
<file path=[Content_Types].xml><?xml version="1.0" encoding="utf-8"?>
<Types xmlns="http://schemas.openxmlformats.org/package/2006/content-types">
  <Default Extension="bin" ContentType="application/vnd.openxmlformats-officedocument.spreadsheetml.printerSettings"/>
  <Override PartName="/xl/revisions/revisionLog1.xml" ContentType="application/vnd.openxmlformats-officedocument.spreadsheetml.revisionLog+xml"/>
  <Override PartName="/xl/revisions/revisionLog1111.xml" ContentType="application/vnd.openxmlformats-officedocument.spreadsheetml.revisionLog+xml"/>
  <Override PartName="/xl/theme/theme1.xml" ContentType="application/vnd.openxmlformats-officedocument.theme+xml"/>
  <Override PartName="/xl/styles.xml" ContentType="application/vnd.openxmlformats-officedocument.spreadsheetml.styles+xml"/>
  <Override PartName="/xl/revisions/userNames.xml" ContentType="application/vnd.openxmlformats-officedocument.spreadsheetml.userNam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revisions/revisionLog111111.xml" ContentType="application/vnd.openxmlformats-officedocument.spreadsheetml.revisionLog+xml"/>
  <Override PartName="/xl/worksheets/sheet2.xml" ContentType="application/vnd.openxmlformats-officedocument.spreadsheetml.worksheet+xml"/>
  <Override PartName="/xl/worksheets/sheet3.xml" ContentType="application/vnd.openxmlformats-officedocument.spreadsheetml.worksheet+xml"/>
  <Override PartName="/xl/revisions/revisionHeaders.xml" ContentType="application/vnd.openxmlformats-officedocument.spreadsheetml.revisionHeaders+xml"/>
  <Override PartName="/xl/revisions/revisionLog111.xml" ContentType="application/vnd.openxmlformats-officedocument.spreadsheetml.revisionLog+xml"/>
  <Override PartName="/xl/worksheets/sheet1.xml" ContentType="application/vnd.openxmlformats-officedocument.spreadsheetml.worksheet+xml"/>
  <Override PartName="/xl/calcChain.xml" ContentType="application/vnd.openxmlformats-officedocument.spreadsheetml.calcChain+xml"/>
  <Override PartName="/xl/revisions/revisionLog12.xml" ContentType="application/vnd.openxmlformats-officedocument.spreadsheetml.revisionLog+xml"/>
  <Override PartName="/xl/sharedStrings.xml" ContentType="application/vnd.openxmlformats-officedocument.spreadsheetml.sharedStrings+xml"/>
  <Override PartName="/xl/revisions/revisionLog11.xml" ContentType="application/vnd.openxmlformats-officedocument.spreadsheetml.revisionLog+xml"/>
  <Override PartName="/docProps/core.xml" ContentType="application/vnd.openxmlformats-package.core-properties+xml"/>
  <Override PartName="/xl/revisions/revisionLog1111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480" yWindow="60" windowWidth="11340" windowHeight="9345"/>
  </bookViews>
  <sheets>
    <sheet name="APHIS 79" sheetId="2" r:id="rId1"/>
    <sheet name="Blank" sheetId="1" r:id="rId2"/>
    <sheet name="X" sheetId="3" r:id="rId3"/>
  </sheets>
  <definedNames>
    <definedName name="_xlnm.Print_Titles" localSheetId="0">'APHIS 79'!$1:$6</definedName>
    <definedName name="resp1">'APHIS 79'!#REF!</definedName>
    <definedName name="resp2">'APHIS 79'!#REF!</definedName>
    <definedName name="time1">'APHIS 79'!$E$13</definedName>
    <definedName name="time2">'APHIS 79'!#REF!</definedName>
    <definedName name="total1">'APHIS 79'!$I$15</definedName>
    <definedName name="total2">'APHIS 79'!#REF!</definedName>
    <definedName name="Z_3221B380_010A_426B_9CC0_71240BE5C71B_.wvu.Cols" localSheetId="0" hidden="1">'APHIS 79'!$B:$C</definedName>
    <definedName name="Z_3221B380_010A_426B_9CC0_71240BE5C71B_.wvu.PrintTitles" localSheetId="0" hidden="1">'APHIS 79'!$1:$6</definedName>
    <definedName name="Z_AF2DCB84_7A95_4D18_AA21_3EF164D4517C_.wvu.Cols" localSheetId="0" hidden="1">'APHIS 79'!$B:$C</definedName>
    <definedName name="Z_AF2DCB84_7A95_4D18_AA21_3EF164D4517C_.wvu.PrintTitles" localSheetId="0" hidden="1">'APHIS 79'!$1:$6</definedName>
    <definedName name="Z_B220BBD5_3064_4142_886E_C4F906C8DAF8_.wvu.Cols" localSheetId="0" hidden="1">'APHIS 79'!$B:$C</definedName>
    <definedName name="Z_B220BBD5_3064_4142_886E_C4F906C8DAF8_.wvu.PrintArea" localSheetId="1" hidden="1">Blank!#REF!</definedName>
    <definedName name="Z_B220BBD5_3064_4142_886E_C4F906C8DAF8_.wvu.PrintTitles" localSheetId="0" hidden="1">'APHIS 79'!$1:$6</definedName>
    <definedName name="Z_EA9D2092_AE2B_4D23_A500_E2BA7C051741_.wvu.Cols" localSheetId="0" hidden="1">'APHIS 79'!$B:$C</definedName>
    <definedName name="Z_EA9D2092_AE2B_4D23_A500_E2BA7C051741_.wvu.PrintTitles" localSheetId="0" hidden="1">'APHIS 79'!$1:$6</definedName>
  </definedNames>
  <calcPr calcId="125725"/>
  <customWorkbookViews>
    <customWorkbookView name="kahardy - Personal View" guid="{EA9D2092-AE2B-4D23-A500-E2BA7C051741}" mergeInterval="0" personalView="1" maximized="1" xWindow="1" yWindow="1" windowWidth="1815" windowHeight="983" activeSheetId="2"/>
    <customWorkbookView name="RJ Cabrera - Personal View" guid="{3221B380-010A-426B-9CC0-71240BE5C71B}" mergeInterval="0" personalView="1" maximized="1" xWindow="1" yWindow="1" windowWidth="1020" windowHeight="550" activeSheetId="1"/>
    <customWorkbookView name="keith zotti - Personal View" guid="{AF2DCB84-7A95-4D18-AA21-3EF164D4517C}" mergeInterval="0" personalView="1" maximized="1" xWindow="1" yWindow="1" windowWidth="1280" windowHeight="799" activeSheetId="2"/>
    <customWorkbookView name="cbsickles - Personal View" guid="{B220BBD5-3064-4142-886E-C4F906C8DAF8}" mergeInterval="0" personalView="1" maximized="1" xWindow="1" yWindow="1" windowWidth="1232" windowHeight="336" activeSheetId="1"/>
  </customWorkbookViews>
</workbook>
</file>

<file path=xl/calcChain.xml><?xml version="1.0" encoding="utf-8"?>
<calcChain xmlns="http://schemas.openxmlformats.org/spreadsheetml/2006/main">
  <c r="F33" i="2"/>
  <c r="F44"/>
  <c r="I44" s="1"/>
  <c r="F13"/>
  <c r="I13" s="1"/>
  <c r="F26"/>
  <c r="I26" s="1"/>
  <c r="F24"/>
  <c r="I24" s="1"/>
  <c r="F59"/>
  <c r="I59" s="1"/>
  <c r="F56"/>
  <c r="I56" s="1"/>
  <c r="F53"/>
  <c r="I53" s="1"/>
  <c r="F7"/>
  <c r="I7" s="1"/>
  <c r="F9"/>
  <c r="I9" s="1"/>
  <c r="F10"/>
  <c r="I10" s="1"/>
  <c r="F11"/>
  <c r="I11" s="1"/>
  <c r="F12"/>
  <c r="I12" s="1"/>
  <c r="F15"/>
  <c r="I15" s="1"/>
  <c r="F16"/>
  <c r="I16" s="1"/>
  <c r="F17"/>
  <c r="I17" s="1"/>
  <c r="F18"/>
  <c r="I18" s="1"/>
  <c r="I20"/>
  <c r="F21"/>
  <c r="I21" s="1"/>
  <c r="F22"/>
  <c r="I22" s="1"/>
  <c r="F23"/>
  <c r="I23" s="1"/>
  <c r="F25"/>
  <c r="I25" s="1"/>
  <c r="F27"/>
  <c r="I27" s="1"/>
  <c r="F28"/>
  <c r="I28" s="1"/>
  <c r="F29"/>
  <c r="I29" s="1"/>
  <c r="F30"/>
  <c r="I30" s="1"/>
  <c r="F31"/>
  <c r="I31" s="1"/>
  <c r="F32"/>
  <c r="I32" s="1"/>
  <c r="I33"/>
  <c r="F34"/>
  <c r="I34" s="1"/>
  <c r="F35"/>
  <c r="I35" s="1"/>
  <c r="F36"/>
  <c r="I36" s="1"/>
  <c r="F37"/>
  <c r="I37" s="1"/>
  <c r="F38"/>
  <c r="I38" s="1"/>
  <c r="F39"/>
  <c r="I39" s="1"/>
  <c r="F40"/>
  <c r="I40" s="1"/>
  <c r="F41"/>
  <c r="I41" s="1"/>
  <c r="F42"/>
  <c r="I42" s="1"/>
  <c r="F43"/>
  <c r="I43" s="1"/>
  <c r="F48"/>
  <c r="I48" s="1"/>
  <c r="F49"/>
  <c r="I49" s="1"/>
  <c r="F50"/>
  <c r="I50" s="1"/>
  <c r="F51"/>
  <c r="I51" s="1"/>
  <c r="F52"/>
  <c r="I52" s="1"/>
  <c r="F54"/>
  <c r="I54" s="1"/>
  <c r="F55"/>
  <c r="I55" s="1"/>
  <c r="F57"/>
  <c r="I57" s="1"/>
  <c r="F58"/>
  <c r="I58" s="1"/>
  <c r="F60"/>
  <c r="I60" s="1"/>
  <c r="A62"/>
  <c r="B147"/>
  <c r="I61" l="1"/>
  <c r="J61" l="1"/>
  <c r="K61" s="1"/>
</calcChain>
</file>

<file path=xl/sharedStrings.xml><?xml version="1.0" encoding="utf-8"?>
<sst xmlns="http://schemas.openxmlformats.org/spreadsheetml/2006/main" count="80" uniqueCount="66">
  <si>
    <t>TOTAL HOURS PER YEAR</t>
  </si>
  <si>
    <t>PROGRAM COSTS</t>
  </si>
  <si>
    <t>OVERHEAD COSTS (.139)</t>
  </si>
  <si>
    <t>TOTAL COSTS</t>
  </si>
  <si>
    <t>GRADE &amp; AVG RATE OF PROGRAM PERSONNEL (Avg rate=Hourly Wage)</t>
  </si>
  <si>
    <t>TOTAL</t>
  </si>
  <si>
    <t xml:space="preserve"> </t>
  </si>
  <si>
    <t>TOTAL ANNUAL RESPONSES</t>
  </si>
  <si>
    <t>AVERAGE TIME PER RESPONSE</t>
  </si>
  <si>
    <t xml:space="preserve">FORM NO./RESPONDENTS </t>
  </si>
  <si>
    <t>Owner Affidavit for Sheep and Goats from Scrapie Regions</t>
  </si>
  <si>
    <t>N/A</t>
  </si>
  <si>
    <t xml:space="preserve">90-day Written Bird Possession Statement - Canada </t>
  </si>
  <si>
    <t xml:space="preserve">Recordkeeping – Identification Marks on Imported Animals </t>
  </si>
  <si>
    <t>Application and Space Reservation Request for Ratites and Ratite Hatching Eggs and Site Inspection, VS 17-128</t>
  </si>
  <si>
    <t>Recordkeeping - Daily Register for Owner or Manager for Ratites and Hatching Eggs</t>
  </si>
  <si>
    <t>Owner or Manager and Country of Export Quarterly Submission of Registers</t>
  </si>
  <si>
    <t>Recordkeeping - National Exporting Country Registers and Maintenance of Current Production Records, Additions to Such Premises, and Ceiling Limitations</t>
  </si>
  <si>
    <t>Request for Hearing for Withdrawal of an Import Permit for Ratites or Ratite Hatching Eggs</t>
  </si>
  <si>
    <t>Written Request to Change Horse’s Itinerary or Method of Transport</t>
  </si>
  <si>
    <t>Appeal or Hearing of Import Permit Withdrawal</t>
  </si>
  <si>
    <t>Random Inspections of Ratite Farms per Breeding Season of Premises for Required Identification and Recording on Quarterly Report of Registers</t>
  </si>
  <si>
    <t>Letter of Credit, Cashier’s Check, Certified Check, or Money Order</t>
  </si>
  <si>
    <t>Written Notice of Cancellation from Importer</t>
  </si>
  <si>
    <t>Written Agreement with State for CEM (Monitoring by State)</t>
  </si>
  <si>
    <t>Opportunity to Present View on Suspension</t>
  </si>
  <si>
    <t>Zoological Park Inspection Report, VS 17-65A</t>
  </si>
  <si>
    <t>Agreement for the Importation, Quarantine, and Exhibition of Certain Wild Ruminants and Wild Swine, VS 17-65B</t>
  </si>
  <si>
    <t>Application for Approval of Quarantine or Holding Facility (Letter)</t>
  </si>
  <si>
    <t xml:space="preserve">  Horses</t>
  </si>
  <si>
    <t xml:space="preserve">  Sheep/goats </t>
  </si>
  <si>
    <t xml:space="preserve">  Ruminants</t>
  </si>
  <si>
    <t xml:space="preserve">  Swine</t>
  </si>
  <si>
    <t>Opportunity for Hearing to Present Views on Facility Withdrawal and Written Withdrawal by Facility Operator</t>
  </si>
  <si>
    <t>Cooperative Agreement and Trust Fund for Birds (includes providing a list of current employees to port veterinarian, signed statement from each designated employee, written instructions to monitoring agency, telephone numbers of cooperators, written request for accounting of funds, and written termination)</t>
  </si>
  <si>
    <t>Trust Fund or Compliance Agreement for Horses</t>
  </si>
  <si>
    <t>Application/Permit to Import Birds (request space for commercial lots of birds at USDA operated or approved quarantine facilities), VS 17-20</t>
  </si>
  <si>
    <t>Recordkeeping – Daily Log of Privately Operated Quarantine Facility for Ruminants, Swine, and Equine</t>
  </si>
  <si>
    <t>Additional Requirements for the Quarantine of Birds</t>
  </si>
  <si>
    <t>Application for Approval of Quarantine Facilities and Request for Transfer of Operations to Another Facility for Birds, VS 17-11</t>
  </si>
  <si>
    <t>Importer or Agent Certification Free of Fever Tick (Letter)</t>
  </si>
  <si>
    <t xml:space="preserve">Request for Recognition of the Animal Health Status of a Region </t>
  </si>
  <si>
    <t>Application for Recognition of the Animal Health Status of a Region</t>
  </si>
  <si>
    <t>Request for Additional Information about a Region</t>
  </si>
  <si>
    <t xml:space="preserve">Certification for Horses that Spend Less than 60 Days in a Region </t>
  </si>
  <si>
    <t>Notification that a Restricted Agent Has Been Discovered in the Region</t>
  </si>
  <si>
    <t xml:space="preserve">Written Recommendations Have Been Implemented by the Region </t>
  </si>
  <si>
    <t xml:space="preserve">Appeal Classification of Animal Health Status </t>
  </si>
  <si>
    <t xml:space="preserve">Report of Zoo Animals with Suspected Cases of Contagious or Communicable Diseases, VS 17-65C
</t>
  </si>
  <si>
    <t xml:space="preserve">72-Hour Prior Arrival Notice (Hedgehogs,  and Tenrecs, Elephants, Hippos, Rhinos, and Tapirs) </t>
  </si>
  <si>
    <t>Declaration of Importation of Animals, for Birds or Animals for Retention and Other Documents or Certificates for Animals, Animal Semen, and Embryos, Birds, Poultry, and Eggs for Hatching, VS 17-29</t>
  </si>
  <si>
    <t>Written Request for Inspection, Other Services, and Dipping, VS 17-32 (Application for Inspection and Dipping)</t>
  </si>
  <si>
    <t>Application for Import or In-Transit Permit (for Live Animals, Animal Semen, Animal Embryos, Birds, Poultry, or Hatching Eggs, VS Form 17-129</t>
  </si>
  <si>
    <t>Request Space at USDA Operated Quarantine Facilities and Includes Mailing Copies</t>
  </si>
  <si>
    <t>Daily Record of Horse’s Activities</t>
  </si>
  <si>
    <t>Daily Log of Privately Operated Quarantine Facility for Ruminants, Swine, and Equine</t>
  </si>
  <si>
    <r>
      <t> </t>
    </r>
    <r>
      <rPr>
        <sz val="10"/>
        <rFont val="Times New Roman"/>
        <family val="1"/>
      </rPr>
      <t xml:space="preserve">Recordkeeping – Daily Log and Identification Record for Birds, VS 17-12 </t>
    </r>
  </si>
  <si>
    <t>Daily Log and Identification Record for Birds, VS 17-12 </t>
  </si>
  <si>
    <t>Daily Register for Owner or Manager for Ratites and Hatching Eggs</t>
  </si>
  <si>
    <t>Recordkeeping - Horses for Association and Trainer (certified on health certificate)</t>
  </si>
  <si>
    <t>Foreign Health Certificates</t>
  </si>
  <si>
    <t xml:space="preserve">APHIS-79:  APHIS, VS  0579-0040  </t>
  </si>
  <si>
    <t>Agreement of Pet Bird Owner, VS 17-8</t>
  </si>
  <si>
    <t>Importation of Pet Birds (Personally Owned), VS 17-23</t>
  </si>
  <si>
    <t>Agreement forTransfer of Certain Wild Animals, VS 17-65D</t>
  </si>
  <si>
    <t>United States Permit to Transit Poultry, Hatching Eggs, or Birds, VS 17-135A</t>
  </si>
</sst>
</file>

<file path=xl/styles.xml><?xml version="1.0" encoding="utf-8"?>
<styleSheet xmlns="http://schemas.openxmlformats.org/spreadsheetml/2006/main">
  <numFmts count="2">
    <numFmt numFmtId="164" formatCode="&quot;$&quot;#,##0.00"/>
    <numFmt numFmtId="165" formatCode="[$-409]mmmm\ d\,\ yyyy;@"/>
  </numFmts>
  <fonts count="14">
    <font>
      <sz val="10"/>
      <name val="Arial"/>
    </font>
    <font>
      <sz val="8"/>
      <name val="Arial"/>
      <family val="2"/>
    </font>
    <font>
      <sz val="10"/>
      <name val="Times New Roman"/>
      <family val="1"/>
    </font>
    <font>
      <b/>
      <sz val="11"/>
      <name val="Times New Roman"/>
      <family val="1"/>
    </font>
    <font>
      <sz val="11"/>
      <name val="Times New Roman"/>
      <family val="1"/>
    </font>
    <font>
      <sz val="11"/>
      <name val="Arial"/>
      <family val="2"/>
    </font>
    <font>
      <sz val="10"/>
      <name val="Arial"/>
      <family val="2"/>
    </font>
    <font>
      <b/>
      <sz val="10"/>
      <name val="Arial"/>
      <family val="2"/>
    </font>
    <font>
      <b/>
      <sz val="10"/>
      <name val="Times New Roman"/>
      <family val="1"/>
    </font>
    <font>
      <sz val="10"/>
      <name val="Arial"/>
      <family val="2"/>
    </font>
    <font>
      <b/>
      <sz val="9"/>
      <name val="Times New Roman"/>
      <family val="1"/>
    </font>
    <font>
      <sz val="11"/>
      <color rgb="FFFF0000"/>
      <name val="Times New Roman"/>
      <family val="1"/>
    </font>
    <font>
      <sz val="8"/>
      <name val="Times New Roman"/>
      <family val="1"/>
    </font>
    <font>
      <sz val="6"/>
      <name val="Times New Roman"/>
      <family val="1"/>
    </font>
  </fonts>
  <fills count="4">
    <fill>
      <patternFill patternType="none"/>
    </fill>
    <fill>
      <patternFill patternType="gray125"/>
    </fill>
    <fill>
      <patternFill patternType="solid">
        <fgColor indexed="43"/>
        <bgColor indexed="64"/>
      </patternFill>
    </fill>
    <fill>
      <patternFill patternType="solid">
        <fgColor rgb="FF92D050"/>
        <bgColor indexed="64"/>
      </patternFill>
    </fill>
  </fills>
  <borders count="3">
    <border>
      <left/>
      <right/>
      <top/>
      <bottom/>
      <diagonal/>
    </border>
    <border>
      <left/>
      <right/>
      <top/>
      <bottom style="thin">
        <color indexed="64"/>
      </bottom>
      <diagonal/>
    </border>
    <border>
      <left/>
      <right/>
      <top style="thin">
        <color indexed="64"/>
      </top>
      <bottom/>
      <diagonal/>
    </border>
  </borders>
  <cellStyleXfs count="1">
    <xf numFmtId="0" fontId="0" fillId="0" borderId="0">
      <alignment vertical="center" wrapText="1"/>
    </xf>
  </cellStyleXfs>
  <cellXfs count="84">
    <xf numFmtId="0" fontId="0" fillId="0" borderId="0" xfId="0">
      <alignment vertical="center" wrapText="1"/>
    </xf>
    <xf numFmtId="0" fontId="0" fillId="0" borderId="0" xfId="0" applyBorder="1">
      <alignment vertical="center" wrapText="1"/>
    </xf>
    <xf numFmtId="0" fontId="2" fillId="0" borderId="0" xfId="0" applyFont="1">
      <alignment vertical="center" wrapText="1"/>
    </xf>
    <xf numFmtId="0" fontId="4" fillId="0" borderId="0" xfId="0" applyFont="1" applyAlignment="1">
      <alignment horizontal="center"/>
    </xf>
    <xf numFmtId="0" fontId="4" fillId="0" borderId="0" xfId="0" applyFont="1" applyAlignment="1">
      <alignment horizontal="right"/>
    </xf>
    <xf numFmtId="0" fontId="5" fillId="0" borderId="1" xfId="0" applyFont="1" applyBorder="1">
      <alignment vertical="center" wrapText="1"/>
    </xf>
    <xf numFmtId="0" fontId="5" fillId="0" borderId="0" xfId="0" applyFont="1" applyAlignment="1">
      <alignment horizontal="right"/>
    </xf>
    <xf numFmtId="164" fontId="4" fillId="0" borderId="0" xfId="0" applyNumberFormat="1" applyFont="1" applyAlignment="1">
      <alignment horizontal="right"/>
    </xf>
    <xf numFmtId="164" fontId="8" fillId="0" borderId="0" xfId="0" applyNumberFormat="1" applyFont="1" applyAlignment="1">
      <alignment horizontal="right"/>
    </xf>
    <xf numFmtId="0" fontId="7" fillId="0" borderId="0" xfId="0" applyFont="1">
      <alignment vertical="center" wrapText="1"/>
    </xf>
    <xf numFmtId="3" fontId="4" fillId="0" borderId="0" xfId="0" applyNumberFormat="1" applyFont="1" applyAlignment="1">
      <alignment horizontal="left" wrapText="1" readingOrder="1"/>
    </xf>
    <xf numFmtId="3" fontId="4" fillId="0" borderId="0" xfId="0" applyNumberFormat="1" applyFont="1" applyBorder="1" applyAlignment="1">
      <alignment horizontal="left" wrapText="1" readingOrder="1"/>
    </xf>
    <xf numFmtId="3" fontId="3" fillId="0" borderId="0" xfId="0" applyNumberFormat="1" applyFont="1" applyBorder="1" applyAlignment="1">
      <alignment horizontal="left" wrapText="1" readingOrder="1"/>
    </xf>
    <xf numFmtId="3" fontId="3" fillId="0" borderId="2" xfId="0" applyNumberFormat="1" applyFont="1" applyBorder="1" applyAlignment="1">
      <alignment horizontal="left" wrapText="1" readingOrder="1"/>
    </xf>
    <xf numFmtId="3" fontId="4" fillId="2" borderId="0" xfId="0" applyNumberFormat="1" applyFont="1" applyFill="1" applyAlignment="1">
      <alignment horizontal="left" wrapText="1" readingOrder="1"/>
    </xf>
    <xf numFmtId="3" fontId="4" fillId="2" borderId="0" xfId="0" applyNumberFormat="1" applyFont="1" applyFill="1" applyBorder="1" applyAlignment="1">
      <alignment horizontal="left" wrapText="1" readingOrder="1"/>
    </xf>
    <xf numFmtId="0" fontId="0" fillId="0" borderId="0" xfId="0" applyAlignment="1">
      <alignment wrapText="1"/>
    </xf>
    <xf numFmtId="4" fontId="9"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4" fontId="4" fillId="0" borderId="0" xfId="0" applyNumberFormat="1" applyFont="1" applyAlignment="1">
      <alignment horizontal="right"/>
    </xf>
    <xf numFmtId="4" fontId="6" fillId="0" borderId="0" xfId="0" applyNumberFormat="1" applyFont="1" applyAlignment="1">
      <alignment horizontal="right" vertical="center" wrapText="1"/>
    </xf>
    <xf numFmtId="4" fontId="2" fillId="0" borderId="0" xfId="0" applyNumberFormat="1" applyFont="1" applyAlignment="1">
      <alignment horizontal="right"/>
    </xf>
    <xf numFmtId="164" fontId="3" fillId="0" borderId="0" xfId="0" applyNumberFormat="1" applyFont="1" applyAlignment="1">
      <alignment horizontal="right" vertical="center" wrapText="1"/>
    </xf>
    <xf numFmtId="164" fontId="0" fillId="0" borderId="0" xfId="0" applyNumberFormat="1" applyAlignment="1">
      <alignment horizontal="right" vertical="center" wrapText="1"/>
    </xf>
    <xf numFmtId="0" fontId="9" fillId="0" borderId="0" xfId="0" applyFont="1">
      <alignment vertical="center" wrapText="1"/>
    </xf>
    <xf numFmtId="0" fontId="4" fillId="0" borderId="0" xfId="0" applyFont="1" applyBorder="1" applyAlignment="1">
      <alignment horizontal="center" vertical="top" wrapText="1"/>
    </xf>
    <xf numFmtId="3" fontId="3" fillId="0" borderId="0" xfId="0" applyNumberFormat="1" applyFont="1" applyAlignment="1">
      <alignment horizontal="right" wrapText="1" readingOrder="1"/>
    </xf>
    <xf numFmtId="0" fontId="9" fillId="0" borderId="0" xfId="0" applyFont="1" applyAlignment="1">
      <alignment wrapText="1"/>
    </xf>
    <xf numFmtId="0" fontId="4" fillId="0" borderId="0" xfId="0" applyFont="1" applyBorder="1" applyAlignment="1">
      <alignment horizontal="right" wrapText="1"/>
    </xf>
    <xf numFmtId="4" fontId="4" fillId="0" borderId="0" xfId="0" applyNumberFormat="1" applyFont="1" applyBorder="1" applyAlignment="1">
      <alignment horizontal="right" wrapText="1"/>
    </xf>
    <xf numFmtId="164" fontId="4" fillId="0" borderId="0" xfId="0" applyNumberFormat="1" applyFont="1" applyBorder="1" applyAlignment="1">
      <alignment horizontal="right" wrapText="1"/>
    </xf>
    <xf numFmtId="4" fontId="4" fillId="0" borderId="0" xfId="0" applyNumberFormat="1" applyFont="1" applyAlignment="1">
      <alignment horizontal="right" wrapText="1"/>
    </xf>
    <xf numFmtId="3" fontId="0" fillId="0" borderId="0" xfId="0" applyNumberFormat="1" applyAlignment="1">
      <alignment wrapText="1"/>
    </xf>
    <xf numFmtId="0" fontId="6" fillId="0" borderId="0" xfId="0" applyFont="1" applyAlignment="1">
      <alignment wrapText="1"/>
    </xf>
    <xf numFmtId="165" fontId="6" fillId="0" borderId="0" xfId="0" applyNumberFormat="1" applyFont="1" applyAlignment="1">
      <alignment horizontal="left"/>
    </xf>
    <xf numFmtId="0" fontId="0" fillId="0" borderId="0" xfId="0">
      <alignment vertical="center" wrapText="1"/>
    </xf>
    <xf numFmtId="0" fontId="6" fillId="0" borderId="0" xfId="0" applyFont="1" applyBorder="1" applyAlignment="1">
      <alignment horizontal="left" wrapText="1"/>
    </xf>
    <xf numFmtId="0" fontId="6" fillId="0" borderId="0" xfId="0" applyFont="1" applyAlignment="1">
      <alignment vertical="center" wrapText="1"/>
    </xf>
    <xf numFmtId="0" fontId="6" fillId="0" borderId="0" xfId="0" applyFont="1" applyAlignment="1">
      <alignment horizontal="left" wrapText="1"/>
    </xf>
    <xf numFmtId="0" fontId="0" fillId="0" borderId="0" xfId="0">
      <alignment vertical="center" wrapText="1"/>
    </xf>
    <xf numFmtId="164" fontId="8" fillId="0" borderId="0" xfId="0" applyNumberFormat="1" applyFont="1" applyFill="1" applyAlignment="1">
      <alignment horizontal="right"/>
    </xf>
    <xf numFmtId="0" fontId="6" fillId="0" borderId="0" xfId="0" applyFont="1" applyFill="1" applyAlignment="1">
      <alignment wrapText="1"/>
    </xf>
    <xf numFmtId="3" fontId="4" fillId="0" borderId="0" xfId="0" applyNumberFormat="1" applyFont="1" applyFill="1" applyBorder="1" applyAlignment="1">
      <alignment horizontal="left" wrapText="1" readingOrder="1"/>
    </xf>
    <xf numFmtId="3" fontId="0" fillId="0" borderId="0" xfId="0" applyNumberFormat="1" applyFill="1" applyAlignment="1">
      <alignment wrapText="1"/>
    </xf>
    <xf numFmtId="0" fontId="0" fillId="0" borderId="0" xfId="0" applyFill="1" applyAlignment="1">
      <alignment wrapText="1"/>
    </xf>
    <xf numFmtId="4" fontId="4" fillId="0" borderId="0" xfId="0" applyNumberFormat="1" applyFont="1" applyFill="1" applyBorder="1" applyAlignment="1">
      <alignment horizontal="right" wrapText="1"/>
    </xf>
    <xf numFmtId="4" fontId="4" fillId="0" borderId="0" xfId="0" applyNumberFormat="1" applyFont="1" applyFill="1" applyAlignment="1">
      <alignment horizontal="right" wrapText="1"/>
    </xf>
    <xf numFmtId="164" fontId="4" fillId="0" borderId="0" xfId="0" applyNumberFormat="1" applyFont="1" applyFill="1" applyBorder="1" applyAlignment="1">
      <alignment horizontal="right" wrapText="1"/>
    </xf>
    <xf numFmtId="164" fontId="11" fillId="0" borderId="0" xfId="0" applyNumberFormat="1" applyFont="1" applyFill="1" applyAlignment="1">
      <alignment horizontal="right"/>
    </xf>
    <xf numFmtId="164" fontId="4" fillId="0" borderId="0" xfId="0" applyNumberFormat="1" applyFont="1" applyFill="1" applyAlignment="1">
      <alignment horizontal="right"/>
    </xf>
    <xf numFmtId="0" fontId="0" fillId="0" borderId="0" xfId="0" applyFill="1">
      <alignment vertical="center" wrapText="1"/>
    </xf>
    <xf numFmtId="0" fontId="0" fillId="0" borderId="0" xfId="0">
      <alignment vertical="center" wrapText="1"/>
    </xf>
    <xf numFmtId="0" fontId="12" fillId="0" borderId="0" xfId="0" applyFont="1">
      <alignment vertical="center" wrapText="1"/>
    </xf>
    <xf numFmtId="0" fontId="6" fillId="0" borderId="0" xfId="0" applyFont="1" applyFill="1">
      <alignment vertical="center" wrapText="1"/>
    </xf>
    <xf numFmtId="0" fontId="5" fillId="0" borderId="0" xfId="0" applyFont="1" applyFill="1" applyAlignment="1">
      <alignment horizontal="right"/>
    </xf>
    <xf numFmtId="0" fontId="13" fillId="0" borderId="0" xfId="0" applyFont="1" applyAlignment="1"/>
    <xf numFmtId="0" fontId="13" fillId="0" borderId="0" xfId="0" applyFont="1" applyBorder="1" applyAlignment="1" applyProtection="1"/>
    <xf numFmtId="0" fontId="2" fillId="0" borderId="0" xfId="0" applyFont="1" applyAlignment="1"/>
    <xf numFmtId="0" fontId="2" fillId="0" borderId="0" xfId="0" applyFont="1" applyBorder="1" applyAlignment="1" applyProtection="1"/>
    <xf numFmtId="0" fontId="2" fillId="0" borderId="0" xfId="0" applyFont="1" applyBorder="1" applyAlignment="1"/>
    <xf numFmtId="0" fontId="2" fillId="0" borderId="0" xfId="0" applyFont="1" applyFill="1" applyBorder="1" applyAlignment="1"/>
    <xf numFmtId="0" fontId="2" fillId="3" borderId="0" xfId="0" applyFont="1" applyFill="1" applyBorder="1" applyAlignment="1"/>
    <xf numFmtId="0" fontId="0" fillId="0" borderId="0" xfId="0" applyAlignment="1"/>
    <xf numFmtId="0" fontId="3" fillId="0" borderId="2" xfId="0" applyFont="1" applyBorder="1" applyAlignment="1">
      <alignment horizontal="left"/>
    </xf>
    <xf numFmtId="0" fontId="3" fillId="0" borderId="0" xfId="0" applyFont="1" applyBorder="1" applyAlignment="1">
      <alignment horizontal="left"/>
    </xf>
    <xf numFmtId="0" fontId="3" fillId="0" borderId="1" xfId="0" applyFont="1" applyBorder="1" applyAlignment="1">
      <alignment horizontal="left"/>
    </xf>
    <xf numFmtId="0" fontId="3" fillId="0" borderId="0" xfId="0" applyFont="1" applyAlignment="1">
      <alignment horizontal="left"/>
    </xf>
    <xf numFmtId="0" fontId="3" fillId="0" borderId="2" xfId="0" applyFont="1" applyBorder="1" applyAlignment="1">
      <alignment horizontal="center" vertical="top" wrapText="1"/>
    </xf>
    <xf numFmtId="0" fontId="3" fillId="0" borderId="0" xfId="0" applyFont="1" applyBorder="1" applyAlignment="1">
      <alignment horizontal="center" vertical="top" wrapText="1"/>
    </xf>
    <xf numFmtId="0" fontId="3" fillId="0" borderId="1" xfId="0" applyFont="1" applyBorder="1" applyAlignment="1">
      <alignment horizontal="center" vertical="top" wrapText="1"/>
    </xf>
    <xf numFmtId="164" fontId="3" fillId="0" borderId="2" xfId="0" applyNumberFormat="1" applyFont="1" applyBorder="1" applyAlignment="1">
      <alignment horizontal="right" vertical="top" wrapText="1"/>
    </xf>
    <xf numFmtId="0" fontId="0" fillId="0" borderId="0" xfId="0" applyAlignment="1">
      <alignment horizontal="right" vertical="center" wrapText="1"/>
    </xf>
    <xf numFmtId="0" fontId="0" fillId="0" borderId="1" xfId="0" applyBorder="1" applyAlignment="1">
      <alignment horizontal="right" vertical="center" wrapText="1"/>
    </xf>
    <xf numFmtId="3" fontId="3" fillId="0" borderId="0" xfId="0" applyNumberFormat="1" applyFont="1" applyBorder="1" applyAlignment="1">
      <alignment horizontal="left" wrapText="1" readingOrder="1"/>
    </xf>
    <xf numFmtId="3" fontId="3" fillId="0" borderId="1" xfId="0" applyNumberFormat="1" applyFont="1" applyBorder="1" applyAlignment="1">
      <alignment horizontal="left" wrapText="1" readingOrder="1"/>
    </xf>
    <xf numFmtId="0" fontId="10" fillId="0" borderId="2" xfId="0" applyFont="1" applyBorder="1" applyAlignment="1">
      <alignment horizontal="center" vertical="top" wrapText="1"/>
    </xf>
    <xf numFmtId="0" fontId="2" fillId="0" borderId="0" xfId="0" applyFont="1" applyBorder="1" applyAlignment="1">
      <alignment horizontal="center" vertical="top" wrapText="1"/>
    </xf>
    <xf numFmtId="0" fontId="2" fillId="0" borderId="1" xfId="0" applyFont="1" applyBorder="1" applyAlignment="1">
      <alignment horizontal="center" vertical="top" wrapText="1"/>
    </xf>
    <xf numFmtId="4" fontId="3" fillId="0" borderId="2" xfId="0" applyNumberFormat="1" applyFont="1" applyBorder="1" applyAlignment="1">
      <alignment horizontal="right" vertical="top" wrapText="1"/>
    </xf>
    <xf numFmtId="4" fontId="9" fillId="0" borderId="0" xfId="0" applyNumberFormat="1" applyFont="1" applyAlignment="1">
      <alignment horizontal="right" vertical="center" wrapText="1"/>
    </xf>
    <xf numFmtId="4" fontId="9" fillId="0" borderId="1" xfId="0" applyNumberFormat="1" applyFont="1" applyBorder="1" applyAlignment="1">
      <alignment horizontal="right" vertical="center" wrapText="1"/>
    </xf>
    <xf numFmtId="0" fontId="0" fillId="0" borderId="2" xfId="0" applyBorder="1">
      <alignment vertical="center" wrapText="1"/>
    </xf>
    <xf numFmtId="0" fontId="0" fillId="0" borderId="0" xfId="0">
      <alignment vertical="center" wrapText="1"/>
    </xf>
    <xf numFmtId="0" fontId="0" fillId="0" borderId="1" xfId="0" applyBorder="1">
      <alignment vertic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revisionHeaders" Target="revisions/revisionHeaders.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usernames" Target="revisions/userNames.xml"/></Relationships>
</file>

<file path=xl/revisions/_rels/revisionHeaders.xml.rels><?xml version="1.0" encoding="UTF-8" standalone="yes"?>
<Relationships xmlns="http://schemas.openxmlformats.org/package/2006/relationships"><Relationship Id="rId18" Type="http://schemas.openxmlformats.org/officeDocument/2006/relationships/revisionLog" Target="revisionLog11.xml"/><Relationship Id="rId17" Type="http://schemas.openxmlformats.org/officeDocument/2006/relationships/revisionLog" Target="revisionLog111.xml"/><Relationship Id="rId16" Type="http://schemas.openxmlformats.org/officeDocument/2006/relationships/revisionLog" Target="revisionLog1111.xml"/><Relationship Id="rId20" Type="http://schemas.openxmlformats.org/officeDocument/2006/relationships/revisionLog" Target="revisionLog1.xml"/><Relationship Id="rId15" Type="http://schemas.openxmlformats.org/officeDocument/2006/relationships/revisionLog" Target="revisionLog11111.xml"/><Relationship Id="rId19" Type="http://schemas.openxmlformats.org/officeDocument/2006/relationships/revisionLog" Target="revisionLog12.xml"/><Relationship Id="rId14" Type="http://schemas.openxmlformats.org/officeDocument/2006/relationships/revisionLog" Target="revisionLog111111.xml"/></Relationships>
</file>

<file path=xl/revisions/revisionHeaders.xml><?xml version="1.0" encoding="utf-8"?>
<headers xmlns="http://schemas.openxmlformats.org/spreadsheetml/2006/main" xmlns:r="http://schemas.openxmlformats.org/officeDocument/2006/relationships" guid="{7CA2522B-2BB4-4B75-A37B-B9B1B3E89BD7}" diskRevisions="1" revisionId="154" version="7">
  <header guid="{31776301-F763-423F-9148-9F9223E6BB81}" dateTime="2011-01-11T05:09:42" maxSheetId="3" userName="kahardy" r:id="rId14" minRId="70">
    <sheetIdMap count="2">
      <sheetId val="1"/>
      <sheetId val="2"/>
    </sheetIdMap>
  </header>
  <header guid="{78A053B1-DD69-4710-A384-7E682C1E7B15}" dateTime="2011-01-31T04:46:56" maxSheetId="3" userName="kahardy" r:id="rId15">
    <sheetIdMap count="2">
      <sheetId val="1"/>
      <sheetId val="2"/>
    </sheetIdMap>
  </header>
  <header guid="{5B4A3741-2095-4429-AF81-D8EC5ED22249}" dateTime="2011-01-31T05:04:30" maxSheetId="4" userName="kahardy" r:id="rId16" minRId="75" maxRId="137">
    <sheetIdMap count="3">
      <sheetId val="1"/>
      <sheetId val="2"/>
      <sheetId val="3"/>
    </sheetIdMap>
  </header>
  <header guid="{EF31838E-6563-43B9-9EC1-93F50C6B35F4}" dateTime="2011-01-31T06:15:47" maxSheetId="4" userName="kahardy" r:id="rId17" minRId="140" maxRId="144">
    <sheetIdMap count="3">
      <sheetId val="2"/>
      <sheetId val="1"/>
      <sheetId val="3"/>
    </sheetIdMap>
  </header>
  <header guid="{1B3DC796-BFFC-4E5F-A628-6E30DC697A48}" dateTime="2011-01-31T13:46:51" maxSheetId="4" userName="kahardy" r:id="rId18" minRId="145">
    <sheetIdMap count="3">
      <sheetId val="2"/>
      <sheetId val="1"/>
      <sheetId val="3"/>
    </sheetIdMap>
  </header>
  <header guid="{ED1E3AE7-7993-44A0-9D7D-CBCE1FEC617C}" dateTime="2011-01-31T14:35:36" maxSheetId="4" userName="kahardy" r:id="rId19" minRId="148" maxRId="150">
    <sheetIdMap count="3">
      <sheetId val="2"/>
      <sheetId val="1"/>
      <sheetId val="3"/>
    </sheetIdMap>
  </header>
  <header guid="{7CA2522B-2BB4-4B75-A37B-B9B1B3E89BD7}" dateTime="2011-01-31T15:19:45" maxSheetId="4" userName="kahardy" r:id="rId20">
    <sheetIdMap count="3">
      <sheetId val="2"/>
      <sheetId val="1"/>
      <sheetId val="3"/>
    </sheetIdMap>
  </header>
</headers>
</file>

<file path=xl/revisions/revisionLog1.xml><?xml version="1.0" encoding="utf-8"?>
<revisions xmlns="http://schemas.openxmlformats.org/spreadsheetml/2006/main" xmlns:r="http://schemas.openxmlformats.org/officeDocument/2006/relationships">
  <rcv guid="{EA9D2092-AE2B-4D23-A500-E2BA7C051741}" action="delete"/>
  <rdn rId="0" localSheetId="2" customView="1" name="Z_EA9D2092_AE2B_4D23_A500_E2BA7C051741_.wvu.PrintTitles" hidden="1" oldHidden="1">
    <formula>'APHIS 79'!$1:$6</formula>
    <oldFormula>'APHIS 79'!$1:$6</oldFormula>
  </rdn>
  <rdn rId="0" localSheetId="2" customView="1" name="Z_EA9D2092_AE2B_4D23_A500_E2BA7C051741_.wvu.Cols" hidden="1" oldHidden="1">
    <formula>'APHIS 79'!$B:$C</formula>
    <oldFormula>'APHIS 79'!$B:$C</oldFormula>
  </rdn>
  <rcv guid="{EA9D2092-AE2B-4D23-A500-E2BA7C051741}" action="add"/>
</revisions>
</file>

<file path=xl/revisions/revisionLog11.xml><?xml version="1.0" encoding="utf-8"?>
<revisions xmlns="http://schemas.openxmlformats.org/spreadsheetml/2006/main" xmlns:r="http://schemas.openxmlformats.org/officeDocument/2006/relationships">
  <rcc rId="145" sId="2">
    <oc r="A9" t="inlineStr">
      <is>
        <t>Agreement of Confinement in Personal Possession Declaration and Affirmation Under Oath, VS 17-8</t>
      </is>
    </oc>
    <nc r="A9" t="inlineStr">
      <is>
        <t>Agreement of Pet Bird Owner, VS 17-8</t>
      </is>
    </nc>
  </rcc>
  <rcv guid="{EA9D2092-AE2B-4D23-A500-E2BA7C051741}" action="delete"/>
  <rdn rId="0" localSheetId="2" customView="1" name="Z_EA9D2092_AE2B_4D23_A500_E2BA7C051741_.wvu.PrintTitles" hidden="1" oldHidden="1">
    <formula>'APHIS 79'!$1:$6</formula>
    <oldFormula>'APHIS 79'!$1:$6</oldFormula>
  </rdn>
  <rdn rId="0" localSheetId="2" customView="1" name="Z_EA9D2092_AE2B_4D23_A500_E2BA7C051741_.wvu.Cols" hidden="1" oldHidden="1">
    <formula>'APHIS 79'!$B:$C</formula>
    <oldFormula>'APHIS 79'!$B:$C</oldFormula>
  </rdn>
  <rcv guid="{EA9D2092-AE2B-4D23-A500-E2BA7C051741}" action="add"/>
</revisions>
</file>

<file path=xl/revisions/revisionLog111.xml><?xml version="1.0" encoding="utf-8"?>
<revisions xmlns="http://schemas.openxmlformats.org/spreadsheetml/2006/main" xmlns:r="http://schemas.openxmlformats.org/officeDocument/2006/relationships">
  <rcc rId="140" sId="2">
    <oc r="K61">
      <f>SUM(I61:J61)</f>
    </oc>
    <nc r="K61">
      <f>SUM(I61:J61)</f>
    </nc>
  </rcc>
  <rcv guid="{EA9D2092-AE2B-4D23-A500-E2BA7C051741}" action="delete"/>
  <rdn rId="0" localSheetId="2" customView="1" name="Z_EA9D2092_AE2B_4D23_A500_E2BA7C051741_.wvu.PrintTitles" hidden="1" oldHidden="1">
    <formula>'APHIS 79'!$1:$6</formula>
    <oldFormula>'APHIS 79'!$1:$6</oldFormula>
  </rdn>
  <rdn rId="0" localSheetId="2" customView="1" name="Z_EA9D2092_AE2B_4D23_A500_E2BA7C051741_.wvu.Cols" hidden="1" oldHidden="1">
    <formula>'APHIS 79'!$B:$C</formula>
    <oldFormula>'APHIS 79'!$B:$C</oldFormula>
  </rdn>
  <rcv guid="{EA9D2092-AE2B-4D23-A500-E2BA7C051741}" action="add"/>
  <rsnm rId="143" sheetId="1" oldName="[2011 79.xlsx]APHIS 71" newName="[2011 79.xlsx]Blank"/>
  <rsnm rId="144" sheetId="3" oldName="[2011 79.xlsx]Sheet1" newName="[2011 79.xlsx]X"/>
</revisions>
</file>

<file path=xl/revisions/revisionLog1111.xml><?xml version="1.0" encoding="utf-8"?>
<revisions xmlns="http://schemas.openxmlformats.org/spreadsheetml/2006/main" xmlns:r="http://schemas.openxmlformats.org/officeDocument/2006/relationships">
  <ris rId="75" sheetId="3" name="[2011 79.xlsx]Sheet1" sheetPosition="2"/>
  <rfmt sheetId="3" sqref="C5" start="0" length="0">
    <dxf>
      <font>
        <b/>
        <sz val="10"/>
        <color auto="1"/>
        <name val="Arial"/>
        <scheme val="none"/>
      </font>
    </dxf>
  </rfmt>
  <rfmt sheetId="3" sqref="C6" start="0" length="0">
    <dxf>
      <font>
        <b/>
        <sz val="10"/>
        <color auto="1"/>
        <name val="Arial"/>
        <scheme val="none"/>
      </font>
    </dxf>
  </rfmt>
  <rfmt sheetId="3" sqref="C7" start="0" length="0">
    <dxf>
      <font>
        <b/>
        <sz val="10"/>
        <color auto="1"/>
        <name val="Arial"/>
        <scheme val="none"/>
      </font>
    </dxf>
  </rfmt>
  <rfmt sheetId="3" sqref="B9" start="0" length="0">
    <dxf>
      <font>
        <b/>
        <sz val="10"/>
        <color auto="1"/>
        <name val="Arial"/>
        <scheme val="none"/>
      </font>
    </dxf>
  </rfmt>
  <rfmt sheetId="3" sqref="B12" start="0" length="0">
    <dxf>
      <font>
        <b/>
        <sz val="10"/>
        <color auto="1"/>
        <name val="Arial"/>
        <scheme val="none"/>
      </font>
    </dxf>
  </rfmt>
  <rfmt sheetId="3" sqref="B15" start="0" length="0">
    <dxf>
      <font>
        <b/>
        <sz val="10"/>
        <color auto="1"/>
        <name val="Arial"/>
        <scheme val="none"/>
      </font>
    </dxf>
  </rfmt>
  <rfmt sheetId="3" sqref="B22" start="0" length="0">
    <dxf>
      <font>
        <b/>
        <sz val="10"/>
        <color auto="1"/>
        <name val="Arial"/>
        <scheme val="none"/>
      </font>
    </dxf>
  </rfmt>
  <rfmt sheetId="3" sqref="B27" start="0" length="0">
    <dxf>
      <font>
        <b/>
        <sz val="10"/>
        <color auto="1"/>
        <name val="Arial"/>
        <scheme val="none"/>
      </font>
    </dxf>
  </rfmt>
  <rfmt sheetId="3" sqref="B28" start="0" length="0">
    <dxf>
      <font>
        <b/>
        <sz val="10"/>
        <color auto="1"/>
        <name val="Arial"/>
        <scheme val="none"/>
      </font>
    </dxf>
  </rfmt>
  <rfmt sheetId="3" sqref="B29" start="0" length="0">
    <dxf>
      <font>
        <b/>
        <sz val="10"/>
        <color auto="1"/>
        <name val="Arial"/>
        <scheme val="none"/>
      </font>
    </dxf>
  </rfmt>
  <rfmt sheetId="3" sqref="B30" start="0" length="0">
    <dxf>
      <font>
        <b/>
        <sz val="10"/>
        <color auto="1"/>
        <name val="Arial"/>
        <scheme val="none"/>
      </font>
    </dxf>
  </rfmt>
  <rcc rId="76" sId="3" xfDxf="1" dxf="1">
    <nc r="B5" t="inlineStr">
      <is>
        <t>PUBLIC SUBMISSION</t>
      </is>
    </nc>
    <ndxf>
      <font>
        <b/>
        <sz val="24"/>
      </font>
      <alignment mergeCell="1" readingOrder="0"/>
    </ndxf>
  </rcc>
  <rcc rId="77" sId="3" xfDxf="1" dxf="1">
    <nc r="C5" t="inlineStr">
      <is>
        <r>
          <t xml:space="preserve">As of: </t>
        </r>
        <r>
          <rPr>
            <sz val="10"/>
            <rFont val="Arial"/>
          </rPr>
          <t>1/30/11 10:07 PM</t>
        </r>
      </is>
    </nc>
    <ndxf>
      <font>
        <b/>
      </font>
    </ndxf>
  </rcc>
  <rfmt sheetId="3" xfDxf="1" sqref="B6" start="0" length="0">
    <dxf>
      <font>
        <b/>
        <sz val="24"/>
      </font>
      <alignment mergeCell="1" readingOrder="0"/>
    </dxf>
  </rfmt>
  <rcc rId="78" sId="3" xfDxf="1" dxf="1">
    <nc r="C6" t="inlineStr">
      <is>
        <r>
          <t xml:space="preserve">Tracking No. </t>
        </r>
        <r>
          <rPr>
            <sz val="10"/>
            <rFont val="Arial"/>
          </rPr>
          <t>80b3dc1b</t>
        </r>
      </is>
    </nc>
    <ndxf>
      <font>
        <b/>
      </font>
    </ndxf>
  </rcc>
  <rfmt sheetId="3" xfDxf="1" sqref="B7" start="0" length="0">
    <dxf>
      <font>
        <b/>
        <sz val="24"/>
      </font>
      <alignment mergeCell="1" readingOrder="0"/>
    </dxf>
  </rfmt>
  <rcc rId="79" sId="3" xfDxf="1" dxf="1">
    <nc r="C7" t="inlineStr">
      <is>
        <r>
          <t xml:space="preserve">Comments Due: </t>
        </r>
        <r>
          <rPr>
            <sz val="10"/>
            <rFont val="Arial"/>
          </rPr>
          <t>October 26, 2010</t>
        </r>
      </is>
    </nc>
    <ndxf>
      <font>
        <b/>
      </font>
    </ndxf>
  </rcc>
  <rfmt sheetId="3" xfDxf="1" sqref="B8" start="0" length="0"/>
  <rfmt sheetId="3" xfDxf="1" sqref="C8" start="0" length="0"/>
  <rcc rId="80" sId="3" xfDxf="1" dxf="1">
    <nc r="B9" t="inlineStr">
      <is>
        <r>
          <t xml:space="preserve">Docket: </t>
        </r>
        <r>
          <rPr>
            <sz val="10"/>
            <rFont val="Arial"/>
          </rPr>
          <t>APHIS-2010-0080</t>
        </r>
      </is>
    </nc>
    <ndxf>
      <font>
        <b/>
      </font>
    </ndxf>
  </rcc>
  <rfmt sheetId="3" xfDxf="1" sqref="C9" start="0" length="0"/>
  <rcc rId="81" sId="3" xfDxf="1" dxf="1">
    <nc r="B10" t="inlineStr">
      <is>
        <t>Importation of Animals and Poultry, Animal and Poultry Products, Certain Animal Embryos, Semen, and Zoological Animals</t>
      </is>
    </nc>
  </rcc>
  <rfmt sheetId="3" xfDxf="1" sqref="C10" start="0" length="0"/>
  <rfmt sheetId="3" xfDxf="1" sqref="B11" start="0" length="0"/>
  <rfmt sheetId="3" xfDxf="1" sqref="C11" start="0" length="0"/>
  <rcc rId="82" sId="3" xfDxf="1" dxf="1">
    <nc r="B12" t="inlineStr">
      <is>
        <r>
          <t xml:space="preserve">Comment On: </t>
        </r>
        <r>
          <rPr>
            <sz val="10"/>
            <rFont val="Arial"/>
          </rPr>
          <t>APHIS-2010-0080-0001</t>
        </r>
      </is>
    </nc>
    <ndxf>
      <font>
        <b/>
      </font>
    </ndxf>
  </rcc>
  <rfmt sheetId="3" xfDxf="1" sqref="C12" start="0" length="0"/>
  <rcc rId="83" sId="3" xfDxf="1" dxf="1">
    <nc r="B13" t="inlineStr">
      <is>
        <t>Agency Information Collection Activities; Proposals, Submissions, and Approvals: Importation of Animals and Poultry, Animal and Poultry Products, Certain Animal Embryos, Semen, and Zoological Animals</t>
      </is>
    </nc>
  </rcc>
  <rfmt sheetId="3" xfDxf="1" sqref="C13" start="0" length="0"/>
  <rfmt sheetId="3" xfDxf="1" sqref="B14" start="0" length="0"/>
  <rfmt sheetId="3" xfDxf="1" sqref="C14" start="0" length="0"/>
  <rcc rId="84" sId="3" xfDxf="1" dxf="1">
    <nc r="B15" t="inlineStr">
      <is>
        <r>
          <t xml:space="preserve">Document: </t>
        </r>
        <r>
          <rPr>
            <sz val="10"/>
            <rFont val="Arial"/>
          </rPr>
          <t>APHIS-2010-0080-0002</t>
        </r>
      </is>
    </nc>
    <ndxf>
      <font>
        <b/>
      </font>
    </ndxf>
  </rcc>
  <rfmt sheetId="3" xfDxf="1" sqref="C15" start="0" length="0"/>
  <rcc rId="85" sId="3" xfDxf="1" dxf="1">
    <nc r="B16" t="inlineStr">
      <is>
        <t>Comment from not available not available</t>
      </is>
    </nc>
  </rcc>
  <rfmt sheetId="3" xfDxf="1" sqref="C16" start="0" length="0"/>
  <rfmt sheetId="3" xfDxf="1" sqref="B17" start="0" length="0"/>
  <rfmt sheetId="3" xfDxf="1" sqref="C17" start="0" length="0"/>
  <rfmt sheetId="3" xfDxf="1" sqref="B18" start="0" length="0"/>
  <rfmt sheetId="3" xfDxf="1" sqref="C18" start="0" length="0"/>
  <rfmt sheetId="3" xfDxf="1" sqref="B19" start="0" length="0"/>
  <rfmt sheetId="3" xfDxf="1" sqref="C19" start="0" length="0"/>
  <rcc rId="86" sId="3" xfDxf="1" dxf="1">
    <nc r="B20" t="inlineStr">
      <is>
        <t>Submitter Information</t>
      </is>
    </nc>
    <ndxf>
      <font>
        <b/>
        <sz val="18"/>
      </font>
    </ndxf>
  </rcc>
  <rfmt sheetId="3" xfDxf="1" sqref="C20" start="0" length="0"/>
  <rfmt sheetId="3" xfDxf="1" sqref="B21" start="0" length="0"/>
  <rfmt sheetId="3" xfDxf="1" sqref="C21" start="0" length="0"/>
  <rcc rId="87" sId="3" xfDxf="1" dxf="1">
    <nc r="B22" t="inlineStr">
      <is>
        <r>
          <t xml:space="preserve">Name: </t>
        </r>
        <r>
          <rPr>
            <sz val="10"/>
            <rFont val="Arial"/>
          </rPr>
          <t>not available  not available</t>
        </r>
      </is>
    </nc>
    <ndxf>
      <font>
        <b/>
      </font>
    </ndxf>
  </rcc>
  <rfmt sheetId="3" xfDxf="1" sqref="C22" start="0" length="0"/>
  <rcc rId="88" sId="3" xfDxf="1" dxf="1">
    <nc r="B23" t="inlineStr">
      <is>
        <t xml:space="preserve">Address: </t>
      </is>
    </nc>
    <ndxf>
      <font>
        <b/>
      </font>
    </ndxf>
  </rcc>
  <rfmt sheetId="3" xfDxf="1" sqref="C23" start="0" length="0"/>
  <rfmt sheetId="3" xfDxf="1" sqref="B24" start="0" length="0"/>
  <rfmt sheetId="3" xfDxf="1" sqref="C24" start="0" length="0"/>
  <rcc rId="89" sId="3" xfDxf="1" dxf="1">
    <nc r="B25" t="inlineStr">
      <is>
        <t>not available,  NJ, </t>
      </is>
    </nc>
  </rcc>
  <rfmt sheetId="3" xfDxf="1" sqref="C25" start="0" length="0"/>
  <rfmt sheetId="3" xfDxf="1" sqref="B26" start="0" length="0"/>
  <rfmt sheetId="3" xfDxf="1" sqref="C26" start="0" length="0"/>
  <rcc rId="90" sId="3" xfDxf="1" dxf="1">
    <nc r="B27" t="inlineStr">
      <is>
        <r>
          <t>Submitter's Representative:</t>
        </r>
        <r>
          <rPr>
            <sz val="10"/>
            <rFont val="Arial"/>
          </rPr>
          <t> not available</t>
        </r>
      </is>
    </nc>
    <ndxf>
      <font>
        <b/>
      </font>
    </ndxf>
  </rcc>
  <rfmt sheetId="3" xfDxf="1" sqref="C27" start="0" length="0"/>
  <rcc rId="91" sId="3" xfDxf="1" dxf="1">
    <nc r="B28" t="inlineStr">
      <is>
        <r>
          <t>Organization:</t>
        </r>
        <r>
          <rPr>
            <sz val="10"/>
            <rFont val="Arial"/>
          </rPr>
          <t> not avilable</t>
        </r>
      </is>
    </nc>
    <ndxf>
      <font>
        <b/>
      </font>
    </ndxf>
  </rcc>
  <rfmt sheetId="3" xfDxf="1" sqref="C28" start="0" length="0"/>
  <rcc rId="92" sId="3" xfDxf="1" dxf="1">
    <nc r="B29" t="inlineStr">
      <is>
        <r>
          <t>Government Agency Type:</t>
        </r>
        <r>
          <rPr>
            <sz val="10"/>
            <rFont val="Arial"/>
          </rPr>
          <t> Federal</t>
        </r>
      </is>
    </nc>
    <ndxf>
      <font>
        <b/>
      </font>
    </ndxf>
  </rcc>
  <rfmt sheetId="3" xfDxf="1" sqref="C29" start="0" length="0"/>
  <rcc rId="93" sId="3" xfDxf="1" dxf="1">
    <nc r="B30" t="inlineStr">
      <is>
        <r>
          <t>Government Agency:</t>
        </r>
        <r>
          <rPr>
            <sz val="10"/>
            <rFont val="Arial"/>
          </rPr>
          <t> APHIS</t>
        </r>
      </is>
    </nc>
    <ndxf>
      <font>
        <b/>
      </font>
    </ndxf>
  </rcc>
  <rfmt sheetId="3" xfDxf="1" sqref="C30" start="0" length="0"/>
  <rfmt sheetId="3" xfDxf="1" sqref="B31" start="0" length="0"/>
  <rfmt sheetId="3" xfDxf="1" sqref="C31" start="0" length="0"/>
  <rfmt sheetId="3" xfDxf="1" sqref="B32" start="0" length="0"/>
  <rfmt sheetId="3" xfDxf="1" sqref="C32" start="0" length="0"/>
  <rcc rId="94" sId="3" xfDxf="1" dxf="1">
    <nc r="B33" t="inlineStr">
      <is>
        <t>General Comment</t>
      </is>
    </nc>
    <ndxf>
      <font>
        <b/>
        <sz val="18"/>
      </font>
    </ndxf>
  </rcc>
  <rfmt sheetId="3" xfDxf="1" sqref="C33" start="0" length="0"/>
  <rfmt sheetId="3" xfDxf="1" sqref="B34" start="0" length="0"/>
  <rfmt sheetId="3" xfDxf="1" sqref="C34" start="0" length="0"/>
  <rcc rId="95" sId="3" xfDxf="1" dxf="1">
    <nc r="B35" t="inlineStr">
      <is>
        <t>1. not necessary 2. this aency is always off the wall on estimates and cant be trusted one bit. 3. since the information is not necessary, no answer. 3. just shut down this collection. shut down all imports of poultry, semen, etc in any form from any country. we need to produce all of our food in this country. the ban presently on some nations should be on all nations. it is time for america to produce its own food in a non abusive animal way. aphis is anti animal an anti bird. it treats these animsls horribley and abusively. aphis should be shut down. it is a very bad agency. letting profiteers do this animal agency is letting animals murderers be in charge of them. usda allows horrible treatment of all animals and aphis is one of their divisions so it does exactly the same thing. this agency is fullof wildloife/animal murderers. they come at the hint of one person tokill thousands and thousands of animals. this agency needs shut down. they are horrible. they are a blot on america. they make any american ashamed to be an american.</t>
      </is>
    </nc>
  </rcc>
  <rfmt sheetId="3" xfDxf="1" sqref="C35" start="0" length="0"/>
  <rrc rId="96" sId="1" ref="A1:A1048576" action="deleteCol">
    <undo index="0" exp="area" ref3D="1" dr="$A$1:$O$1701" dn="Z_B220BBD5_3064_4142_886E_C4F906C8DAF8_.wvu.PrintArea" sId="1"/>
    <rfmt sheetId="1" xfDxf="1" sqref="A1:A1048576" start="0" length="0">
      <dxf>
        <font>
          <sz val="6"/>
          <name val="Times New Roman"/>
          <scheme val="none"/>
        </font>
        <alignment vertical="bottom" wrapText="0" readingOrder="0"/>
      </dxf>
    </rfmt>
    <rfmt sheetId="1" sqref="A3" start="0" length="0">
      <dxf>
        <border outline="0">
          <bottom style="thin">
            <color indexed="64"/>
          </bottom>
        </border>
      </dxf>
    </rfmt>
    <rcc rId="0" sId="1" dxf="1">
      <nc r="A4"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5" start="0" length="0">
      <dxf>
        <font>
          <sz val="10"/>
          <color auto="1"/>
          <name val="Arial"/>
          <scheme val="none"/>
        </font>
        <alignment horizontal="left" vertical="top" readingOrder="0"/>
        <border outline="0">
          <left style="thin">
            <color indexed="64"/>
          </left>
        </border>
      </dxf>
    </rfmt>
    <rfmt sheetId="1" sqref="A6" start="0" length="0">
      <dxf>
        <font>
          <sz val="10"/>
          <color auto="1"/>
          <name val="Arial"/>
          <scheme val="none"/>
        </font>
        <alignment horizontal="left" vertical="top" readingOrder="0"/>
        <border outline="0">
          <left style="thin">
            <color indexed="64"/>
          </left>
        </border>
      </dxf>
    </rfmt>
    <rfmt sheetId="1" sqref="A7" start="0" length="0">
      <dxf>
        <font>
          <sz val="10"/>
          <color auto="1"/>
          <name val="Arial"/>
          <scheme val="none"/>
        </font>
        <alignment horizontal="left" vertical="top" readingOrder="0"/>
        <border outline="0">
          <left style="thin">
            <color indexed="64"/>
          </left>
        </border>
      </dxf>
    </rfmt>
    <rfmt sheetId="1" sqref="A8" start="0" length="0">
      <dxf>
        <font>
          <sz val="10"/>
          <color auto="1"/>
          <name val="Arial"/>
          <scheme val="none"/>
        </font>
        <alignment horizontal="left" vertical="top" readingOrder="0"/>
        <border outline="0">
          <left style="thin">
            <color indexed="64"/>
          </left>
        </border>
      </dxf>
    </rfmt>
    <rfmt sheetId="1" sqref="A9" start="0" length="0">
      <dxf>
        <font>
          <sz val="10"/>
          <color auto="1"/>
          <name val="Arial"/>
          <scheme val="none"/>
        </font>
        <alignment horizontal="left" vertical="top" readingOrder="0"/>
        <border outline="0">
          <left style="thin">
            <color indexed="64"/>
          </left>
        </border>
      </dxf>
    </rfmt>
    <rfmt sheetId="1" sqref="A10" start="0" length="0">
      <dxf>
        <font>
          <sz val="10"/>
          <color auto="1"/>
          <name val="Arial"/>
          <scheme val="none"/>
        </font>
        <alignment horizontal="left" vertical="top" readingOrder="0"/>
        <border outline="0">
          <left style="thin">
            <color indexed="64"/>
          </left>
        </border>
      </dxf>
    </rfmt>
    <rfmt sheetId="1" sqref="A11" start="0" length="0">
      <dxf>
        <font>
          <sz val="10"/>
          <color auto="1"/>
          <name val="Arial"/>
          <scheme val="none"/>
        </font>
        <alignment horizontal="left" vertical="top" readingOrder="0"/>
        <border outline="0">
          <left style="thin">
            <color indexed="64"/>
          </left>
        </border>
      </dxf>
    </rfmt>
    <rfmt sheetId="1" sqref="A12" start="0" length="0">
      <dxf>
        <font>
          <sz val="10"/>
          <color auto="1"/>
          <name val="Arial"/>
          <scheme val="none"/>
        </font>
        <alignment horizontal="left" vertical="top" readingOrder="0"/>
        <border outline="0">
          <left style="thin">
            <color indexed="64"/>
          </left>
          <bottom style="thin">
            <color indexed="64"/>
          </bottom>
        </border>
      </dxf>
    </rfmt>
    <rcc rId="0" sId="1" dxf="1">
      <nc r="A13"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4" start="0" length="0">
      <dxf>
        <font>
          <b/>
          <sz val="6"/>
          <name val="Times New Roman"/>
          <scheme val="none"/>
        </font>
        <alignment horizontal="center" vertical="top" readingOrder="0"/>
        <border outline="0">
          <left style="thin">
            <color indexed="64"/>
          </left>
          <bottom style="thin">
            <color indexed="64"/>
          </bottom>
        </border>
      </dxf>
    </rfmt>
    <rfmt sheetId="1" sqref="A15" start="0" length="0">
      <dxf>
        <border outline="0">
          <left style="thin">
            <color indexed="64"/>
          </left>
          <right style="thin">
            <color indexed="64"/>
          </right>
          <top style="thin">
            <color indexed="64"/>
          </top>
        </border>
      </dxf>
    </rfmt>
    <rfmt sheetId="1" sqref="A16" start="0" length="0">
      <dxf>
        <border outline="0">
          <left style="thin">
            <color indexed="64"/>
          </left>
          <right style="thin">
            <color indexed="64"/>
          </right>
        </border>
      </dxf>
    </rfmt>
    <rfmt sheetId="1" sqref="A17" start="0" length="0">
      <dxf>
        <border outline="0">
          <left style="thin">
            <color indexed="64"/>
          </left>
          <right style="thin">
            <color indexed="64"/>
          </right>
        </border>
      </dxf>
    </rfmt>
    <rfmt sheetId="1" sqref="A18" start="0" length="0">
      <dxf>
        <border outline="0">
          <left style="thin">
            <color indexed="64"/>
          </left>
          <right style="thin">
            <color indexed="64"/>
          </right>
        </border>
      </dxf>
    </rfmt>
    <rcc rId="0" sId="1" dxf="1">
      <nc r="A19" t="inlineStr">
        <is>
          <t>SECTION OF</t>
        </is>
      </nc>
      <ndxf>
        <font>
          <sz val="6"/>
          <name val="Times New Roman"/>
          <scheme val="none"/>
        </font>
        <alignment horizontal="center" readingOrder="0"/>
        <border outline="0">
          <left style="thin">
            <color indexed="64"/>
          </left>
          <right style="thin">
            <color indexed="64"/>
          </right>
        </border>
      </ndxf>
    </rcc>
    <rcc rId="0" sId="1" dxf="1">
      <nc r="A20" t="inlineStr">
        <is>
          <t>REGS.</t>
        </is>
      </nc>
      <ndxf>
        <font>
          <sz val="6"/>
          <name val="Times New Roman"/>
          <scheme val="none"/>
        </font>
        <alignment horizontal="center" readingOrder="0"/>
        <border outline="0">
          <left style="thin">
            <color indexed="64"/>
          </left>
          <right style="thin">
            <color indexed="64"/>
          </right>
        </border>
      </ndxf>
    </rcc>
    <rfmt sheetId="1" sqref="A21" start="0" length="0">
      <dxf>
        <border outline="0">
          <left style="thin">
            <color indexed="64"/>
          </left>
          <right style="thin">
            <color indexed="64"/>
          </right>
        </border>
      </dxf>
    </rfmt>
    <rcc rId="0" sId="1" dxf="1">
      <nc r="A22" t="inlineStr">
        <is>
          <t>(A)</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23" t="inlineStr">
        <is>
          <t>93.101(c)(1)</t>
        </is>
      </nc>
      <ndxf>
        <font>
          <sz val="6"/>
          <name val="Times New Roman"/>
          <scheme val="none"/>
        </font>
        <numFmt numFmtId="30" formatCode="@"/>
        <alignment horizontal="left" vertical="top" readingOrder="0"/>
        <border outline="0">
          <left style="thin">
            <color indexed="64"/>
          </left>
        </border>
        <protection locked="0"/>
      </ndxf>
    </rcc>
    <rcc rId="0" sId="1" dxf="1">
      <nc r="A24" t="inlineStr">
        <is>
          <t>93.101(b)(3)(ii), (iii), (iv)(A), (vi), (vii), (c)(2)(i)(B), (C)(ii), (c)(2)(i)(C), (ii)(D),  (c)(2)(ii)(C), (f)(1)(ii) and (iii), and (f)(3)(i) ; .106(a); .427(b)(2), (c)(1) and (3); .436(a)(1), (2), (4), (5) and (b)(1), (2)(i)-(iii); .504</t>
        </is>
      </nc>
      <ndxf>
        <font>
          <sz val="6"/>
          <name val="Times New Roman"/>
          <scheme val="none"/>
        </font>
        <numFmt numFmtId="30" formatCode="@"/>
        <alignment horizontal="left" vertical="top" readingOrder="0"/>
        <border outline="0">
          <left style="thin">
            <color indexed="64"/>
          </left>
        </border>
        <protection locked="0"/>
      </ndxf>
    </rcc>
    <rfmt sheetId="1" sqref="A25" start="0" length="0">
      <dxf>
        <font>
          <sz val="6"/>
          <name val="Times New Roman"/>
          <scheme val="none"/>
        </font>
        <numFmt numFmtId="30" formatCode="@"/>
        <alignment horizontal="left" vertical="top" readingOrder="0"/>
        <border outline="0">
          <left style="thin">
            <color indexed="64"/>
          </left>
        </border>
        <protection locked="0"/>
      </dxf>
    </rfmt>
    <rfmt sheetId="1" sqref="A26" start="0" length="0">
      <dxf>
        <font>
          <sz val="6"/>
          <name val="Times New Roman"/>
          <scheme val="none"/>
        </font>
        <numFmt numFmtId="30" formatCode="@"/>
        <alignment horizontal="left" vertical="top" readingOrder="0"/>
        <border outline="0">
          <left style="thin">
            <color indexed="64"/>
          </left>
        </border>
        <protection locked="0"/>
      </dxf>
    </rfmt>
    <rcc rId="0" sId="1" dxf="1">
      <nc r="A27" t="inlineStr">
        <is>
          <r>
            <t>93.101(c)(2)(ii)(E)(</t>
          </r>
          <r>
            <rPr>
              <i/>
              <sz val="10"/>
              <rFont val="Times New Roman"/>
              <family val="1"/>
            </rPr>
            <t>1</t>
          </r>
          <r>
            <rPr>
              <sz val="10"/>
              <rFont val="Times New Roman"/>
              <family val="1"/>
            </rPr>
            <t>), (c)(2)(ii)(E)(</t>
          </r>
          <r>
            <rPr>
              <i/>
              <sz val="10"/>
              <rFont val="Times New Roman"/>
              <family val="1"/>
            </rPr>
            <t>2</t>
          </r>
          <r>
            <rPr>
              <sz val="10"/>
              <rFont val="Times New Roman"/>
              <family val="1"/>
            </rPr>
            <t>)(</t>
          </r>
          <r>
            <rPr>
              <i/>
              <sz val="10"/>
              <rFont val="Times New Roman"/>
              <family val="1"/>
            </rPr>
            <t>i</t>
          </r>
          <r>
            <rPr>
              <sz val="10"/>
              <rFont val="Times New Roman"/>
              <family val="1"/>
            </rPr>
            <t>), (f)(2)(iii)(B)(</t>
          </r>
          <r>
            <rPr>
              <i/>
              <sz val="10"/>
              <rFont val="Times New Roman"/>
              <family val="1"/>
            </rPr>
            <t>1</t>
          </r>
          <r>
            <rPr>
              <sz val="10"/>
              <rFont val="Times New Roman"/>
              <family val="1"/>
            </rPr>
            <t xml:space="preserve">); 93.201(3)(B)(1)
</t>
          </r>
        </is>
      </nc>
      <ndxf>
        <font>
          <sz val="6"/>
          <name val="Times New Roman"/>
          <scheme val="none"/>
        </font>
        <numFmt numFmtId="30" formatCode="@"/>
        <alignment horizontal="left" vertical="top" readingOrder="0"/>
        <border outline="0">
          <left style="thin">
            <color indexed="64"/>
          </left>
        </border>
        <protection locked="0"/>
      </ndxf>
    </rcc>
    <rfmt sheetId="1" sqref="A28"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rder>
      </dxf>
    </rfmt>
    <rfmt sheetId="1" sqref="A29" start="0" length="0">
      <dxf>
        <font>
          <sz val="6"/>
          <name val="Times New Roman"/>
          <scheme val="none"/>
        </font>
        <numFmt numFmtId="1" formatCode="0"/>
        <alignment horizontal="left" vertical="top" readingOrder="0"/>
        <border outline="0">
          <left style="thin">
            <color indexed="64"/>
          </left>
          <right style="thin">
            <color indexed="64"/>
          </right>
          <top style="medium">
            <color indexed="64"/>
          </top>
          <bottom style="medium">
            <color indexed="64"/>
          </bottom>
        </border>
      </dxf>
    </rfmt>
    <rcc rId="0" sId="1" dxf="1">
      <nc r="A30" t="inlineStr">
        <is>
          <t>TOTAL - COLUMNS "F" AND "I" = OMB 831, 13 b; COLUMNS "H" AND "K" = OMB 831, 13c</t>
        </is>
      </nc>
      <ndxf>
        <font>
          <b/>
          <sz val="6"/>
          <name val="Times New Roman"/>
          <scheme val="none"/>
        </font>
        <numFmt numFmtId="30" formatCode="@"/>
        <alignment horizontal="right" vertical="top" readingOrder="0"/>
        <border outline="0">
          <left style="thin">
            <color indexed="64"/>
          </left>
          <top style="medium">
            <color indexed="64"/>
          </top>
          <bottom style="medium">
            <color indexed="64"/>
          </bottom>
        </border>
      </ndxf>
    </rcc>
    <rfmt sheetId="1" sqref="A33" start="0" length="0">
      <dxf>
        <border outline="0">
          <bottom style="thin">
            <color indexed="64"/>
          </bottom>
        </border>
      </dxf>
    </rfmt>
    <rcc rId="0" sId="1" dxf="1">
      <nc r="A34"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35" start="0" length="0">
      <dxf>
        <font>
          <sz val="10"/>
          <color auto="1"/>
          <name val="Arial"/>
          <scheme val="none"/>
        </font>
        <alignment horizontal="left" vertical="top" readingOrder="0"/>
        <border outline="0">
          <left style="thin">
            <color indexed="64"/>
          </left>
        </border>
      </dxf>
    </rfmt>
    <rfmt sheetId="1" sqref="A36" start="0" length="0">
      <dxf>
        <font>
          <sz val="10"/>
          <color auto="1"/>
          <name val="Arial"/>
          <scheme val="none"/>
        </font>
        <alignment horizontal="left" vertical="top" readingOrder="0"/>
        <border outline="0">
          <left style="thin">
            <color indexed="64"/>
          </left>
        </border>
      </dxf>
    </rfmt>
    <rfmt sheetId="1" sqref="A37" start="0" length="0">
      <dxf>
        <font>
          <sz val="10"/>
          <color auto="1"/>
          <name val="Arial"/>
          <scheme val="none"/>
        </font>
        <alignment horizontal="left" vertical="top" readingOrder="0"/>
        <border outline="0">
          <left style="thin">
            <color indexed="64"/>
          </left>
        </border>
      </dxf>
    </rfmt>
    <rfmt sheetId="1" sqref="A38" start="0" length="0">
      <dxf>
        <font>
          <sz val="10"/>
          <color auto="1"/>
          <name val="Arial"/>
          <scheme val="none"/>
        </font>
        <alignment horizontal="left" vertical="top" readingOrder="0"/>
        <border outline="0">
          <left style="thin">
            <color indexed="64"/>
          </left>
        </border>
      </dxf>
    </rfmt>
    <rfmt sheetId="1" sqref="A39" start="0" length="0">
      <dxf>
        <font>
          <sz val="10"/>
          <color auto="1"/>
          <name val="Arial"/>
          <scheme val="none"/>
        </font>
        <alignment horizontal="left" vertical="top" readingOrder="0"/>
        <border outline="0">
          <left style="thin">
            <color indexed="64"/>
          </left>
        </border>
      </dxf>
    </rfmt>
    <rfmt sheetId="1" sqref="A40" start="0" length="0">
      <dxf>
        <font>
          <sz val="10"/>
          <color auto="1"/>
          <name val="Arial"/>
          <scheme val="none"/>
        </font>
        <alignment horizontal="left" vertical="top" readingOrder="0"/>
        <border outline="0">
          <left style="thin">
            <color indexed="64"/>
          </left>
        </border>
      </dxf>
    </rfmt>
    <rfmt sheetId="1" sqref="A41" start="0" length="0">
      <dxf>
        <font>
          <sz val="10"/>
          <color auto="1"/>
          <name val="Arial"/>
          <scheme val="none"/>
        </font>
        <alignment horizontal="left" vertical="top" readingOrder="0"/>
        <border outline="0">
          <left style="thin">
            <color indexed="64"/>
          </left>
        </border>
      </dxf>
    </rfmt>
    <rfmt sheetId="1" sqref="A42" start="0" length="0">
      <dxf>
        <font>
          <sz val="10"/>
          <color auto="1"/>
          <name val="Arial"/>
          <scheme val="none"/>
        </font>
        <alignment horizontal="left" vertical="top" readingOrder="0"/>
        <border outline="0">
          <left style="thin">
            <color indexed="64"/>
          </left>
          <bottom style="thin">
            <color indexed="64"/>
          </bottom>
        </border>
      </dxf>
    </rfmt>
    <rcc rId="0" sId="1" dxf="1">
      <nc r="A43"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44" start="0" length="0">
      <dxf>
        <font>
          <b/>
          <sz val="6"/>
          <name val="Times New Roman"/>
          <scheme val="none"/>
        </font>
        <alignment horizontal="center" vertical="top" readingOrder="0"/>
        <border outline="0">
          <left style="thin">
            <color indexed="64"/>
          </left>
          <bottom style="thin">
            <color indexed="64"/>
          </bottom>
        </border>
      </dxf>
    </rfmt>
    <rfmt sheetId="1" sqref="A45" start="0" length="0">
      <dxf>
        <border outline="0">
          <left style="thin">
            <color indexed="64"/>
          </left>
          <right style="thin">
            <color indexed="64"/>
          </right>
          <top style="thin">
            <color indexed="64"/>
          </top>
        </border>
      </dxf>
    </rfmt>
    <rfmt sheetId="1" sqref="A46" start="0" length="0">
      <dxf>
        <border outline="0">
          <left style="thin">
            <color indexed="64"/>
          </left>
          <right style="thin">
            <color indexed="64"/>
          </right>
        </border>
      </dxf>
    </rfmt>
    <rfmt sheetId="1" sqref="A47" start="0" length="0">
      <dxf>
        <border outline="0">
          <left style="thin">
            <color indexed="64"/>
          </left>
          <right style="thin">
            <color indexed="64"/>
          </right>
        </border>
      </dxf>
    </rfmt>
    <rfmt sheetId="1" sqref="A48" start="0" length="0">
      <dxf>
        <border outline="0">
          <left style="thin">
            <color indexed="64"/>
          </left>
          <right style="thin">
            <color indexed="64"/>
          </right>
        </border>
      </dxf>
    </rfmt>
    <rcc rId="0" sId="1" dxf="1">
      <nc r="A49" t="inlineStr">
        <is>
          <t>SECTION OF</t>
        </is>
      </nc>
      <ndxf>
        <font>
          <sz val="6"/>
          <name val="Times New Roman"/>
          <scheme val="none"/>
        </font>
        <alignment horizontal="center" readingOrder="0"/>
        <border outline="0">
          <left style="thin">
            <color indexed="64"/>
          </left>
          <right style="thin">
            <color indexed="64"/>
          </right>
        </border>
      </ndxf>
    </rcc>
    <rcc rId="0" sId="1" dxf="1">
      <nc r="A50" t="inlineStr">
        <is>
          <t>REGS.</t>
        </is>
      </nc>
      <ndxf>
        <font>
          <sz val="6"/>
          <name val="Times New Roman"/>
          <scheme val="none"/>
        </font>
        <alignment horizontal="center" readingOrder="0"/>
        <border outline="0">
          <left style="thin">
            <color indexed="64"/>
          </left>
          <right style="thin">
            <color indexed="64"/>
          </right>
        </border>
      </ndxf>
    </rcc>
    <rfmt sheetId="1" sqref="A51" start="0" length="0">
      <dxf>
        <border outline="0">
          <left style="thin">
            <color indexed="64"/>
          </left>
          <right style="thin">
            <color indexed="64"/>
          </right>
        </border>
      </dxf>
    </rfmt>
    <rcc rId="0" sId="1" dxf="1">
      <nc r="A52" t="inlineStr">
        <is>
          <t>(A)</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53" t="inlineStr">
        <is>
          <t xml:space="preserve">93.101(c)(2)(ii)(E)(1), (c)(2)(ii)(E)(2)(i), (f)(2)(iii)(B)(1); 93.201(3)(B)(1)
</t>
        </is>
      </nc>
      <ndxf>
        <font>
          <sz val="6"/>
          <name val="Times New Roman"/>
          <scheme val="none"/>
        </font>
        <numFmt numFmtId="30" formatCode="@"/>
        <alignment horizontal="left" vertical="top" readingOrder="0"/>
        <border outline="0">
          <left style="thin">
            <color indexed="64"/>
          </left>
        </border>
        <protection locked="0"/>
      </ndxf>
    </rcc>
    <rcc rId="0" sId="1" dxf="1">
      <nc r="A54" t="inlineStr">
        <is>
          <t>93.101(a)(1) and 93.204(a)</t>
        </is>
      </nc>
      <ndxf>
        <font>
          <sz val="6"/>
          <name val="Times New Roman"/>
          <scheme val="none"/>
        </font>
        <numFmt numFmtId="30" formatCode="@"/>
        <alignment horizontal="left" vertical="top" readingOrder="0"/>
        <border outline="0">
          <left style="thin">
            <color indexed="64"/>
          </left>
        </border>
        <protection locked="0"/>
      </ndxf>
    </rcc>
    <rcc rId="0" sId="1" dxf="1">
      <nc r="A55" t="inlineStr">
        <is>
          <t>93.103(a)(1)(i)-(x)</t>
        </is>
      </nc>
      <ndxf>
        <font>
          <sz val="6"/>
          <name val="Times New Roman"/>
          <scheme val="none"/>
        </font>
        <numFmt numFmtId="30" formatCode="@"/>
        <alignment horizontal="left" vertical="top" readingOrder="0"/>
        <border outline="0">
          <left style="thin">
            <color indexed="64"/>
          </left>
        </border>
        <protection locked="0"/>
      </ndxf>
    </rcc>
    <rcc rId="0" sId="1" dxf="1">
      <nc r="A56" t="inlineStr">
        <is>
          <t>93.101(b)(3)(iv)(A), (B), (C)</t>
        </is>
      </nc>
      <ndxf>
        <font>
          <sz val="6"/>
          <name val="Times New Roman"/>
          <scheme val="none"/>
        </font>
        <numFmt numFmtId="30" formatCode="@"/>
        <alignment horizontal="left" vertical="top" readingOrder="0"/>
        <border outline="0">
          <left style="thin">
            <color indexed="64"/>
          </left>
        </border>
        <protection locked="0"/>
      </ndxf>
    </rcc>
    <rcc rId="0" sId="1" dxf="1">
      <nc r="A57" t="inlineStr">
        <is>
          <t>93.101(b)(3)(iv)(A), (B), (C)</t>
        </is>
      </nc>
      <ndxf>
        <font>
          <sz val="6"/>
          <name val="Times New Roman"/>
          <scheme val="none"/>
        </font>
        <numFmt numFmtId="30" formatCode="@"/>
        <alignment horizontal="left" vertical="top" readingOrder="0"/>
        <border outline="0">
          <left style="thin">
            <color indexed="64"/>
          </left>
        </border>
        <protection locked="0"/>
      </ndxf>
    </rcc>
    <rcc rId="0" sId="1" dxf="1">
      <nc r="A58" t="inlineStr">
        <is>
          <t>93.101(c)(2)(ii)(E)(1), (f)(2)(iii)(A); .201(c)(2)(iii)(A); .206(a);.217(b); .219; .214(b); .301(b)(2); .305(a) and (b); .407(a) and (b); .417(b); .425; .501(b)(2); .520; .521; .804</t>
        </is>
      </nc>
      <ndxf>
        <font>
          <sz val="6"/>
          <name val="Times New Roman"/>
          <scheme val="none"/>
        </font>
        <numFmt numFmtId="30" formatCode="@"/>
        <alignment horizontal="left" vertical="top" readingOrder="0"/>
        <border outline="0">
          <left style="thin">
            <color indexed="64"/>
          </left>
        </border>
        <protection locked="0"/>
      </ndxf>
    </rcc>
    <rfmt sheetId="1" sqref="A59"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62" start="0" length="0">
      <dxf>
        <border outline="0">
          <bottom style="thin">
            <color indexed="64"/>
          </bottom>
        </border>
      </dxf>
    </rfmt>
    <rcc rId="0" sId="1" dxf="1">
      <nc r="A63"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64" start="0" length="0">
      <dxf>
        <font>
          <sz val="10"/>
          <color auto="1"/>
          <name val="Arial"/>
          <scheme val="none"/>
        </font>
        <alignment horizontal="left" vertical="top" readingOrder="0"/>
        <border outline="0">
          <left style="thin">
            <color indexed="64"/>
          </left>
        </border>
      </dxf>
    </rfmt>
    <rfmt sheetId="1" sqref="A65" start="0" length="0">
      <dxf>
        <font>
          <sz val="10"/>
          <color auto="1"/>
          <name val="Arial"/>
          <scheme val="none"/>
        </font>
        <alignment horizontal="left" vertical="top" readingOrder="0"/>
        <border outline="0">
          <left style="thin">
            <color indexed="64"/>
          </left>
        </border>
      </dxf>
    </rfmt>
    <rfmt sheetId="1" sqref="A66" start="0" length="0">
      <dxf>
        <font>
          <sz val="10"/>
          <color auto="1"/>
          <name val="Arial"/>
          <scheme val="none"/>
        </font>
        <alignment horizontal="left" vertical="top" readingOrder="0"/>
        <border outline="0">
          <left style="thin">
            <color indexed="64"/>
          </left>
        </border>
      </dxf>
    </rfmt>
    <rfmt sheetId="1" sqref="A67" start="0" length="0">
      <dxf>
        <font>
          <sz val="10"/>
          <color auto="1"/>
          <name val="Arial"/>
          <scheme val="none"/>
        </font>
        <alignment horizontal="left" vertical="top" readingOrder="0"/>
        <border outline="0">
          <left style="thin">
            <color indexed="64"/>
          </left>
        </border>
      </dxf>
    </rfmt>
    <rfmt sheetId="1" sqref="A68" start="0" length="0">
      <dxf>
        <font>
          <sz val="10"/>
          <color auto="1"/>
          <name val="Arial"/>
          <scheme val="none"/>
        </font>
        <alignment horizontal="left" vertical="top" readingOrder="0"/>
        <border outline="0">
          <left style="thin">
            <color indexed="64"/>
          </left>
        </border>
      </dxf>
    </rfmt>
    <rfmt sheetId="1" sqref="A69" start="0" length="0">
      <dxf>
        <font>
          <sz val="10"/>
          <color auto="1"/>
          <name val="Arial"/>
          <scheme val="none"/>
        </font>
        <alignment horizontal="left" vertical="top" readingOrder="0"/>
        <border outline="0">
          <left style="thin">
            <color indexed="64"/>
          </left>
        </border>
      </dxf>
    </rfmt>
    <rfmt sheetId="1" sqref="A70" start="0" length="0">
      <dxf>
        <font>
          <sz val="10"/>
          <color auto="1"/>
          <name val="Arial"/>
          <scheme val="none"/>
        </font>
        <alignment horizontal="left" vertical="top" readingOrder="0"/>
        <border outline="0">
          <left style="thin">
            <color indexed="64"/>
          </left>
        </border>
      </dxf>
    </rfmt>
    <rfmt sheetId="1" sqref="A71" start="0" length="0">
      <dxf>
        <font>
          <sz val="10"/>
          <color auto="1"/>
          <name val="Arial"/>
          <scheme val="none"/>
        </font>
        <alignment horizontal="left" vertical="top" readingOrder="0"/>
        <border outline="0">
          <left style="thin">
            <color indexed="64"/>
          </left>
          <bottom style="thin">
            <color indexed="64"/>
          </bottom>
        </border>
      </dxf>
    </rfmt>
    <rcc rId="0" sId="1" dxf="1">
      <nc r="A72"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73" start="0" length="0">
      <dxf>
        <font>
          <b/>
          <sz val="6"/>
          <name val="Times New Roman"/>
          <scheme val="none"/>
        </font>
        <alignment horizontal="center" vertical="top" readingOrder="0"/>
        <border outline="0">
          <left style="thin">
            <color indexed="64"/>
          </left>
          <bottom style="thin">
            <color indexed="64"/>
          </bottom>
        </border>
      </dxf>
    </rfmt>
    <rfmt sheetId="1" sqref="A74" start="0" length="0">
      <dxf>
        <border outline="0">
          <left style="thin">
            <color indexed="64"/>
          </left>
          <right style="thin">
            <color indexed="64"/>
          </right>
          <top style="thin">
            <color indexed="64"/>
          </top>
        </border>
      </dxf>
    </rfmt>
    <rfmt sheetId="1" sqref="A75" start="0" length="0">
      <dxf>
        <border outline="0">
          <left style="thin">
            <color indexed="64"/>
          </left>
          <right style="thin">
            <color indexed="64"/>
          </right>
        </border>
      </dxf>
    </rfmt>
    <rfmt sheetId="1" sqref="A76" start="0" length="0">
      <dxf>
        <border outline="0">
          <left style="thin">
            <color indexed="64"/>
          </left>
          <right style="thin">
            <color indexed="64"/>
          </right>
        </border>
      </dxf>
    </rfmt>
    <rfmt sheetId="1" sqref="A77" start="0" length="0">
      <dxf>
        <border outline="0">
          <left style="thin">
            <color indexed="64"/>
          </left>
          <right style="thin">
            <color indexed="64"/>
          </right>
        </border>
      </dxf>
    </rfmt>
    <rcc rId="0" sId="1" dxf="1">
      <nc r="A78" t="inlineStr">
        <is>
          <t>SECTION OF</t>
        </is>
      </nc>
      <ndxf>
        <font>
          <sz val="6"/>
          <name val="Times New Roman"/>
          <scheme val="none"/>
        </font>
        <alignment horizontal="center" readingOrder="0"/>
        <border outline="0">
          <left style="thin">
            <color indexed="64"/>
          </left>
          <right style="thin">
            <color indexed="64"/>
          </right>
        </border>
      </ndxf>
    </rcc>
    <rcc rId="0" sId="1" dxf="1">
      <nc r="A79" t="inlineStr">
        <is>
          <t>REGS.</t>
        </is>
      </nc>
      <ndxf>
        <font>
          <sz val="6"/>
          <name val="Times New Roman"/>
          <scheme val="none"/>
        </font>
        <alignment horizontal="center" readingOrder="0"/>
        <border outline="0">
          <left style="thin">
            <color indexed="64"/>
          </left>
          <right style="thin">
            <color indexed="64"/>
          </right>
        </border>
      </ndxf>
    </rcc>
    <rfmt sheetId="1" sqref="A80" start="0" length="0">
      <dxf>
        <border outline="0">
          <left style="thin">
            <color indexed="64"/>
          </left>
          <right style="thin">
            <color indexed="64"/>
          </right>
        </border>
      </dxf>
    </rfmt>
    <rcc rId="0" sId="1" dxf="1">
      <nc r="A81"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82" start="0" length="0">
      <dxf>
        <font>
          <sz val="6"/>
          <name val="Times New Roman"/>
          <scheme val="none"/>
        </font>
        <numFmt numFmtId="30" formatCode="@"/>
        <alignment horizontal="left" vertical="top" readingOrder="0"/>
        <border outline="0">
          <left style="thin">
            <color indexed="64"/>
          </left>
        </border>
        <protection locked="0"/>
      </dxf>
    </rfmt>
    <rfmt sheetId="1" sqref="A83" start="0" length="0">
      <dxf>
        <font>
          <sz val="6"/>
          <name val="Times New Roman"/>
          <scheme val="none"/>
        </font>
        <numFmt numFmtId="30" formatCode="@"/>
        <alignment horizontal="left" vertical="top" readingOrder="0"/>
        <border outline="0">
          <left style="thin">
            <color indexed="64"/>
          </left>
        </border>
        <protection locked="0"/>
      </dxf>
    </rfmt>
    <rcc rId="0" sId="1" dxf="1">
      <nc r="A84" t="inlineStr">
        <is>
          <t>93.101(b)(3)(v)</t>
        </is>
      </nc>
      <ndxf>
        <font>
          <sz val="6"/>
          <name val="Times New Roman"/>
          <scheme val="none"/>
        </font>
        <numFmt numFmtId="30" formatCode="@"/>
        <alignment horizontal="left" vertical="top" readingOrder="0"/>
        <border outline="0">
          <left style="thin">
            <color indexed="64"/>
          </left>
        </border>
        <protection locked="0"/>
      </ndxf>
    </rcc>
    <rcc rId="0" sId="1" dxf="1">
      <nc r="A85" t="inlineStr">
        <is>
          <t>93.101(b)(3)(vi) and (vii)</t>
        </is>
      </nc>
      <ndxf>
        <font>
          <sz val="6"/>
          <name val="Times New Roman"/>
          <scheme val="none"/>
        </font>
        <numFmt numFmtId="30" formatCode="@"/>
        <alignment horizontal="left" vertical="top" readingOrder="0"/>
        <border outline="0">
          <left style="thin">
            <color indexed="64"/>
          </left>
        </border>
        <protection locked="0"/>
      </ndxf>
    </rcc>
    <rcc rId="0" sId="1" dxf="1">
      <nc r="A86" t="inlineStr">
        <is>
          <t>93.103(a)(2)(vii)</t>
        </is>
      </nc>
      <ndxf>
        <font>
          <sz val="6"/>
          <name val="Times New Roman"/>
          <scheme val="none"/>
        </font>
        <numFmt numFmtId="30" formatCode="@"/>
        <alignment horizontal="left" vertical="top" readingOrder="0"/>
        <border outline="0">
          <left style="thin">
            <color indexed="64"/>
          </left>
        </border>
        <protection locked="0"/>
      </ndxf>
    </rcc>
    <rcc rId="0" sId="1" dxf="1">
      <nc r="A87" t="inlineStr">
        <is>
          <t>93.301(d)(1)(ii)(A-C)</t>
        </is>
      </nc>
      <ndxf>
        <font>
          <sz val="6"/>
          <name val="Times New Roman"/>
          <scheme val="none"/>
        </font>
        <numFmt numFmtId="30" formatCode="@"/>
        <alignment horizontal="left" vertical="top" readingOrder="0"/>
        <border outline="0">
          <left style="thin">
            <color indexed="64"/>
          </left>
        </border>
        <protection locked="0"/>
      </ndxf>
    </rcc>
    <rcc rId="0" sId="1" dxf="1">
      <nc r="A88" t="inlineStr">
        <is>
          <t xml:space="preserve"> 93.301(d)(ii)(A-C)</t>
        </is>
      </nc>
      <ndxf>
        <font>
          <sz val="6"/>
          <name val="Times New Roman"/>
          <scheme val="none"/>
        </font>
        <numFmt numFmtId="30" formatCode="@"/>
        <alignment horizontal="left" vertical="top" readingOrder="0"/>
        <border outline="0">
          <left style="thin">
            <color indexed="64"/>
          </left>
        </border>
        <protection locked="0"/>
      </ndxf>
    </rcc>
    <rfmt sheetId="1" sqref="A89"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92" start="0" length="0">
      <dxf>
        <border outline="0">
          <bottom style="thin">
            <color indexed="64"/>
          </bottom>
        </border>
      </dxf>
    </rfmt>
    <rcc rId="0" sId="1" dxf="1">
      <nc r="A93"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94" start="0" length="0">
      <dxf>
        <font>
          <sz val="10"/>
          <color auto="1"/>
          <name val="Arial"/>
          <scheme val="none"/>
        </font>
        <alignment horizontal="left" vertical="top" readingOrder="0"/>
        <border outline="0">
          <left style="thin">
            <color indexed="64"/>
          </left>
        </border>
      </dxf>
    </rfmt>
    <rfmt sheetId="1" sqref="A95" start="0" length="0">
      <dxf>
        <font>
          <sz val="10"/>
          <color auto="1"/>
          <name val="Arial"/>
          <scheme val="none"/>
        </font>
        <alignment horizontal="left" vertical="top" readingOrder="0"/>
        <border outline="0">
          <left style="thin">
            <color indexed="64"/>
          </left>
        </border>
      </dxf>
    </rfmt>
    <rfmt sheetId="1" sqref="A96" start="0" length="0">
      <dxf>
        <font>
          <sz val="10"/>
          <color auto="1"/>
          <name val="Arial"/>
          <scheme val="none"/>
        </font>
        <alignment horizontal="left" vertical="top" readingOrder="0"/>
        <border outline="0">
          <left style="thin">
            <color indexed="64"/>
          </left>
        </border>
      </dxf>
    </rfmt>
    <rfmt sheetId="1" sqref="A97" start="0" length="0">
      <dxf>
        <font>
          <sz val="10"/>
          <color auto="1"/>
          <name val="Arial"/>
          <scheme val="none"/>
        </font>
        <alignment horizontal="left" vertical="top" readingOrder="0"/>
        <border outline="0">
          <left style="thin">
            <color indexed="64"/>
          </left>
        </border>
      </dxf>
    </rfmt>
    <rfmt sheetId="1" sqref="A98" start="0" length="0">
      <dxf>
        <font>
          <sz val="10"/>
          <color auto="1"/>
          <name val="Arial"/>
          <scheme val="none"/>
        </font>
        <alignment horizontal="left" vertical="top" readingOrder="0"/>
        <border outline="0">
          <left style="thin">
            <color indexed="64"/>
          </left>
        </border>
      </dxf>
    </rfmt>
    <rfmt sheetId="1" sqref="A99" start="0" length="0">
      <dxf>
        <font>
          <sz val="10"/>
          <color auto="1"/>
          <name val="Arial"/>
          <scheme val="none"/>
        </font>
        <alignment horizontal="left" vertical="top" readingOrder="0"/>
        <border outline="0">
          <left style="thin">
            <color indexed="64"/>
          </left>
        </border>
      </dxf>
    </rfmt>
    <rfmt sheetId="1" sqref="A100" start="0" length="0">
      <dxf>
        <font>
          <sz val="10"/>
          <color auto="1"/>
          <name val="Arial"/>
          <scheme val="none"/>
        </font>
        <alignment horizontal="left" vertical="top" readingOrder="0"/>
        <border outline="0">
          <left style="thin">
            <color indexed="64"/>
          </left>
        </border>
      </dxf>
    </rfmt>
    <rfmt sheetId="1" sqref="A101" start="0" length="0">
      <dxf>
        <font>
          <sz val="10"/>
          <color auto="1"/>
          <name val="Arial"/>
          <scheme val="none"/>
        </font>
        <alignment horizontal="left" vertical="top" readingOrder="0"/>
        <border outline="0">
          <left style="thin">
            <color indexed="64"/>
          </left>
          <bottom style="thin">
            <color indexed="64"/>
          </bottom>
        </border>
      </dxf>
    </rfmt>
    <rcc rId="0" sId="1" dxf="1">
      <nc r="A102"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03" start="0" length="0">
      <dxf>
        <font>
          <b/>
          <sz val="6"/>
          <name val="Times New Roman"/>
          <scheme val="none"/>
        </font>
        <alignment horizontal="center" vertical="top" readingOrder="0"/>
        <border outline="0">
          <left style="thin">
            <color indexed="64"/>
          </left>
          <bottom style="thin">
            <color indexed="64"/>
          </bottom>
        </border>
      </dxf>
    </rfmt>
    <rfmt sheetId="1" sqref="A104" start="0" length="0">
      <dxf>
        <border outline="0">
          <left style="thin">
            <color indexed="64"/>
          </left>
          <right style="thin">
            <color indexed="64"/>
          </right>
          <top style="thin">
            <color indexed="64"/>
          </top>
        </border>
      </dxf>
    </rfmt>
    <rfmt sheetId="1" sqref="A105" start="0" length="0">
      <dxf>
        <border outline="0">
          <left style="thin">
            <color indexed="64"/>
          </left>
          <right style="thin">
            <color indexed="64"/>
          </right>
        </border>
      </dxf>
    </rfmt>
    <rfmt sheetId="1" sqref="A106" start="0" length="0">
      <dxf>
        <border outline="0">
          <left style="thin">
            <color indexed="64"/>
          </left>
          <right style="thin">
            <color indexed="64"/>
          </right>
        </border>
      </dxf>
    </rfmt>
    <rfmt sheetId="1" sqref="A107" start="0" length="0">
      <dxf>
        <border outline="0">
          <left style="thin">
            <color indexed="64"/>
          </left>
          <right style="thin">
            <color indexed="64"/>
          </right>
        </border>
      </dxf>
    </rfmt>
    <rcc rId="0" sId="1" dxf="1">
      <nc r="A108" t="inlineStr">
        <is>
          <t>SECTION OF</t>
        </is>
      </nc>
      <ndxf>
        <font>
          <sz val="6"/>
          <name val="Times New Roman"/>
          <scheme val="none"/>
        </font>
        <alignment horizontal="center" readingOrder="0"/>
        <border outline="0">
          <left style="thin">
            <color indexed="64"/>
          </left>
          <right style="thin">
            <color indexed="64"/>
          </right>
        </border>
      </ndxf>
    </rcc>
    <rcc rId="0" sId="1" dxf="1">
      <nc r="A109" t="inlineStr">
        <is>
          <t>REGS.</t>
        </is>
      </nc>
      <ndxf>
        <font>
          <sz val="6"/>
          <name val="Times New Roman"/>
          <scheme val="none"/>
        </font>
        <alignment horizontal="center" readingOrder="0"/>
        <border outline="0">
          <left style="thin">
            <color indexed="64"/>
          </left>
          <right style="thin">
            <color indexed="64"/>
          </right>
        </border>
      </ndxf>
    </rcc>
    <rfmt sheetId="1" sqref="A110" start="0" length="0">
      <dxf>
        <border outline="0">
          <left style="thin">
            <color indexed="64"/>
          </left>
          <right style="thin">
            <color indexed="64"/>
          </right>
        </border>
      </dxf>
    </rfmt>
    <rcc rId="0" sId="1" dxf="1">
      <nc r="A111" t="inlineStr">
        <is>
          <t>(A)</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12" t="inlineStr">
        <is>
          <t>93.301(f)(6)</t>
        </is>
      </nc>
      <ndxf>
        <font>
          <sz val="6"/>
          <name val="Times New Roman"/>
          <scheme val="none"/>
        </font>
        <numFmt numFmtId="30" formatCode="@"/>
        <alignment horizontal="left" vertical="top" readingOrder="0"/>
        <border outline="0">
          <left style="thin">
            <color indexed="64"/>
          </left>
        </border>
        <protection locked="0"/>
      </ndxf>
    </rcc>
    <rcc rId="0" sId="1" dxf="1">
      <nc r="A113" t="inlineStr">
        <is>
          <t>93.301(a), .304(a), .404(a)(4)(ii), .412(a), .417(a), .422(a), .424(a), .504(a), .802(a); 98.4(a), .10; .34(a), .36(a)</t>
        </is>
      </nc>
      <ndxf>
        <font>
          <sz val="6"/>
          <name val="Times New Roman"/>
          <scheme val="none"/>
        </font>
        <numFmt numFmtId="30" formatCode="@"/>
        <alignment horizontal="left" vertical="top" readingOrder="0"/>
        <border outline="0">
          <left style="thin">
            <color indexed="64"/>
          </left>
        </border>
        <protection locked="0"/>
      </ndxf>
    </rcc>
    <rcc rId="0" sId="1" dxf="1">
      <nc r="A114" t="inlineStr">
        <is>
          <t>93.101(b)(3)(ix);  93.103(a)(2)(iv)</t>
        </is>
      </nc>
      <ndxf>
        <font>
          <sz val="6"/>
          <name val="Times New Roman"/>
          <scheme val="none"/>
        </font>
        <numFmt numFmtId="30" formatCode="@"/>
        <alignment horizontal="left" vertical="top" readingOrder="0"/>
        <border outline="0">
          <left style="thin">
            <color indexed="64"/>
          </left>
        </border>
        <protection locked="0"/>
      </ndxf>
    </rcc>
    <rcc rId="0" sId="1" dxf="1">
      <nc r="A115" t="inlineStr">
        <is>
          <t>93.103(a)(1), .204(a), .214(a), .218(a), .217(c), .301(a), .304, .404(a)(1),  .417(a), .422(a), .424(a), .435(g)(2), .504(a), .802; 98.4; .10a(b); .34; .36(a)(2) and (b)(2)</t>
        </is>
      </nc>
      <ndxf>
        <font>
          <sz val="6"/>
          <name val="Times New Roman"/>
          <scheme val="none"/>
        </font>
        <numFmt numFmtId="30" formatCode="@"/>
        <alignment horizontal="left" vertical="top" readingOrder="0"/>
        <border outline="0">
          <left style="thin">
            <color indexed="64"/>
          </left>
        </border>
        <protection locked="0"/>
      </ndxf>
    </rcc>
    <rcc rId="0" sId="1" dxf="1">
      <nc r="A116" t="inlineStr">
        <is>
          <t>93.301(a), .304(a), .404(a)(4)(ii), .412(a), .417(a), .422(a), .424(a), .504(a), .802(a); 98.4(a), .10, .34(a), .36(a)</t>
        </is>
      </nc>
      <ndxf>
        <font>
          <sz val="6"/>
          <name val="Times New Roman"/>
          <scheme val="none"/>
        </font>
        <numFmt numFmtId="30" formatCode="@"/>
        <alignment horizontal="left" vertical="top" readingOrder="0"/>
        <border outline="0">
          <left style="thin">
            <color indexed="64"/>
          </left>
        </border>
        <protection locked="0"/>
      </ndxf>
    </rcc>
    <rcc rId="0" sId="1" dxf="1">
      <nc r="A117" t="inlineStr">
        <is>
          <t xml:space="preserve">93.104(a); .204(a); .214(a); .218(a); .217(c); .301(c)(2)(iii); .314(a); .317(a); .320; .326; .404(a); .405; 406(a) and (b); .418(a), (b), and (c);  .423(a), (b), and (c); .427(b), (c)(3), and (d)(1); .428(a) and (b); .432(a), (c), and (d); .435(g)  </t>
        </is>
      </nc>
      <ndxf>
        <font>
          <sz val="6"/>
          <name val="Times New Roman"/>
          <scheme val="none"/>
        </font>
        <numFmt numFmtId="30" formatCode="@"/>
        <alignment horizontal="left" vertical="top" readingOrder="0"/>
        <border outline="0">
          <left style="thin">
            <color indexed="64"/>
          </left>
        </border>
        <protection locked="0"/>
      </ndxf>
    </rcc>
    <rcc rId="0" sId="1" dxf="1">
      <nc r="A118" t="inlineStr">
        <is>
          <t>93.103(a)(3)(ii); .103(a)(3)(v); .210(b); .309(a) and (b); .404(a)(4)(ii) and (iii); .412(b), (d)(2)(i)(E), and (d)(2)(ii); .511(a) and (b)</t>
        </is>
      </nc>
      <ndxf>
        <font>
          <sz val="6"/>
          <name val="Times New Roman"/>
          <scheme val="none"/>
        </font>
        <numFmt numFmtId="30" formatCode="@"/>
        <alignment horizontal="left" vertical="top" readingOrder="0"/>
        <border outline="0">
          <left style="thin">
            <color indexed="64"/>
          </left>
        </border>
        <protection locked="0"/>
      </ndxf>
    </rcc>
    <rfmt sheetId="1" sqref="A119"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22" start="0" length="0">
      <dxf>
        <border outline="0">
          <bottom style="thin">
            <color indexed="64"/>
          </bottom>
        </border>
      </dxf>
    </rfmt>
    <rcc rId="0" sId="1" dxf="1">
      <nc r="A123"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24" start="0" length="0">
      <dxf>
        <font>
          <sz val="10"/>
          <color auto="1"/>
          <name val="Arial"/>
          <scheme val="none"/>
        </font>
        <alignment horizontal="left" vertical="top" readingOrder="0"/>
        <border outline="0">
          <left style="thin">
            <color indexed="64"/>
          </left>
        </border>
      </dxf>
    </rfmt>
    <rfmt sheetId="1" sqref="A125" start="0" length="0">
      <dxf>
        <font>
          <sz val="10"/>
          <color auto="1"/>
          <name val="Arial"/>
          <scheme val="none"/>
        </font>
        <alignment horizontal="left" vertical="top" readingOrder="0"/>
        <border outline="0">
          <left style="thin">
            <color indexed="64"/>
          </left>
        </border>
      </dxf>
    </rfmt>
    <rfmt sheetId="1" sqref="A126" start="0" length="0">
      <dxf>
        <font>
          <sz val="10"/>
          <color auto="1"/>
          <name val="Arial"/>
          <scheme val="none"/>
        </font>
        <alignment horizontal="left" vertical="top" readingOrder="0"/>
        <border outline="0">
          <left style="thin">
            <color indexed="64"/>
          </left>
        </border>
      </dxf>
    </rfmt>
    <rfmt sheetId="1" sqref="A127" start="0" length="0">
      <dxf>
        <font>
          <sz val="10"/>
          <color auto="1"/>
          <name val="Arial"/>
          <scheme val="none"/>
        </font>
        <alignment horizontal="left" vertical="top" readingOrder="0"/>
        <border outline="0">
          <left style="thin">
            <color indexed="64"/>
          </left>
        </border>
      </dxf>
    </rfmt>
    <rfmt sheetId="1" sqref="A128" start="0" length="0">
      <dxf>
        <font>
          <sz val="10"/>
          <color auto="1"/>
          <name val="Arial"/>
          <scheme val="none"/>
        </font>
        <alignment horizontal="left" vertical="top" readingOrder="0"/>
        <border outline="0">
          <left style="thin">
            <color indexed="64"/>
          </left>
        </border>
      </dxf>
    </rfmt>
    <rfmt sheetId="1" sqref="A129" start="0" length="0">
      <dxf>
        <font>
          <sz val="10"/>
          <color auto="1"/>
          <name val="Arial"/>
          <scheme val="none"/>
        </font>
        <alignment horizontal="left" vertical="top" readingOrder="0"/>
        <border outline="0">
          <left style="thin">
            <color indexed="64"/>
          </left>
        </border>
      </dxf>
    </rfmt>
    <rfmt sheetId="1" sqref="A130" start="0" length="0">
      <dxf>
        <font>
          <sz val="10"/>
          <color auto="1"/>
          <name val="Arial"/>
          <scheme val="none"/>
        </font>
        <alignment horizontal="left" vertical="top" readingOrder="0"/>
        <border outline="0">
          <left style="thin">
            <color indexed="64"/>
          </left>
        </border>
      </dxf>
    </rfmt>
    <rfmt sheetId="1" sqref="A131" start="0" length="0">
      <dxf>
        <font>
          <sz val="10"/>
          <color auto="1"/>
          <name val="Arial"/>
          <scheme val="none"/>
        </font>
        <alignment horizontal="left" vertical="top" readingOrder="0"/>
        <border outline="0">
          <left style="thin">
            <color indexed="64"/>
          </left>
          <bottom style="thin">
            <color indexed="64"/>
          </bottom>
        </border>
      </dxf>
    </rfmt>
    <rcc rId="0" sId="1" dxf="1">
      <nc r="A132"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33" start="0" length="0">
      <dxf>
        <font>
          <b/>
          <sz val="6"/>
          <name val="Times New Roman"/>
          <scheme val="none"/>
        </font>
        <alignment horizontal="center" vertical="top" readingOrder="0"/>
        <border outline="0">
          <left style="thin">
            <color indexed="64"/>
          </left>
          <bottom style="thin">
            <color indexed="64"/>
          </bottom>
        </border>
      </dxf>
    </rfmt>
    <rfmt sheetId="1" sqref="A134" start="0" length="0">
      <dxf>
        <border outline="0">
          <left style="thin">
            <color indexed="64"/>
          </left>
          <right style="thin">
            <color indexed="64"/>
          </right>
          <top style="thin">
            <color indexed="64"/>
          </top>
        </border>
      </dxf>
    </rfmt>
    <rfmt sheetId="1" sqref="A135" start="0" length="0">
      <dxf>
        <border outline="0">
          <left style="thin">
            <color indexed="64"/>
          </left>
          <right style="thin">
            <color indexed="64"/>
          </right>
        </border>
      </dxf>
    </rfmt>
    <rfmt sheetId="1" sqref="A136" start="0" length="0">
      <dxf>
        <border outline="0">
          <left style="thin">
            <color indexed="64"/>
          </left>
          <right style="thin">
            <color indexed="64"/>
          </right>
        </border>
      </dxf>
    </rfmt>
    <rfmt sheetId="1" sqref="A137" start="0" length="0">
      <dxf>
        <border outline="0">
          <left style="thin">
            <color indexed="64"/>
          </left>
          <right style="thin">
            <color indexed="64"/>
          </right>
        </border>
      </dxf>
    </rfmt>
    <rcc rId="0" sId="1" dxf="1">
      <nc r="A138" t="inlineStr">
        <is>
          <t>SECTION OF</t>
        </is>
      </nc>
      <ndxf>
        <font>
          <sz val="6"/>
          <name val="Times New Roman"/>
          <scheme val="none"/>
        </font>
        <alignment horizontal="center" readingOrder="0"/>
        <border outline="0">
          <left style="thin">
            <color indexed="64"/>
          </left>
          <right style="thin">
            <color indexed="64"/>
          </right>
        </border>
      </ndxf>
    </rcc>
    <rcc rId="0" sId="1" dxf="1">
      <nc r="A139" t="inlineStr">
        <is>
          <t>REGS.</t>
        </is>
      </nc>
      <ndxf>
        <font>
          <sz val="6"/>
          <name val="Times New Roman"/>
          <scheme val="none"/>
        </font>
        <alignment horizontal="center" readingOrder="0"/>
        <border outline="0">
          <left style="thin">
            <color indexed="64"/>
          </left>
          <right style="thin">
            <color indexed="64"/>
          </right>
        </border>
      </ndxf>
    </rcc>
    <rfmt sheetId="1" sqref="A140" start="0" length="0">
      <dxf>
        <border outline="0">
          <left style="thin">
            <color indexed="64"/>
          </left>
          <right style="thin">
            <color indexed="64"/>
          </right>
        </border>
      </dxf>
    </rfmt>
    <rcc rId="0" sId="1" dxf="1">
      <nc r="A141" t="inlineStr">
        <is>
          <t>(A)</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42" t="inlineStr">
        <is>
          <t>93.103(3)(iv)(A), .204(a)(3)(iv)(A), .304(a)(2)(vi), .404(a)(4)(iv)(A), .504(a)(4)(iv)(A)</t>
        </is>
      </nc>
      <ndxf>
        <font>
          <sz val="6"/>
          <name val="Times New Roman"/>
          <scheme val="none"/>
        </font>
        <numFmt numFmtId="30" formatCode="@"/>
        <alignment horizontal="left" vertical="top" readingOrder="0"/>
        <border outline="0">
          <left style="thin">
            <color indexed="64"/>
          </left>
        </border>
        <protection locked="0"/>
      </ndxf>
    </rcc>
    <rcc rId="0" sId="1" dxf="1">
      <nc r="A143" t="inlineStr">
        <is>
          <t>93.301(h)(1)</t>
        </is>
      </nc>
      <ndxf>
        <font>
          <sz val="6"/>
          <name val="Times New Roman"/>
          <scheme val="none"/>
        </font>
        <numFmt numFmtId="30" formatCode="@"/>
        <alignment horizontal="left" vertical="top" readingOrder="0"/>
        <border outline="0">
          <left style="thin">
            <color indexed="64"/>
          </left>
        </border>
        <protection locked="0"/>
      </ndxf>
    </rcc>
    <rcc rId="0" sId="1" dxf="1">
      <nc r="A144" t="inlineStr">
        <is>
          <t>93.301(h)((5)</t>
        </is>
      </nc>
      <ndxf>
        <font>
          <sz val="6"/>
          <name val="Times New Roman"/>
          <scheme val="none"/>
        </font>
        <numFmt numFmtId="30" formatCode="@"/>
        <alignment horizontal="left" vertical="top" readingOrder="0"/>
        <border outline="0">
          <left style="thin">
            <color indexed="64"/>
          </left>
        </border>
        <protection locked="0"/>
      </ndxf>
    </rcc>
    <rcc rId="0" sId="1" dxf="1">
      <nc r="A145" t="inlineStr">
        <is>
          <t>93.404(c)(2), .504(c)(2)</t>
        </is>
      </nc>
      <ndxf>
        <font>
          <sz val="6"/>
          <name val="Times New Roman"/>
          <scheme val="none"/>
        </font>
        <numFmt numFmtId="30" formatCode="@"/>
        <alignment horizontal="left" vertical="top" readingOrder="0"/>
        <border outline="0">
          <left style="thin">
            <color indexed="64"/>
          </left>
        </border>
        <protection locked="0"/>
      </ndxf>
    </rcc>
    <rfmt sheetId="1" sqref="A146"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49" start="0" length="0">
      <dxf>
        <border outline="0">
          <bottom style="thin">
            <color indexed="64"/>
          </bottom>
        </border>
      </dxf>
    </rfmt>
    <rcc rId="0" sId="1" dxf="1">
      <nc r="A150"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51" start="0" length="0">
      <dxf>
        <font>
          <sz val="10"/>
          <color auto="1"/>
          <name val="Arial"/>
          <scheme val="none"/>
        </font>
        <alignment horizontal="left" vertical="top" readingOrder="0"/>
        <border outline="0">
          <left style="thin">
            <color indexed="64"/>
          </left>
        </border>
      </dxf>
    </rfmt>
    <rfmt sheetId="1" sqref="A152" start="0" length="0">
      <dxf>
        <font>
          <sz val="10"/>
          <color auto="1"/>
          <name val="Arial"/>
          <scheme val="none"/>
        </font>
        <alignment horizontal="left" vertical="top" readingOrder="0"/>
        <border outline="0">
          <left style="thin">
            <color indexed="64"/>
          </left>
        </border>
      </dxf>
    </rfmt>
    <rfmt sheetId="1" sqref="A153" start="0" length="0">
      <dxf>
        <font>
          <sz val="10"/>
          <color auto="1"/>
          <name val="Arial"/>
          <scheme val="none"/>
        </font>
        <alignment horizontal="left" vertical="top" readingOrder="0"/>
        <border outline="0">
          <left style="thin">
            <color indexed="64"/>
          </left>
        </border>
      </dxf>
    </rfmt>
    <rfmt sheetId="1" sqref="A154" start="0" length="0">
      <dxf>
        <font>
          <sz val="10"/>
          <color auto="1"/>
          <name val="Arial"/>
          <scheme val="none"/>
        </font>
        <alignment horizontal="left" vertical="top" readingOrder="0"/>
        <border outline="0">
          <left style="thin">
            <color indexed="64"/>
          </left>
        </border>
      </dxf>
    </rfmt>
    <rfmt sheetId="1" sqref="A155" start="0" length="0">
      <dxf>
        <font>
          <sz val="10"/>
          <color auto="1"/>
          <name val="Arial"/>
          <scheme val="none"/>
        </font>
        <alignment horizontal="left" vertical="top" readingOrder="0"/>
        <border outline="0">
          <left style="thin">
            <color indexed="64"/>
          </left>
        </border>
      </dxf>
    </rfmt>
    <rfmt sheetId="1" sqref="A156" start="0" length="0">
      <dxf>
        <font>
          <sz val="10"/>
          <color auto="1"/>
          <name val="Arial"/>
          <scheme val="none"/>
        </font>
        <alignment horizontal="left" vertical="top" readingOrder="0"/>
        <border outline="0">
          <left style="thin">
            <color indexed="64"/>
          </left>
        </border>
      </dxf>
    </rfmt>
    <rfmt sheetId="1" sqref="A157" start="0" length="0">
      <dxf>
        <font>
          <sz val="10"/>
          <color auto="1"/>
          <name val="Arial"/>
          <scheme val="none"/>
        </font>
        <alignment horizontal="left" vertical="top" readingOrder="0"/>
        <border outline="0">
          <left style="thin">
            <color indexed="64"/>
          </left>
        </border>
      </dxf>
    </rfmt>
    <rfmt sheetId="1" sqref="A158" start="0" length="0">
      <dxf>
        <font>
          <sz val="10"/>
          <color auto="1"/>
          <name val="Arial"/>
          <scheme val="none"/>
        </font>
        <alignment horizontal="left" vertical="top" readingOrder="0"/>
        <border outline="0">
          <left style="thin">
            <color indexed="64"/>
          </left>
          <bottom style="thin">
            <color indexed="64"/>
          </bottom>
        </border>
      </dxf>
    </rfmt>
    <rcc rId="0" sId="1" dxf="1">
      <nc r="A159"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60" start="0" length="0">
      <dxf>
        <font>
          <b/>
          <sz val="6"/>
          <name val="Times New Roman"/>
          <scheme val="none"/>
        </font>
        <alignment horizontal="center" vertical="top" readingOrder="0"/>
        <border outline="0">
          <left style="thin">
            <color indexed="64"/>
          </left>
          <bottom style="thin">
            <color indexed="64"/>
          </bottom>
        </border>
      </dxf>
    </rfmt>
    <rfmt sheetId="1" sqref="A161" start="0" length="0">
      <dxf>
        <border outline="0">
          <left style="thin">
            <color indexed="64"/>
          </left>
          <right style="thin">
            <color indexed="64"/>
          </right>
          <top style="thin">
            <color indexed="64"/>
          </top>
        </border>
      </dxf>
    </rfmt>
    <rfmt sheetId="1" sqref="A162" start="0" length="0">
      <dxf>
        <border outline="0">
          <left style="thin">
            <color indexed="64"/>
          </left>
          <right style="thin">
            <color indexed="64"/>
          </right>
        </border>
      </dxf>
    </rfmt>
    <rfmt sheetId="1" sqref="A163" start="0" length="0">
      <dxf>
        <border outline="0">
          <left style="thin">
            <color indexed="64"/>
          </left>
          <right style="thin">
            <color indexed="64"/>
          </right>
        </border>
      </dxf>
    </rfmt>
    <rfmt sheetId="1" sqref="A164" start="0" length="0">
      <dxf>
        <border outline="0">
          <left style="thin">
            <color indexed="64"/>
          </left>
          <right style="thin">
            <color indexed="64"/>
          </right>
        </border>
      </dxf>
    </rfmt>
    <rcc rId="0" sId="1" dxf="1">
      <nc r="A165" t="inlineStr">
        <is>
          <t>SECTION OF</t>
        </is>
      </nc>
      <ndxf>
        <font>
          <sz val="6"/>
          <name val="Times New Roman"/>
          <scheme val="none"/>
        </font>
        <alignment horizontal="center" readingOrder="0"/>
        <border outline="0">
          <left style="thin">
            <color indexed="64"/>
          </left>
          <right style="thin">
            <color indexed="64"/>
          </right>
        </border>
      </ndxf>
    </rcc>
    <rcc rId="0" sId="1" dxf="1">
      <nc r="A166" t="inlineStr">
        <is>
          <t>REGS.</t>
        </is>
      </nc>
      <ndxf>
        <font>
          <sz val="6"/>
          <name val="Times New Roman"/>
          <scheme val="none"/>
        </font>
        <alignment horizontal="center" readingOrder="0"/>
        <border outline="0">
          <left style="thin">
            <color indexed="64"/>
          </left>
          <right style="thin">
            <color indexed="64"/>
          </right>
        </border>
      </ndxf>
    </rcc>
    <rfmt sheetId="1" sqref="A167" start="0" length="0">
      <dxf>
        <border outline="0">
          <left style="thin">
            <color indexed="64"/>
          </left>
          <right style="thin">
            <color indexed="64"/>
          </right>
        </border>
      </dxf>
    </rfmt>
    <rcc rId="0" sId="1" dxf="1">
      <nc r="A168" t="inlineStr">
        <is>
          <t>(A)</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69" t="inlineStr">
        <is>
          <t>93.404 (c)(1)(ii) and (c)(4); .504(c)(1)(ii) and (c)(4)</t>
        </is>
      </nc>
      <ndxf>
        <font>
          <sz val="6"/>
          <name val="Times New Roman"/>
          <scheme val="none"/>
        </font>
        <numFmt numFmtId="30" formatCode="@"/>
        <alignment horizontal="left" vertical="top" readingOrder="0"/>
        <border outline="0">
          <left style="thin">
            <color indexed="64"/>
          </left>
        </border>
        <protection locked="0"/>
      </ndxf>
    </rcc>
    <rcc rId="0" sId="1" dxf="1">
      <nc r="A170" t="inlineStr">
        <is>
          <t>93.404(c)(2), .504(c)(2)</t>
        </is>
      </nc>
      <ndxf>
        <font>
          <sz val="6"/>
          <name val="Times New Roman"/>
          <scheme val="none"/>
        </font>
        <numFmt numFmtId="30" formatCode="@"/>
        <alignment horizontal="left" vertical="top" readingOrder="0"/>
        <border outline="0">
          <left style="thin">
            <color indexed="64"/>
          </left>
        </border>
        <protection locked="0"/>
      </ndxf>
    </rcc>
    <rcc rId="0" sId="1" dxf="1">
      <nc r="A171" t="inlineStr">
        <is>
          <t>93.404(c)(4), .504(c)(4)</t>
        </is>
      </nc>
      <ndxf>
        <font>
          <sz val="6"/>
          <name val="Times New Roman"/>
          <scheme val="none"/>
        </font>
        <numFmt numFmtId="30" formatCode="@"/>
        <alignment horizontal="left" vertical="top" readingOrder="0"/>
        <border outline="0">
          <left style="thin">
            <color indexed="64"/>
          </left>
        </border>
        <protection locked="0"/>
      </ndxf>
    </rcc>
    <rcc rId="0" sId="1" dxf="1">
      <nc r="A172" t="inlineStr">
        <is>
          <t>93.301(b)(1)(ii), .412(a), (d)(1)(i)(B)</t>
        </is>
      </nc>
      <ndxf>
        <font>
          <sz val="6"/>
          <name val="Times New Roman"/>
          <scheme val="none"/>
        </font>
        <numFmt numFmtId="30" formatCode="@"/>
        <alignment horizontal="left" vertical="top" readingOrder="0"/>
        <border outline="0">
          <left style="thin">
            <color indexed="64"/>
          </left>
        </border>
        <protection locked="0"/>
      </ndxf>
    </rcc>
    <rfmt sheetId="1" sqref="A173" start="0" length="0">
      <dxf>
        <font>
          <sz val="6"/>
          <name val="Times New Roman"/>
          <scheme val="none"/>
        </font>
        <numFmt numFmtId="30" formatCode="@"/>
        <alignment horizontal="left" vertical="top" readingOrder="0"/>
        <border outline="0">
          <left style="thin">
            <color indexed="64"/>
          </left>
        </border>
        <protection locked="0"/>
      </dxf>
    </rfmt>
    <rfmt sheetId="1" sqref="A174"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77" start="0" length="0">
      <dxf>
        <border outline="0">
          <bottom style="thin">
            <color indexed="64"/>
          </bottom>
        </border>
      </dxf>
    </rfmt>
    <rcc rId="0" sId="1" dxf="1">
      <nc r="A178"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79" start="0" length="0">
      <dxf>
        <font>
          <sz val="10"/>
          <color auto="1"/>
          <name val="Arial"/>
          <scheme val="none"/>
        </font>
        <alignment horizontal="left" vertical="top" readingOrder="0"/>
        <border outline="0">
          <left style="thin">
            <color indexed="64"/>
          </left>
        </border>
      </dxf>
    </rfmt>
    <rfmt sheetId="1" sqref="A180" start="0" length="0">
      <dxf>
        <font>
          <sz val="10"/>
          <color auto="1"/>
          <name val="Arial"/>
          <scheme val="none"/>
        </font>
        <alignment horizontal="left" vertical="top" readingOrder="0"/>
        <border outline="0">
          <left style="thin">
            <color indexed="64"/>
          </left>
        </border>
      </dxf>
    </rfmt>
    <rfmt sheetId="1" sqref="A181" start="0" length="0">
      <dxf>
        <font>
          <sz val="10"/>
          <color auto="1"/>
          <name val="Arial"/>
          <scheme val="none"/>
        </font>
        <alignment horizontal="left" vertical="top" readingOrder="0"/>
        <border outline="0">
          <left style="thin">
            <color indexed="64"/>
          </left>
        </border>
      </dxf>
    </rfmt>
    <rfmt sheetId="1" sqref="A182" start="0" length="0">
      <dxf>
        <font>
          <sz val="10"/>
          <color auto="1"/>
          <name val="Arial"/>
          <scheme val="none"/>
        </font>
        <alignment horizontal="left" vertical="top" readingOrder="0"/>
        <border outline="0">
          <left style="thin">
            <color indexed="64"/>
          </left>
        </border>
      </dxf>
    </rfmt>
    <rfmt sheetId="1" sqref="A183" start="0" length="0">
      <dxf>
        <font>
          <sz val="10"/>
          <color auto="1"/>
          <name val="Arial"/>
          <scheme val="none"/>
        </font>
        <alignment horizontal="left" vertical="top" readingOrder="0"/>
        <border outline="0">
          <left style="thin">
            <color indexed="64"/>
          </left>
        </border>
      </dxf>
    </rfmt>
    <rfmt sheetId="1" sqref="A184" start="0" length="0">
      <dxf>
        <font>
          <sz val="10"/>
          <color auto="1"/>
          <name val="Arial"/>
          <scheme val="none"/>
        </font>
        <alignment horizontal="left" vertical="top" readingOrder="0"/>
        <border outline="0">
          <left style="thin">
            <color indexed="64"/>
          </left>
        </border>
      </dxf>
    </rfmt>
    <rfmt sheetId="1" sqref="A185" start="0" length="0">
      <dxf>
        <font>
          <sz val="10"/>
          <color auto="1"/>
          <name val="Arial"/>
          <scheme val="none"/>
        </font>
        <alignment horizontal="left" vertical="top" readingOrder="0"/>
        <border outline="0">
          <left style="thin">
            <color indexed="64"/>
          </left>
        </border>
      </dxf>
    </rfmt>
    <rfmt sheetId="1" sqref="A186" start="0" length="0">
      <dxf>
        <font>
          <sz val="10"/>
          <color auto="1"/>
          <name val="Arial"/>
          <scheme val="none"/>
        </font>
        <alignment horizontal="left" vertical="top" readingOrder="0"/>
        <border outline="0">
          <left style="thin">
            <color indexed="64"/>
          </left>
          <bottom style="thin">
            <color indexed="64"/>
          </bottom>
        </border>
      </dxf>
    </rfmt>
    <rcc rId="0" sId="1" dxf="1">
      <nc r="A187"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88" start="0" length="0">
      <dxf>
        <font>
          <b/>
          <sz val="6"/>
          <name val="Times New Roman"/>
          <scheme val="none"/>
        </font>
        <alignment horizontal="center" vertical="top" readingOrder="0"/>
        <border outline="0">
          <left style="thin">
            <color indexed="64"/>
          </left>
          <bottom style="thin">
            <color indexed="64"/>
          </bottom>
        </border>
      </dxf>
    </rfmt>
    <rfmt sheetId="1" sqref="A189" start="0" length="0">
      <dxf>
        <border outline="0">
          <left style="thin">
            <color indexed="64"/>
          </left>
          <right style="thin">
            <color indexed="64"/>
          </right>
          <top style="thin">
            <color indexed="64"/>
          </top>
        </border>
      </dxf>
    </rfmt>
    <rfmt sheetId="1" sqref="A190" start="0" length="0">
      <dxf>
        <border outline="0">
          <left style="thin">
            <color indexed="64"/>
          </left>
          <right style="thin">
            <color indexed="64"/>
          </right>
        </border>
      </dxf>
    </rfmt>
    <rfmt sheetId="1" sqref="A191" start="0" length="0">
      <dxf>
        <border outline="0">
          <left style="thin">
            <color indexed="64"/>
          </left>
          <right style="thin">
            <color indexed="64"/>
          </right>
        </border>
      </dxf>
    </rfmt>
    <rfmt sheetId="1" sqref="A192" start="0" length="0">
      <dxf>
        <border outline="0">
          <left style="thin">
            <color indexed="64"/>
          </left>
          <right style="thin">
            <color indexed="64"/>
          </right>
        </border>
      </dxf>
    </rfmt>
    <rcc rId="0" sId="1" dxf="1">
      <nc r="A193" t="inlineStr">
        <is>
          <t>SECTION OF</t>
        </is>
      </nc>
      <ndxf>
        <font>
          <sz val="6"/>
          <name val="Times New Roman"/>
          <scheme val="none"/>
        </font>
        <alignment horizontal="center" readingOrder="0"/>
        <border outline="0">
          <left style="thin">
            <color indexed="64"/>
          </left>
          <right style="thin">
            <color indexed="64"/>
          </right>
        </border>
      </ndxf>
    </rcc>
    <rcc rId="0" sId="1" dxf="1">
      <nc r="A194" t="inlineStr">
        <is>
          <t>REGS.</t>
        </is>
      </nc>
      <ndxf>
        <font>
          <sz val="6"/>
          <name val="Times New Roman"/>
          <scheme val="none"/>
        </font>
        <alignment horizontal="center" readingOrder="0"/>
        <border outline="0">
          <left style="thin">
            <color indexed="64"/>
          </left>
          <right style="thin">
            <color indexed="64"/>
          </right>
        </border>
      </ndxf>
    </rcc>
    <rfmt sheetId="1" sqref="A195" start="0" length="0">
      <dxf>
        <border outline="0">
          <left style="thin">
            <color indexed="64"/>
          </left>
          <right style="thin">
            <color indexed="64"/>
          </right>
        </border>
      </dxf>
    </rfmt>
    <rcc rId="0" sId="1" dxf="1">
      <nc r="A196" t="inlineStr">
        <is>
          <t>(A)</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97" t="inlineStr">
        <is>
          <t>93.103(a((2)(vii), .301(h)(5), .304(a)(2)</t>
        </is>
      </nc>
      <ndxf>
        <font>
          <sz val="6"/>
          <name val="Times New Roman"/>
          <scheme val="none"/>
        </font>
        <numFmt numFmtId="30" formatCode="@"/>
        <alignment horizontal="left" vertical="top" readingOrder="0"/>
        <border outline="0">
          <left style="thin">
            <color indexed="64"/>
          </left>
        </border>
        <protection locked="0"/>
      </ndxf>
    </rcc>
    <rcc rId="0" sId="1" dxf="1">
      <nc r="A198" t="inlineStr">
        <is>
          <t xml:space="preserve">93.106(a), (c), (c)(5)(i)-(iii) </t>
        </is>
      </nc>
      <ndxf>
        <font>
          <sz val="6"/>
          <name val="Times New Roman"/>
          <scheme val="none"/>
        </font>
        <numFmt numFmtId="30" formatCode="@"/>
        <alignment horizontal="left" vertical="top" readingOrder="0"/>
        <border outline="0">
          <left style="thin">
            <color indexed="64"/>
          </left>
        </border>
        <protection locked="0"/>
      </ndxf>
    </rcc>
    <rfmt sheetId="1" sqref="A199" start="0" length="0">
      <dxf>
        <font>
          <sz val="6"/>
          <name val="Times New Roman"/>
          <scheme val="none"/>
        </font>
        <numFmt numFmtId="30" formatCode="@"/>
        <alignment horizontal="left" vertical="top" readingOrder="0"/>
        <border outline="0">
          <left style="thin">
            <color indexed="64"/>
          </left>
        </border>
        <protection locked="0"/>
      </dxf>
    </rfmt>
    <rcc rId="0" sId="1" dxf="1">
      <nc r="A200" t="inlineStr">
        <is>
          <t xml:space="preserve"> 93.301(f)(12) and 93.304(a)(1)(iii)(J)</t>
        </is>
      </nc>
      <ndxf>
        <font>
          <sz val="6"/>
          <name val="Times New Roman"/>
          <scheme val="none"/>
        </font>
        <numFmt numFmtId="30" formatCode="@"/>
        <alignment horizontal="left" vertical="top" readingOrder="0"/>
        <border outline="0">
          <left style="thin">
            <color indexed="64"/>
          </left>
        </border>
        <protection locked="0"/>
      </ndxf>
    </rcc>
    <rcc rId="0" sId="1" dxf="1">
      <nc r="A201" t="inlineStr">
        <is>
          <t xml:space="preserve">93.103(a) </t>
        </is>
      </nc>
      <ndxf>
        <font>
          <sz val="6"/>
          <name val="Times New Roman"/>
          <scheme val="none"/>
        </font>
        <numFmt numFmtId="30" formatCode="@"/>
        <alignment horizontal="left" vertical="top" readingOrder="0"/>
        <border outline="0">
          <left style="thin">
            <color indexed="64"/>
          </left>
        </border>
        <protection locked="0"/>
      </ndxf>
    </rcc>
    <rfmt sheetId="1" sqref="A202"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205" start="0" length="0">
      <dxf>
        <border outline="0">
          <bottom style="thin">
            <color indexed="64"/>
          </bottom>
        </border>
      </dxf>
    </rfmt>
    <rcc rId="0" sId="1" dxf="1">
      <nc r="A206"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207" start="0" length="0">
      <dxf>
        <font>
          <sz val="10"/>
          <color auto="1"/>
          <name val="Arial"/>
          <scheme val="none"/>
        </font>
        <alignment horizontal="left" vertical="top" readingOrder="0"/>
        <border outline="0">
          <left style="thin">
            <color indexed="64"/>
          </left>
        </border>
      </dxf>
    </rfmt>
    <rfmt sheetId="1" sqref="A208" start="0" length="0">
      <dxf>
        <font>
          <sz val="10"/>
          <color auto="1"/>
          <name val="Arial"/>
          <scheme val="none"/>
        </font>
        <alignment horizontal="left" vertical="top" readingOrder="0"/>
        <border outline="0">
          <left style="thin">
            <color indexed="64"/>
          </left>
        </border>
      </dxf>
    </rfmt>
    <rfmt sheetId="1" sqref="A209" start="0" length="0">
      <dxf>
        <font>
          <sz val="10"/>
          <color auto="1"/>
          <name val="Arial"/>
          <scheme val="none"/>
        </font>
        <alignment horizontal="left" vertical="top" readingOrder="0"/>
        <border outline="0">
          <left style="thin">
            <color indexed="64"/>
          </left>
        </border>
      </dxf>
    </rfmt>
    <rfmt sheetId="1" sqref="A210" start="0" length="0">
      <dxf>
        <font>
          <sz val="10"/>
          <color auto="1"/>
          <name val="Arial"/>
          <scheme val="none"/>
        </font>
        <alignment horizontal="left" vertical="top" readingOrder="0"/>
        <border outline="0">
          <left style="thin">
            <color indexed="64"/>
          </left>
        </border>
      </dxf>
    </rfmt>
    <rfmt sheetId="1" sqref="A211" start="0" length="0">
      <dxf>
        <font>
          <sz val="10"/>
          <color auto="1"/>
          <name val="Arial"/>
          <scheme val="none"/>
        </font>
        <alignment horizontal="left" vertical="top" readingOrder="0"/>
        <border outline="0">
          <left style="thin">
            <color indexed="64"/>
          </left>
        </border>
      </dxf>
    </rfmt>
    <rfmt sheetId="1" sqref="A212" start="0" length="0">
      <dxf>
        <font>
          <sz val="10"/>
          <color auto="1"/>
          <name val="Arial"/>
          <scheme val="none"/>
        </font>
        <alignment horizontal="left" vertical="top" readingOrder="0"/>
        <border outline="0">
          <left style="thin">
            <color indexed="64"/>
          </left>
        </border>
      </dxf>
    </rfmt>
    <rfmt sheetId="1" sqref="A213" start="0" length="0">
      <dxf>
        <font>
          <sz val="10"/>
          <color auto="1"/>
          <name val="Arial"/>
          <scheme val="none"/>
        </font>
        <alignment horizontal="left" vertical="top" readingOrder="0"/>
        <border outline="0">
          <left style="thin">
            <color indexed="64"/>
          </left>
        </border>
      </dxf>
    </rfmt>
    <rfmt sheetId="1" sqref="A214" start="0" length="0">
      <dxf>
        <font>
          <sz val="10"/>
          <color auto="1"/>
          <name val="Arial"/>
          <scheme val="none"/>
        </font>
        <alignment horizontal="left" vertical="top" readingOrder="0"/>
        <border outline="0">
          <left style="thin">
            <color indexed="64"/>
          </left>
          <bottom style="thin">
            <color indexed="64"/>
          </bottom>
        </border>
      </dxf>
    </rfmt>
    <rcc rId="0" sId="1" dxf="1">
      <nc r="A215"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216" start="0" length="0">
      <dxf>
        <font>
          <b/>
          <sz val="6"/>
          <name val="Times New Roman"/>
          <scheme val="none"/>
        </font>
        <alignment horizontal="center" vertical="top" readingOrder="0"/>
        <border outline="0">
          <left style="thin">
            <color indexed="64"/>
          </left>
          <bottom style="thin">
            <color indexed="64"/>
          </bottom>
        </border>
      </dxf>
    </rfmt>
    <rfmt sheetId="1" sqref="A217" start="0" length="0">
      <dxf>
        <border outline="0">
          <left style="thin">
            <color indexed="64"/>
          </left>
          <right style="thin">
            <color indexed="64"/>
          </right>
          <top style="thin">
            <color indexed="64"/>
          </top>
        </border>
      </dxf>
    </rfmt>
    <rfmt sheetId="1" sqref="A218" start="0" length="0">
      <dxf>
        <border outline="0">
          <left style="thin">
            <color indexed="64"/>
          </left>
          <right style="thin">
            <color indexed="64"/>
          </right>
        </border>
      </dxf>
    </rfmt>
    <rfmt sheetId="1" sqref="A219" start="0" length="0">
      <dxf>
        <border outline="0">
          <left style="thin">
            <color indexed="64"/>
          </left>
          <right style="thin">
            <color indexed="64"/>
          </right>
        </border>
      </dxf>
    </rfmt>
    <rfmt sheetId="1" sqref="A220" start="0" length="0">
      <dxf>
        <border outline="0">
          <left style="thin">
            <color indexed="64"/>
          </left>
          <right style="thin">
            <color indexed="64"/>
          </right>
        </border>
      </dxf>
    </rfmt>
    <rcc rId="0" sId="1" dxf="1">
      <nc r="A221" t="inlineStr">
        <is>
          <t>SECTION OF</t>
        </is>
      </nc>
      <ndxf>
        <font>
          <sz val="6"/>
          <name val="Times New Roman"/>
          <scheme val="none"/>
        </font>
        <alignment horizontal="center" readingOrder="0"/>
        <border outline="0">
          <left style="thin">
            <color indexed="64"/>
          </left>
          <right style="thin">
            <color indexed="64"/>
          </right>
        </border>
      </ndxf>
    </rcc>
    <rcc rId="0" sId="1" dxf="1">
      <nc r="A222" t="inlineStr">
        <is>
          <t>REGS.</t>
        </is>
      </nc>
      <ndxf>
        <font>
          <sz val="6"/>
          <name val="Times New Roman"/>
          <scheme val="none"/>
        </font>
        <alignment horizontal="center" readingOrder="0"/>
        <border outline="0">
          <left style="thin">
            <color indexed="64"/>
          </left>
          <right style="thin">
            <color indexed="64"/>
          </right>
        </border>
      </ndxf>
    </rcc>
    <rfmt sheetId="1" sqref="A223" start="0" length="0">
      <dxf>
        <border outline="0">
          <left style="thin">
            <color indexed="64"/>
          </left>
          <right style="thin">
            <color indexed="64"/>
          </right>
        </border>
      </dxf>
    </rfmt>
    <rcc rId="0" sId="1" dxf="1">
      <nc r="A224" t="inlineStr">
        <is>
          <t>(A)</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225" t="inlineStr">
        <is>
          <t>93.412(d)(4)(v)</t>
        </is>
      </nc>
      <ndxf>
        <font>
          <sz val="6"/>
          <name val="Times New Roman"/>
          <scheme val="none"/>
        </font>
        <numFmt numFmtId="30" formatCode="@"/>
        <alignment horizontal="left" vertical="top" readingOrder="0"/>
        <border outline="0">
          <left style="thin">
            <color indexed="64"/>
          </left>
        </border>
        <protection locked="0"/>
      </ndxf>
    </rcc>
    <rcc rId="0" sId="1" dxf="1">
      <nc r="A226" t="inlineStr">
        <is>
          <t>93.412(d)(4)(v)</t>
        </is>
      </nc>
      <ndxf>
        <font>
          <sz val="6"/>
          <name val="Times New Roman"/>
          <scheme val="none"/>
        </font>
        <numFmt numFmtId="30" formatCode="@"/>
        <alignment horizontal="left" vertical="top" readingOrder="0"/>
        <border outline="0">
          <left style="thin">
            <color indexed="64"/>
          </left>
        </border>
        <protection locked="0"/>
      </ndxf>
    </rcc>
    <rcc rId="0" sId="1" dxf="1">
      <nc r="A227" t="inlineStr">
        <is>
          <t>93.106(c)(2)(iii)</t>
        </is>
      </nc>
      <ndxf>
        <font>
          <sz val="6"/>
          <name val="Times New Roman"/>
          <scheme val="none"/>
        </font>
        <numFmt numFmtId="30" formatCode="@"/>
        <alignment horizontal="left" vertical="top" readingOrder="0"/>
        <border outline="0">
          <left style="thin">
            <color indexed="64"/>
          </left>
        </border>
        <protection locked="0"/>
      </ndxf>
    </rcc>
    <rcc rId="0" sId="1" dxf="1">
      <nc r="A228" t="inlineStr">
        <is>
          <t>93.106(c)(4)</t>
        </is>
      </nc>
      <ndxf>
        <font>
          <sz val="6"/>
          <name val="Times New Roman"/>
          <scheme val="none"/>
        </font>
        <numFmt numFmtId="30" formatCode="@"/>
        <alignment horizontal="left" vertical="top" readingOrder="0"/>
        <border outline="0">
          <left style="thin">
            <color indexed="64"/>
          </left>
        </border>
        <protection locked="0"/>
      </ndxf>
    </rcc>
    <rcc rId="0" sId="1" dxf="1">
      <nc r="A229" t="inlineStr">
        <is>
          <t>93.103(a)(1), 93.210(a)</t>
        </is>
      </nc>
      <ndxf>
        <font>
          <sz val="6"/>
          <name val="Times New Roman"/>
          <scheme val="none"/>
        </font>
        <numFmt numFmtId="30" formatCode="@"/>
        <alignment horizontal="left" vertical="top" readingOrder="0"/>
        <border outline="0">
          <left style="thin">
            <color indexed="64"/>
          </left>
        </border>
        <protection locked="0"/>
      </ndxf>
    </rcc>
    <rcc rId="0" sId="1" dxf="1">
      <nc r="A230" t="inlineStr">
        <is>
          <t>93.210(a), .218(b), .309(a) and (b), .321,.325, .412(a) and (b), .424(b)</t>
        </is>
      </nc>
      <ndxf>
        <font>
          <sz val="6"/>
          <name val="Times New Roman"/>
          <scheme val="none"/>
        </font>
        <numFmt numFmtId="30" formatCode="@"/>
        <alignment horizontal="left" vertical="top" readingOrder="0"/>
        <border outline="0">
          <left style="thin">
            <color indexed="64"/>
          </left>
        </border>
        <protection locked="0"/>
      </ndxf>
    </rcc>
    <rfmt sheetId="1" sqref="A231"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234" start="0" length="0">
      <dxf>
        <border outline="0">
          <bottom style="thin">
            <color indexed="64"/>
          </bottom>
        </border>
      </dxf>
    </rfmt>
    <rcc rId="0" sId="1" dxf="1">
      <nc r="A235"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236" start="0" length="0">
      <dxf>
        <font>
          <sz val="10"/>
          <color auto="1"/>
          <name val="Arial"/>
          <scheme val="none"/>
        </font>
        <alignment horizontal="left" vertical="top" readingOrder="0"/>
        <border outline="0">
          <left style="thin">
            <color indexed="64"/>
          </left>
        </border>
      </dxf>
    </rfmt>
    <rfmt sheetId="1" sqref="A237" start="0" length="0">
      <dxf>
        <font>
          <sz val="10"/>
          <color auto="1"/>
          <name val="Arial"/>
          <scheme val="none"/>
        </font>
        <alignment horizontal="left" vertical="top" readingOrder="0"/>
        <border outline="0">
          <left style="thin">
            <color indexed="64"/>
          </left>
        </border>
      </dxf>
    </rfmt>
    <rfmt sheetId="1" sqref="A238" start="0" length="0">
      <dxf>
        <font>
          <sz val="10"/>
          <color auto="1"/>
          <name val="Arial"/>
          <scheme val="none"/>
        </font>
        <alignment horizontal="left" vertical="top" readingOrder="0"/>
        <border outline="0">
          <left style="thin">
            <color indexed="64"/>
          </left>
        </border>
      </dxf>
    </rfmt>
    <rfmt sheetId="1" sqref="A239" start="0" length="0">
      <dxf>
        <font>
          <sz val="10"/>
          <color auto="1"/>
          <name val="Arial"/>
          <scheme val="none"/>
        </font>
        <alignment horizontal="left" vertical="top" readingOrder="0"/>
        <border outline="0">
          <left style="thin">
            <color indexed="64"/>
          </left>
        </border>
      </dxf>
    </rfmt>
    <rfmt sheetId="1" sqref="A240" start="0" length="0">
      <dxf>
        <font>
          <sz val="10"/>
          <color auto="1"/>
          <name val="Arial"/>
          <scheme val="none"/>
        </font>
        <alignment horizontal="left" vertical="top" readingOrder="0"/>
        <border outline="0">
          <left style="thin">
            <color indexed="64"/>
          </left>
        </border>
      </dxf>
    </rfmt>
    <rfmt sheetId="1" sqref="A241" start="0" length="0">
      <dxf>
        <font>
          <sz val="10"/>
          <color auto="1"/>
          <name val="Arial"/>
          <scheme val="none"/>
        </font>
        <alignment horizontal="left" vertical="top" readingOrder="0"/>
        <border outline="0">
          <left style="thin">
            <color indexed="64"/>
          </left>
        </border>
      </dxf>
    </rfmt>
    <rfmt sheetId="1" sqref="A242" start="0" length="0">
      <dxf>
        <font>
          <sz val="10"/>
          <color auto="1"/>
          <name val="Arial"/>
          <scheme val="none"/>
        </font>
        <alignment horizontal="left" vertical="top" readingOrder="0"/>
        <border outline="0">
          <left style="thin">
            <color indexed="64"/>
          </left>
        </border>
      </dxf>
    </rfmt>
    <rfmt sheetId="1" sqref="A243" start="0" length="0">
      <dxf>
        <font>
          <sz val="10"/>
          <color auto="1"/>
          <name val="Arial"/>
          <scheme val="none"/>
        </font>
        <alignment horizontal="left" vertical="top" readingOrder="0"/>
        <border outline="0">
          <left style="thin">
            <color indexed="64"/>
          </left>
          <bottom style="thin">
            <color indexed="64"/>
          </bottom>
        </border>
      </dxf>
    </rfmt>
    <rcc rId="0" sId="1" dxf="1">
      <nc r="A244"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245" start="0" length="0">
      <dxf>
        <font>
          <b/>
          <sz val="6"/>
          <name val="Times New Roman"/>
          <scheme val="none"/>
        </font>
        <alignment horizontal="center" vertical="top" readingOrder="0"/>
        <border outline="0">
          <left style="thin">
            <color indexed="64"/>
          </left>
          <bottom style="thin">
            <color indexed="64"/>
          </bottom>
        </border>
      </dxf>
    </rfmt>
    <rfmt sheetId="1" sqref="A246" start="0" length="0">
      <dxf>
        <border outline="0">
          <left style="thin">
            <color indexed="64"/>
          </left>
          <right style="thin">
            <color indexed="64"/>
          </right>
          <top style="thin">
            <color indexed="64"/>
          </top>
        </border>
      </dxf>
    </rfmt>
    <rfmt sheetId="1" sqref="A247" start="0" length="0">
      <dxf>
        <border outline="0">
          <left style="thin">
            <color indexed="64"/>
          </left>
          <right style="thin">
            <color indexed="64"/>
          </right>
        </border>
      </dxf>
    </rfmt>
    <rfmt sheetId="1" sqref="A248" start="0" length="0">
      <dxf>
        <border outline="0">
          <left style="thin">
            <color indexed="64"/>
          </left>
          <right style="thin">
            <color indexed="64"/>
          </right>
        </border>
      </dxf>
    </rfmt>
    <rfmt sheetId="1" sqref="A249" start="0" length="0">
      <dxf>
        <border outline="0">
          <left style="thin">
            <color indexed="64"/>
          </left>
          <right style="thin">
            <color indexed="64"/>
          </right>
        </border>
      </dxf>
    </rfmt>
    <rcc rId="0" sId="1" dxf="1">
      <nc r="A250" t="inlineStr">
        <is>
          <t>SECTION OF</t>
        </is>
      </nc>
      <ndxf>
        <font>
          <sz val="6"/>
          <name val="Times New Roman"/>
          <scheme val="none"/>
        </font>
        <alignment horizontal="center" readingOrder="0"/>
        <border outline="0">
          <left style="thin">
            <color indexed="64"/>
          </left>
          <right style="thin">
            <color indexed="64"/>
          </right>
        </border>
      </ndxf>
    </rcc>
    <rcc rId="0" sId="1" dxf="1">
      <nc r="A251" t="inlineStr">
        <is>
          <t>REGS.</t>
        </is>
      </nc>
      <ndxf>
        <font>
          <sz val="6"/>
          <name val="Times New Roman"/>
          <scheme val="none"/>
        </font>
        <alignment horizontal="center" readingOrder="0"/>
        <border outline="0">
          <left style="thin">
            <color indexed="64"/>
          </left>
          <right style="thin">
            <color indexed="64"/>
          </right>
        </border>
      </ndxf>
    </rcc>
    <rfmt sheetId="1" sqref="A252" start="0" length="0">
      <dxf>
        <border outline="0">
          <left style="thin">
            <color indexed="64"/>
          </left>
          <right style="thin">
            <color indexed="64"/>
          </right>
        </border>
      </dxf>
    </rfmt>
    <rcc rId="0" sId="1" dxf="1">
      <nc r="A253" t="inlineStr">
        <is>
          <t>(A)</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254" t="inlineStr">
        <is>
          <t>93.427(b)</t>
        </is>
      </nc>
      <ndxf>
        <font>
          <sz val="6"/>
          <name val="Times New Roman"/>
          <scheme val="none"/>
        </font>
        <numFmt numFmtId="30" formatCode="@"/>
        <alignment horizontal="left" vertical="top" readingOrder="0"/>
        <border outline="0">
          <left style="thin">
            <color indexed="64"/>
          </left>
        </border>
        <protection locked="0"/>
      </ndxf>
    </rcc>
    <rcc rId="0" sId="1" dxf="1">
      <nc r="A255" t="inlineStr">
        <is>
          <t>93.704(a), .802(a)</t>
        </is>
      </nc>
      <ndxf>
        <font>
          <sz val="6"/>
          <name val="Times New Roman"/>
          <scheme val="none"/>
        </font>
        <numFmt numFmtId="30" formatCode="@"/>
        <alignment horizontal="left" vertical="top" readingOrder="0"/>
        <border outline="0">
          <left style="thin">
            <color indexed="64"/>
          </left>
        </border>
        <protection locked="0"/>
      </ndxf>
    </rcc>
    <rfmt sheetId="1" sqref="A256"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259" start="0" length="0">
      <dxf>
        <border outline="0">
          <bottom style="thin">
            <color indexed="64"/>
          </bottom>
        </border>
      </dxf>
    </rfmt>
    <rcc rId="0" sId="1" dxf="1">
      <nc r="A260"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261" start="0" length="0">
      <dxf>
        <font>
          <sz val="10"/>
          <color auto="1"/>
          <name val="Arial"/>
          <scheme val="none"/>
        </font>
        <alignment horizontal="left" vertical="top" readingOrder="0"/>
        <border outline="0">
          <left style="thin">
            <color indexed="64"/>
          </left>
        </border>
      </dxf>
    </rfmt>
    <rfmt sheetId="1" sqref="A262" start="0" length="0">
      <dxf>
        <font>
          <sz val="10"/>
          <color auto="1"/>
          <name val="Arial"/>
          <scheme val="none"/>
        </font>
        <alignment horizontal="left" vertical="top" readingOrder="0"/>
        <border outline="0">
          <left style="thin">
            <color indexed="64"/>
          </left>
        </border>
      </dxf>
    </rfmt>
    <rfmt sheetId="1" sqref="A263" start="0" length="0">
      <dxf>
        <font>
          <sz val="10"/>
          <color auto="1"/>
          <name val="Arial"/>
          <scheme val="none"/>
        </font>
        <alignment horizontal="left" vertical="top" readingOrder="0"/>
        <border outline="0">
          <left style="thin">
            <color indexed="64"/>
          </left>
        </border>
      </dxf>
    </rfmt>
    <rfmt sheetId="1" sqref="A264" start="0" length="0">
      <dxf>
        <font>
          <sz val="10"/>
          <color auto="1"/>
          <name val="Arial"/>
          <scheme val="none"/>
        </font>
        <alignment horizontal="left" vertical="top" readingOrder="0"/>
        <border outline="0">
          <left style="thin">
            <color indexed="64"/>
          </left>
        </border>
      </dxf>
    </rfmt>
    <rfmt sheetId="1" sqref="A265" start="0" length="0">
      <dxf>
        <font>
          <sz val="10"/>
          <color auto="1"/>
          <name val="Arial"/>
          <scheme val="none"/>
        </font>
        <alignment horizontal="left" vertical="top" readingOrder="0"/>
        <border outline="0">
          <left style="thin">
            <color indexed="64"/>
          </left>
        </border>
      </dxf>
    </rfmt>
    <rfmt sheetId="1" sqref="A266" start="0" length="0">
      <dxf>
        <font>
          <sz val="10"/>
          <color auto="1"/>
          <name val="Arial"/>
          <scheme val="none"/>
        </font>
        <alignment horizontal="left" vertical="top" readingOrder="0"/>
        <border outline="0">
          <left style="thin">
            <color indexed="64"/>
          </left>
        </border>
      </dxf>
    </rfmt>
    <rfmt sheetId="1" sqref="A267" start="0" length="0">
      <dxf>
        <font>
          <sz val="10"/>
          <color auto="1"/>
          <name val="Arial"/>
          <scheme val="none"/>
        </font>
        <alignment horizontal="left" vertical="top" readingOrder="0"/>
        <border outline="0">
          <left style="thin">
            <color indexed="64"/>
          </left>
        </border>
      </dxf>
    </rfmt>
    <rfmt sheetId="1" sqref="A268" start="0" length="0">
      <dxf>
        <font>
          <sz val="10"/>
          <color auto="1"/>
          <name val="Arial"/>
          <scheme val="none"/>
        </font>
        <alignment horizontal="left" vertical="top" readingOrder="0"/>
        <border outline="0">
          <left style="thin">
            <color indexed="64"/>
          </left>
          <bottom style="thin">
            <color indexed="64"/>
          </bottom>
        </border>
      </dxf>
    </rfmt>
    <rcc rId="0" sId="1" dxf="1">
      <nc r="A269"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270" start="0" length="0">
      <dxf>
        <font>
          <b/>
          <sz val="6"/>
          <name val="Times New Roman"/>
          <scheme val="none"/>
        </font>
        <alignment horizontal="center" vertical="top" readingOrder="0"/>
        <border outline="0">
          <left style="thin">
            <color indexed="64"/>
          </left>
          <bottom style="thin">
            <color indexed="64"/>
          </bottom>
        </border>
      </dxf>
    </rfmt>
    <rfmt sheetId="1" sqref="A271" start="0" length="0">
      <dxf>
        <border outline="0">
          <left style="thin">
            <color indexed="64"/>
          </left>
          <right style="thin">
            <color indexed="64"/>
          </right>
          <top style="thin">
            <color indexed="64"/>
          </top>
        </border>
      </dxf>
    </rfmt>
    <rfmt sheetId="1" sqref="A272" start="0" length="0">
      <dxf>
        <border outline="0">
          <left style="thin">
            <color indexed="64"/>
          </left>
          <right style="thin">
            <color indexed="64"/>
          </right>
        </border>
      </dxf>
    </rfmt>
    <rfmt sheetId="1" sqref="A273" start="0" length="0">
      <dxf>
        <border outline="0">
          <left style="thin">
            <color indexed="64"/>
          </left>
          <right style="thin">
            <color indexed="64"/>
          </right>
        </border>
      </dxf>
    </rfmt>
    <rfmt sheetId="1" sqref="A274" start="0" length="0">
      <dxf>
        <border outline="0">
          <left style="thin">
            <color indexed="64"/>
          </left>
          <right style="thin">
            <color indexed="64"/>
          </right>
        </border>
      </dxf>
    </rfmt>
    <rcc rId="0" sId="1" dxf="1">
      <nc r="A275" t="inlineStr">
        <is>
          <t>SECTION OF</t>
        </is>
      </nc>
      <ndxf>
        <font>
          <sz val="6"/>
          <name val="Times New Roman"/>
          <scheme val="none"/>
        </font>
        <alignment horizontal="center" readingOrder="0"/>
        <border outline="0">
          <left style="thin">
            <color indexed="64"/>
          </left>
          <right style="thin">
            <color indexed="64"/>
          </right>
        </border>
      </ndxf>
    </rcc>
    <rcc rId="0" sId="1" dxf="1">
      <nc r="A276" t="inlineStr">
        <is>
          <t>REGS.</t>
        </is>
      </nc>
      <ndxf>
        <font>
          <sz val="6"/>
          <name val="Times New Roman"/>
          <scheme val="none"/>
        </font>
        <alignment horizontal="center" readingOrder="0"/>
        <border outline="0">
          <left style="thin">
            <color indexed="64"/>
          </left>
          <right style="thin">
            <color indexed="64"/>
          </right>
        </border>
      </ndxf>
    </rcc>
    <rfmt sheetId="1" sqref="A277" start="0" length="0">
      <dxf>
        <border outline="0">
          <left style="thin">
            <color indexed="64"/>
          </left>
          <right style="thin">
            <color indexed="64"/>
          </right>
        </border>
      </dxf>
    </rfmt>
    <rcc rId="0" sId="1" dxf="1">
      <nc r="A278" t="inlineStr">
        <is>
          <t>(A)</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279" t="inlineStr">
        <is>
          <t>93.435(d)</t>
        </is>
      </nc>
      <ndxf>
        <font>
          <sz val="6"/>
          <name val="Times New Roman"/>
          <scheme val="none"/>
        </font>
        <numFmt numFmtId="30" formatCode="@"/>
        <alignment horizontal="left" vertical="top" readingOrder="0"/>
        <border outline="0">
          <left style="thin">
            <color indexed="64"/>
          </left>
        </border>
        <protection locked="0"/>
      </ndxf>
    </rcc>
    <rcc rId="0" sId="1" dxf="1">
      <nc r="A280" t="inlineStr">
        <is>
          <t>92.2(a)</t>
        </is>
      </nc>
      <ndxf>
        <font>
          <sz val="6"/>
          <name val="Times New Roman"/>
          <scheme val="none"/>
        </font>
        <numFmt numFmtId="30" formatCode="@"/>
        <alignment horizontal="left" vertical="top" readingOrder="0"/>
        <border outline="0">
          <left style="thin">
            <color indexed="64"/>
          </left>
        </border>
        <protection locked="0"/>
      </ndxf>
    </rcc>
    <rcc rId="0" sId="1" dxf="1">
      <nc r="A281" t="inlineStr">
        <is>
          <t>92.2(b)</t>
        </is>
      </nc>
      <ndxf>
        <font>
          <sz val="6"/>
          <name val="Times New Roman"/>
          <scheme val="none"/>
        </font>
        <numFmt numFmtId="30" formatCode="@"/>
        <alignment horizontal="left" vertical="top" readingOrder="0"/>
        <border outline="0">
          <left style="thin">
            <color indexed="64"/>
          </left>
        </border>
        <protection locked="0"/>
      </ndxf>
    </rcc>
    <rcc rId="0" sId="1" dxf="1">
      <nc r="A282" t="inlineStr">
        <is>
          <t>92.2(b) and (g)</t>
        </is>
      </nc>
      <ndxf>
        <font>
          <sz val="6"/>
          <name val="Times New Roman"/>
          <scheme val="none"/>
        </font>
        <numFmt numFmtId="30" formatCode="@"/>
        <alignment horizontal="left" vertical="top" readingOrder="0"/>
        <border outline="0">
          <left style="thin">
            <color indexed="64"/>
          </left>
        </border>
        <protection locked="0"/>
      </ndxf>
    </rcc>
    <rfmt sheetId="1" sqref="A283" start="0" length="0">
      <dxf>
        <font>
          <sz val="6"/>
          <name val="Times New Roman"/>
          <scheme val="none"/>
        </font>
        <numFmt numFmtId="30" formatCode="@"/>
        <alignment horizontal="left" vertical="top" readingOrder="0"/>
        <border outline="0">
          <left style="thin">
            <color indexed="64"/>
          </left>
        </border>
        <protection locked="0"/>
      </dxf>
    </rfmt>
    <rfmt sheetId="1" sqref="A284" start="0" length="0">
      <dxf>
        <font>
          <sz val="6"/>
          <name val="Times New Roman"/>
          <scheme val="none"/>
        </font>
        <numFmt numFmtId="30" formatCode="@"/>
        <alignment horizontal="left" vertical="top" readingOrder="0"/>
        <border outline="0">
          <left style="thin">
            <color indexed="64"/>
          </left>
        </border>
        <protection locked="0"/>
      </dxf>
    </rfmt>
    <rfmt sheetId="1" sqref="A285"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288" start="0" length="0">
      <dxf>
        <border outline="0">
          <bottom style="thin">
            <color indexed="64"/>
          </bottom>
        </border>
      </dxf>
    </rfmt>
    <rcc rId="0" sId="1" dxf="1">
      <nc r="A289"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290" start="0" length="0">
      <dxf>
        <font>
          <sz val="10"/>
          <color auto="1"/>
          <name val="Arial"/>
          <scheme val="none"/>
        </font>
        <alignment horizontal="left" vertical="top" readingOrder="0"/>
        <border outline="0">
          <left style="thin">
            <color indexed="64"/>
          </left>
        </border>
      </dxf>
    </rfmt>
    <rfmt sheetId="1" sqref="A291" start="0" length="0">
      <dxf>
        <font>
          <sz val="10"/>
          <color auto="1"/>
          <name val="Arial"/>
          <scheme val="none"/>
        </font>
        <alignment horizontal="left" vertical="top" readingOrder="0"/>
        <border outline="0">
          <left style="thin">
            <color indexed="64"/>
          </left>
        </border>
      </dxf>
    </rfmt>
    <rfmt sheetId="1" sqref="A292" start="0" length="0">
      <dxf>
        <font>
          <sz val="10"/>
          <color auto="1"/>
          <name val="Arial"/>
          <scheme val="none"/>
        </font>
        <alignment horizontal="left" vertical="top" readingOrder="0"/>
        <border outline="0">
          <left style="thin">
            <color indexed="64"/>
          </left>
        </border>
      </dxf>
    </rfmt>
    <rfmt sheetId="1" sqref="A293" start="0" length="0">
      <dxf>
        <font>
          <sz val="10"/>
          <color auto="1"/>
          <name val="Arial"/>
          <scheme val="none"/>
        </font>
        <alignment horizontal="left" vertical="top" readingOrder="0"/>
        <border outline="0">
          <left style="thin">
            <color indexed="64"/>
          </left>
        </border>
      </dxf>
    </rfmt>
    <rfmt sheetId="1" sqref="A294" start="0" length="0">
      <dxf>
        <font>
          <sz val="10"/>
          <color auto="1"/>
          <name val="Arial"/>
          <scheme val="none"/>
        </font>
        <alignment horizontal="left" vertical="top" readingOrder="0"/>
        <border outline="0">
          <left style="thin">
            <color indexed="64"/>
          </left>
        </border>
      </dxf>
    </rfmt>
    <rfmt sheetId="1" sqref="A295" start="0" length="0">
      <dxf>
        <font>
          <sz val="10"/>
          <color auto="1"/>
          <name val="Arial"/>
          <scheme val="none"/>
        </font>
        <alignment horizontal="left" vertical="top" readingOrder="0"/>
        <border outline="0">
          <left style="thin">
            <color indexed="64"/>
          </left>
        </border>
      </dxf>
    </rfmt>
    <rfmt sheetId="1" sqref="A296" start="0" length="0">
      <dxf>
        <font>
          <sz val="10"/>
          <color auto="1"/>
          <name val="Arial"/>
          <scheme val="none"/>
        </font>
        <alignment horizontal="left" vertical="top" readingOrder="0"/>
        <border outline="0">
          <left style="thin">
            <color indexed="64"/>
          </left>
        </border>
      </dxf>
    </rfmt>
    <rfmt sheetId="1" sqref="A297" start="0" length="0">
      <dxf>
        <font>
          <sz val="10"/>
          <color auto="1"/>
          <name val="Arial"/>
          <scheme val="none"/>
        </font>
        <alignment horizontal="left" vertical="top" readingOrder="0"/>
        <border outline="0">
          <left style="thin">
            <color indexed="64"/>
          </left>
          <bottom style="thin">
            <color indexed="64"/>
          </bottom>
        </border>
      </dxf>
    </rfmt>
    <rcc rId="0" sId="1" dxf="1">
      <nc r="A298"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299" start="0" length="0">
      <dxf>
        <font>
          <b/>
          <sz val="6"/>
          <name val="Times New Roman"/>
          <scheme val="none"/>
        </font>
        <alignment horizontal="center" vertical="top" readingOrder="0"/>
        <border outline="0">
          <left style="thin">
            <color indexed="64"/>
          </left>
          <bottom style="thin">
            <color indexed="64"/>
          </bottom>
        </border>
      </dxf>
    </rfmt>
    <rfmt sheetId="1" sqref="A300" start="0" length="0">
      <dxf>
        <border outline="0">
          <left style="thin">
            <color indexed="64"/>
          </left>
          <right style="thin">
            <color indexed="64"/>
          </right>
          <top style="thin">
            <color indexed="64"/>
          </top>
        </border>
      </dxf>
    </rfmt>
    <rfmt sheetId="1" sqref="A301" start="0" length="0">
      <dxf>
        <border outline="0">
          <left style="thin">
            <color indexed="64"/>
          </left>
          <right style="thin">
            <color indexed="64"/>
          </right>
        </border>
      </dxf>
    </rfmt>
    <rfmt sheetId="1" sqref="A302" start="0" length="0">
      <dxf>
        <border outline="0">
          <left style="thin">
            <color indexed="64"/>
          </left>
          <right style="thin">
            <color indexed="64"/>
          </right>
        </border>
      </dxf>
    </rfmt>
    <rfmt sheetId="1" sqref="A303" start="0" length="0">
      <dxf>
        <border outline="0">
          <left style="thin">
            <color indexed="64"/>
          </left>
          <right style="thin">
            <color indexed="64"/>
          </right>
        </border>
      </dxf>
    </rfmt>
    <rcc rId="0" sId="1" dxf="1">
      <nc r="A304" t="inlineStr">
        <is>
          <t>SECTION OF</t>
        </is>
      </nc>
      <ndxf>
        <font>
          <sz val="6"/>
          <name val="Times New Roman"/>
          <scheme val="none"/>
        </font>
        <alignment horizontal="center" readingOrder="0"/>
        <border outline="0">
          <left style="thin">
            <color indexed="64"/>
          </left>
          <right style="thin">
            <color indexed="64"/>
          </right>
        </border>
      </ndxf>
    </rcc>
    <rcc rId="0" sId="1" dxf="1">
      <nc r="A305" t="inlineStr">
        <is>
          <t>REGS.</t>
        </is>
      </nc>
      <ndxf>
        <font>
          <sz val="6"/>
          <name val="Times New Roman"/>
          <scheme val="none"/>
        </font>
        <alignment horizontal="center" readingOrder="0"/>
        <border outline="0">
          <left style="thin">
            <color indexed="64"/>
          </left>
          <right style="thin">
            <color indexed="64"/>
          </right>
        </border>
      </ndxf>
    </rcc>
    <rfmt sheetId="1" sqref="A306" start="0" length="0">
      <dxf>
        <border outline="0">
          <left style="thin">
            <color indexed="64"/>
          </left>
          <right style="thin">
            <color indexed="64"/>
          </right>
        </border>
      </dxf>
    </rfmt>
    <rcc rId="0" sId="1" dxf="1">
      <nc r="A307"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308" start="0" length="0">
      <dxf>
        <font>
          <sz val="6"/>
          <name val="Times New Roman"/>
          <scheme val="none"/>
        </font>
        <numFmt numFmtId="30" formatCode="@"/>
        <alignment horizontal="left" vertical="top" readingOrder="0"/>
        <border outline="0">
          <left style="thin">
            <color indexed="64"/>
          </left>
        </border>
        <protection locked="0"/>
      </dxf>
    </rfmt>
    <rcc rId="0" sId="1" dxf="1">
      <nc r="A309" t="inlineStr">
        <is>
          <t>93.314(b)</t>
        </is>
      </nc>
      <ndxf>
        <font>
          <sz val="6"/>
          <name val="Times New Roman"/>
          <scheme val="none"/>
        </font>
        <numFmt numFmtId="30" formatCode="@"/>
        <alignment horizontal="left" vertical="top" readingOrder="0"/>
        <border outline="0">
          <left style="thin">
            <color indexed="64"/>
          </left>
        </border>
        <protection locked="0"/>
      </ndxf>
    </rcc>
    <rfmt sheetId="1" sqref="A310" start="0" length="0">
      <dxf>
        <font>
          <sz val="6"/>
          <name val="Times New Roman"/>
          <scheme val="none"/>
        </font>
        <numFmt numFmtId="30" formatCode="@"/>
        <alignment horizontal="left" vertical="top" readingOrder="0"/>
        <border outline="0">
          <left style="thin">
            <color indexed="64"/>
          </left>
        </border>
        <protection locked="0"/>
      </dxf>
    </rfmt>
    <rfmt sheetId="1" sqref="A311" start="0" length="0">
      <dxf>
        <font>
          <sz val="6"/>
          <name val="Times New Roman"/>
          <scheme val="none"/>
        </font>
        <numFmt numFmtId="30" formatCode="@"/>
        <alignment horizontal="left" vertical="top" readingOrder="0"/>
        <border outline="0">
          <left style="thin">
            <color indexed="64"/>
          </left>
        </border>
        <protection locked="0"/>
      </dxf>
    </rfmt>
    <rfmt sheetId="1" sqref="A312"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315" start="0" length="0">
      <dxf>
        <border outline="0">
          <bottom style="thin">
            <color indexed="64"/>
          </bottom>
        </border>
      </dxf>
    </rfmt>
    <rcc rId="0" sId="1" dxf="1">
      <nc r="A316"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317" start="0" length="0">
      <dxf>
        <font>
          <sz val="10"/>
          <color auto="1"/>
          <name val="Arial"/>
          <scheme val="none"/>
        </font>
        <alignment horizontal="left" vertical="top" readingOrder="0"/>
        <border outline="0">
          <left style="thin">
            <color indexed="64"/>
          </left>
        </border>
      </dxf>
    </rfmt>
    <rfmt sheetId="1" sqref="A318" start="0" length="0">
      <dxf>
        <font>
          <sz val="10"/>
          <color auto="1"/>
          <name val="Arial"/>
          <scheme val="none"/>
        </font>
        <alignment horizontal="left" vertical="top" readingOrder="0"/>
        <border outline="0">
          <left style="thin">
            <color indexed="64"/>
          </left>
        </border>
      </dxf>
    </rfmt>
    <rfmt sheetId="1" sqref="A319" start="0" length="0">
      <dxf>
        <font>
          <sz val="10"/>
          <color auto="1"/>
          <name val="Arial"/>
          <scheme val="none"/>
        </font>
        <alignment horizontal="left" vertical="top" readingOrder="0"/>
        <border outline="0">
          <left style="thin">
            <color indexed="64"/>
          </left>
        </border>
      </dxf>
    </rfmt>
    <rfmt sheetId="1" sqref="A320" start="0" length="0">
      <dxf>
        <font>
          <sz val="10"/>
          <color auto="1"/>
          <name val="Arial"/>
          <scheme val="none"/>
        </font>
        <alignment horizontal="left" vertical="top" readingOrder="0"/>
        <border outline="0">
          <left style="thin">
            <color indexed="64"/>
          </left>
        </border>
      </dxf>
    </rfmt>
    <rfmt sheetId="1" sqref="A321" start="0" length="0">
      <dxf>
        <font>
          <sz val="10"/>
          <color auto="1"/>
          <name val="Arial"/>
          <scheme val="none"/>
        </font>
        <alignment horizontal="left" vertical="top" readingOrder="0"/>
        <border outline="0">
          <left style="thin">
            <color indexed="64"/>
          </left>
        </border>
      </dxf>
    </rfmt>
    <rfmt sheetId="1" sqref="A322" start="0" length="0">
      <dxf>
        <font>
          <sz val="10"/>
          <color auto="1"/>
          <name val="Arial"/>
          <scheme val="none"/>
        </font>
        <alignment horizontal="left" vertical="top" readingOrder="0"/>
        <border outline="0">
          <left style="thin">
            <color indexed="64"/>
          </left>
        </border>
      </dxf>
    </rfmt>
    <rfmt sheetId="1" sqref="A323" start="0" length="0">
      <dxf>
        <font>
          <sz val="10"/>
          <color auto="1"/>
          <name val="Arial"/>
          <scheme val="none"/>
        </font>
        <alignment horizontal="left" vertical="top" readingOrder="0"/>
        <border outline="0">
          <left style="thin">
            <color indexed="64"/>
          </left>
        </border>
      </dxf>
    </rfmt>
    <rfmt sheetId="1" sqref="A324" start="0" length="0">
      <dxf>
        <font>
          <sz val="10"/>
          <color auto="1"/>
          <name val="Arial"/>
          <scheme val="none"/>
        </font>
        <alignment horizontal="left" vertical="top" readingOrder="0"/>
        <border outline="0">
          <left style="thin">
            <color indexed="64"/>
          </left>
          <bottom style="thin">
            <color indexed="64"/>
          </bottom>
        </border>
      </dxf>
    </rfmt>
    <rcc rId="0" sId="1" dxf="1">
      <nc r="A325"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326" start="0" length="0">
      <dxf>
        <font>
          <b/>
          <sz val="6"/>
          <name val="Times New Roman"/>
          <scheme val="none"/>
        </font>
        <alignment horizontal="center" vertical="top" readingOrder="0"/>
        <border outline="0">
          <left style="thin">
            <color indexed="64"/>
          </left>
          <bottom style="thin">
            <color indexed="64"/>
          </bottom>
        </border>
      </dxf>
    </rfmt>
    <rfmt sheetId="1" sqref="A327" start="0" length="0">
      <dxf>
        <border outline="0">
          <left style="thin">
            <color indexed="64"/>
          </left>
          <right style="thin">
            <color indexed="64"/>
          </right>
          <top style="thin">
            <color indexed="64"/>
          </top>
        </border>
      </dxf>
    </rfmt>
    <rfmt sheetId="1" sqref="A328" start="0" length="0">
      <dxf>
        <border outline="0">
          <left style="thin">
            <color indexed="64"/>
          </left>
          <right style="thin">
            <color indexed="64"/>
          </right>
        </border>
      </dxf>
    </rfmt>
    <rfmt sheetId="1" sqref="A329" start="0" length="0">
      <dxf>
        <border outline="0">
          <left style="thin">
            <color indexed="64"/>
          </left>
          <right style="thin">
            <color indexed="64"/>
          </right>
        </border>
      </dxf>
    </rfmt>
    <rfmt sheetId="1" sqref="A330" start="0" length="0">
      <dxf>
        <border outline="0">
          <left style="thin">
            <color indexed="64"/>
          </left>
          <right style="thin">
            <color indexed="64"/>
          </right>
        </border>
      </dxf>
    </rfmt>
    <rcc rId="0" sId="1" dxf="1">
      <nc r="A331" t="inlineStr">
        <is>
          <t>SECTION OF</t>
        </is>
      </nc>
      <ndxf>
        <font>
          <sz val="6"/>
          <name val="Times New Roman"/>
          <scheme val="none"/>
        </font>
        <alignment horizontal="center" readingOrder="0"/>
        <border outline="0">
          <left style="thin">
            <color indexed="64"/>
          </left>
          <right style="thin">
            <color indexed="64"/>
          </right>
        </border>
      </ndxf>
    </rcc>
    <rcc rId="0" sId="1" dxf="1">
      <nc r="A332" t="inlineStr">
        <is>
          <t>REGS.</t>
        </is>
      </nc>
      <ndxf>
        <font>
          <sz val="6"/>
          <name val="Times New Roman"/>
          <scheme val="none"/>
        </font>
        <alignment horizontal="center" readingOrder="0"/>
        <border outline="0">
          <left style="thin">
            <color indexed="64"/>
          </left>
          <right style="thin">
            <color indexed="64"/>
          </right>
        </border>
      </ndxf>
    </rcc>
    <rfmt sheetId="1" sqref="A333" start="0" length="0">
      <dxf>
        <border outline="0">
          <left style="thin">
            <color indexed="64"/>
          </left>
          <right style="thin">
            <color indexed="64"/>
          </right>
        </border>
      </dxf>
    </rfmt>
    <rcc rId="0" sId="1" dxf="1">
      <nc r="A334"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335" start="0" length="0">
      <dxf>
        <font>
          <sz val="6"/>
          <name val="Times New Roman"/>
          <scheme val="none"/>
        </font>
        <numFmt numFmtId="30" formatCode="@"/>
        <alignment horizontal="left" vertical="top" readingOrder="0"/>
        <border outline="0">
          <left style="thin">
            <color indexed="64"/>
          </left>
        </border>
        <protection locked="0"/>
      </dxf>
    </rfmt>
    <rfmt sheetId="1" sqref="A336" start="0" length="0">
      <dxf>
        <font>
          <sz val="6"/>
          <name val="Times New Roman"/>
          <scheme val="none"/>
        </font>
        <numFmt numFmtId="30" formatCode="@"/>
        <alignment horizontal="left" vertical="top" readingOrder="0"/>
        <border outline="0">
          <left style="thin">
            <color indexed="64"/>
          </left>
        </border>
        <protection locked="0"/>
      </dxf>
    </rfmt>
    <rfmt sheetId="1" sqref="A337" start="0" length="0">
      <dxf>
        <font>
          <sz val="6"/>
          <name val="Times New Roman"/>
          <scheme val="none"/>
        </font>
        <numFmt numFmtId="30" formatCode="@"/>
        <alignment horizontal="left" vertical="top" readingOrder="0"/>
        <border outline="0">
          <left style="thin">
            <color indexed="64"/>
          </left>
        </border>
        <protection locked="0"/>
      </dxf>
    </rfmt>
    <rfmt sheetId="1" sqref="A338" start="0" length="0">
      <dxf>
        <font>
          <sz val="6"/>
          <name val="Times New Roman"/>
          <scheme val="none"/>
        </font>
        <numFmt numFmtId="30" formatCode="@"/>
        <alignment horizontal="left" vertical="top" readingOrder="0"/>
        <border outline="0">
          <left style="thin">
            <color indexed="64"/>
          </left>
        </border>
        <protection locked="0"/>
      </dxf>
    </rfmt>
    <rfmt sheetId="1" sqref="A339" start="0" length="0">
      <dxf>
        <font>
          <sz val="6"/>
          <name val="Times New Roman"/>
          <scheme val="none"/>
        </font>
        <numFmt numFmtId="30" formatCode="@"/>
        <alignment horizontal="left" vertical="top" readingOrder="0"/>
        <border outline="0">
          <left style="thin">
            <color indexed="64"/>
          </left>
        </border>
        <protection locked="0"/>
      </dxf>
    </rfmt>
    <rfmt sheetId="1" sqref="A340" start="0" length="0">
      <dxf>
        <font>
          <sz val="6"/>
          <name val="Times New Roman"/>
          <scheme val="none"/>
        </font>
        <numFmt numFmtId="30" formatCode="@"/>
        <alignment horizontal="left" vertical="top" readingOrder="0"/>
        <border outline="0">
          <left style="thin">
            <color indexed="64"/>
          </left>
        </border>
        <protection locked="0"/>
      </dxf>
    </rfmt>
    <rfmt sheetId="1" sqref="A341"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344" start="0" length="0">
      <dxf>
        <border outline="0">
          <bottom style="thin">
            <color indexed="64"/>
          </bottom>
        </border>
      </dxf>
    </rfmt>
    <rcc rId="0" sId="1" dxf="1">
      <nc r="A345"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346" start="0" length="0">
      <dxf>
        <font>
          <sz val="10"/>
          <color auto="1"/>
          <name val="Arial"/>
          <scheme val="none"/>
        </font>
        <alignment horizontal="left" vertical="top" readingOrder="0"/>
        <border outline="0">
          <left style="thin">
            <color indexed="64"/>
          </left>
        </border>
      </dxf>
    </rfmt>
    <rfmt sheetId="1" sqref="A347" start="0" length="0">
      <dxf>
        <font>
          <sz val="10"/>
          <color auto="1"/>
          <name val="Arial"/>
          <scheme val="none"/>
        </font>
        <alignment horizontal="left" vertical="top" readingOrder="0"/>
        <border outline="0">
          <left style="thin">
            <color indexed="64"/>
          </left>
        </border>
      </dxf>
    </rfmt>
    <rfmt sheetId="1" sqref="A348" start="0" length="0">
      <dxf>
        <font>
          <sz val="10"/>
          <color auto="1"/>
          <name val="Arial"/>
          <scheme val="none"/>
        </font>
        <alignment horizontal="left" vertical="top" readingOrder="0"/>
        <border outline="0">
          <left style="thin">
            <color indexed="64"/>
          </left>
        </border>
      </dxf>
    </rfmt>
    <rfmt sheetId="1" sqref="A349" start="0" length="0">
      <dxf>
        <font>
          <sz val="10"/>
          <color auto="1"/>
          <name val="Arial"/>
          <scheme val="none"/>
        </font>
        <alignment horizontal="left" vertical="top" readingOrder="0"/>
        <border outline="0">
          <left style="thin">
            <color indexed="64"/>
          </left>
        </border>
      </dxf>
    </rfmt>
    <rfmt sheetId="1" sqref="A350" start="0" length="0">
      <dxf>
        <font>
          <sz val="10"/>
          <color auto="1"/>
          <name val="Arial"/>
          <scheme val="none"/>
        </font>
        <alignment horizontal="left" vertical="top" readingOrder="0"/>
        <border outline="0">
          <left style="thin">
            <color indexed="64"/>
          </left>
        </border>
      </dxf>
    </rfmt>
    <rfmt sheetId="1" sqref="A351" start="0" length="0">
      <dxf>
        <font>
          <sz val="10"/>
          <color auto="1"/>
          <name val="Arial"/>
          <scheme val="none"/>
        </font>
        <alignment horizontal="left" vertical="top" readingOrder="0"/>
        <border outline="0">
          <left style="thin">
            <color indexed="64"/>
          </left>
        </border>
      </dxf>
    </rfmt>
    <rfmt sheetId="1" sqref="A352" start="0" length="0">
      <dxf>
        <font>
          <sz val="10"/>
          <color auto="1"/>
          <name val="Arial"/>
          <scheme val="none"/>
        </font>
        <alignment horizontal="left" vertical="top" readingOrder="0"/>
        <border outline="0">
          <left style="thin">
            <color indexed="64"/>
          </left>
        </border>
      </dxf>
    </rfmt>
    <rfmt sheetId="1" sqref="A353" start="0" length="0">
      <dxf>
        <font>
          <sz val="10"/>
          <color auto="1"/>
          <name val="Arial"/>
          <scheme val="none"/>
        </font>
        <alignment horizontal="left" vertical="top" readingOrder="0"/>
        <border outline="0">
          <left style="thin">
            <color indexed="64"/>
          </left>
          <bottom style="thin">
            <color indexed="64"/>
          </bottom>
        </border>
      </dxf>
    </rfmt>
    <rcc rId="0" sId="1" dxf="1">
      <nc r="A354"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355" start="0" length="0">
      <dxf>
        <font>
          <b/>
          <sz val="6"/>
          <name val="Times New Roman"/>
          <scheme val="none"/>
        </font>
        <alignment horizontal="center" vertical="top" readingOrder="0"/>
        <border outline="0">
          <left style="thin">
            <color indexed="64"/>
          </left>
          <bottom style="thin">
            <color indexed="64"/>
          </bottom>
        </border>
      </dxf>
    </rfmt>
    <rfmt sheetId="1" sqref="A356" start="0" length="0">
      <dxf>
        <border outline="0">
          <left style="thin">
            <color indexed="64"/>
          </left>
          <right style="thin">
            <color indexed="64"/>
          </right>
          <top style="thin">
            <color indexed="64"/>
          </top>
        </border>
      </dxf>
    </rfmt>
    <rfmt sheetId="1" sqref="A357" start="0" length="0">
      <dxf>
        <border outline="0">
          <left style="thin">
            <color indexed="64"/>
          </left>
          <right style="thin">
            <color indexed="64"/>
          </right>
        </border>
      </dxf>
    </rfmt>
    <rfmt sheetId="1" sqref="A358" start="0" length="0">
      <dxf>
        <border outline="0">
          <left style="thin">
            <color indexed="64"/>
          </left>
          <right style="thin">
            <color indexed="64"/>
          </right>
        </border>
      </dxf>
    </rfmt>
    <rfmt sheetId="1" sqref="A359" start="0" length="0">
      <dxf>
        <border outline="0">
          <left style="thin">
            <color indexed="64"/>
          </left>
          <right style="thin">
            <color indexed="64"/>
          </right>
        </border>
      </dxf>
    </rfmt>
    <rcc rId="0" sId="1" dxf="1">
      <nc r="A360" t="inlineStr">
        <is>
          <t>SECTION OF</t>
        </is>
      </nc>
      <ndxf>
        <font>
          <sz val="6"/>
          <name val="Times New Roman"/>
          <scheme val="none"/>
        </font>
        <alignment horizontal="center" readingOrder="0"/>
        <border outline="0">
          <left style="thin">
            <color indexed="64"/>
          </left>
          <right style="thin">
            <color indexed="64"/>
          </right>
        </border>
      </ndxf>
    </rcc>
    <rcc rId="0" sId="1" dxf="1">
      <nc r="A361" t="inlineStr">
        <is>
          <t>REGS.</t>
        </is>
      </nc>
      <ndxf>
        <font>
          <sz val="6"/>
          <name val="Times New Roman"/>
          <scheme val="none"/>
        </font>
        <alignment horizontal="center" readingOrder="0"/>
        <border outline="0">
          <left style="thin">
            <color indexed="64"/>
          </left>
          <right style="thin">
            <color indexed="64"/>
          </right>
        </border>
      </ndxf>
    </rcc>
    <rfmt sheetId="1" sqref="A362" start="0" length="0">
      <dxf>
        <border outline="0">
          <left style="thin">
            <color indexed="64"/>
          </left>
          <right style="thin">
            <color indexed="64"/>
          </right>
        </border>
      </dxf>
    </rfmt>
    <rcc rId="0" sId="1" dxf="1">
      <nc r="A363"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364" start="0" length="0">
      <dxf>
        <font>
          <sz val="6"/>
          <name val="Times New Roman"/>
          <scheme val="none"/>
        </font>
        <numFmt numFmtId="30" formatCode="@"/>
        <alignment horizontal="left" vertical="top" readingOrder="0"/>
        <border outline="0">
          <left style="thin">
            <color indexed="64"/>
          </left>
        </border>
        <protection locked="0"/>
      </dxf>
    </rfmt>
    <rfmt sheetId="1" sqref="A365" start="0" length="0">
      <dxf>
        <font>
          <sz val="6"/>
          <name val="Times New Roman"/>
          <scheme val="none"/>
        </font>
        <numFmt numFmtId="30" formatCode="@"/>
        <alignment horizontal="left" vertical="top" readingOrder="0"/>
        <border outline="0">
          <left style="thin">
            <color indexed="64"/>
          </left>
        </border>
        <protection locked="0"/>
      </dxf>
    </rfmt>
    <rfmt sheetId="1" sqref="A366" start="0" length="0">
      <dxf>
        <font>
          <sz val="6"/>
          <name val="Times New Roman"/>
          <scheme val="none"/>
        </font>
        <numFmt numFmtId="30" formatCode="@"/>
        <alignment horizontal="left" vertical="top" readingOrder="0"/>
        <border outline="0">
          <left style="thin">
            <color indexed="64"/>
          </left>
        </border>
        <protection locked="0"/>
      </dxf>
    </rfmt>
    <rfmt sheetId="1" sqref="A367" start="0" length="0">
      <dxf>
        <font>
          <sz val="6"/>
          <name val="Times New Roman"/>
          <scheme val="none"/>
        </font>
        <numFmt numFmtId="30" formatCode="@"/>
        <alignment horizontal="left" vertical="top" readingOrder="0"/>
        <border outline="0">
          <left style="thin">
            <color indexed="64"/>
          </left>
        </border>
        <protection locked="0"/>
      </dxf>
    </rfmt>
    <rfmt sheetId="1" sqref="A368" start="0" length="0">
      <dxf>
        <font>
          <sz val="6"/>
          <name val="Times New Roman"/>
          <scheme val="none"/>
        </font>
        <numFmt numFmtId="30" formatCode="@"/>
        <alignment horizontal="left" vertical="top" readingOrder="0"/>
        <border outline="0">
          <left style="thin">
            <color indexed="64"/>
          </left>
        </border>
        <protection locked="0"/>
      </dxf>
    </rfmt>
    <rfmt sheetId="1" sqref="A369" start="0" length="0">
      <dxf>
        <font>
          <sz val="6"/>
          <name val="Times New Roman"/>
          <scheme val="none"/>
        </font>
        <numFmt numFmtId="30" formatCode="@"/>
        <alignment horizontal="left" vertical="top" readingOrder="0"/>
        <border outline="0">
          <left style="thin">
            <color indexed="64"/>
          </left>
        </border>
        <protection locked="0"/>
      </dxf>
    </rfmt>
    <rfmt sheetId="1" sqref="A370"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373" start="0" length="0">
      <dxf>
        <border outline="0">
          <bottom style="thin">
            <color indexed="64"/>
          </bottom>
        </border>
      </dxf>
    </rfmt>
    <rcc rId="0" sId="1" dxf="1">
      <nc r="A374"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375" start="0" length="0">
      <dxf>
        <font>
          <sz val="10"/>
          <color auto="1"/>
          <name val="Arial"/>
          <scheme val="none"/>
        </font>
        <alignment horizontal="left" vertical="top" readingOrder="0"/>
        <border outline="0">
          <left style="thin">
            <color indexed="64"/>
          </left>
        </border>
      </dxf>
    </rfmt>
    <rfmt sheetId="1" sqref="A376" start="0" length="0">
      <dxf>
        <font>
          <sz val="10"/>
          <color auto="1"/>
          <name val="Arial"/>
          <scheme val="none"/>
        </font>
        <alignment horizontal="left" vertical="top" readingOrder="0"/>
        <border outline="0">
          <left style="thin">
            <color indexed="64"/>
          </left>
        </border>
      </dxf>
    </rfmt>
    <rfmt sheetId="1" sqref="A377" start="0" length="0">
      <dxf>
        <font>
          <sz val="10"/>
          <color auto="1"/>
          <name val="Arial"/>
          <scheme val="none"/>
        </font>
        <alignment horizontal="left" vertical="top" readingOrder="0"/>
        <border outline="0">
          <left style="thin">
            <color indexed="64"/>
          </left>
        </border>
      </dxf>
    </rfmt>
    <rfmt sheetId="1" sqref="A378" start="0" length="0">
      <dxf>
        <font>
          <sz val="10"/>
          <color auto="1"/>
          <name val="Arial"/>
          <scheme val="none"/>
        </font>
        <alignment horizontal="left" vertical="top" readingOrder="0"/>
        <border outline="0">
          <left style="thin">
            <color indexed="64"/>
          </left>
        </border>
      </dxf>
    </rfmt>
    <rfmt sheetId="1" sqref="A379" start="0" length="0">
      <dxf>
        <font>
          <sz val="10"/>
          <color auto="1"/>
          <name val="Arial"/>
          <scheme val="none"/>
        </font>
        <alignment horizontal="left" vertical="top" readingOrder="0"/>
        <border outline="0">
          <left style="thin">
            <color indexed="64"/>
          </left>
        </border>
      </dxf>
    </rfmt>
    <rfmt sheetId="1" sqref="A380" start="0" length="0">
      <dxf>
        <font>
          <sz val="10"/>
          <color auto="1"/>
          <name val="Arial"/>
          <scheme val="none"/>
        </font>
        <alignment horizontal="left" vertical="top" readingOrder="0"/>
        <border outline="0">
          <left style="thin">
            <color indexed="64"/>
          </left>
        </border>
      </dxf>
    </rfmt>
    <rfmt sheetId="1" sqref="A381" start="0" length="0">
      <dxf>
        <font>
          <sz val="10"/>
          <color auto="1"/>
          <name val="Arial"/>
          <scheme val="none"/>
        </font>
        <alignment horizontal="left" vertical="top" readingOrder="0"/>
        <border outline="0">
          <left style="thin">
            <color indexed="64"/>
          </left>
        </border>
      </dxf>
    </rfmt>
    <rfmt sheetId="1" sqref="A382" start="0" length="0">
      <dxf>
        <font>
          <sz val="10"/>
          <color auto="1"/>
          <name val="Arial"/>
          <scheme val="none"/>
        </font>
        <alignment horizontal="left" vertical="top" readingOrder="0"/>
        <border outline="0">
          <left style="thin">
            <color indexed="64"/>
          </left>
          <bottom style="thin">
            <color indexed="64"/>
          </bottom>
        </border>
      </dxf>
    </rfmt>
    <rcc rId="0" sId="1" dxf="1">
      <nc r="A383"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384" start="0" length="0">
      <dxf>
        <font>
          <b/>
          <sz val="6"/>
          <name val="Times New Roman"/>
          <scheme val="none"/>
        </font>
        <alignment horizontal="center" vertical="top" readingOrder="0"/>
        <border outline="0">
          <left style="thin">
            <color indexed="64"/>
          </left>
          <bottom style="thin">
            <color indexed="64"/>
          </bottom>
        </border>
      </dxf>
    </rfmt>
    <rfmt sheetId="1" sqref="A385" start="0" length="0">
      <dxf>
        <border outline="0">
          <left style="thin">
            <color indexed="64"/>
          </left>
          <right style="thin">
            <color indexed="64"/>
          </right>
          <top style="thin">
            <color indexed="64"/>
          </top>
        </border>
      </dxf>
    </rfmt>
    <rfmt sheetId="1" sqref="A386" start="0" length="0">
      <dxf>
        <border outline="0">
          <left style="thin">
            <color indexed="64"/>
          </left>
          <right style="thin">
            <color indexed="64"/>
          </right>
        </border>
      </dxf>
    </rfmt>
    <rfmt sheetId="1" sqref="A387" start="0" length="0">
      <dxf>
        <border outline="0">
          <left style="thin">
            <color indexed="64"/>
          </left>
          <right style="thin">
            <color indexed="64"/>
          </right>
        </border>
      </dxf>
    </rfmt>
    <rfmt sheetId="1" sqref="A388" start="0" length="0">
      <dxf>
        <border outline="0">
          <left style="thin">
            <color indexed="64"/>
          </left>
          <right style="thin">
            <color indexed="64"/>
          </right>
        </border>
      </dxf>
    </rfmt>
    <rcc rId="0" sId="1" dxf="1">
      <nc r="A389" t="inlineStr">
        <is>
          <t>SECTION OF</t>
        </is>
      </nc>
      <ndxf>
        <font>
          <sz val="6"/>
          <name val="Times New Roman"/>
          <scheme val="none"/>
        </font>
        <alignment horizontal="center" readingOrder="0"/>
        <border outline="0">
          <left style="thin">
            <color indexed="64"/>
          </left>
          <right style="thin">
            <color indexed="64"/>
          </right>
        </border>
      </ndxf>
    </rcc>
    <rcc rId="0" sId="1" dxf="1">
      <nc r="A390" t="inlineStr">
        <is>
          <t>REGS.</t>
        </is>
      </nc>
      <ndxf>
        <font>
          <sz val="6"/>
          <name val="Times New Roman"/>
          <scheme val="none"/>
        </font>
        <alignment horizontal="center" readingOrder="0"/>
        <border outline="0">
          <left style="thin">
            <color indexed="64"/>
          </left>
          <right style="thin">
            <color indexed="64"/>
          </right>
        </border>
      </ndxf>
    </rcc>
    <rfmt sheetId="1" sqref="A391" start="0" length="0">
      <dxf>
        <border outline="0">
          <left style="thin">
            <color indexed="64"/>
          </left>
          <right style="thin">
            <color indexed="64"/>
          </right>
        </border>
      </dxf>
    </rfmt>
    <rcc rId="0" sId="1" dxf="1">
      <nc r="A392"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393" start="0" length="0">
      <dxf>
        <font>
          <sz val="6"/>
          <name val="Times New Roman"/>
          <scheme val="none"/>
        </font>
        <numFmt numFmtId="30" formatCode="@"/>
        <alignment horizontal="left" vertical="top" readingOrder="0"/>
        <border outline="0">
          <left style="thin">
            <color indexed="64"/>
          </left>
        </border>
        <protection locked="0"/>
      </dxf>
    </rfmt>
    <rfmt sheetId="1" sqref="A394" start="0" length="0">
      <dxf>
        <font>
          <sz val="6"/>
          <name val="Times New Roman"/>
          <scheme val="none"/>
        </font>
        <numFmt numFmtId="30" formatCode="@"/>
        <alignment horizontal="left" vertical="top" readingOrder="0"/>
        <border outline="0">
          <left style="thin">
            <color indexed="64"/>
          </left>
        </border>
        <protection locked="0"/>
      </dxf>
    </rfmt>
    <rfmt sheetId="1" sqref="A395" start="0" length="0">
      <dxf>
        <font>
          <sz val="6"/>
          <name val="Times New Roman"/>
          <scheme val="none"/>
        </font>
        <numFmt numFmtId="30" formatCode="@"/>
        <alignment horizontal="left" vertical="top" readingOrder="0"/>
        <border outline="0">
          <left style="thin">
            <color indexed="64"/>
          </left>
        </border>
        <protection locked="0"/>
      </dxf>
    </rfmt>
    <rfmt sheetId="1" sqref="A396" start="0" length="0">
      <dxf>
        <font>
          <sz val="6"/>
          <name val="Times New Roman"/>
          <scheme val="none"/>
        </font>
        <numFmt numFmtId="30" formatCode="@"/>
        <alignment horizontal="left" vertical="top" readingOrder="0"/>
        <border outline="0">
          <left style="thin">
            <color indexed="64"/>
          </left>
        </border>
        <protection locked="0"/>
      </dxf>
    </rfmt>
    <rfmt sheetId="1" sqref="A397" start="0" length="0">
      <dxf>
        <font>
          <sz val="6"/>
          <name val="Times New Roman"/>
          <scheme val="none"/>
        </font>
        <numFmt numFmtId="30" formatCode="@"/>
        <alignment horizontal="left" vertical="top" readingOrder="0"/>
        <border outline="0">
          <left style="thin">
            <color indexed="64"/>
          </left>
        </border>
        <protection locked="0"/>
      </dxf>
    </rfmt>
    <rfmt sheetId="1" sqref="A398" start="0" length="0">
      <dxf>
        <font>
          <sz val="6"/>
          <name val="Times New Roman"/>
          <scheme val="none"/>
        </font>
        <numFmt numFmtId="30" formatCode="@"/>
        <alignment horizontal="left" vertical="top" readingOrder="0"/>
        <border outline="0">
          <left style="thin">
            <color indexed="64"/>
          </left>
        </border>
        <protection locked="0"/>
      </dxf>
    </rfmt>
    <rfmt sheetId="1" sqref="A399"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402" start="0" length="0">
      <dxf>
        <border outline="0">
          <bottom style="thin">
            <color indexed="64"/>
          </bottom>
        </border>
      </dxf>
    </rfmt>
    <rcc rId="0" sId="1" dxf="1">
      <nc r="A403"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404" start="0" length="0">
      <dxf>
        <font>
          <sz val="10"/>
          <color auto="1"/>
          <name val="Arial"/>
          <scheme val="none"/>
        </font>
        <alignment horizontal="left" vertical="top" readingOrder="0"/>
        <border outline="0">
          <left style="thin">
            <color indexed="64"/>
          </left>
        </border>
      </dxf>
    </rfmt>
    <rfmt sheetId="1" sqref="A405" start="0" length="0">
      <dxf>
        <font>
          <sz val="10"/>
          <color auto="1"/>
          <name val="Arial"/>
          <scheme val="none"/>
        </font>
        <alignment horizontal="left" vertical="top" readingOrder="0"/>
        <border outline="0">
          <left style="thin">
            <color indexed="64"/>
          </left>
        </border>
      </dxf>
    </rfmt>
    <rfmt sheetId="1" sqref="A406" start="0" length="0">
      <dxf>
        <font>
          <sz val="10"/>
          <color auto="1"/>
          <name val="Arial"/>
          <scheme val="none"/>
        </font>
        <alignment horizontal="left" vertical="top" readingOrder="0"/>
        <border outline="0">
          <left style="thin">
            <color indexed="64"/>
          </left>
        </border>
      </dxf>
    </rfmt>
    <rfmt sheetId="1" sqref="A407" start="0" length="0">
      <dxf>
        <font>
          <sz val="10"/>
          <color auto="1"/>
          <name val="Arial"/>
          <scheme val="none"/>
        </font>
        <alignment horizontal="left" vertical="top" readingOrder="0"/>
        <border outline="0">
          <left style="thin">
            <color indexed="64"/>
          </left>
        </border>
      </dxf>
    </rfmt>
    <rfmt sheetId="1" sqref="A408" start="0" length="0">
      <dxf>
        <font>
          <sz val="10"/>
          <color auto="1"/>
          <name val="Arial"/>
          <scheme val="none"/>
        </font>
        <alignment horizontal="left" vertical="top" readingOrder="0"/>
        <border outline="0">
          <left style="thin">
            <color indexed="64"/>
          </left>
        </border>
      </dxf>
    </rfmt>
    <rfmt sheetId="1" sqref="A409" start="0" length="0">
      <dxf>
        <font>
          <sz val="10"/>
          <color auto="1"/>
          <name val="Arial"/>
          <scheme val="none"/>
        </font>
        <alignment horizontal="left" vertical="top" readingOrder="0"/>
        <border outline="0">
          <left style="thin">
            <color indexed="64"/>
          </left>
        </border>
      </dxf>
    </rfmt>
    <rfmt sheetId="1" sqref="A410" start="0" length="0">
      <dxf>
        <font>
          <sz val="10"/>
          <color auto="1"/>
          <name val="Arial"/>
          <scheme val="none"/>
        </font>
        <alignment horizontal="left" vertical="top" readingOrder="0"/>
        <border outline="0">
          <left style="thin">
            <color indexed="64"/>
          </left>
        </border>
      </dxf>
    </rfmt>
    <rfmt sheetId="1" sqref="A411" start="0" length="0">
      <dxf>
        <font>
          <sz val="10"/>
          <color auto="1"/>
          <name val="Arial"/>
          <scheme val="none"/>
        </font>
        <alignment horizontal="left" vertical="top" readingOrder="0"/>
        <border outline="0">
          <left style="thin">
            <color indexed="64"/>
          </left>
          <bottom style="thin">
            <color indexed="64"/>
          </bottom>
        </border>
      </dxf>
    </rfmt>
    <rcc rId="0" sId="1" dxf="1">
      <nc r="A412"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413" start="0" length="0">
      <dxf>
        <font>
          <b/>
          <sz val="6"/>
          <name val="Times New Roman"/>
          <scheme val="none"/>
        </font>
        <alignment horizontal="center" vertical="top" readingOrder="0"/>
        <border outline="0">
          <left style="thin">
            <color indexed="64"/>
          </left>
          <bottom style="thin">
            <color indexed="64"/>
          </bottom>
        </border>
      </dxf>
    </rfmt>
    <rfmt sheetId="1" sqref="A414" start="0" length="0">
      <dxf>
        <border outline="0">
          <left style="thin">
            <color indexed="64"/>
          </left>
          <right style="thin">
            <color indexed="64"/>
          </right>
          <top style="thin">
            <color indexed="64"/>
          </top>
        </border>
      </dxf>
    </rfmt>
    <rfmt sheetId="1" sqref="A415" start="0" length="0">
      <dxf>
        <border outline="0">
          <left style="thin">
            <color indexed="64"/>
          </left>
          <right style="thin">
            <color indexed="64"/>
          </right>
        </border>
      </dxf>
    </rfmt>
    <rfmt sheetId="1" sqref="A416" start="0" length="0">
      <dxf>
        <border outline="0">
          <left style="thin">
            <color indexed="64"/>
          </left>
          <right style="thin">
            <color indexed="64"/>
          </right>
        </border>
      </dxf>
    </rfmt>
    <rfmt sheetId="1" sqref="A417" start="0" length="0">
      <dxf>
        <border outline="0">
          <left style="thin">
            <color indexed="64"/>
          </left>
          <right style="thin">
            <color indexed="64"/>
          </right>
        </border>
      </dxf>
    </rfmt>
    <rcc rId="0" sId="1" dxf="1">
      <nc r="A418" t="inlineStr">
        <is>
          <t>SECTION OF</t>
        </is>
      </nc>
      <ndxf>
        <font>
          <sz val="6"/>
          <name val="Times New Roman"/>
          <scheme val="none"/>
        </font>
        <alignment horizontal="center" readingOrder="0"/>
        <border outline="0">
          <left style="thin">
            <color indexed="64"/>
          </left>
          <right style="thin">
            <color indexed="64"/>
          </right>
        </border>
      </ndxf>
    </rcc>
    <rcc rId="0" sId="1" dxf="1">
      <nc r="A419" t="inlineStr">
        <is>
          <t>REGS.</t>
        </is>
      </nc>
      <ndxf>
        <font>
          <sz val="6"/>
          <name val="Times New Roman"/>
          <scheme val="none"/>
        </font>
        <alignment horizontal="center" readingOrder="0"/>
        <border outline="0">
          <left style="thin">
            <color indexed="64"/>
          </left>
          <right style="thin">
            <color indexed="64"/>
          </right>
        </border>
      </ndxf>
    </rcc>
    <rfmt sheetId="1" sqref="A420" start="0" length="0">
      <dxf>
        <border outline="0">
          <left style="thin">
            <color indexed="64"/>
          </left>
          <right style="thin">
            <color indexed="64"/>
          </right>
        </border>
      </dxf>
    </rfmt>
    <rcc rId="0" sId="1" dxf="1">
      <nc r="A421"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422" start="0" length="0">
      <dxf>
        <font>
          <sz val="6"/>
          <name val="Times New Roman"/>
          <scheme val="none"/>
        </font>
        <numFmt numFmtId="30" formatCode="@"/>
        <alignment horizontal="left" vertical="top" readingOrder="0"/>
        <border outline="0">
          <left style="thin">
            <color indexed="64"/>
          </left>
        </border>
        <protection locked="0"/>
      </dxf>
    </rfmt>
    <rfmt sheetId="1" sqref="A423" start="0" length="0">
      <dxf>
        <font>
          <sz val="6"/>
          <name val="Times New Roman"/>
          <scheme val="none"/>
        </font>
        <numFmt numFmtId="30" formatCode="@"/>
        <alignment horizontal="left" vertical="top" readingOrder="0"/>
        <border outline="0">
          <left style="thin">
            <color indexed="64"/>
          </left>
        </border>
        <protection locked="0"/>
      </dxf>
    </rfmt>
    <rfmt sheetId="1" sqref="A424" start="0" length="0">
      <dxf>
        <font>
          <sz val="6"/>
          <name val="Times New Roman"/>
          <scheme val="none"/>
        </font>
        <numFmt numFmtId="30" formatCode="@"/>
        <alignment horizontal="left" vertical="top" readingOrder="0"/>
        <border outline="0">
          <left style="thin">
            <color indexed="64"/>
          </left>
        </border>
        <protection locked="0"/>
      </dxf>
    </rfmt>
    <rfmt sheetId="1" sqref="A425" start="0" length="0">
      <dxf>
        <font>
          <sz val="6"/>
          <name val="Times New Roman"/>
          <scheme val="none"/>
        </font>
        <numFmt numFmtId="30" formatCode="@"/>
        <alignment horizontal="left" vertical="top" readingOrder="0"/>
        <border outline="0">
          <left style="thin">
            <color indexed="64"/>
          </left>
        </border>
        <protection locked="0"/>
      </dxf>
    </rfmt>
    <rfmt sheetId="1" sqref="A426" start="0" length="0">
      <dxf>
        <font>
          <sz val="6"/>
          <name val="Times New Roman"/>
          <scheme val="none"/>
        </font>
        <numFmt numFmtId="30" formatCode="@"/>
        <alignment horizontal="left" vertical="top" readingOrder="0"/>
        <border outline="0">
          <left style="thin">
            <color indexed="64"/>
          </left>
        </border>
        <protection locked="0"/>
      </dxf>
    </rfmt>
    <rfmt sheetId="1" sqref="A427" start="0" length="0">
      <dxf>
        <font>
          <sz val="6"/>
          <name val="Times New Roman"/>
          <scheme val="none"/>
        </font>
        <numFmt numFmtId="30" formatCode="@"/>
        <alignment horizontal="left" vertical="top" readingOrder="0"/>
        <border outline="0">
          <left style="thin">
            <color indexed="64"/>
          </left>
        </border>
        <protection locked="0"/>
      </dxf>
    </rfmt>
    <rfmt sheetId="1" sqref="A428"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431" start="0" length="0">
      <dxf>
        <border outline="0">
          <bottom style="thin">
            <color indexed="64"/>
          </bottom>
        </border>
      </dxf>
    </rfmt>
    <rcc rId="0" sId="1" dxf="1">
      <nc r="A432"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433" start="0" length="0">
      <dxf>
        <font>
          <sz val="10"/>
          <color auto="1"/>
          <name val="Arial"/>
          <scheme val="none"/>
        </font>
        <alignment horizontal="left" vertical="top" readingOrder="0"/>
        <border outline="0">
          <left style="thin">
            <color indexed="64"/>
          </left>
        </border>
      </dxf>
    </rfmt>
    <rfmt sheetId="1" sqref="A434" start="0" length="0">
      <dxf>
        <font>
          <sz val="10"/>
          <color auto="1"/>
          <name val="Arial"/>
          <scheme val="none"/>
        </font>
        <alignment horizontal="left" vertical="top" readingOrder="0"/>
        <border outline="0">
          <left style="thin">
            <color indexed="64"/>
          </left>
        </border>
      </dxf>
    </rfmt>
    <rfmt sheetId="1" sqref="A435" start="0" length="0">
      <dxf>
        <font>
          <sz val="10"/>
          <color auto="1"/>
          <name val="Arial"/>
          <scheme val="none"/>
        </font>
        <alignment horizontal="left" vertical="top" readingOrder="0"/>
        <border outline="0">
          <left style="thin">
            <color indexed="64"/>
          </left>
        </border>
      </dxf>
    </rfmt>
    <rfmt sheetId="1" sqref="A436" start="0" length="0">
      <dxf>
        <font>
          <sz val="10"/>
          <color auto="1"/>
          <name val="Arial"/>
          <scheme val="none"/>
        </font>
        <alignment horizontal="left" vertical="top" readingOrder="0"/>
        <border outline="0">
          <left style="thin">
            <color indexed="64"/>
          </left>
        </border>
      </dxf>
    </rfmt>
    <rfmt sheetId="1" sqref="A437" start="0" length="0">
      <dxf>
        <font>
          <sz val="10"/>
          <color auto="1"/>
          <name val="Arial"/>
          <scheme val="none"/>
        </font>
        <alignment horizontal="left" vertical="top" readingOrder="0"/>
        <border outline="0">
          <left style="thin">
            <color indexed="64"/>
          </left>
        </border>
      </dxf>
    </rfmt>
    <rfmt sheetId="1" sqref="A438" start="0" length="0">
      <dxf>
        <font>
          <sz val="10"/>
          <color auto="1"/>
          <name val="Arial"/>
          <scheme val="none"/>
        </font>
        <alignment horizontal="left" vertical="top" readingOrder="0"/>
        <border outline="0">
          <left style="thin">
            <color indexed="64"/>
          </left>
        </border>
      </dxf>
    </rfmt>
    <rfmt sheetId="1" sqref="A439" start="0" length="0">
      <dxf>
        <font>
          <sz val="10"/>
          <color auto="1"/>
          <name val="Arial"/>
          <scheme val="none"/>
        </font>
        <alignment horizontal="left" vertical="top" readingOrder="0"/>
        <border outline="0">
          <left style="thin">
            <color indexed="64"/>
          </left>
        </border>
      </dxf>
    </rfmt>
    <rfmt sheetId="1" sqref="A440" start="0" length="0">
      <dxf>
        <font>
          <sz val="10"/>
          <color auto="1"/>
          <name val="Arial"/>
          <scheme val="none"/>
        </font>
        <alignment horizontal="left" vertical="top" readingOrder="0"/>
        <border outline="0">
          <left style="thin">
            <color indexed="64"/>
          </left>
          <bottom style="thin">
            <color indexed="64"/>
          </bottom>
        </border>
      </dxf>
    </rfmt>
    <rcc rId="0" sId="1" dxf="1">
      <nc r="A441"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442" start="0" length="0">
      <dxf>
        <font>
          <b/>
          <sz val="6"/>
          <name val="Times New Roman"/>
          <scheme val="none"/>
        </font>
        <alignment horizontal="center" vertical="top" readingOrder="0"/>
        <border outline="0">
          <left style="thin">
            <color indexed="64"/>
          </left>
          <bottom style="thin">
            <color indexed="64"/>
          </bottom>
        </border>
      </dxf>
    </rfmt>
    <rfmt sheetId="1" sqref="A443" start="0" length="0">
      <dxf>
        <border outline="0">
          <left style="thin">
            <color indexed="64"/>
          </left>
          <right style="thin">
            <color indexed="64"/>
          </right>
          <top style="thin">
            <color indexed="64"/>
          </top>
        </border>
      </dxf>
    </rfmt>
    <rfmt sheetId="1" sqref="A444" start="0" length="0">
      <dxf>
        <border outline="0">
          <left style="thin">
            <color indexed="64"/>
          </left>
          <right style="thin">
            <color indexed="64"/>
          </right>
        </border>
      </dxf>
    </rfmt>
    <rfmt sheetId="1" sqref="A445" start="0" length="0">
      <dxf>
        <border outline="0">
          <left style="thin">
            <color indexed="64"/>
          </left>
          <right style="thin">
            <color indexed="64"/>
          </right>
        </border>
      </dxf>
    </rfmt>
    <rfmt sheetId="1" sqref="A446" start="0" length="0">
      <dxf>
        <border outline="0">
          <left style="thin">
            <color indexed="64"/>
          </left>
          <right style="thin">
            <color indexed="64"/>
          </right>
        </border>
      </dxf>
    </rfmt>
    <rcc rId="0" sId="1" dxf="1">
      <nc r="A447" t="inlineStr">
        <is>
          <t>SECTION OF</t>
        </is>
      </nc>
      <ndxf>
        <font>
          <sz val="6"/>
          <name val="Times New Roman"/>
          <scheme val="none"/>
        </font>
        <alignment horizontal="center" readingOrder="0"/>
        <border outline="0">
          <left style="thin">
            <color indexed="64"/>
          </left>
          <right style="thin">
            <color indexed="64"/>
          </right>
        </border>
      </ndxf>
    </rcc>
    <rcc rId="0" sId="1" dxf="1">
      <nc r="A448" t="inlineStr">
        <is>
          <t>REGS.</t>
        </is>
      </nc>
      <ndxf>
        <font>
          <sz val="6"/>
          <name val="Times New Roman"/>
          <scheme val="none"/>
        </font>
        <alignment horizontal="center" readingOrder="0"/>
        <border outline="0">
          <left style="thin">
            <color indexed="64"/>
          </left>
          <right style="thin">
            <color indexed="64"/>
          </right>
        </border>
      </ndxf>
    </rcc>
    <rfmt sheetId="1" sqref="A449" start="0" length="0">
      <dxf>
        <border outline="0">
          <left style="thin">
            <color indexed="64"/>
          </left>
          <right style="thin">
            <color indexed="64"/>
          </right>
        </border>
      </dxf>
    </rfmt>
    <rcc rId="0" sId="1" dxf="1">
      <nc r="A450"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451" start="0" length="0">
      <dxf>
        <font>
          <sz val="6"/>
          <name val="Times New Roman"/>
          <scheme val="none"/>
        </font>
        <numFmt numFmtId="30" formatCode="@"/>
        <alignment horizontal="left" vertical="top" readingOrder="0"/>
        <border outline="0">
          <left style="thin">
            <color indexed="64"/>
          </left>
        </border>
        <protection locked="0"/>
      </dxf>
    </rfmt>
    <rfmt sheetId="1" sqref="A452" start="0" length="0">
      <dxf>
        <font>
          <sz val="6"/>
          <name val="Times New Roman"/>
          <scheme val="none"/>
        </font>
        <numFmt numFmtId="30" formatCode="@"/>
        <alignment horizontal="left" vertical="top" readingOrder="0"/>
        <border outline="0">
          <left style="thin">
            <color indexed="64"/>
          </left>
        </border>
        <protection locked="0"/>
      </dxf>
    </rfmt>
    <rfmt sheetId="1" sqref="A453" start="0" length="0">
      <dxf>
        <font>
          <sz val="6"/>
          <name val="Times New Roman"/>
          <scheme val="none"/>
        </font>
        <numFmt numFmtId="30" formatCode="@"/>
        <alignment horizontal="left" vertical="top" readingOrder="0"/>
        <border outline="0">
          <left style="thin">
            <color indexed="64"/>
          </left>
        </border>
        <protection locked="0"/>
      </dxf>
    </rfmt>
    <rfmt sheetId="1" sqref="A454" start="0" length="0">
      <dxf>
        <font>
          <sz val="6"/>
          <name val="Times New Roman"/>
          <scheme val="none"/>
        </font>
        <numFmt numFmtId="30" formatCode="@"/>
        <alignment horizontal="left" vertical="top" readingOrder="0"/>
        <border outline="0">
          <left style="thin">
            <color indexed="64"/>
          </left>
        </border>
        <protection locked="0"/>
      </dxf>
    </rfmt>
    <rfmt sheetId="1" sqref="A455" start="0" length="0">
      <dxf>
        <font>
          <sz val="6"/>
          <name val="Times New Roman"/>
          <scheme val="none"/>
        </font>
        <numFmt numFmtId="30" formatCode="@"/>
        <alignment horizontal="left" vertical="top" readingOrder="0"/>
        <border outline="0">
          <left style="thin">
            <color indexed="64"/>
          </left>
        </border>
        <protection locked="0"/>
      </dxf>
    </rfmt>
    <rfmt sheetId="1" sqref="A456" start="0" length="0">
      <dxf>
        <font>
          <sz val="6"/>
          <name val="Times New Roman"/>
          <scheme val="none"/>
        </font>
        <numFmt numFmtId="30" formatCode="@"/>
        <alignment horizontal="left" vertical="top" readingOrder="0"/>
        <border outline="0">
          <left style="thin">
            <color indexed="64"/>
          </left>
        </border>
        <protection locked="0"/>
      </dxf>
    </rfmt>
    <rfmt sheetId="1" sqref="A457"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460" start="0" length="0">
      <dxf>
        <border outline="0">
          <bottom style="thin">
            <color indexed="64"/>
          </bottom>
        </border>
      </dxf>
    </rfmt>
    <rcc rId="0" sId="1" dxf="1">
      <nc r="A461"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462" start="0" length="0">
      <dxf>
        <font>
          <sz val="10"/>
          <color auto="1"/>
          <name val="Arial"/>
          <scheme val="none"/>
        </font>
        <alignment horizontal="left" vertical="top" readingOrder="0"/>
        <border outline="0">
          <left style="thin">
            <color indexed="64"/>
          </left>
        </border>
      </dxf>
    </rfmt>
    <rfmt sheetId="1" sqref="A463" start="0" length="0">
      <dxf>
        <font>
          <sz val="10"/>
          <color auto="1"/>
          <name val="Arial"/>
          <scheme val="none"/>
        </font>
        <alignment horizontal="left" vertical="top" readingOrder="0"/>
        <border outline="0">
          <left style="thin">
            <color indexed="64"/>
          </left>
        </border>
      </dxf>
    </rfmt>
    <rfmt sheetId="1" sqref="A464" start="0" length="0">
      <dxf>
        <font>
          <sz val="10"/>
          <color auto="1"/>
          <name val="Arial"/>
          <scheme val="none"/>
        </font>
        <alignment horizontal="left" vertical="top" readingOrder="0"/>
        <border outline="0">
          <left style="thin">
            <color indexed="64"/>
          </left>
        </border>
      </dxf>
    </rfmt>
    <rfmt sheetId="1" sqref="A465" start="0" length="0">
      <dxf>
        <font>
          <sz val="10"/>
          <color auto="1"/>
          <name val="Arial"/>
          <scheme val="none"/>
        </font>
        <alignment horizontal="left" vertical="top" readingOrder="0"/>
        <border outline="0">
          <left style="thin">
            <color indexed="64"/>
          </left>
        </border>
      </dxf>
    </rfmt>
    <rfmt sheetId="1" sqref="A466" start="0" length="0">
      <dxf>
        <font>
          <sz val="10"/>
          <color auto="1"/>
          <name val="Arial"/>
          <scheme val="none"/>
        </font>
        <alignment horizontal="left" vertical="top" readingOrder="0"/>
        <border outline="0">
          <left style="thin">
            <color indexed="64"/>
          </left>
        </border>
      </dxf>
    </rfmt>
    <rfmt sheetId="1" sqref="A467" start="0" length="0">
      <dxf>
        <font>
          <sz val="10"/>
          <color auto="1"/>
          <name val="Arial"/>
          <scheme val="none"/>
        </font>
        <alignment horizontal="left" vertical="top" readingOrder="0"/>
        <border outline="0">
          <left style="thin">
            <color indexed="64"/>
          </left>
        </border>
      </dxf>
    </rfmt>
    <rfmt sheetId="1" sqref="A468" start="0" length="0">
      <dxf>
        <font>
          <sz val="10"/>
          <color auto="1"/>
          <name val="Arial"/>
          <scheme val="none"/>
        </font>
        <alignment horizontal="left" vertical="top" readingOrder="0"/>
        <border outline="0">
          <left style="thin">
            <color indexed="64"/>
          </left>
        </border>
      </dxf>
    </rfmt>
    <rfmt sheetId="1" sqref="A469" start="0" length="0">
      <dxf>
        <font>
          <sz val="10"/>
          <color auto="1"/>
          <name val="Arial"/>
          <scheme val="none"/>
        </font>
        <alignment horizontal="left" vertical="top" readingOrder="0"/>
        <border outline="0">
          <left style="thin">
            <color indexed="64"/>
          </left>
          <bottom style="thin">
            <color indexed="64"/>
          </bottom>
        </border>
      </dxf>
    </rfmt>
    <rcc rId="0" sId="1" dxf="1">
      <nc r="A470"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471" start="0" length="0">
      <dxf>
        <font>
          <b/>
          <sz val="6"/>
          <name val="Times New Roman"/>
          <scheme val="none"/>
        </font>
        <alignment horizontal="center" vertical="top" readingOrder="0"/>
        <border outline="0">
          <left style="thin">
            <color indexed="64"/>
          </left>
          <bottom style="thin">
            <color indexed="64"/>
          </bottom>
        </border>
      </dxf>
    </rfmt>
    <rfmt sheetId="1" sqref="A472" start="0" length="0">
      <dxf>
        <border outline="0">
          <left style="thin">
            <color indexed="64"/>
          </left>
          <right style="thin">
            <color indexed="64"/>
          </right>
          <top style="thin">
            <color indexed="64"/>
          </top>
        </border>
      </dxf>
    </rfmt>
    <rfmt sheetId="1" sqref="A473" start="0" length="0">
      <dxf>
        <border outline="0">
          <left style="thin">
            <color indexed="64"/>
          </left>
          <right style="thin">
            <color indexed="64"/>
          </right>
        </border>
      </dxf>
    </rfmt>
    <rfmt sheetId="1" sqref="A474" start="0" length="0">
      <dxf>
        <border outline="0">
          <left style="thin">
            <color indexed="64"/>
          </left>
          <right style="thin">
            <color indexed="64"/>
          </right>
        </border>
      </dxf>
    </rfmt>
    <rfmt sheetId="1" sqref="A475" start="0" length="0">
      <dxf>
        <border outline="0">
          <left style="thin">
            <color indexed="64"/>
          </left>
          <right style="thin">
            <color indexed="64"/>
          </right>
        </border>
      </dxf>
    </rfmt>
    <rcc rId="0" sId="1" dxf="1">
      <nc r="A476" t="inlineStr">
        <is>
          <t>SECTION OF</t>
        </is>
      </nc>
      <ndxf>
        <font>
          <sz val="6"/>
          <name val="Times New Roman"/>
          <scheme val="none"/>
        </font>
        <alignment horizontal="center" readingOrder="0"/>
        <border outline="0">
          <left style="thin">
            <color indexed="64"/>
          </left>
          <right style="thin">
            <color indexed="64"/>
          </right>
        </border>
      </ndxf>
    </rcc>
    <rcc rId="0" sId="1" dxf="1">
      <nc r="A477" t="inlineStr">
        <is>
          <t>REGS.</t>
        </is>
      </nc>
      <ndxf>
        <font>
          <sz val="6"/>
          <name val="Times New Roman"/>
          <scheme val="none"/>
        </font>
        <alignment horizontal="center" readingOrder="0"/>
        <border outline="0">
          <left style="thin">
            <color indexed="64"/>
          </left>
          <right style="thin">
            <color indexed="64"/>
          </right>
        </border>
      </ndxf>
    </rcc>
    <rfmt sheetId="1" sqref="A478" start="0" length="0">
      <dxf>
        <border outline="0">
          <left style="thin">
            <color indexed="64"/>
          </left>
          <right style="thin">
            <color indexed="64"/>
          </right>
        </border>
      </dxf>
    </rfmt>
    <rcc rId="0" sId="1" dxf="1">
      <nc r="A479"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480" start="0" length="0">
      <dxf>
        <font>
          <sz val="6"/>
          <name val="Times New Roman"/>
          <scheme val="none"/>
        </font>
        <numFmt numFmtId="30" formatCode="@"/>
        <alignment horizontal="left" vertical="top" readingOrder="0"/>
        <border outline="0">
          <left style="thin">
            <color indexed="64"/>
          </left>
        </border>
        <protection locked="0"/>
      </dxf>
    </rfmt>
    <rfmt sheetId="1" sqref="A481" start="0" length="0">
      <dxf>
        <font>
          <sz val="6"/>
          <name val="Times New Roman"/>
          <scheme val="none"/>
        </font>
        <numFmt numFmtId="30" formatCode="@"/>
        <alignment horizontal="left" vertical="top" readingOrder="0"/>
        <border outline="0">
          <left style="thin">
            <color indexed="64"/>
          </left>
        </border>
        <protection locked="0"/>
      </dxf>
    </rfmt>
    <rfmt sheetId="1" sqref="A482" start="0" length="0">
      <dxf>
        <font>
          <sz val="6"/>
          <name val="Times New Roman"/>
          <scheme val="none"/>
        </font>
        <numFmt numFmtId="30" formatCode="@"/>
        <alignment horizontal="left" vertical="top" readingOrder="0"/>
        <border outline="0">
          <left style="thin">
            <color indexed="64"/>
          </left>
        </border>
        <protection locked="0"/>
      </dxf>
    </rfmt>
    <rfmt sheetId="1" sqref="A483" start="0" length="0">
      <dxf>
        <font>
          <sz val="6"/>
          <name val="Times New Roman"/>
          <scheme val="none"/>
        </font>
        <numFmt numFmtId="30" formatCode="@"/>
        <alignment horizontal="left" vertical="top" readingOrder="0"/>
        <border outline="0">
          <left style="thin">
            <color indexed="64"/>
          </left>
        </border>
        <protection locked="0"/>
      </dxf>
    </rfmt>
    <rfmt sheetId="1" sqref="A484" start="0" length="0">
      <dxf>
        <font>
          <sz val="6"/>
          <name val="Times New Roman"/>
          <scheme val="none"/>
        </font>
        <numFmt numFmtId="30" formatCode="@"/>
        <alignment horizontal="left" vertical="top" readingOrder="0"/>
        <border outline="0">
          <left style="thin">
            <color indexed="64"/>
          </left>
        </border>
        <protection locked="0"/>
      </dxf>
    </rfmt>
    <rfmt sheetId="1" sqref="A485" start="0" length="0">
      <dxf>
        <font>
          <sz val="6"/>
          <name val="Times New Roman"/>
          <scheme val="none"/>
        </font>
        <numFmt numFmtId="30" formatCode="@"/>
        <alignment horizontal="left" vertical="top" readingOrder="0"/>
        <border outline="0">
          <left style="thin">
            <color indexed="64"/>
          </left>
        </border>
        <protection locked="0"/>
      </dxf>
    </rfmt>
    <rfmt sheetId="1" sqref="A486"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489" start="0" length="0">
      <dxf>
        <border outline="0">
          <bottom style="thin">
            <color indexed="64"/>
          </bottom>
        </border>
      </dxf>
    </rfmt>
    <rcc rId="0" sId="1" dxf="1">
      <nc r="A490"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491" start="0" length="0">
      <dxf>
        <font>
          <sz val="10"/>
          <color auto="1"/>
          <name val="Arial"/>
          <scheme val="none"/>
        </font>
        <alignment horizontal="left" vertical="top" readingOrder="0"/>
        <border outline="0">
          <left style="thin">
            <color indexed="64"/>
          </left>
        </border>
      </dxf>
    </rfmt>
    <rfmt sheetId="1" sqref="A492" start="0" length="0">
      <dxf>
        <font>
          <sz val="10"/>
          <color auto="1"/>
          <name val="Arial"/>
          <scheme val="none"/>
        </font>
        <alignment horizontal="left" vertical="top" readingOrder="0"/>
        <border outline="0">
          <left style="thin">
            <color indexed="64"/>
          </left>
        </border>
      </dxf>
    </rfmt>
    <rfmt sheetId="1" sqref="A493" start="0" length="0">
      <dxf>
        <font>
          <sz val="10"/>
          <color auto="1"/>
          <name val="Arial"/>
          <scheme val="none"/>
        </font>
        <alignment horizontal="left" vertical="top" readingOrder="0"/>
        <border outline="0">
          <left style="thin">
            <color indexed="64"/>
          </left>
        </border>
      </dxf>
    </rfmt>
    <rfmt sheetId="1" sqref="A494" start="0" length="0">
      <dxf>
        <font>
          <sz val="10"/>
          <color auto="1"/>
          <name val="Arial"/>
          <scheme val="none"/>
        </font>
        <alignment horizontal="left" vertical="top" readingOrder="0"/>
        <border outline="0">
          <left style="thin">
            <color indexed="64"/>
          </left>
        </border>
      </dxf>
    </rfmt>
    <rfmt sheetId="1" sqref="A495" start="0" length="0">
      <dxf>
        <font>
          <sz val="10"/>
          <color auto="1"/>
          <name val="Arial"/>
          <scheme val="none"/>
        </font>
        <alignment horizontal="left" vertical="top" readingOrder="0"/>
        <border outline="0">
          <left style="thin">
            <color indexed="64"/>
          </left>
        </border>
      </dxf>
    </rfmt>
    <rfmt sheetId="1" sqref="A496" start="0" length="0">
      <dxf>
        <font>
          <sz val="10"/>
          <color auto="1"/>
          <name val="Arial"/>
          <scheme val="none"/>
        </font>
        <alignment horizontal="left" vertical="top" readingOrder="0"/>
        <border outline="0">
          <left style="thin">
            <color indexed="64"/>
          </left>
        </border>
      </dxf>
    </rfmt>
    <rfmt sheetId="1" sqref="A497" start="0" length="0">
      <dxf>
        <font>
          <sz val="10"/>
          <color auto="1"/>
          <name val="Arial"/>
          <scheme val="none"/>
        </font>
        <alignment horizontal="left" vertical="top" readingOrder="0"/>
        <border outline="0">
          <left style="thin">
            <color indexed="64"/>
          </left>
        </border>
      </dxf>
    </rfmt>
    <rfmt sheetId="1" sqref="A498" start="0" length="0">
      <dxf>
        <font>
          <sz val="10"/>
          <color auto="1"/>
          <name val="Arial"/>
          <scheme val="none"/>
        </font>
        <alignment horizontal="left" vertical="top" readingOrder="0"/>
        <border outline="0">
          <left style="thin">
            <color indexed="64"/>
          </left>
          <bottom style="thin">
            <color indexed="64"/>
          </bottom>
        </border>
      </dxf>
    </rfmt>
    <rcc rId="0" sId="1" dxf="1">
      <nc r="A499"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500" start="0" length="0">
      <dxf>
        <font>
          <b/>
          <sz val="6"/>
          <name val="Times New Roman"/>
          <scheme val="none"/>
        </font>
        <alignment horizontal="center" vertical="top" readingOrder="0"/>
        <border outline="0">
          <left style="thin">
            <color indexed="64"/>
          </left>
          <bottom style="thin">
            <color indexed="64"/>
          </bottom>
        </border>
      </dxf>
    </rfmt>
    <rfmt sheetId="1" sqref="A501" start="0" length="0">
      <dxf>
        <border outline="0">
          <left style="thin">
            <color indexed="64"/>
          </left>
          <right style="thin">
            <color indexed="64"/>
          </right>
          <top style="thin">
            <color indexed="64"/>
          </top>
        </border>
      </dxf>
    </rfmt>
    <rfmt sheetId="1" sqref="A502" start="0" length="0">
      <dxf>
        <border outline="0">
          <left style="thin">
            <color indexed="64"/>
          </left>
          <right style="thin">
            <color indexed="64"/>
          </right>
        </border>
      </dxf>
    </rfmt>
    <rfmt sheetId="1" sqref="A503" start="0" length="0">
      <dxf>
        <border outline="0">
          <left style="thin">
            <color indexed="64"/>
          </left>
          <right style="thin">
            <color indexed="64"/>
          </right>
        </border>
      </dxf>
    </rfmt>
    <rfmt sheetId="1" sqref="A504" start="0" length="0">
      <dxf>
        <border outline="0">
          <left style="thin">
            <color indexed="64"/>
          </left>
          <right style="thin">
            <color indexed="64"/>
          </right>
        </border>
      </dxf>
    </rfmt>
    <rcc rId="0" sId="1" dxf="1">
      <nc r="A505" t="inlineStr">
        <is>
          <t>SECTION OF</t>
        </is>
      </nc>
      <ndxf>
        <font>
          <sz val="6"/>
          <name val="Times New Roman"/>
          <scheme val="none"/>
        </font>
        <alignment horizontal="center" readingOrder="0"/>
        <border outline="0">
          <left style="thin">
            <color indexed="64"/>
          </left>
          <right style="thin">
            <color indexed="64"/>
          </right>
        </border>
      </ndxf>
    </rcc>
    <rcc rId="0" sId="1" dxf="1">
      <nc r="A506" t="inlineStr">
        <is>
          <t>REGS.</t>
        </is>
      </nc>
      <ndxf>
        <font>
          <sz val="6"/>
          <name val="Times New Roman"/>
          <scheme val="none"/>
        </font>
        <alignment horizontal="center" readingOrder="0"/>
        <border outline="0">
          <left style="thin">
            <color indexed="64"/>
          </left>
          <right style="thin">
            <color indexed="64"/>
          </right>
        </border>
      </ndxf>
    </rcc>
    <rfmt sheetId="1" sqref="A507" start="0" length="0">
      <dxf>
        <border outline="0">
          <left style="thin">
            <color indexed="64"/>
          </left>
          <right style="thin">
            <color indexed="64"/>
          </right>
        </border>
      </dxf>
    </rfmt>
    <rcc rId="0" sId="1" dxf="1">
      <nc r="A508"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509" start="0" length="0">
      <dxf>
        <font>
          <sz val="6"/>
          <name val="Times New Roman"/>
          <scheme val="none"/>
        </font>
        <numFmt numFmtId="30" formatCode="@"/>
        <alignment horizontal="left" vertical="top" readingOrder="0"/>
        <border outline="0">
          <left style="thin">
            <color indexed="64"/>
          </left>
        </border>
        <protection locked="0"/>
      </dxf>
    </rfmt>
    <rfmt sheetId="1" sqref="A510" start="0" length="0">
      <dxf>
        <font>
          <sz val="6"/>
          <name val="Times New Roman"/>
          <scheme val="none"/>
        </font>
        <numFmt numFmtId="30" formatCode="@"/>
        <alignment horizontal="left" vertical="top" readingOrder="0"/>
        <border outline="0">
          <left style="thin">
            <color indexed="64"/>
          </left>
        </border>
        <protection locked="0"/>
      </dxf>
    </rfmt>
    <rfmt sheetId="1" sqref="A511" start="0" length="0">
      <dxf>
        <font>
          <sz val="6"/>
          <name val="Times New Roman"/>
          <scheme val="none"/>
        </font>
        <numFmt numFmtId="30" formatCode="@"/>
        <alignment horizontal="left" vertical="top" readingOrder="0"/>
        <border outline="0">
          <left style="thin">
            <color indexed="64"/>
          </left>
        </border>
        <protection locked="0"/>
      </dxf>
    </rfmt>
    <rfmt sheetId="1" sqref="A512" start="0" length="0">
      <dxf>
        <font>
          <sz val="6"/>
          <name val="Times New Roman"/>
          <scheme val="none"/>
        </font>
        <numFmt numFmtId="30" formatCode="@"/>
        <alignment horizontal="left" vertical="top" readingOrder="0"/>
        <border outline="0">
          <left style="thin">
            <color indexed="64"/>
          </left>
        </border>
        <protection locked="0"/>
      </dxf>
    </rfmt>
    <rfmt sheetId="1" sqref="A513" start="0" length="0">
      <dxf>
        <font>
          <sz val="6"/>
          <name val="Times New Roman"/>
          <scheme val="none"/>
        </font>
        <numFmt numFmtId="30" formatCode="@"/>
        <alignment horizontal="left" vertical="top" readingOrder="0"/>
        <border outline="0">
          <left style="thin">
            <color indexed="64"/>
          </left>
        </border>
        <protection locked="0"/>
      </dxf>
    </rfmt>
    <rfmt sheetId="1" sqref="A514" start="0" length="0">
      <dxf>
        <font>
          <sz val="6"/>
          <name val="Times New Roman"/>
          <scheme val="none"/>
        </font>
        <numFmt numFmtId="30" formatCode="@"/>
        <alignment horizontal="left" vertical="top" readingOrder="0"/>
        <border outline="0">
          <left style="thin">
            <color indexed="64"/>
          </left>
        </border>
        <protection locked="0"/>
      </dxf>
    </rfmt>
    <rfmt sheetId="1" sqref="A515"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518" start="0" length="0">
      <dxf>
        <border outline="0">
          <bottom style="thin">
            <color indexed="64"/>
          </bottom>
        </border>
      </dxf>
    </rfmt>
    <rcc rId="0" sId="1" dxf="1">
      <nc r="A519"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520" start="0" length="0">
      <dxf>
        <font>
          <sz val="10"/>
          <color auto="1"/>
          <name val="Arial"/>
          <scheme val="none"/>
        </font>
        <alignment horizontal="left" vertical="top" readingOrder="0"/>
        <border outline="0">
          <left style="thin">
            <color indexed="64"/>
          </left>
        </border>
      </dxf>
    </rfmt>
    <rfmt sheetId="1" sqref="A521" start="0" length="0">
      <dxf>
        <font>
          <sz val="10"/>
          <color auto="1"/>
          <name val="Arial"/>
          <scheme val="none"/>
        </font>
        <alignment horizontal="left" vertical="top" readingOrder="0"/>
        <border outline="0">
          <left style="thin">
            <color indexed="64"/>
          </left>
        </border>
      </dxf>
    </rfmt>
    <rfmt sheetId="1" sqref="A522" start="0" length="0">
      <dxf>
        <font>
          <sz val="10"/>
          <color auto="1"/>
          <name val="Arial"/>
          <scheme val="none"/>
        </font>
        <alignment horizontal="left" vertical="top" readingOrder="0"/>
        <border outline="0">
          <left style="thin">
            <color indexed="64"/>
          </left>
        </border>
      </dxf>
    </rfmt>
    <rfmt sheetId="1" sqref="A523" start="0" length="0">
      <dxf>
        <font>
          <sz val="10"/>
          <color auto="1"/>
          <name val="Arial"/>
          <scheme val="none"/>
        </font>
        <alignment horizontal="left" vertical="top" readingOrder="0"/>
        <border outline="0">
          <left style="thin">
            <color indexed="64"/>
          </left>
        </border>
      </dxf>
    </rfmt>
    <rfmt sheetId="1" sqref="A524" start="0" length="0">
      <dxf>
        <font>
          <sz val="10"/>
          <color auto="1"/>
          <name val="Arial"/>
          <scheme val="none"/>
        </font>
        <alignment horizontal="left" vertical="top" readingOrder="0"/>
        <border outline="0">
          <left style="thin">
            <color indexed="64"/>
          </left>
        </border>
      </dxf>
    </rfmt>
    <rfmt sheetId="1" sqref="A525" start="0" length="0">
      <dxf>
        <font>
          <sz val="10"/>
          <color auto="1"/>
          <name val="Arial"/>
          <scheme val="none"/>
        </font>
        <alignment horizontal="left" vertical="top" readingOrder="0"/>
        <border outline="0">
          <left style="thin">
            <color indexed="64"/>
          </left>
        </border>
      </dxf>
    </rfmt>
    <rfmt sheetId="1" sqref="A526" start="0" length="0">
      <dxf>
        <font>
          <sz val="10"/>
          <color auto="1"/>
          <name val="Arial"/>
          <scheme val="none"/>
        </font>
        <alignment horizontal="left" vertical="top" readingOrder="0"/>
        <border outline="0">
          <left style="thin">
            <color indexed="64"/>
          </left>
        </border>
      </dxf>
    </rfmt>
    <rfmt sheetId="1" sqref="A527" start="0" length="0">
      <dxf>
        <font>
          <sz val="10"/>
          <color auto="1"/>
          <name val="Arial"/>
          <scheme val="none"/>
        </font>
        <alignment horizontal="left" vertical="top" readingOrder="0"/>
        <border outline="0">
          <left style="thin">
            <color indexed="64"/>
          </left>
          <bottom style="thin">
            <color indexed="64"/>
          </bottom>
        </border>
      </dxf>
    </rfmt>
    <rcc rId="0" sId="1" dxf="1">
      <nc r="A528"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529" start="0" length="0">
      <dxf>
        <font>
          <b/>
          <sz val="6"/>
          <name val="Times New Roman"/>
          <scheme val="none"/>
        </font>
        <alignment horizontal="center" vertical="top" readingOrder="0"/>
        <border outline="0">
          <left style="thin">
            <color indexed="64"/>
          </left>
          <bottom style="thin">
            <color indexed="64"/>
          </bottom>
        </border>
      </dxf>
    </rfmt>
    <rfmt sheetId="1" sqref="A530" start="0" length="0">
      <dxf>
        <border outline="0">
          <left style="thin">
            <color indexed="64"/>
          </left>
          <right style="thin">
            <color indexed="64"/>
          </right>
          <top style="thin">
            <color indexed="64"/>
          </top>
        </border>
      </dxf>
    </rfmt>
    <rfmt sheetId="1" sqref="A531" start="0" length="0">
      <dxf>
        <border outline="0">
          <left style="thin">
            <color indexed="64"/>
          </left>
          <right style="thin">
            <color indexed="64"/>
          </right>
        </border>
      </dxf>
    </rfmt>
    <rfmt sheetId="1" sqref="A532" start="0" length="0">
      <dxf>
        <border outline="0">
          <left style="thin">
            <color indexed="64"/>
          </left>
          <right style="thin">
            <color indexed="64"/>
          </right>
        </border>
      </dxf>
    </rfmt>
    <rfmt sheetId="1" sqref="A533" start="0" length="0">
      <dxf>
        <border outline="0">
          <left style="thin">
            <color indexed="64"/>
          </left>
          <right style="thin">
            <color indexed="64"/>
          </right>
        </border>
      </dxf>
    </rfmt>
    <rcc rId="0" sId="1" dxf="1">
      <nc r="A534" t="inlineStr">
        <is>
          <t>SECTION OF</t>
        </is>
      </nc>
      <ndxf>
        <font>
          <sz val="6"/>
          <name val="Times New Roman"/>
          <scheme val="none"/>
        </font>
        <alignment horizontal="center" readingOrder="0"/>
        <border outline="0">
          <left style="thin">
            <color indexed="64"/>
          </left>
          <right style="thin">
            <color indexed="64"/>
          </right>
        </border>
      </ndxf>
    </rcc>
    <rcc rId="0" sId="1" dxf="1">
      <nc r="A535" t="inlineStr">
        <is>
          <t>REGS.</t>
        </is>
      </nc>
      <ndxf>
        <font>
          <sz val="6"/>
          <name val="Times New Roman"/>
          <scheme val="none"/>
        </font>
        <alignment horizontal="center" readingOrder="0"/>
        <border outline="0">
          <left style="thin">
            <color indexed="64"/>
          </left>
          <right style="thin">
            <color indexed="64"/>
          </right>
        </border>
      </ndxf>
    </rcc>
    <rfmt sheetId="1" sqref="A536" start="0" length="0">
      <dxf>
        <border outline="0">
          <left style="thin">
            <color indexed="64"/>
          </left>
          <right style="thin">
            <color indexed="64"/>
          </right>
        </border>
      </dxf>
    </rfmt>
    <rcc rId="0" sId="1" dxf="1">
      <nc r="A537"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538" start="0" length="0">
      <dxf>
        <font>
          <sz val="6"/>
          <name val="Times New Roman"/>
          <scheme val="none"/>
        </font>
        <numFmt numFmtId="30" formatCode="@"/>
        <alignment horizontal="left" vertical="top" readingOrder="0"/>
        <border outline="0">
          <left style="thin">
            <color indexed="64"/>
          </left>
        </border>
        <protection locked="0"/>
      </dxf>
    </rfmt>
    <rfmt sheetId="1" sqref="A539" start="0" length="0">
      <dxf>
        <font>
          <sz val="6"/>
          <name val="Times New Roman"/>
          <scheme val="none"/>
        </font>
        <numFmt numFmtId="30" formatCode="@"/>
        <alignment horizontal="left" vertical="top" readingOrder="0"/>
        <border outline="0">
          <left style="thin">
            <color indexed="64"/>
          </left>
        </border>
        <protection locked="0"/>
      </dxf>
    </rfmt>
    <rfmt sheetId="1" sqref="A540" start="0" length="0">
      <dxf>
        <font>
          <sz val="6"/>
          <name val="Times New Roman"/>
          <scheme val="none"/>
        </font>
        <numFmt numFmtId="30" formatCode="@"/>
        <alignment horizontal="left" vertical="top" readingOrder="0"/>
        <border outline="0">
          <left style="thin">
            <color indexed="64"/>
          </left>
        </border>
        <protection locked="0"/>
      </dxf>
    </rfmt>
    <rfmt sheetId="1" sqref="A541" start="0" length="0">
      <dxf>
        <font>
          <sz val="6"/>
          <name val="Times New Roman"/>
          <scheme val="none"/>
        </font>
        <numFmt numFmtId="30" formatCode="@"/>
        <alignment horizontal="left" vertical="top" readingOrder="0"/>
        <border outline="0">
          <left style="thin">
            <color indexed="64"/>
          </left>
        </border>
        <protection locked="0"/>
      </dxf>
    </rfmt>
    <rfmt sheetId="1" sqref="A542" start="0" length="0">
      <dxf>
        <font>
          <sz val="6"/>
          <name val="Times New Roman"/>
          <scheme val="none"/>
        </font>
        <numFmt numFmtId="30" formatCode="@"/>
        <alignment horizontal="left" vertical="top" readingOrder="0"/>
        <border outline="0">
          <left style="thin">
            <color indexed="64"/>
          </left>
        </border>
        <protection locked="0"/>
      </dxf>
    </rfmt>
    <rfmt sheetId="1" sqref="A543" start="0" length="0">
      <dxf>
        <font>
          <sz val="6"/>
          <name val="Times New Roman"/>
          <scheme val="none"/>
        </font>
        <numFmt numFmtId="30" formatCode="@"/>
        <alignment horizontal="left" vertical="top" readingOrder="0"/>
        <border outline="0">
          <left style="thin">
            <color indexed="64"/>
          </left>
        </border>
        <protection locked="0"/>
      </dxf>
    </rfmt>
    <rfmt sheetId="1" sqref="A544"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547" start="0" length="0">
      <dxf>
        <border outline="0">
          <bottom style="thin">
            <color indexed="64"/>
          </bottom>
        </border>
      </dxf>
    </rfmt>
    <rcc rId="0" sId="1" dxf="1">
      <nc r="A548"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549" start="0" length="0">
      <dxf>
        <font>
          <sz val="10"/>
          <color auto="1"/>
          <name val="Arial"/>
          <scheme val="none"/>
        </font>
        <alignment horizontal="left" vertical="top" readingOrder="0"/>
        <border outline="0">
          <left style="thin">
            <color indexed="64"/>
          </left>
        </border>
      </dxf>
    </rfmt>
    <rfmt sheetId="1" sqref="A550" start="0" length="0">
      <dxf>
        <font>
          <sz val="10"/>
          <color auto="1"/>
          <name val="Arial"/>
          <scheme val="none"/>
        </font>
        <alignment horizontal="left" vertical="top" readingOrder="0"/>
        <border outline="0">
          <left style="thin">
            <color indexed="64"/>
          </left>
        </border>
      </dxf>
    </rfmt>
    <rfmt sheetId="1" sqref="A551" start="0" length="0">
      <dxf>
        <font>
          <sz val="10"/>
          <color auto="1"/>
          <name val="Arial"/>
          <scheme val="none"/>
        </font>
        <alignment horizontal="left" vertical="top" readingOrder="0"/>
        <border outline="0">
          <left style="thin">
            <color indexed="64"/>
          </left>
        </border>
      </dxf>
    </rfmt>
    <rfmt sheetId="1" sqref="A552" start="0" length="0">
      <dxf>
        <font>
          <sz val="10"/>
          <color auto="1"/>
          <name val="Arial"/>
          <scheme val="none"/>
        </font>
        <alignment horizontal="left" vertical="top" readingOrder="0"/>
        <border outline="0">
          <left style="thin">
            <color indexed="64"/>
          </left>
        </border>
      </dxf>
    </rfmt>
    <rfmt sheetId="1" sqref="A553" start="0" length="0">
      <dxf>
        <font>
          <sz val="10"/>
          <color auto="1"/>
          <name val="Arial"/>
          <scheme val="none"/>
        </font>
        <alignment horizontal="left" vertical="top" readingOrder="0"/>
        <border outline="0">
          <left style="thin">
            <color indexed="64"/>
          </left>
        </border>
      </dxf>
    </rfmt>
    <rfmt sheetId="1" sqref="A554" start="0" length="0">
      <dxf>
        <font>
          <sz val="10"/>
          <color auto="1"/>
          <name val="Arial"/>
          <scheme val="none"/>
        </font>
        <alignment horizontal="left" vertical="top" readingOrder="0"/>
        <border outline="0">
          <left style="thin">
            <color indexed="64"/>
          </left>
        </border>
      </dxf>
    </rfmt>
    <rfmt sheetId="1" sqref="A555" start="0" length="0">
      <dxf>
        <font>
          <sz val="10"/>
          <color auto="1"/>
          <name val="Arial"/>
          <scheme val="none"/>
        </font>
        <alignment horizontal="left" vertical="top" readingOrder="0"/>
        <border outline="0">
          <left style="thin">
            <color indexed="64"/>
          </left>
        </border>
      </dxf>
    </rfmt>
    <rfmt sheetId="1" sqref="A556" start="0" length="0">
      <dxf>
        <font>
          <sz val="10"/>
          <color auto="1"/>
          <name val="Arial"/>
          <scheme val="none"/>
        </font>
        <alignment horizontal="left" vertical="top" readingOrder="0"/>
        <border outline="0">
          <left style="thin">
            <color indexed="64"/>
          </left>
          <bottom style="thin">
            <color indexed="64"/>
          </bottom>
        </border>
      </dxf>
    </rfmt>
    <rcc rId="0" sId="1" dxf="1">
      <nc r="A557"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558" start="0" length="0">
      <dxf>
        <font>
          <b/>
          <sz val="6"/>
          <name val="Times New Roman"/>
          <scheme val="none"/>
        </font>
        <alignment horizontal="center" vertical="top" readingOrder="0"/>
        <border outline="0">
          <left style="thin">
            <color indexed="64"/>
          </left>
          <bottom style="thin">
            <color indexed="64"/>
          </bottom>
        </border>
      </dxf>
    </rfmt>
    <rfmt sheetId="1" sqref="A559" start="0" length="0">
      <dxf>
        <border outline="0">
          <left style="thin">
            <color indexed="64"/>
          </left>
          <right style="thin">
            <color indexed="64"/>
          </right>
          <top style="thin">
            <color indexed="64"/>
          </top>
        </border>
      </dxf>
    </rfmt>
    <rfmt sheetId="1" sqref="A560" start="0" length="0">
      <dxf>
        <border outline="0">
          <left style="thin">
            <color indexed="64"/>
          </left>
          <right style="thin">
            <color indexed="64"/>
          </right>
        </border>
      </dxf>
    </rfmt>
    <rfmt sheetId="1" sqref="A561" start="0" length="0">
      <dxf>
        <border outline="0">
          <left style="thin">
            <color indexed="64"/>
          </left>
          <right style="thin">
            <color indexed="64"/>
          </right>
        </border>
      </dxf>
    </rfmt>
    <rfmt sheetId="1" sqref="A562" start="0" length="0">
      <dxf>
        <border outline="0">
          <left style="thin">
            <color indexed="64"/>
          </left>
          <right style="thin">
            <color indexed="64"/>
          </right>
        </border>
      </dxf>
    </rfmt>
    <rcc rId="0" sId="1" dxf="1">
      <nc r="A563" t="inlineStr">
        <is>
          <t>SECTION OF</t>
        </is>
      </nc>
      <ndxf>
        <font>
          <sz val="6"/>
          <name val="Times New Roman"/>
          <scheme val="none"/>
        </font>
        <alignment horizontal="center" readingOrder="0"/>
        <border outline="0">
          <left style="thin">
            <color indexed="64"/>
          </left>
          <right style="thin">
            <color indexed="64"/>
          </right>
        </border>
      </ndxf>
    </rcc>
    <rcc rId="0" sId="1" dxf="1">
      <nc r="A564" t="inlineStr">
        <is>
          <t>REGS.</t>
        </is>
      </nc>
      <ndxf>
        <font>
          <sz val="6"/>
          <name val="Times New Roman"/>
          <scheme val="none"/>
        </font>
        <alignment horizontal="center" readingOrder="0"/>
        <border outline="0">
          <left style="thin">
            <color indexed="64"/>
          </left>
          <right style="thin">
            <color indexed="64"/>
          </right>
        </border>
      </ndxf>
    </rcc>
    <rfmt sheetId="1" sqref="A565" start="0" length="0">
      <dxf>
        <border outline="0">
          <left style="thin">
            <color indexed="64"/>
          </left>
          <right style="thin">
            <color indexed="64"/>
          </right>
        </border>
      </dxf>
    </rfmt>
    <rcc rId="0" sId="1" dxf="1">
      <nc r="A566"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567" start="0" length="0">
      <dxf>
        <font>
          <sz val="6"/>
          <name val="Times New Roman"/>
          <scheme val="none"/>
        </font>
        <numFmt numFmtId="30" formatCode="@"/>
        <alignment horizontal="left" vertical="top" readingOrder="0"/>
        <border outline="0">
          <left style="thin">
            <color indexed="64"/>
          </left>
        </border>
        <protection locked="0"/>
      </dxf>
    </rfmt>
    <rfmt sheetId="1" sqref="A568" start="0" length="0">
      <dxf>
        <font>
          <sz val="6"/>
          <name val="Times New Roman"/>
          <scheme val="none"/>
        </font>
        <numFmt numFmtId="30" formatCode="@"/>
        <alignment horizontal="left" vertical="top" readingOrder="0"/>
        <border outline="0">
          <left style="thin">
            <color indexed="64"/>
          </left>
        </border>
        <protection locked="0"/>
      </dxf>
    </rfmt>
    <rfmt sheetId="1" sqref="A569" start="0" length="0">
      <dxf>
        <font>
          <sz val="6"/>
          <name val="Times New Roman"/>
          <scheme val="none"/>
        </font>
        <numFmt numFmtId="30" formatCode="@"/>
        <alignment horizontal="left" vertical="top" readingOrder="0"/>
        <border outline="0">
          <left style="thin">
            <color indexed="64"/>
          </left>
        </border>
        <protection locked="0"/>
      </dxf>
    </rfmt>
    <rfmt sheetId="1" sqref="A570" start="0" length="0">
      <dxf>
        <font>
          <sz val="6"/>
          <name val="Times New Roman"/>
          <scheme val="none"/>
        </font>
        <numFmt numFmtId="30" formatCode="@"/>
        <alignment horizontal="left" vertical="top" readingOrder="0"/>
        <border outline="0">
          <left style="thin">
            <color indexed="64"/>
          </left>
        </border>
        <protection locked="0"/>
      </dxf>
    </rfmt>
    <rfmt sheetId="1" sqref="A571" start="0" length="0">
      <dxf>
        <font>
          <sz val="6"/>
          <name val="Times New Roman"/>
          <scheme val="none"/>
        </font>
        <numFmt numFmtId="30" formatCode="@"/>
        <alignment horizontal="left" vertical="top" readingOrder="0"/>
        <border outline="0">
          <left style="thin">
            <color indexed="64"/>
          </left>
        </border>
        <protection locked="0"/>
      </dxf>
    </rfmt>
    <rfmt sheetId="1" sqref="A572" start="0" length="0">
      <dxf>
        <font>
          <sz val="6"/>
          <name val="Times New Roman"/>
          <scheme val="none"/>
        </font>
        <numFmt numFmtId="30" formatCode="@"/>
        <alignment horizontal="left" vertical="top" readingOrder="0"/>
        <border outline="0">
          <left style="thin">
            <color indexed="64"/>
          </left>
        </border>
        <protection locked="0"/>
      </dxf>
    </rfmt>
    <rfmt sheetId="1" sqref="A573"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576" start="0" length="0">
      <dxf>
        <border outline="0">
          <bottom style="thin">
            <color indexed="64"/>
          </bottom>
        </border>
      </dxf>
    </rfmt>
    <rcc rId="0" sId="1" dxf="1">
      <nc r="A577"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578" start="0" length="0">
      <dxf>
        <font>
          <sz val="10"/>
          <color auto="1"/>
          <name val="Arial"/>
          <scheme val="none"/>
        </font>
        <alignment horizontal="left" vertical="top" readingOrder="0"/>
        <border outline="0">
          <left style="thin">
            <color indexed="64"/>
          </left>
        </border>
      </dxf>
    </rfmt>
    <rfmt sheetId="1" sqref="A579" start="0" length="0">
      <dxf>
        <font>
          <sz val="10"/>
          <color auto="1"/>
          <name val="Arial"/>
          <scheme val="none"/>
        </font>
        <alignment horizontal="left" vertical="top" readingOrder="0"/>
        <border outline="0">
          <left style="thin">
            <color indexed="64"/>
          </left>
        </border>
      </dxf>
    </rfmt>
    <rfmt sheetId="1" sqref="A580" start="0" length="0">
      <dxf>
        <font>
          <sz val="10"/>
          <color auto="1"/>
          <name val="Arial"/>
          <scheme val="none"/>
        </font>
        <alignment horizontal="left" vertical="top" readingOrder="0"/>
        <border outline="0">
          <left style="thin">
            <color indexed="64"/>
          </left>
        </border>
      </dxf>
    </rfmt>
    <rfmt sheetId="1" sqref="A581" start="0" length="0">
      <dxf>
        <font>
          <sz val="10"/>
          <color auto="1"/>
          <name val="Arial"/>
          <scheme val="none"/>
        </font>
        <alignment horizontal="left" vertical="top" readingOrder="0"/>
        <border outline="0">
          <left style="thin">
            <color indexed="64"/>
          </left>
        </border>
      </dxf>
    </rfmt>
    <rfmt sheetId="1" sqref="A582" start="0" length="0">
      <dxf>
        <font>
          <sz val="10"/>
          <color auto="1"/>
          <name val="Arial"/>
          <scheme val="none"/>
        </font>
        <alignment horizontal="left" vertical="top" readingOrder="0"/>
        <border outline="0">
          <left style="thin">
            <color indexed="64"/>
          </left>
        </border>
      </dxf>
    </rfmt>
    <rfmt sheetId="1" sqref="A583" start="0" length="0">
      <dxf>
        <font>
          <sz val="10"/>
          <color auto="1"/>
          <name val="Arial"/>
          <scheme val="none"/>
        </font>
        <alignment horizontal="left" vertical="top" readingOrder="0"/>
        <border outline="0">
          <left style="thin">
            <color indexed="64"/>
          </left>
        </border>
      </dxf>
    </rfmt>
    <rfmt sheetId="1" sqref="A584" start="0" length="0">
      <dxf>
        <font>
          <sz val="10"/>
          <color auto="1"/>
          <name val="Arial"/>
          <scheme val="none"/>
        </font>
        <alignment horizontal="left" vertical="top" readingOrder="0"/>
        <border outline="0">
          <left style="thin">
            <color indexed="64"/>
          </left>
        </border>
      </dxf>
    </rfmt>
    <rfmt sheetId="1" sqref="A585" start="0" length="0">
      <dxf>
        <font>
          <sz val="10"/>
          <color auto="1"/>
          <name val="Arial"/>
          <scheme val="none"/>
        </font>
        <alignment horizontal="left" vertical="top" readingOrder="0"/>
        <border outline="0">
          <left style="thin">
            <color indexed="64"/>
          </left>
          <bottom style="thin">
            <color indexed="64"/>
          </bottom>
        </border>
      </dxf>
    </rfmt>
    <rcc rId="0" sId="1" dxf="1">
      <nc r="A586"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587" start="0" length="0">
      <dxf>
        <font>
          <b/>
          <sz val="6"/>
          <name val="Times New Roman"/>
          <scheme val="none"/>
        </font>
        <alignment horizontal="center" vertical="top" readingOrder="0"/>
        <border outline="0">
          <left style="thin">
            <color indexed="64"/>
          </left>
          <bottom style="thin">
            <color indexed="64"/>
          </bottom>
        </border>
      </dxf>
    </rfmt>
    <rfmt sheetId="1" sqref="A588" start="0" length="0">
      <dxf>
        <border outline="0">
          <left style="thin">
            <color indexed="64"/>
          </left>
          <right style="thin">
            <color indexed="64"/>
          </right>
          <top style="thin">
            <color indexed="64"/>
          </top>
        </border>
      </dxf>
    </rfmt>
    <rfmt sheetId="1" sqref="A589" start="0" length="0">
      <dxf>
        <border outline="0">
          <left style="thin">
            <color indexed="64"/>
          </left>
          <right style="thin">
            <color indexed="64"/>
          </right>
        </border>
      </dxf>
    </rfmt>
    <rfmt sheetId="1" sqref="A590" start="0" length="0">
      <dxf>
        <border outline="0">
          <left style="thin">
            <color indexed="64"/>
          </left>
          <right style="thin">
            <color indexed="64"/>
          </right>
        </border>
      </dxf>
    </rfmt>
    <rfmt sheetId="1" sqref="A591" start="0" length="0">
      <dxf>
        <border outline="0">
          <left style="thin">
            <color indexed="64"/>
          </left>
          <right style="thin">
            <color indexed="64"/>
          </right>
        </border>
      </dxf>
    </rfmt>
    <rcc rId="0" sId="1" dxf="1">
      <nc r="A592" t="inlineStr">
        <is>
          <t>SECTION OF</t>
        </is>
      </nc>
      <ndxf>
        <font>
          <sz val="6"/>
          <name val="Times New Roman"/>
          <scheme val="none"/>
        </font>
        <alignment horizontal="center" readingOrder="0"/>
        <border outline="0">
          <left style="thin">
            <color indexed="64"/>
          </left>
          <right style="thin">
            <color indexed="64"/>
          </right>
        </border>
      </ndxf>
    </rcc>
    <rcc rId="0" sId="1" dxf="1">
      <nc r="A593" t="inlineStr">
        <is>
          <t>REGS.</t>
        </is>
      </nc>
      <ndxf>
        <font>
          <sz val="6"/>
          <name val="Times New Roman"/>
          <scheme val="none"/>
        </font>
        <alignment horizontal="center" readingOrder="0"/>
        <border outline="0">
          <left style="thin">
            <color indexed="64"/>
          </left>
          <right style="thin">
            <color indexed="64"/>
          </right>
        </border>
      </ndxf>
    </rcc>
    <rfmt sheetId="1" sqref="A594" start="0" length="0">
      <dxf>
        <border outline="0">
          <left style="thin">
            <color indexed="64"/>
          </left>
          <right style="thin">
            <color indexed="64"/>
          </right>
        </border>
      </dxf>
    </rfmt>
    <rcc rId="0" sId="1" dxf="1">
      <nc r="A595"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596" start="0" length="0">
      <dxf>
        <font>
          <sz val="6"/>
          <name val="Times New Roman"/>
          <scheme val="none"/>
        </font>
        <numFmt numFmtId="30" formatCode="@"/>
        <alignment horizontal="left" vertical="top" readingOrder="0"/>
        <border outline="0">
          <left style="thin">
            <color indexed="64"/>
          </left>
        </border>
        <protection locked="0"/>
      </dxf>
    </rfmt>
    <rfmt sheetId="1" sqref="A597" start="0" length="0">
      <dxf>
        <font>
          <sz val="6"/>
          <name val="Times New Roman"/>
          <scheme val="none"/>
        </font>
        <numFmt numFmtId="30" formatCode="@"/>
        <alignment horizontal="left" vertical="top" readingOrder="0"/>
        <border outline="0">
          <left style="thin">
            <color indexed="64"/>
          </left>
        </border>
        <protection locked="0"/>
      </dxf>
    </rfmt>
    <rfmt sheetId="1" sqref="A598" start="0" length="0">
      <dxf>
        <font>
          <sz val="6"/>
          <name val="Times New Roman"/>
          <scheme val="none"/>
        </font>
        <numFmt numFmtId="30" formatCode="@"/>
        <alignment horizontal="left" vertical="top" readingOrder="0"/>
        <border outline="0">
          <left style="thin">
            <color indexed="64"/>
          </left>
        </border>
        <protection locked="0"/>
      </dxf>
    </rfmt>
    <rfmt sheetId="1" sqref="A599" start="0" length="0">
      <dxf>
        <font>
          <sz val="6"/>
          <name val="Times New Roman"/>
          <scheme val="none"/>
        </font>
        <numFmt numFmtId="30" formatCode="@"/>
        <alignment horizontal="left" vertical="top" readingOrder="0"/>
        <border outline="0">
          <left style="thin">
            <color indexed="64"/>
          </left>
        </border>
        <protection locked="0"/>
      </dxf>
    </rfmt>
    <rfmt sheetId="1" sqref="A600" start="0" length="0">
      <dxf>
        <font>
          <sz val="6"/>
          <name val="Times New Roman"/>
          <scheme val="none"/>
        </font>
        <numFmt numFmtId="30" formatCode="@"/>
        <alignment horizontal="left" vertical="top" readingOrder="0"/>
        <border outline="0">
          <left style="thin">
            <color indexed="64"/>
          </left>
        </border>
        <protection locked="0"/>
      </dxf>
    </rfmt>
    <rfmt sheetId="1" sqref="A601" start="0" length="0">
      <dxf>
        <font>
          <sz val="6"/>
          <name val="Times New Roman"/>
          <scheme val="none"/>
        </font>
        <numFmt numFmtId="30" formatCode="@"/>
        <alignment horizontal="left" vertical="top" readingOrder="0"/>
        <border outline="0">
          <left style="thin">
            <color indexed="64"/>
          </left>
        </border>
        <protection locked="0"/>
      </dxf>
    </rfmt>
    <rfmt sheetId="1" sqref="A602"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605" start="0" length="0">
      <dxf>
        <border outline="0">
          <bottom style="thin">
            <color indexed="64"/>
          </bottom>
        </border>
      </dxf>
    </rfmt>
    <rcc rId="0" sId="1" dxf="1">
      <nc r="A606"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607" start="0" length="0">
      <dxf>
        <font>
          <sz val="10"/>
          <color auto="1"/>
          <name val="Arial"/>
          <scheme val="none"/>
        </font>
        <alignment horizontal="left" vertical="top" readingOrder="0"/>
        <border outline="0">
          <left style="thin">
            <color indexed="64"/>
          </left>
        </border>
      </dxf>
    </rfmt>
    <rfmt sheetId="1" sqref="A608" start="0" length="0">
      <dxf>
        <font>
          <sz val="10"/>
          <color auto="1"/>
          <name val="Arial"/>
          <scheme val="none"/>
        </font>
        <alignment horizontal="left" vertical="top" readingOrder="0"/>
        <border outline="0">
          <left style="thin">
            <color indexed="64"/>
          </left>
        </border>
      </dxf>
    </rfmt>
    <rfmt sheetId="1" sqref="A609" start="0" length="0">
      <dxf>
        <font>
          <sz val="10"/>
          <color auto="1"/>
          <name val="Arial"/>
          <scheme val="none"/>
        </font>
        <alignment horizontal="left" vertical="top" readingOrder="0"/>
        <border outline="0">
          <left style="thin">
            <color indexed="64"/>
          </left>
        </border>
      </dxf>
    </rfmt>
    <rfmt sheetId="1" sqref="A610" start="0" length="0">
      <dxf>
        <font>
          <sz val="10"/>
          <color auto="1"/>
          <name val="Arial"/>
          <scheme val="none"/>
        </font>
        <alignment horizontal="left" vertical="top" readingOrder="0"/>
        <border outline="0">
          <left style="thin">
            <color indexed="64"/>
          </left>
        </border>
      </dxf>
    </rfmt>
    <rfmt sheetId="1" sqref="A611" start="0" length="0">
      <dxf>
        <font>
          <sz val="10"/>
          <color auto="1"/>
          <name val="Arial"/>
          <scheme val="none"/>
        </font>
        <alignment horizontal="left" vertical="top" readingOrder="0"/>
        <border outline="0">
          <left style="thin">
            <color indexed="64"/>
          </left>
        </border>
      </dxf>
    </rfmt>
    <rfmt sheetId="1" sqref="A612" start="0" length="0">
      <dxf>
        <font>
          <sz val="10"/>
          <color auto="1"/>
          <name val="Arial"/>
          <scheme val="none"/>
        </font>
        <alignment horizontal="left" vertical="top" readingOrder="0"/>
        <border outline="0">
          <left style="thin">
            <color indexed="64"/>
          </left>
        </border>
      </dxf>
    </rfmt>
    <rfmt sheetId="1" sqref="A613" start="0" length="0">
      <dxf>
        <font>
          <sz val="10"/>
          <color auto="1"/>
          <name val="Arial"/>
          <scheme val="none"/>
        </font>
        <alignment horizontal="left" vertical="top" readingOrder="0"/>
        <border outline="0">
          <left style="thin">
            <color indexed="64"/>
          </left>
        </border>
      </dxf>
    </rfmt>
    <rfmt sheetId="1" sqref="A614" start="0" length="0">
      <dxf>
        <font>
          <sz val="10"/>
          <color auto="1"/>
          <name val="Arial"/>
          <scheme val="none"/>
        </font>
        <alignment horizontal="left" vertical="top" readingOrder="0"/>
        <border outline="0">
          <left style="thin">
            <color indexed="64"/>
          </left>
          <bottom style="thin">
            <color indexed="64"/>
          </bottom>
        </border>
      </dxf>
    </rfmt>
    <rcc rId="0" sId="1" dxf="1">
      <nc r="A615"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616" start="0" length="0">
      <dxf>
        <font>
          <b/>
          <sz val="6"/>
          <name val="Times New Roman"/>
          <scheme val="none"/>
        </font>
        <alignment horizontal="center" vertical="top" readingOrder="0"/>
        <border outline="0">
          <left style="thin">
            <color indexed="64"/>
          </left>
          <bottom style="thin">
            <color indexed="64"/>
          </bottom>
        </border>
      </dxf>
    </rfmt>
    <rfmt sheetId="1" sqref="A617" start="0" length="0">
      <dxf>
        <border outline="0">
          <left style="thin">
            <color indexed="64"/>
          </left>
          <right style="thin">
            <color indexed="64"/>
          </right>
          <top style="thin">
            <color indexed="64"/>
          </top>
        </border>
      </dxf>
    </rfmt>
    <rfmt sheetId="1" sqref="A618" start="0" length="0">
      <dxf>
        <border outline="0">
          <left style="thin">
            <color indexed="64"/>
          </left>
          <right style="thin">
            <color indexed="64"/>
          </right>
        </border>
      </dxf>
    </rfmt>
    <rfmt sheetId="1" sqref="A619" start="0" length="0">
      <dxf>
        <border outline="0">
          <left style="thin">
            <color indexed="64"/>
          </left>
          <right style="thin">
            <color indexed="64"/>
          </right>
        </border>
      </dxf>
    </rfmt>
    <rfmt sheetId="1" sqref="A620" start="0" length="0">
      <dxf>
        <border outline="0">
          <left style="thin">
            <color indexed="64"/>
          </left>
          <right style="thin">
            <color indexed="64"/>
          </right>
        </border>
      </dxf>
    </rfmt>
    <rcc rId="0" sId="1" dxf="1">
      <nc r="A621" t="inlineStr">
        <is>
          <t>SECTION OF</t>
        </is>
      </nc>
      <ndxf>
        <font>
          <sz val="6"/>
          <name val="Times New Roman"/>
          <scheme val="none"/>
        </font>
        <alignment horizontal="center" readingOrder="0"/>
        <border outline="0">
          <left style="thin">
            <color indexed="64"/>
          </left>
          <right style="thin">
            <color indexed="64"/>
          </right>
        </border>
      </ndxf>
    </rcc>
    <rcc rId="0" sId="1" dxf="1">
      <nc r="A622" t="inlineStr">
        <is>
          <t>REGS.</t>
        </is>
      </nc>
      <ndxf>
        <font>
          <sz val="6"/>
          <name val="Times New Roman"/>
          <scheme val="none"/>
        </font>
        <alignment horizontal="center" readingOrder="0"/>
        <border outline="0">
          <left style="thin">
            <color indexed="64"/>
          </left>
          <right style="thin">
            <color indexed="64"/>
          </right>
        </border>
      </ndxf>
    </rcc>
    <rfmt sheetId="1" sqref="A623" start="0" length="0">
      <dxf>
        <border outline="0">
          <left style="thin">
            <color indexed="64"/>
          </left>
          <right style="thin">
            <color indexed="64"/>
          </right>
        </border>
      </dxf>
    </rfmt>
    <rcc rId="0" sId="1" dxf="1">
      <nc r="A624"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625" start="0" length="0">
      <dxf>
        <font>
          <sz val="6"/>
          <name val="Times New Roman"/>
          <scheme val="none"/>
        </font>
        <numFmt numFmtId="30" formatCode="@"/>
        <alignment horizontal="left" vertical="top" readingOrder="0"/>
        <border outline="0">
          <left style="thin">
            <color indexed="64"/>
          </left>
        </border>
        <protection locked="0"/>
      </dxf>
    </rfmt>
    <rfmt sheetId="1" sqref="A626" start="0" length="0">
      <dxf>
        <font>
          <sz val="6"/>
          <name val="Times New Roman"/>
          <scheme val="none"/>
        </font>
        <numFmt numFmtId="30" formatCode="@"/>
        <alignment horizontal="left" vertical="top" readingOrder="0"/>
        <border outline="0">
          <left style="thin">
            <color indexed="64"/>
          </left>
        </border>
        <protection locked="0"/>
      </dxf>
    </rfmt>
    <rfmt sheetId="1" sqref="A627" start="0" length="0">
      <dxf>
        <font>
          <sz val="6"/>
          <name val="Times New Roman"/>
          <scheme val="none"/>
        </font>
        <numFmt numFmtId="30" formatCode="@"/>
        <alignment horizontal="left" vertical="top" readingOrder="0"/>
        <border outline="0">
          <left style="thin">
            <color indexed="64"/>
          </left>
        </border>
        <protection locked="0"/>
      </dxf>
    </rfmt>
    <rfmt sheetId="1" sqref="A628" start="0" length="0">
      <dxf>
        <font>
          <sz val="6"/>
          <name val="Times New Roman"/>
          <scheme val="none"/>
        </font>
        <numFmt numFmtId="30" formatCode="@"/>
        <alignment horizontal="left" vertical="top" readingOrder="0"/>
        <border outline="0">
          <left style="thin">
            <color indexed="64"/>
          </left>
        </border>
        <protection locked="0"/>
      </dxf>
    </rfmt>
    <rfmt sheetId="1" sqref="A629" start="0" length="0">
      <dxf>
        <font>
          <sz val="6"/>
          <name val="Times New Roman"/>
          <scheme val="none"/>
        </font>
        <numFmt numFmtId="30" formatCode="@"/>
        <alignment horizontal="left" vertical="top" readingOrder="0"/>
        <border outline="0">
          <left style="thin">
            <color indexed="64"/>
          </left>
        </border>
        <protection locked="0"/>
      </dxf>
    </rfmt>
    <rfmt sheetId="1" sqref="A630" start="0" length="0">
      <dxf>
        <font>
          <sz val="6"/>
          <name val="Times New Roman"/>
          <scheme val="none"/>
        </font>
        <numFmt numFmtId="30" formatCode="@"/>
        <alignment horizontal="left" vertical="top" readingOrder="0"/>
        <border outline="0">
          <left style="thin">
            <color indexed="64"/>
          </left>
        </border>
        <protection locked="0"/>
      </dxf>
    </rfmt>
    <rfmt sheetId="1" sqref="A631"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634" start="0" length="0">
      <dxf>
        <border outline="0">
          <bottom style="thin">
            <color indexed="64"/>
          </bottom>
        </border>
      </dxf>
    </rfmt>
    <rcc rId="0" sId="1" dxf="1">
      <nc r="A635"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636" start="0" length="0">
      <dxf>
        <font>
          <sz val="10"/>
          <color auto="1"/>
          <name val="Arial"/>
          <scheme val="none"/>
        </font>
        <alignment horizontal="left" vertical="top" readingOrder="0"/>
        <border outline="0">
          <left style="thin">
            <color indexed="64"/>
          </left>
        </border>
      </dxf>
    </rfmt>
    <rfmt sheetId="1" sqref="A637" start="0" length="0">
      <dxf>
        <font>
          <sz val="10"/>
          <color auto="1"/>
          <name val="Arial"/>
          <scheme val="none"/>
        </font>
        <alignment horizontal="left" vertical="top" readingOrder="0"/>
        <border outline="0">
          <left style="thin">
            <color indexed="64"/>
          </left>
        </border>
      </dxf>
    </rfmt>
    <rfmt sheetId="1" sqref="A638" start="0" length="0">
      <dxf>
        <font>
          <sz val="10"/>
          <color auto="1"/>
          <name val="Arial"/>
          <scheme val="none"/>
        </font>
        <alignment horizontal="left" vertical="top" readingOrder="0"/>
        <border outline="0">
          <left style="thin">
            <color indexed="64"/>
          </left>
        </border>
      </dxf>
    </rfmt>
    <rfmt sheetId="1" sqref="A639" start="0" length="0">
      <dxf>
        <font>
          <sz val="10"/>
          <color auto="1"/>
          <name val="Arial"/>
          <scheme val="none"/>
        </font>
        <alignment horizontal="left" vertical="top" readingOrder="0"/>
        <border outline="0">
          <left style="thin">
            <color indexed="64"/>
          </left>
        </border>
      </dxf>
    </rfmt>
    <rfmt sheetId="1" sqref="A640" start="0" length="0">
      <dxf>
        <font>
          <sz val="10"/>
          <color auto="1"/>
          <name val="Arial"/>
          <scheme val="none"/>
        </font>
        <alignment horizontal="left" vertical="top" readingOrder="0"/>
        <border outline="0">
          <left style="thin">
            <color indexed="64"/>
          </left>
        </border>
      </dxf>
    </rfmt>
    <rfmt sheetId="1" sqref="A641" start="0" length="0">
      <dxf>
        <font>
          <sz val="10"/>
          <color auto="1"/>
          <name val="Arial"/>
          <scheme val="none"/>
        </font>
        <alignment horizontal="left" vertical="top" readingOrder="0"/>
        <border outline="0">
          <left style="thin">
            <color indexed="64"/>
          </left>
        </border>
      </dxf>
    </rfmt>
    <rfmt sheetId="1" sqref="A642" start="0" length="0">
      <dxf>
        <font>
          <sz val="10"/>
          <color auto="1"/>
          <name val="Arial"/>
          <scheme val="none"/>
        </font>
        <alignment horizontal="left" vertical="top" readingOrder="0"/>
        <border outline="0">
          <left style="thin">
            <color indexed="64"/>
          </left>
        </border>
      </dxf>
    </rfmt>
    <rfmt sheetId="1" sqref="A643" start="0" length="0">
      <dxf>
        <font>
          <sz val="10"/>
          <color auto="1"/>
          <name val="Arial"/>
          <scheme val="none"/>
        </font>
        <alignment horizontal="left" vertical="top" readingOrder="0"/>
        <border outline="0">
          <left style="thin">
            <color indexed="64"/>
          </left>
          <bottom style="thin">
            <color indexed="64"/>
          </bottom>
        </border>
      </dxf>
    </rfmt>
    <rcc rId="0" sId="1" dxf="1">
      <nc r="A644"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645" start="0" length="0">
      <dxf>
        <font>
          <b/>
          <sz val="6"/>
          <name val="Times New Roman"/>
          <scheme val="none"/>
        </font>
        <alignment horizontal="center" vertical="top" readingOrder="0"/>
        <border outline="0">
          <left style="thin">
            <color indexed="64"/>
          </left>
          <bottom style="thin">
            <color indexed="64"/>
          </bottom>
        </border>
      </dxf>
    </rfmt>
    <rfmt sheetId="1" sqref="A646" start="0" length="0">
      <dxf>
        <border outline="0">
          <left style="thin">
            <color indexed="64"/>
          </left>
          <right style="thin">
            <color indexed="64"/>
          </right>
          <top style="thin">
            <color indexed="64"/>
          </top>
        </border>
      </dxf>
    </rfmt>
    <rfmt sheetId="1" sqref="A647" start="0" length="0">
      <dxf>
        <border outline="0">
          <left style="thin">
            <color indexed="64"/>
          </left>
          <right style="thin">
            <color indexed="64"/>
          </right>
        </border>
      </dxf>
    </rfmt>
    <rfmt sheetId="1" sqref="A648" start="0" length="0">
      <dxf>
        <border outline="0">
          <left style="thin">
            <color indexed="64"/>
          </left>
          <right style="thin">
            <color indexed="64"/>
          </right>
        </border>
      </dxf>
    </rfmt>
    <rfmt sheetId="1" sqref="A649" start="0" length="0">
      <dxf>
        <border outline="0">
          <left style="thin">
            <color indexed="64"/>
          </left>
          <right style="thin">
            <color indexed="64"/>
          </right>
        </border>
      </dxf>
    </rfmt>
    <rcc rId="0" sId="1" dxf="1">
      <nc r="A650" t="inlineStr">
        <is>
          <t>SECTION OF</t>
        </is>
      </nc>
      <ndxf>
        <font>
          <sz val="6"/>
          <name val="Times New Roman"/>
          <scheme val="none"/>
        </font>
        <alignment horizontal="center" readingOrder="0"/>
        <border outline="0">
          <left style="thin">
            <color indexed="64"/>
          </left>
          <right style="thin">
            <color indexed="64"/>
          </right>
        </border>
      </ndxf>
    </rcc>
    <rcc rId="0" sId="1" dxf="1">
      <nc r="A651" t="inlineStr">
        <is>
          <t>REGS.</t>
        </is>
      </nc>
      <ndxf>
        <font>
          <sz val="6"/>
          <name val="Times New Roman"/>
          <scheme val="none"/>
        </font>
        <alignment horizontal="center" readingOrder="0"/>
        <border outline="0">
          <left style="thin">
            <color indexed="64"/>
          </left>
          <right style="thin">
            <color indexed="64"/>
          </right>
        </border>
      </ndxf>
    </rcc>
    <rfmt sheetId="1" sqref="A652" start="0" length="0">
      <dxf>
        <border outline="0">
          <left style="thin">
            <color indexed="64"/>
          </left>
          <right style="thin">
            <color indexed="64"/>
          </right>
        </border>
      </dxf>
    </rfmt>
    <rcc rId="0" sId="1" dxf="1">
      <nc r="A653"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654" start="0" length="0">
      <dxf>
        <font>
          <sz val="6"/>
          <name val="Times New Roman"/>
          <scheme val="none"/>
        </font>
        <numFmt numFmtId="30" formatCode="@"/>
        <alignment horizontal="left" vertical="top" readingOrder="0"/>
        <border outline="0">
          <left style="thin">
            <color indexed="64"/>
          </left>
        </border>
        <protection locked="0"/>
      </dxf>
    </rfmt>
    <rfmt sheetId="1" sqref="A655" start="0" length="0">
      <dxf>
        <font>
          <sz val="6"/>
          <name val="Times New Roman"/>
          <scheme val="none"/>
        </font>
        <numFmt numFmtId="30" formatCode="@"/>
        <alignment horizontal="left" vertical="top" readingOrder="0"/>
        <border outline="0">
          <left style="thin">
            <color indexed="64"/>
          </left>
        </border>
        <protection locked="0"/>
      </dxf>
    </rfmt>
    <rfmt sheetId="1" sqref="A656" start="0" length="0">
      <dxf>
        <font>
          <sz val="6"/>
          <name val="Times New Roman"/>
          <scheme val="none"/>
        </font>
        <numFmt numFmtId="30" formatCode="@"/>
        <alignment horizontal="left" vertical="top" readingOrder="0"/>
        <border outline="0">
          <left style="thin">
            <color indexed="64"/>
          </left>
        </border>
        <protection locked="0"/>
      </dxf>
    </rfmt>
    <rfmt sheetId="1" sqref="A657" start="0" length="0">
      <dxf>
        <font>
          <sz val="6"/>
          <name val="Times New Roman"/>
          <scheme val="none"/>
        </font>
        <numFmt numFmtId="30" formatCode="@"/>
        <alignment horizontal="left" vertical="top" readingOrder="0"/>
        <border outline="0">
          <left style="thin">
            <color indexed="64"/>
          </left>
        </border>
        <protection locked="0"/>
      </dxf>
    </rfmt>
    <rfmt sheetId="1" sqref="A658" start="0" length="0">
      <dxf>
        <font>
          <sz val="6"/>
          <name val="Times New Roman"/>
          <scheme val="none"/>
        </font>
        <numFmt numFmtId="30" formatCode="@"/>
        <alignment horizontal="left" vertical="top" readingOrder="0"/>
        <border outline="0">
          <left style="thin">
            <color indexed="64"/>
          </left>
        </border>
        <protection locked="0"/>
      </dxf>
    </rfmt>
    <rfmt sheetId="1" sqref="A659" start="0" length="0">
      <dxf>
        <font>
          <sz val="6"/>
          <name val="Times New Roman"/>
          <scheme val="none"/>
        </font>
        <numFmt numFmtId="30" formatCode="@"/>
        <alignment horizontal="left" vertical="top" readingOrder="0"/>
        <border outline="0">
          <left style="thin">
            <color indexed="64"/>
          </left>
        </border>
        <protection locked="0"/>
      </dxf>
    </rfmt>
    <rfmt sheetId="1" sqref="A660"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663" start="0" length="0">
      <dxf>
        <border outline="0">
          <bottom style="thin">
            <color indexed="64"/>
          </bottom>
        </border>
      </dxf>
    </rfmt>
    <rcc rId="0" sId="1" dxf="1">
      <nc r="A664"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665" start="0" length="0">
      <dxf>
        <font>
          <sz val="10"/>
          <color auto="1"/>
          <name val="Arial"/>
          <scheme val="none"/>
        </font>
        <alignment horizontal="left" vertical="top" readingOrder="0"/>
        <border outline="0">
          <left style="thin">
            <color indexed="64"/>
          </left>
        </border>
      </dxf>
    </rfmt>
    <rfmt sheetId="1" sqref="A666" start="0" length="0">
      <dxf>
        <font>
          <sz val="10"/>
          <color auto="1"/>
          <name val="Arial"/>
          <scheme val="none"/>
        </font>
        <alignment horizontal="left" vertical="top" readingOrder="0"/>
        <border outline="0">
          <left style="thin">
            <color indexed="64"/>
          </left>
        </border>
      </dxf>
    </rfmt>
    <rfmt sheetId="1" sqref="A667" start="0" length="0">
      <dxf>
        <font>
          <sz val="10"/>
          <color auto="1"/>
          <name val="Arial"/>
          <scheme val="none"/>
        </font>
        <alignment horizontal="left" vertical="top" readingOrder="0"/>
        <border outline="0">
          <left style="thin">
            <color indexed="64"/>
          </left>
        </border>
      </dxf>
    </rfmt>
    <rfmt sheetId="1" sqref="A668" start="0" length="0">
      <dxf>
        <font>
          <sz val="10"/>
          <color auto="1"/>
          <name val="Arial"/>
          <scheme val="none"/>
        </font>
        <alignment horizontal="left" vertical="top" readingOrder="0"/>
        <border outline="0">
          <left style="thin">
            <color indexed="64"/>
          </left>
        </border>
      </dxf>
    </rfmt>
    <rfmt sheetId="1" sqref="A669" start="0" length="0">
      <dxf>
        <font>
          <sz val="10"/>
          <color auto="1"/>
          <name val="Arial"/>
          <scheme val="none"/>
        </font>
        <alignment horizontal="left" vertical="top" readingOrder="0"/>
        <border outline="0">
          <left style="thin">
            <color indexed="64"/>
          </left>
        </border>
      </dxf>
    </rfmt>
    <rfmt sheetId="1" sqref="A670" start="0" length="0">
      <dxf>
        <font>
          <sz val="10"/>
          <color auto="1"/>
          <name val="Arial"/>
          <scheme val="none"/>
        </font>
        <alignment horizontal="left" vertical="top" readingOrder="0"/>
        <border outline="0">
          <left style="thin">
            <color indexed="64"/>
          </left>
        </border>
      </dxf>
    </rfmt>
    <rfmt sheetId="1" sqref="A671" start="0" length="0">
      <dxf>
        <font>
          <sz val="10"/>
          <color auto="1"/>
          <name val="Arial"/>
          <scheme val="none"/>
        </font>
        <alignment horizontal="left" vertical="top" readingOrder="0"/>
        <border outline="0">
          <left style="thin">
            <color indexed="64"/>
          </left>
        </border>
      </dxf>
    </rfmt>
    <rfmt sheetId="1" sqref="A672" start="0" length="0">
      <dxf>
        <font>
          <sz val="10"/>
          <color auto="1"/>
          <name val="Arial"/>
          <scheme val="none"/>
        </font>
        <alignment horizontal="left" vertical="top" readingOrder="0"/>
        <border outline="0">
          <left style="thin">
            <color indexed="64"/>
          </left>
          <bottom style="thin">
            <color indexed="64"/>
          </bottom>
        </border>
      </dxf>
    </rfmt>
    <rcc rId="0" sId="1" dxf="1">
      <nc r="A673"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674" start="0" length="0">
      <dxf>
        <font>
          <b/>
          <sz val="6"/>
          <name val="Times New Roman"/>
          <scheme val="none"/>
        </font>
        <alignment horizontal="center" vertical="top" readingOrder="0"/>
        <border outline="0">
          <left style="thin">
            <color indexed="64"/>
          </left>
          <bottom style="thin">
            <color indexed="64"/>
          </bottom>
        </border>
      </dxf>
    </rfmt>
    <rfmt sheetId="1" sqref="A675" start="0" length="0">
      <dxf>
        <border outline="0">
          <left style="thin">
            <color indexed="64"/>
          </left>
          <right style="thin">
            <color indexed="64"/>
          </right>
          <top style="thin">
            <color indexed="64"/>
          </top>
        </border>
      </dxf>
    </rfmt>
    <rfmt sheetId="1" sqref="A676" start="0" length="0">
      <dxf>
        <border outline="0">
          <left style="thin">
            <color indexed="64"/>
          </left>
          <right style="thin">
            <color indexed="64"/>
          </right>
        </border>
      </dxf>
    </rfmt>
    <rfmt sheetId="1" sqref="A677" start="0" length="0">
      <dxf>
        <border outline="0">
          <left style="thin">
            <color indexed="64"/>
          </left>
          <right style="thin">
            <color indexed="64"/>
          </right>
        </border>
      </dxf>
    </rfmt>
    <rfmt sheetId="1" sqref="A678" start="0" length="0">
      <dxf>
        <border outline="0">
          <left style="thin">
            <color indexed="64"/>
          </left>
          <right style="thin">
            <color indexed="64"/>
          </right>
        </border>
      </dxf>
    </rfmt>
    <rcc rId="0" sId="1" dxf="1">
      <nc r="A679" t="inlineStr">
        <is>
          <t>SECTION OF</t>
        </is>
      </nc>
      <ndxf>
        <font>
          <sz val="6"/>
          <name val="Times New Roman"/>
          <scheme val="none"/>
        </font>
        <alignment horizontal="center" readingOrder="0"/>
        <border outline="0">
          <left style="thin">
            <color indexed="64"/>
          </left>
          <right style="thin">
            <color indexed="64"/>
          </right>
        </border>
      </ndxf>
    </rcc>
    <rcc rId="0" sId="1" dxf="1">
      <nc r="A680" t="inlineStr">
        <is>
          <t>REGS.</t>
        </is>
      </nc>
      <ndxf>
        <font>
          <sz val="6"/>
          <name val="Times New Roman"/>
          <scheme val="none"/>
        </font>
        <alignment horizontal="center" readingOrder="0"/>
        <border outline="0">
          <left style="thin">
            <color indexed="64"/>
          </left>
          <right style="thin">
            <color indexed="64"/>
          </right>
        </border>
      </ndxf>
    </rcc>
    <rfmt sheetId="1" sqref="A681" start="0" length="0">
      <dxf>
        <border outline="0">
          <left style="thin">
            <color indexed="64"/>
          </left>
          <right style="thin">
            <color indexed="64"/>
          </right>
        </border>
      </dxf>
    </rfmt>
    <rcc rId="0" sId="1" dxf="1">
      <nc r="A682"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683" start="0" length="0">
      <dxf>
        <font>
          <sz val="6"/>
          <name val="Times New Roman"/>
          <scheme val="none"/>
        </font>
        <numFmt numFmtId="30" formatCode="@"/>
        <alignment horizontal="left" vertical="top" readingOrder="0"/>
        <border outline="0">
          <left style="thin">
            <color indexed="64"/>
          </left>
        </border>
        <protection locked="0"/>
      </dxf>
    </rfmt>
    <rfmt sheetId="1" sqref="A684" start="0" length="0">
      <dxf>
        <font>
          <sz val="6"/>
          <name val="Times New Roman"/>
          <scheme val="none"/>
        </font>
        <numFmt numFmtId="30" formatCode="@"/>
        <alignment horizontal="left" vertical="top" readingOrder="0"/>
        <border outline="0">
          <left style="thin">
            <color indexed="64"/>
          </left>
        </border>
        <protection locked="0"/>
      </dxf>
    </rfmt>
    <rfmt sheetId="1" sqref="A685" start="0" length="0">
      <dxf>
        <font>
          <sz val="6"/>
          <name val="Times New Roman"/>
          <scheme val="none"/>
        </font>
        <numFmt numFmtId="30" formatCode="@"/>
        <alignment horizontal="left" vertical="top" readingOrder="0"/>
        <border outline="0">
          <left style="thin">
            <color indexed="64"/>
          </left>
        </border>
        <protection locked="0"/>
      </dxf>
    </rfmt>
    <rfmt sheetId="1" sqref="A686" start="0" length="0">
      <dxf>
        <font>
          <sz val="6"/>
          <name val="Times New Roman"/>
          <scheme val="none"/>
        </font>
        <numFmt numFmtId="30" formatCode="@"/>
        <alignment horizontal="left" vertical="top" readingOrder="0"/>
        <border outline="0">
          <left style="thin">
            <color indexed="64"/>
          </left>
        </border>
        <protection locked="0"/>
      </dxf>
    </rfmt>
    <rfmt sheetId="1" sqref="A687" start="0" length="0">
      <dxf>
        <font>
          <sz val="6"/>
          <name val="Times New Roman"/>
          <scheme val="none"/>
        </font>
        <numFmt numFmtId="30" formatCode="@"/>
        <alignment horizontal="left" vertical="top" readingOrder="0"/>
        <border outline="0">
          <left style="thin">
            <color indexed="64"/>
          </left>
        </border>
        <protection locked="0"/>
      </dxf>
    </rfmt>
    <rfmt sheetId="1" sqref="A688" start="0" length="0">
      <dxf>
        <font>
          <sz val="6"/>
          <name val="Times New Roman"/>
          <scheme val="none"/>
        </font>
        <numFmt numFmtId="30" formatCode="@"/>
        <alignment horizontal="left" vertical="top" readingOrder="0"/>
        <border outline="0">
          <left style="thin">
            <color indexed="64"/>
          </left>
        </border>
        <protection locked="0"/>
      </dxf>
    </rfmt>
    <rfmt sheetId="1" sqref="A689"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692" start="0" length="0">
      <dxf>
        <border outline="0">
          <bottom style="thin">
            <color indexed="64"/>
          </bottom>
        </border>
      </dxf>
    </rfmt>
    <rcc rId="0" sId="1" dxf="1">
      <nc r="A693"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694" start="0" length="0">
      <dxf>
        <font>
          <sz val="10"/>
          <color auto="1"/>
          <name val="Arial"/>
          <scheme val="none"/>
        </font>
        <alignment horizontal="left" vertical="top" readingOrder="0"/>
        <border outline="0">
          <left style="thin">
            <color indexed="64"/>
          </left>
        </border>
      </dxf>
    </rfmt>
    <rfmt sheetId="1" sqref="A695" start="0" length="0">
      <dxf>
        <font>
          <sz val="10"/>
          <color auto="1"/>
          <name val="Arial"/>
          <scheme val="none"/>
        </font>
        <alignment horizontal="left" vertical="top" readingOrder="0"/>
        <border outline="0">
          <left style="thin">
            <color indexed="64"/>
          </left>
        </border>
      </dxf>
    </rfmt>
    <rfmt sheetId="1" sqref="A696" start="0" length="0">
      <dxf>
        <font>
          <sz val="10"/>
          <color auto="1"/>
          <name val="Arial"/>
          <scheme val="none"/>
        </font>
        <alignment horizontal="left" vertical="top" readingOrder="0"/>
        <border outline="0">
          <left style="thin">
            <color indexed="64"/>
          </left>
        </border>
      </dxf>
    </rfmt>
    <rfmt sheetId="1" sqref="A697" start="0" length="0">
      <dxf>
        <font>
          <sz val="10"/>
          <color auto="1"/>
          <name val="Arial"/>
          <scheme val="none"/>
        </font>
        <alignment horizontal="left" vertical="top" readingOrder="0"/>
        <border outline="0">
          <left style="thin">
            <color indexed="64"/>
          </left>
        </border>
      </dxf>
    </rfmt>
    <rfmt sheetId="1" sqref="A698" start="0" length="0">
      <dxf>
        <font>
          <sz val="10"/>
          <color auto="1"/>
          <name val="Arial"/>
          <scheme val="none"/>
        </font>
        <alignment horizontal="left" vertical="top" readingOrder="0"/>
        <border outline="0">
          <left style="thin">
            <color indexed="64"/>
          </left>
        </border>
      </dxf>
    </rfmt>
    <rfmt sheetId="1" sqref="A699" start="0" length="0">
      <dxf>
        <font>
          <sz val="10"/>
          <color auto="1"/>
          <name val="Arial"/>
          <scheme val="none"/>
        </font>
        <alignment horizontal="left" vertical="top" readingOrder="0"/>
        <border outline="0">
          <left style="thin">
            <color indexed="64"/>
          </left>
        </border>
      </dxf>
    </rfmt>
    <rfmt sheetId="1" sqref="A700" start="0" length="0">
      <dxf>
        <font>
          <sz val="10"/>
          <color auto="1"/>
          <name val="Arial"/>
          <scheme val="none"/>
        </font>
        <alignment horizontal="left" vertical="top" readingOrder="0"/>
        <border outline="0">
          <left style="thin">
            <color indexed="64"/>
          </left>
        </border>
      </dxf>
    </rfmt>
    <rfmt sheetId="1" sqref="A701" start="0" length="0">
      <dxf>
        <font>
          <sz val="10"/>
          <color auto="1"/>
          <name val="Arial"/>
          <scheme val="none"/>
        </font>
        <alignment horizontal="left" vertical="top" readingOrder="0"/>
        <border outline="0">
          <left style="thin">
            <color indexed="64"/>
          </left>
          <bottom style="thin">
            <color indexed="64"/>
          </bottom>
        </border>
      </dxf>
    </rfmt>
    <rcc rId="0" sId="1" dxf="1">
      <nc r="A702"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703" start="0" length="0">
      <dxf>
        <font>
          <b/>
          <sz val="6"/>
          <name val="Times New Roman"/>
          <scheme val="none"/>
        </font>
        <alignment horizontal="center" vertical="top" readingOrder="0"/>
        <border outline="0">
          <left style="thin">
            <color indexed="64"/>
          </left>
          <bottom style="thin">
            <color indexed="64"/>
          </bottom>
        </border>
      </dxf>
    </rfmt>
    <rfmt sheetId="1" sqref="A704" start="0" length="0">
      <dxf>
        <border outline="0">
          <left style="thin">
            <color indexed="64"/>
          </left>
          <right style="thin">
            <color indexed="64"/>
          </right>
          <top style="thin">
            <color indexed="64"/>
          </top>
        </border>
      </dxf>
    </rfmt>
    <rfmt sheetId="1" sqref="A705" start="0" length="0">
      <dxf>
        <border outline="0">
          <left style="thin">
            <color indexed="64"/>
          </left>
          <right style="thin">
            <color indexed="64"/>
          </right>
        </border>
      </dxf>
    </rfmt>
    <rfmt sheetId="1" sqref="A706" start="0" length="0">
      <dxf>
        <border outline="0">
          <left style="thin">
            <color indexed="64"/>
          </left>
          <right style="thin">
            <color indexed="64"/>
          </right>
        </border>
      </dxf>
    </rfmt>
    <rfmt sheetId="1" sqref="A707" start="0" length="0">
      <dxf>
        <border outline="0">
          <left style="thin">
            <color indexed="64"/>
          </left>
          <right style="thin">
            <color indexed="64"/>
          </right>
        </border>
      </dxf>
    </rfmt>
    <rcc rId="0" sId="1" dxf="1">
      <nc r="A708" t="inlineStr">
        <is>
          <t>SECTION OF</t>
        </is>
      </nc>
      <ndxf>
        <font>
          <sz val="6"/>
          <name val="Times New Roman"/>
          <scheme val="none"/>
        </font>
        <alignment horizontal="center" readingOrder="0"/>
        <border outline="0">
          <left style="thin">
            <color indexed="64"/>
          </left>
          <right style="thin">
            <color indexed="64"/>
          </right>
        </border>
      </ndxf>
    </rcc>
    <rcc rId="0" sId="1" dxf="1">
      <nc r="A709" t="inlineStr">
        <is>
          <t>REGS.</t>
        </is>
      </nc>
      <ndxf>
        <font>
          <sz val="6"/>
          <name val="Times New Roman"/>
          <scheme val="none"/>
        </font>
        <alignment horizontal="center" readingOrder="0"/>
        <border outline="0">
          <left style="thin">
            <color indexed="64"/>
          </left>
          <right style="thin">
            <color indexed="64"/>
          </right>
        </border>
      </ndxf>
    </rcc>
    <rfmt sheetId="1" sqref="A710" start="0" length="0">
      <dxf>
        <border outline="0">
          <left style="thin">
            <color indexed="64"/>
          </left>
          <right style="thin">
            <color indexed="64"/>
          </right>
        </border>
      </dxf>
    </rfmt>
    <rcc rId="0" sId="1" dxf="1">
      <nc r="A711"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712" start="0" length="0">
      <dxf>
        <font>
          <sz val="6"/>
          <name val="Times New Roman"/>
          <scheme val="none"/>
        </font>
        <numFmt numFmtId="30" formatCode="@"/>
        <alignment horizontal="left" vertical="top" readingOrder="0"/>
        <border outline="0">
          <left style="thin">
            <color indexed="64"/>
          </left>
        </border>
        <protection locked="0"/>
      </dxf>
    </rfmt>
    <rfmt sheetId="1" sqref="A713" start="0" length="0">
      <dxf>
        <font>
          <sz val="6"/>
          <name val="Times New Roman"/>
          <scheme val="none"/>
        </font>
        <numFmt numFmtId="30" formatCode="@"/>
        <alignment horizontal="left" vertical="top" readingOrder="0"/>
        <border outline="0">
          <left style="thin">
            <color indexed="64"/>
          </left>
        </border>
        <protection locked="0"/>
      </dxf>
    </rfmt>
    <rfmt sheetId="1" sqref="A714" start="0" length="0">
      <dxf>
        <font>
          <sz val="6"/>
          <name val="Times New Roman"/>
          <scheme val="none"/>
        </font>
        <numFmt numFmtId="30" formatCode="@"/>
        <alignment horizontal="left" vertical="top" readingOrder="0"/>
        <border outline="0">
          <left style="thin">
            <color indexed="64"/>
          </left>
        </border>
        <protection locked="0"/>
      </dxf>
    </rfmt>
    <rfmt sheetId="1" sqref="A715" start="0" length="0">
      <dxf>
        <font>
          <sz val="6"/>
          <name val="Times New Roman"/>
          <scheme val="none"/>
        </font>
        <numFmt numFmtId="30" formatCode="@"/>
        <alignment horizontal="left" vertical="top" readingOrder="0"/>
        <border outline="0">
          <left style="thin">
            <color indexed="64"/>
          </left>
        </border>
        <protection locked="0"/>
      </dxf>
    </rfmt>
    <rfmt sheetId="1" sqref="A716" start="0" length="0">
      <dxf>
        <font>
          <sz val="6"/>
          <name val="Times New Roman"/>
          <scheme val="none"/>
        </font>
        <numFmt numFmtId="30" formatCode="@"/>
        <alignment horizontal="left" vertical="top" readingOrder="0"/>
        <border outline="0">
          <left style="thin">
            <color indexed="64"/>
          </left>
        </border>
        <protection locked="0"/>
      </dxf>
    </rfmt>
    <rfmt sheetId="1" sqref="A717" start="0" length="0">
      <dxf>
        <font>
          <sz val="6"/>
          <name val="Times New Roman"/>
          <scheme val="none"/>
        </font>
        <numFmt numFmtId="30" formatCode="@"/>
        <alignment horizontal="left" vertical="top" readingOrder="0"/>
        <border outline="0">
          <left style="thin">
            <color indexed="64"/>
          </left>
        </border>
        <protection locked="0"/>
      </dxf>
    </rfmt>
    <rfmt sheetId="1" sqref="A718"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721" start="0" length="0">
      <dxf>
        <border outline="0">
          <bottom style="thin">
            <color indexed="64"/>
          </bottom>
        </border>
      </dxf>
    </rfmt>
    <rcc rId="0" sId="1" dxf="1">
      <nc r="A722"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723" start="0" length="0">
      <dxf>
        <font>
          <sz val="10"/>
          <color auto="1"/>
          <name val="Arial"/>
          <scheme val="none"/>
        </font>
        <alignment horizontal="left" vertical="top" readingOrder="0"/>
        <border outline="0">
          <left style="thin">
            <color indexed="64"/>
          </left>
        </border>
      </dxf>
    </rfmt>
    <rfmt sheetId="1" sqref="A724" start="0" length="0">
      <dxf>
        <font>
          <sz val="10"/>
          <color auto="1"/>
          <name val="Arial"/>
          <scheme val="none"/>
        </font>
        <alignment horizontal="left" vertical="top" readingOrder="0"/>
        <border outline="0">
          <left style="thin">
            <color indexed="64"/>
          </left>
        </border>
      </dxf>
    </rfmt>
    <rfmt sheetId="1" sqref="A725" start="0" length="0">
      <dxf>
        <font>
          <sz val="10"/>
          <color auto="1"/>
          <name val="Arial"/>
          <scheme val="none"/>
        </font>
        <alignment horizontal="left" vertical="top" readingOrder="0"/>
        <border outline="0">
          <left style="thin">
            <color indexed="64"/>
          </left>
        </border>
      </dxf>
    </rfmt>
    <rfmt sheetId="1" sqref="A726" start="0" length="0">
      <dxf>
        <font>
          <sz val="10"/>
          <color auto="1"/>
          <name val="Arial"/>
          <scheme val="none"/>
        </font>
        <alignment horizontal="left" vertical="top" readingOrder="0"/>
        <border outline="0">
          <left style="thin">
            <color indexed="64"/>
          </left>
        </border>
      </dxf>
    </rfmt>
    <rfmt sheetId="1" sqref="A727" start="0" length="0">
      <dxf>
        <font>
          <sz val="10"/>
          <color auto="1"/>
          <name val="Arial"/>
          <scheme val="none"/>
        </font>
        <alignment horizontal="left" vertical="top" readingOrder="0"/>
        <border outline="0">
          <left style="thin">
            <color indexed="64"/>
          </left>
        </border>
      </dxf>
    </rfmt>
    <rfmt sheetId="1" sqref="A728" start="0" length="0">
      <dxf>
        <font>
          <sz val="10"/>
          <color auto="1"/>
          <name val="Arial"/>
          <scheme val="none"/>
        </font>
        <alignment horizontal="left" vertical="top" readingOrder="0"/>
        <border outline="0">
          <left style="thin">
            <color indexed="64"/>
          </left>
        </border>
      </dxf>
    </rfmt>
    <rfmt sheetId="1" sqref="A729" start="0" length="0">
      <dxf>
        <font>
          <sz val="10"/>
          <color auto="1"/>
          <name val="Arial"/>
          <scheme val="none"/>
        </font>
        <alignment horizontal="left" vertical="top" readingOrder="0"/>
        <border outline="0">
          <left style="thin">
            <color indexed="64"/>
          </left>
        </border>
      </dxf>
    </rfmt>
    <rfmt sheetId="1" sqref="A730" start="0" length="0">
      <dxf>
        <font>
          <sz val="10"/>
          <color auto="1"/>
          <name val="Arial"/>
          <scheme val="none"/>
        </font>
        <alignment horizontal="left" vertical="top" readingOrder="0"/>
        <border outline="0">
          <left style="thin">
            <color indexed="64"/>
          </left>
          <bottom style="thin">
            <color indexed="64"/>
          </bottom>
        </border>
      </dxf>
    </rfmt>
    <rcc rId="0" sId="1" dxf="1">
      <nc r="A731"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732" start="0" length="0">
      <dxf>
        <font>
          <b/>
          <sz val="6"/>
          <name val="Times New Roman"/>
          <scheme val="none"/>
        </font>
        <alignment horizontal="center" vertical="top" readingOrder="0"/>
        <border outline="0">
          <left style="thin">
            <color indexed="64"/>
          </left>
          <bottom style="thin">
            <color indexed="64"/>
          </bottom>
        </border>
      </dxf>
    </rfmt>
    <rfmt sheetId="1" sqref="A733" start="0" length="0">
      <dxf>
        <border outline="0">
          <left style="thin">
            <color indexed="64"/>
          </left>
          <right style="thin">
            <color indexed="64"/>
          </right>
          <top style="thin">
            <color indexed="64"/>
          </top>
        </border>
      </dxf>
    </rfmt>
    <rfmt sheetId="1" sqref="A734" start="0" length="0">
      <dxf>
        <border outline="0">
          <left style="thin">
            <color indexed="64"/>
          </left>
          <right style="thin">
            <color indexed="64"/>
          </right>
        </border>
      </dxf>
    </rfmt>
    <rfmt sheetId="1" sqref="A735" start="0" length="0">
      <dxf>
        <border outline="0">
          <left style="thin">
            <color indexed="64"/>
          </left>
          <right style="thin">
            <color indexed="64"/>
          </right>
        </border>
      </dxf>
    </rfmt>
    <rfmt sheetId="1" sqref="A736" start="0" length="0">
      <dxf>
        <border outline="0">
          <left style="thin">
            <color indexed="64"/>
          </left>
          <right style="thin">
            <color indexed="64"/>
          </right>
        </border>
      </dxf>
    </rfmt>
    <rcc rId="0" sId="1" dxf="1">
      <nc r="A737" t="inlineStr">
        <is>
          <t>SECTION OF</t>
        </is>
      </nc>
      <ndxf>
        <font>
          <sz val="6"/>
          <name val="Times New Roman"/>
          <scheme val="none"/>
        </font>
        <alignment horizontal="center" readingOrder="0"/>
        <border outline="0">
          <left style="thin">
            <color indexed="64"/>
          </left>
          <right style="thin">
            <color indexed="64"/>
          </right>
        </border>
      </ndxf>
    </rcc>
    <rcc rId="0" sId="1" dxf="1">
      <nc r="A738" t="inlineStr">
        <is>
          <t>REGS.</t>
        </is>
      </nc>
      <ndxf>
        <font>
          <sz val="6"/>
          <name val="Times New Roman"/>
          <scheme val="none"/>
        </font>
        <alignment horizontal="center" readingOrder="0"/>
        <border outline="0">
          <left style="thin">
            <color indexed="64"/>
          </left>
          <right style="thin">
            <color indexed="64"/>
          </right>
        </border>
      </ndxf>
    </rcc>
    <rfmt sheetId="1" sqref="A739" start="0" length="0">
      <dxf>
        <border outline="0">
          <left style="thin">
            <color indexed="64"/>
          </left>
          <right style="thin">
            <color indexed="64"/>
          </right>
        </border>
      </dxf>
    </rfmt>
    <rcc rId="0" sId="1" dxf="1">
      <nc r="A740"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741" start="0" length="0">
      <dxf>
        <font>
          <sz val="6"/>
          <name val="Times New Roman"/>
          <scheme val="none"/>
        </font>
        <numFmt numFmtId="30" formatCode="@"/>
        <alignment horizontal="left" vertical="top" readingOrder="0"/>
        <border outline="0">
          <left style="thin">
            <color indexed="64"/>
          </left>
        </border>
        <protection locked="0"/>
      </dxf>
    </rfmt>
    <rfmt sheetId="1" sqref="A742" start="0" length="0">
      <dxf>
        <font>
          <sz val="6"/>
          <name val="Times New Roman"/>
          <scheme val="none"/>
        </font>
        <numFmt numFmtId="30" formatCode="@"/>
        <alignment horizontal="left" vertical="top" readingOrder="0"/>
        <border outline="0">
          <left style="thin">
            <color indexed="64"/>
          </left>
        </border>
        <protection locked="0"/>
      </dxf>
    </rfmt>
    <rfmt sheetId="1" sqref="A743" start="0" length="0">
      <dxf>
        <font>
          <sz val="6"/>
          <name val="Times New Roman"/>
          <scheme val="none"/>
        </font>
        <numFmt numFmtId="30" formatCode="@"/>
        <alignment horizontal="left" vertical="top" readingOrder="0"/>
        <border outline="0">
          <left style="thin">
            <color indexed="64"/>
          </left>
        </border>
        <protection locked="0"/>
      </dxf>
    </rfmt>
    <rfmt sheetId="1" sqref="A744" start="0" length="0">
      <dxf>
        <font>
          <sz val="6"/>
          <name val="Times New Roman"/>
          <scheme val="none"/>
        </font>
        <numFmt numFmtId="30" formatCode="@"/>
        <alignment horizontal="left" vertical="top" readingOrder="0"/>
        <border outline="0">
          <left style="thin">
            <color indexed="64"/>
          </left>
        </border>
        <protection locked="0"/>
      </dxf>
    </rfmt>
    <rfmt sheetId="1" sqref="A745" start="0" length="0">
      <dxf>
        <font>
          <sz val="6"/>
          <name val="Times New Roman"/>
          <scheme val="none"/>
        </font>
        <numFmt numFmtId="30" formatCode="@"/>
        <alignment horizontal="left" vertical="top" readingOrder="0"/>
        <border outline="0">
          <left style="thin">
            <color indexed="64"/>
          </left>
        </border>
        <protection locked="0"/>
      </dxf>
    </rfmt>
    <rfmt sheetId="1" sqref="A746" start="0" length="0">
      <dxf>
        <font>
          <sz val="6"/>
          <name val="Times New Roman"/>
          <scheme val="none"/>
        </font>
        <numFmt numFmtId="30" formatCode="@"/>
        <alignment horizontal="left" vertical="top" readingOrder="0"/>
        <border outline="0">
          <left style="thin">
            <color indexed="64"/>
          </left>
        </border>
        <protection locked="0"/>
      </dxf>
    </rfmt>
    <rfmt sheetId="1" sqref="A747"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750" start="0" length="0">
      <dxf>
        <border outline="0">
          <bottom style="thin">
            <color indexed="64"/>
          </bottom>
        </border>
      </dxf>
    </rfmt>
    <rcc rId="0" sId="1" dxf="1">
      <nc r="A751"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752" start="0" length="0">
      <dxf>
        <font>
          <sz val="10"/>
          <color auto="1"/>
          <name val="Arial"/>
          <scheme val="none"/>
        </font>
        <alignment horizontal="left" vertical="top" readingOrder="0"/>
        <border outline="0">
          <left style="thin">
            <color indexed="64"/>
          </left>
        </border>
      </dxf>
    </rfmt>
    <rfmt sheetId="1" sqref="A753" start="0" length="0">
      <dxf>
        <font>
          <sz val="10"/>
          <color auto="1"/>
          <name val="Arial"/>
          <scheme val="none"/>
        </font>
        <alignment horizontal="left" vertical="top" readingOrder="0"/>
        <border outline="0">
          <left style="thin">
            <color indexed="64"/>
          </left>
        </border>
      </dxf>
    </rfmt>
    <rfmt sheetId="1" sqref="A754" start="0" length="0">
      <dxf>
        <font>
          <sz val="10"/>
          <color auto="1"/>
          <name val="Arial"/>
          <scheme val="none"/>
        </font>
        <alignment horizontal="left" vertical="top" readingOrder="0"/>
        <border outline="0">
          <left style="thin">
            <color indexed="64"/>
          </left>
        </border>
      </dxf>
    </rfmt>
    <rfmt sheetId="1" sqref="A755" start="0" length="0">
      <dxf>
        <font>
          <sz val="10"/>
          <color auto="1"/>
          <name val="Arial"/>
          <scheme val="none"/>
        </font>
        <alignment horizontal="left" vertical="top" readingOrder="0"/>
        <border outline="0">
          <left style="thin">
            <color indexed="64"/>
          </left>
        </border>
      </dxf>
    </rfmt>
    <rfmt sheetId="1" sqref="A756" start="0" length="0">
      <dxf>
        <font>
          <sz val="10"/>
          <color auto="1"/>
          <name val="Arial"/>
          <scheme val="none"/>
        </font>
        <alignment horizontal="left" vertical="top" readingOrder="0"/>
        <border outline="0">
          <left style="thin">
            <color indexed="64"/>
          </left>
        </border>
      </dxf>
    </rfmt>
    <rfmt sheetId="1" sqref="A757" start="0" length="0">
      <dxf>
        <font>
          <sz val="10"/>
          <color auto="1"/>
          <name val="Arial"/>
          <scheme val="none"/>
        </font>
        <alignment horizontal="left" vertical="top" readingOrder="0"/>
        <border outline="0">
          <left style="thin">
            <color indexed="64"/>
          </left>
        </border>
      </dxf>
    </rfmt>
    <rfmt sheetId="1" sqref="A758" start="0" length="0">
      <dxf>
        <font>
          <sz val="10"/>
          <color auto="1"/>
          <name val="Arial"/>
          <scheme val="none"/>
        </font>
        <alignment horizontal="left" vertical="top" readingOrder="0"/>
        <border outline="0">
          <left style="thin">
            <color indexed="64"/>
          </left>
        </border>
      </dxf>
    </rfmt>
    <rfmt sheetId="1" sqref="A759" start="0" length="0">
      <dxf>
        <font>
          <sz val="10"/>
          <color auto="1"/>
          <name val="Arial"/>
          <scheme val="none"/>
        </font>
        <alignment horizontal="left" vertical="top" readingOrder="0"/>
        <border outline="0">
          <left style="thin">
            <color indexed="64"/>
          </left>
          <bottom style="thin">
            <color indexed="64"/>
          </bottom>
        </border>
      </dxf>
    </rfmt>
    <rcc rId="0" sId="1" dxf="1">
      <nc r="A760"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761" start="0" length="0">
      <dxf>
        <font>
          <b/>
          <sz val="6"/>
          <name val="Times New Roman"/>
          <scheme val="none"/>
        </font>
        <alignment horizontal="center" vertical="top" readingOrder="0"/>
        <border outline="0">
          <left style="thin">
            <color indexed="64"/>
          </left>
          <bottom style="thin">
            <color indexed="64"/>
          </bottom>
        </border>
      </dxf>
    </rfmt>
    <rfmt sheetId="1" sqref="A762" start="0" length="0">
      <dxf>
        <border outline="0">
          <left style="thin">
            <color indexed="64"/>
          </left>
          <right style="thin">
            <color indexed="64"/>
          </right>
          <top style="thin">
            <color indexed="64"/>
          </top>
        </border>
      </dxf>
    </rfmt>
    <rfmt sheetId="1" sqref="A763" start="0" length="0">
      <dxf>
        <border outline="0">
          <left style="thin">
            <color indexed="64"/>
          </left>
          <right style="thin">
            <color indexed="64"/>
          </right>
        </border>
      </dxf>
    </rfmt>
    <rfmt sheetId="1" sqref="A764" start="0" length="0">
      <dxf>
        <border outline="0">
          <left style="thin">
            <color indexed="64"/>
          </left>
          <right style="thin">
            <color indexed="64"/>
          </right>
        </border>
      </dxf>
    </rfmt>
    <rfmt sheetId="1" sqref="A765" start="0" length="0">
      <dxf>
        <border outline="0">
          <left style="thin">
            <color indexed="64"/>
          </left>
          <right style="thin">
            <color indexed="64"/>
          </right>
        </border>
      </dxf>
    </rfmt>
    <rcc rId="0" sId="1" dxf="1">
      <nc r="A766" t="inlineStr">
        <is>
          <t>SECTION OF</t>
        </is>
      </nc>
      <ndxf>
        <font>
          <sz val="6"/>
          <name val="Times New Roman"/>
          <scheme val="none"/>
        </font>
        <alignment horizontal="center" readingOrder="0"/>
        <border outline="0">
          <left style="thin">
            <color indexed="64"/>
          </left>
          <right style="thin">
            <color indexed="64"/>
          </right>
        </border>
      </ndxf>
    </rcc>
    <rcc rId="0" sId="1" dxf="1">
      <nc r="A767" t="inlineStr">
        <is>
          <t>REGS.</t>
        </is>
      </nc>
      <ndxf>
        <font>
          <sz val="6"/>
          <name val="Times New Roman"/>
          <scheme val="none"/>
        </font>
        <alignment horizontal="center" readingOrder="0"/>
        <border outline="0">
          <left style="thin">
            <color indexed="64"/>
          </left>
          <right style="thin">
            <color indexed="64"/>
          </right>
        </border>
      </ndxf>
    </rcc>
    <rfmt sheetId="1" sqref="A768" start="0" length="0">
      <dxf>
        <border outline="0">
          <left style="thin">
            <color indexed="64"/>
          </left>
          <right style="thin">
            <color indexed="64"/>
          </right>
        </border>
      </dxf>
    </rfmt>
    <rcc rId="0" sId="1" dxf="1">
      <nc r="A769"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770" start="0" length="0">
      <dxf>
        <font>
          <sz val="6"/>
          <name val="Times New Roman"/>
          <scheme val="none"/>
        </font>
        <numFmt numFmtId="30" formatCode="@"/>
        <alignment horizontal="left" vertical="top" readingOrder="0"/>
        <border outline="0">
          <left style="thin">
            <color indexed="64"/>
          </left>
        </border>
        <protection locked="0"/>
      </dxf>
    </rfmt>
    <rfmt sheetId="1" sqref="A771" start="0" length="0">
      <dxf>
        <font>
          <sz val="6"/>
          <name val="Times New Roman"/>
          <scheme val="none"/>
        </font>
        <numFmt numFmtId="30" formatCode="@"/>
        <alignment horizontal="left" vertical="top" readingOrder="0"/>
        <border outline="0">
          <left style="thin">
            <color indexed="64"/>
          </left>
        </border>
        <protection locked="0"/>
      </dxf>
    </rfmt>
    <rfmt sheetId="1" sqref="A772" start="0" length="0">
      <dxf>
        <font>
          <sz val="6"/>
          <name val="Times New Roman"/>
          <scheme val="none"/>
        </font>
        <numFmt numFmtId="30" formatCode="@"/>
        <alignment horizontal="left" vertical="top" readingOrder="0"/>
        <border outline="0">
          <left style="thin">
            <color indexed="64"/>
          </left>
        </border>
        <protection locked="0"/>
      </dxf>
    </rfmt>
    <rfmt sheetId="1" sqref="A773" start="0" length="0">
      <dxf>
        <font>
          <sz val="6"/>
          <name val="Times New Roman"/>
          <scheme val="none"/>
        </font>
        <numFmt numFmtId="30" formatCode="@"/>
        <alignment horizontal="left" vertical="top" readingOrder="0"/>
        <border outline="0">
          <left style="thin">
            <color indexed="64"/>
          </left>
        </border>
        <protection locked="0"/>
      </dxf>
    </rfmt>
    <rfmt sheetId="1" sqref="A774" start="0" length="0">
      <dxf>
        <font>
          <sz val="6"/>
          <name val="Times New Roman"/>
          <scheme val="none"/>
        </font>
        <numFmt numFmtId="30" formatCode="@"/>
        <alignment horizontal="left" vertical="top" readingOrder="0"/>
        <border outline="0">
          <left style="thin">
            <color indexed="64"/>
          </left>
        </border>
        <protection locked="0"/>
      </dxf>
    </rfmt>
    <rfmt sheetId="1" sqref="A775" start="0" length="0">
      <dxf>
        <font>
          <sz val="6"/>
          <name val="Times New Roman"/>
          <scheme val="none"/>
        </font>
        <numFmt numFmtId="30" formatCode="@"/>
        <alignment horizontal="left" vertical="top" readingOrder="0"/>
        <border outline="0">
          <left style="thin">
            <color indexed="64"/>
          </left>
        </border>
        <protection locked="0"/>
      </dxf>
    </rfmt>
    <rfmt sheetId="1" sqref="A776"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779" start="0" length="0">
      <dxf>
        <border outline="0">
          <bottom style="thin">
            <color indexed="64"/>
          </bottom>
        </border>
      </dxf>
    </rfmt>
    <rcc rId="0" sId="1" dxf="1">
      <nc r="A780"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781" start="0" length="0">
      <dxf>
        <font>
          <sz val="10"/>
          <color auto="1"/>
          <name val="Arial"/>
          <scheme val="none"/>
        </font>
        <alignment horizontal="left" vertical="top" readingOrder="0"/>
        <border outline="0">
          <left style="thin">
            <color indexed="64"/>
          </left>
        </border>
      </dxf>
    </rfmt>
    <rfmt sheetId="1" sqref="A782" start="0" length="0">
      <dxf>
        <font>
          <sz val="10"/>
          <color auto="1"/>
          <name val="Arial"/>
          <scheme val="none"/>
        </font>
        <alignment horizontal="left" vertical="top" readingOrder="0"/>
        <border outline="0">
          <left style="thin">
            <color indexed="64"/>
          </left>
        </border>
      </dxf>
    </rfmt>
    <rfmt sheetId="1" sqref="A783" start="0" length="0">
      <dxf>
        <font>
          <sz val="10"/>
          <color auto="1"/>
          <name val="Arial"/>
          <scheme val="none"/>
        </font>
        <alignment horizontal="left" vertical="top" readingOrder="0"/>
        <border outline="0">
          <left style="thin">
            <color indexed="64"/>
          </left>
        </border>
      </dxf>
    </rfmt>
    <rfmt sheetId="1" sqref="A784" start="0" length="0">
      <dxf>
        <font>
          <sz val="10"/>
          <color auto="1"/>
          <name val="Arial"/>
          <scheme val="none"/>
        </font>
        <alignment horizontal="left" vertical="top" readingOrder="0"/>
        <border outline="0">
          <left style="thin">
            <color indexed="64"/>
          </left>
        </border>
      </dxf>
    </rfmt>
    <rfmt sheetId="1" sqref="A785" start="0" length="0">
      <dxf>
        <font>
          <sz val="10"/>
          <color auto="1"/>
          <name val="Arial"/>
          <scheme val="none"/>
        </font>
        <alignment horizontal="left" vertical="top" readingOrder="0"/>
        <border outline="0">
          <left style="thin">
            <color indexed="64"/>
          </left>
        </border>
      </dxf>
    </rfmt>
    <rfmt sheetId="1" sqref="A786" start="0" length="0">
      <dxf>
        <font>
          <sz val="10"/>
          <color auto="1"/>
          <name val="Arial"/>
          <scheme val="none"/>
        </font>
        <alignment horizontal="left" vertical="top" readingOrder="0"/>
        <border outline="0">
          <left style="thin">
            <color indexed="64"/>
          </left>
        </border>
      </dxf>
    </rfmt>
    <rfmt sheetId="1" sqref="A787" start="0" length="0">
      <dxf>
        <font>
          <sz val="10"/>
          <color auto="1"/>
          <name val="Arial"/>
          <scheme val="none"/>
        </font>
        <alignment horizontal="left" vertical="top" readingOrder="0"/>
        <border outline="0">
          <left style="thin">
            <color indexed="64"/>
          </left>
        </border>
      </dxf>
    </rfmt>
    <rfmt sheetId="1" sqref="A788" start="0" length="0">
      <dxf>
        <font>
          <sz val="10"/>
          <color auto="1"/>
          <name val="Arial"/>
          <scheme val="none"/>
        </font>
        <alignment horizontal="left" vertical="top" readingOrder="0"/>
        <border outline="0">
          <left style="thin">
            <color indexed="64"/>
          </left>
          <bottom style="thin">
            <color indexed="64"/>
          </bottom>
        </border>
      </dxf>
    </rfmt>
    <rcc rId="0" sId="1" dxf="1">
      <nc r="A789"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790" start="0" length="0">
      <dxf>
        <font>
          <b/>
          <sz val="6"/>
          <name val="Times New Roman"/>
          <scheme val="none"/>
        </font>
        <alignment horizontal="center" vertical="top" readingOrder="0"/>
        <border outline="0">
          <left style="thin">
            <color indexed="64"/>
          </left>
          <bottom style="thin">
            <color indexed="64"/>
          </bottom>
        </border>
      </dxf>
    </rfmt>
    <rfmt sheetId="1" sqref="A791" start="0" length="0">
      <dxf>
        <border outline="0">
          <left style="thin">
            <color indexed="64"/>
          </left>
          <right style="thin">
            <color indexed="64"/>
          </right>
          <top style="thin">
            <color indexed="64"/>
          </top>
        </border>
      </dxf>
    </rfmt>
    <rfmt sheetId="1" sqref="A792" start="0" length="0">
      <dxf>
        <border outline="0">
          <left style="thin">
            <color indexed="64"/>
          </left>
          <right style="thin">
            <color indexed="64"/>
          </right>
        </border>
      </dxf>
    </rfmt>
    <rfmt sheetId="1" sqref="A793" start="0" length="0">
      <dxf>
        <border outline="0">
          <left style="thin">
            <color indexed="64"/>
          </left>
          <right style="thin">
            <color indexed="64"/>
          </right>
        </border>
      </dxf>
    </rfmt>
    <rfmt sheetId="1" sqref="A794" start="0" length="0">
      <dxf>
        <border outline="0">
          <left style="thin">
            <color indexed="64"/>
          </left>
          <right style="thin">
            <color indexed="64"/>
          </right>
        </border>
      </dxf>
    </rfmt>
    <rcc rId="0" sId="1" dxf="1">
      <nc r="A795" t="inlineStr">
        <is>
          <t>SECTION OF</t>
        </is>
      </nc>
      <ndxf>
        <font>
          <sz val="6"/>
          <name val="Times New Roman"/>
          <scheme val="none"/>
        </font>
        <alignment horizontal="center" readingOrder="0"/>
        <border outline="0">
          <left style="thin">
            <color indexed="64"/>
          </left>
          <right style="thin">
            <color indexed="64"/>
          </right>
        </border>
      </ndxf>
    </rcc>
    <rcc rId="0" sId="1" dxf="1">
      <nc r="A796" t="inlineStr">
        <is>
          <t>REGS.</t>
        </is>
      </nc>
      <ndxf>
        <font>
          <sz val="6"/>
          <name val="Times New Roman"/>
          <scheme val="none"/>
        </font>
        <alignment horizontal="center" readingOrder="0"/>
        <border outline="0">
          <left style="thin">
            <color indexed="64"/>
          </left>
          <right style="thin">
            <color indexed="64"/>
          </right>
        </border>
      </ndxf>
    </rcc>
    <rfmt sheetId="1" sqref="A797" start="0" length="0">
      <dxf>
        <border outline="0">
          <left style="thin">
            <color indexed="64"/>
          </left>
          <right style="thin">
            <color indexed="64"/>
          </right>
        </border>
      </dxf>
    </rfmt>
    <rcc rId="0" sId="1" dxf="1">
      <nc r="A798"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799" start="0" length="0">
      <dxf>
        <font>
          <sz val="6"/>
          <name val="Times New Roman"/>
          <scheme val="none"/>
        </font>
        <numFmt numFmtId="30" formatCode="@"/>
        <alignment horizontal="left" vertical="top" readingOrder="0"/>
        <border outline="0">
          <left style="thin">
            <color indexed="64"/>
          </left>
        </border>
        <protection locked="0"/>
      </dxf>
    </rfmt>
    <rfmt sheetId="1" sqref="A800" start="0" length="0">
      <dxf>
        <font>
          <sz val="6"/>
          <name val="Times New Roman"/>
          <scheme val="none"/>
        </font>
        <numFmt numFmtId="30" formatCode="@"/>
        <alignment horizontal="left" vertical="top" readingOrder="0"/>
        <border outline="0">
          <left style="thin">
            <color indexed="64"/>
          </left>
        </border>
        <protection locked="0"/>
      </dxf>
    </rfmt>
    <rfmt sheetId="1" sqref="A801" start="0" length="0">
      <dxf>
        <font>
          <sz val="6"/>
          <name val="Times New Roman"/>
          <scheme val="none"/>
        </font>
        <numFmt numFmtId="30" formatCode="@"/>
        <alignment horizontal="left" vertical="top" readingOrder="0"/>
        <border outline="0">
          <left style="thin">
            <color indexed="64"/>
          </left>
        </border>
        <protection locked="0"/>
      </dxf>
    </rfmt>
    <rfmt sheetId="1" sqref="A802" start="0" length="0">
      <dxf>
        <font>
          <sz val="6"/>
          <name val="Times New Roman"/>
          <scheme val="none"/>
        </font>
        <numFmt numFmtId="30" formatCode="@"/>
        <alignment horizontal="left" vertical="top" readingOrder="0"/>
        <border outline="0">
          <left style="thin">
            <color indexed="64"/>
          </left>
        </border>
        <protection locked="0"/>
      </dxf>
    </rfmt>
    <rfmt sheetId="1" sqref="A803" start="0" length="0">
      <dxf>
        <font>
          <sz val="6"/>
          <name val="Times New Roman"/>
          <scheme val="none"/>
        </font>
        <numFmt numFmtId="30" formatCode="@"/>
        <alignment horizontal="left" vertical="top" readingOrder="0"/>
        <border outline="0">
          <left style="thin">
            <color indexed="64"/>
          </left>
        </border>
        <protection locked="0"/>
      </dxf>
    </rfmt>
    <rfmt sheetId="1" sqref="A804" start="0" length="0">
      <dxf>
        <font>
          <sz val="6"/>
          <name val="Times New Roman"/>
          <scheme val="none"/>
        </font>
        <numFmt numFmtId="30" formatCode="@"/>
        <alignment horizontal="left" vertical="top" readingOrder="0"/>
        <border outline="0">
          <left style="thin">
            <color indexed="64"/>
          </left>
        </border>
        <protection locked="0"/>
      </dxf>
    </rfmt>
    <rfmt sheetId="1" sqref="A805"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808" start="0" length="0">
      <dxf>
        <border outline="0">
          <bottom style="thin">
            <color indexed="64"/>
          </bottom>
        </border>
      </dxf>
    </rfmt>
    <rcc rId="0" sId="1" dxf="1">
      <nc r="A809"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810" start="0" length="0">
      <dxf>
        <font>
          <sz val="10"/>
          <color auto="1"/>
          <name val="Arial"/>
          <scheme val="none"/>
        </font>
        <alignment horizontal="left" vertical="top" readingOrder="0"/>
        <border outline="0">
          <left style="thin">
            <color indexed="64"/>
          </left>
        </border>
      </dxf>
    </rfmt>
    <rfmt sheetId="1" sqref="A811" start="0" length="0">
      <dxf>
        <font>
          <sz val="10"/>
          <color auto="1"/>
          <name val="Arial"/>
          <scheme val="none"/>
        </font>
        <alignment horizontal="left" vertical="top" readingOrder="0"/>
        <border outline="0">
          <left style="thin">
            <color indexed="64"/>
          </left>
        </border>
      </dxf>
    </rfmt>
    <rfmt sheetId="1" sqref="A812" start="0" length="0">
      <dxf>
        <font>
          <sz val="10"/>
          <color auto="1"/>
          <name val="Arial"/>
          <scheme val="none"/>
        </font>
        <alignment horizontal="left" vertical="top" readingOrder="0"/>
        <border outline="0">
          <left style="thin">
            <color indexed="64"/>
          </left>
        </border>
      </dxf>
    </rfmt>
    <rfmt sheetId="1" sqref="A813" start="0" length="0">
      <dxf>
        <font>
          <sz val="10"/>
          <color auto="1"/>
          <name val="Arial"/>
          <scheme val="none"/>
        </font>
        <alignment horizontal="left" vertical="top" readingOrder="0"/>
        <border outline="0">
          <left style="thin">
            <color indexed="64"/>
          </left>
        </border>
      </dxf>
    </rfmt>
    <rfmt sheetId="1" sqref="A814" start="0" length="0">
      <dxf>
        <font>
          <sz val="10"/>
          <color auto="1"/>
          <name val="Arial"/>
          <scheme val="none"/>
        </font>
        <alignment horizontal="left" vertical="top" readingOrder="0"/>
        <border outline="0">
          <left style="thin">
            <color indexed="64"/>
          </left>
        </border>
      </dxf>
    </rfmt>
    <rfmt sheetId="1" sqref="A815" start="0" length="0">
      <dxf>
        <font>
          <sz val="10"/>
          <color auto="1"/>
          <name val="Arial"/>
          <scheme val="none"/>
        </font>
        <alignment horizontal="left" vertical="top" readingOrder="0"/>
        <border outline="0">
          <left style="thin">
            <color indexed="64"/>
          </left>
        </border>
      </dxf>
    </rfmt>
    <rfmt sheetId="1" sqref="A816" start="0" length="0">
      <dxf>
        <font>
          <sz val="10"/>
          <color auto="1"/>
          <name val="Arial"/>
          <scheme val="none"/>
        </font>
        <alignment horizontal="left" vertical="top" readingOrder="0"/>
        <border outline="0">
          <left style="thin">
            <color indexed="64"/>
          </left>
        </border>
      </dxf>
    </rfmt>
    <rfmt sheetId="1" sqref="A817" start="0" length="0">
      <dxf>
        <font>
          <sz val="10"/>
          <color auto="1"/>
          <name val="Arial"/>
          <scheme val="none"/>
        </font>
        <alignment horizontal="left" vertical="top" readingOrder="0"/>
        <border outline="0">
          <left style="thin">
            <color indexed="64"/>
          </left>
          <bottom style="thin">
            <color indexed="64"/>
          </bottom>
        </border>
      </dxf>
    </rfmt>
    <rcc rId="0" sId="1" dxf="1">
      <nc r="A818"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819" start="0" length="0">
      <dxf>
        <font>
          <b/>
          <sz val="6"/>
          <name val="Times New Roman"/>
          <scheme val="none"/>
        </font>
        <alignment horizontal="center" vertical="top" readingOrder="0"/>
        <border outline="0">
          <left style="thin">
            <color indexed="64"/>
          </left>
          <bottom style="thin">
            <color indexed="64"/>
          </bottom>
        </border>
      </dxf>
    </rfmt>
    <rfmt sheetId="1" sqref="A820" start="0" length="0">
      <dxf>
        <border outline="0">
          <left style="thin">
            <color indexed="64"/>
          </left>
          <right style="thin">
            <color indexed="64"/>
          </right>
          <top style="thin">
            <color indexed="64"/>
          </top>
        </border>
      </dxf>
    </rfmt>
    <rfmt sheetId="1" sqref="A821" start="0" length="0">
      <dxf>
        <border outline="0">
          <left style="thin">
            <color indexed="64"/>
          </left>
          <right style="thin">
            <color indexed="64"/>
          </right>
        </border>
      </dxf>
    </rfmt>
    <rfmt sheetId="1" sqref="A822" start="0" length="0">
      <dxf>
        <border outline="0">
          <left style="thin">
            <color indexed="64"/>
          </left>
          <right style="thin">
            <color indexed="64"/>
          </right>
        </border>
      </dxf>
    </rfmt>
    <rfmt sheetId="1" sqref="A823" start="0" length="0">
      <dxf>
        <border outline="0">
          <left style="thin">
            <color indexed="64"/>
          </left>
          <right style="thin">
            <color indexed="64"/>
          </right>
        </border>
      </dxf>
    </rfmt>
    <rcc rId="0" sId="1" dxf="1">
      <nc r="A824" t="inlineStr">
        <is>
          <t>SECTION OF</t>
        </is>
      </nc>
      <ndxf>
        <font>
          <sz val="6"/>
          <name val="Times New Roman"/>
          <scheme val="none"/>
        </font>
        <alignment horizontal="center" readingOrder="0"/>
        <border outline="0">
          <left style="thin">
            <color indexed="64"/>
          </left>
          <right style="thin">
            <color indexed="64"/>
          </right>
        </border>
      </ndxf>
    </rcc>
    <rcc rId="0" sId="1" dxf="1">
      <nc r="A825" t="inlineStr">
        <is>
          <t>REGS.</t>
        </is>
      </nc>
      <ndxf>
        <font>
          <sz val="6"/>
          <name val="Times New Roman"/>
          <scheme val="none"/>
        </font>
        <alignment horizontal="center" readingOrder="0"/>
        <border outline="0">
          <left style="thin">
            <color indexed="64"/>
          </left>
          <right style="thin">
            <color indexed="64"/>
          </right>
        </border>
      </ndxf>
    </rcc>
    <rfmt sheetId="1" sqref="A826" start="0" length="0">
      <dxf>
        <border outline="0">
          <left style="thin">
            <color indexed="64"/>
          </left>
          <right style="thin">
            <color indexed="64"/>
          </right>
        </border>
      </dxf>
    </rfmt>
    <rcc rId="0" sId="1" dxf="1">
      <nc r="A827"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828" start="0" length="0">
      <dxf>
        <font>
          <sz val="6"/>
          <name val="Times New Roman"/>
          <scheme val="none"/>
        </font>
        <numFmt numFmtId="30" formatCode="@"/>
        <alignment horizontal="left" vertical="top" readingOrder="0"/>
        <border outline="0">
          <left style="thin">
            <color indexed="64"/>
          </left>
        </border>
        <protection locked="0"/>
      </dxf>
    </rfmt>
    <rfmt sheetId="1" sqref="A829" start="0" length="0">
      <dxf>
        <font>
          <sz val="6"/>
          <name val="Times New Roman"/>
          <scheme val="none"/>
        </font>
        <numFmt numFmtId="30" formatCode="@"/>
        <alignment horizontal="left" vertical="top" readingOrder="0"/>
        <border outline="0">
          <left style="thin">
            <color indexed="64"/>
          </left>
        </border>
        <protection locked="0"/>
      </dxf>
    </rfmt>
    <rfmt sheetId="1" sqref="A830" start="0" length="0">
      <dxf>
        <font>
          <sz val="6"/>
          <name val="Times New Roman"/>
          <scheme val="none"/>
        </font>
        <numFmt numFmtId="30" formatCode="@"/>
        <alignment horizontal="left" vertical="top" readingOrder="0"/>
        <border outline="0">
          <left style="thin">
            <color indexed="64"/>
          </left>
        </border>
        <protection locked="0"/>
      </dxf>
    </rfmt>
    <rfmt sheetId="1" sqref="A831" start="0" length="0">
      <dxf>
        <font>
          <sz val="6"/>
          <name val="Times New Roman"/>
          <scheme val="none"/>
        </font>
        <numFmt numFmtId="30" formatCode="@"/>
        <alignment horizontal="left" vertical="top" readingOrder="0"/>
        <border outline="0">
          <left style="thin">
            <color indexed="64"/>
          </left>
        </border>
        <protection locked="0"/>
      </dxf>
    </rfmt>
    <rfmt sheetId="1" sqref="A832" start="0" length="0">
      <dxf>
        <font>
          <sz val="6"/>
          <name val="Times New Roman"/>
          <scheme val="none"/>
        </font>
        <numFmt numFmtId="30" formatCode="@"/>
        <alignment horizontal="left" vertical="top" readingOrder="0"/>
        <border outline="0">
          <left style="thin">
            <color indexed="64"/>
          </left>
        </border>
        <protection locked="0"/>
      </dxf>
    </rfmt>
    <rfmt sheetId="1" sqref="A833" start="0" length="0">
      <dxf>
        <font>
          <sz val="6"/>
          <name val="Times New Roman"/>
          <scheme val="none"/>
        </font>
        <numFmt numFmtId="30" formatCode="@"/>
        <alignment horizontal="left" vertical="top" readingOrder="0"/>
        <border outline="0">
          <left style="thin">
            <color indexed="64"/>
          </left>
        </border>
        <protection locked="0"/>
      </dxf>
    </rfmt>
    <rfmt sheetId="1" sqref="A834"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837" start="0" length="0">
      <dxf>
        <border outline="0">
          <bottom style="thin">
            <color indexed="64"/>
          </bottom>
        </border>
      </dxf>
    </rfmt>
    <rcc rId="0" sId="1" dxf="1">
      <nc r="A838"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839" start="0" length="0">
      <dxf>
        <font>
          <sz val="10"/>
          <color auto="1"/>
          <name val="Arial"/>
          <scheme val="none"/>
        </font>
        <alignment horizontal="left" vertical="top" readingOrder="0"/>
        <border outline="0">
          <left style="thin">
            <color indexed="64"/>
          </left>
        </border>
      </dxf>
    </rfmt>
    <rfmt sheetId="1" sqref="A840" start="0" length="0">
      <dxf>
        <font>
          <sz val="10"/>
          <color auto="1"/>
          <name val="Arial"/>
          <scheme val="none"/>
        </font>
        <alignment horizontal="left" vertical="top" readingOrder="0"/>
        <border outline="0">
          <left style="thin">
            <color indexed="64"/>
          </left>
        </border>
      </dxf>
    </rfmt>
    <rfmt sheetId="1" sqref="A841" start="0" length="0">
      <dxf>
        <font>
          <sz val="10"/>
          <color auto="1"/>
          <name val="Arial"/>
          <scheme val="none"/>
        </font>
        <alignment horizontal="left" vertical="top" readingOrder="0"/>
        <border outline="0">
          <left style="thin">
            <color indexed="64"/>
          </left>
        </border>
      </dxf>
    </rfmt>
    <rfmt sheetId="1" sqref="A842" start="0" length="0">
      <dxf>
        <font>
          <sz val="10"/>
          <color auto="1"/>
          <name val="Arial"/>
          <scheme val="none"/>
        </font>
        <alignment horizontal="left" vertical="top" readingOrder="0"/>
        <border outline="0">
          <left style="thin">
            <color indexed="64"/>
          </left>
        </border>
      </dxf>
    </rfmt>
    <rfmt sheetId="1" sqref="A843" start="0" length="0">
      <dxf>
        <font>
          <sz val="10"/>
          <color auto="1"/>
          <name val="Arial"/>
          <scheme val="none"/>
        </font>
        <alignment horizontal="left" vertical="top" readingOrder="0"/>
        <border outline="0">
          <left style="thin">
            <color indexed="64"/>
          </left>
        </border>
      </dxf>
    </rfmt>
    <rfmt sheetId="1" sqref="A844" start="0" length="0">
      <dxf>
        <font>
          <sz val="10"/>
          <color auto="1"/>
          <name val="Arial"/>
          <scheme val="none"/>
        </font>
        <alignment horizontal="left" vertical="top" readingOrder="0"/>
        <border outline="0">
          <left style="thin">
            <color indexed="64"/>
          </left>
        </border>
      </dxf>
    </rfmt>
    <rfmt sheetId="1" sqref="A845" start="0" length="0">
      <dxf>
        <font>
          <sz val="10"/>
          <color auto="1"/>
          <name val="Arial"/>
          <scheme val="none"/>
        </font>
        <alignment horizontal="left" vertical="top" readingOrder="0"/>
        <border outline="0">
          <left style="thin">
            <color indexed="64"/>
          </left>
        </border>
      </dxf>
    </rfmt>
    <rfmt sheetId="1" sqref="A846" start="0" length="0">
      <dxf>
        <font>
          <sz val="10"/>
          <color auto="1"/>
          <name val="Arial"/>
          <scheme val="none"/>
        </font>
        <alignment horizontal="left" vertical="top" readingOrder="0"/>
        <border outline="0">
          <left style="thin">
            <color indexed="64"/>
          </left>
          <bottom style="thin">
            <color indexed="64"/>
          </bottom>
        </border>
      </dxf>
    </rfmt>
    <rcc rId="0" sId="1" dxf="1">
      <nc r="A847"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848" start="0" length="0">
      <dxf>
        <font>
          <b/>
          <sz val="6"/>
          <name val="Times New Roman"/>
          <scheme val="none"/>
        </font>
        <alignment horizontal="center" vertical="top" readingOrder="0"/>
        <border outline="0">
          <left style="thin">
            <color indexed="64"/>
          </left>
          <bottom style="thin">
            <color indexed="64"/>
          </bottom>
        </border>
      </dxf>
    </rfmt>
    <rfmt sheetId="1" sqref="A849" start="0" length="0">
      <dxf>
        <border outline="0">
          <left style="thin">
            <color indexed="64"/>
          </left>
          <right style="thin">
            <color indexed="64"/>
          </right>
          <top style="thin">
            <color indexed="64"/>
          </top>
        </border>
      </dxf>
    </rfmt>
    <rfmt sheetId="1" sqref="A850" start="0" length="0">
      <dxf>
        <border outline="0">
          <left style="thin">
            <color indexed="64"/>
          </left>
          <right style="thin">
            <color indexed="64"/>
          </right>
        </border>
      </dxf>
    </rfmt>
    <rfmt sheetId="1" sqref="A851" start="0" length="0">
      <dxf>
        <border outline="0">
          <left style="thin">
            <color indexed="64"/>
          </left>
          <right style="thin">
            <color indexed="64"/>
          </right>
        </border>
      </dxf>
    </rfmt>
    <rfmt sheetId="1" sqref="A852" start="0" length="0">
      <dxf>
        <border outline="0">
          <left style="thin">
            <color indexed="64"/>
          </left>
          <right style="thin">
            <color indexed="64"/>
          </right>
        </border>
      </dxf>
    </rfmt>
    <rcc rId="0" sId="1" dxf="1">
      <nc r="A853" t="inlineStr">
        <is>
          <t>SECTION OF</t>
        </is>
      </nc>
      <ndxf>
        <font>
          <sz val="6"/>
          <name val="Times New Roman"/>
          <scheme val="none"/>
        </font>
        <alignment horizontal="center" readingOrder="0"/>
        <border outline="0">
          <left style="thin">
            <color indexed="64"/>
          </left>
          <right style="thin">
            <color indexed="64"/>
          </right>
        </border>
      </ndxf>
    </rcc>
    <rcc rId="0" sId="1" dxf="1">
      <nc r="A854" t="inlineStr">
        <is>
          <t>REGS.</t>
        </is>
      </nc>
      <ndxf>
        <font>
          <sz val="6"/>
          <name val="Times New Roman"/>
          <scheme val="none"/>
        </font>
        <alignment horizontal="center" readingOrder="0"/>
        <border outline="0">
          <left style="thin">
            <color indexed="64"/>
          </left>
          <right style="thin">
            <color indexed="64"/>
          </right>
        </border>
      </ndxf>
    </rcc>
    <rfmt sheetId="1" sqref="A855" start="0" length="0">
      <dxf>
        <border outline="0">
          <left style="thin">
            <color indexed="64"/>
          </left>
          <right style="thin">
            <color indexed="64"/>
          </right>
        </border>
      </dxf>
    </rfmt>
    <rcc rId="0" sId="1" dxf="1">
      <nc r="A856"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857" start="0" length="0">
      <dxf>
        <font>
          <sz val="6"/>
          <name val="Times New Roman"/>
          <scheme val="none"/>
        </font>
        <numFmt numFmtId="30" formatCode="@"/>
        <alignment horizontal="left" vertical="top" readingOrder="0"/>
        <border outline="0">
          <left style="thin">
            <color indexed="64"/>
          </left>
        </border>
        <protection locked="0"/>
      </dxf>
    </rfmt>
    <rfmt sheetId="1" sqref="A858" start="0" length="0">
      <dxf>
        <font>
          <sz val="6"/>
          <name val="Times New Roman"/>
          <scheme val="none"/>
        </font>
        <numFmt numFmtId="30" formatCode="@"/>
        <alignment horizontal="left" vertical="top" readingOrder="0"/>
        <border outline="0">
          <left style="thin">
            <color indexed="64"/>
          </left>
        </border>
        <protection locked="0"/>
      </dxf>
    </rfmt>
    <rfmt sheetId="1" sqref="A859" start="0" length="0">
      <dxf>
        <font>
          <sz val="6"/>
          <name val="Times New Roman"/>
          <scheme val="none"/>
        </font>
        <numFmt numFmtId="30" formatCode="@"/>
        <alignment horizontal="left" vertical="top" readingOrder="0"/>
        <border outline="0">
          <left style="thin">
            <color indexed="64"/>
          </left>
        </border>
        <protection locked="0"/>
      </dxf>
    </rfmt>
    <rfmt sheetId="1" sqref="A860" start="0" length="0">
      <dxf>
        <font>
          <sz val="6"/>
          <name val="Times New Roman"/>
          <scheme val="none"/>
        </font>
        <numFmt numFmtId="30" formatCode="@"/>
        <alignment horizontal="left" vertical="top" readingOrder="0"/>
        <border outline="0">
          <left style="thin">
            <color indexed="64"/>
          </left>
        </border>
        <protection locked="0"/>
      </dxf>
    </rfmt>
    <rfmt sheetId="1" sqref="A861" start="0" length="0">
      <dxf>
        <font>
          <sz val="6"/>
          <name val="Times New Roman"/>
          <scheme val="none"/>
        </font>
        <numFmt numFmtId="30" formatCode="@"/>
        <alignment horizontal="left" vertical="top" readingOrder="0"/>
        <border outline="0">
          <left style="thin">
            <color indexed="64"/>
          </left>
        </border>
        <protection locked="0"/>
      </dxf>
    </rfmt>
    <rfmt sheetId="1" sqref="A862" start="0" length="0">
      <dxf>
        <font>
          <sz val="6"/>
          <name val="Times New Roman"/>
          <scheme val="none"/>
        </font>
        <numFmt numFmtId="30" formatCode="@"/>
        <alignment horizontal="left" vertical="top" readingOrder="0"/>
        <border outline="0">
          <left style="thin">
            <color indexed="64"/>
          </left>
        </border>
        <protection locked="0"/>
      </dxf>
    </rfmt>
    <rfmt sheetId="1" sqref="A863"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866" start="0" length="0">
      <dxf>
        <border outline="0">
          <bottom style="thin">
            <color indexed="64"/>
          </bottom>
        </border>
      </dxf>
    </rfmt>
    <rcc rId="0" sId="1" dxf="1">
      <nc r="A867"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868" start="0" length="0">
      <dxf>
        <font>
          <sz val="10"/>
          <color auto="1"/>
          <name val="Arial"/>
          <scheme val="none"/>
        </font>
        <alignment horizontal="left" vertical="top" readingOrder="0"/>
        <border outline="0">
          <left style="thin">
            <color indexed="64"/>
          </left>
        </border>
      </dxf>
    </rfmt>
    <rfmt sheetId="1" sqref="A869" start="0" length="0">
      <dxf>
        <font>
          <sz val="10"/>
          <color auto="1"/>
          <name val="Arial"/>
          <scheme val="none"/>
        </font>
        <alignment horizontal="left" vertical="top" readingOrder="0"/>
        <border outline="0">
          <left style="thin">
            <color indexed="64"/>
          </left>
        </border>
      </dxf>
    </rfmt>
    <rfmt sheetId="1" sqref="A870" start="0" length="0">
      <dxf>
        <font>
          <sz val="10"/>
          <color auto="1"/>
          <name val="Arial"/>
          <scheme val="none"/>
        </font>
        <alignment horizontal="left" vertical="top" readingOrder="0"/>
        <border outline="0">
          <left style="thin">
            <color indexed="64"/>
          </left>
        </border>
      </dxf>
    </rfmt>
    <rfmt sheetId="1" sqref="A871" start="0" length="0">
      <dxf>
        <font>
          <sz val="10"/>
          <color auto="1"/>
          <name val="Arial"/>
          <scheme val="none"/>
        </font>
        <alignment horizontal="left" vertical="top" readingOrder="0"/>
        <border outline="0">
          <left style="thin">
            <color indexed="64"/>
          </left>
        </border>
      </dxf>
    </rfmt>
    <rfmt sheetId="1" sqref="A872" start="0" length="0">
      <dxf>
        <font>
          <sz val="10"/>
          <color auto="1"/>
          <name val="Arial"/>
          <scheme val="none"/>
        </font>
        <alignment horizontal="left" vertical="top" readingOrder="0"/>
        <border outline="0">
          <left style="thin">
            <color indexed="64"/>
          </left>
        </border>
      </dxf>
    </rfmt>
    <rfmt sheetId="1" sqref="A873" start="0" length="0">
      <dxf>
        <font>
          <sz val="10"/>
          <color auto="1"/>
          <name val="Arial"/>
          <scheme val="none"/>
        </font>
        <alignment horizontal="left" vertical="top" readingOrder="0"/>
        <border outline="0">
          <left style="thin">
            <color indexed="64"/>
          </left>
        </border>
      </dxf>
    </rfmt>
    <rfmt sheetId="1" sqref="A874" start="0" length="0">
      <dxf>
        <font>
          <sz val="10"/>
          <color auto="1"/>
          <name val="Arial"/>
          <scheme val="none"/>
        </font>
        <alignment horizontal="left" vertical="top" readingOrder="0"/>
        <border outline="0">
          <left style="thin">
            <color indexed="64"/>
          </left>
        </border>
      </dxf>
    </rfmt>
    <rfmt sheetId="1" sqref="A875" start="0" length="0">
      <dxf>
        <font>
          <sz val="10"/>
          <color auto="1"/>
          <name val="Arial"/>
          <scheme val="none"/>
        </font>
        <alignment horizontal="left" vertical="top" readingOrder="0"/>
        <border outline="0">
          <left style="thin">
            <color indexed="64"/>
          </left>
          <bottom style="thin">
            <color indexed="64"/>
          </bottom>
        </border>
      </dxf>
    </rfmt>
    <rcc rId="0" sId="1" dxf="1">
      <nc r="A876"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877" start="0" length="0">
      <dxf>
        <font>
          <b/>
          <sz val="6"/>
          <name val="Times New Roman"/>
          <scheme val="none"/>
        </font>
        <alignment horizontal="center" vertical="top" readingOrder="0"/>
        <border outline="0">
          <left style="thin">
            <color indexed="64"/>
          </left>
          <bottom style="thin">
            <color indexed="64"/>
          </bottom>
        </border>
      </dxf>
    </rfmt>
    <rfmt sheetId="1" sqref="A878" start="0" length="0">
      <dxf>
        <border outline="0">
          <left style="thin">
            <color indexed="64"/>
          </left>
          <right style="thin">
            <color indexed="64"/>
          </right>
          <top style="thin">
            <color indexed="64"/>
          </top>
        </border>
      </dxf>
    </rfmt>
    <rfmt sheetId="1" sqref="A879" start="0" length="0">
      <dxf>
        <border outline="0">
          <left style="thin">
            <color indexed="64"/>
          </left>
          <right style="thin">
            <color indexed="64"/>
          </right>
        </border>
      </dxf>
    </rfmt>
    <rfmt sheetId="1" sqref="A880" start="0" length="0">
      <dxf>
        <border outline="0">
          <left style="thin">
            <color indexed="64"/>
          </left>
          <right style="thin">
            <color indexed="64"/>
          </right>
        </border>
      </dxf>
    </rfmt>
    <rfmt sheetId="1" sqref="A881" start="0" length="0">
      <dxf>
        <border outline="0">
          <left style="thin">
            <color indexed="64"/>
          </left>
          <right style="thin">
            <color indexed="64"/>
          </right>
        </border>
      </dxf>
    </rfmt>
    <rcc rId="0" sId="1" dxf="1">
      <nc r="A882" t="inlineStr">
        <is>
          <t>SECTION OF</t>
        </is>
      </nc>
      <ndxf>
        <font>
          <sz val="6"/>
          <name val="Times New Roman"/>
          <scheme val="none"/>
        </font>
        <alignment horizontal="center" readingOrder="0"/>
        <border outline="0">
          <left style="thin">
            <color indexed="64"/>
          </left>
          <right style="thin">
            <color indexed="64"/>
          </right>
        </border>
      </ndxf>
    </rcc>
    <rcc rId="0" sId="1" dxf="1">
      <nc r="A883" t="inlineStr">
        <is>
          <t>REGS.</t>
        </is>
      </nc>
      <ndxf>
        <font>
          <sz val="6"/>
          <name val="Times New Roman"/>
          <scheme val="none"/>
        </font>
        <alignment horizontal="center" readingOrder="0"/>
        <border outline="0">
          <left style="thin">
            <color indexed="64"/>
          </left>
          <right style="thin">
            <color indexed="64"/>
          </right>
        </border>
      </ndxf>
    </rcc>
    <rfmt sheetId="1" sqref="A884" start="0" length="0">
      <dxf>
        <border outline="0">
          <left style="thin">
            <color indexed="64"/>
          </left>
          <right style="thin">
            <color indexed="64"/>
          </right>
        </border>
      </dxf>
    </rfmt>
    <rcc rId="0" sId="1" dxf="1">
      <nc r="A885"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886" start="0" length="0">
      <dxf>
        <font>
          <sz val="6"/>
          <name val="Times New Roman"/>
          <scheme val="none"/>
        </font>
        <numFmt numFmtId="30" formatCode="@"/>
        <alignment horizontal="left" vertical="top" readingOrder="0"/>
        <border outline="0">
          <left style="thin">
            <color indexed="64"/>
          </left>
        </border>
        <protection locked="0"/>
      </dxf>
    </rfmt>
    <rfmt sheetId="1" sqref="A887" start="0" length="0">
      <dxf>
        <font>
          <sz val="6"/>
          <name val="Times New Roman"/>
          <scheme val="none"/>
        </font>
        <numFmt numFmtId="30" formatCode="@"/>
        <alignment horizontal="left" vertical="top" readingOrder="0"/>
        <border outline="0">
          <left style="thin">
            <color indexed="64"/>
          </left>
        </border>
        <protection locked="0"/>
      </dxf>
    </rfmt>
    <rfmt sheetId="1" sqref="A888" start="0" length="0">
      <dxf>
        <font>
          <sz val="6"/>
          <name val="Times New Roman"/>
          <scheme val="none"/>
        </font>
        <numFmt numFmtId="30" formatCode="@"/>
        <alignment horizontal="left" vertical="top" readingOrder="0"/>
        <border outline="0">
          <left style="thin">
            <color indexed="64"/>
          </left>
        </border>
        <protection locked="0"/>
      </dxf>
    </rfmt>
    <rfmt sheetId="1" sqref="A889" start="0" length="0">
      <dxf>
        <font>
          <sz val="6"/>
          <name val="Times New Roman"/>
          <scheme val="none"/>
        </font>
        <numFmt numFmtId="30" formatCode="@"/>
        <alignment horizontal="left" vertical="top" readingOrder="0"/>
        <border outline="0">
          <left style="thin">
            <color indexed="64"/>
          </left>
        </border>
        <protection locked="0"/>
      </dxf>
    </rfmt>
    <rfmt sheetId="1" sqref="A890" start="0" length="0">
      <dxf>
        <font>
          <sz val="6"/>
          <name val="Times New Roman"/>
          <scheme val="none"/>
        </font>
        <numFmt numFmtId="30" formatCode="@"/>
        <alignment horizontal="left" vertical="top" readingOrder="0"/>
        <border outline="0">
          <left style="thin">
            <color indexed="64"/>
          </left>
        </border>
        <protection locked="0"/>
      </dxf>
    </rfmt>
    <rfmt sheetId="1" sqref="A891" start="0" length="0">
      <dxf>
        <font>
          <sz val="6"/>
          <name val="Times New Roman"/>
          <scheme val="none"/>
        </font>
        <numFmt numFmtId="30" formatCode="@"/>
        <alignment horizontal="left" vertical="top" readingOrder="0"/>
        <border outline="0">
          <left style="thin">
            <color indexed="64"/>
          </left>
        </border>
        <protection locked="0"/>
      </dxf>
    </rfmt>
    <rfmt sheetId="1" sqref="A892"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895" start="0" length="0">
      <dxf>
        <border outline="0">
          <bottom style="thin">
            <color indexed="64"/>
          </bottom>
        </border>
      </dxf>
    </rfmt>
    <rcc rId="0" sId="1" dxf="1">
      <nc r="A896"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897" start="0" length="0">
      <dxf>
        <font>
          <sz val="10"/>
          <color auto="1"/>
          <name val="Arial"/>
          <scheme val="none"/>
        </font>
        <alignment horizontal="left" vertical="top" readingOrder="0"/>
        <border outline="0">
          <left style="thin">
            <color indexed="64"/>
          </left>
        </border>
      </dxf>
    </rfmt>
    <rfmt sheetId="1" sqref="A898" start="0" length="0">
      <dxf>
        <font>
          <sz val="10"/>
          <color auto="1"/>
          <name val="Arial"/>
          <scheme val="none"/>
        </font>
        <alignment horizontal="left" vertical="top" readingOrder="0"/>
        <border outline="0">
          <left style="thin">
            <color indexed="64"/>
          </left>
        </border>
      </dxf>
    </rfmt>
    <rfmt sheetId="1" sqref="A899" start="0" length="0">
      <dxf>
        <font>
          <sz val="10"/>
          <color auto="1"/>
          <name val="Arial"/>
          <scheme val="none"/>
        </font>
        <alignment horizontal="left" vertical="top" readingOrder="0"/>
        <border outline="0">
          <left style="thin">
            <color indexed="64"/>
          </left>
        </border>
      </dxf>
    </rfmt>
    <rfmt sheetId="1" sqref="A900" start="0" length="0">
      <dxf>
        <font>
          <sz val="10"/>
          <color auto="1"/>
          <name val="Arial"/>
          <scheme val="none"/>
        </font>
        <alignment horizontal="left" vertical="top" readingOrder="0"/>
        <border outline="0">
          <left style="thin">
            <color indexed="64"/>
          </left>
        </border>
      </dxf>
    </rfmt>
    <rfmt sheetId="1" sqref="A901" start="0" length="0">
      <dxf>
        <font>
          <sz val="10"/>
          <color auto="1"/>
          <name val="Arial"/>
          <scheme val="none"/>
        </font>
        <alignment horizontal="left" vertical="top" readingOrder="0"/>
        <border outline="0">
          <left style="thin">
            <color indexed="64"/>
          </left>
        </border>
      </dxf>
    </rfmt>
    <rfmt sheetId="1" sqref="A902" start="0" length="0">
      <dxf>
        <font>
          <sz val="10"/>
          <color auto="1"/>
          <name val="Arial"/>
          <scheme val="none"/>
        </font>
        <alignment horizontal="left" vertical="top" readingOrder="0"/>
        <border outline="0">
          <left style="thin">
            <color indexed="64"/>
          </left>
        </border>
      </dxf>
    </rfmt>
    <rfmt sheetId="1" sqref="A903" start="0" length="0">
      <dxf>
        <font>
          <sz val="10"/>
          <color auto="1"/>
          <name val="Arial"/>
          <scheme val="none"/>
        </font>
        <alignment horizontal="left" vertical="top" readingOrder="0"/>
        <border outline="0">
          <left style="thin">
            <color indexed="64"/>
          </left>
        </border>
      </dxf>
    </rfmt>
    <rfmt sheetId="1" sqref="A904" start="0" length="0">
      <dxf>
        <font>
          <sz val="10"/>
          <color auto="1"/>
          <name val="Arial"/>
          <scheme val="none"/>
        </font>
        <alignment horizontal="left" vertical="top" readingOrder="0"/>
        <border outline="0">
          <left style="thin">
            <color indexed="64"/>
          </left>
          <bottom style="thin">
            <color indexed="64"/>
          </bottom>
        </border>
      </dxf>
    </rfmt>
    <rcc rId="0" sId="1" dxf="1">
      <nc r="A905"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906" start="0" length="0">
      <dxf>
        <font>
          <b/>
          <sz val="6"/>
          <name val="Times New Roman"/>
          <scheme val="none"/>
        </font>
        <alignment horizontal="center" vertical="top" readingOrder="0"/>
        <border outline="0">
          <left style="thin">
            <color indexed="64"/>
          </left>
          <bottom style="thin">
            <color indexed="64"/>
          </bottom>
        </border>
      </dxf>
    </rfmt>
    <rfmt sheetId="1" sqref="A907" start="0" length="0">
      <dxf>
        <border outline="0">
          <left style="thin">
            <color indexed="64"/>
          </left>
          <right style="thin">
            <color indexed="64"/>
          </right>
          <top style="thin">
            <color indexed="64"/>
          </top>
        </border>
      </dxf>
    </rfmt>
    <rfmt sheetId="1" sqref="A908" start="0" length="0">
      <dxf>
        <border outline="0">
          <left style="thin">
            <color indexed="64"/>
          </left>
          <right style="thin">
            <color indexed="64"/>
          </right>
        </border>
      </dxf>
    </rfmt>
    <rfmt sheetId="1" sqref="A909" start="0" length="0">
      <dxf>
        <border outline="0">
          <left style="thin">
            <color indexed="64"/>
          </left>
          <right style="thin">
            <color indexed="64"/>
          </right>
        </border>
      </dxf>
    </rfmt>
    <rfmt sheetId="1" sqref="A910" start="0" length="0">
      <dxf>
        <border outline="0">
          <left style="thin">
            <color indexed="64"/>
          </left>
          <right style="thin">
            <color indexed="64"/>
          </right>
        </border>
      </dxf>
    </rfmt>
    <rcc rId="0" sId="1" dxf="1">
      <nc r="A911" t="inlineStr">
        <is>
          <t>SECTION OF</t>
        </is>
      </nc>
      <ndxf>
        <font>
          <sz val="6"/>
          <name val="Times New Roman"/>
          <scheme val="none"/>
        </font>
        <alignment horizontal="center" readingOrder="0"/>
        <border outline="0">
          <left style="thin">
            <color indexed="64"/>
          </left>
          <right style="thin">
            <color indexed="64"/>
          </right>
        </border>
      </ndxf>
    </rcc>
    <rcc rId="0" sId="1" dxf="1">
      <nc r="A912" t="inlineStr">
        <is>
          <t>REGS.</t>
        </is>
      </nc>
      <ndxf>
        <font>
          <sz val="6"/>
          <name val="Times New Roman"/>
          <scheme val="none"/>
        </font>
        <alignment horizontal="center" readingOrder="0"/>
        <border outline="0">
          <left style="thin">
            <color indexed="64"/>
          </left>
          <right style="thin">
            <color indexed="64"/>
          </right>
        </border>
      </ndxf>
    </rcc>
    <rfmt sheetId="1" sqref="A913" start="0" length="0">
      <dxf>
        <border outline="0">
          <left style="thin">
            <color indexed="64"/>
          </left>
          <right style="thin">
            <color indexed="64"/>
          </right>
        </border>
      </dxf>
    </rfmt>
    <rcc rId="0" sId="1" dxf="1">
      <nc r="A914"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915" start="0" length="0">
      <dxf>
        <font>
          <sz val="6"/>
          <name val="Times New Roman"/>
          <scheme val="none"/>
        </font>
        <numFmt numFmtId="30" formatCode="@"/>
        <alignment horizontal="left" vertical="top" readingOrder="0"/>
        <border outline="0">
          <left style="thin">
            <color indexed="64"/>
          </left>
        </border>
        <protection locked="0"/>
      </dxf>
    </rfmt>
    <rfmt sheetId="1" sqref="A916" start="0" length="0">
      <dxf>
        <font>
          <sz val="6"/>
          <name val="Times New Roman"/>
          <scheme val="none"/>
        </font>
        <numFmt numFmtId="30" formatCode="@"/>
        <alignment horizontal="left" vertical="top" readingOrder="0"/>
        <border outline="0">
          <left style="thin">
            <color indexed="64"/>
          </left>
        </border>
        <protection locked="0"/>
      </dxf>
    </rfmt>
    <rfmt sheetId="1" sqref="A917" start="0" length="0">
      <dxf>
        <font>
          <sz val="6"/>
          <name val="Times New Roman"/>
          <scheme val="none"/>
        </font>
        <numFmt numFmtId="30" formatCode="@"/>
        <alignment horizontal="left" vertical="top" readingOrder="0"/>
        <border outline="0">
          <left style="thin">
            <color indexed="64"/>
          </left>
        </border>
        <protection locked="0"/>
      </dxf>
    </rfmt>
    <rfmt sheetId="1" sqref="A918" start="0" length="0">
      <dxf>
        <font>
          <sz val="6"/>
          <name val="Times New Roman"/>
          <scheme val="none"/>
        </font>
        <numFmt numFmtId="30" formatCode="@"/>
        <alignment horizontal="left" vertical="top" readingOrder="0"/>
        <border outline="0">
          <left style="thin">
            <color indexed="64"/>
          </left>
        </border>
        <protection locked="0"/>
      </dxf>
    </rfmt>
    <rfmt sheetId="1" sqref="A919" start="0" length="0">
      <dxf>
        <font>
          <sz val="6"/>
          <name val="Times New Roman"/>
          <scheme val="none"/>
        </font>
        <numFmt numFmtId="30" formatCode="@"/>
        <alignment horizontal="left" vertical="top" readingOrder="0"/>
        <border outline="0">
          <left style="thin">
            <color indexed="64"/>
          </left>
        </border>
        <protection locked="0"/>
      </dxf>
    </rfmt>
    <rfmt sheetId="1" sqref="A920" start="0" length="0">
      <dxf>
        <font>
          <sz val="6"/>
          <name val="Times New Roman"/>
          <scheme val="none"/>
        </font>
        <numFmt numFmtId="30" formatCode="@"/>
        <alignment horizontal="left" vertical="top" readingOrder="0"/>
        <border outline="0">
          <left style="thin">
            <color indexed="64"/>
          </left>
        </border>
        <protection locked="0"/>
      </dxf>
    </rfmt>
    <rfmt sheetId="1" sqref="A921"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924" start="0" length="0">
      <dxf>
        <border outline="0">
          <bottom style="thin">
            <color indexed="64"/>
          </bottom>
        </border>
      </dxf>
    </rfmt>
    <rcc rId="0" sId="1" dxf="1">
      <nc r="A925"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926" start="0" length="0">
      <dxf>
        <font>
          <sz val="10"/>
          <color auto="1"/>
          <name val="Arial"/>
          <scheme val="none"/>
        </font>
        <alignment horizontal="left" vertical="top" readingOrder="0"/>
        <border outline="0">
          <left style="thin">
            <color indexed="64"/>
          </left>
        </border>
      </dxf>
    </rfmt>
    <rfmt sheetId="1" sqref="A927" start="0" length="0">
      <dxf>
        <font>
          <sz val="10"/>
          <color auto="1"/>
          <name val="Arial"/>
          <scheme val="none"/>
        </font>
        <alignment horizontal="left" vertical="top" readingOrder="0"/>
        <border outline="0">
          <left style="thin">
            <color indexed="64"/>
          </left>
        </border>
      </dxf>
    </rfmt>
    <rfmt sheetId="1" sqref="A928" start="0" length="0">
      <dxf>
        <font>
          <sz val="10"/>
          <color auto="1"/>
          <name val="Arial"/>
          <scheme val="none"/>
        </font>
        <alignment horizontal="left" vertical="top" readingOrder="0"/>
        <border outline="0">
          <left style="thin">
            <color indexed="64"/>
          </left>
        </border>
      </dxf>
    </rfmt>
    <rfmt sheetId="1" sqref="A929" start="0" length="0">
      <dxf>
        <font>
          <sz val="10"/>
          <color auto="1"/>
          <name val="Arial"/>
          <scheme val="none"/>
        </font>
        <alignment horizontal="left" vertical="top" readingOrder="0"/>
        <border outline="0">
          <left style="thin">
            <color indexed="64"/>
          </left>
        </border>
      </dxf>
    </rfmt>
    <rfmt sheetId="1" sqref="A930" start="0" length="0">
      <dxf>
        <font>
          <sz val="10"/>
          <color auto="1"/>
          <name val="Arial"/>
          <scheme val="none"/>
        </font>
        <alignment horizontal="left" vertical="top" readingOrder="0"/>
        <border outline="0">
          <left style="thin">
            <color indexed="64"/>
          </left>
        </border>
      </dxf>
    </rfmt>
    <rfmt sheetId="1" sqref="A931" start="0" length="0">
      <dxf>
        <font>
          <sz val="10"/>
          <color auto="1"/>
          <name val="Arial"/>
          <scheme val="none"/>
        </font>
        <alignment horizontal="left" vertical="top" readingOrder="0"/>
        <border outline="0">
          <left style="thin">
            <color indexed="64"/>
          </left>
        </border>
      </dxf>
    </rfmt>
    <rfmt sheetId="1" sqref="A932" start="0" length="0">
      <dxf>
        <font>
          <sz val="10"/>
          <color auto="1"/>
          <name val="Arial"/>
          <scheme val="none"/>
        </font>
        <alignment horizontal="left" vertical="top" readingOrder="0"/>
        <border outline="0">
          <left style="thin">
            <color indexed="64"/>
          </left>
        </border>
      </dxf>
    </rfmt>
    <rfmt sheetId="1" sqref="A933" start="0" length="0">
      <dxf>
        <font>
          <sz val="10"/>
          <color auto="1"/>
          <name val="Arial"/>
          <scheme val="none"/>
        </font>
        <alignment horizontal="left" vertical="top" readingOrder="0"/>
        <border outline="0">
          <left style="thin">
            <color indexed="64"/>
          </left>
          <bottom style="thin">
            <color indexed="64"/>
          </bottom>
        </border>
      </dxf>
    </rfmt>
    <rcc rId="0" sId="1" dxf="1">
      <nc r="A934"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935" start="0" length="0">
      <dxf>
        <font>
          <b/>
          <sz val="6"/>
          <name val="Times New Roman"/>
          <scheme val="none"/>
        </font>
        <alignment horizontal="center" vertical="top" readingOrder="0"/>
        <border outline="0">
          <left style="thin">
            <color indexed="64"/>
          </left>
          <bottom style="thin">
            <color indexed="64"/>
          </bottom>
        </border>
      </dxf>
    </rfmt>
    <rfmt sheetId="1" sqref="A936" start="0" length="0">
      <dxf>
        <border outline="0">
          <left style="thin">
            <color indexed="64"/>
          </left>
          <right style="thin">
            <color indexed="64"/>
          </right>
          <top style="thin">
            <color indexed="64"/>
          </top>
        </border>
      </dxf>
    </rfmt>
    <rfmt sheetId="1" sqref="A937" start="0" length="0">
      <dxf>
        <border outline="0">
          <left style="thin">
            <color indexed="64"/>
          </left>
          <right style="thin">
            <color indexed="64"/>
          </right>
        </border>
      </dxf>
    </rfmt>
    <rfmt sheetId="1" sqref="A938" start="0" length="0">
      <dxf>
        <border outline="0">
          <left style="thin">
            <color indexed="64"/>
          </left>
          <right style="thin">
            <color indexed="64"/>
          </right>
        </border>
      </dxf>
    </rfmt>
    <rfmt sheetId="1" sqref="A939" start="0" length="0">
      <dxf>
        <border outline="0">
          <left style="thin">
            <color indexed="64"/>
          </left>
          <right style="thin">
            <color indexed="64"/>
          </right>
        </border>
      </dxf>
    </rfmt>
    <rcc rId="0" sId="1" dxf="1">
      <nc r="A940" t="inlineStr">
        <is>
          <t>SECTION OF</t>
        </is>
      </nc>
      <ndxf>
        <font>
          <sz val="6"/>
          <name val="Times New Roman"/>
          <scheme val="none"/>
        </font>
        <alignment horizontal="center" readingOrder="0"/>
        <border outline="0">
          <left style="thin">
            <color indexed="64"/>
          </left>
          <right style="thin">
            <color indexed="64"/>
          </right>
        </border>
      </ndxf>
    </rcc>
    <rcc rId="0" sId="1" dxf="1">
      <nc r="A941" t="inlineStr">
        <is>
          <t>REGS.</t>
        </is>
      </nc>
      <ndxf>
        <font>
          <sz val="6"/>
          <name val="Times New Roman"/>
          <scheme val="none"/>
        </font>
        <alignment horizontal="center" readingOrder="0"/>
        <border outline="0">
          <left style="thin">
            <color indexed="64"/>
          </left>
          <right style="thin">
            <color indexed="64"/>
          </right>
        </border>
      </ndxf>
    </rcc>
    <rfmt sheetId="1" sqref="A942" start="0" length="0">
      <dxf>
        <border outline="0">
          <left style="thin">
            <color indexed="64"/>
          </left>
          <right style="thin">
            <color indexed="64"/>
          </right>
        </border>
      </dxf>
    </rfmt>
    <rcc rId="0" sId="1" dxf="1">
      <nc r="A943"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944" start="0" length="0">
      <dxf>
        <font>
          <sz val="6"/>
          <name val="Times New Roman"/>
          <scheme val="none"/>
        </font>
        <numFmt numFmtId="30" formatCode="@"/>
        <alignment horizontal="left" vertical="top" readingOrder="0"/>
        <border outline="0">
          <left style="thin">
            <color indexed="64"/>
          </left>
        </border>
        <protection locked="0"/>
      </dxf>
    </rfmt>
    <rfmt sheetId="1" sqref="A945" start="0" length="0">
      <dxf>
        <font>
          <sz val="6"/>
          <name val="Times New Roman"/>
          <scheme val="none"/>
        </font>
        <numFmt numFmtId="30" formatCode="@"/>
        <alignment horizontal="left" vertical="top" readingOrder="0"/>
        <border outline="0">
          <left style="thin">
            <color indexed="64"/>
          </left>
        </border>
        <protection locked="0"/>
      </dxf>
    </rfmt>
    <rfmt sheetId="1" sqref="A946" start="0" length="0">
      <dxf>
        <font>
          <sz val="6"/>
          <name val="Times New Roman"/>
          <scheme val="none"/>
        </font>
        <numFmt numFmtId="30" formatCode="@"/>
        <alignment horizontal="left" vertical="top" readingOrder="0"/>
        <border outline="0">
          <left style="thin">
            <color indexed="64"/>
          </left>
        </border>
        <protection locked="0"/>
      </dxf>
    </rfmt>
    <rfmt sheetId="1" sqref="A947" start="0" length="0">
      <dxf>
        <font>
          <sz val="6"/>
          <name val="Times New Roman"/>
          <scheme val="none"/>
        </font>
        <numFmt numFmtId="30" formatCode="@"/>
        <alignment horizontal="left" vertical="top" readingOrder="0"/>
        <border outline="0">
          <left style="thin">
            <color indexed="64"/>
          </left>
        </border>
        <protection locked="0"/>
      </dxf>
    </rfmt>
    <rfmt sheetId="1" sqref="A948" start="0" length="0">
      <dxf>
        <font>
          <sz val="6"/>
          <name val="Times New Roman"/>
          <scheme val="none"/>
        </font>
        <numFmt numFmtId="30" formatCode="@"/>
        <alignment horizontal="left" vertical="top" readingOrder="0"/>
        <border outline="0">
          <left style="thin">
            <color indexed="64"/>
          </left>
        </border>
        <protection locked="0"/>
      </dxf>
    </rfmt>
    <rfmt sheetId="1" sqref="A949" start="0" length="0">
      <dxf>
        <font>
          <sz val="6"/>
          <name val="Times New Roman"/>
          <scheme val="none"/>
        </font>
        <numFmt numFmtId="30" formatCode="@"/>
        <alignment horizontal="left" vertical="top" readingOrder="0"/>
        <border outline="0">
          <left style="thin">
            <color indexed="64"/>
          </left>
        </border>
        <protection locked="0"/>
      </dxf>
    </rfmt>
    <rfmt sheetId="1" sqref="A950"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953" start="0" length="0">
      <dxf>
        <border outline="0">
          <bottom style="thin">
            <color indexed="64"/>
          </bottom>
        </border>
      </dxf>
    </rfmt>
    <rcc rId="0" sId="1" dxf="1">
      <nc r="A954"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955" start="0" length="0">
      <dxf>
        <font>
          <sz val="10"/>
          <color auto="1"/>
          <name val="Arial"/>
          <scheme val="none"/>
        </font>
        <alignment horizontal="left" vertical="top" readingOrder="0"/>
        <border outline="0">
          <left style="thin">
            <color indexed="64"/>
          </left>
        </border>
      </dxf>
    </rfmt>
    <rfmt sheetId="1" sqref="A956" start="0" length="0">
      <dxf>
        <font>
          <sz val="10"/>
          <color auto="1"/>
          <name val="Arial"/>
          <scheme val="none"/>
        </font>
        <alignment horizontal="left" vertical="top" readingOrder="0"/>
        <border outline="0">
          <left style="thin">
            <color indexed="64"/>
          </left>
        </border>
      </dxf>
    </rfmt>
    <rfmt sheetId="1" sqref="A957" start="0" length="0">
      <dxf>
        <font>
          <sz val="10"/>
          <color auto="1"/>
          <name val="Arial"/>
          <scheme val="none"/>
        </font>
        <alignment horizontal="left" vertical="top" readingOrder="0"/>
        <border outline="0">
          <left style="thin">
            <color indexed="64"/>
          </left>
        </border>
      </dxf>
    </rfmt>
    <rfmt sheetId="1" sqref="A958" start="0" length="0">
      <dxf>
        <font>
          <sz val="10"/>
          <color auto="1"/>
          <name val="Arial"/>
          <scheme val="none"/>
        </font>
        <alignment horizontal="left" vertical="top" readingOrder="0"/>
        <border outline="0">
          <left style="thin">
            <color indexed="64"/>
          </left>
        </border>
      </dxf>
    </rfmt>
    <rfmt sheetId="1" sqref="A959" start="0" length="0">
      <dxf>
        <font>
          <sz val="10"/>
          <color auto="1"/>
          <name val="Arial"/>
          <scheme val="none"/>
        </font>
        <alignment horizontal="left" vertical="top" readingOrder="0"/>
        <border outline="0">
          <left style="thin">
            <color indexed="64"/>
          </left>
        </border>
      </dxf>
    </rfmt>
    <rfmt sheetId="1" sqref="A960" start="0" length="0">
      <dxf>
        <font>
          <sz val="10"/>
          <color auto="1"/>
          <name val="Arial"/>
          <scheme val="none"/>
        </font>
        <alignment horizontal="left" vertical="top" readingOrder="0"/>
        <border outline="0">
          <left style="thin">
            <color indexed="64"/>
          </left>
        </border>
      </dxf>
    </rfmt>
    <rfmt sheetId="1" sqref="A961" start="0" length="0">
      <dxf>
        <font>
          <sz val="10"/>
          <color auto="1"/>
          <name val="Arial"/>
          <scheme val="none"/>
        </font>
        <alignment horizontal="left" vertical="top" readingOrder="0"/>
        <border outline="0">
          <left style="thin">
            <color indexed="64"/>
          </left>
        </border>
      </dxf>
    </rfmt>
    <rfmt sheetId="1" sqref="A962" start="0" length="0">
      <dxf>
        <font>
          <sz val="10"/>
          <color auto="1"/>
          <name val="Arial"/>
          <scheme val="none"/>
        </font>
        <alignment horizontal="left" vertical="top" readingOrder="0"/>
        <border outline="0">
          <left style="thin">
            <color indexed="64"/>
          </left>
          <bottom style="thin">
            <color indexed="64"/>
          </bottom>
        </border>
      </dxf>
    </rfmt>
    <rcc rId="0" sId="1" dxf="1">
      <nc r="A963"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964" start="0" length="0">
      <dxf>
        <font>
          <b/>
          <sz val="6"/>
          <name val="Times New Roman"/>
          <scheme val="none"/>
        </font>
        <alignment horizontal="center" vertical="top" readingOrder="0"/>
        <border outline="0">
          <left style="thin">
            <color indexed="64"/>
          </left>
          <bottom style="thin">
            <color indexed="64"/>
          </bottom>
        </border>
      </dxf>
    </rfmt>
    <rfmt sheetId="1" sqref="A965" start="0" length="0">
      <dxf>
        <border outline="0">
          <left style="thin">
            <color indexed="64"/>
          </left>
          <right style="thin">
            <color indexed="64"/>
          </right>
          <top style="thin">
            <color indexed="64"/>
          </top>
        </border>
      </dxf>
    </rfmt>
    <rfmt sheetId="1" sqref="A966" start="0" length="0">
      <dxf>
        <border outline="0">
          <left style="thin">
            <color indexed="64"/>
          </left>
          <right style="thin">
            <color indexed="64"/>
          </right>
        </border>
      </dxf>
    </rfmt>
    <rfmt sheetId="1" sqref="A967" start="0" length="0">
      <dxf>
        <border outline="0">
          <left style="thin">
            <color indexed="64"/>
          </left>
          <right style="thin">
            <color indexed="64"/>
          </right>
        </border>
      </dxf>
    </rfmt>
    <rfmt sheetId="1" sqref="A968" start="0" length="0">
      <dxf>
        <border outline="0">
          <left style="thin">
            <color indexed="64"/>
          </left>
          <right style="thin">
            <color indexed="64"/>
          </right>
        </border>
      </dxf>
    </rfmt>
    <rcc rId="0" sId="1" dxf="1">
      <nc r="A969" t="inlineStr">
        <is>
          <t>SECTION OF</t>
        </is>
      </nc>
      <ndxf>
        <font>
          <sz val="6"/>
          <name val="Times New Roman"/>
          <scheme val="none"/>
        </font>
        <alignment horizontal="center" readingOrder="0"/>
        <border outline="0">
          <left style="thin">
            <color indexed="64"/>
          </left>
          <right style="thin">
            <color indexed="64"/>
          </right>
        </border>
      </ndxf>
    </rcc>
    <rcc rId="0" sId="1" dxf="1">
      <nc r="A970" t="inlineStr">
        <is>
          <t>REGS.</t>
        </is>
      </nc>
      <ndxf>
        <font>
          <sz val="6"/>
          <name val="Times New Roman"/>
          <scheme val="none"/>
        </font>
        <alignment horizontal="center" readingOrder="0"/>
        <border outline="0">
          <left style="thin">
            <color indexed="64"/>
          </left>
          <right style="thin">
            <color indexed="64"/>
          </right>
        </border>
      </ndxf>
    </rcc>
    <rfmt sheetId="1" sqref="A971" start="0" length="0">
      <dxf>
        <border outline="0">
          <left style="thin">
            <color indexed="64"/>
          </left>
          <right style="thin">
            <color indexed="64"/>
          </right>
        </border>
      </dxf>
    </rfmt>
    <rcc rId="0" sId="1" dxf="1">
      <nc r="A972"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973" start="0" length="0">
      <dxf>
        <font>
          <sz val="6"/>
          <name val="Times New Roman"/>
          <scheme val="none"/>
        </font>
        <numFmt numFmtId="30" formatCode="@"/>
        <alignment horizontal="left" vertical="top" readingOrder="0"/>
        <border outline="0">
          <left style="thin">
            <color indexed="64"/>
          </left>
        </border>
        <protection locked="0"/>
      </dxf>
    </rfmt>
    <rfmt sheetId="1" sqref="A974" start="0" length="0">
      <dxf>
        <font>
          <sz val="6"/>
          <name val="Times New Roman"/>
          <scheme val="none"/>
        </font>
        <numFmt numFmtId="30" formatCode="@"/>
        <alignment horizontal="left" vertical="top" readingOrder="0"/>
        <border outline="0">
          <left style="thin">
            <color indexed="64"/>
          </left>
        </border>
        <protection locked="0"/>
      </dxf>
    </rfmt>
    <rfmt sheetId="1" sqref="A975" start="0" length="0">
      <dxf>
        <font>
          <sz val="6"/>
          <name val="Times New Roman"/>
          <scheme val="none"/>
        </font>
        <numFmt numFmtId="30" formatCode="@"/>
        <alignment horizontal="left" vertical="top" readingOrder="0"/>
        <border outline="0">
          <left style="thin">
            <color indexed="64"/>
          </left>
        </border>
        <protection locked="0"/>
      </dxf>
    </rfmt>
    <rfmt sheetId="1" sqref="A976" start="0" length="0">
      <dxf>
        <font>
          <sz val="6"/>
          <name val="Times New Roman"/>
          <scheme val="none"/>
        </font>
        <numFmt numFmtId="30" formatCode="@"/>
        <alignment horizontal="left" vertical="top" readingOrder="0"/>
        <border outline="0">
          <left style="thin">
            <color indexed="64"/>
          </left>
        </border>
        <protection locked="0"/>
      </dxf>
    </rfmt>
    <rfmt sheetId="1" sqref="A977" start="0" length="0">
      <dxf>
        <font>
          <sz val="6"/>
          <name val="Times New Roman"/>
          <scheme val="none"/>
        </font>
        <numFmt numFmtId="30" formatCode="@"/>
        <alignment horizontal="left" vertical="top" readingOrder="0"/>
        <border outline="0">
          <left style="thin">
            <color indexed="64"/>
          </left>
        </border>
        <protection locked="0"/>
      </dxf>
    </rfmt>
    <rfmt sheetId="1" sqref="A978" start="0" length="0">
      <dxf>
        <font>
          <sz val="6"/>
          <name val="Times New Roman"/>
          <scheme val="none"/>
        </font>
        <numFmt numFmtId="30" formatCode="@"/>
        <alignment horizontal="left" vertical="top" readingOrder="0"/>
        <border outline="0">
          <left style="thin">
            <color indexed="64"/>
          </left>
        </border>
        <protection locked="0"/>
      </dxf>
    </rfmt>
    <rfmt sheetId="1" sqref="A979"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982" start="0" length="0">
      <dxf>
        <border outline="0">
          <bottom style="thin">
            <color indexed="64"/>
          </bottom>
        </border>
      </dxf>
    </rfmt>
    <rcc rId="0" sId="1" dxf="1">
      <nc r="A983"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984" start="0" length="0">
      <dxf>
        <font>
          <sz val="10"/>
          <color auto="1"/>
          <name val="Arial"/>
          <scheme val="none"/>
        </font>
        <alignment horizontal="left" vertical="top" readingOrder="0"/>
        <border outline="0">
          <left style="thin">
            <color indexed="64"/>
          </left>
        </border>
      </dxf>
    </rfmt>
    <rfmt sheetId="1" sqref="A985" start="0" length="0">
      <dxf>
        <font>
          <sz val="10"/>
          <color auto="1"/>
          <name val="Arial"/>
          <scheme val="none"/>
        </font>
        <alignment horizontal="left" vertical="top" readingOrder="0"/>
        <border outline="0">
          <left style="thin">
            <color indexed="64"/>
          </left>
        </border>
      </dxf>
    </rfmt>
    <rfmt sheetId="1" sqref="A986" start="0" length="0">
      <dxf>
        <font>
          <sz val="10"/>
          <color auto="1"/>
          <name val="Arial"/>
          <scheme val="none"/>
        </font>
        <alignment horizontal="left" vertical="top" readingOrder="0"/>
        <border outline="0">
          <left style="thin">
            <color indexed="64"/>
          </left>
        </border>
      </dxf>
    </rfmt>
    <rfmt sheetId="1" sqref="A987" start="0" length="0">
      <dxf>
        <font>
          <sz val="10"/>
          <color auto="1"/>
          <name val="Arial"/>
          <scheme val="none"/>
        </font>
        <alignment horizontal="left" vertical="top" readingOrder="0"/>
        <border outline="0">
          <left style="thin">
            <color indexed="64"/>
          </left>
        </border>
      </dxf>
    </rfmt>
    <rfmt sheetId="1" sqref="A988" start="0" length="0">
      <dxf>
        <font>
          <sz val="10"/>
          <color auto="1"/>
          <name val="Arial"/>
          <scheme val="none"/>
        </font>
        <alignment horizontal="left" vertical="top" readingOrder="0"/>
        <border outline="0">
          <left style="thin">
            <color indexed="64"/>
          </left>
        </border>
      </dxf>
    </rfmt>
    <rfmt sheetId="1" sqref="A989" start="0" length="0">
      <dxf>
        <font>
          <sz val="10"/>
          <color auto="1"/>
          <name val="Arial"/>
          <scheme val="none"/>
        </font>
        <alignment horizontal="left" vertical="top" readingOrder="0"/>
        <border outline="0">
          <left style="thin">
            <color indexed="64"/>
          </left>
        </border>
      </dxf>
    </rfmt>
    <rfmt sheetId="1" sqref="A990" start="0" length="0">
      <dxf>
        <font>
          <sz val="10"/>
          <color auto="1"/>
          <name val="Arial"/>
          <scheme val="none"/>
        </font>
        <alignment horizontal="left" vertical="top" readingOrder="0"/>
        <border outline="0">
          <left style="thin">
            <color indexed="64"/>
          </left>
        </border>
      </dxf>
    </rfmt>
    <rfmt sheetId="1" sqref="A991" start="0" length="0">
      <dxf>
        <font>
          <sz val="10"/>
          <color auto="1"/>
          <name val="Arial"/>
          <scheme val="none"/>
        </font>
        <alignment horizontal="left" vertical="top" readingOrder="0"/>
        <border outline="0">
          <left style="thin">
            <color indexed="64"/>
          </left>
          <bottom style="thin">
            <color indexed="64"/>
          </bottom>
        </border>
      </dxf>
    </rfmt>
    <rcc rId="0" sId="1" dxf="1">
      <nc r="A992"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993" start="0" length="0">
      <dxf>
        <font>
          <b/>
          <sz val="6"/>
          <name val="Times New Roman"/>
          <scheme val="none"/>
        </font>
        <alignment horizontal="center" vertical="top" readingOrder="0"/>
        <border outline="0">
          <left style="thin">
            <color indexed="64"/>
          </left>
          <bottom style="thin">
            <color indexed="64"/>
          </bottom>
        </border>
      </dxf>
    </rfmt>
    <rfmt sheetId="1" sqref="A994" start="0" length="0">
      <dxf>
        <border outline="0">
          <left style="thin">
            <color indexed="64"/>
          </left>
          <right style="thin">
            <color indexed="64"/>
          </right>
          <top style="thin">
            <color indexed="64"/>
          </top>
        </border>
      </dxf>
    </rfmt>
    <rfmt sheetId="1" sqref="A995" start="0" length="0">
      <dxf>
        <border outline="0">
          <left style="thin">
            <color indexed="64"/>
          </left>
          <right style="thin">
            <color indexed="64"/>
          </right>
        </border>
      </dxf>
    </rfmt>
    <rfmt sheetId="1" sqref="A996" start="0" length="0">
      <dxf>
        <border outline="0">
          <left style="thin">
            <color indexed="64"/>
          </left>
          <right style="thin">
            <color indexed="64"/>
          </right>
        </border>
      </dxf>
    </rfmt>
    <rfmt sheetId="1" sqref="A997" start="0" length="0">
      <dxf>
        <border outline="0">
          <left style="thin">
            <color indexed="64"/>
          </left>
          <right style="thin">
            <color indexed="64"/>
          </right>
        </border>
      </dxf>
    </rfmt>
    <rcc rId="0" sId="1" dxf="1">
      <nc r="A998" t="inlineStr">
        <is>
          <t>SECTION OF</t>
        </is>
      </nc>
      <ndxf>
        <font>
          <sz val="6"/>
          <name val="Times New Roman"/>
          <scheme val="none"/>
        </font>
        <alignment horizontal="center" readingOrder="0"/>
        <border outline="0">
          <left style="thin">
            <color indexed="64"/>
          </left>
          <right style="thin">
            <color indexed="64"/>
          </right>
        </border>
      </ndxf>
    </rcc>
    <rcc rId="0" sId="1" dxf="1">
      <nc r="A999" t="inlineStr">
        <is>
          <t>REGS.</t>
        </is>
      </nc>
      <ndxf>
        <font>
          <sz val="6"/>
          <name val="Times New Roman"/>
          <scheme val="none"/>
        </font>
        <alignment horizontal="center" readingOrder="0"/>
        <border outline="0">
          <left style="thin">
            <color indexed="64"/>
          </left>
          <right style="thin">
            <color indexed="64"/>
          </right>
        </border>
      </ndxf>
    </rcc>
    <rfmt sheetId="1" sqref="A1000" start="0" length="0">
      <dxf>
        <border outline="0">
          <left style="thin">
            <color indexed="64"/>
          </left>
          <right style="thin">
            <color indexed="64"/>
          </right>
        </border>
      </dxf>
    </rfmt>
    <rcc rId="0" sId="1" dxf="1">
      <nc r="A1001"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002" start="0" length="0">
      <dxf>
        <font>
          <sz val="6"/>
          <name val="Times New Roman"/>
          <scheme val="none"/>
        </font>
        <numFmt numFmtId="30" formatCode="@"/>
        <alignment horizontal="left" vertical="top" readingOrder="0"/>
        <border outline="0">
          <left style="thin">
            <color indexed="64"/>
          </left>
        </border>
        <protection locked="0"/>
      </dxf>
    </rfmt>
    <rfmt sheetId="1" sqref="A1003" start="0" length="0">
      <dxf>
        <font>
          <sz val="6"/>
          <name val="Times New Roman"/>
          <scheme val="none"/>
        </font>
        <numFmt numFmtId="30" formatCode="@"/>
        <alignment horizontal="left" vertical="top" readingOrder="0"/>
        <border outline="0">
          <left style="thin">
            <color indexed="64"/>
          </left>
        </border>
        <protection locked="0"/>
      </dxf>
    </rfmt>
    <rfmt sheetId="1" sqref="A1004" start="0" length="0">
      <dxf>
        <font>
          <sz val="6"/>
          <name val="Times New Roman"/>
          <scheme val="none"/>
        </font>
        <numFmt numFmtId="30" formatCode="@"/>
        <alignment horizontal="left" vertical="top" readingOrder="0"/>
        <border outline="0">
          <left style="thin">
            <color indexed="64"/>
          </left>
        </border>
        <protection locked="0"/>
      </dxf>
    </rfmt>
    <rfmt sheetId="1" sqref="A1005" start="0" length="0">
      <dxf>
        <font>
          <sz val="6"/>
          <name val="Times New Roman"/>
          <scheme val="none"/>
        </font>
        <numFmt numFmtId="30" formatCode="@"/>
        <alignment horizontal="left" vertical="top" readingOrder="0"/>
        <border outline="0">
          <left style="thin">
            <color indexed="64"/>
          </left>
        </border>
        <protection locked="0"/>
      </dxf>
    </rfmt>
    <rfmt sheetId="1" sqref="A1006" start="0" length="0">
      <dxf>
        <font>
          <sz val="6"/>
          <name val="Times New Roman"/>
          <scheme val="none"/>
        </font>
        <numFmt numFmtId="30" formatCode="@"/>
        <alignment horizontal="left" vertical="top" readingOrder="0"/>
        <border outline="0">
          <left style="thin">
            <color indexed="64"/>
          </left>
        </border>
        <protection locked="0"/>
      </dxf>
    </rfmt>
    <rfmt sheetId="1" sqref="A1007" start="0" length="0">
      <dxf>
        <font>
          <sz val="6"/>
          <name val="Times New Roman"/>
          <scheme val="none"/>
        </font>
        <numFmt numFmtId="30" formatCode="@"/>
        <alignment horizontal="left" vertical="top" readingOrder="0"/>
        <border outline="0">
          <left style="thin">
            <color indexed="64"/>
          </left>
        </border>
        <protection locked="0"/>
      </dxf>
    </rfmt>
    <rfmt sheetId="1" sqref="A1008"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011" start="0" length="0">
      <dxf>
        <border outline="0">
          <bottom style="thin">
            <color indexed="64"/>
          </bottom>
        </border>
      </dxf>
    </rfmt>
    <rcc rId="0" sId="1" dxf="1">
      <nc r="A1012"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013" start="0" length="0">
      <dxf>
        <font>
          <sz val="10"/>
          <color auto="1"/>
          <name val="Arial"/>
          <scheme val="none"/>
        </font>
        <alignment horizontal="left" vertical="top" readingOrder="0"/>
        <border outline="0">
          <left style="thin">
            <color indexed="64"/>
          </left>
        </border>
      </dxf>
    </rfmt>
    <rfmt sheetId="1" sqref="A1014" start="0" length="0">
      <dxf>
        <font>
          <sz val="10"/>
          <color auto="1"/>
          <name val="Arial"/>
          <scheme val="none"/>
        </font>
        <alignment horizontal="left" vertical="top" readingOrder="0"/>
        <border outline="0">
          <left style="thin">
            <color indexed="64"/>
          </left>
        </border>
      </dxf>
    </rfmt>
    <rfmt sheetId="1" sqref="A1015" start="0" length="0">
      <dxf>
        <font>
          <sz val="10"/>
          <color auto="1"/>
          <name val="Arial"/>
          <scheme val="none"/>
        </font>
        <alignment horizontal="left" vertical="top" readingOrder="0"/>
        <border outline="0">
          <left style="thin">
            <color indexed="64"/>
          </left>
        </border>
      </dxf>
    </rfmt>
    <rfmt sheetId="1" sqref="A1016" start="0" length="0">
      <dxf>
        <font>
          <sz val="10"/>
          <color auto="1"/>
          <name val="Arial"/>
          <scheme val="none"/>
        </font>
        <alignment horizontal="left" vertical="top" readingOrder="0"/>
        <border outline="0">
          <left style="thin">
            <color indexed="64"/>
          </left>
        </border>
      </dxf>
    </rfmt>
    <rfmt sheetId="1" sqref="A1017" start="0" length="0">
      <dxf>
        <font>
          <sz val="10"/>
          <color auto="1"/>
          <name val="Arial"/>
          <scheme val="none"/>
        </font>
        <alignment horizontal="left" vertical="top" readingOrder="0"/>
        <border outline="0">
          <left style="thin">
            <color indexed="64"/>
          </left>
        </border>
      </dxf>
    </rfmt>
    <rfmt sheetId="1" sqref="A1018" start="0" length="0">
      <dxf>
        <font>
          <sz val="10"/>
          <color auto="1"/>
          <name val="Arial"/>
          <scheme val="none"/>
        </font>
        <alignment horizontal="left" vertical="top" readingOrder="0"/>
        <border outline="0">
          <left style="thin">
            <color indexed="64"/>
          </left>
        </border>
      </dxf>
    </rfmt>
    <rfmt sheetId="1" sqref="A1019" start="0" length="0">
      <dxf>
        <font>
          <sz val="10"/>
          <color auto="1"/>
          <name val="Arial"/>
          <scheme val="none"/>
        </font>
        <alignment horizontal="left" vertical="top" readingOrder="0"/>
        <border outline="0">
          <left style="thin">
            <color indexed="64"/>
          </left>
        </border>
      </dxf>
    </rfmt>
    <rfmt sheetId="1" sqref="A1020" start="0" length="0">
      <dxf>
        <font>
          <sz val="10"/>
          <color auto="1"/>
          <name val="Arial"/>
          <scheme val="none"/>
        </font>
        <alignment horizontal="left" vertical="top" readingOrder="0"/>
        <border outline="0">
          <left style="thin">
            <color indexed="64"/>
          </left>
          <bottom style="thin">
            <color indexed="64"/>
          </bottom>
        </border>
      </dxf>
    </rfmt>
    <rcc rId="0" sId="1" dxf="1">
      <nc r="A1021"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022" start="0" length="0">
      <dxf>
        <font>
          <b/>
          <sz val="6"/>
          <name val="Times New Roman"/>
          <scheme val="none"/>
        </font>
        <alignment horizontal="center" vertical="top" readingOrder="0"/>
        <border outline="0">
          <left style="thin">
            <color indexed="64"/>
          </left>
          <bottom style="thin">
            <color indexed="64"/>
          </bottom>
        </border>
      </dxf>
    </rfmt>
    <rfmt sheetId="1" sqref="A1023" start="0" length="0">
      <dxf>
        <border outline="0">
          <left style="thin">
            <color indexed="64"/>
          </left>
          <right style="thin">
            <color indexed="64"/>
          </right>
          <top style="thin">
            <color indexed="64"/>
          </top>
        </border>
      </dxf>
    </rfmt>
    <rfmt sheetId="1" sqref="A1024" start="0" length="0">
      <dxf>
        <border outline="0">
          <left style="thin">
            <color indexed="64"/>
          </left>
          <right style="thin">
            <color indexed="64"/>
          </right>
        </border>
      </dxf>
    </rfmt>
    <rfmt sheetId="1" sqref="A1025" start="0" length="0">
      <dxf>
        <border outline="0">
          <left style="thin">
            <color indexed="64"/>
          </left>
          <right style="thin">
            <color indexed="64"/>
          </right>
        </border>
      </dxf>
    </rfmt>
    <rfmt sheetId="1" sqref="A1026" start="0" length="0">
      <dxf>
        <border outline="0">
          <left style="thin">
            <color indexed="64"/>
          </left>
          <right style="thin">
            <color indexed="64"/>
          </right>
        </border>
      </dxf>
    </rfmt>
    <rcc rId="0" sId="1" dxf="1">
      <nc r="A1027" t="inlineStr">
        <is>
          <t>SECTION OF</t>
        </is>
      </nc>
      <ndxf>
        <font>
          <sz val="6"/>
          <name val="Times New Roman"/>
          <scheme val="none"/>
        </font>
        <alignment horizontal="center" readingOrder="0"/>
        <border outline="0">
          <left style="thin">
            <color indexed="64"/>
          </left>
          <right style="thin">
            <color indexed="64"/>
          </right>
        </border>
      </ndxf>
    </rcc>
    <rcc rId="0" sId="1" dxf="1">
      <nc r="A1028" t="inlineStr">
        <is>
          <t>REGS.</t>
        </is>
      </nc>
      <ndxf>
        <font>
          <sz val="6"/>
          <name val="Times New Roman"/>
          <scheme val="none"/>
        </font>
        <alignment horizontal="center" readingOrder="0"/>
        <border outline="0">
          <left style="thin">
            <color indexed="64"/>
          </left>
          <right style="thin">
            <color indexed="64"/>
          </right>
        </border>
      </ndxf>
    </rcc>
    <rfmt sheetId="1" sqref="A1029" start="0" length="0">
      <dxf>
        <border outline="0">
          <left style="thin">
            <color indexed="64"/>
          </left>
          <right style="thin">
            <color indexed="64"/>
          </right>
        </border>
      </dxf>
    </rfmt>
    <rcc rId="0" sId="1" dxf="1">
      <nc r="A1030"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031" start="0" length="0">
      <dxf>
        <font>
          <sz val="6"/>
          <name val="Times New Roman"/>
          <scheme val="none"/>
        </font>
        <numFmt numFmtId="30" formatCode="@"/>
        <alignment horizontal="left" vertical="top" readingOrder="0"/>
        <border outline="0">
          <left style="thin">
            <color indexed="64"/>
          </left>
        </border>
        <protection locked="0"/>
      </dxf>
    </rfmt>
    <rfmt sheetId="1" sqref="A1032" start="0" length="0">
      <dxf>
        <font>
          <sz val="6"/>
          <name val="Times New Roman"/>
          <scheme val="none"/>
        </font>
        <numFmt numFmtId="30" formatCode="@"/>
        <alignment horizontal="left" vertical="top" readingOrder="0"/>
        <border outline="0">
          <left style="thin">
            <color indexed="64"/>
          </left>
        </border>
        <protection locked="0"/>
      </dxf>
    </rfmt>
    <rfmt sheetId="1" sqref="A1033" start="0" length="0">
      <dxf>
        <font>
          <sz val="6"/>
          <name val="Times New Roman"/>
          <scheme val="none"/>
        </font>
        <numFmt numFmtId="30" formatCode="@"/>
        <alignment horizontal="left" vertical="top" readingOrder="0"/>
        <border outline="0">
          <left style="thin">
            <color indexed="64"/>
          </left>
        </border>
        <protection locked="0"/>
      </dxf>
    </rfmt>
    <rfmt sheetId="1" sqref="A1034" start="0" length="0">
      <dxf>
        <font>
          <sz val="6"/>
          <name val="Times New Roman"/>
          <scheme val="none"/>
        </font>
        <numFmt numFmtId="30" formatCode="@"/>
        <alignment horizontal="left" vertical="top" readingOrder="0"/>
        <border outline="0">
          <left style="thin">
            <color indexed="64"/>
          </left>
        </border>
        <protection locked="0"/>
      </dxf>
    </rfmt>
    <rfmt sheetId="1" sqref="A1035" start="0" length="0">
      <dxf>
        <font>
          <sz val="6"/>
          <name val="Times New Roman"/>
          <scheme val="none"/>
        </font>
        <numFmt numFmtId="30" formatCode="@"/>
        <alignment horizontal="left" vertical="top" readingOrder="0"/>
        <border outline="0">
          <left style="thin">
            <color indexed="64"/>
          </left>
        </border>
        <protection locked="0"/>
      </dxf>
    </rfmt>
    <rfmt sheetId="1" sqref="A1036" start="0" length="0">
      <dxf>
        <font>
          <sz val="6"/>
          <name val="Times New Roman"/>
          <scheme val="none"/>
        </font>
        <numFmt numFmtId="30" formatCode="@"/>
        <alignment horizontal="left" vertical="top" readingOrder="0"/>
        <border outline="0">
          <left style="thin">
            <color indexed="64"/>
          </left>
        </border>
        <protection locked="0"/>
      </dxf>
    </rfmt>
    <rfmt sheetId="1" sqref="A1037"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040" start="0" length="0">
      <dxf>
        <border outline="0">
          <bottom style="thin">
            <color indexed="64"/>
          </bottom>
        </border>
      </dxf>
    </rfmt>
    <rcc rId="0" sId="1" dxf="1">
      <nc r="A1041"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042" start="0" length="0">
      <dxf>
        <font>
          <sz val="10"/>
          <color auto="1"/>
          <name val="Arial"/>
          <scheme val="none"/>
        </font>
        <alignment horizontal="left" vertical="top" readingOrder="0"/>
        <border outline="0">
          <left style="thin">
            <color indexed="64"/>
          </left>
        </border>
      </dxf>
    </rfmt>
    <rfmt sheetId="1" sqref="A1043" start="0" length="0">
      <dxf>
        <font>
          <sz val="10"/>
          <color auto="1"/>
          <name val="Arial"/>
          <scheme val="none"/>
        </font>
        <alignment horizontal="left" vertical="top" readingOrder="0"/>
        <border outline="0">
          <left style="thin">
            <color indexed="64"/>
          </left>
        </border>
      </dxf>
    </rfmt>
    <rfmt sheetId="1" sqref="A1044" start="0" length="0">
      <dxf>
        <font>
          <sz val="10"/>
          <color auto="1"/>
          <name val="Arial"/>
          <scheme val="none"/>
        </font>
        <alignment horizontal="left" vertical="top" readingOrder="0"/>
        <border outline="0">
          <left style="thin">
            <color indexed="64"/>
          </left>
        </border>
      </dxf>
    </rfmt>
    <rfmt sheetId="1" sqref="A1045" start="0" length="0">
      <dxf>
        <font>
          <sz val="10"/>
          <color auto="1"/>
          <name val="Arial"/>
          <scheme val="none"/>
        </font>
        <alignment horizontal="left" vertical="top" readingOrder="0"/>
        <border outline="0">
          <left style="thin">
            <color indexed="64"/>
          </left>
        </border>
      </dxf>
    </rfmt>
    <rfmt sheetId="1" sqref="A1046" start="0" length="0">
      <dxf>
        <font>
          <sz val="10"/>
          <color auto="1"/>
          <name val="Arial"/>
          <scheme val="none"/>
        </font>
        <alignment horizontal="left" vertical="top" readingOrder="0"/>
        <border outline="0">
          <left style="thin">
            <color indexed="64"/>
          </left>
        </border>
      </dxf>
    </rfmt>
    <rfmt sheetId="1" sqref="A1047" start="0" length="0">
      <dxf>
        <font>
          <sz val="10"/>
          <color auto="1"/>
          <name val="Arial"/>
          <scheme val="none"/>
        </font>
        <alignment horizontal="left" vertical="top" readingOrder="0"/>
        <border outline="0">
          <left style="thin">
            <color indexed="64"/>
          </left>
        </border>
      </dxf>
    </rfmt>
    <rfmt sheetId="1" sqref="A1048" start="0" length="0">
      <dxf>
        <font>
          <sz val="10"/>
          <color auto="1"/>
          <name val="Arial"/>
          <scheme val="none"/>
        </font>
        <alignment horizontal="left" vertical="top" readingOrder="0"/>
        <border outline="0">
          <left style="thin">
            <color indexed="64"/>
          </left>
        </border>
      </dxf>
    </rfmt>
    <rfmt sheetId="1" sqref="A1049" start="0" length="0">
      <dxf>
        <font>
          <sz val="10"/>
          <color auto="1"/>
          <name val="Arial"/>
          <scheme val="none"/>
        </font>
        <alignment horizontal="left" vertical="top" readingOrder="0"/>
        <border outline="0">
          <left style="thin">
            <color indexed="64"/>
          </left>
          <bottom style="thin">
            <color indexed="64"/>
          </bottom>
        </border>
      </dxf>
    </rfmt>
    <rcc rId="0" sId="1" dxf="1">
      <nc r="A1050"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051" start="0" length="0">
      <dxf>
        <font>
          <b/>
          <sz val="6"/>
          <name val="Times New Roman"/>
          <scheme val="none"/>
        </font>
        <alignment horizontal="center" vertical="top" readingOrder="0"/>
        <border outline="0">
          <left style="thin">
            <color indexed="64"/>
          </left>
          <bottom style="thin">
            <color indexed="64"/>
          </bottom>
        </border>
      </dxf>
    </rfmt>
    <rfmt sheetId="1" sqref="A1052" start="0" length="0">
      <dxf>
        <border outline="0">
          <left style="thin">
            <color indexed="64"/>
          </left>
          <right style="thin">
            <color indexed="64"/>
          </right>
          <top style="thin">
            <color indexed="64"/>
          </top>
        </border>
      </dxf>
    </rfmt>
    <rfmt sheetId="1" sqref="A1053" start="0" length="0">
      <dxf>
        <border outline="0">
          <left style="thin">
            <color indexed="64"/>
          </left>
          <right style="thin">
            <color indexed="64"/>
          </right>
        </border>
      </dxf>
    </rfmt>
    <rfmt sheetId="1" sqref="A1054" start="0" length="0">
      <dxf>
        <border outline="0">
          <left style="thin">
            <color indexed="64"/>
          </left>
          <right style="thin">
            <color indexed="64"/>
          </right>
        </border>
      </dxf>
    </rfmt>
    <rfmt sheetId="1" sqref="A1055" start="0" length="0">
      <dxf>
        <border outline="0">
          <left style="thin">
            <color indexed="64"/>
          </left>
          <right style="thin">
            <color indexed="64"/>
          </right>
        </border>
      </dxf>
    </rfmt>
    <rcc rId="0" sId="1" dxf="1">
      <nc r="A1056" t="inlineStr">
        <is>
          <t>SECTION OF</t>
        </is>
      </nc>
      <ndxf>
        <font>
          <sz val="6"/>
          <name val="Times New Roman"/>
          <scheme val="none"/>
        </font>
        <alignment horizontal="center" readingOrder="0"/>
        <border outline="0">
          <left style="thin">
            <color indexed="64"/>
          </left>
          <right style="thin">
            <color indexed="64"/>
          </right>
        </border>
      </ndxf>
    </rcc>
    <rcc rId="0" sId="1" dxf="1">
      <nc r="A1057" t="inlineStr">
        <is>
          <t>REGS.</t>
        </is>
      </nc>
      <ndxf>
        <font>
          <sz val="6"/>
          <name val="Times New Roman"/>
          <scheme val="none"/>
        </font>
        <alignment horizontal="center" readingOrder="0"/>
        <border outline="0">
          <left style="thin">
            <color indexed="64"/>
          </left>
          <right style="thin">
            <color indexed="64"/>
          </right>
        </border>
      </ndxf>
    </rcc>
    <rfmt sheetId="1" sqref="A1058" start="0" length="0">
      <dxf>
        <border outline="0">
          <left style="thin">
            <color indexed="64"/>
          </left>
          <right style="thin">
            <color indexed="64"/>
          </right>
        </border>
      </dxf>
    </rfmt>
    <rcc rId="0" sId="1" dxf="1">
      <nc r="A1059"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060" start="0" length="0">
      <dxf>
        <font>
          <sz val="6"/>
          <name val="Times New Roman"/>
          <scheme val="none"/>
        </font>
        <numFmt numFmtId="30" formatCode="@"/>
        <alignment horizontal="left" vertical="top" readingOrder="0"/>
        <border outline="0">
          <left style="thin">
            <color indexed="64"/>
          </left>
        </border>
        <protection locked="0"/>
      </dxf>
    </rfmt>
    <rfmt sheetId="1" sqref="A1061" start="0" length="0">
      <dxf>
        <font>
          <sz val="6"/>
          <name val="Times New Roman"/>
          <scheme val="none"/>
        </font>
        <numFmt numFmtId="30" formatCode="@"/>
        <alignment horizontal="left" vertical="top" readingOrder="0"/>
        <border outline="0">
          <left style="thin">
            <color indexed="64"/>
          </left>
        </border>
        <protection locked="0"/>
      </dxf>
    </rfmt>
    <rfmt sheetId="1" sqref="A1062" start="0" length="0">
      <dxf>
        <font>
          <sz val="6"/>
          <name val="Times New Roman"/>
          <scheme val="none"/>
        </font>
        <numFmt numFmtId="30" formatCode="@"/>
        <alignment horizontal="left" vertical="top" readingOrder="0"/>
        <border outline="0">
          <left style="thin">
            <color indexed="64"/>
          </left>
        </border>
        <protection locked="0"/>
      </dxf>
    </rfmt>
    <rfmt sheetId="1" sqref="A1063" start="0" length="0">
      <dxf>
        <font>
          <sz val="6"/>
          <name val="Times New Roman"/>
          <scheme val="none"/>
        </font>
        <numFmt numFmtId="30" formatCode="@"/>
        <alignment horizontal="left" vertical="top" readingOrder="0"/>
        <border outline="0">
          <left style="thin">
            <color indexed="64"/>
          </left>
        </border>
        <protection locked="0"/>
      </dxf>
    </rfmt>
    <rfmt sheetId="1" sqref="A1064" start="0" length="0">
      <dxf>
        <font>
          <sz val="6"/>
          <name val="Times New Roman"/>
          <scheme val="none"/>
        </font>
        <numFmt numFmtId="30" formatCode="@"/>
        <alignment horizontal="left" vertical="top" readingOrder="0"/>
        <border outline="0">
          <left style="thin">
            <color indexed="64"/>
          </left>
        </border>
        <protection locked="0"/>
      </dxf>
    </rfmt>
    <rfmt sheetId="1" sqref="A1065" start="0" length="0">
      <dxf>
        <font>
          <sz val="6"/>
          <name val="Times New Roman"/>
          <scheme val="none"/>
        </font>
        <numFmt numFmtId="30" formatCode="@"/>
        <alignment horizontal="left" vertical="top" readingOrder="0"/>
        <border outline="0">
          <left style="thin">
            <color indexed="64"/>
          </left>
        </border>
        <protection locked="0"/>
      </dxf>
    </rfmt>
    <rfmt sheetId="1" sqref="A1066"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069" start="0" length="0">
      <dxf>
        <border outline="0">
          <bottom style="thin">
            <color indexed="64"/>
          </bottom>
        </border>
      </dxf>
    </rfmt>
    <rcc rId="0" sId="1" dxf="1">
      <nc r="A1070"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071" start="0" length="0">
      <dxf>
        <font>
          <sz val="10"/>
          <color auto="1"/>
          <name val="Arial"/>
          <scheme val="none"/>
        </font>
        <alignment horizontal="left" vertical="top" readingOrder="0"/>
        <border outline="0">
          <left style="thin">
            <color indexed="64"/>
          </left>
        </border>
      </dxf>
    </rfmt>
    <rfmt sheetId="1" sqref="A1072" start="0" length="0">
      <dxf>
        <font>
          <sz val="10"/>
          <color auto="1"/>
          <name val="Arial"/>
          <scheme val="none"/>
        </font>
        <alignment horizontal="left" vertical="top" readingOrder="0"/>
        <border outline="0">
          <left style="thin">
            <color indexed="64"/>
          </left>
        </border>
      </dxf>
    </rfmt>
    <rfmt sheetId="1" sqref="A1073" start="0" length="0">
      <dxf>
        <font>
          <sz val="10"/>
          <color auto="1"/>
          <name val="Arial"/>
          <scheme val="none"/>
        </font>
        <alignment horizontal="left" vertical="top" readingOrder="0"/>
        <border outline="0">
          <left style="thin">
            <color indexed="64"/>
          </left>
        </border>
      </dxf>
    </rfmt>
    <rfmt sheetId="1" sqref="A1074" start="0" length="0">
      <dxf>
        <font>
          <sz val="10"/>
          <color auto="1"/>
          <name val="Arial"/>
          <scheme val="none"/>
        </font>
        <alignment horizontal="left" vertical="top" readingOrder="0"/>
        <border outline="0">
          <left style="thin">
            <color indexed="64"/>
          </left>
        </border>
      </dxf>
    </rfmt>
    <rfmt sheetId="1" sqref="A1075" start="0" length="0">
      <dxf>
        <font>
          <sz val="10"/>
          <color auto="1"/>
          <name val="Arial"/>
          <scheme val="none"/>
        </font>
        <alignment horizontal="left" vertical="top" readingOrder="0"/>
        <border outline="0">
          <left style="thin">
            <color indexed="64"/>
          </left>
        </border>
      </dxf>
    </rfmt>
    <rfmt sheetId="1" sqref="A1076" start="0" length="0">
      <dxf>
        <font>
          <sz val="10"/>
          <color auto="1"/>
          <name val="Arial"/>
          <scheme val="none"/>
        </font>
        <alignment horizontal="left" vertical="top" readingOrder="0"/>
        <border outline="0">
          <left style="thin">
            <color indexed="64"/>
          </left>
        </border>
      </dxf>
    </rfmt>
    <rfmt sheetId="1" sqref="A1077" start="0" length="0">
      <dxf>
        <font>
          <sz val="10"/>
          <color auto="1"/>
          <name val="Arial"/>
          <scheme val="none"/>
        </font>
        <alignment horizontal="left" vertical="top" readingOrder="0"/>
        <border outline="0">
          <left style="thin">
            <color indexed="64"/>
          </left>
        </border>
      </dxf>
    </rfmt>
    <rfmt sheetId="1" sqref="A1078" start="0" length="0">
      <dxf>
        <font>
          <sz val="10"/>
          <color auto="1"/>
          <name val="Arial"/>
          <scheme val="none"/>
        </font>
        <alignment horizontal="left" vertical="top" readingOrder="0"/>
        <border outline="0">
          <left style="thin">
            <color indexed="64"/>
          </left>
          <bottom style="thin">
            <color indexed="64"/>
          </bottom>
        </border>
      </dxf>
    </rfmt>
    <rcc rId="0" sId="1" dxf="1">
      <nc r="A1079"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080" start="0" length="0">
      <dxf>
        <font>
          <b/>
          <sz val="6"/>
          <name val="Times New Roman"/>
          <scheme val="none"/>
        </font>
        <alignment horizontal="center" vertical="top" readingOrder="0"/>
        <border outline="0">
          <left style="thin">
            <color indexed="64"/>
          </left>
          <bottom style="thin">
            <color indexed="64"/>
          </bottom>
        </border>
      </dxf>
    </rfmt>
    <rfmt sheetId="1" sqref="A1081" start="0" length="0">
      <dxf>
        <border outline="0">
          <left style="thin">
            <color indexed="64"/>
          </left>
          <right style="thin">
            <color indexed="64"/>
          </right>
          <top style="thin">
            <color indexed="64"/>
          </top>
        </border>
      </dxf>
    </rfmt>
    <rfmt sheetId="1" sqref="A1082" start="0" length="0">
      <dxf>
        <border outline="0">
          <left style="thin">
            <color indexed="64"/>
          </left>
          <right style="thin">
            <color indexed="64"/>
          </right>
        </border>
      </dxf>
    </rfmt>
    <rfmt sheetId="1" sqref="A1083" start="0" length="0">
      <dxf>
        <border outline="0">
          <left style="thin">
            <color indexed="64"/>
          </left>
          <right style="thin">
            <color indexed="64"/>
          </right>
        </border>
      </dxf>
    </rfmt>
    <rfmt sheetId="1" sqref="A1084" start="0" length="0">
      <dxf>
        <border outline="0">
          <left style="thin">
            <color indexed="64"/>
          </left>
          <right style="thin">
            <color indexed="64"/>
          </right>
        </border>
      </dxf>
    </rfmt>
    <rcc rId="0" sId="1" dxf="1">
      <nc r="A1085" t="inlineStr">
        <is>
          <t>SECTION OF</t>
        </is>
      </nc>
      <ndxf>
        <font>
          <sz val="6"/>
          <name val="Times New Roman"/>
          <scheme val="none"/>
        </font>
        <alignment horizontal="center" readingOrder="0"/>
        <border outline="0">
          <left style="thin">
            <color indexed="64"/>
          </left>
          <right style="thin">
            <color indexed="64"/>
          </right>
        </border>
      </ndxf>
    </rcc>
    <rcc rId="0" sId="1" dxf="1">
      <nc r="A1086" t="inlineStr">
        <is>
          <t>REGS.</t>
        </is>
      </nc>
      <ndxf>
        <font>
          <sz val="6"/>
          <name val="Times New Roman"/>
          <scheme val="none"/>
        </font>
        <alignment horizontal="center" readingOrder="0"/>
        <border outline="0">
          <left style="thin">
            <color indexed="64"/>
          </left>
          <right style="thin">
            <color indexed="64"/>
          </right>
        </border>
      </ndxf>
    </rcc>
    <rfmt sheetId="1" sqref="A1087" start="0" length="0">
      <dxf>
        <border outline="0">
          <left style="thin">
            <color indexed="64"/>
          </left>
          <right style="thin">
            <color indexed="64"/>
          </right>
        </border>
      </dxf>
    </rfmt>
    <rcc rId="0" sId="1" dxf="1">
      <nc r="A1088"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089" start="0" length="0">
      <dxf>
        <font>
          <sz val="6"/>
          <name val="Times New Roman"/>
          <scheme val="none"/>
        </font>
        <numFmt numFmtId="30" formatCode="@"/>
        <alignment horizontal="left" vertical="top" readingOrder="0"/>
        <border outline="0">
          <left style="thin">
            <color indexed="64"/>
          </left>
        </border>
        <protection locked="0"/>
      </dxf>
    </rfmt>
    <rfmt sheetId="1" sqref="A1090" start="0" length="0">
      <dxf>
        <font>
          <sz val="6"/>
          <name val="Times New Roman"/>
          <scheme val="none"/>
        </font>
        <numFmt numFmtId="30" formatCode="@"/>
        <alignment horizontal="left" vertical="top" readingOrder="0"/>
        <border outline="0">
          <left style="thin">
            <color indexed="64"/>
          </left>
        </border>
        <protection locked="0"/>
      </dxf>
    </rfmt>
    <rfmt sheetId="1" sqref="A1091" start="0" length="0">
      <dxf>
        <font>
          <sz val="6"/>
          <name val="Times New Roman"/>
          <scheme val="none"/>
        </font>
        <numFmt numFmtId="30" formatCode="@"/>
        <alignment horizontal="left" vertical="top" readingOrder="0"/>
        <border outline="0">
          <left style="thin">
            <color indexed="64"/>
          </left>
        </border>
        <protection locked="0"/>
      </dxf>
    </rfmt>
    <rfmt sheetId="1" sqref="A1092" start="0" length="0">
      <dxf>
        <font>
          <sz val="6"/>
          <name val="Times New Roman"/>
          <scheme val="none"/>
        </font>
        <numFmt numFmtId="30" formatCode="@"/>
        <alignment horizontal="left" vertical="top" readingOrder="0"/>
        <border outline="0">
          <left style="thin">
            <color indexed="64"/>
          </left>
        </border>
        <protection locked="0"/>
      </dxf>
    </rfmt>
    <rfmt sheetId="1" sqref="A1093" start="0" length="0">
      <dxf>
        <font>
          <sz val="6"/>
          <name val="Times New Roman"/>
          <scheme val="none"/>
        </font>
        <numFmt numFmtId="30" formatCode="@"/>
        <alignment horizontal="left" vertical="top" readingOrder="0"/>
        <border outline="0">
          <left style="thin">
            <color indexed="64"/>
          </left>
        </border>
        <protection locked="0"/>
      </dxf>
    </rfmt>
    <rfmt sheetId="1" sqref="A1094" start="0" length="0">
      <dxf>
        <font>
          <sz val="6"/>
          <name val="Times New Roman"/>
          <scheme val="none"/>
        </font>
        <numFmt numFmtId="30" formatCode="@"/>
        <alignment horizontal="left" vertical="top" readingOrder="0"/>
        <border outline="0">
          <left style="thin">
            <color indexed="64"/>
          </left>
        </border>
        <protection locked="0"/>
      </dxf>
    </rfmt>
    <rfmt sheetId="1" sqref="A1095"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098" start="0" length="0">
      <dxf>
        <border outline="0">
          <bottom style="thin">
            <color indexed="64"/>
          </bottom>
        </border>
      </dxf>
    </rfmt>
    <rcc rId="0" sId="1" dxf="1">
      <nc r="A1099"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100" start="0" length="0">
      <dxf>
        <font>
          <sz val="10"/>
          <color auto="1"/>
          <name val="Arial"/>
          <scheme val="none"/>
        </font>
        <alignment horizontal="left" vertical="top" readingOrder="0"/>
        <border outline="0">
          <left style="thin">
            <color indexed="64"/>
          </left>
        </border>
      </dxf>
    </rfmt>
    <rfmt sheetId="1" sqref="A1101" start="0" length="0">
      <dxf>
        <font>
          <sz val="10"/>
          <color auto="1"/>
          <name val="Arial"/>
          <scheme val="none"/>
        </font>
        <alignment horizontal="left" vertical="top" readingOrder="0"/>
        <border outline="0">
          <left style="thin">
            <color indexed="64"/>
          </left>
        </border>
      </dxf>
    </rfmt>
    <rfmt sheetId="1" sqref="A1102" start="0" length="0">
      <dxf>
        <font>
          <sz val="10"/>
          <color auto="1"/>
          <name val="Arial"/>
          <scheme val="none"/>
        </font>
        <alignment horizontal="left" vertical="top" readingOrder="0"/>
        <border outline="0">
          <left style="thin">
            <color indexed="64"/>
          </left>
        </border>
      </dxf>
    </rfmt>
    <rfmt sheetId="1" sqref="A1103" start="0" length="0">
      <dxf>
        <font>
          <sz val="10"/>
          <color auto="1"/>
          <name val="Arial"/>
          <scheme val="none"/>
        </font>
        <alignment horizontal="left" vertical="top" readingOrder="0"/>
        <border outline="0">
          <left style="thin">
            <color indexed="64"/>
          </left>
        </border>
      </dxf>
    </rfmt>
    <rfmt sheetId="1" sqref="A1104" start="0" length="0">
      <dxf>
        <font>
          <sz val="10"/>
          <color auto="1"/>
          <name val="Arial"/>
          <scheme val="none"/>
        </font>
        <alignment horizontal="left" vertical="top" readingOrder="0"/>
        <border outline="0">
          <left style="thin">
            <color indexed="64"/>
          </left>
        </border>
      </dxf>
    </rfmt>
    <rfmt sheetId="1" sqref="A1105" start="0" length="0">
      <dxf>
        <font>
          <sz val="10"/>
          <color auto="1"/>
          <name val="Arial"/>
          <scheme val="none"/>
        </font>
        <alignment horizontal="left" vertical="top" readingOrder="0"/>
        <border outline="0">
          <left style="thin">
            <color indexed="64"/>
          </left>
        </border>
      </dxf>
    </rfmt>
    <rfmt sheetId="1" sqref="A1106" start="0" length="0">
      <dxf>
        <font>
          <sz val="10"/>
          <color auto="1"/>
          <name val="Arial"/>
          <scheme val="none"/>
        </font>
        <alignment horizontal="left" vertical="top" readingOrder="0"/>
        <border outline="0">
          <left style="thin">
            <color indexed="64"/>
          </left>
        </border>
      </dxf>
    </rfmt>
    <rfmt sheetId="1" sqref="A1107" start="0" length="0">
      <dxf>
        <font>
          <sz val="10"/>
          <color auto="1"/>
          <name val="Arial"/>
          <scheme val="none"/>
        </font>
        <alignment horizontal="left" vertical="top" readingOrder="0"/>
        <border outline="0">
          <left style="thin">
            <color indexed="64"/>
          </left>
          <bottom style="thin">
            <color indexed="64"/>
          </bottom>
        </border>
      </dxf>
    </rfmt>
    <rcc rId="0" sId="1" dxf="1">
      <nc r="A1108"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109" start="0" length="0">
      <dxf>
        <font>
          <b/>
          <sz val="6"/>
          <name val="Times New Roman"/>
          <scheme val="none"/>
        </font>
        <alignment horizontal="center" vertical="top" readingOrder="0"/>
        <border outline="0">
          <left style="thin">
            <color indexed="64"/>
          </left>
          <bottom style="thin">
            <color indexed="64"/>
          </bottom>
        </border>
      </dxf>
    </rfmt>
    <rfmt sheetId="1" sqref="A1110" start="0" length="0">
      <dxf>
        <border outline="0">
          <left style="thin">
            <color indexed="64"/>
          </left>
          <right style="thin">
            <color indexed="64"/>
          </right>
          <top style="thin">
            <color indexed="64"/>
          </top>
        </border>
      </dxf>
    </rfmt>
    <rfmt sheetId="1" sqref="A1111" start="0" length="0">
      <dxf>
        <border outline="0">
          <left style="thin">
            <color indexed="64"/>
          </left>
          <right style="thin">
            <color indexed="64"/>
          </right>
        </border>
      </dxf>
    </rfmt>
    <rfmt sheetId="1" sqref="A1112" start="0" length="0">
      <dxf>
        <border outline="0">
          <left style="thin">
            <color indexed="64"/>
          </left>
          <right style="thin">
            <color indexed="64"/>
          </right>
        </border>
      </dxf>
    </rfmt>
    <rfmt sheetId="1" sqref="A1113" start="0" length="0">
      <dxf>
        <border outline="0">
          <left style="thin">
            <color indexed="64"/>
          </left>
          <right style="thin">
            <color indexed="64"/>
          </right>
        </border>
      </dxf>
    </rfmt>
    <rcc rId="0" sId="1" dxf="1">
      <nc r="A1114" t="inlineStr">
        <is>
          <t>SECTION OF</t>
        </is>
      </nc>
      <ndxf>
        <font>
          <sz val="6"/>
          <name val="Times New Roman"/>
          <scheme val="none"/>
        </font>
        <alignment horizontal="center" readingOrder="0"/>
        <border outline="0">
          <left style="thin">
            <color indexed="64"/>
          </left>
          <right style="thin">
            <color indexed="64"/>
          </right>
        </border>
      </ndxf>
    </rcc>
    <rcc rId="0" sId="1" dxf="1">
      <nc r="A1115" t="inlineStr">
        <is>
          <t>REGS.</t>
        </is>
      </nc>
      <ndxf>
        <font>
          <sz val="6"/>
          <name val="Times New Roman"/>
          <scheme val="none"/>
        </font>
        <alignment horizontal="center" readingOrder="0"/>
        <border outline="0">
          <left style="thin">
            <color indexed="64"/>
          </left>
          <right style="thin">
            <color indexed="64"/>
          </right>
        </border>
      </ndxf>
    </rcc>
    <rfmt sheetId="1" sqref="A1116" start="0" length="0">
      <dxf>
        <border outline="0">
          <left style="thin">
            <color indexed="64"/>
          </left>
          <right style="thin">
            <color indexed="64"/>
          </right>
        </border>
      </dxf>
    </rfmt>
    <rcc rId="0" sId="1" dxf="1">
      <nc r="A1117"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118" start="0" length="0">
      <dxf>
        <font>
          <sz val="6"/>
          <name val="Times New Roman"/>
          <scheme val="none"/>
        </font>
        <numFmt numFmtId="30" formatCode="@"/>
        <alignment horizontal="left" vertical="top" readingOrder="0"/>
        <border outline="0">
          <left style="thin">
            <color indexed="64"/>
          </left>
        </border>
        <protection locked="0"/>
      </dxf>
    </rfmt>
    <rfmt sheetId="1" sqref="A1119" start="0" length="0">
      <dxf>
        <font>
          <sz val="6"/>
          <name val="Times New Roman"/>
          <scheme val="none"/>
        </font>
        <numFmt numFmtId="30" formatCode="@"/>
        <alignment horizontal="left" vertical="top" readingOrder="0"/>
        <border outline="0">
          <left style="thin">
            <color indexed="64"/>
          </left>
        </border>
        <protection locked="0"/>
      </dxf>
    </rfmt>
    <rfmt sheetId="1" sqref="A1120" start="0" length="0">
      <dxf>
        <font>
          <sz val="6"/>
          <name val="Times New Roman"/>
          <scheme val="none"/>
        </font>
        <numFmt numFmtId="30" formatCode="@"/>
        <alignment horizontal="left" vertical="top" readingOrder="0"/>
        <border outline="0">
          <left style="thin">
            <color indexed="64"/>
          </left>
        </border>
        <protection locked="0"/>
      </dxf>
    </rfmt>
    <rfmt sheetId="1" sqref="A1121" start="0" length="0">
      <dxf>
        <font>
          <sz val="6"/>
          <name val="Times New Roman"/>
          <scheme val="none"/>
        </font>
        <numFmt numFmtId="30" formatCode="@"/>
        <alignment horizontal="left" vertical="top" readingOrder="0"/>
        <border outline="0">
          <left style="thin">
            <color indexed="64"/>
          </left>
        </border>
        <protection locked="0"/>
      </dxf>
    </rfmt>
    <rfmt sheetId="1" sqref="A1122" start="0" length="0">
      <dxf>
        <font>
          <sz val="6"/>
          <name val="Times New Roman"/>
          <scheme val="none"/>
        </font>
        <numFmt numFmtId="30" formatCode="@"/>
        <alignment horizontal="left" vertical="top" readingOrder="0"/>
        <border outline="0">
          <left style="thin">
            <color indexed="64"/>
          </left>
        </border>
        <protection locked="0"/>
      </dxf>
    </rfmt>
    <rfmt sheetId="1" sqref="A1123" start="0" length="0">
      <dxf>
        <font>
          <sz val="6"/>
          <name val="Times New Roman"/>
          <scheme val="none"/>
        </font>
        <numFmt numFmtId="30" formatCode="@"/>
        <alignment horizontal="left" vertical="top" readingOrder="0"/>
        <border outline="0">
          <left style="thin">
            <color indexed="64"/>
          </left>
        </border>
        <protection locked="0"/>
      </dxf>
    </rfmt>
    <rfmt sheetId="1" sqref="A1124"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127" start="0" length="0">
      <dxf>
        <border outline="0">
          <bottom style="thin">
            <color indexed="64"/>
          </bottom>
        </border>
      </dxf>
    </rfmt>
    <rcc rId="0" sId="1" dxf="1">
      <nc r="A1128"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129" start="0" length="0">
      <dxf>
        <font>
          <sz val="10"/>
          <color auto="1"/>
          <name val="Arial"/>
          <scheme val="none"/>
        </font>
        <alignment horizontal="left" vertical="top" readingOrder="0"/>
        <border outline="0">
          <left style="thin">
            <color indexed="64"/>
          </left>
        </border>
      </dxf>
    </rfmt>
    <rfmt sheetId="1" sqref="A1130" start="0" length="0">
      <dxf>
        <font>
          <sz val="10"/>
          <color auto="1"/>
          <name val="Arial"/>
          <scheme val="none"/>
        </font>
        <alignment horizontal="left" vertical="top" readingOrder="0"/>
        <border outline="0">
          <left style="thin">
            <color indexed="64"/>
          </left>
        </border>
      </dxf>
    </rfmt>
    <rfmt sheetId="1" sqref="A1131" start="0" length="0">
      <dxf>
        <font>
          <sz val="10"/>
          <color auto="1"/>
          <name val="Arial"/>
          <scheme val="none"/>
        </font>
        <alignment horizontal="left" vertical="top" readingOrder="0"/>
        <border outline="0">
          <left style="thin">
            <color indexed="64"/>
          </left>
        </border>
      </dxf>
    </rfmt>
    <rfmt sheetId="1" sqref="A1132" start="0" length="0">
      <dxf>
        <font>
          <sz val="10"/>
          <color auto="1"/>
          <name val="Arial"/>
          <scheme val="none"/>
        </font>
        <alignment horizontal="left" vertical="top" readingOrder="0"/>
        <border outline="0">
          <left style="thin">
            <color indexed="64"/>
          </left>
        </border>
      </dxf>
    </rfmt>
    <rfmt sheetId="1" sqref="A1133" start="0" length="0">
      <dxf>
        <font>
          <sz val="10"/>
          <color auto="1"/>
          <name val="Arial"/>
          <scheme val="none"/>
        </font>
        <alignment horizontal="left" vertical="top" readingOrder="0"/>
        <border outline="0">
          <left style="thin">
            <color indexed="64"/>
          </left>
        </border>
      </dxf>
    </rfmt>
    <rfmt sheetId="1" sqref="A1134" start="0" length="0">
      <dxf>
        <font>
          <sz val="10"/>
          <color auto="1"/>
          <name val="Arial"/>
          <scheme val="none"/>
        </font>
        <alignment horizontal="left" vertical="top" readingOrder="0"/>
        <border outline="0">
          <left style="thin">
            <color indexed="64"/>
          </left>
        </border>
      </dxf>
    </rfmt>
    <rfmt sheetId="1" sqref="A1135" start="0" length="0">
      <dxf>
        <font>
          <sz val="10"/>
          <color auto="1"/>
          <name val="Arial"/>
          <scheme val="none"/>
        </font>
        <alignment horizontal="left" vertical="top" readingOrder="0"/>
        <border outline="0">
          <left style="thin">
            <color indexed="64"/>
          </left>
        </border>
      </dxf>
    </rfmt>
    <rfmt sheetId="1" sqref="A1136" start="0" length="0">
      <dxf>
        <font>
          <sz val="10"/>
          <color auto="1"/>
          <name val="Arial"/>
          <scheme val="none"/>
        </font>
        <alignment horizontal="left" vertical="top" readingOrder="0"/>
        <border outline="0">
          <left style="thin">
            <color indexed="64"/>
          </left>
          <bottom style="thin">
            <color indexed="64"/>
          </bottom>
        </border>
      </dxf>
    </rfmt>
    <rcc rId="0" sId="1" dxf="1">
      <nc r="A1137"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138" start="0" length="0">
      <dxf>
        <font>
          <b/>
          <sz val="6"/>
          <name val="Times New Roman"/>
          <scheme val="none"/>
        </font>
        <alignment horizontal="center" vertical="top" readingOrder="0"/>
        <border outline="0">
          <left style="thin">
            <color indexed="64"/>
          </left>
          <bottom style="thin">
            <color indexed="64"/>
          </bottom>
        </border>
      </dxf>
    </rfmt>
    <rfmt sheetId="1" sqref="A1139" start="0" length="0">
      <dxf>
        <border outline="0">
          <left style="thin">
            <color indexed="64"/>
          </left>
          <right style="thin">
            <color indexed="64"/>
          </right>
          <top style="thin">
            <color indexed="64"/>
          </top>
        </border>
      </dxf>
    </rfmt>
    <rfmt sheetId="1" sqref="A1140" start="0" length="0">
      <dxf>
        <border outline="0">
          <left style="thin">
            <color indexed="64"/>
          </left>
          <right style="thin">
            <color indexed="64"/>
          </right>
        </border>
      </dxf>
    </rfmt>
    <rfmt sheetId="1" sqref="A1141" start="0" length="0">
      <dxf>
        <border outline="0">
          <left style="thin">
            <color indexed="64"/>
          </left>
          <right style="thin">
            <color indexed="64"/>
          </right>
        </border>
      </dxf>
    </rfmt>
    <rfmt sheetId="1" sqref="A1142" start="0" length="0">
      <dxf>
        <border outline="0">
          <left style="thin">
            <color indexed="64"/>
          </left>
          <right style="thin">
            <color indexed="64"/>
          </right>
        </border>
      </dxf>
    </rfmt>
    <rcc rId="0" sId="1" dxf="1">
      <nc r="A1143" t="inlineStr">
        <is>
          <t>SECTION OF</t>
        </is>
      </nc>
      <ndxf>
        <font>
          <sz val="6"/>
          <name val="Times New Roman"/>
          <scheme val="none"/>
        </font>
        <alignment horizontal="center" readingOrder="0"/>
        <border outline="0">
          <left style="thin">
            <color indexed="64"/>
          </left>
          <right style="thin">
            <color indexed="64"/>
          </right>
        </border>
      </ndxf>
    </rcc>
    <rcc rId="0" sId="1" dxf="1">
      <nc r="A1144" t="inlineStr">
        <is>
          <t>REGS.</t>
        </is>
      </nc>
      <ndxf>
        <font>
          <sz val="6"/>
          <name val="Times New Roman"/>
          <scheme val="none"/>
        </font>
        <alignment horizontal="center" readingOrder="0"/>
        <border outline="0">
          <left style="thin">
            <color indexed="64"/>
          </left>
          <right style="thin">
            <color indexed="64"/>
          </right>
        </border>
      </ndxf>
    </rcc>
    <rfmt sheetId="1" sqref="A1145" start="0" length="0">
      <dxf>
        <border outline="0">
          <left style="thin">
            <color indexed="64"/>
          </left>
          <right style="thin">
            <color indexed="64"/>
          </right>
        </border>
      </dxf>
    </rfmt>
    <rcc rId="0" sId="1" dxf="1">
      <nc r="A1146"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147" start="0" length="0">
      <dxf>
        <font>
          <sz val="6"/>
          <name val="Times New Roman"/>
          <scheme val="none"/>
        </font>
        <numFmt numFmtId="30" formatCode="@"/>
        <alignment horizontal="left" vertical="top" readingOrder="0"/>
        <border outline="0">
          <left style="thin">
            <color indexed="64"/>
          </left>
        </border>
        <protection locked="0"/>
      </dxf>
    </rfmt>
    <rfmt sheetId="1" sqref="A1148" start="0" length="0">
      <dxf>
        <font>
          <sz val="6"/>
          <name val="Times New Roman"/>
          <scheme val="none"/>
        </font>
        <numFmt numFmtId="30" formatCode="@"/>
        <alignment horizontal="left" vertical="top" readingOrder="0"/>
        <border outline="0">
          <left style="thin">
            <color indexed="64"/>
          </left>
        </border>
        <protection locked="0"/>
      </dxf>
    </rfmt>
    <rfmt sheetId="1" sqref="A1149" start="0" length="0">
      <dxf>
        <font>
          <sz val="6"/>
          <name val="Times New Roman"/>
          <scheme val="none"/>
        </font>
        <numFmt numFmtId="30" formatCode="@"/>
        <alignment horizontal="left" vertical="top" readingOrder="0"/>
        <border outline="0">
          <left style="thin">
            <color indexed="64"/>
          </left>
        </border>
        <protection locked="0"/>
      </dxf>
    </rfmt>
    <rfmt sheetId="1" sqref="A1150" start="0" length="0">
      <dxf>
        <font>
          <sz val="6"/>
          <name val="Times New Roman"/>
          <scheme val="none"/>
        </font>
        <numFmt numFmtId="30" formatCode="@"/>
        <alignment horizontal="left" vertical="top" readingOrder="0"/>
        <border outline="0">
          <left style="thin">
            <color indexed="64"/>
          </left>
        </border>
        <protection locked="0"/>
      </dxf>
    </rfmt>
    <rfmt sheetId="1" sqref="A1151" start="0" length="0">
      <dxf>
        <font>
          <sz val="6"/>
          <name val="Times New Roman"/>
          <scheme val="none"/>
        </font>
        <numFmt numFmtId="30" formatCode="@"/>
        <alignment horizontal="left" vertical="top" readingOrder="0"/>
        <border outline="0">
          <left style="thin">
            <color indexed="64"/>
          </left>
        </border>
        <protection locked="0"/>
      </dxf>
    </rfmt>
    <rfmt sheetId="1" sqref="A1152" start="0" length="0">
      <dxf>
        <font>
          <sz val="6"/>
          <name val="Times New Roman"/>
          <scheme val="none"/>
        </font>
        <numFmt numFmtId="30" formatCode="@"/>
        <alignment horizontal="left" vertical="top" readingOrder="0"/>
        <border outline="0">
          <left style="thin">
            <color indexed="64"/>
          </left>
        </border>
        <protection locked="0"/>
      </dxf>
    </rfmt>
    <rfmt sheetId="1" sqref="A1153"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156" start="0" length="0">
      <dxf>
        <border outline="0">
          <bottom style="thin">
            <color indexed="64"/>
          </bottom>
        </border>
      </dxf>
    </rfmt>
    <rcc rId="0" sId="1" dxf="1">
      <nc r="A1157"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158" start="0" length="0">
      <dxf>
        <font>
          <sz val="10"/>
          <color auto="1"/>
          <name val="Arial"/>
          <scheme val="none"/>
        </font>
        <alignment horizontal="left" vertical="top" readingOrder="0"/>
        <border outline="0">
          <left style="thin">
            <color indexed="64"/>
          </left>
        </border>
      </dxf>
    </rfmt>
    <rfmt sheetId="1" sqref="A1159" start="0" length="0">
      <dxf>
        <font>
          <sz val="10"/>
          <color auto="1"/>
          <name val="Arial"/>
          <scheme val="none"/>
        </font>
        <alignment horizontal="left" vertical="top" readingOrder="0"/>
        <border outline="0">
          <left style="thin">
            <color indexed="64"/>
          </left>
        </border>
      </dxf>
    </rfmt>
    <rfmt sheetId="1" sqref="A1160" start="0" length="0">
      <dxf>
        <font>
          <sz val="10"/>
          <color auto="1"/>
          <name val="Arial"/>
          <scheme val="none"/>
        </font>
        <alignment horizontal="left" vertical="top" readingOrder="0"/>
        <border outline="0">
          <left style="thin">
            <color indexed="64"/>
          </left>
        </border>
      </dxf>
    </rfmt>
    <rfmt sheetId="1" sqref="A1161" start="0" length="0">
      <dxf>
        <font>
          <sz val="10"/>
          <color auto="1"/>
          <name val="Arial"/>
          <scheme val="none"/>
        </font>
        <alignment horizontal="left" vertical="top" readingOrder="0"/>
        <border outline="0">
          <left style="thin">
            <color indexed="64"/>
          </left>
        </border>
      </dxf>
    </rfmt>
    <rfmt sheetId="1" sqref="A1162" start="0" length="0">
      <dxf>
        <font>
          <sz val="10"/>
          <color auto="1"/>
          <name val="Arial"/>
          <scheme val="none"/>
        </font>
        <alignment horizontal="left" vertical="top" readingOrder="0"/>
        <border outline="0">
          <left style="thin">
            <color indexed="64"/>
          </left>
        </border>
      </dxf>
    </rfmt>
    <rfmt sheetId="1" sqref="A1163" start="0" length="0">
      <dxf>
        <font>
          <sz val="10"/>
          <color auto="1"/>
          <name val="Arial"/>
          <scheme val="none"/>
        </font>
        <alignment horizontal="left" vertical="top" readingOrder="0"/>
        <border outline="0">
          <left style="thin">
            <color indexed="64"/>
          </left>
        </border>
      </dxf>
    </rfmt>
    <rfmt sheetId="1" sqref="A1164" start="0" length="0">
      <dxf>
        <font>
          <sz val="10"/>
          <color auto="1"/>
          <name val="Arial"/>
          <scheme val="none"/>
        </font>
        <alignment horizontal="left" vertical="top" readingOrder="0"/>
        <border outline="0">
          <left style="thin">
            <color indexed="64"/>
          </left>
        </border>
      </dxf>
    </rfmt>
    <rfmt sheetId="1" sqref="A1165" start="0" length="0">
      <dxf>
        <font>
          <sz val="10"/>
          <color auto="1"/>
          <name val="Arial"/>
          <scheme val="none"/>
        </font>
        <alignment horizontal="left" vertical="top" readingOrder="0"/>
        <border outline="0">
          <left style="thin">
            <color indexed="64"/>
          </left>
          <bottom style="thin">
            <color indexed="64"/>
          </bottom>
        </border>
      </dxf>
    </rfmt>
    <rcc rId="0" sId="1" dxf="1">
      <nc r="A1166"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167" start="0" length="0">
      <dxf>
        <font>
          <b/>
          <sz val="6"/>
          <name val="Times New Roman"/>
          <scheme val="none"/>
        </font>
        <alignment horizontal="center" vertical="top" readingOrder="0"/>
        <border outline="0">
          <left style="thin">
            <color indexed="64"/>
          </left>
          <bottom style="thin">
            <color indexed="64"/>
          </bottom>
        </border>
      </dxf>
    </rfmt>
    <rfmt sheetId="1" sqref="A1168" start="0" length="0">
      <dxf>
        <border outline="0">
          <left style="thin">
            <color indexed="64"/>
          </left>
          <right style="thin">
            <color indexed="64"/>
          </right>
          <top style="thin">
            <color indexed="64"/>
          </top>
        </border>
      </dxf>
    </rfmt>
    <rfmt sheetId="1" sqref="A1169" start="0" length="0">
      <dxf>
        <border outline="0">
          <left style="thin">
            <color indexed="64"/>
          </left>
          <right style="thin">
            <color indexed="64"/>
          </right>
        </border>
      </dxf>
    </rfmt>
    <rfmt sheetId="1" sqref="A1170" start="0" length="0">
      <dxf>
        <border outline="0">
          <left style="thin">
            <color indexed="64"/>
          </left>
          <right style="thin">
            <color indexed="64"/>
          </right>
        </border>
      </dxf>
    </rfmt>
    <rfmt sheetId="1" sqref="A1171" start="0" length="0">
      <dxf>
        <border outline="0">
          <left style="thin">
            <color indexed="64"/>
          </left>
          <right style="thin">
            <color indexed="64"/>
          </right>
        </border>
      </dxf>
    </rfmt>
    <rcc rId="0" sId="1" dxf="1">
      <nc r="A1172" t="inlineStr">
        <is>
          <t>SECTION OF</t>
        </is>
      </nc>
      <ndxf>
        <font>
          <sz val="6"/>
          <name val="Times New Roman"/>
          <scheme val="none"/>
        </font>
        <alignment horizontal="center" readingOrder="0"/>
        <border outline="0">
          <left style="thin">
            <color indexed="64"/>
          </left>
          <right style="thin">
            <color indexed="64"/>
          </right>
        </border>
      </ndxf>
    </rcc>
    <rcc rId="0" sId="1" dxf="1">
      <nc r="A1173" t="inlineStr">
        <is>
          <t>REGS.</t>
        </is>
      </nc>
      <ndxf>
        <font>
          <sz val="6"/>
          <name val="Times New Roman"/>
          <scheme val="none"/>
        </font>
        <alignment horizontal="center" readingOrder="0"/>
        <border outline="0">
          <left style="thin">
            <color indexed="64"/>
          </left>
          <right style="thin">
            <color indexed="64"/>
          </right>
        </border>
      </ndxf>
    </rcc>
    <rfmt sheetId="1" sqref="A1174" start="0" length="0">
      <dxf>
        <border outline="0">
          <left style="thin">
            <color indexed="64"/>
          </left>
          <right style="thin">
            <color indexed="64"/>
          </right>
        </border>
      </dxf>
    </rfmt>
    <rcc rId="0" sId="1" dxf="1">
      <nc r="A1175"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176" start="0" length="0">
      <dxf>
        <font>
          <sz val="6"/>
          <name val="Times New Roman"/>
          <scheme val="none"/>
        </font>
        <numFmt numFmtId="30" formatCode="@"/>
        <alignment horizontal="left" vertical="top" readingOrder="0"/>
        <border outline="0">
          <left style="thin">
            <color indexed="64"/>
          </left>
        </border>
        <protection locked="0"/>
      </dxf>
    </rfmt>
    <rfmt sheetId="1" sqref="A1177" start="0" length="0">
      <dxf>
        <font>
          <sz val="6"/>
          <name val="Times New Roman"/>
          <scheme val="none"/>
        </font>
        <numFmt numFmtId="30" formatCode="@"/>
        <alignment horizontal="left" vertical="top" readingOrder="0"/>
        <border outline="0">
          <left style="thin">
            <color indexed="64"/>
          </left>
        </border>
        <protection locked="0"/>
      </dxf>
    </rfmt>
    <rfmt sheetId="1" sqref="A1178" start="0" length="0">
      <dxf>
        <font>
          <sz val="6"/>
          <name val="Times New Roman"/>
          <scheme val="none"/>
        </font>
        <numFmt numFmtId="30" formatCode="@"/>
        <alignment horizontal="left" vertical="top" readingOrder="0"/>
        <border outline="0">
          <left style="thin">
            <color indexed="64"/>
          </left>
        </border>
        <protection locked="0"/>
      </dxf>
    </rfmt>
    <rfmt sheetId="1" sqref="A1179" start="0" length="0">
      <dxf>
        <font>
          <sz val="6"/>
          <name val="Times New Roman"/>
          <scheme val="none"/>
        </font>
        <numFmt numFmtId="30" formatCode="@"/>
        <alignment horizontal="left" vertical="top" readingOrder="0"/>
        <border outline="0">
          <left style="thin">
            <color indexed="64"/>
          </left>
        </border>
        <protection locked="0"/>
      </dxf>
    </rfmt>
    <rfmt sheetId="1" sqref="A1180" start="0" length="0">
      <dxf>
        <font>
          <sz val="6"/>
          <name val="Times New Roman"/>
          <scheme val="none"/>
        </font>
        <numFmt numFmtId="30" formatCode="@"/>
        <alignment horizontal="left" vertical="top" readingOrder="0"/>
        <border outline="0">
          <left style="thin">
            <color indexed="64"/>
          </left>
        </border>
        <protection locked="0"/>
      </dxf>
    </rfmt>
    <rfmt sheetId="1" sqref="A1181" start="0" length="0">
      <dxf>
        <font>
          <sz val="6"/>
          <name val="Times New Roman"/>
          <scheme val="none"/>
        </font>
        <numFmt numFmtId="30" formatCode="@"/>
        <alignment horizontal="left" vertical="top" readingOrder="0"/>
        <border outline="0">
          <left style="thin">
            <color indexed="64"/>
          </left>
        </border>
        <protection locked="0"/>
      </dxf>
    </rfmt>
    <rfmt sheetId="1" sqref="A1182"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185" start="0" length="0">
      <dxf>
        <border outline="0">
          <bottom style="thin">
            <color indexed="64"/>
          </bottom>
        </border>
      </dxf>
    </rfmt>
    <rcc rId="0" sId="1" dxf="1">
      <nc r="A1186"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187" start="0" length="0">
      <dxf>
        <font>
          <sz val="10"/>
          <color auto="1"/>
          <name val="Arial"/>
          <scheme val="none"/>
        </font>
        <alignment horizontal="left" vertical="top" readingOrder="0"/>
        <border outline="0">
          <left style="thin">
            <color indexed="64"/>
          </left>
        </border>
      </dxf>
    </rfmt>
    <rfmt sheetId="1" sqref="A1188" start="0" length="0">
      <dxf>
        <font>
          <sz val="10"/>
          <color auto="1"/>
          <name val="Arial"/>
          <scheme val="none"/>
        </font>
        <alignment horizontal="left" vertical="top" readingOrder="0"/>
        <border outline="0">
          <left style="thin">
            <color indexed="64"/>
          </left>
        </border>
      </dxf>
    </rfmt>
    <rfmt sheetId="1" sqref="A1189" start="0" length="0">
      <dxf>
        <font>
          <sz val="10"/>
          <color auto="1"/>
          <name val="Arial"/>
          <scheme val="none"/>
        </font>
        <alignment horizontal="left" vertical="top" readingOrder="0"/>
        <border outline="0">
          <left style="thin">
            <color indexed="64"/>
          </left>
        </border>
      </dxf>
    </rfmt>
    <rfmt sheetId="1" sqref="A1190" start="0" length="0">
      <dxf>
        <font>
          <sz val="10"/>
          <color auto="1"/>
          <name val="Arial"/>
          <scheme val="none"/>
        </font>
        <alignment horizontal="left" vertical="top" readingOrder="0"/>
        <border outline="0">
          <left style="thin">
            <color indexed="64"/>
          </left>
        </border>
      </dxf>
    </rfmt>
    <rfmt sheetId="1" sqref="A1191" start="0" length="0">
      <dxf>
        <font>
          <sz val="10"/>
          <color auto="1"/>
          <name val="Arial"/>
          <scheme val="none"/>
        </font>
        <alignment horizontal="left" vertical="top" readingOrder="0"/>
        <border outline="0">
          <left style="thin">
            <color indexed="64"/>
          </left>
        </border>
      </dxf>
    </rfmt>
    <rfmt sheetId="1" sqref="A1192" start="0" length="0">
      <dxf>
        <font>
          <sz val="10"/>
          <color auto="1"/>
          <name val="Arial"/>
          <scheme val="none"/>
        </font>
        <alignment horizontal="left" vertical="top" readingOrder="0"/>
        <border outline="0">
          <left style="thin">
            <color indexed="64"/>
          </left>
        </border>
      </dxf>
    </rfmt>
    <rfmt sheetId="1" sqref="A1193" start="0" length="0">
      <dxf>
        <font>
          <sz val="10"/>
          <color auto="1"/>
          <name val="Arial"/>
          <scheme val="none"/>
        </font>
        <alignment horizontal="left" vertical="top" readingOrder="0"/>
        <border outline="0">
          <left style="thin">
            <color indexed="64"/>
          </left>
        </border>
      </dxf>
    </rfmt>
    <rfmt sheetId="1" sqref="A1194" start="0" length="0">
      <dxf>
        <font>
          <sz val="10"/>
          <color auto="1"/>
          <name val="Arial"/>
          <scheme val="none"/>
        </font>
        <alignment horizontal="left" vertical="top" readingOrder="0"/>
        <border outline="0">
          <left style="thin">
            <color indexed="64"/>
          </left>
          <bottom style="thin">
            <color indexed="64"/>
          </bottom>
        </border>
      </dxf>
    </rfmt>
    <rcc rId="0" sId="1" dxf="1">
      <nc r="A1195"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196" start="0" length="0">
      <dxf>
        <font>
          <b/>
          <sz val="6"/>
          <name val="Times New Roman"/>
          <scheme val="none"/>
        </font>
        <alignment horizontal="center" vertical="top" readingOrder="0"/>
        <border outline="0">
          <left style="thin">
            <color indexed="64"/>
          </left>
          <bottom style="thin">
            <color indexed="64"/>
          </bottom>
        </border>
      </dxf>
    </rfmt>
    <rfmt sheetId="1" sqref="A1197" start="0" length="0">
      <dxf>
        <border outline="0">
          <left style="thin">
            <color indexed="64"/>
          </left>
          <right style="thin">
            <color indexed="64"/>
          </right>
          <top style="thin">
            <color indexed="64"/>
          </top>
        </border>
      </dxf>
    </rfmt>
    <rfmt sheetId="1" sqref="A1198" start="0" length="0">
      <dxf>
        <border outline="0">
          <left style="thin">
            <color indexed="64"/>
          </left>
          <right style="thin">
            <color indexed="64"/>
          </right>
        </border>
      </dxf>
    </rfmt>
    <rfmt sheetId="1" sqref="A1199" start="0" length="0">
      <dxf>
        <border outline="0">
          <left style="thin">
            <color indexed="64"/>
          </left>
          <right style="thin">
            <color indexed="64"/>
          </right>
        </border>
      </dxf>
    </rfmt>
    <rfmt sheetId="1" sqref="A1200" start="0" length="0">
      <dxf>
        <border outline="0">
          <left style="thin">
            <color indexed="64"/>
          </left>
          <right style="thin">
            <color indexed="64"/>
          </right>
        </border>
      </dxf>
    </rfmt>
    <rcc rId="0" sId="1" dxf="1">
      <nc r="A1201" t="inlineStr">
        <is>
          <t>SECTION OF</t>
        </is>
      </nc>
      <ndxf>
        <font>
          <sz val="6"/>
          <name val="Times New Roman"/>
          <scheme val="none"/>
        </font>
        <alignment horizontal="center" readingOrder="0"/>
        <border outline="0">
          <left style="thin">
            <color indexed="64"/>
          </left>
          <right style="thin">
            <color indexed="64"/>
          </right>
        </border>
      </ndxf>
    </rcc>
    <rcc rId="0" sId="1" dxf="1">
      <nc r="A1202" t="inlineStr">
        <is>
          <t>REGS.</t>
        </is>
      </nc>
      <ndxf>
        <font>
          <sz val="6"/>
          <name val="Times New Roman"/>
          <scheme val="none"/>
        </font>
        <alignment horizontal="center" readingOrder="0"/>
        <border outline="0">
          <left style="thin">
            <color indexed="64"/>
          </left>
          <right style="thin">
            <color indexed="64"/>
          </right>
        </border>
      </ndxf>
    </rcc>
    <rfmt sheetId="1" sqref="A1203" start="0" length="0">
      <dxf>
        <border outline="0">
          <left style="thin">
            <color indexed="64"/>
          </left>
          <right style="thin">
            <color indexed="64"/>
          </right>
        </border>
      </dxf>
    </rfmt>
    <rcc rId="0" sId="1" dxf="1">
      <nc r="A1204"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205" start="0" length="0">
      <dxf>
        <font>
          <sz val="6"/>
          <name val="Times New Roman"/>
          <scheme val="none"/>
        </font>
        <numFmt numFmtId="30" formatCode="@"/>
        <alignment horizontal="left" vertical="top" readingOrder="0"/>
        <border outline="0">
          <left style="thin">
            <color indexed="64"/>
          </left>
        </border>
        <protection locked="0"/>
      </dxf>
    </rfmt>
    <rfmt sheetId="1" sqref="A1206" start="0" length="0">
      <dxf>
        <font>
          <sz val="6"/>
          <name val="Times New Roman"/>
          <scheme val="none"/>
        </font>
        <numFmt numFmtId="30" formatCode="@"/>
        <alignment horizontal="left" vertical="top" readingOrder="0"/>
        <border outline="0">
          <left style="thin">
            <color indexed="64"/>
          </left>
        </border>
        <protection locked="0"/>
      </dxf>
    </rfmt>
    <rfmt sheetId="1" sqref="A1207" start="0" length="0">
      <dxf>
        <font>
          <sz val="6"/>
          <name val="Times New Roman"/>
          <scheme val="none"/>
        </font>
        <numFmt numFmtId="30" formatCode="@"/>
        <alignment horizontal="left" vertical="top" readingOrder="0"/>
        <border outline="0">
          <left style="thin">
            <color indexed="64"/>
          </left>
        </border>
        <protection locked="0"/>
      </dxf>
    </rfmt>
    <rfmt sheetId="1" sqref="A1208" start="0" length="0">
      <dxf>
        <font>
          <sz val="6"/>
          <name val="Times New Roman"/>
          <scheme val="none"/>
        </font>
        <numFmt numFmtId="30" formatCode="@"/>
        <alignment horizontal="left" vertical="top" readingOrder="0"/>
        <border outline="0">
          <left style="thin">
            <color indexed="64"/>
          </left>
        </border>
        <protection locked="0"/>
      </dxf>
    </rfmt>
    <rfmt sheetId="1" sqref="A1209" start="0" length="0">
      <dxf>
        <font>
          <sz val="6"/>
          <name val="Times New Roman"/>
          <scheme val="none"/>
        </font>
        <numFmt numFmtId="30" formatCode="@"/>
        <alignment horizontal="left" vertical="top" readingOrder="0"/>
        <border outline="0">
          <left style="thin">
            <color indexed="64"/>
          </left>
        </border>
        <protection locked="0"/>
      </dxf>
    </rfmt>
    <rfmt sheetId="1" sqref="A1210" start="0" length="0">
      <dxf>
        <font>
          <sz val="6"/>
          <name val="Times New Roman"/>
          <scheme val="none"/>
        </font>
        <numFmt numFmtId="30" formatCode="@"/>
        <alignment horizontal="left" vertical="top" readingOrder="0"/>
        <border outline="0">
          <left style="thin">
            <color indexed="64"/>
          </left>
        </border>
        <protection locked="0"/>
      </dxf>
    </rfmt>
    <rfmt sheetId="1" sqref="A1211"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214" start="0" length="0">
      <dxf>
        <border outline="0">
          <bottom style="thin">
            <color indexed="64"/>
          </bottom>
        </border>
      </dxf>
    </rfmt>
    <rcc rId="0" sId="1" dxf="1">
      <nc r="A1215"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216" start="0" length="0">
      <dxf>
        <font>
          <sz val="10"/>
          <color auto="1"/>
          <name val="Arial"/>
          <scheme val="none"/>
        </font>
        <alignment horizontal="left" vertical="top" readingOrder="0"/>
        <border outline="0">
          <left style="thin">
            <color indexed="64"/>
          </left>
        </border>
      </dxf>
    </rfmt>
    <rfmt sheetId="1" sqref="A1217" start="0" length="0">
      <dxf>
        <font>
          <sz val="10"/>
          <color auto="1"/>
          <name val="Arial"/>
          <scheme val="none"/>
        </font>
        <alignment horizontal="left" vertical="top" readingOrder="0"/>
        <border outline="0">
          <left style="thin">
            <color indexed="64"/>
          </left>
        </border>
      </dxf>
    </rfmt>
    <rfmt sheetId="1" sqref="A1218" start="0" length="0">
      <dxf>
        <font>
          <sz val="10"/>
          <color auto="1"/>
          <name val="Arial"/>
          <scheme val="none"/>
        </font>
        <alignment horizontal="left" vertical="top" readingOrder="0"/>
        <border outline="0">
          <left style="thin">
            <color indexed="64"/>
          </left>
        </border>
      </dxf>
    </rfmt>
    <rfmt sheetId="1" sqref="A1219" start="0" length="0">
      <dxf>
        <font>
          <sz val="10"/>
          <color auto="1"/>
          <name val="Arial"/>
          <scheme val="none"/>
        </font>
        <alignment horizontal="left" vertical="top" readingOrder="0"/>
        <border outline="0">
          <left style="thin">
            <color indexed="64"/>
          </left>
        </border>
      </dxf>
    </rfmt>
    <rfmt sheetId="1" sqref="A1220" start="0" length="0">
      <dxf>
        <font>
          <sz val="10"/>
          <color auto="1"/>
          <name val="Arial"/>
          <scheme val="none"/>
        </font>
        <alignment horizontal="left" vertical="top" readingOrder="0"/>
        <border outline="0">
          <left style="thin">
            <color indexed="64"/>
          </left>
        </border>
      </dxf>
    </rfmt>
    <rfmt sheetId="1" sqref="A1221" start="0" length="0">
      <dxf>
        <font>
          <sz val="10"/>
          <color auto="1"/>
          <name val="Arial"/>
          <scheme val="none"/>
        </font>
        <alignment horizontal="left" vertical="top" readingOrder="0"/>
        <border outline="0">
          <left style="thin">
            <color indexed="64"/>
          </left>
        </border>
      </dxf>
    </rfmt>
    <rfmt sheetId="1" sqref="A1222" start="0" length="0">
      <dxf>
        <font>
          <sz val="10"/>
          <color auto="1"/>
          <name val="Arial"/>
          <scheme val="none"/>
        </font>
        <alignment horizontal="left" vertical="top" readingOrder="0"/>
        <border outline="0">
          <left style="thin">
            <color indexed="64"/>
          </left>
        </border>
      </dxf>
    </rfmt>
    <rfmt sheetId="1" sqref="A1223" start="0" length="0">
      <dxf>
        <font>
          <sz val="10"/>
          <color auto="1"/>
          <name val="Arial"/>
          <scheme val="none"/>
        </font>
        <alignment horizontal="left" vertical="top" readingOrder="0"/>
        <border outline="0">
          <left style="thin">
            <color indexed="64"/>
          </left>
          <bottom style="thin">
            <color indexed="64"/>
          </bottom>
        </border>
      </dxf>
    </rfmt>
    <rcc rId="0" sId="1" dxf="1">
      <nc r="A1224"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225" start="0" length="0">
      <dxf>
        <font>
          <b/>
          <sz val="6"/>
          <name val="Times New Roman"/>
          <scheme val="none"/>
        </font>
        <alignment horizontal="center" vertical="top" readingOrder="0"/>
        <border outline="0">
          <left style="thin">
            <color indexed="64"/>
          </left>
          <bottom style="thin">
            <color indexed="64"/>
          </bottom>
        </border>
      </dxf>
    </rfmt>
    <rfmt sheetId="1" sqref="A1226" start="0" length="0">
      <dxf>
        <border outline="0">
          <left style="thin">
            <color indexed="64"/>
          </left>
          <right style="thin">
            <color indexed="64"/>
          </right>
          <top style="thin">
            <color indexed="64"/>
          </top>
        </border>
      </dxf>
    </rfmt>
    <rfmt sheetId="1" sqref="A1227" start="0" length="0">
      <dxf>
        <border outline="0">
          <left style="thin">
            <color indexed="64"/>
          </left>
          <right style="thin">
            <color indexed="64"/>
          </right>
        </border>
      </dxf>
    </rfmt>
    <rfmt sheetId="1" sqref="A1228" start="0" length="0">
      <dxf>
        <border outline="0">
          <left style="thin">
            <color indexed="64"/>
          </left>
          <right style="thin">
            <color indexed="64"/>
          </right>
        </border>
      </dxf>
    </rfmt>
    <rfmt sheetId="1" sqref="A1229" start="0" length="0">
      <dxf>
        <border outline="0">
          <left style="thin">
            <color indexed="64"/>
          </left>
          <right style="thin">
            <color indexed="64"/>
          </right>
        </border>
      </dxf>
    </rfmt>
    <rcc rId="0" sId="1" dxf="1">
      <nc r="A1230" t="inlineStr">
        <is>
          <t>SECTION OF</t>
        </is>
      </nc>
      <ndxf>
        <font>
          <sz val="6"/>
          <name val="Times New Roman"/>
          <scheme val="none"/>
        </font>
        <alignment horizontal="center" readingOrder="0"/>
        <border outline="0">
          <left style="thin">
            <color indexed="64"/>
          </left>
          <right style="thin">
            <color indexed="64"/>
          </right>
        </border>
      </ndxf>
    </rcc>
    <rcc rId="0" sId="1" dxf="1">
      <nc r="A1231" t="inlineStr">
        <is>
          <t>REGS.</t>
        </is>
      </nc>
      <ndxf>
        <font>
          <sz val="6"/>
          <name val="Times New Roman"/>
          <scheme val="none"/>
        </font>
        <alignment horizontal="center" readingOrder="0"/>
        <border outline="0">
          <left style="thin">
            <color indexed="64"/>
          </left>
          <right style="thin">
            <color indexed="64"/>
          </right>
        </border>
      </ndxf>
    </rcc>
    <rfmt sheetId="1" sqref="A1232" start="0" length="0">
      <dxf>
        <border outline="0">
          <left style="thin">
            <color indexed="64"/>
          </left>
          <right style="thin">
            <color indexed="64"/>
          </right>
        </border>
      </dxf>
    </rfmt>
    <rcc rId="0" sId="1" dxf="1">
      <nc r="A1233"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234" start="0" length="0">
      <dxf>
        <font>
          <sz val="6"/>
          <name val="Times New Roman"/>
          <scheme val="none"/>
        </font>
        <numFmt numFmtId="30" formatCode="@"/>
        <alignment horizontal="left" vertical="top" readingOrder="0"/>
        <border outline="0">
          <left style="thin">
            <color indexed="64"/>
          </left>
        </border>
        <protection locked="0"/>
      </dxf>
    </rfmt>
    <rfmt sheetId="1" sqref="A1235" start="0" length="0">
      <dxf>
        <font>
          <sz val="6"/>
          <name val="Times New Roman"/>
          <scheme val="none"/>
        </font>
        <numFmt numFmtId="30" formatCode="@"/>
        <alignment horizontal="left" vertical="top" readingOrder="0"/>
        <border outline="0">
          <left style="thin">
            <color indexed="64"/>
          </left>
        </border>
        <protection locked="0"/>
      </dxf>
    </rfmt>
    <rfmt sheetId="1" sqref="A1236" start="0" length="0">
      <dxf>
        <font>
          <sz val="6"/>
          <name val="Times New Roman"/>
          <scheme val="none"/>
        </font>
        <numFmt numFmtId="30" formatCode="@"/>
        <alignment horizontal="left" vertical="top" readingOrder="0"/>
        <border outline="0">
          <left style="thin">
            <color indexed="64"/>
          </left>
        </border>
        <protection locked="0"/>
      </dxf>
    </rfmt>
    <rfmt sheetId="1" sqref="A1237" start="0" length="0">
      <dxf>
        <font>
          <sz val="6"/>
          <name val="Times New Roman"/>
          <scheme val="none"/>
        </font>
        <numFmt numFmtId="30" formatCode="@"/>
        <alignment horizontal="left" vertical="top" readingOrder="0"/>
        <border outline="0">
          <left style="thin">
            <color indexed="64"/>
          </left>
        </border>
        <protection locked="0"/>
      </dxf>
    </rfmt>
    <rfmt sheetId="1" sqref="A1238" start="0" length="0">
      <dxf>
        <font>
          <sz val="6"/>
          <name val="Times New Roman"/>
          <scheme val="none"/>
        </font>
        <numFmt numFmtId="30" formatCode="@"/>
        <alignment horizontal="left" vertical="top" readingOrder="0"/>
        <border outline="0">
          <left style="thin">
            <color indexed="64"/>
          </left>
        </border>
        <protection locked="0"/>
      </dxf>
    </rfmt>
    <rfmt sheetId="1" sqref="A1239" start="0" length="0">
      <dxf>
        <font>
          <sz val="6"/>
          <name val="Times New Roman"/>
          <scheme val="none"/>
        </font>
        <numFmt numFmtId="30" formatCode="@"/>
        <alignment horizontal="left" vertical="top" readingOrder="0"/>
        <border outline="0">
          <left style="thin">
            <color indexed="64"/>
          </left>
        </border>
        <protection locked="0"/>
      </dxf>
    </rfmt>
    <rfmt sheetId="1" sqref="A1240"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243" start="0" length="0">
      <dxf>
        <border outline="0">
          <bottom style="thin">
            <color indexed="64"/>
          </bottom>
        </border>
      </dxf>
    </rfmt>
    <rcc rId="0" sId="1" dxf="1">
      <nc r="A1244"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245" start="0" length="0">
      <dxf>
        <font>
          <sz val="10"/>
          <color auto="1"/>
          <name val="Arial"/>
          <scheme val="none"/>
        </font>
        <alignment horizontal="left" vertical="top" readingOrder="0"/>
        <border outline="0">
          <left style="thin">
            <color indexed="64"/>
          </left>
        </border>
      </dxf>
    </rfmt>
    <rfmt sheetId="1" sqref="A1246" start="0" length="0">
      <dxf>
        <font>
          <sz val="10"/>
          <color auto="1"/>
          <name val="Arial"/>
          <scheme val="none"/>
        </font>
        <alignment horizontal="left" vertical="top" readingOrder="0"/>
        <border outline="0">
          <left style="thin">
            <color indexed="64"/>
          </left>
        </border>
      </dxf>
    </rfmt>
    <rfmt sheetId="1" sqref="A1247" start="0" length="0">
      <dxf>
        <font>
          <sz val="10"/>
          <color auto="1"/>
          <name val="Arial"/>
          <scheme val="none"/>
        </font>
        <alignment horizontal="left" vertical="top" readingOrder="0"/>
        <border outline="0">
          <left style="thin">
            <color indexed="64"/>
          </left>
        </border>
      </dxf>
    </rfmt>
    <rfmt sheetId="1" sqref="A1248" start="0" length="0">
      <dxf>
        <font>
          <sz val="10"/>
          <color auto="1"/>
          <name val="Arial"/>
          <scheme val="none"/>
        </font>
        <alignment horizontal="left" vertical="top" readingOrder="0"/>
        <border outline="0">
          <left style="thin">
            <color indexed="64"/>
          </left>
        </border>
      </dxf>
    </rfmt>
    <rfmt sheetId="1" sqref="A1249" start="0" length="0">
      <dxf>
        <font>
          <sz val="10"/>
          <color auto="1"/>
          <name val="Arial"/>
          <scheme val="none"/>
        </font>
        <alignment horizontal="left" vertical="top" readingOrder="0"/>
        <border outline="0">
          <left style="thin">
            <color indexed="64"/>
          </left>
        </border>
      </dxf>
    </rfmt>
    <rfmt sheetId="1" sqref="A1250" start="0" length="0">
      <dxf>
        <font>
          <sz val="10"/>
          <color auto="1"/>
          <name val="Arial"/>
          <scheme val="none"/>
        </font>
        <alignment horizontal="left" vertical="top" readingOrder="0"/>
        <border outline="0">
          <left style="thin">
            <color indexed="64"/>
          </left>
        </border>
      </dxf>
    </rfmt>
    <rfmt sheetId="1" sqref="A1251" start="0" length="0">
      <dxf>
        <font>
          <sz val="10"/>
          <color auto="1"/>
          <name val="Arial"/>
          <scheme val="none"/>
        </font>
        <alignment horizontal="left" vertical="top" readingOrder="0"/>
        <border outline="0">
          <left style="thin">
            <color indexed="64"/>
          </left>
        </border>
      </dxf>
    </rfmt>
    <rfmt sheetId="1" sqref="A1252" start="0" length="0">
      <dxf>
        <font>
          <sz val="10"/>
          <color auto="1"/>
          <name val="Arial"/>
          <scheme val="none"/>
        </font>
        <alignment horizontal="left" vertical="top" readingOrder="0"/>
        <border outline="0">
          <left style="thin">
            <color indexed="64"/>
          </left>
          <bottom style="thin">
            <color indexed="64"/>
          </bottom>
        </border>
      </dxf>
    </rfmt>
    <rcc rId="0" sId="1" dxf="1">
      <nc r="A1253"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254" start="0" length="0">
      <dxf>
        <font>
          <b/>
          <sz val="6"/>
          <name val="Times New Roman"/>
          <scheme val="none"/>
        </font>
        <alignment horizontal="center" vertical="top" readingOrder="0"/>
        <border outline="0">
          <left style="thin">
            <color indexed="64"/>
          </left>
          <bottom style="thin">
            <color indexed="64"/>
          </bottom>
        </border>
      </dxf>
    </rfmt>
    <rfmt sheetId="1" sqref="A1255" start="0" length="0">
      <dxf>
        <border outline="0">
          <left style="thin">
            <color indexed="64"/>
          </left>
          <right style="thin">
            <color indexed="64"/>
          </right>
          <top style="thin">
            <color indexed="64"/>
          </top>
        </border>
      </dxf>
    </rfmt>
    <rfmt sheetId="1" sqref="A1256" start="0" length="0">
      <dxf>
        <border outline="0">
          <left style="thin">
            <color indexed="64"/>
          </left>
          <right style="thin">
            <color indexed="64"/>
          </right>
        </border>
      </dxf>
    </rfmt>
    <rfmt sheetId="1" sqref="A1257" start="0" length="0">
      <dxf>
        <border outline="0">
          <left style="thin">
            <color indexed="64"/>
          </left>
          <right style="thin">
            <color indexed="64"/>
          </right>
        </border>
      </dxf>
    </rfmt>
    <rfmt sheetId="1" sqref="A1258" start="0" length="0">
      <dxf>
        <border outline="0">
          <left style="thin">
            <color indexed="64"/>
          </left>
          <right style="thin">
            <color indexed="64"/>
          </right>
        </border>
      </dxf>
    </rfmt>
    <rcc rId="0" sId="1" dxf="1">
      <nc r="A1259" t="inlineStr">
        <is>
          <t>SECTION OF</t>
        </is>
      </nc>
      <ndxf>
        <font>
          <sz val="6"/>
          <name val="Times New Roman"/>
          <scheme val="none"/>
        </font>
        <alignment horizontal="center" readingOrder="0"/>
        <border outline="0">
          <left style="thin">
            <color indexed="64"/>
          </left>
          <right style="thin">
            <color indexed="64"/>
          </right>
        </border>
      </ndxf>
    </rcc>
    <rcc rId="0" sId="1" dxf="1">
      <nc r="A1260" t="inlineStr">
        <is>
          <t>REGS.</t>
        </is>
      </nc>
      <ndxf>
        <font>
          <sz val="6"/>
          <name val="Times New Roman"/>
          <scheme val="none"/>
        </font>
        <alignment horizontal="center" readingOrder="0"/>
        <border outline="0">
          <left style="thin">
            <color indexed="64"/>
          </left>
          <right style="thin">
            <color indexed="64"/>
          </right>
        </border>
      </ndxf>
    </rcc>
    <rfmt sheetId="1" sqref="A1261" start="0" length="0">
      <dxf>
        <border outline="0">
          <left style="thin">
            <color indexed="64"/>
          </left>
          <right style="thin">
            <color indexed="64"/>
          </right>
        </border>
      </dxf>
    </rfmt>
    <rcc rId="0" sId="1" dxf="1">
      <nc r="A1262"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263" start="0" length="0">
      <dxf>
        <font>
          <sz val="6"/>
          <name val="Times New Roman"/>
          <scheme val="none"/>
        </font>
        <numFmt numFmtId="30" formatCode="@"/>
        <alignment horizontal="left" vertical="top" readingOrder="0"/>
        <border outline="0">
          <left style="thin">
            <color indexed="64"/>
          </left>
        </border>
        <protection locked="0"/>
      </dxf>
    </rfmt>
    <rfmt sheetId="1" sqref="A1264" start="0" length="0">
      <dxf>
        <font>
          <sz val="6"/>
          <name val="Times New Roman"/>
          <scheme val="none"/>
        </font>
        <numFmt numFmtId="30" formatCode="@"/>
        <alignment horizontal="left" vertical="top" readingOrder="0"/>
        <border outline="0">
          <left style="thin">
            <color indexed="64"/>
          </left>
        </border>
        <protection locked="0"/>
      </dxf>
    </rfmt>
    <rfmt sheetId="1" sqref="A1265" start="0" length="0">
      <dxf>
        <font>
          <sz val="6"/>
          <name val="Times New Roman"/>
          <scheme val="none"/>
        </font>
        <numFmt numFmtId="30" formatCode="@"/>
        <alignment horizontal="left" vertical="top" readingOrder="0"/>
        <border outline="0">
          <left style="thin">
            <color indexed="64"/>
          </left>
        </border>
        <protection locked="0"/>
      </dxf>
    </rfmt>
    <rfmt sheetId="1" sqref="A1266" start="0" length="0">
      <dxf>
        <font>
          <sz val="6"/>
          <name val="Times New Roman"/>
          <scheme val="none"/>
        </font>
        <numFmt numFmtId="30" formatCode="@"/>
        <alignment horizontal="left" vertical="top" readingOrder="0"/>
        <border outline="0">
          <left style="thin">
            <color indexed="64"/>
          </left>
        </border>
        <protection locked="0"/>
      </dxf>
    </rfmt>
    <rfmt sheetId="1" sqref="A1267" start="0" length="0">
      <dxf>
        <font>
          <sz val="6"/>
          <name val="Times New Roman"/>
          <scheme val="none"/>
        </font>
        <numFmt numFmtId="30" formatCode="@"/>
        <alignment horizontal="left" vertical="top" readingOrder="0"/>
        <border outline="0">
          <left style="thin">
            <color indexed="64"/>
          </left>
        </border>
        <protection locked="0"/>
      </dxf>
    </rfmt>
    <rfmt sheetId="1" sqref="A1268" start="0" length="0">
      <dxf>
        <font>
          <sz val="6"/>
          <name val="Times New Roman"/>
          <scheme val="none"/>
        </font>
        <numFmt numFmtId="30" formatCode="@"/>
        <alignment horizontal="left" vertical="top" readingOrder="0"/>
        <border outline="0">
          <left style="thin">
            <color indexed="64"/>
          </left>
        </border>
        <protection locked="0"/>
      </dxf>
    </rfmt>
    <rfmt sheetId="1" sqref="A1269"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272" start="0" length="0">
      <dxf>
        <border outline="0">
          <bottom style="thin">
            <color indexed="64"/>
          </bottom>
        </border>
      </dxf>
    </rfmt>
    <rcc rId="0" sId="1" dxf="1">
      <nc r="A1273"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274" start="0" length="0">
      <dxf>
        <font>
          <sz val="10"/>
          <color auto="1"/>
          <name val="Arial"/>
          <scheme val="none"/>
        </font>
        <alignment horizontal="left" vertical="top" readingOrder="0"/>
        <border outline="0">
          <left style="thin">
            <color indexed="64"/>
          </left>
        </border>
      </dxf>
    </rfmt>
    <rfmt sheetId="1" sqref="A1275" start="0" length="0">
      <dxf>
        <font>
          <sz val="10"/>
          <color auto="1"/>
          <name val="Arial"/>
          <scheme val="none"/>
        </font>
        <alignment horizontal="left" vertical="top" readingOrder="0"/>
        <border outline="0">
          <left style="thin">
            <color indexed="64"/>
          </left>
        </border>
      </dxf>
    </rfmt>
    <rfmt sheetId="1" sqref="A1276" start="0" length="0">
      <dxf>
        <font>
          <sz val="10"/>
          <color auto="1"/>
          <name val="Arial"/>
          <scheme val="none"/>
        </font>
        <alignment horizontal="left" vertical="top" readingOrder="0"/>
        <border outline="0">
          <left style="thin">
            <color indexed="64"/>
          </left>
        </border>
      </dxf>
    </rfmt>
    <rfmt sheetId="1" sqref="A1277" start="0" length="0">
      <dxf>
        <font>
          <sz val="10"/>
          <color auto="1"/>
          <name val="Arial"/>
          <scheme val="none"/>
        </font>
        <alignment horizontal="left" vertical="top" readingOrder="0"/>
        <border outline="0">
          <left style="thin">
            <color indexed="64"/>
          </left>
        </border>
      </dxf>
    </rfmt>
    <rfmt sheetId="1" sqref="A1278" start="0" length="0">
      <dxf>
        <font>
          <sz val="10"/>
          <color auto="1"/>
          <name val="Arial"/>
          <scheme val="none"/>
        </font>
        <alignment horizontal="left" vertical="top" readingOrder="0"/>
        <border outline="0">
          <left style="thin">
            <color indexed="64"/>
          </left>
        </border>
      </dxf>
    </rfmt>
    <rfmt sheetId="1" sqref="A1279" start="0" length="0">
      <dxf>
        <font>
          <sz val="10"/>
          <color auto="1"/>
          <name val="Arial"/>
          <scheme val="none"/>
        </font>
        <alignment horizontal="left" vertical="top" readingOrder="0"/>
        <border outline="0">
          <left style="thin">
            <color indexed="64"/>
          </left>
        </border>
      </dxf>
    </rfmt>
    <rfmt sheetId="1" sqref="A1280" start="0" length="0">
      <dxf>
        <font>
          <sz val="10"/>
          <color auto="1"/>
          <name val="Arial"/>
          <scheme val="none"/>
        </font>
        <alignment horizontal="left" vertical="top" readingOrder="0"/>
        <border outline="0">
          <left style="thin">
            <color indexed="64"/>
          </left>
        </border>
      </dxf>
    </rfmt>
    <rfmt sheetId="1" sqref="A1281" start="0" length="0">
      <dxf>
        <font>
          <sz val="10"/>
          <color auto="1"/>
          <name val="Arial"/>
          <scheme val="none"/>
        </font>
        <alignment horizontal="left" vertical="top" readingOrder="0"/>
        <border outline="0">
          <left style="thin">
            <color indexed="64"/>
          </left>
          <bottom style="thin">
            <color indexed="64"/>
          </bottom>
        </border>
      </dxf>
    </rfmt>
    <rcc rId="0" sId="1" dxf="1">
      <nc r="A1282"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283" start="0" length="0">
      <dxf>
        <font>
          <b/>
          <sz val="6"/>
          <name val="Times New Roman"/>
          <scheme val="none"/>
        </font>
        <alignment horizontal="center" vertical="top" readingOrder="0"/>
        <border outline="0">
          <left style="thin">
            <color indexed="64"/>
          </left>
          <bottom style="thin">
            <color indexed="64"/>
          </bottom>
        </border>
      </dxf>
    </rfmt>
    <rfmt sheetId="1" sqref="A1284" start="0" length="0">
      <dxf>
        <border outline="0">
          <left style="thin">
            <color indexed="64"/>
          </left>
          <right style="thin">
            <color indexed="64"/>
          </right>
          <top style="thin">
            <color indexed="64"/>
          </top>
        </border>
      </dxf>
    </rfmt>
    <rfmt sheetId="1" sqref="A1285" start="0" length="0">
      <dxf>
        <border outline="0">
          <left style="thin">
            <color indexed="64"/>
          </left>
          <right style="thin">
            <color indexed="64"/>
          </right>
        </border>
      </dxf>
    </rfmt>
    <rfmt sheetId="1" sqref="A1286" start="0" length="0">
      <dxf>
        <border outline="0">
          <left style="thin">
            <color indexed="64"/>
          </left>
          <right style="thin">
            <color indexed="64"/>
          </right>
        </border>
      </dxf>
    </rfmt>
    <rfmt sheetId="1" sqref="A1287" start="0" length="0">
      <dxf>
        <border outline="0">
          <left style="thin">
            <color indexed="64"/>
          </left>
          <right style="thin">
            <color indexed="64"/>
          </right>
        </border>
      </dxf>
    </rfmt>
    <rcc rId="0" sId="1" dxf="1">
      <nc r="A1288" t="inlineStr">
        <is>
          <t>SECTION OF</t>
        </is>
      </nc>
      <ndxf>
        <font>
          <sz val="6"/>
          <name val="Times New Roman"/>
          <scheme val="none"/>
        </font>
        <alignment horizontal="center" readingOrder="0"/>
        <border outline="0">
          <left style="thin">
            <color indexed="64"/>
          </left>
          <right style="thin">
            <color indexed="64"/>
          </right>
        </border>
      </ndxf>
    </rcc>
    <rcc rId="0" sId="1" dxf="1">
      <nc r="A1289" t="inlineStr">
        <is>
          <t>REGS.</t>
        </is>
      </nc>
      <ndxf>
        <font>
          <sz val="6"/>
          <name val="Times New Roman"/>
          <scheme val="none"/>
        </font>
        <alignment horizontal="center" readingOrder="0"/>
        <border outline="0">
          <left style="thin">
            <color indexed="64"/>
          </left>
          <right style="thin">
            <color indexed="64"/>
          </right>
        </border>
      </ndxf>
    </rcc>
    <rfmt sheetId="1" sqref="A1290" start="0" length="0">
      <dxf>
        <border outline="0">
          <left style="thin">
            <color indexed="64"/>
          </left>
          <right style="thin">
            <color indexed="64"/>
          </right>
        </border>
      </dxf>
    </rfmt>
    <rcc rId="0" sId="1" dxf="1">
      <nc r="A1291"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292" start="0" length="0">
      <dxf>
        <font>
          <sz val="6"/>
          <name val="Times New Roman"/>
          <scheme val="none"/>
        </font>
        <numFmt numFmtId="30" formatCode="@"/>
        <alignment horizontal="left" vertical="top" readingOrder="0"/>
        <border outline="0">
          <left style="thin">
            <color indexed="64"/>
          </left>
        </border>
        <protection locked="0"/>
      </dxf>
    </rfmt>
    <rfmt sheetId="1" sqref="A1293" start="0" length="0">
      <dxf>
        <font>
          <sz val="6"/>
          <name val="Times New Roman"/>
          <scheme val="none"/>
        </font>
        <numFmt numFmtId="30" formatCode="@"/>
        <alignment horizontal="left" vertical="top" readingOrder="0"/>
        <border outline="0">
          <left style="thin">
            <color indexed="64"/>
          </left>
        </border>
        <protection locked="0"/>
      </dxf>
    </rfmt>
    <rfmt sheetId="1" sqref="A1294" start="0" length="0">
      <dxf>
        <font>
          <sz val="6"/>
          <name val="Times New Roman"/>
          <scheme val="none"/>
        </font>
        <numFmt numFmtId="30" formatCode="@"/>
        <alignment horizontal="left" vertical="top" readingOrder="0"/>
        <border outline="0">
          <left style="thin">
            <color indexed="64"/>
          </left>
        </border>
        <protection locked="0"/>
      </dxf>
    </rfmt>
    <rfmt sheetId="1" sqref="A1295" start="0" length="0">
      <dxf>
        <font>
          <sz val="6"/>
          <name val="Times New Roman"/>
          <scheme val="none"/>
        </font>
        <numFmt numFmtId="30" formatCode="@"/>
        <alignment horizontal="left" vertical="top" readingOrder="0"/>
        <border outline="0">
          <left style="thin">
            <color indexed="64"/>
          </left>
        </border>
        <protection locked="0"/>
      </dxf>
    </rfmt>
    <rfmt sheetId="1" sqref="A1296" start="0" length="0">
      <dxf>
        <font>
          <sz val="6"/>
          <name val="Times New Roman"/>
          <scheme val="none"/>
        </font>
        <numFmt numFmtId="30" formatCode="@"/>
        <alignment horizontal="left" vertical="top" readingOrder="0"/>
        <border outline="0">
          <left style="thin">
            <color indexed="64"/>
          </left>
        </border>
        <protection locked="0"/>
      </dxf>
    </rfmt>
    <rfmt sheetId="1" sqref="A1297" start="0" length="0">
      <dxf>
        <font>
          <sz val="6"/>
          <name val="Times New Roman"/>
          <scheme val="none"/>
        </font>
        <numFmt numFmtId="30" formatCode="@"/>
        <alignment horizontal="left" vertical="top" readingOrder="0"/>
        <border outline="0">
          <left style="thin">
            <color indexed="64"/>
          </left>
        </border>
        <protection locked="0"/>
      </dxf>
    </rfmt>
    <rfmt sheetId="1" sqref="A1298"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301" start="0" length="0">
      <dxf>
        <border outline="0">
          <bottom style="thin">
            <color indexed="64"/>
          </bottom>
        </border>
      </dxf>
    </rfmt>
    <rcc rId="0" sId="1" dxf="1">
      <nc r="A1302"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303" start="0" length="0">
      <dxf>
        <font>
          <sz val="10"/>
          <color auto="1"/>
          <name val="Arial"/>
          <scheme val="none"/>
        </font>
        <alignment horizontal="left" vertical="top" readingOrder="0"/>
        <border outline="0">
          <left style="thin">
            <color indexed="64"/>
          </left>
        </border>
      </dxf>
    </rfmt>
    <rfmt sheetId="1" sqref="A1304" start="0" length="0">
      <dxf>
        <font>
          <sz val="10"/>
          <color auto="1"/>
          <name val="Arial"/>
          <scheme val="none"/>
        </font>
        <alignment horizontal="left" vertical="top" readingOrder="0"/>
        <border outline="0">
          <left style="thin">
            <color indexed="64"/>
          </left>
        </border>
      </dxf>
    </rfmt>
    <rfmt sheetId="1" sqref="A1305" start="0" length="0">
      <dxf>
        <font>
          <sz val="10"/>
          <color auto="1"/>
          <name val="Arial"/>
          <scheme val="none"/>
        </font>
        <alignment horizontal="left" vertical="top" readingOrder="0"/>
        <border outline="0">
          <left style="thin">
            <color indexed="64"/>
          </left>
        </border>
      </dxf>
    </rfmt>
    <rfmt sheetId="1" sqref="A1306" start="0" length="0">
      <dxf>
        <font>
          <sz val="10"/>
          <color auto="1"/>
          <name val="Arial"/>
          <scheme val="none"/>
        </font>
        <alignment horizontal="left" vertical="top" readingOrder="0"/>
        <border outline="0">
          <left style="thin">
            <color indexed="64"/>
          </left>
        </border>
      </dxf>
    </rfmt>
    <rfmt sheetId="1" sqref="A1307" start="0" length="0">
      <dxf>
        <font>
          <sz val="10"/>
          <color auto="1"/>
          <name val="Arial"/>
          <scheme val="none"/>
        </font>
        <alignment horizontal="left" vertical="top" readingOrder="0"/>
        <border outline="0">
          <left style="thin">
            <color indexed="64"/>
          </left>
        </border>
      </dxf>
    </rfmt>
    <rfmt sheetId="1" sqref="A1308" start="0" length="0">
      <dxf>
        <font>
          <sz val="10"/>
          <color auto="1"/>
          <name val="Arial"/>
          <scheme val="none"/>
        </font>
        <alignment horizontal="left" vertical="top" readingOrder="0"/>
        <border outline="0">
          <left style="thin">
            <color indexed="64"/>
          </left>
        </border>
      </dxf>
    </rfmt>
    <rfmt sheetId="1" sqref="A1309" start="0" length="0">
      <dxf>
        <font>
          <sz val="10"/>
          <color auto="1"/>
          <name val="Arial"/>
          <scheme val="none"/>
        </font>
        <alignment horizontal="left" vertical="top" readingOrder="0"/>
        <border outline="0">
          <left style="thin">
            <color indexed="64"/>
          </left>
        </border>
      </dxf>
    </rfmt>
    <rfmt sheetId="1" sqref="A1310" start="0" length="0">
      <dxf>
        <font>
          <sz val="10"/>
          <color auto="1"/>
          <name val="Arial"/>
          <scheme val="none"/>
        </font>
        <alignment horizontal="left" vertical="top" readingOrder="0"/>
        <border outline="0">
          <left style="thin">
            <color indexed="64"/>
          </left>
          <bottom style="thin">
            <color indexed="64"/>
          </bottom>
        </border>
      </dxf>
    </rfmt>
    <rcc rId="0" sId="1" dxf="1">
      <nc r="A1311"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312" start="0" length="0">
      <dxf>
        <font>
          <b/>
          <sz val="6"/>
          <name val="Times New Roman"/>
          <scheme val="none"/>
        </font>
        <alignment horizontal="center" vertical="top" readingOrder="0"/>
        <border outline="0">
          <left style="thin">
            <color indexed="64"/>
          </left>
          <bottom style="thin">
            <color indexed="64"/>
          </bottom>
        </border>
      </dxf>
    </rfmt>
    <rfmt sheetId="1" sqref="A1313" start="0" length="0">
      <dxf>
        <border outline="0">
          <left style="thin">
            <color indexed="64"/>
          </left>
          <right style="thin">
            <color indexed="64"/>
          </right>
          <top style="thin">
            <color indexed="64"/>
          </top>
        </border>
      </dxf>
    </rfmt>
    <rfmt sheetId="1" sqref="A1314" start="0" length="0">
      <dxf>
        <border outline="0">
          <left style="thin">
            <color indexed="64"/>
          </left>
          <right style="thin">
            <color indexed="64"/>
          </right>
        </border>
      </dxf>
    </rfmt>
    <rfmt sheetId="1" sqref="A1315" start="0" length="0">
      <dxf>
        <border outline="0">
          <left style="thin">
            <color indexed="64"/>
          </left>
          <right style="thin">
            <color indexed="64"/>
          </right>
        </border>
      </dxf>
    </rfmt>
    <rfmt sheetId="1" sqref="A1316" start="0" length="0">
      <dxf>
        <border outline="0">
          <left style="thin">
            <color indexed="64"/>
          </left>
          <right style="thin">
            <color indexed="64"/>
          </right>
        </border>
      </dxf>
    </rfmt>
    <rcc rId="0" sId="1" dxf="1">
      <nc r="A1317" t="inlineStr">
        <is>
          <t>SECTION OF</t>
        </is>
      </nc>
      <ndxf>
        <font>
          <sz val="6"/>
          <name val="Times New Roman"/>
          <scheme val="none"/>
        </font>
        <alignment horizontal="center" readingOrder="0"/>
        <border outline="0">
          <left style="thin">
            <color indexed="64"/>
          </left>
          <right style="thin">
            <color indexed="64"/>
          </right>
        </border>
      </ndxf>
    </rcc>
    <rcc rId="0" sId="1" dxf="1">
      <nc r="A1318" t="inlineStr">
        <is>
          <t>REGS.</t>
        </is>
      </nc>
      <ndxf>
        <font>
          <sz val="6"/>
          <name val="Times New Roman"/>
          <scheme val="none"/>
        </font>
        <alignment horizontal="center" readingOrder="0"/>
        <border outline="0">
          <left style="thin">
            <color indexed="64"/>
          </left>
          <right style="thin">
            <color indexed="64"/>
          </right>
        </border>
      </ndxf>
    </rcc>
    <rfmt sheetId="1" sqref="A1319" start="0" length="0">
      <dxf>
        <border outline="0">
          <left style="thin">
            <color indexed="64"/>
          </left>
          <right style="thin">
            <color indexed="64"/>
          </right>
        </border>
      </dxf>
    </rfmt>
    <rcc rId="0" sId="1" dxf="1">
      <nc r="A1320"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321" start="0" length="0">
      <dxf>
        <font>
          <sz val="6"/>
          <name val="Times New Roman"/>
          <scheme val="none"/>
        </font>
        <numFmt numFmtId="30" formatCode="@"/>
        <alignment horizontal="left" vertical="top" readingOrder="0"/>
        <border outline="0">
          <left style="thin">
            <color indexed="64"/>
          </left>
        </border>
        <protection locked="0"/>
      </dxf>
    </rfmt>
    <rfmt sheetId="1" sqref="A1322" start="0" length="0">
      <dxf>
        <font>
          <sz val="6"/>
          <name val="Times New Roman"/>
          <scheme val="none"/>
        </font>
        <numFmt numFmtId="30" formatCode="@"/>
        <alignment horizontal="left" vertical="top" readingOrder="0"/>
        <border outline="0">
          <left style="thin">
            <color indexed="64"/>
          </left>
        </border>
        <protection locked="0"/>
      </dxf>
    </rfmt>
    <rfmt sheetId="1" sqref="A1323" start="0" length="0">
      <dxf>
        <font>
          <sz val="6"/>
          <name val="Times New Roman"/>
          <scheme val="none"/>
        </font>
        <numFmt numFmtId="30" formatCode="@"/>
        <alignment horizontal="left" vertical="top" readingOrder="0"/>
        <border outline="0">
          <left style="thin">
            <color indexed="64"/>
          </left>
        </border>
        <protection locked="0"/>
      </dxf>
    </rfmt>
    <rfmt sheetId="1" sqref="A1324" start="0" length="0">
      <dxf>
        <font>
          <sz val="6"/>
          <name val="Times New Roman"/>
          <scheme val="none"/>
        </font>
        <numFmt numFmtId="30" formatCode="@"/>
        <alignment horizontal="left" vertical="top" readingOrder="0"/>
        <border outline="0">
          <left style="thin">
            <color indexed="64"/>
          </left>
        </border>
        <protection locked="0"/>
      </dxf>
    </rfmt>
    <rfmt sheetId="1" sqref="A1325" start="0" length="0">
      <dxf>
        <font>
          <sz val="6"/>
          <name val="Times New Roman"/>
          <scheme val="none"/>
        </font>
        <numFmt numFmtId="30" formatCode="@"/>
        <alignment horizontal="left" vertical="top" readingOrder="0"/>
        <border outline="0">
          <left style="thin">
            <color indexed="64"/>
          </left>
        </border>
        <protection locked="0"/>
      </dxf>
    </rfmt>
    <rfmt sheetId="1" sqref="A1326" start="0" length="0">
      <dxf>
        <font>
          <sz val="6"/>
          <name val="Times New Roman"/>
          <scheme val="none"/>
        </font>
        <numFmt numFmtId="30" formatCode="@"/>
        <alignment horizontal="left" vertical="top" readingOrder="0"/>
        <border outline="0">
          <left style="thin">
            <color indexed="64"/>
          </left>
        </border>
        <protection locked="0"/>
      </dxf>
    </rfmt>
    <rfmt sheetId="1" sqref="A1327"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330" start="0" length="0">
      <dxf>
        <border outline="0">
          <bottom style="thin">
            <color indexed="64"/>
          </bottom>
        </border>
      </dxf>
    </rfmt>
    <rcc rId="0" sId="1" dxf="1">
      <nc r="A1331"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332" start="0" length="0">
      <dxf>
        <font>
          <sz val="10"/>
          <color auto="1"/>
          <name val="Arial"/>
          <scheme val="none"/>
        </font>
        <alignment horizontal="left" vertical="top" readingOrder="0"/>
        <border outline="0">
          <left style="thin">
            <color indexed="64"/>
          </left>
        </border>
      </dxf>
    </rfmt>
    <rfmt sheetId="1" sqref="A1333" start="0" length="0">
      <dxf>
        <font>
          <sz val="10"/>
          <color auto="1"/>
          <name val="Arial"/>
          <scheme val="none"/>
        </font>
        <alignment horizontal="left" vertical="top" readingOrder="0"/>
        <border outline="0">
          <left style="thin">
            <color indexed="64"/>
          </left>
        </border>
      </dxf>
    </rfmt>
    <rfmt sheetId="1" sqref="A1334" start="0" length="0">
      <dxf>
        <font>
          <sz val="10"/>
          <color auto="1"/>
          <name val="Arial"/>
          <scheme val="none"/>
        </font>
        <alignment horizontal="left" vertical="top" readingOrder="0"/>
        <border outline="0">
          <left style="thin">
            <color indexed="64"/>
          </left>
        </border>
      </dxf>
    </rfmt>
    <rfmt sheetId="1" sqref="A1335" start="0" length="0">
      <dxf>
        <font>
          <sz val="10"/>
          <color auto="1"/>
          <name val="Arial"/>
          <scheme val="none"/>
        </font>
        <alignment horizontal="left" vertical="top" readingOrder="0"/>
        <border outline="0">
          <left style="thin">
            <color indexed="64"/>
          </left>
        </border>
      </dxf>
    </rfmt>
    <rfmt sheetId="1" sqref="A1336" start="0" length="0">
      <dxf>
        <font>
          <sz val="10"/>
          <color auto="1"/>
          <name val="Arial"/>
          <scheme val="none"/>
        </font>
        <alignment horizontal="left" vertical="top" readingOrder="0"/>
        <border outline="0">
          <left style="thin">
            <color indexed="64"/>
          </left>
        </border>
      </dxf>
    </rfmt>
    <rfmt sheetId="1" sqref="A1337" start="0" length="0">
      <dxf>
        <font>
          <sz val="10"/>
          <color auto="1"/>
          <name val="Arial"/>
          <scheme val="none"/>
        </font>
        <alignment horizontal="left" vertical="top" readingOrder="0"/>
        <border outline="0">
          <left style="thin">
            <color indexed="64"/>
          </left>
        </border>
      </dxf>
    </rfmt>
    <rfmt sheetId="1" sqref="A1338" start="0" length="0">
      <dxf>
        <font>
          <sz val="10"/>
          <color auto="1"/>
          <name val="Arial"/>
          <scheme val="none"/>
        </font>
        <alignment horizontal="left" vertical="top" readingOrder="0"/>
        <border outline="0">
          <left style="thin">
            <color indexed="64"/>
          </left>
        </border>
      </dxf>
    </rfmt>
    <rfmt sheetId="1" sqref="A1339" start="0" length="0">
      <dxf>
        <font>
          <sz val="10"/>
          <color auto="1"/>
          <name val="Arial"/>
          <scheme val="none"/>
        </font>
        <alignment horizontal="left" vertical="top" readingOrder="0"/>
        <border outline="0">
          <left style="thin">
            <color indexed="64"/>
          </left>
          <bottom style="thin">
            <color indexed="64"/>
          </bottom>
        </border>
      </dxf>
    </rfmt>
    <rcc rId="0" sId="1" dxf="1">
      <nc r="A1340"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341" start="0" length="0">
      <dxf>
        <font>
          <b/>
          <sz val="6"/>
          <name val="Times New Roman"/>
          <scheme val="none"/>
        </font>
        <alignment horizontal="center" vertical="top" readingOrder="0"/>
        <border outline="0">
          <left style="thin">
            <color indexed="64"/>
          </left>
          <bottom style="thin">
            <color indexed="64"/>
          </bottom>
        </border>
      </dxf>
    </rfmt>
    <rfmt sheetId="1" sqref="A1342" start="0" length="0">
      <dxf>
        <border outline="0">
          <left style="thin">
            <color indexed="64"/>
          </left>
          <right style="thin">
            <color indexed="64"/>
          </right>
          <top style="thin">
            <color indexed="64"/>
          </top>
        </border>
      </dxf>
    </rfmt>
    <rfmt sheetId="1" sqref="A1343" start="0" length="0">
      <dxf>
        <border outline="0">
          <left style="thin">
            <color indexed="64"/>
          </left>
          <right style="thin">
            <color indexed="64"/>
          </right>
        </border>
      </dxf>
    </rfmt>
    <rfmt sheetId="1" sqref="A1344" start="0" length="0">
      <dxf>
        <border outline="0">
          <left style="thin">
            <color indexed="64"/>
          </left>
          <right style="thin">
            <color indexed="64"/>
          </right>
        </border>
      </dxf>
    </rfmt>
    <rfmt sheetId="1" sqref="A1345" start="0" length="0">
      <dxf>
        <border outline="0">
          <left style="thin">
            <color indexed="64"/>
          </left>
          <right style="thin">
            <color indexed="64"/>
          </right>
        </border>
      </dxf>
    </rfmt>
    <rcc rId="0" sId="1" dxf="1">
      <nc r="A1346" t="inlineStr">
        <is>
          <t>SECTION OF</t>
        </is>
      </nc>
      <ndxf>
        <font>
          <sz val="6"/>
          <name val="Times New Roman"/>
          <scheme val="none"/>
        </font>
        <alignment horizontal="center" readingOrder="0"/>
        <border outline="0">
          <left style="thin">
            <color indexed="64"/>
          </left>
          <right style="thin">
            <color indexed="64"/>
          </right>
        </border>
      </ndxf>
    </rcc>
    <rcc rId="0" sId="1" dxf="1">
      <nc r="A1347" t="inlineStr">
        <is>
          <t>REGS.</t>
        </is>
      </nc>
      <ndxf>
        <font>
          <sz val="6"/>
          <name val="Times New Roman"/>
          <scheme val="none"/>
        </font>
        <alignment horizontal="center" readingOrder="0"/>
        <border outline="0">
          <left style="thin">
            <color indexed="64"/>
          </left>
          <right style="thin">
            <color indexed="64"/>
          </right>
        </border>
      </ndxf>
    </rcc>
    <rfmt sheetId="1" sqref="A1348" start="0" length="0">
      <dxf>
        <border outline="0">
          <left style="thin">
            <color indexed="64"/>
          </left>
          <right style="thin">
            <color indexed="64"/>
          </right>
        </border>
      </dxf>
    </rfmt>
    <rcc rId="0" sId="1" dxf="1">
      <nc r="A1349"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350" start="0" length="0">
      <dxf>
        <font>
          <sz val="6"/>
          <name val="Times New Roman"/>
          <scheme val="none"/>
        </font>
        <numFmt numFmtId="30" formatCode="@"/>
        <alignment horizontal="left" vertical="top" readingOrder="0"/>
        <border outline="0">
          <left style="thin">
            <color indexed="64"/>
          </left>
        </border>
        <protection locked="0"/>
      </dxf>
    </rfmt>
    <rfmt sheetId="1" sqref="A1351" start="0" length="0">
      <dxf>
        <font>
          <sz val="6"/>
          <name val="Times New Roman"/>
          <scheme val="none"/>
        </font>
        <numFmt numFmtId="30" formatCode="@"/>
        <alignment horizontal="left" vertical="top" readingOrder="0"/>
        <border outline="0">
          <left style="thin">
            <color indexed="64"/>
          </left>
        </border>
        <protection locked="0"/>
      </dxf>
    </rfmt>
    <rfmt sheetId="1" sqref="A1352" start="0" length="0">
      <dxf>
        <font>
          <sz val="6"/>
          <name val="Times New Roman"/>
          <scheme val="none"/>
        </font>
        <numFmt numFmtId="30" formatCode="@"/>
        <alignment horizontal="left" vertical="top" readingOrder="0"/>
        <border outline="0">
          <left style="thin">
            <color indexed="64"/>
          </left>
        </border>
        <protection locked="0"/>
      </dxf>
    </rfmt>
    <rfmt sheetId="1" sqref="A1353" start="0" length="0">
      <dxf>
        <font>
          <sz val="6"/>
          <name val="Times New Roman"/>
          <scheme val="none"/>
        </font>
        <numFmt numFmtId="30" formatCode="@"/>
        <alignment horizontal="left" vertical="top" readingOrder="0"/>
        <border outline="0">
          <left style="thin">
            <color indexed="64"/>
          </left>
        </border>
        <protection locked="0"/>
      </dxf>
    </rfmt>
    <rfmt sheetId="1" sqref="A1354" start="0" length="0">
      <dxf>
        <font>
          <sz val="6"/>
          <name val="Times New Roman"/>
          <scheme val="none"/>
        </font>
        <numFmt numFmtId="30" formatCode="@"/>
        <alignment horizontal="left" vertical="top" readingOrder="0"/>
        <border outline="0">
          <left style="thin">
            <color indexed="64"/>
          </left>
        </border>
        <protection locked="0"/>
      </dxf>
    </rfmt>
    <rfmt sheetId="1" sqref="A1355" start="0" length="0">
      <dxf>
        <font>
          <sz val="6"/>
          <name val="Times New Roman"/>
          <scheme val="none"/>
        </font>
        <numFmt numFmtId="30" formatCode="@"/>
        <alignment horizontal="left" vertical="top" readingOrder="0"/>
        <border outline="0">
          <left style="thin">
            <color indexed="64"/>
          </left>
        </border>
        <protection locked="0"/>
      </dxf>
    </rfmt>
    <rfmt sheetId="1" sqref="A1356"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359" start="0" length="0">
      <dxf>
        <border outline="0">
          <bottom style="thin">
            <color indexed="64"/>
          </bottom>
        </border>
      </dxf>
    </rfmt>
    <rcc rId="0" sId="1" dxf="1">
      <nc r="A1360"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361" start="0" length="0">
      <dxf>
        <font>
          <sz val="10"/>
          <color auto="1"/>
          <name val="Arial"/>
          <scheme val="none"/>
        </font>
        <alignment horizontal="left" vertical="top" readingOrder="0"/>
        <border outline="0">
          <left style="thin">
            <color indexed="64"/>
          </left>
        </border>
      </dxf>
    </rfmt>
    <rfmt sheetId="1" sqref="A1362" start="0" length="0">
      <dxf>
        <font>
          <sz val="10"/>
          <color auto="1"/>
          <name val="Arial"/>
          <scheme val="none"/>
        </font>
        <alignment horizontal="left" vertical="top" readingOrder="0"/>
        <border outline="0">
          <left style="thin">
            <color indexed="64"/>
          </left>
        </border>
      </dxf>
    </rfmt>
    <rfmt sheetId="1" sqref="A1363" start="0" length="0">
      <dxf>
        <font>
          <sz val="10"/>
          <color auto="1"/>
          <name val="Arial"/>
          <scheme val="none"/>
        </font>
        <alignment horizontal="left" vertical="top" readingOrder="0"/>
        <border outline="0">
          <left style="thin">
            <color indexed="64"/>
          </left>
        </border>
      </dxf>
    </rfmt>
    <rfmt sheetId="1" sqref="A1364" start="0" length="0">
      <dxf>
        <font>
          <sz val="10"/>
          <color auto="1"/>
          <name val="Arial"/>
          <scheme val="none"/>
        </font>
        <alignment horizontal="left" vertical="top" readingOrder="0"/>
        <border outline="0">
          <left style="thin">
            <color indexed="64"/>
          </left>
        </border>
      </dxf>
    </rfmt>
    <rfmt sheetId="1" sqref="A1365" start="0" length="0">
      <dxf>
        <font>
          <sz val="10"/>
          <color auto="1"/>
          <name val="Arial"/>
          <scheme val="none"/>
        </font>
        <alignment horizontal="left" vertical="top" readingOrder="0"/>
        <border outline="0">
          <left style="thin">
            <color indexed="64"/>
          </left>
        </border>
      </dxf>
    </rfmt>
    <rfmt sheetId="1" sqref="A1366" start="0" length="0">
      <dxf>
        <font>
          <sz val="10"/>
          <color auto="1"/>
          <name val="Arial"/>
          <scheme val="none"/>
        </font>
        <alignment horizontal="left" vertical="top" readingOrder="0"/>
        <border outline="0">
          <left style="thin">
            <color indexed="64"/>
          </left>
        </border>
      </dxf>
    </rfmt>
    <rfmt sheetId="1" sqref="A1367" start="0" length="0">
      <dxf>
        <font>
          <sz val="10"/>
          <color auto="1"/>
          <name val="Arial"/>
          <scheme val="none"/>
        </font>
        <alignment horizontal="left" vertical="top" readingOrder="0"/>
        <border outline="0">
          <left style="thin">
            <color indexed="64"/>
          </left>
        </border>
      </dxf>
    </rfmt>
    <rfmt sheetId="1" sqref="A1368" start="0" length="0">
      <dxf>
        <font>
          <sz val="10"/>
          <color auto="1"/>
          <name val="Arial"/>
          <scheme val="none"/>
        </font>
        <alignment horizontal="left" vertical="top" readingOrder="0"/>
        <border outline="0">
          <left style="thin">
            <color indexed="64"/>
          </left>
          <bottom style="thin">
            <color indexed="64"/>
          </bottom>
        </border>
      </dxf>
    </rfmt>
    <rcc rId="0" sId="1" dxf="1">
      <nc r="A1369"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370" start="0" length="0">
      <dxf>
        <font>
          <b/>
          <sz val="6"/>
          <name val="Times New Roman"/>
          <scheme val="none"/>
        </font>
        <alignment horizontal="center" vertical="top" readingOrder="0"/>
        <border outline="0">
          <left style="thin">
            <color indexed="64"/>
          </left>
          <bottom style="thin">
            <color indexed="64"/>
          </bottom>
        </border>
      </dxf>
    </rfmt>
    <rfmt sheetId="1" sqref="A1371" start="0" length="0">
      <dxf>
        <border outline="0">
          <left style="thin">
            <color indexed="64"/>
          </left>
          <right style="thin">
            <color indexed="64"/>
          </right>
          <top style="thin">
            <color indexed="64"/>
          </top>
        </border>
      </dxf>
    </rfmt>
    <rfmt sheetId="1" sqref="A1372" start="0" length="0">
      <dxf>
        <border outline="0">
          <left style="thin">
            <color indexed="64"/>
          </left>
          <right style="thin">
            <color indexed="64"/>
          </right>
        </border>
      </dxf>
    </rfmt>
    <rfmt sheetId="1" sqref="A1373" start="0" length="0">
      <dxf>
        <border outline="0">
          <left style="thin">
            <color indexed="64"/>
          </left>
          <right style="thin">
            <color indexed="64"/>
          </right>
        </border>
      </dxf>
    </rfmt>
    <rfmt sheetId="1" sqref="A1374" start="0" length="0">
      <dxf>
        <border outline="0">
          <left style="thin">
            <color indexed="64"/>
          </left>
          <right style="thin">
            <color indexed="64"/>
          </right>
        </border>
      </dxf>
    </rfmt>
    <rcc rId="0" sId="1" dxf="1">
      <nc r="A1375" t="inlineStr">
        <is>
          <t>SECTION OF</t>
        </is>
      </nc>
      <ndxf>
        <font>
          <sz val="6"/>
          <name val="Times New Roman"/>
          <scheme val="none"/>
        </font>
        <alignment horizontal="center" readingOrder="0"/>
        <border outline="0">
          <left style="thin">
            <color indexed="64"/>
          </left>
          <right style="thin">
            <color indexed="64"/>
          </right>
        </border>
      </ndxf>
    </rcc>
    <rcc rId="0" sId="1" dxf="1">
      <nc r="A1376" t="inlineStr">
        <is>
          <t>REGS.</t>
        </is>
      </nc>
      <ndxf>
        <font>
          <sz val="6"/>
          <name val="Times New Roman"/>
          <scheme val="none"/>
        </font>
        <alignment horizontal="center" readingOrder="0"/>
        <border outline="0">
          <left style="thin">
            <color indexed="64"/>
          </left>
          <right style="thin">
            <color indexed="64"/>
          </right>
        </border>
      </ndxf>
    </rcc>
    <rfmt sheetId="1" sqref="A1377" start="0" length="0">
      <dxf>
        <border outline="0">
          <left style="thin">
            <color indexed="64"/>
          </left>
          <right style="thin">
            <color indexed="64"/>
          </right>
        </border>
      </dxf>
    </rfmt>
    <rcc rId="0" sId="1" dxf="1">
      <nc r="A1378"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379" start="0" length="0">
      <dxf>
        <font>
          <sz val="6"/>
          <name val="Times New Roman"/>
          <scheme val="none"/>
        </font>
        <numFmt numFmtId="30" formatCode="@"/>
        <alignment horizontal="left" vertical="top" readingOrder="0"/>
        <border outline="0">
          <left style="thin">
            <color indexed="64"/>
          </left>
        </border>
        <protection locked="0"/>
      </dxf>
    </rfmt>
    <rfmt sheetId="1" sqref="A1380" start="0" length="0">
      <dxf>
        <font>
          <sz val="6"/>
          <name val="Times New Roman"/>
          <scheme val="none"/>
        </font>
        <numFmt numFmtId="30" formatCode="@"/>
        <alignment horizontal="left" vertical="top" readingOrder="0"/>
        <border outline="0">
          <left style="thin">
            <color indexed="64"/>
          </left>
        </border>
        <protection locked="0"/>
      </dxf>
    </rfmt>
    <rfmt sheetId="1" sqref="A1381" start="0" length="0">
      <dxf>
        <font>
          <sz val="6"/>
          <name val="Times New Roman"/>
          <scheme val="none"/>
        </font>
        <numFmt numFmtId="30" formatCode="@"/>
        <alignment horizontal="left" vertical="top" readingOrder="0"/>
        <border outline="0">
          <left style="thin">
            <color indexed="64"/>
          </left>
        </border>
        <protection locked="0"/>
      </dxf>
    </rfmt>
    <rfmt sheetId="1" sqref="A1382" start="0" length="0">
      <dxf>
        <font>
          <sz val="6"/>
          <name val="Times New Roman"/>
          <scheme val="none"/>
        </font>
        <numFmt numFmtId="30" formatCode="@"/>
        <alignment horizontal="left" vertical="top" readingOrder="0"/>
        <border outline="0">
          <left style="thin">
            <color indexed="64"/>
          </left>
        </border>
        <protection locked="0"/>
      </dxf>
    </rfmt>
    <rfmt sheetId="1" sqref="A1383" start="0" length="0">
      <dxf>
        <font>
          <sz val="6"/>
          <name val="Times New Roman"/>
          <scheme val="none"/>
        </font>
        <numFmt numFmtId="30" formatCode="@"/>
        <alignment horizontal="left" vertical="top" readingOrder="0"/>
        <border outline="0">
          <left style="thin">
            <color indexed="64"/>
          </left>
        </border>
        <protection locked="0"/>
      </dxf>
    </rfmt>
    <rfmt sheetId="1" sqref="A1384" start="0" length="0">
      <dxf>
        <font>
          <sz val="6"/>
          <name val="Times New Roman"/>
          <scheme val="none"/>
        </font>
        <numFmt numFmtId="30" formatCode="@"/>
        <alignment horizontal="left" vertical="top" readingOrder="0"/>
        <border outline="0">
          <left style="thin">
            <color indexed="64"/>
          </left>
        </border>
        <protection locked="0"/>
      </dxf>
    </rfmt>
    <rfmt sheetId="1" sqref="A1385"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388" start="0" length="0">
      <dxf>
        <border outline="0">
          <bottom style="thin">
            <color indexed="64"/>
          </bottom>
        </border>
      </dxf>
    </rfmt>
    <rcc rId="0" sId="1" dxf="1">
      <nc r="A1389"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390" start="0" length="0">
      <dxf>
        <font>
          <sz val="10"/>
          <color auto="1"/>
          <name val="Arial"/>
          <scheme val="none"/>
        </font>
        <alignment horizontal="left" vertical="top" readingOrder="0"/>
        <border outline="0">
          <left style="thin">
            <color indexed="64"/>
          </left>
        </border>
      </dxf>
    </rfmt>
    <rfmt sheetId="1" sqref="A1391" start="0" length="0">
      <dxf>
        <font>
          <sz val="10"/>
          <color auto="1"/>
          <name val="Arial"/>
          <scheme val="none"/>
        </font>
        <alignment horizontal="left" vertical="top" readingOrder="0"/>
        <border outline="0">
          <left style="thin">
            <color indexed="64"/>
          </left>
        </border>
      </dxf>
    </rfmt>
    <rfmt sheetId="1" sqref="A1392" start="0" length="0">
      <dxf>
        <font>
          <sz val="10"/>
          <color auto="1"/>
          <name val="Arial"/>
          <scheme val="none"/>
        </font>
        <alignment horizontal="left" vertical="top" readingOrder="0"/>
        <border outline="0">
          <left style="thin">
            <color indexed="64"/>
          </left>
        </border>
      </dxf>
    </rfmt>
    <rfmt sheetId="1" sqref="A1393" start="0" length="0">
      <dxf>
        <font>
          <sz val="10"/>
          <color auto="1"/>
          <name val="Arial"/>
          <scheme val="none"/>
        </font>
        <alignment horizontal="left" vertical="top" readingOrder="0"/>
        <border outline="0">
          <left style="thin">
            <color indexed="64"/>
          </left>
        </border>
      </dxf>
    </rfmt>
    <rfmt sheetId="1" sqref="A1394" start="0" length="0">
      <dxf>
        <font>
          <sz val="10"/>
          <color auto="1"/>
          <name val="Arial"/>
          <scheme val="none"/>
        </font>
        <alignment horizontal="left" vertical="top" readingOrder="0"/>
        <border outline="0">
          <left style="thin">
            <color indexed="64"/>
          </left>
        </border>
      </dxf>
    </rfmt>
    <rfmt sheetId="1" sqref="A1395" start="0" length="0">
      <dxf>
        <font>
          <sz val="10"/>
          <color auto="1"/>
          <name val="Arial"/>
          <scheme val="none"/>
        </font>
        <alignment horizontal="left" vertical="top" readingOrder="0"/>
        <border outline="0">
          <left style="thin">
            <color indexed="64"/>
          </left>
        </border>
      </dxf>
    </rfmt>
    <rfmt sheetId="1" sqref="A1396" start="0" length="0">
      <dxf>
        <font>
          <sz val="10"/>
          <color auto="1"/>
          <name val="Arial"/>
          <scheme val="none"/>
        </font>
        <alignment horizontal="left" vertical="top" readingOrder="0"/>
        <border outline="0">
          <left style="thin">
            <color indexed="64"/>
          </left>
        </border>
      </dxf>
    </rfmt>
    <rfmt sheetId="1" sqref="A1397" start="0" length="0">
      <dxf>
        <font>
          <sz val="10"/>
          <color auto="1"/>
          <name val="Arial"/>
          <scheme val="none"/>
        </font>
        <alignment horizontal="left" vertical="top" readingOrder="0"/>
        <border outline="0">
          <left style="thin">
            <color indexed="64"/>
          </left>
          <bottom style="thin">
            <color indexed="64"/>
          </bottom>
        </border>
      </dxf>
    </rfmt>
    <rcc rId="0" sId="1" dxf="1">
      <nc r="A1398"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399" start="0" length="0">
      <dxf>
        <font>
          <b/>
          <sz val="6"/>
          <name val="Times New Roman"/>
          <scheme val="none"/>
        </font>
        <alignment horizontal="center" vertical="top" readingOrder="0"/>
        <border outline="0">
          <left style="thin">
            <color indexed="64"/>
          </left>
          <bottom style="thin">
            <color indexed="64"/>
          </bottom>
        </border>
      </dxf>
    </rfmt>
    <rfmt sheetId="1" sqref="A1400" start="0" length="0">
      <dxf>
        <border outline="0">
          <left style="thin">
            <color indexed="64"/>
          </left>
          <right style="thin">
            <color indexed="64"/>
          </right>
          <top style="thin">
            <color indexed="64"/>
          </top>
        </border>
      </dxf>
    </rfmt>
    <rfmt sheetId="1" sqref="A1401" start="0" length="0">
      <dxf>
        <border outline="0">
          <left style="thin">
            <color indexed="64"/>
          </left>
          <right style="thin">
            <color indexed="64"/>
          </right>
        </border>
      </dxf>
    </rfmt>
    <rfmt sheetId="1" sqref="A1402" start="0" length="0">
      <dxf>
        <border outline="0">
          <left style="thin">
            <color indexed="64"/>
          </left>
          <right style="thin">
            <color indexed="64"/>
          </right>
        </border>
      </dxf>
    </rfmt>
    <rfmt sheetId="1" sqref="A1403" start="0" length="0">
      <dxf>
        <border outline="0">
          <left style="thin">
            <color indexed="64"/>
          </left>
          <right style="thin">
            <color indexed="64"/>
          </right>
        </border>
      </dxf>
    </rfmt>
    <rcc rId="0" sId="1" dxf="1">
      <nc r="A1404" t="inlineStr">
        <is>
          <t>SECTION OF</t>
        </is>
      </nc>
      <ndxf>
        <font>
          <sz val="6"/>
          <name val="Times New Roman"/>
          <scheme val="none"/>
        </font>
        <alignment horizontal="center" readingOrder="0"/>
        <border outline="0">
          <left style="thin">
            <color indexed="64"/>
          </left>
          <right style="thin">
            <color indexed="64"/>
          </right>
        </border>
      </ndxf>
    </rcc>
    <rcc rId="0" sId="1" dxf="1">
      <nc r="A1405" t="inlineStr">
        <is>
          <t>REGS.</t>
        </is>
      </nc>
      <ndxf>
        <font>
          <sz val="6"/>
          <name val="Times New Roman"/>
          <scheme val="none"/>
        </font>
        <alignment horizontal="center" readingOrder="0"/>
        <border outline="0">
          <left style="thin">
            <color indexed="64"/>
          </left>
          <right style="thin">
            <color indexed="64"/>
          </right>
        </border>
      </ndxf>
    </rcc>
    <rfmt sheetId="1" sqref="A1406" start="0" length="0">
      <dxf>
        <border outline="0">
          <left style="thin">
            <color indexed="64"/>
          </left>
          <right style="thin">
            <color indexed="64"/>
          </right>
        </border>
      </dxf>
    </rfmt>
    <rcc rId="0" sId="1" dxf="1">
      <nc r="A1407"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408" start="0" length="0">
      <dxf>
        <font>
          <sz val="6"/>
          <name val="Times New Roman"/>
          <scheme val="none"/>
        </font>
        <numFmt numFmtId="30" formatCode="@"/>
        <alignment horizontal="left" vertical="top" readingOrder="0"/>
        <border outline="0">
          <left style="thin">
            <color indexed="64"/>
          </left>
        </border>
        <protection locked="0"/>
      </dxf>
    </rfmt>
    <rfmt sheetId="1" sqref="A1409" start="0" length="0">
      <dxf>
        <font>
          <sz val="6"/>
          <name val="Times New Roman"/>
          <scheme val="none"/>
        </font>
        <numFmt numFmtId="30" formatCode="@"/>
        <alignment horizontal="left" vertical="top" readingOrder="0"/>
        <border outline="0">
          <left style="thin">
            <color indexed="64"/>
          </left>
        </border>
        <protection locked="0"/>
      </dxf>
    </rfmt>
    <rfmt sheetId="1" sqref="A1410" start="0" length="0">
      <dxf>
        <font>
          <sz val="6"/>
          <name val="Times New Roman"/>
          <scheme val="none"/>
        </font>
        <numFmt numFmtId="30" formatCode="@"/>
        <alignment horizontal="left" vertical="top" readingOrder="0"/>
        <border outline="0">
          <left style="thin">
            <color indexed="64"/>
          </left>
        </border>
        <protection locked="0"/>
      </dxf>
    </rfmt>
    <rfmt sheetId="1" sqref="A1411" start="0" length="0">
      <dxf>
        <font>
          <sz val="6"/>
          <name val="Times New Roman"/>
          <scheme val="none"/>
        </font>
        <numFmt numFmtId="30" formatCode="@"/>
        <alignment horizontal="left" vertical="top" readingOrder="0"/>
        <border outline="0">
          <left style="thin">
            <color indexed="64"/>
          </left>
        </border>
        <protection locked="0"/>
      </dxf>
    </rfmt>
    <rfmt sheetId="1" sqref="A1412" start="0" length="0">
      <dxf>
        <font>
          <sz val="6"/>
          <name val="Times New Roman"/>
          <scheme val="none"/>
        </font>
        <numFmt numFmtId="30" formatCode="@"/>
        <alignment horizontal="left" vertical="top" readingOrder="0"/>
        <border outline="0">
          <left style="thin">
            <color indexed="64"/>
          </left>
        </border>
        <protection locked="0"/>
      </dxf>
    </rfmt>
    <rfmt sheetId="1" sqref="A1413" start="0" length="0">
      <dxf>
        <font>
          <sz val="6"/>
          <name val="Times New Roman"/>
          <scheme val="none"/>
        </font>
        <numFmt numFmtId="30" formatCode="@"/>
        <alignment horizontal="left" vertical="top" readingOrder="0"/>
        <border outline="0">
          <left style="thin">
            <color indexed="64"/>
          </left>
        </border>
        <protection locked="0"/>
      </dxf>
    </rfmt>
    <rfmt sheetId="1" sqref="A1414"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417" start="0" length="0">
      <dxf>
        <border outline="0">
          <bottom style="thin">
            <color indexed="64"/>
          </bottom>
        </border>
      </dxf>
    </rfmt>
    <rcc rId="0" sId="1" dxf="1">
      <nc r="A1418"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419" start="0" length="0">
      <dxf>
        <font>
          <sz val="10"/>
          <color auto="1"/>
          <name val="Arial"/>
          <scheme val="none"/>
        </font>
        <alignment horizontal="left" vertical="top" readingOrder="0"/>
        <border outline="0">
          <left style="thin">
            <color indexed="64"/>
          </left>
        </border>
      </dxf>
    </rfmt>
    <rfmt sheetId="1" sqref="A1420" start="0" length="0">
      <dxf>
        <font>
          <sz val="10"/>
          <color auto="1"/>
          <name val="Arial"/>
          <scheme val="none"/>
        </font>
        <alignment horizontal="left" vertical="top" readingOrder="0"/>
        <border outline="0">
          <left style="thin">
            <color indexed="64"/>
          </left>
        </border>
      </dxf>
    </rfmt>
    <rfmt sheetId="1" sqref="A1421" start="0" length="0">
      <dxf>
        <font>
          <sz val="10"/>
          <color auto="1"/>
          <name val="Arial"/>
          <scheme val="none"/>
        </font>
        <alignment horizontal="left" vertical="top" readingOrder="0"/>
        <border outline="0">
          <left style="thin">
            <color indexed="64"/>
          </left>
        </border>
      </dxf>
    </rfmt>
    <rfmt sheetId="1" sqref="A1422" start="0" length="0">
      <dxf>
        <font>
          <sz val="10"/>
          <color auto="1"/>
          <name val="Arial"/>
          <scheme val="none"/>
        </font>
        <alignment horizontal="left" vertical="top" readingOrder="0"/>
        <border outline="0">
          <left style="thin">
            <color indexed="64"/>
          </left>
        </border>
      </dxf>
    </rfmt>
    <rfmt sheetId="1" sqref="A1423" start="0" length="0">
      <dxf>
        <font>
          <sz val="10"/>
          <color auto="1"/>
          <name val="Arial"/>
          <scheme val="none"/>
        </font>
        <alignment horizontal="left" vertical="top" readingOrder="0"/>
        <border outline="0">
          <left style="thin">
            <color indexed="64"/>
          </left>
        </border>
      </dxf>
    </rfmt>
    <rfmt sheetId="1" sqref="A1424" start="0" length="0">
      <dxf>
        <font>
          <sz val="10"/>
          <color auto="1"/>
          <name val="Arial"/>
          <scheme val="none"/>
        </font>
        <alignment horizontal="left" vertical="top" readingOrder="0"/>
        <border outline="0">
          <left style="thin">
            <color indexed="64"/>
          </left>
        </border>
      </dxf>
    </rfmt>
    <rfmt sheetId="1" sqref="A1425" start="0" length="0">
      <dxf>
        <font>
          <sz val="10"/>
          <color auto="1"/>
          <name val="Arial"/>
          <scheme val="none"/>
        </font>
        <alignment horizontal="left" vertical="top" readingOrder="0"/>
        <border outline="0">
          <left style="thin">
            <color indexed="64"/>
          </left>
        </border>
      </dxf>
    </rfmt>
    <rfmt sheetId="1" sqref="A1426" start="0" length="0">
      <dxf>
        <font>
          <sz val="10"/>
          <color auto="1"/>
          <name val="Arial"/>
          <scheme val="none"/>
        </font>
        <alignment horizontal="left" vertical="top" readingOrder="0"/>
        <border outline="0">
          <left style="thin">
            <color indexed="64"/>
          </left>
          <bottom style="thin">
            <color indexed="64"/>
          </bottom>
        </border>
      </dxf>
    </rfmt>
    <rcc rId="0" sId="1" dxf="1">
      <nc r="A1427"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428" start="0" length="0">
      <dxf>
        <font>
          <b/>
          <sz val="6"/>
          <name val="Times New Roman"/>
          <scheme val="none"/>
        </font>
        <alignment horizontal="center" vertical="top" readingOrder="0"/>
        <border outline="0">
          <left style="thin">
            <color indexed="64"/>
          </left>
          <bottom style="thin">
            <color indexed="64"/>
          </bottom>
        </border>
      </dxf>
    </rfmt>
    <rfmt sheetId="1" sqref="A1429" start="0" length="0">
      <dxf>
        <border outline="0">
          <left style="thin">
            <color indexed="64"/>
          </left>
          <right style="thin">
            <color indexed="64"/>
          </right>
          <top style="thin">
            <color indexed="64"/>
          </top>
        </border>
      </dxf>
    </rfmt>
    <rfmt sheetId="1" sqref="A1430" start="0" length="0">
      <dxf>
        <border outline="0">
          <left style="thin">
            <color indexed="64"/>
          </left>
          <right style="thin">
            <color indexed="64"/>
          </right>
        </border>
      </dxf>
    </rfmt>
    <rfmt sheetId="1" sqref="A1431" start="0" length="0">
      <dxf>
        <border outline="0">
          <left style="thin">
            <color indexed="64"/>
          </left>
          <right style="thin">
            <color indexed="64"/>
          </right>
        </border>
      </dxf>
    </rfmt>
    <rfmt sheetId="1" sqref="A1432" start="0" length="0">
      <dxf>
        <border outline="0">
          <left style="thin">
            <color indexed="64"/>
          </left>
          <right style="thin">
            <color indexed="64"/>
          </right>
        </border>
      </dxf>
    </rfmt>
    <rcc rId="0" sId="1" dxf="1">
      <nc r="A1433" t="inlineStr">
        <is>
          <t>SECTION OF</t>
        </is>
      </nc>
      <ndxf>
        <font>
          <sz val="6"/>
          <name val="Times New Roman"/>
          <scheme val="none"/>
        </font>
        <alignment horizontal="center" readingOrder="0"/>
        <border outline="0">
          <left style="thin">
            <color indexed="64"/>
          </left>
          <right style="thin">
            <color indexed="64"/>
          </right>
        </border>
      </ndxf>
    </rcc>
    <rcc rId="0" sId="1" dxf="1">
      <nc r="A1434" t="inlineStr">
        <is>
          <t>REGS.</t>
        </is>
      </nc>
      <ndxf>
        <font>
          <sz val="6"/>
          <name val="Times New Roman"/>
          <scheme val="none"/>
        </font>
        <alignment horizontal="center" readingOrder="0"/>
        <border outline="0">
          <left style="thin">
            <color indexed="64"/>
          </left>
          <right style="thin">
            <color indexed="64"/>
          </right>
        </border>
      </ndxf>
    </rcc>
    <rfmt sheetId="1" sqref="A1435" start="0" length="0">
      <dxf>
        <border outline="0">
          <left style="thin">
            <color indexed="64"/>
          </left>
          <right style="thin">
            <color indexed="64"/>
          </right>
        </border>
      </dxf>
    </rfmt>
    <rcc rId="0" sId="1" dxf="1">
      <nc r="A1436"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437" start="0" length="0">
      <dxf>
        <font>
          <sz val="6"/>
          <name val="Times New Roman"/>
          <scheme val="none"/>
        </font>
        <numFmt numFmtId="30" formatCode="@"/>
        <alignment horizontal="left" vertical="top" readingOrder="0"/>
        <border outline="0">
          <left style="thin">
            <color indexed="64"/>
          </left>
        </border>
        <protection locked="0"/>
      </dxf>
    </rfmt>
    <rfmt sheetId="1" sqref="A1438" start="0" length="0">
      <dxf>
        <font>
          <sz val="6"/>
          <name val="Times New Roman"/>
          <scheme val="none"/>
        </font>
        <numFmt numFmtId="30" formatCode="@"/>
        <alignment horizontal="left" vertical="top" readingOrder="0"/>
        <border outline="0">
          <left style="thin">
            <color indexed="64"/>
          </left>
        </border>
        <protection locked="0"/>
      </dxf>
    </rfmt>
    <rfmt sheetId="1" sqref="A1439" start="0" length="0">
      <dxf>
        <font>
          <sz val="6"/>
          <name val="Times New Roman"/>
          <scheme val="none"/>
        </font>
        <numFmt numFmtId="30" formatCode="@"/>
        <alignment horizontal="left" vertical="top" readingOrder="0"/>
        <border outline="0">
          <left style="thin">
            <color indexed="64"/>
          </left>
        </border>
        <protection locked="0"/>
      </dxf>
    </rfmt>
    <rfmt sheetId="1" sqref="A1440" start="0" length="0">
      <dxf>
        <font>
          <sz val="6"/>
          <name val="Times New Roman"/>
          <scheme val="none"/>
        </font>
        <numFmt numFmtId="30" formatCode="@"/>
        <alignment horizontal="left" vertical="top" readingOrder="0"/>
        <border outline="0">
          <left style="thin">
            <color indexed="64"/>
          </left>
        </border>
        <protection locked="0"/>
      </dxf>
    </rfmt>
    <rfmt sheetId="1" sqref="A1441" start="0" length="0">
      <dxf>
        <font>
          <sz val="6"/>
          <name val="Times New Roman"/>
          <scheme val="none"/>
        </font>
        <numFmt numFmtId="30" formatCode="@"/>
        <alignment horizontal="left" vertical="top" readingOrder="0"/>
        <border outline="0">
          <left style="thin">
            <color indexed="64"/>
          </left>
        </border>
        <protection locked="0"/>
      </dxf>
    </rfmt>
    <rfmt sheetId="1" sqref="A1442" start="0" length="0">
      <dxf>
        <font>
          <sz val="6"/>
          <name val="Times New Roman"/>
          <scheme val="none"/>
        </font>
        <numFmt numFmtId="30" formatCode="@"/>
        <alignment horizontal="left" vertical="top" readingOrder="0"/>
        <border outline="0">
          <left style="thin">
            <color indexed="64"/>
          </left>
        </border>
        <protection locked="0"/>
      </dxf>
    </rfmt>
    <rfmt sheetId="1" sqref="A1443"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446" start="0" length="0">
      <dxf>
        <border outline="0">
          <bottom style="thin">
            <color indexed="64"/>
          </bottom>
        </border>
      </dxf>
    </rfmt>
    <rcc rId="0" sId="1" dxf="1">
      <nc r="A1447"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448" start="0" length="0">
      <dxf>
        <font>
          <sz val="10"/>
          <color auto="1"/>
          <name val="Arial"/>
          <scheme val="none"/>
        </font>
        <alignment horizontal="left" vertical="top" readingOrder="0"/>
        <border outline="0">
          <left style="thin">
            <color indexed="64"/>
          </left>
        </border>
      </dxf>
    </rfmt>
    <rfmt sheetId="1" sqref="A1449" start="0" length="0">
      <dxf>
        <font>
          <sz val="10"/>
          <color auto="1"/>
          <name val="Arial"/>
          <scheme val="none"/>
        </font>
        <alignment horizontal="left" vertical="top" readingOrder="0"/>
        <border outline="0">
          <left style="thin">
            <color indexed="64"/>
          </left>
        </border>
      </dxf>
    </rfmt>
    <rfmt sheetId="1" sqref="A1450" start="0" length="0">
      <dxf>
        <font>
          <sz val="10"/>
          <color auto="1"/>
          <name val="Arial"/>
          <scheme val="none"/>
        </font>
        <alignment horizontal="left" vertical="top" readingOrder="0"/>
        <border outline="0">
          <left style="thin">
            <color indexed="64"/>
          </left>
        </border>
      </dxf>
    </rfmt>
    <rfmt sheetId="1" sqref="A1451" start="0" length="0">
      <dxf>
        <font>
          <sz val="10"/>
          <color auto="1"/>
          <name val="Arial"/>
          <scheme val="none"/>
        </font>
        <alignment horizontal="left" vertical="top" readingOrder="0"/>
        <border outline="0">
          <left style="thin">
            <color indexed="64"/>
          </left>
        </border>
      </dxf>
    </rfmt>
    <rfmt sheetId="1" sqref="A1452" start="0" length="0">
      <dxf>
        <font>
          <sz val="10"/>
          <color auto="1"/>
          <name val="Arial"/>
          <scheme val="none"/>
        </font>
        <alignment horizontal="left" vertical="top" readingOrder="0"/>
        <border outline="0">
          <left style="thin">
            <color indexed="64"/>
          </left>
        </border>
      </dxf>
    </rfmt>
    <rfmt sheetId="1" sqref="A1453" start="0" length="0">
      <dxf>
        <font>
          <sz val="10"/>
          <color auto="1"/>
          <name val="Arial"/>
          <scheme val="none"/>
        </font>
        <alignment horizontal="left" vertical="top" readingOrder="0"/>
        <border outline="0">
          <left style="thin">
            <color indexed="64"/>
          </left>
        </border>
      </dxf>
    </rfmt>
    <rfmt sheetId="1" sqref="A1454" start="0" length="0">
      <dxf>
        <font>
          <sz val="10"/>
          <color auto="1"/>
          <name val="Arial"/>
          <scheme val="none"/>
        </font>
        <alignment horizontal="left" vertical="top" readingOrder="0"/>
        <border outline="0">
          <left style="thin">
            <color indexed="64"/>
          </left>
        </border>
      </dxf>
    </rfmt>
    <rfmt sheetId="1" sqref="A1455" start="0" length="0">
      <dxf>
        <font>
          <sz val="10"/>
          <color auto="1"/>
          <name val="Arial"/>
          <scheme val="none"/>
        </font>
        <alignment horizontal="left" vertical="top" readingOrder="0"/>
        <border outline="0">
          <left style="thin">
            <color indexed="64"/>
          </left>
          <bottom style="thin">
            <color indexed="64"/>
          </bottom>
        </border>
      </dxf>
    </rfmt>
    <rcc rId="0" sId="1" dxf="1">
      <nc r="A1456"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457" start="0" length="0">
      <dxf>
        <font>
          <b/>
          <sz val="6"/>
          <name val="Times New Roman"/>
          <scheme val="none"/>
        </font>
        <alignment horizontal="center" vertical="top" readingOrder="0"/>
        <border outline="0">
          <left style="thin">
            <color indexed="64"/>
          </left>
          <bottom style="thin">
            <color indexed="64"/>
          </bottom>
        </border>
      </dxf>
    </rfmt>
    <rfmt sheetId="1" sqref="A1458" start="0" length="0">
      <dxf>
        <border outline="0">
          <left style="thin">
            <color indexed="64"/>
          </left>
          <right style="thin">
            <color indexed="64"/>
          </right>
          <top style="thin">
            <color indexed="64"/>
          </top>
        </border>
      </dxf>
    </rfmt>
    <rfmt sheetId="1" sqref="A1459" start="0" length="0">
      <dxf>
        <border outline="0">
          <left style="thin">
            <color indexed="64"/>
          </left>
          <right style="thin">
            <color indexed="64"/>
          </right>
        </border>
      </dxf>
    </rfmt>
    <rfmt sheetId="1" sqref="A1460" start="0" length="0">
      <dxf>
        <border outline="0">
          <left style="thin">
            <color indexed="64"/>
          </left>
          <right style="thin">
            <color indexed="64"/>
          </right>
        </border>
      </dxf>
    </rfmt>
    <rfmt sheetId="1" sqref="A1461" start="0" length="0">
      <dxf>
        <border outline="0">
          <left style="thin">
            <color indexed="64"/>
          </left>
          <right style="thin">
            <color indexed="64"/>
          </right>
        </border>
      </dxf>
    </rfmt>
    <rcc rId="0" sId="1" dxf="1">
      <nc r="A1462" t="inlineStr">
        <is>
          <t>SECTION OF</t>
        </is>
      </nc>
      <ndxf>
        <font>
          <sz val="6"/>
          <name val="Times New Roman"/>
          <scheme val="none"/>
        </font>
        <alignment horizontal="center" readingOrder="0"/>
        <border outline="0">
          <left style="thin">
            <color indexed="64"/>
          </left>
          <right style="thin">
            <color indexed="64"/>
          </right>
        </border>
      </ndxf>
    </rcc>
    <rcc rId="0" sId="1" dxf="1">
      <nc r="A1463" t="inlineStr">
        <is>
          <t>REGS.</t>
        </is>
      </nc>
      <ndxf>
        <font>
          <sz val="6"/>
          <name val="Times New Roman"/>
          <scheme val="none"/>
        </font>
        <alignment horizontal="center" readingOrder="0"/>
        <border outline="0">
          <left style="thin">
            <color indexed="64"/>
          </left>
          <right style="thin">
            <color indexed="64"/>
          </right>
        </border>
      </ndxf>
    </rcc>
    <rfmt sheetId="1" sqref="A1464" start="0" length="0">
      <dxf>
        <border outline="0">
          <left style="thin">
            <color indexed="64"/>
          </left>
          <right style="thin">
            <color indexed="64"/>
          </right>
        </border>
      </dxf>
    </rfmt>
    <rcc rId="0" sId="1" dxf="1">
      <nc r="A1465"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466" start="0" length="0">
      <dxf>
        <font>
          <sz val="6"/>
          <name val="Times New Roman"/>
          <scheme val="none"/>
        </font>
        <numFmt numFmtId="30" formatCode="@"/>
        <alignment horizontal="left" vertical="top" readingOrder="0"/>
        <border outline="0">
          <left style="thin">
            <color indexed="64"/>
          </left>
        </border>
        <protection locked="0"/>
      </dxf>
    </rfmt>
    <rfmt sheetId="1" sqref="A1467" start="0" length="0">
      <dxf>
        <font>
          <sz val="6"/>
          <name val="Times New Roman"/>
          <scheme val="none"/>
        </font>
        <numFmt numFmtId="30" formatCode="@"/>
        <alignment horizontal="left" vertical="top" readingOrder="0"/>
        <border outline="0">
          <left style="thin">
            <color indexed="64"/>
          </left>
        </border>
        <protection locked="0"/>
      </dxf>
    </rfmt>
    <rfmt sheetId="1" sqref="A1468" start="0" length="0">
      <dxf>
        <font>
          <sz val="6"/>
          <name val="Times New Roman"/>
          <scheme val="none"/>
        </font>
        <numFmt numFmtId="30" formatCode="@"/>
        <alignment horizontal="left" vertical="top" readingOrder="0"/>
        <border outline="0">
          <left style="thin">
            <color indexed="64"/>
          </left>
        </border>
        <protection locked="0"/>
      </dxf>
    </rfmt>
    <rfmt sheetId="1" sqref="A1469" start="0" length="0">
      <dxf>
        <font>
          <sz val="6"/>
          <name val="Times New Roman"/>
          <scheme val="none"/>
        </font>
        <numFmt numFmtId="30" formatCode="@"/>
        <alignment horizontal="left" vertical="top" readingOrder="0"/>
        <border outline="0">
          <left style="thin">
            <color indexed="64"/>
          </left>
        </border>
        <protection locked="0"/>
      </dxf>
    </rfmt>
    <rfmt sheetId="1" sqref="A1470" start="0" length="0">
      <dxf>
        <font>
          <sz val="6"/>
          <name val="Times New Roman"/>
          <scheme val="none"/>
        </font>
        <numFmt numFmtId="30" formatCode="@"/>
        <alignment horizontal="left" vertical="top" readingOrder="0"/>
        <border outline="0">
          <left style="thin">
            <color indexed="64"/>
          </left>
        </border>
        <protection locked="0"/>
      </dxf>
    </rfmt>
    <rfmt sheetId="1" sqref="A1471" start="0" length="0">
      <dxf>
        <font>
          <sz val="6"/>
          <name val="Times New Roman"/>
          <scheme val="none"/>
        </font>
        <numFmt numFmtId="30" formatCode="@"/>
        <alignment horizontal="left" vertical="top" readingOrder="0"/>
        <border outline="0">
          <left style="thin">
            <color indexed="64"/>
          </left>
        </border>
        <protection locked="0"/>
      </dxf>
    </rfmt>
    <rfmt sheetId="1" sqref="A1472"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475" start="0" length="0">
      <dxf>
        <border outline="0">
          <bottom style="thin">
            <color indexed="64"/>
          </bottom>
        </border>
      </dxf>
    </rfmt>
    <rcc rId="0" sId="1" dxf="1">
      <nc r="A1476"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477" start="0" length="0">
      <dxf>
        <font>
          <sz val="10"/>
          <color auto="1"/>
          <name val="Arial"/>
          <scheme val="none"/>
        </font>
        <alignment horizontal="left" vertical="top" readingOrder="0"/>
        <border outline="0">
          <left style="thin">
            <color indexed="64"/>
          </left>
        </border>
      </dxf>
    </rfmt>
    <rfmt sheetId="1" sqref="A1478" start="0" length="0">
      <dxf>
        <font>
          <sz val="10"/>
          <color auto="1"/>
          <name val="Arial"/>
          <scheme val="none"/>
        </font>
        <alignment horizontal="left" vertical="top" readingOrder="0"/>
        <border outline="0">
          <left style="thin">
            <color indexed="64"/>
          </left>
        </border>
      </dxf>
    </rfmt>
    <rfmt sheetId="1" sqref="A1479" start="0" length="0">
      <dxf>
        <font>
          <sz val="10"/>
          <color auto="1"/>
          <name val="Arial"/>
          <scheme val="none"/>
        </font>
        <alignment horizontal="left" vertical="top" readingOrder="0"/>
        <border outline="0">
          <left style="thin">
            <color indexed="64"/>
          </left>
        </border>
      </dxf>
    </rfmt>
    <rfmt sheetId="1" sqref="A1480" start="0" length="0">
      <dxf>
        <font>
          <sz val="10"/>
          <color auto="1"/>
          <name val="Arial"/>
          <scheme val="none"/>
        </font>
        <alignment horizontal="left" vertical="top" readingOrder="0"/>
        <border outline="0">
          <left style="thin">
            <color indexed="64"/>
          </left>
        </border>
      </dxf>
    </rfmt>
    <rfmt sheetId="1" sqref="A1481" start="0" length="0">
      <dxf>
        <font>
          <sz val="10"/>
          <color auto="1"/>
          <name val="Arial"/>
          <scheme val="none"/>
        </font>
        <alignment horizontal="left" vertical="top" readingOrder="0"/>
        <border outline="0">
          <left style="thin">
            <color indexed="64"/>
          </left>
        </border>
      </dxf>
    </rfmt>
    <rfmt sheetId="1" sqref="A1482" start="0" length="0">
      <dxf>
        <font>
          <sz val="10"/>
          <color auto="1"/>
          <name val="Arial"/>
          <scheme val="none"/>
        </font>
        <alignment horizontal="left" vertical="top" readingOrder="0"/>
        <border outline="0">
          <left style="thin">
            <color indexed="64"/>
          </left>
        </border>
      </dxf>
    </rfmt>
    <rfmt sheetId="1" sqref="A1483" start="0" length="0">
      <dxf>
        <font>
          <sz val="10"/>
          <color auto="1"/>
          <name val="Arial"/>
          <scheme val="none"/>
        </font>
        <alignment horizontal="left" vertical="top" readingOrder="0"/>
        <border outline="0">
          <left style="thin">
            <color indexed="64"/>
          </left>
        </border>
      </dxf>
    </rfmt>
    <rfmt sheetId="1" sqref="A1484" start="0" length="0">
      <dxf>
        <font>
          <sz val="10"/>
          <color auto="1"/>
          <name val="Arial"/>
          <scheme val="none"/>
        </font>
        <alignment horizontal="left" vertical="top" readingOrder="0"/>
        <border outline="0">
          <left style="thin">
            <color indexed="64"/>
          </left>
          <bottom style="thin">
            <color indexed="64"/>
          </bottom>
        </border>
      </dxf>
    </rfmt>
    <rcc rId="0" sId="1" dxf="1">
      <nc r="A1485"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486" start="0" length="0">
      <dxf>
        <font>
          <b/>
          <sz val="6"/>
          <name val="Times New Roman"/>
          <scheme val="none"/>
        </font>
        <alignment horizontal="center" vertical="top" readingOrder="0"/>
        <border outline="0">
          <left style="thin">
            <color indexed="64"/>
          </left>
          <bottom style="thin">
            <color indexed="64"/>
          </bottom>
        </border>
      </dxf>
    </rfmt>
    <rfmt sheetId="1" sqref="A1487" start="0" length="0">
      <dxf>
        <border outline="0">
          <left style="thin">
            <color indexed="64"/>
          </left>
          <right style="thin">
            <color indexed="64"/>
          </right>
          <top style="thin">
            <color indexed="64"/>
          </top>
        </border>
      </dxf>
    </rfmt>
    <rfmt sheetId="1" sqref="A1488" start="0" length="0">
      <dxf>
        <border outline="0">
          <left style="thin">
            <color indexed="64"/>
          </left>
          <right style="thin">
            <color indexed="64"/>
          </right>
        </border>
      </dxf>
    </rfmt>
    <rfmt sheetId="1" sqref="A1489" start="0" length="0">
      <dxf>
        <border outline="0">
          <left style="thin">
            <color indexed="64"/>
          </left>
          <right style="thin">
            <color indexed="64"/>
          </right>
        </border>
      </dxf>
    </rfmt>
    <rfmt sheetId="1" sqref="A1490" start="0" length="0">
      <dxf>
        <border outline="0">
          <left style="thin">
            <color indexed="64"/>
          </left>
          <right style="thin">
            <color indexed="64"/>
          </right>
        </border>
      </dxf>
    </rfmt>
    <rcc rId="0" sId="1" dxf="1">
      <nc r="A1491" t="inlineStr">
        <is>
          <t>SECTION OF</t>
        </is>
      </nc>
      <ndxf>
        <font>
          <sz val="6"/>
          <name val="Times New Roman"/>
          <scheme val="none"/>
        </font>
        <alignment horizontal="center" readingOrder="0"/>
        <border outline="0">
          <left style="thin">
            <color indexed="64"/>
          </left>
          <right style="thin">
            <color indexed="64"/>
          </right>
        </border>
      </ndxf>
    </rcc>
    <rcc rId="0" sId="1" dxf="1">
      <nc r="A1492" t="inlineStr">
        <is>
          <t>REGS.</t>
        </is>
      </nc>
      <ndxf>
        <font>
          <sz val="6"/>
          <name val="Times New Roman"/>
          <scheme val="none"/>
        </font>
        <alignment horizontal="center" readingOrder="0"/>
        <border outline="0">
          <left style="thin">
            <color indexed="64"/>
          </left>
          <right style="thin">
            <color indexed="64"/>
          </right>
        </border>
      </ndxf>
    </rcc>
    <rfmt sheetId="1" sqref="A1493" start="0" length="0">
      <dxf>
        <border outline="0">
          <left style="thin">
            <color indexed="64"/>
          </left>
          <right style="thin">
            <color indexed="64"/>
          </right>
        </border>
      </dxf>
    </rfmt>
    <rcc rId="0" sId="1" dxf="1">
      <nc r="A1494"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495" start="0" length="0">
      <dxf>
        <font>
          <sz val="6"/>
          <name val="Times New Roman"/>
          <scheme val="none"/>
        </font>
        <numFmt numFmtId="30" formatCode="@"/>
        <alignment horizontal="left" vertical="top" readingOrder="0"/>
        <border outline="0">
          <left style="thin">
            <color indexed="64"/>
          </left>
        </border>
        <protection locked="0"/>
      </dxf>
    </rfmt>
    <rfmt sheetId="1" sqref="A1496" start="0" length="0">
      <dxf>
        <font>
          <sz val="6"/>
          <name val="Times New Roman"/>
          <scheme val="none"/>
        </font>
        <numFmt numFmtId="30" formatCode="@"/>
        <alignment horizontal="left" vertical="top" readingOrder="0"/>
        <border outline="0">
          <left style="thin">
            <color indexed="64"/>
          </left>
        </border>
        <protection locked="0"/>
      </dxf>
    </rfmt>
    <rfmt sheetId="1" sqref="A1497" start="0" length="0">
      <dxf>
        <font>
          <sz val="6"/>
          <name val="Times New Roman"/>
          <scheme val="none"/>
        </font>
        <numFmt numFmtId="30" formatCode="@"/>
        <alignment horizontal="left" vertical="top" readingOrder="0"/>
        <border outline="0">
          <left style="thin">
            <color indexed="64"/>
          </left>
        </border>
        <protection locked="0"/>
      </dxf>
    </rfmt>
    <rfmt sheetId="1" sqref="A1498" start="0" length="0">
      <dxf>
        <font>
          <sz val="6"/>
          <name val="Times New Roman"/>
          <scheme val="none"/>
        </font>
        <numFmt numFmtId="30" formatCode="@"/>
        <alignment horizontal="left" vertical="top" readingOrder="0"/>
        <border outline="0">
          <left style="thin">
            <color indexed="64"/>
          </left>
        </border>
        <protection locked="0"/>
      </dxf>
    </rfmt>
    <rfmt sheetId="1" sqref="A1499" start="0" length="0">
      <dxf>
        <font>
          <sz val="6"/>
          <name val="Times New Roman"/>
          <scheme val="none"/>
        </font>
        <numFmt numFmtId="30" formatCode="@"/>
        <alignment horizontal="left" vertical="top" readingOrder="0"/>
        <border outline="0">
          <left style="thin">
            <color indexed="64"/>
          </left>
        </border>
        <protection locked="0"/>
      </dxf>
    </rfmt>
    <rfmt sheetId="1" sqref="A1500" start="0" length="0">
      <dxf>
        <font>
          <sz val="6"/>
          <name val="Times New Roman"/>
          <scheme val="none"/>
        </font>
        <numFmt numFmtId="30" formatCode="@"/>
        <alignment horizontal="left" vertical="top" readingOrder="0"/>
        <border outline="0">
          <left style="thin">
            <color indexed="64"/>
          </left>
        </border>
        <protection locked="0"/>
      </dxf>
    </rfmt>
    <rfmt sheetId="1" sqref="A1501"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504" start="0" length="0">
      <dxf>
        <border outline="0">
          <bottom style="thin">
            <color indexed="64"/>
          </bottom>
        </border>
      </dxf>
    </rfmt>
    <rcc rId="0" sId="1" dxf="1">
      <nc r="A1505"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506" start="0" length="0">
      <dxf>
        <font>
          <sz val="10"/>
          <color auto="1"/>
          <name val="Arial"/>
          <scheme val="none"/>
        </font>
        <alignment horizontal="left" vertical="top" readingOrder="0"/>
        <border outline="0">
          <left style="thin">
            <color indexed="64"/>
          </left>
        </border>
      </dxf>
    </rfmt>
    <rfmt sheetId="1" sqref="A1507" start="0" length="0">
      <dxf>
        <font>
          <sz val="10"/>
          <color auto="1"/>
          <name val="Arial"/>
          <scheme val="none"/>
        </font>
        <alignment horizontal="left" vertical="top" readingOrder="0"/>
        <border outline="0">
          <left style="thin">
            <color indexed="64"/>
          </left>
        </border>
      </dxf>
    </rfmt>
    <rfmt sheetId="1" sqref="A1508" start="0" length="0">
      <dxf>
        <font>
          <sz val="10"/>
          <color auto="1"/>
          <name val="Arial"/>
          <scheme val="none"/>
        </font>
        <alignment horizontal="left" vertical="top" readingOrder="0"/>
        <border outline="0">
          <left style="thin">
            <color indexed="64"/>
          </left>
        </border>
      </dxf>
    </rfmt>
    <rfmt sheetId="1" sqref="A1509" start="0" length="0">
      <dxf>
        <font>
          <sz val="10"/>
          <color auto="1"/>
          <name val="Arial"/>
          <scheme val="none"/>
        </font>
        <alignment horizontal="left" vertical="top" readingOrder="0"/>
        <border outline="0">
          <left style="thin">
            <color indexed="64"/>
          </left>
        </border>
      </dxf>
    </rfmt>
    <rfmt sheetId="1" sqref="A1510" start="0" length="0">
      <dxf>
        <font>
          <sz val="10"/>
          <color auto="1"/>
          <name val="Arial"/>
          <scheme val="none"/>
        </font>
        <alignment horizontal="left" vertical="top" readingOrder="0"/>
        <border outline="0">
          <left style="thin">
            <color indexed="64"/>
          </left>
        </border>
      </dxf>
    </rfmt>
    <rfmt sheetId="1" sqref="A1511" start="0" length="0">
      <dxf>
        <font>
          <sz val="10"/>
          <color auto="1"/>
          <name val="Arial"/>
          <scheme val="none"/>
        </font>
        <alignment horizontal="left" vertical="top" readingOrder="0"/>
        <border outline="0">
          <left style="thin">
            <color indexed="64"/>
          </left>
        </border>
      </dxf>
    </rfmt>
    <rfmt sheetId="1" sqref="A1512" start="0" length="0">
      <dxf>
        <font>
          <sz val="10"/>
          <color auto="1"/>
          <name val="Arial"/>
          <scheme val="none"/>
        </font>
        <alignment horizontal="left" vertical="top" readingOrder="0"/>
        <border outline="0">
          <left style="thin">
            <color indexed="64"/>
          </left>
        </border>
      </dxf>
    </rfmt>
    <rfmt sheetId="1" sqref="A1513" start="0" length="0">
      <dxf>
        <font>
          <sz val="10"/>
          <color auto="1"/>
          <name val="Arial"/>
          <scheme val="none"/>
        </font>
        <alignment horizontal="left" vertical="top" readingOrder="0"/>
        <border outline="0">
          <left style="thin">
            <color indexed="64"/>
          </left>
          <bottom style="thin">
            <color indexed="64"/>
          </bottom>
        </border>
      </dxf>
    </rfmt>
    <rcc rId="0" sId="1" dxf="1">
      <nc r="A1514"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515" start="0" length="0">
      <dxf>
        <font>
          <b/>
          <sz val="6"/>
          <name val="Times New Roman"/>
          <scheme val="none"/>
        </font>
        <alignment horizontal="center" vertical="top" readingOrder="0"/>
        <border outline="0">
          <left style="thin">
            <color indexed="64"/>
          </left>
          <bottom style="thin">
            <color indexed="64"/>
          </bottom>
        </border>
      </dxf>
    </rfmt>
    <rfmt sheetId="1" sqref="A1516" start="0" length="0">
      <dxf>
        <border outline="0">
          <left style="thin">
            <color indexed="64"/>
          </left>
          <right style="thin">
            <color indexed="64"/>
          </right>
          <top style="thin">
            <color indexed="64"/>
          </top>
        </border>
      </dxf>
    </rfmt>
    <rfmt sheetId="1" sqref="A1517" start="0" length="0">
      <dxf>
        <border outline="0">
          <left style="thin">
            <color indexed="64"/>
          </left>
          <right style="thin">
            <color indexed="64"/>
          </right>
        </border>
      </dxf>
    </rfmt>
    <rfmt sheetId="1" sqref="A1518" start="0" length="0">
      <dxf>
        <border outline="0">
          <left style="thin">
            <color indexed="64"/>
          </left>
          <right style="thin">
            <color indexed="64"/>
          </right>
        </border>
      </dxf>
    </rfmt>
    <rfmt sheetId="1" sqref="A1519" start="0" length="0">
      <dxf>
        <border outline="0">
          <left style="thin">
            <color indexed="64"/>
          </left>
          <right style="thin">
            <color indexed="64"/>
          </right>
        </border>
      </dxf>
    </rfmt>
    <rcc rId="0" sId="1" dxf="1">
      <nc r="A1520" t="inlineStr">
        <is>
          <t>SECTION OF</t>
        </is>
      </nc>
      <ndxf>
        <font>
          <sz val="6"/>
          <name val="Times New Roman"/>
          <scheme val="none"/>
        </font>
        <alignment horizontal="center" readingOrder="0"/>
        <border outline="0">
          <left style="thin">
            <color indexed="64"/>
          </left>
          <right style="thin">
            <color indexed="64"/>
          </right>
        </border>
      </ndxf>
    </rcc>
    <rcc rId="0" sId="1" dxf="1">
      <nc r="A1521" t="inlineStr">
        <is>
          <t>REGS.</t>
        </is>
      </nc>
      <ndxf>
        <font>
          <sz val="6"/>
          <name val="Times New Roman"/>
          <scheme val="none"/>
        </font>
        <alignment horizontal="center" readingOrder="0"/>
        <border outline="0">
          <left style="thin">
            <color indexed="64"/>
          </left>
          <right style="thin">
            <color indexed="64"/>
          </right>
        </border>
      </ndxf>
    </rcc>
    <rfmt sheetId="1" sqref="A1522" start="0" length="0">
      <dxf>
        <border outline="0">
          <left style="thin">
            <color indexed="64"/>
          </left>
          <right style="thin">
            <color indexed="64"/>
          </right>
        </border>
      </dxf>
    </rfmt>
    <rcc rId="0" sId="1" dxf="1">
      <nc r="A1523"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524" start="0" length="0">
      <dxf>
        <font>
          <sz val="6"/>
          <name val="Times New Roman"/>
          <scheme val="none"/>
        </font>
        <numFmt numFmtId="30" formatCode="@"/>
        <alignment horizontal="left" vertical="top" readingOrder="0"/>
        <border outline="0">
          <left style="thin">
            <color indexed="64"/>
          </left>
        </border>
        <protection locked="0"/>
      </dxf>
    </rfmt>
    <rfmt sheetId="1" sqref="A1525" start="0" length="0">
      <dxf>
        <font>
          <sz val="6"/>
          <name val="Times New Roman"/>
          <scheme val="none"/>
        </font>
        <numFmt numFmtId="30" formatCode="@"/>
        <alignment horizontal="left" vertical="top" readingOrder="0"/>
        <border outline="0">
          <left style="thin">
            <color indexed="64"/>
          </left>
        </border>
        <protection locked="0"/>
      </dxf>
    </rfmt>
    <rfmt sheetId="1" sqref="A1526" start="0" length="0">
      <dxf>
        <font>
          <sz val="6"/>
          <name val="Times New Roman"/>
          <scheme val="none"/>
        </font>
        <numFmt numFmtId="30" formatCode="@"/>
        <alignment horizontal="left" vertical="top" readingOrder="0"/>
        <border outline="0">
          <left style="thin">
            <color indexed="64"/>
          </left>
        </border>
        <protection locked="0"/>
      </dxf>
    </rfmt>
    <rfmt sheetId="1" sqref="A1527" start="0" length="0">
      <dxf>
        <font>
          <sz val="6"/>
          <name val="Times New Roman"/>
          <scheme val="none"/>
        </font>
        <numFmt numFmtId="30" formatCode="@"/>
        <alignment horizontal="left" vertical="top" readingOrder="0"/>
        <border outline="0">
          <left style="thin">
            <color indexed="64"/>
          </left>
        </border>
        <protection locked="0"/>
      </dxf>
    </rfmt>
    <rfmt sheetId="1" sqref="A1528" start="0" length="0">
      <dxf>
        <font>
          <sz val="6"/>
          <name val="Times New Roman"/>
          <scheme val="none"/>
        </font>
        <numFmt numFmtId="30" formatCode="@"/>
        <alignment horizontal="left" vertical="top" readingOrder="0"/>
        <border outline="0">
          <left style="thin">
            <color indexed="64"/>
          </left>
        </border>
        <protection locked="0"/>
      </dxf>
    </rfmt>
    <rfmt sheetId="1" sqref="A1529" start="0" length="0">
      <dxf>
        <font>
          <sz val="6"/>
          <name val="Times New Roman"/>
          <scheme val="none"/>
        </font>
        <numFmt numFmtId="30" formatCode="@"/>
        <alignment horizontal="left" vertical="top" readingOrder="0"/>
        <border outline="0">
          <left style="thin">
            <color indexed="64"/>
          </left>
        </border>
        <protection locked="0"/>
      </dxf>
    </rfmt>
    <rfmt sheetId="1" sqref="A1530"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533" start="0" length="0">
      <dxf>
        <border outline="0">
          <bottom style="thin">
            <color indexed="64"/>
          </bottom>
        </border>
      </dxf>
    </rfmt>
    <rcc rId="0" sId="1" dxf="1">
      <nc r="A1534"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535" start="0" length="0">
      <dxf>
        <font>
          <sz val="10"/>
          <color auto="1"/>
          <name val="Arial"/>
          <scheme val="none"/>
        </font>
        <alignment horizontal="left" vertical="top" readingOrder="0"/>
        <border outline="0">
          <left style="thin">
            <color indexed="64"/>
          </left>
        </border>
      </dxf>
    </rfmt>
    <rfmt sheetId="1" sqref="A1536" start="0" length="0">
      <dxf>
        <font>
          <sz val="10"/>
          <color auto="1"/>
          <name val="Arial"/>
          <scheme val="none"/>
        </font>
        <alignment horizontal="left" vertical="top" readingOrder="0"/>
        <border outline="0">
          <left style="thin">
            <color indexed="64"/>
          </left>
        </border>
      </dxf>
    </rfmt>
    <rfmt sheetId="1" sqref="A1537" start="0" length="0">
      <dxf>
        <font>
          <sz val="10"/>
          <color auto="1"/>
          <name val="Arial"/>
          <scheme val="none"/>
        </font>
        <alignment horizontal="left" vertical="top" readingOrder="0"/>
        <border outline="0">
          <left style="thin">
            <color indexed="64"/>
          </left>
        </border>
      </dxf>
    </rfmt>
    <rfmt sheetId="1" sqref="A1538" start="0" length="0">
      <dxf>
        <font>
          <sz val="10"/>
          <color auto="1"/>
          <name val="Arial"/>
          <scheme val="none"/>
        </font>
        <alignment horizontal="left" vertical="top" readingOrder="0"/>
        <border outline="0">
          <left style="thin">
            <color indexed="64"/>
          </left>
        </border>
      </dxf>
    </rfmt>
    <rfmt sheetId="1" sqref="A1539" start="0" length="0">
      <dxf>
        <font>
          <sz val="10"/>
          <color auto="1"/>
          <name val="Arial"/>
          <scheme val="none"/>
        </font>
        <alignment horizontal="left" vertical="top" readingOrder="0"/>
        <border outline="0">
          <left style="thin">
            <color indexed="64"/>
          </left>
        </border>
      </dxf>
    </rfmt>
    <rfmt sheetId="1" sqref="A1540" start="0" length="0">
      <dxf>
        <font>
          <sz val="10"/>
          <color auto="1"/>
          <name val="Arial"/>
          <scheme val="none"/>
        </font>
        <alignment horizontal="left" vertical="top" readingOrder="0"/>
        <border outline="0">
          <left style="thin">
            <color indexed="64"/>
          </left>
        </border>
      </dxf>
    </rfmt>
    <rfmt sheetId="1" sqref="A1541" start="0" length="0">
      <dxf>
        <font>
          <sz val="10"/>
          <color auto="1"/>
          <name val="Arial"/>
          <scheme val="none"/>
        </font>
        <alignment horizontal="left" vertical="top" readingOrder="0"/>
        <border outline="0">
          <left style="thin">
            <color indexed="64"/>
          </left>
        </border>
      </dxf>
    </rfmt>
    <rfmt sheetId="1" sqref="A1542" start="0" length="0">
      <dxf>
        <font>
          <sz val="10"/>
          <color auto="1"/>
          <name val="Arial"/>
          <scheme val="none"/>
        </font>
        <alignment horizontal="left" vertical="top" readingOrder="0"/>
        <border outline="0">
          <left style="thin">
            <color indexed="64"/>
          </left>
          <bottom style="thin">
            <color indexed="64"/>
          </bottom>
        </border>
      </dxf>
    </rfmt>
    <rcc rId="0" sId="1" dxf="1">
      <nc r="A1543"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544" start="0" length="0">
      <dxf>
        <font>
          <b/>
          <sz val="6"/>
          <name val="Times New Roman"/>
          <scheme val="none"/>
        </font>
        <alignment horizontal="center" vertical="top" readingOrder="0"/>
        <border outline="0">
          <left style="thin">
            <color indexed="64"/>
          </left>
          <bottom style="thin">
            <color indexed="64"/>
          </bottom>
        </border>
      </dxf>
    </rfmt>
    <rfmt sheetId="1" sqref="A1545" start="0" length="0">
      <dxf>
        <border outline="0">
          <left style="thin">
            <color indexed="64"/>
          </left>
          <right style="thin">
            <color indexed="64"/>
          </right>
          <top style="thin">
            <color indexed="64"/>
          </top>
        </border>
      </dxf>
    </rfmt>
    <rfmt sheetId="1" sqref="A1546" start="0" length="0">
      <dxf>
        <border outline="0">
          <left style="thin">
            <color indexed="64"/>
          </left>
          <right style="thin">
            <color indexed="64"/>
          </right>
        </border>
      </dxf>
    </rfmt>
    <rfmt sheetId="1" sqref="A1547" start="0" length="0">
      <dxf>
        <border outline="0">
          <left style="thin">
            <color indexed="64"/>
          </left>
          <right style="thin">
            <color indexed="64"/>
          </right>
        </border>
      </dxf>
    </rfmt>
    <rfmt sheetId="1" sqref="A1548" start="0" length="0">
      <dxf>
        <border outline="0">
          <left style="thin">
            <color indexed="64"/>
          </left>
          <right style="thin">
            <color indexed="64"/>
          </right>
        </border>
      </dxf>
    </rfmt>
    <rcc rId="0" sId="1" dxf="1">
      <nc r="A1549" t="inlineStr">
        <is>
          <t>SECTION OF</t>
        </is>
      </nc>
      <ndxf>
        <font>
          <sz val="6"/>
          <name val="Times New Roman"/>
          <scheme val="none"/>
        </font>
        <alignment horizontal="center" readingOrder="0"/>
        <border outline="0">
          <left style="thin">
            <color indexed="64"/>
          </left>
          <right style="thin">
            <color indexed="64"/>
          </right>
        </border>
      </ndxf>
    </rcc>
    <rcc rId="0" sId="1" dxf="1">
      <nc r="A1550" t="inlineStr">
        <is>
          <t>REGS.</t>
        </is>
      </nc>
      <ndxf>
        <font>
          <sz val="6"/>
          <name val="Times New Roman"/>
          <scheme val="none"/>
        </font>
        <alignment horizontal="center" readingOrder="0"/>
        <border outline="0">
          <left style="thin">
            <color indexed="64"/>
          </left>
          <right style="thin">
            <color indexed="64"/>
          </right>
        </border>
      </ndxf>
    </rcc>
    <rfmt sheetId="1" sqref="A1551" start="0" length="0">
      <dxf>
        <border outline="0">
          <left style="thin">
            <color indexed="64"/>
          </left>
          <right style="thin">
            <color indexed="64"/>
          </right>
        </border>
      </dxf>
    </rfmt>
    <rcc rId="0" sId="1" dxf="1">
      <nc r="A1552"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553" start="0" length="0">
      <dxf>
        <font>
          <sz val="6"/>
          <name val="Times New Roman"/>
          <scheme val="none"/>
        </font>
        <numFmt numFmtId="30" formatCode="@"/>
        <alignment horizontal="left" vertical="top" readingOrder="0"/>
        <border outline="0">
          <left style="thin">
            <color indexed="64"/>
          </left>
        </border>
        <protection locked="0"/>
      </dxf>
    </rfmt>
    <rfmt sheetId="1" sqref="A1554" start="0" length="0">
      <dxf>
        <font>
          <sz val="6"/>
          <name val="Times New Roman"/>
          <scheme val="none"/>
        </font>
        <numFmt numFmtId="30" formatCode="@"/>
        <alignment horizontal="left" vertical="top" readingOrder="0"/>
        <border outline="0">
          <left style="thin">
            <color indexed="64"/>
          </left>
        </border>
        <protection locked="0"/>
      </dxf>
    </rfmt>
    <rfmt sheetId="1" sqref="A1555" start="0" length="0">
      <dxf>
        <font>
          <sz val="6"/>
          <name val="Times New Roman"/>
          <scheme val="none"/>
        </font>
        <numFmt numFmtId="30" formatCode="@"/>
        <alignment horizontal="left" vertical="top" readingOrder="0"/>
        <border outline="0">
          <left style="thin">
            <color indexed="64"/>
          </left>
        </border>
        <protection locked="0"/>
      </dxf>
    </rfmt>
    <rfmt sheetId="1" sqref="A1556" start="0" length="0">
      <dxf>
        <font>
          <sz val="6"/>
          <name val="Times New Roman"/>
          <scheme val="none"/>
        </font>
        <numFmt numFmtId="30" formatCode="@"/>
        <alignment horizontal="left" vertical="top" readingOrder="0"/>
        <border outline="0">
          <left style="thin">
            <color indexed="64"/>
          </left>
        </border>
        <protection locked="0"/>
      </dxf>
    </rfmt>
    <rfmt sheetId="1" sqref="A1557" start="0" length="0">
      <dxf>
        <font>
          <sz val="6"/>
          <name val="Times New Roman"/>
          <scheme val="none"/>
        </font>
        <numFmt numFmtId="30" formatCode="@"/>
        <alignment horizontal="left" vertical="top" readingOrder="0"/>
        <border outline="0">
          <left style="thin">
            <color indexed="64"/>
          </left>
        </border>
        <protection locked="0"/>
      </dxf>
    </rfmt>
    <rfmt sheetId="1" sqref="A1558" start="0" length="0">
      <dxf>
        <font>
          <sz val="6"/>
          <name val="Times New Roman"/>
          <scheme val="none"/>
        </font>
        <numFmt numFmtId="30" formatCode="@"/>
        <alignment horizontal="left" vertical="top" readingOrder="0"/>
        <border outline="0">
          <left style="thin">
            <color indexed="64"/>
          </left>
        </border>
        <protection locked="0"/>
      </dxf>
    </rfmt>
    <rfmt sheetId="1" sqref="A1559"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562" start="0" length="0">
      <dxf>
        <border outline="0">
          <bottom style="thin">
            <color indexed="64"/>
          </bottom>
        </border>
      </dxf>
    </rfmt>
    <rcc rId="0" sId="1" dxf="1">
      <nc r="A1563"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564" start="0" length="0">
      <dxf>
        <font>
          <sz val="10"/>
          <color auto="1"/>
          <name val="Arial"/>
          <scheme val="none"/>
        </font>
        <alignment horizontal="left" vertical="top" readingOrder="0"/>
        <border outline="0">
          <left style="thin">
            <color indexed="64"/>
          </left>
        </border>
      </dxf>
    </rfmt>
    <rfmt sheetId="1" sqref="A1565" start="0" length="0">
      <dxf>
        <font>
          <sz val="10"/>
          <color auto="1"/>
          <name val="Arial"/>
          <scheme val="none"/>
        </font>
        <alignment horizontal="left" vertical="top" readingOrder="0"/>
        <border outline="0">
          <left style="thin">
            <color indexed="64"/>
          </left>
        </border>
      </dxf>
    </rfmt>
    <rfmt sheetId="1" sqref="A1566" start="0" length="0">
      <dxf>
        <font>
          <sz val="10"/>
          <color auto="1"/>
          <name val="Arial"/>
          <scheme val="none"/>
        </font>
        <alignment horizontal="left" vertical="top" readingOrder="0"/>
        <border outline="0">
          <left style="thin">
            <color indexed="64"/>
          </left>
        </border>
      </dxf>
    </rfmt>
    <rfmt sheetId="1" sqref="A1567" start="0" length="0">
      <dxf>
        <font>
          <sz val="10"/>
          <color auto="1"/>
          <name val="Arial"/>
          <scheme val="none"/>
        </font>
        <alignment horizontal="left" vertical="top" readingOrder="0"/>
        <border outline="0">
          <left style="thin">
            <color indexed="64"/>
          </left>
        </border>
      </dxf>
    </rfmt>
    <rfmt sheetId="1" sqref="A1568" start="0" length="0">
      <dxf>
        <font>
          <sz val="10"/>
          <color auto="1"/>
          <name val="Arial"/>
          <scheme val="none"/>
        </font>
        <alignment horizontal="left" vertical="top" readingOrder="0"/>
        <border outline="0">
          <left style="thin">
            <color indexed="64"/>
          </left>
        </border>
      </dxf>
    </rfmt>
    <rfmt sheetId="1" sqref="A1569" start="0" length="0">
      <dxf>
        <font>
          <sz val="10"/>
          <color auto="1"/>
          <name val="Arial"/>
          <scheme val="none"/>
        </font>
        <alignment horizontal="left" vertical="top" readingOrder="0"/>
        <border outline="0">
          <left style="thin">
            <color indexed="64"/>
          </left>
        </border>
      </dxf>
    </rfmt>
    <rfmt sheetId="1" sqref="A1570" start="0" length="0">
      <dxf>
        <font>
          <sz val="10"/>
          <color auto="1"/>
          <name val="Arial"/>
          <scheme val="none"/>
        </font>
        <alignment horizontal="left" vertical="top" readingOrder="0"/>
        <border outline="0">
          <left style="thin">
            <color indexed="64"/>
          </left>
        </border>
      </dxf>
    </rfmt>
    <rfmt sheetId="1" sqref="A1571" start="0" length="0">
      <dxf>
        <font>
          <sz val="10"/>
          <color auto="1"/>
          <name val="Arial"/>
          <scheme val="none"/>
        </font>
        <alignment horizontal="left" vertical="top" readingOrder="0"/>
        <border outline="0">
          <left style="thin">
            <color indexed="64"/>
          </left>
          <bottom style="thin">
            <color indexed="64"/>
          </bottom>
        </border>
      </dxf>
    </rfmt>
    <rcc rId="0" sId="1" dxf="1">
      <nc r="A1572"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573" start="0" length="0">
      <dxf>
        <font>
          <b/>
          <sz val="6"/>
          <name val="Times New Roman"/>
          <scheme val="none"/>
        </font>
        <alignment horizontal="center" vertical="top" readingOrder="0"/>
        <border outline="0">
          <left style="thin">
            <color indexed="64"/>
          </left>
          <bottom style="thin">
            <color indexed="64"/>
          </bottom>
        </border>
      </dxf>
    </rfmt>
    <rfmt sheetId="1" sqref="A1574" start="0" length="0">
      <dxf>
        <border outline="0">
          <left style="thin">
            <color indexed="64"/>
          </left>
          <right style="thin">
            <color indexed="64"/>
          </right>
          <top style="thin">
            <color indexed="64"/>
          </top>
        </border>
      </dxf>
    </rfmt>
    <rfmt sheetId="1" sqref="A1575" start="0" length="0">
      <dxf>
        <border outline="0">
          <left style="thin">
            <color indexed="64"/>
          </left>
          <right style="thin">
            <color indexed="64"/>
          </right>
        </border>
      </dxf>
    </rfmt>
    <rfmt sheetId="1" sqref="A1576" start="0" length="0">
      <dxf>
        <border outline="0">
          <left style="thin">
            <color indexed="64"/>
          </left>
          <right style="thin">
            <color indexed="64"/>
          </right>
        </border>
      </dxf>
    </rfmt>
    <rfmt sheetId="1" sqref="A1577" start="0" length="0">
      <dxf>
        <border outline="0">
          <left style="thin">
            <color indexed="64"/>
          </left>
          <right style="thin">
            <color indexed="64"/>
          </right>
        </border>
      </dxf>
    </rfmt>
    <rcc rId="0" sId="1" dxf="1">
      <nc r="A1578" t="inlineStr">
        <is>
          <t>SECTION OF</t>
        </is>
      </nc>
      <ndxf>
        <font>
          <sz val="6"/>
          <name val="Times New Roman"/>
          <scheme val="none"/>
        </font>
        <alignment horizontal="center" readingOrder="0"/>
        <border outline="0">
          <left style="thin">
            <color indexed="64"/>
          </left>
          <right style="thin">
            <color indexed="64"/>
          </right>
        </border>
      </ndxf>
    </rcc>
    <rcc rId="0" sId="1" dxf="1">
      <nc r="A1579" t="inlineStr">
        <is>
          <t>REGS.</t>
        </is>
      </nc>
      <ndxf>
        <font>
          <sz val="6"/>
          <name val="Times New Roman"/>
          <scheme val="none"/>
        </font>
        <alignment horizontal="center" readingOrder="0"/>
        <border outline="0">
          <left style="thin">
            <color indexed="64"/>
          </left>
          <right style="thin">
            <color indexed="64"/>
          </right>
        </border>
      </ndxf>
    </rcc>
    <rfmt sheetId="1" sqref="A1580" start="0" length="0">
      <dxf>
        <border outline="0">
          <left style="thin">
            <color indexed="64"/>
          </left>
          <right style="thin">
            <color indexed="64"/>
          </right>
        </border>
      </dxf>
    </rfmt>
    <rcc rId="0" sId="1" dxf="1">
      <nc r="A1581"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582" start="0" length="0">
      <dxf>
        <font>
          <sz val="6"/>
          <name val="Times New Roman"/>
          <scheme val="none"/>
        </font>
        <numFmt numFmtId="30" formatCode="@"/>
        <alignment horizontal="left" vertical="top" readingOrder="0"/>
        <border outline="0">
          <left style="thin">
            <color indexed="64"/>
          </left>
        </border>
        <protection locked="0"/>
      </dxf>
    </rfmt>
    <rfmt sheetId="1" sqref="A1583" start="0" length="0">
      <dxf>
        <font>
          <sz val="6"/>
          <name val="Times New Roman"/>
          <scheme val="none"/>
        </font>
        <numFmt numFmtId="30" formatCode="@"/>
        <alignment horizontal="left" vertical="top" readingOrder="0"/>
        <border outline="0">
          <left style="thin">
            <color indexed="64"/>
          </left>
        </border>
        <protection locked="0"/>
      </dxf>
    </rfmt>
    <rfmt sheetId="1" sqref="A1584" start="0" length="0">
      <dxf>
        <font>
          <sz val="6"/>
          <name val="Times New Roman"/>
          <scheme val="none"/>
        </font>
        <numFmt numFmtId="30" formatCode="@"/>
        <alignment horizontal="left" vertical="top" readingOrder="0"/>
        <border outline="0">
          <left style="thin">
            <color indexed="64"/>
          </left>
        </border>
        <protection locked="0"/>
      </dxf>
    </rfmt>
    <rfmt sheetId="1" sqref="A1585" start="0" length="0">
      <dxf>
        <font>
          <sz val="6"/>
          <name val="Times New Roman"/>
          <scheme val="none"/>
        </font>
        <numFmt numFmtId="30" formatCode="@"/>
        <alignment horizontal="left" vertical="top" readingOrder="0"/>
        <border outline="0">
          <left style="thin">
            <color indexed="64"/>
          </left>
        </border>
        <protection locked="0"/>
      </dxf>
    </rfmt>
    <rfmt sheetId="1" sqref="A1586" start="0" length="0">
      <dxf>
        <font>
          <sz val="6"/>
          <name val="Times New Roman"/>
          <scheme val="none"/>
        </font>
        <numFmt numFmtId="30" formatCode="@"/>
        <alignment horizontal="left" vertical="top" readingOrder="0"/>
        <border outline="0">
          <left style="thin">
            <color indexed="64"/>
          </left>
        </border>
        <protection locked="0"/>
      </dxf>
    </rfmt>
    <rfmt sheetId="1" sqref="A1587" start="0" length="0">
      <dxf>
        <font>
          <sz val="6"/>
          <name val="Times New Roman"/>
          <scheme val="none"/>
        </font>
        <numFmt numFmtId="30" formatCode="@"/>
        <alignment horizontal="left" vertical="top" readingOrder="0"/>
        <border outline="0">
          <left style="thin">
            <color indexed="64"/>
          </left>
        </border>
        <protection locked="0"/>
      </dxf>
    </rfmt>
    <rfmt sheetId="1" sqref="A1588"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591" start="0" length="0">
      <dxf>
        <border outline="0">
          <bottom style="thin">
            <color indexed="64"/>
          </bottom>
        </border>
      </dxf>
    </rfmt>
    <rcc rId="0" sId="1" dxf="1">
      <nc r="A1592"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593" start="0" length="0">
      <dxf>
        <font>
          <sz val="10"/>
          <color auto="1"/>
          <name val="Arial"/>
          <scheme val="none"/>
        </font>
        <alignment horizontal="left" vertical="top" readingOrder="0"/>
        <border outline="0">
          <left style="thin">
            <color indexed="64"/>
          </left>
        </border>
      </dxf>
    </rfmt>
    <rfmt sheetId="1" sqref="A1594" start="0" length="0">
      <dxf>
        <font>
          <sz val="10"/>
          <color auto="1"/>
          <name val="Arial"/>
          <scheme val="none"/>
        </font>
        <alignment horizontal="left" vertical="top" readingOrder="0"/>
        <border outline="0">
          <left style="thin">
            <color indexed="64"/>
          </left>
        </border>
      </dxf>
    </rfmt>
    <rfmt sheetId="1" sqref="A1595" start="0" length="0">
      <dxf>
        <font>
          <sz val="10"/>
          <color auto="1"/>
          <name val="Arial"/>
          <scheme val="none"/>
        </font>
        <alignment horizontal="left" vertical="top" readingOrder="0"/>
        <border outline="0">
          <left style="thin">
            <color indexed="64"/>
          </left>
        </border>
      </dxf>
    </rfmt>
    <rfmt sheetId="1" sqref="A1596" start="0" length="0">
      <dxf>
        <font>
          <sz val="10"/>
          <color auto="1"/>
          <name val="Arial"/>
          <scheme val="none"/>
        </font>
        <alignment horizontal="left" vertical="top" readingOrder="0"/>
        <border outline="0">
          <left style="thin">
            <color indexed="64"/>
          </left>
        </border>
      </dxf>
    </rfmt>
    <rfmt sheetId="1" sqref="A1597" start="0" length="0">
      <dxf>
        <font>
          <sz val="10"/>
          <color auto="1"/>
          <name val="Arial"/>
          <scheme val="none"/>
        </font>
        <alignment horizontal="left" vertical="top" readingOrder="0"/>
        <border outline="0">
          <left style="thin">
            <color indexed="64"/>
          </left>
        </border>
      </dxf>
    </rfmt>
    <rfmt sheetId="1" sqref="A1598" start="0" length="0">
      <dxf>
        <font>
          <sz val="10"/>
          <color auto="1"/>
          <name val="Arial"/>
          <scheme val="none"/>
        </font>
        <alignment horizontal="left" vertical="top" readingOrder="0"/>
        <border outline="0">
          <left style="thin">
            <color indexed="64"/>
          </left>
        </border>
      </dxf>
    </rfmt>
    <rfmt sheetId="1" sqref="A1599" start="0" length="0">
      <dxf>
        <font>
          <sz val="10"/>
          <color auto="1"/>
          <name val="Arial"/>
          <scheme val="none"/>
        </font>
        <alignment horizontal="left" vertical="top" readingOrder="0"/>
        <border outline="0">
          <left style="thin">
            <color indexed="64"/>
          </left>
        </border>
      </dxf>
    </rfmt>
    <rfmt sheetId="1" sqref="A1600" start="0" length="0">
      <dxf>
        <font>
          <sz val="10"/>
          <color auto="1"/>
          <name val="Arial"/>
          <scheme val="none"/>
        </font>
        <alignment horizontal="left" vertical="top" readingOrder="0"/>
        <border outline="0">
          <left style="thin">
            <color indexed="64"/>
          </left>
          <bottom style="thin">
            <color indexed="64"/>
          </bottom>
        </border>
      </dxf>
    </rfmt>
    <rcc rId="0" sId="1" dxf="1">
      <nc r="A1601"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602" start="0" length="0">
      <dxf>
        <font>
          <b/>
          <sz val="6"/>
          <name val="Times New Roman"/>
          <scheme val="none"/>
        </font>
        <alignment horizontal="center" vertical="top" readingOrder="0"/>
        <border outline="0">
          <left style="thin">
            <color indexed="64"/>
          </left>
          <bottom style="thin">
            <color indexed="64"/>
          </bottom>
        </border>
      </dxf>
    </rfmt>
    <rfmt sheetId="1" sqref="A1603" start="0" length="0">
      <dxf>
        <border outline="0">
          <left style="thin">
            <color indexed="64"/>
          </left>
          <right style="thin">
            <color indexed="64"/>
          </right>
          <top style="thin">
            <color indexed="64"/>
          </top>
        </border>
      </dxf>
    </rfmt>
    <rfmt sheetId="1" sqref="A1604" start="0" length="0">
      <dxf>
        <border outline="0">
          <left style="thin">
            <color indexed="64"/>
          </left>
          <right style="thin">
            <color indexed="64"/>
          </right>
        </border>
      </dxf>
    </rfmt>
    <rfmt sheetId="1" sqref="A1605" start="0" length="0">
      <dxf>
        <border outline="0">
          <left style="thin">
            <color indexed="64"/>
          </left>
          <right style="thin">
            <color indexed="64"/>
          </right>
        </border>
      </dxf>
    </rfmt>
    <rfmt sheetId="1" sqref="A1606" start="0" length="0">
      <dxf>
        <border outline="0">
          <left style="thin">
            <color indexed="64"/>
          </left>
          <right style="thin">
            <color indexed="64"/>
          </right>
        </border>
      </dxf>
    </rfmt>
    <rcc rId="0" sId="1" dxf="1">
      <nc r="A1607" t="inlineStr">
        <is>
          <t>SECTION OF</t>
        </is>
      </nc>
      <ndxf>
        <font>
          <sz val="6"/>
          <name val="Times New Roman"/>
          <scheme val="none"/>
        </font>
        <alignment horizontal="center" readingOrder="0"/>
        <border outline="0">
          <left style="thin">
            <color indexed="64"/>
          </left>
          <right style="thin">
            <color indexed="64"/>
          </right>
        </border>
      </ndxf>
    </rcc>
    <rcc rId="0" sId="1" dxf="1">
      <nc r="A1608" t="inlineStr">
        <is>
          <t>REGS.</t>
        </is>
      </nc>
      <ndxf>
        <font>
          <sz val="6"/>
          <name val="Times New Roman"/>
          <scheme val="none"/>
        </font>
        <alignment horizontal="center" readingOrder="0"/>
        <border outline="0">
          <left style="thin">
            <color indexed="64"/>
          </left>
          <right style="thin">
            <color indexed="64"/>
          </right>
        </border>
      </ndxf>
    </rcc>
    <rfmt sheetId="1" sqref="A1609" start="0" length="0">
      <dxf>
        <border outline="0">
          <left style="thin">
            <color indexed="64"/>
          </left>
          <right style="thin">
            <color indexed="64"/>
          </right>
        </border>
      </dxf>
    </rfmt>
    <rcc rId="0" sId="1" dxf="1">
      <nc r="A1610"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611" start="0" length="0">
      <dxf>
        <font>
          <sz val="6"/>
          <name val="Times New Roman"/>
          <scheme val="none"/>
        </font>
        <numFmt numFmtId="30" formatCode="@"/>
        <alignment horizontal="left" vertical="top" readingOrder="0"/>
        <border outline="0">
          <left style="thin">
            <color indexed="64"/>
          </left>
        </border>
        <protection locked="0"/>
      </dxf>
    </rfmt>
    <rfmt sheetId="1" sqref="A1612" start="0" length="0">
      <dxf>
        <font>
          <sz val="6"/>
          <name val="Times New Roman"/>
          <scheme val="none"/>
        </font>
        <numFmt numFmtId="30" formatCode="@"/>
        <alignment horizontal="left" vertical="top" readingOrder="0"/>
        <border outline="0">
          <left style="thin">
            <color indexed="64"/>
          </left>
        </border>
        <protection locked="0"/>
      </dxf>
    </rfmt>
    <rfmt sheetId="1" sqref="A1613" start="0" length="0">
      <dxf>
        <font>
          <sz val="6"/>
          <name val="Times New Roman"/>
          <scheme val="none"/>
        </font>
        <numFmt numFmtId="30" formatCode="@"/>
        <alignment horizontal="left" vertical="top" readingOrder="0"/>
        <border outline="0">
          <left style="thin">
            <color indexed="64"/>
          </left>
        </border>
        <protection locked="0"/>
      </dxf>
    </rfmt>
    <rfmt sheetId="1" sqref="A1614" start="0" length="0">
      <dxf>
        <font>
          <sz val="6"/>
          <name val="Times New Roman"/>
          <scheme val="none"/>
        </font>
        <numFmt numFmtId="30" formatCode="@"/>
        <alignment horizontal="left" vertical="top" readingOrder="0"/>
        <border outline="0">
          <left style="thin">
            <color indexed="64"/>
          </left>
        </border>
        <protection locked="0"/>
      </dxf>
    </rfmt>
    <rfmt sheetId="1" sqref="A1615" start="0" length="0">
      <dxf>
        <font>
          <sz val="6"/>
          <name val="Times New Roman"/>
          <scheme val="none"/>
        </font>
        <numFmt numFmtId="30" formatCode="@"/>
        <alignment horizontal="left" vertical="top" readingOrder="0"/>
        <border outline="0">
          <left style="thin">
            <color indexed="64"/>
          </left>
        </border>
        <protection locked="0"/>
      </dxf>
    </rfmt>
    <rfmt sheetId="1" sqref="A1616" start="0" length="0">
      <dxf>
        <font>
          <sz val="6"/>
          <name val="Times New Roman"/>
          <scheme val="none"/>
        </font>
        <numFmt numFmtId="30" formatCode="@"/>
        <alignment horizontal="left" vertical="top" readingOrder="0"/>
        <border outline="0">
          <left style="thin">
            <color indexed="64"/>
          </left>
        </border>
        <protection locked="0"/>
      </dxf>
    </rfmt>
    <rfmt sheetId="1" sqref="A1617"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620" start="0" length="0">
      <dxf>
        <border outline="0">
          <bottom style="thin">
            <color indexed="64"/>
          </bottom>
        </border>
      </dxf>
    </rfmt>
    <rcc rId="0" sId="1" dxf="1">
      <nc r="A1621"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622" start="0" length="0">
      <dxf>
        <font>
          <sz val="10"/>
          <color auto="1"/>
          <name val="Arial"/>
          <scheme val="none"/>
        </font>
        <alignment horizontal="left" vertical="top" readingOrder="0"/>
        <border outline="0">
          <left style="thin">
            <color indexed="64"/>
          </left>
        </border>
      </dxf>
    </rfmt>
    <rfmt sheetId="1" sqref="A1623" start="0" length="0">
      <dxf>
        <font>
          <sz val="10"/>
          <color auto="1"/>
          <name val="Arial"/>
          <scheme val="none"/>
        </font>
        <alignment horizontal="left" vertical="top" readingOrder="0"/>
        <border outline="0">
          <left style="thin">
            <color indexed="64"/>
          </left>
        </border>
      </dxf>
    </rfmt>
    <rfmt sheetId="1" sqref="A1624" start="0" length="0">
      <dxf>
        <font>
          <sz val="10"/>
          <color auto="1"/>
          <name val="Arial"/>
          <scheme val="none"/>
        </font>
        <alignment horizontal="left" vertical="top" readingOrder="0"/>
        <border outline="0">
          <left style="thin">
            <color indexed="64"/>
          </left>
        </border>
      </dxf>
    </rfmt>
    <rfmt sheetId="1" sqref="A1625" start="0" length="0">
      <dxf>
        <font>
          <sz val="10"/>
          <color auto="1"/>
          <name val="Arial"/>
          <scheme val="none"/>
        </font>
        <alignment horizontal="left" vertical="top" readingOrder="0"/>
        <border outline="0">
          <left style="thin">
            <color indexed="64"/>
          </left>
        </border>
      </dxf>
    </rfmt>
    <rfmt sheetId="1" sqref="A1626" start="0" length="0">
      <dxf>
        <font>
          <sz val="10"/>
          <color auto="1"/>
          <name val="Arial"/>
          <scheme val="none"/>
        </font>
        <alignment horizontal="left" vertical="top" readingOrder="0"/>
        <border outline="0">
          <left style="thin">
            <color indexed="64"/>
          </left>
        </border>
      </dxf>
    </rfmt>
    <rfmt sheetId="1" sqref="A1627" start="0" length="0">
      <dxf>
        <font>
          <sz val="10"/>
          <color auto="1"/>
          <name val="Arial"/>
          <scheme val="none"/>
        </font>
        <alignment horizontal="left" vertical="top" readingOrder="0"/>
        <border outline="0">
          <left style="thin">
            <color indexed="64"/>
          </left>
        </border>
      </dxf>
    </rfmt>
    <rfmt sheetId="1" sqref="A1628" start="0" length="0">
      <dxf>
        <font>
          <sz val="10"/>
          <color auto="1"/>
          <name val="Arial"/>
          <scheme val="none"/>
        </font>
        <alignment horizontal="left" vertical="top" readingOrder="0"/>
        <border outline="0">
          <left style="thin">
            <color indexed="64"/>
          </left>
        </border>
      </dxf>
    </rfmt>
    <rfmt sheetId="1" sqref="A1629" start="0" length="0">
      <dxf>
        <font>
          <sz val="10"/>
          <color auto="1"/>
          <name val="Arial"/>
          <scheme val="none"/>
        </font>
        <alignment horizontal="left" vertical="top" readingOrder="0"/>
        <border outline="0">
          <left style="thin">
            <color indexed="64"/>
          </left>
          <bottom style="thin">
            <color indexed="64"/>
          </bottom>
        </border>
      </dxf>
    </rfmt>
    <rcc rId="0" sId="1" dxf="1">
      <nc r="A1630"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631" start="0" length="0">
      <dxf>
        <font>
          <b/>
          <sz val="6"/>
          <name val="Times New Roman"/>
          <scheme val="none"/>
        </font>
        <alignment horizontal="center" vertical="top" readingOrder="0"/>
        <border outline="0">
          <left style="thin">
            <color indexed="64"/>
          </left>
          <bottom style="thin">
            <color indexed="64"/>
          </bottom>
        </border>
      </dxf>
    </rfmt>
    <rfmt sheetId="1" sqref="A1632" start="0" length="0">
      <dxf>
        <border outline="0">
          <left style="thin">
            <color indexed="64"/>
          </left>
          <right style="thin">
            <color indexed="64"/>
          </right>
          <top style="thin">
            <color indexed="64"/>
          </top>
        </border>
      </dxf>
    </rfmt>
    <rfmt sheetId="1" sqref="A1633" start="0" length="0">
      <dxf>
        <border outline="0">
          <left style="thin">
            <color indexed="64"/>
          </left>
          <right style="thin">
            <color indexed="64"/>
          </right>
        </border>
      </dxf>
    </rfmt>
    <rfmt sheetId="1" sqref="A1634" start="0" length="0">
      <dxf>
        <border outline="0">
          <left style="thin">
            <color indexed="64"/>
          </left>
          <right style="thin">
            <color indexed="64"/>
          </right>
        </border>
      </dxf>
    </rfmt>
    <rfmt sheetId="1" sqref="A1635" start="0" length="0">
      <dxf>
        <border outline="0">
          <left style="thin">
            <color indexed="64"/>
          </left>
          <right style="thin">
            <color indexed="64"/>
          </right>
        </border>
      </dxf>
    </rfmt>
    <rcc rId="0" sId="1" dxf="1">
      <nc r="A1636" t="inlineStr">
        <is>
          <t>SECTION OF</t>
        </is>
      </nc>
      <ndxf>
        <font>
          <sz val="6"/>
          <name val="Times New Roman"/>
          <scheme val="none"/>
        </font>
        <alignment horizontal="center" readingOrder="0"/>
        <border outline="0">
          <left style="thin">
            <color indexed="64"/>
          </left>
          <right style="thin">
            <color indexed="64"/>
          </right>
        </border>
      </ndxf>
    </rcc>
    <rcc rId="0" sId="1" dxf="1">
      <nc r="A1637" t="inlineStr">
        <is>
          <t>REGS.</t>
        </is>
      </nc>
      <ndxf>
        <font>
          <sz val="6"/>
          <name val="Times New Roman"/>
          <scheme val="none"/>
        </font>
        <alignment horizontal="center" readingOrder="0"/>
        <border outline="0">
          <left style="thin">
            <color indexed="64"/>
          </left>
          <right style="thin">
            <color indexed="64"/>
          </right>
        </border>
      </ndxf>
    </rcc>
    <rfmt sheetId="1" sqref="A1638" start="0" length="0">
      <dxf>
        <border outline="0">
          <left style="thin">
            <color indexed="64"/>
          </left>
          <right style="thin">
            <color indexed="64"/>
          </right>
        </border>
      </dxf>
    </rfmt>
    <rcc rId="0" sId="1" dxf="1">
      <nc r="A1639"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640" start="0" length="0">
      <dxf>
        <font>
          <sz val="6"/>
          <name val="Times New Roman"/>
          <scheme val="none"/>
        </font>
        <numFmt numFmtId="30" formatCode="@"/>
        <alignment horizontal="left" vertical="top" readingOrder="0"/>
        <border outline="0">
          <left style="thin">
            <color indexed="64"/>
          </left>
        </border>
        <protection locked="0"/>
      </dxf>
    </rfmt>
    <rfmt sheetId="1" sqref="A1641" start="0" length="0">
      <dxf>
        <font>
          <sz val="6"/>
          <name val="Times New Roman"/>
          <scheme val="none"/>
        </font>
        <numFmt numFmtId="30" formatCode="@"/>
        <alignment horizontal="left" vertical="top" readingOrder="0"/>
        <border outline="0">
          <left style="thin">
            <color indexed="64"/>
          </left>
        </border>
        <protection locked="0"/>
      </dxf>
    </rfmt>
    <rfmt sheetId="1" sqref="A1642" start="0" length="0">
      <dxf>
        <font>
          <sz val="6"/>
          <name val="Times New Roman"/>
          <scheme val="none"/>
        </font>
        <numFmt numFmtId="30" formatCode="@"/>
        <alignment horizontal="left" vertical="top" readingOrder="0"/>
        <border outline="0">
          <left style="thin">
            <color indexed="64"/>
          </left>
        </border>
        <protection locked="0"/>
      </dxf>
    </rfmt>
    <rfmt sheetId="1" sqref="A1643" start="0" length="0">
      <dxf>
        <font>
          <sz val="6"/>
          <name val="Times New Roman"/>
          <scheme val="none"/>
        </font>
        <numFmt numFmtId="30" formatCode="@"/>
        <alignment horizontal="left" vertical="top" readingOrder="0"/>
        <border outline="0">
          <left style="thin">
            <color indexed="64"/>
          </left>
        </border>
        <protection locked="0"/>
      </dxf>
    </rfmt>
    <rfmt sheetId="1" sqref="A1644" start="0" length="0">
      <dxf>
        <font>
          <sz val="6"/>
          <name val="Times New Roman"/>
          <scheme val="none"/>
        </font>
        <numFmt numFmtId="30" formatCode="@"/>
        <alignment horizontal="left" vertical="top" readingOrder="0"/>
        <border outline="0">
          <left style="thin">
            <color indexed="64"/>
          </left>
        </border>
        <protection locked="0"/>
      </dxf>
    </rfmt>
    <rfmt sheetId="1" sqref="A1645" start="0" length="0">
      <dxf>
        <font>
          <sz val="6"/>
          <name val="Times New Roman"/>
          <scheme val="none"/>
        </font>
        <numFmt numFmtId="30" formatCode="@"/>
        <alignment horizontal="left" vertical="top" readingOrder="0"/>
        <border outline="0">
          <left style="thin">
            <color indexed="64"/>
          </left>
        </border>
        <protection locked="0"/>
      </dxf>
    </rfmt>
    <rfmt sheetId="1" sqref="A1646"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649" start="0" length="0">
      <dxf>
        <border outline="0">
          <bottom style="thin">
            <color indexed="64"/>
          </bottom>
        </border>
      </dxf>
    </rfmt>
    <rcc rId="0" sId="1" dxf="1">
      <nc r="A1650"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651" start="0" length="0">
      <dxf>
        <font>
          <sz val="10"/>
          <color auto="1"/>
          <name val="Arial"/>
          <scheme val="none"/>
        </font>
        <alignment horizontal="left" vertical="top" readingOrder="0"/>
        <border outline="0">
          <left style="thin">
            <color indexed="64"/>
          </left>
        </border>
      </dxf>
    </rfmt>
    <rfmt sheetId="1" sqref="A1652" start="0" length="0">
      <dxf>
        <font>
          <sz val="10"/>
          <color auto="1"/>
          <name val="Arial"/>
          <scheme val="none"/>
        </font>
        <alignment horizontal="left" vertical="top" readingOrder="0"/>
        <border outline="0">
          <left style="thin">
            <color indexed="64"/>
          </left>
        </border>
      </dxf>
    </rfmt>
    <rfmt sheetId="1" sqref="A1653" start="0" length="0">
      <dxf>
        <font>
          <sz val="10"/>
          <color auto="1"/>
          <name val="Arial"/>
          <scheme val="none"/>
        </font>
        <alignment horizontal="left" vertical="top" readingOrder="0"/>
        <border outline="0">
          <left style="thin">
            <color indexed="64"/>
          </left>
        </border>
      </dxf>
    </rfmt>
    <rfmt sheetId="1" sqref="A1654" start="0" length="0">
      <dxf>
        <font>
          <sz val="10"/>
          <color auto="1"/>
          <name val="Arial"/>
          <scheme val="none"/>
        </font>
        <alignment horizontal="left" vertical="top" readingOrder="0"/>
        <border outline="0">
          <left style="thin">
            <color indexed="64"/>
          </left>
        </border>
      </dxf>
    </rfmt>
    <rfmt sheetId="1" sqref="A1655" start="0" length="0">
      <dxf>
        <font>
          <sz val="10"/>
          <color auto="1"/>
          <name val="Arial"/>
          <scheme val="none"/>
        </font>
        <alignment horizontal="left" vertical="top" readingOrder="0"/>
        <border outline="0">
          <left style="thin">
            <color indexed="64"/>
          </left>
        </border>
      </dxf>
    </rfmt>
    <rfmt sheetId="1" sqref="A1656" start="0" length="0">
      <dxf>
        <font>
          <sz val="10"/>
          <color auto="1"/>
          <name val="Arial"/>
          <scheme val="none"/>
        </font>
        <alignment horizontal="left" vertical="top" readingOrder="0"/>
        <border outline="0">
          <left style="thin">
            <color indexed="64"/>
          </left>
        </border>
      </dxf>
    </rfmt>
    <rfmt sheetId="1" sqref="A1657" start="0" length="0">
      <dxf>
        <font>
          <sz val="10"/>
          <color auto="1"/>
          <name val="Arial"/>
          <scheme val="none"/>
        </font>
        <alignment horizontal="left" vertical="top" readingOrder="0"/>
        <border outline="0">
          <left style="thin">
            <color indexed="64"/>
          </left>
        </border>
      </dxf>
    </rfmt>
    <rfmt sheetId="1" sqref="A1658" start="0" length="0">
      <dxf>
        <font>
          <sz val="10"/>
          <color auto="1"/>
          <name val="Arial"/>
          <scheme val="none"/>
        </font>
        <alignment horizontal="left" vertical="top" readingOrder="0"/>
        <border outline="0">
          <left style="thin">
            <color indexed="64"/>
          </left>
          <bottom style="thin">
            <color indexed="64"/>
          </bottom>
        </border>
      </dxf>
    </rfmt>
    <rcc rId="0" sId="1" dxf="1">
      <nc r="A1659"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660" start="0" length="0">
      <dxf>
        <font>
          <b/>
          <sz val="6"/>
          <name val="Times New Roman"/>
          <scheme val="none"/>
        </font>
        <alignment horizontal="center" vertical="top" readingOrder="0"/>
        <border outline="0">
          <left style="thin">
            <color indexed="64"/>
          </left>
          <bottom style="thin">
            <color indexed="64"/>
          </bottom>
        </border>
      </dxf>
    </rfmt>
    <rfmt sheetId="1" sqref="A1661" start="0" length="0">
      <dxf>
        <border outline="0">
          <left style="thin">
            <color indexed="64"/>
          </left>
          <right style="thin">
            <color indexed="64"/>
          </right>
          <top style="thin">
            <color indexed="64"/>
          </top>
        </border>
      </dxf>
    </rfmt>
    <rfmt sheetId="1" sqref="A1662" start="0" length="0">
      <dxf>
        <border outline="0">
          <left style="thin">
            <color indexed="64"/>
          </left>
          <right style="thin">
            <color indexed="64"/>
          </right>
        </border>
      </dxf>
    </rfmt>
    <rfmt sheetId="1" sqref="A1663" start="0" length="0">
      <dxf>
        <border outline="0">
          <left style="thin">
            <color indexed="64"/>
          </left>
          <right style="thin">
            <color indexed="64"/>
          </right>
        </border>
      </dxf>
    </rfmt>
    <rfmt sheetId="1" sqref="A1664" start="0" length="0">
      <dxf>
        <border outline="0">
          <left style="thin">
            <color indexed="64"/>
          </left>
          <right style="thin">
            <color indexed="64"/>
          </right>
        </border>
      </dxf>
    </rfmt>
    <rcc rId="0" sId="1" dxf="1">
      <nc r="A1665" t="inlineStr">
        <is>
          <t>SECTION OF</t>
        </is>
      </nc>
      <ndxf>
        <font>
          <sz val="6"/>
          <name val="Times New Roman"/>
          <scheme val="none"/>
        </font>
        <alignment horizontal="center" readingOrder="0"/>
        <border outline="0">
          <left style="thin">
            <color indexed="64"/>
          </left>
          <right style="thin">
            <color indexed="64"/>
          </right>
        </border>
      </ndxf>
    </rcc>
    <rcc rId="0" sId="1" dxf="1">
      <nc r="A1666" t="inlineStr">
        <is>
          <t>REGS.</t>
        </is>
      </nc>
      <ndxf>
        <font>
          <sz val="6"/>
          <name val="Times New Roman"/>
          <scheme val="none"/>
        </font>
        <alignment horizontal="center" readingOrder="0"/>
        <border outline="0">
          <left style="thin">
            <color indexed="64"/>
          </left>
          <right style="thin">
            <color indexed="64"/>
          </right>
        </border>
      </ndxf>
    </rcc>
    <rfmt sheetId="1" sqref="A1667" start="0" length="0">
      <dxf>
        <border outline="0">
          <left style="thin">
            <color indexed="64"/>
          </left>
          <right style="thin">
            <color indexed="64"/>
          </right>
        </border>
      </dxf>
    </rfmt>
    <rcc rId="0" sId="1" dxf="1">
      <nc r="A1668"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669" start="0" length="0">
      <dxf>
        <font>
          <sz val="6"/>
          <name val="Times New Roman"/>
          <scheme val="none"/>
        </font>
        <numFmt numFmtId="30" formatCode="@"/>
        <alignment horizontal="left" vertical="top" readingOrder="0"/>
        <border outline="0">
          <left style="thin">
            <color indexed="64"/>
          </left>
        </border>
        <protection locked="0"/>
      </dxf>
    </rfmt>
    <rfmt sheetId="1" sqref="A1670" start="0" length="0">
      <dxf>
        <font>
          <sz val="6"/>
          <name val="Times New Roman"/>
          <scheme val="none"/>
        </font>
        <numFmt numFmtId="30" formatCode="@"/>
        <alignment horizontal="left" vertical="top" readingOrder="0"/>
        <border outline="0">
          <left style="thin">
            <color indexed="64"/>
          </left>
        </border>
        <protection locked="0"/>
      </dxf>
    </rfmt>
    <rfmt sheetId="1" sqref="A1671" start="0" length="0">
      <dxf>
        <font>
          <sz val="6"/>
          <name val="Times New Roman"/>
          <scheme val="none"/>
        </font>
        <numFmt numFmtId="30" formatCode="@"/>
        <alignment horizontal="left" vertical="top" readingOrder="0"/>
        <border outline="0">
          <left style="thin">
            <color indexed="64"/>
          </left>
        </border>
        <protection locked="0"/>
      </dxf>
    </rfmt>
    <rfmt sheetId="1" sqref="A1672" start="0" length="0">
      <dxf>
        <font>
          <sz val="6"/>
          <name val="Times New Roman"/>
          <scheme val="none"/>
        </font>
        <numFmt numFmtId="30" formatCode="@"/>
        <alignment horizontal="left" vertical="top" readingOrder="0"/>
        <border outline="0">
          <left style="thin">
            <color indexed="64"/>
          </left>
        </border>
        <protection locked="0"/>
      </dxf>
    </rfmt>
    <rfmt sheetId="1" sqref="A1673" start="0" length="0">
      <dxf>
        <font>
          <sz val="6"/>
          <name val="Times New Roman"/>
          <scheme val="none"/>
        </font>
        <numFmt numFmtId="30" formatCode="@"/>
        <alignment horizontal="left" vertical="top" readingOrder="0"/>
        <border outline="0">
          <left style="thin">
            <color indexed="64"/>
          </left>
        </border>
        <protection locked="0"/>
      </dxf>
    </rfmt>
    <rfmt sheetId="1" sqref="A1674" start="0" length="0">
      <dxf>
        <font>
          <sz val="6"/>
          <name val="Times New Roman"/>
          <scheme val="none"/>
        </font>
        <numFmt numFmtId="30" formatCode="@"/>
        <alignment horizontal="left" vertical="top" readingOrder="0"/>
        <border outline="0">
          <left style="thin">
            <color indexed="64"/>
          </left>
        </border>
        <protection locked="0"/>
      </dxf>
    </rfmt>
    <rfmt sheetId="1" sqref="A1675"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678" start="0" length="0">
      <dxf>
        <border outline="0">
          <bottom style="thin">
            <color indexed="64"/>
          </bottom>
        </border>
      </dxf>
    </rfmt>
    <rcc rId="0" sId="1" dxf="1">
      <nc r="A1679"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680" start="0" length="0">
      <dxf>
        <font>
          <sz val="10"/>
          <color auto="1"/>
          <name val="Arial"/>
          <scheme val="none"/>
        </font>
        <alignment horizontal="left" vertical="top" readingOrder="0"/>
        <border outline="0">
          <left style="thin">
            <color indexed="64"/>
          </left>
        </border>
      </dxf>
    </rfmt>
    <rfmt sheetId="1" sqref="A1681" start="0" length="0">
      <dxf>
        <font>
          <sz val="10"/>
          <color auto="1"/>
          <name val="Arial"/>
          <scheme val="none"/>
        </font>
        <alignment horizontal="left" vertical="top" readingOrder="0"/>
        <border outline="0">
          <left style="thin">
            <color indexed="64"/>
          </left>
        </border>
      </dxf>
    </rfmt>
    <rfmt sheetId="1" sqref="A1682" start="0" length="0">
      <dxf>
        <font>
          <sz val="10"/>
          <color auto="1"/>
          <name val="Arial"/>
          <scheme val="none"/>
        </font>
        <alignment horizontal="left" vertical="top" readingOrder="0"/>
        <border outline="0">
          <left style="thin">
            <color indexed="64"/>
          </left>
        </border>
      </dxf>
    </rfmt>
    <rfmt sheetId="1" sqref="A1683" start="0" length="0">
      <dxf>
        <font>
          <sz val="10"/>
          <color auto="1"/>
          <name val="Arial"/>
          <scheme val="none"/>
        </font>
        <alignment horizontal="left" vertical="top" readingOrder="0"/>
        <border outline="0">
          <left style="thin">
            <color indexed="64"/>
          </left>
        </border>
      </dxf>
    </rfmt>
    <rfmt sheetId="1" sqref="A1684" start="0" length="0">
      <dxf>
        <font>
          <sz val="10"/>
          <color auto="1"/>
          <name val="Arial"/>
          <scheme val="none"/>
        </font>
        <alignment horizontal="left" vertical="top" readingOrder="0"/>
        <border outline="0">
          <left style="thin">
            <color indexed="64"/>
          </left>
        </border>
      </dxf>
    </rfmt>
    <rfmt sheetId="1" sqref="A1685" start="0" length="0">
      <dxf>
        <font>
          <sz val="10"/>
          <color auto="1"/>
          <name val="Arial"/>
          <scheme val="none"/>
        </font>
        <alignment horizontal="left" vertical="top" readingOrder="0"/>
        <border outline="0">
          <left style="thin">
            <color indexed="64"/>
          </left>
        </border>
      </dxf>
    </rfmt>
    <rfmt sheetId="1" sqref="A1686" start="0" length="0">
      <dxf>
        <font>
          <sz val="10"/>
          <color auto="1"/>
          <name val="Arial"/>
          <scheme val="none"/>
        </font>
        <alignment horizontal="left" vertical="top" readingOrder="0"/>
        <border outline="0">
          <left style="thin">
            <color indexed="64"/>
          </left>
        </border>
      </dxf>
    </rfmt>
    <rfmt sheetId="1" sqref="A1687" start="0" length="0">
      <dxf>
        <font>
          <sz val="10"/>
          <color auto="1"/>
          <name val="Arial"/>
          <scheme val="none"/>
        </font>
        <alignment horizontal="left" vertical="top" readingOrder="0"/>
        <border outline="0">
          <left style="thin">
            <color indexed="64"/>
          </left>
          <bottom style="thin">
            <color indexed="64"/>
          </bottom>
        </border>
      </dxf>
    </rfmt>
    <rcc rId="0" sId="1" dxf="1">
      <nc r="A1688"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689" start="0" length="0">
      <dxf>
        <font>
          <b/>
          <sz val="6"/>
          <name val="Times New Roman"/>
          <scheme val="none"/>
        </font>
        <alignment horizontal="center" vertical="top" readingOrder="0"/>
        <border outline="0">
          <left style="thin">
            <color indexed="64"/>
          </left>
          <bottom style="thin">
            <color indexed="64"/>
          </bottom>
        </border>
      </dxf>
    </rfmt>
    <rfmt sheetId="1" sqref="A1690" start="0" length="0">
      <dxf>
        <border outline="0">
          <left style="thin">
            <color indexed="64"/>
          </left>
          <right style="thin">
            <color indexed="64"/>
          </right>
          <top style="thin">
            <color indexed="64"/>
          </top>
        </border>
      </dxf>
    </rfmt>
    <rfmt sheetId="1" sqref="A1691" start="0" length="0">
      <dxf>
        <border outline="0">
          <left style="thin">
            <color indexed="64"/>
          </left>
          <right style="thin">
            <color indexed="64"/>
          </right>
        </border>
      </dxf>
    </rfmt>
    <rfmt sheetId="1" sqref="A1692" start="0" length="0">
      <dxf>
        <border outline="0">
          <left style="thin">
            <color indexed="64"/>
          </left>
          <right style="thin">
            <color indexed="64"/>
          </right>
        </border>
      </dxf>
    </rfmt>
    <rfmt sheetId="1" sqref="A1693" start="0" length="0">
      <dxf>
        <border outline="0">
          <left style="thin">
            <color indexed="64"/>
          </left>
          <right style="thin">
            <color indexed="64"/>
          </right>
        </border>
      </dxf>
    </rfmt>
    <rcc rId="0" sId="1" dxf="1">
      <nc r="A1694" t="inlineStr">
        <is>
          <t>SECTION OF</t>
        </is>
      </nc>
      <ndxf>
        <font>
          <sz val="6"/>
          <name val="Times New Roman"/>
          <scheme val="none"/>
        </font>
        <alignment horizontal="center" readingOrder="0"/>
        <border outline="0">
          <left style="thin">
            <color indexed="64"/>
          </left>
          <right style="thin">
            <color indexed="64"/>
          </right>
        </border>
      </ndxf>
    </rcc>
    <rcc rId="0" sId="1" dxf="1">
      <nc r="A1695" t="inlineStr">
        <is>
          <t>REGS.</t>
        </is>
      </nc>
      <ndxf>
        <font>
          <sz val="6"/>
          <name val="Times New Roman"/>
          <scheme val="none"/>
        </font>
        <alignment horizontal="center" readingOrder="0"/>
        <border outline="0">
          <left style="thin">
            <color indexed="64"/>
          </left>
          <right style="thin">
            <color indexed="64"/>
          </right>
        </border>
      </ndxf>
    </rcc>
    <rfmt sheetId="1" sqref="A1696" start="0" length="0">
      <dxf>
        <border outline="0">
          <left style="thin">
            <color indexed="64"/>
          </left>
          <right style="thin">
            <color indexed="64"/>
          </right>
        </border>
      </dxf>
    </rfmt>
    <rcc rId="0" sId="1" dxf="1">
      <nc r="A1697"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698" start="0" length="0">
      <dxf>
        <font>
          <sz val="6"/>
          <name val="Times New Roman"/>
          <scheme val="none"/>
        </font>
        <numFmt numFmtId="30" formatCode="@"/>
        <alignment horizontal="left" vertical="top" readingOrder="0"/>
        <border outline="0">
          <left style="thin">
            <color indexed="64"/>
          </left>
        </border>
        <protection locked="0"/>
      </dxf>
    </rfmt>
    <rfmt sheetId="1" sqref="A1699" start="0" length="0">
      <dxf>
        <font>
          <sz val="6"/>
          <name val="Times New Roman"/>
          <scheme val="none"/>
        </font>
        <numFmt numFmtId="30" formatCode="@"/>
        <alignment horizontal="left" vertical="top" readingOrder="0"/>
        <border outline="0">
          <left style="thin">
            <color indexed="64"/>
          </left>
        </border>
        <protection locked="0"/>
      </dxf>
    </rfmt>
    <rfmt sheetId="1" sqref="A1700" start="0" length="0">
      <dxf>
        <font>
          <sz val="6"/>
          <name val="Times New Roman"/>
          <scheme val="none"/>
        </font>
        <numFmt numFmtId="30" formatCode="@"/>
        <alignment horizontal="left" vertical="top" readingOrder="0"/>
        <border outline="0">
          <left style="thin">
            <color indexed="64"/>
          </left>
        </border>
        <protection locked="0"/>
      </dxf>
    </rfmt>
    <rfmt sheetId="1" sqref="A1701" start="0" length="0">
      <dxf>
        <font>
          <sz val="6"/>
          <name val="Times New Roman"/>
          <scheme val="none"/>
        </font>
        <numFmt numFmtId="30" formatCode="@"/>
        <alignment horizontal="left" vertical="top" readingOrder="0"/>
        <border outline="0">
          <left style="thin">
            <color indexed="64"/>
          </left>
        </border>
        <protection locked="0"/>
      </dxf>
    </rfmt>
    <rfmt sheetId="1" sqref="A1702" start="0" length="0">
      <dxf>
        <font>
          <sz val="6"/>
          <name val="Times New Roman"/>
          <scheme val="none"/>
        </font>
        <numFmt numFmtId="30" formatCode="@"/>
        <alignment horizontal="left" vertical="top" readingOrder="0"/>
        <border outline="0">
          <left style="thin">
            <color indexed="64"/>
          </left>
        </border>
        <protection locked="0"/>
      </dxf>
    </rfmt>
    <rfmt sheetId="1" sqref="A1703" start="0" length="0">
      <dxf>
        <font>
          <sz val="6"/>
          <name val="Times New Roman"/>
          <scheme val="none"/>
        </font>
        <numFmt numFmtId="30" formatCode="@"/>
        <alignment horizontal="left" vertical="top" readingOrder="0"/>
        <border outline="0">
          <left style="thin">
            <color indexed="64"/>
          </left>
        </border>
        <protection locked="0"/>
      </dxf>
    </rfmt>
    <rfmt sheetId="1" sqref="A1704"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707" start="0" length="0">
      <dxf>
        <border outline="0">
          <bottom style="thin">
            <color indexed="64"/>
          </bottom>
        </border>
      </dxf>
    </rfmt>
    <rcc rId="0" sId="1" dxf="1">
      <nc r="A1708" t="inlineStr">
        <is>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is>
      </nc>
      <ndxf>
        <font>
          <b/>
          <sz val="8"/>
          <name val="Times New Roman"/>
          <scheme val="none"/>
        </font>
        <alignment horizontal="left" vertical="top" readingOrder="0"/>
        <border outline="0">
          <left style="thin">
            <color indexed="64"/>
          </left>
          <top style="thin">
            <color indexed="64"/>
          </top>
        </border>
      </ndxf>
    </rcc>
    <rfmt sheetId="1" sqref="A1709" start="0" length="0">
      <dxf>
        <font>
          <sz val="10"/>
          <color auto="1"/>
          <name val="Arial"/>
          <scheme val="none"/>
        </font>
        <alignment horizontal="left" vertical="top" readingOrder="0"/>
        <border outline="0">
          <left style="thin">
            <color indexed="64"/>
          </left>
        </border>
      </dxf>
    </rfmt>
    <rfmt sheetId="1" sqref="A1710" start="0" length="0">
      <dxf>
        <font>
          <sz val="10"/>
          <color auto="1"/>
          <name val="Arial"/>
          <scheme val="none"/>
        </font>
        <alignment horizontal="left" vertical="top" readingOrder="0"/>
        <border outline="0">
          <left style="thin">
            <color indexed="64"/>
          </left>
        </border>
      </dxf>
    </rfmt>
    <rfmt sheetId="1" sqref="A1711" start="0" length="0">
      <dxf>
        <font>
          <sz val="10"/>
          <color auto="1"/>
          <name val="Arial"/>
          <scheme val="none"/>
        </font>
        <alignment horizontal="left" vertical="top" readingOrder="0"/>
        <border outline="0">
          <left style="thin">
            <color indexed="64"/>
          </left>
        </border>
      </dxf>
    </rfmt>
    <rfmt sheetId="1" sqref="A1712" start="0" length="0">
      <dxf>
        <font>
          <sz val="10"/>
          <color auto="1"/>
          <name val="Arial"/>
          <scheme val="none"/>
        </font>
        <alignment horizontal="left" vertical="top" readingOrder="0"/>
        <border outline="0">
          <left style="thin">
            <color indexed="64"/>
          </left>
        </border>
      </dxf>
    </rfmt>
    <rfmt sheetId="1" sqref="A1713" start="0" length="0">
      <dxf>
        <font>
          <sz val="10"/>
          <color auto="1"/>
          <name val="Arial"/>
          <scheme val="none"/>
        </font>
        <alignment horizontal="left" vertical="top" readingOrder="0"/>
        <border outline="0">
          <left style="thin">
            <color indexed="64"/>
          </left>
        </border>
      </dxf>
    </rfmt>
    <rfmt sheetId="1" sqref="A1714" start="0" length="0">
      <dxf>
        <font>
          <sz val="10"/>
          <color auto="1"/>
          <name val="Arial"/>
          <scheme val="none"/>
        </font>
        <alignment horizontal="left" vertical="top" readingOrder="0"/>
        <border outline="0">
          <left style="thin">
            <color indexed="64"/>
          </left>
        </border>
      </dxf>
    </rfmt>
    <rfmt sheetId="1" sqref="A1715" start="0" length="0">
      <dxf>
        <font>
          <sz val="10"/>
          <color auto="1"/>
          <name val="Arial"/>
          <scheme val="none"/>
        </font>
        <alignment horizontal="left" vertical="top" readingOrder="0"/>
        <border outline="0">
          <left style="thin">
            <color indexed="64"/>
          </left>
        </border>
      </dxf>
    </rfmt>
    <rfmt sheetId="1" sqref="A1716" start="0" length="0">
      <dxf>
        <font>
          <sz val="10"/>
          <color auto="1"/>
          <name val="Arial"/>
          <scheme val="none"/>
        </font>
        <alignment horizontal="left" vertical="top" readingOrder="0"/>
        <border outline="0">
          <left style="thin">
            <color indexed="64"/>
          </left>
          <bottom style="thin">
            <color indexed="64"/>
          </bottom>
        </border>
      </dxf>
    </rfmt>
    <rcc rId="0" sId="1" dxf="1">
      <nc r="A1717" t="inlineStr">
        <is>
          <t>IDENTIFICATION OF REPORTING OR RECORDKEEPING REQUIREMENT</t>
        </is>
      </nc>
      <ndxf>
        <font>
          <b/>
          <sz val="6"/>
          <name val="Times New Roman"/>
          <scheme val="none"/>
        </font>
        <alignment horizontal="center" vertical="top" readingOrder="0"/>
        <border outline="0">
          <left style="thin">
            <color indexed="64"/>
          </left>
          <top style="thin">
            <color indexed="64"/>
          </top>
        </border>
      </ndxf>
    </rcc>
    <rfmt sheetId="1" sqref="A1718" start="0" length="0">
      <dxf>
        <font>
          <b/>
          <sz val="6"/>
          <name val="Times New Roman"/>
          <scheme val="none"/>
        </font>
        <alignment horizontal="center" vertical="top" readingOrder="0"/>
        <border outline="0">
          <left style="thin">
            <color indexed="64"/>
          </left>
          <bottom style="thin">
            <color indexed="64"/>
          </bottom>
        </border>
      </dxf>
    </rfmt>
    <rfmt sheetId="1" sqref="A1719" start="0" length="0">
      <dxf>
        <border outline="0">
          <left style="thin">
            <color indexed="64"/>
          </left>
          <right style="thin">
            <color indexed="64"/>
          </right>
          <top style="thin">
            <color indexed="64"/>
          </top>
        </border>
      </dxf>
    </rfmt>
    <rfmt sheetId="1" sqref="A1720" start="0" length="0">
      <dxf>
        <border outline="0">
          <left style="thin">
            <color indexed="64"/>
          </left>
          <right style="thin">
            <color indexed="64"/>
          </right>
        </border>
      </dxf>
    </rfmt>
    <rfmt sheetId="1" sqref="A1721" start="0" length="0">
      <dxf>
        <border outline="0">
          <left style="thin">
            <color indexed="64"/>
          </left>
          <right style="thin">
            <color indexed="64"/>
          </right>
        </border>
      </dxf>
    </rfmt>
    <rfmt sheetId="1" sqref="A1722" start="0" length="0">
      <dxf>
        <border outline="0">
          <left style="thin">
            <color indexed="64"/>
          </left>
          <right style="thin">
            <color indexed="64"/>
          </right>
        </border>
      </dxf>
    </rfmt>
    <rcc rId="0" sId="1" dxf="1">
      <nc r="A1723" t="inlineStr">
        <is>
          <t>SECTION OF</t>
        </is>
      </nc>
      <ndxf>
        <font>
          <sz val="6"/>
          <name val="Times New Roman"/>
          <scheme val="none"/>
        </font>
        <alignment horizontal="center" readingOrder="0"/>
        <border outline="0">
          <left style="thin">
            <color indexed="64"/>
          </left>
          <right style="thin">
            <color indexed="64"/>
          </right>
        </border>
      </ndxf>
    </rcc>
    <rcc rId="0" sId="1" dxf="1">
      <nc r="A1724" t="inlineStr">
        <is>
          <t>REGS.</t>
        </is>
      </nc>
      <ndxf>
        <font>
          <sz val="6"/>
          <name val="Times New Roman"/>
          <scheme val="none"/>
        </font>
        <alignment horizontal="center" readingOrder="0"/>
        <border outline="0">
          <left style="thin">
            <color indexed="64"/>
          </left>
          <right style="thin">
            <color indexed="64"/>
          </right>
        </border>
      </ndxf>
    </rcc>
    <rfmt sheetId="1" sqref="A1725" start="0" length="0">
      <dxf>
        <border outline="0">
          <left style="thin">
            <color indexed="64"/>
          </left>
          <right style="thin">
            <color indexed="64"/>
          </right>
        </border>
      </dxf>
    </rfmt>
    <rcc rId="0" sId="1" dxf="1">
      <nc r="A1726" t="inlineStr">
        <is>
          <t>(A)</t>
        </is>
      </nc>
      <ndxf>
        <font>
          <sz val="6"/>
          <name val="Times New Roman"/>
          <scheme val="none"/>
        </font>
        <alignment horizontal="center" readingOrder="0"/>
        <border outline="0">
          <left style="thin">
            <color indexed="64"/>
          </left>
          <right style="thin">
            <color indexed="64"/>
          </right>
          <bottom style="thin">
            <color indexed="64"/>
          </bottom>
        </border>
      </ndxf>
    </rcc>
    <rfmt sheetId="1" sqref="A1727" start="0" length="0">
      <dxf>
        <font>
          <sz val="6"/>
          <name val="Times New Roman"/>
          <scheme val="none"/>
        </font>
        <numFmt numFmtId="30" formatCode="@"/>
        <alignment horizontal="left" vertical="top" readingOrder="0"/>
        <border outline="0">
          <left style="thin">
            <color indexed="64"/>
          </left>
        </border>
        <protection locked="0"/>
      </dxf>
    </rfmt>
    <rfmt sheetId="1" sqref="A1728" start="0" length="0">
      <dxf>
        <font>
          <sz val="6"/>
          <name val="Times New Roman"/>
          <scheme val="none"/>
        </font>
        <numFmt numFmtId="30" formatCode="@"/>
        <alignment horizontal="left" vertical="top" readingOrder="0"/>
        <border outline="0">
          <left style="thin">
            <color indexed="64"/>
          </left>
        </border>
        <protection locked="0"/>
      </dxf>
    </rfmt>
    <rfmt sheetId="1" sqref="A1729" start="0" length="0">
      <dxf>
        <font>
          <sz val="6"/>
          <name val="Times New Roman"/>
          <scheme val="none"/>
        </font>
        <numFmt numFmtId="30" formatCode="@"/>
        <alignment horizontal="left" vertical="top" readingOrder="0"/>
        <border outline="0">
          <left style="thin">
            <color indexed="64"/>
          </left>
        </border>
        <protection locked="0"/>
      </dxf>
    </rfmt>
    <rfmt sheetId="1" sqref="A1730" start="0" length="0">
      <dxf>
        <font>
          <sz val="6"/>
          <name val="Times New Roman"/>
          <scheme val="none"/>
        </font>
        <numFmt numFmtId="30" formatCode="@"/>
        <alignment horizontal="left" vertical="top" readingOrder="0"/>
        <border outline="0">
          <left style="thin">
            <color indexed="64"/>
          </left>
        </border>
        <protection locked="0"/>
      </dxf>
    </rfmt>
    <rfmt sheetId="1" sqref="A1731" start="0" length="0">
      <dxf>
        <font>
          <sz val="6"/>
          <name val="Times New Roman"/>
          <scheme val="none"/>
        </font>
        <numFmt numFmtId="30" formatCode="@"/>
        <alignment horizontal="left" vertical="top" readingOrder="0"/>
        <border outline="0">
          <left style="thin">
            <color indexed="64"/>
          </left>
        </border>
        <protection locked="0"/>
      </dxf>
    </rfmt>
    <rfmt sheetId="1" sqref="A1732" start="0" length="0">
      <dxf>
        <font>
          <sz val="6"/>
          <name val="Times New Roman"/>
          <scheme val="none"/>
        </font>
        <numFmt numFmtId="30" formatCode="@"/>
        <alignment horizontal="left" vertical="top" readingOrder="0"/>
        <border outline="0">
          <left style="thin">
            <color indexed="64"/>
          </left>
        </border>
        <protection locked="0"/>
      </dxf>
    </rfmt>
    <rfmt sheetId="1" sqref="A1733" start="0" length="0">
      <dxf>
        <font>
          <sz val="6"/>
          <name val="Times New Roman"/>
          <scheme val="none"/>
        </font>
        <numFmt numFmtId="1" formatCode="0"/>
        <alignment horizontal="left" vertical="top" readingOrder="0"/>
        <border outline="0">
          <left style="thin">
            <color indexed="64"/>
          </left>
          <right style="thin">
            <color indexed="64"/>
          </right>
          <top style="thin">
            <color indexed="64"/>
          </top>
          <bottom style="medium">
            <color indexed="64"/>
          </bottom>
        </border>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rc>
  <rrc rId="97" sId="1" ref="A1:A1048576" action="deleteCol">
    <undo index="0" exp="area" ref3D="1" dr="$A$1:$N$1701" dn="Z_B220BBD5_3064_4142_886E_C4F906C8DAF8_.wvu.PrintArea" sId="1"/>
    <rfmt sheetId="1" xfDxf="1" sqref="A1:A1048576" start="0" length="0">
      <dxf>
        <font>
          <sz val="6"/>
          <name val="Times New Roman"/>
          <scheme val="none"/>
        </font>
        <alignment vertical="bottom" wrapText="0" readingOrder="0"/>
      </dxf>
    </rfmt>
    <rfmt sheetId="1" sqref="A3" start="0" length="0">
      <dxf>
        <border outline="0">
          <bottom style="thin">
            <color indexed="64"/>
          </bottom>
        </border>
      </dxf>
    </rfmt>
    <rfmt sheetId="1" sqref="A4" start="0" length="0">
      <dxf>
        <font>
          <sz val="10"/>
          <color auto="1"/>
          <name val="Arial"/>
          <scheme val="none"/>
        </font>
        <alignment horizontal="left" vertical="top" readingOrder="0"/>
        <border outline="0">
          <top style="thin">
            <color indexed="64"/>
          </top>
        </border>
      </dxf>
    </rfmt>
    <rfmt sheetId="1" sqref="A5" start="0" length="0">
      <dxf>
        <font>
          <sz val="10"/>
          <color auto="1"/>
          <name val="Arial"/>
          <scheme val="none"/>
        </font>
        <alignment horizontal="left" vertical="top" readingOrder="0"/>
      </dxf>
    </rfmt>
    <rfmt sheetId="1" sqref="A6" start="0" length="0">
      <dxf>
        <font>
          <sz val="10"/>
          <color auto="1"/>
          <name val="Arial"/>
          <scheme val="none"/>
        </font>
        <alignment horizontal="left" vertical="top" readingOrder="0"/>
      </dxf>
    </rfmt>
    <rfmt sheetId="1" sqref="A7" start="0" length="0">
      <dxf>
        <font>
          <sz val="10"/>
          <color auto="1"/>
          <name val="Arial"/>
          <scheme val="none"/>
        </font>
        <alignment horizontal="left" vertical="top" readingOrder="0"/>
      </dxf>
    </rfmt>
    <rfmt sheetId="1" sqref="A8" start="0" length="0">
      <dxf>
        <font>
          <sz val="10"/>
          <color auto="1"/>
          <name val="Arial"/>
          <scheme val="none"/>
        </font>
        <alignment horizontal="left" vertical="top" readingOrder="0"/>
      </dxf>
    </rfmt>
    <rfmt sheetId="1" sqref="A9" start="0" length="0">
      <dxf>
        <font>
          <sz val="10"/>
          <color auto="1"/>
          <name val="Arial"/>
          <scheme val="none"/>
        </font>
        <alignment horizontal="left" vertical="top" readingOrder="0"/>
      </dxf>
    </rfmt>
    <rfmt sheetId="1" sqref="A10" start="0" length="0">
      <dxf>
        <font>
          <sz val="10"/>
          <color auto="1"/>
          <name val="Arial"/>
          <scheme val="none"/>
        </font>
        <alignment horizontal="left" vertical="top" readingOrder="0"/>
      </dxf>
    </rfmt>
    <rfmt sheetId="1" sqref="A11" start="0" length="0">
      <dxf>
        <font>
          <sz val="10"/>
          <color auto="1"/>
          <name val="Arial"/>
          <scheme val="none"/>
        </font>
        <alignment horizontal="left" vertical="top" readingOrder="0"/>
      </dxf>
    </rfmt>
    <rfmt sheetId="1" sqref="A12" start="0" length="0">
      <dxf>
        <font>
          <sz val="10"/>
          <color auto="1"/>
          <name val="Arial"/>
          <scheme val="none"/>
        </font>
        <alignment horizontal="left" vertical="top" readingOrder="0"/>
        <border outline="0">
          <bottom style="thin">
            <color indexed="64"/>
          </bottom>
        </border>
      </dxf>
    </rfmt>
    <rfmt sheetId="1" sqref="A13" start="0" length="0">
      <dxf>
        <font>
          <b/>
          <sz val="6"/>
          <name val="Times New Roman"/>
          <scheme val="none"/>
        </font>
        <alignment horizontal="center" vertical="top" readingOrder="0"/>
        <border outline="0">
          <top style="thin">
            <color indexed="64"/>
          </top>
        </border>
      </dxf>
    </rfmt>
    <rfmt sheetId="1" sqref="A14" start="0" length="0">
      <dxf>
        <font>
          <b/>
          <sz val="6"/>
          <name val="Times New Roman"/>
          <scheme val="none"/>
        </font>
        <alignment horizontal="center" vertical="top" readingOrder="0"/>
        <border outline="0">
          <bottom style="thin">
            <color indexed="64"/>
          </bottom>
        </border>
      </dxf>
    </rfmt>
    <rfmt sheetId="1" sqref="A15" start="0" length="0">
      <dxf/>
    </rfmt>
    <rfmt sheetId="1" sqref="A16" start="0" length="0">
      <dxf/>
    </rfmt>
    <rfmt sheetId="1" sqref="A17" start="0" length="0">
      <dxf/>
    </rfmt>
    <rfmt sheetId="1" sqref="A18" start="0" length="0">
      <dxf/>
    </rfmt>
    <rcc rId="0" sId="1" dxf="1">
      <nc r="A19" t="inlineStr">
        <is>
          <t>DESCRIPTION</t>
        </is>
      </nc>
      <ndxf>
        <font>
          <sz val="6"/>
          <name val="Times New Roman"/>
          <scheme val="none"/>
        </font>
        <alignment horizontal="center" readingOrder="0"/>
        <border outline="0">
          <left style="thin">
            <color indexed="64"/>
          </left>
        </border>
      </ndxf>
    </rcc>
    <rfmt sheetId="1" sqref="A20" start="0" length="0">
      <dxf/>
    </rfmt>
    <rfmt sheetId="1" sqref="A21" start="0" length="0">
      <dxf/>
    </rfmt>
    <rcc rId="0" sId="1" dxf="1">
      <nc r="A22" t="inlineStr">
        <is>
          <t>(B)</t>
        </is>
      </nc>
      <ndxf>
        <font>
          <sz val="6"/>
          <name val="Times New Roman"/>
          <scheme val="none"/>
        </font>
        <alignment horizontal="center" readingOrder="0"/>
        <border outline="0">
          <left style="thin">
            <color indexed="64"/>
          </left>
        </border>
      </ndxf>
    </rcc>
    <rcc rId="0" sId="1" dxf="1">
      <nc r="A23" t="inlineStr">
        <is>
          <t>90-day Written Bird Possession Statement - Canada - Individual or Household</t>
        </is>
      </nc>
      <ndxf>
        <font>
          <sz val="9"/>
          <name val="Times New Roman"/>
          <scheme val="none"/>
        </font>
        <numFmt numFmtId="30" formatCode="@"/>
        <alignment horizontal="left" vertical="top" readingOrder="0"/>
        <border outline="0">
          <left style="thin">
            <color indexed="64"/>
          </left>
          <top style="thin">
            <color indexed="64"/>
          </top>
        </border>
        <protection locked="0"/>
      </ndxf>
    </rcc>
    <rcc rId="0" sId="1" dxf="1">
      <nc r="A24" t="inlineStr">
        <is>
          <t>Recordkeeping – Identification Marks on Imported Animals - Individuals or Households</t>
        </is>
      </nc>
      <ndxf>
        <font>
          <sz val="9"/>
          <name val="Times New Roman"/>
          <scheme val="none"/>
        </font>
        <numFmt numFmtId="30" formatCode="@"/>
        <alignment horizontal="left" vertical="top" readingOrder="0"/>
        <border outline="0">
          <left style="thin">
            <color indexed="64"/>
          </left>
        </border>
        <protection locked="0"/>
      </ndxf>
    </rcc>
    <rcc rId="0" sId="1" dxf="1">
      <nc r="A25" t="inlineStr">
        <is>
          <t>Business</t>
        </is>
      </nc>
      <ndxf>
        <font>
          <sz val="9"/>
          <name val="Times New Roman"/>
          <scheme val="none"/>
        </font>
        <numFmt numFmtId="30" formatCode="@"/>
        <alignment horizontal="left" vertical="top" readingOrder="0"/>
        <border outline="0">
          <left style="thin">
            <color indexed="64"/>
          </left>
        </border>
        <protection locked="0"/>
      </ndxf>
    </rcc>
    <rcc rId="0" sId="1" dxf="1">
      <nc r="A26" t="inlineStr">
        <is>
          <t>Farms</t>
        </is>
      </nc>
      <ndxf>
        <font>
          <sz val="9"/>
          <name val="Times New Roman"/>
          <scheme val="none"/>
        </font>
        <numFmt numFmtId="30" formatCode="@"/>
        <alignment horizontal="left" vertical="top" readingOrder="0"/>
        <border outline="0">
          <left style="thin">
            <color indexed="64"/>
          </left>
        </border>
        <protection locked="0"/>
      </ndxf>
    </rcc>
    <rcc rId="0" sId="1" dxf="1">
      <nc r="A27" t="inlineStr">
        <is>
          <t>Agreement of Confinement in Personal Possession Declaration and Affirmation Under Oath - Individual or Household</t>
        </is>
      </nc>
      <ndxf>
        <font>
          <sz val="9"/>
          <name val="Times New Roman"/>
          <scheme val="none"/>
        </font>
        <numFmt numFmtId="30" formatCode="@"/>
        <alignment horizontal="left" vertical="top" readingOrder="0"/>
        <border outline="0">
          <left style="thin">
            <color indexed="64"/>
          </left>
        </border>
        <protection locked="0"/>
      </ndxf>
    </rcc>
    <rcc rId="0" sId="1" dxf="1">
      <nc r="A28"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cc rId="0" sId="1" dxf="1">
      <nc r="A29" t="inlineStr">
        <is>
          <t>TOTAL OF ALL PAGES</t>
        </is>
      </nc>
      <ndxf>
        <font>
          <b/>
          <sz val="6"/>
          <name val="Times New Roman"/>
          <scheme val="none"/>
        </font>
        <numFmt numFmtId="30" formatCode="@"/>
        <alignment horizontal="right" vertical="top" readingOrder="0"/>
        <border outline="0">
          <left style="thin">
            <color indexed="64"/>
          </left>
          <top style="medium">
            <color indexed="64"/>
          </top>
          <bottom style="medium">
            <color indexed="64"/>
          </bottom>
        </border>
      </ndxf>
    </rcc>
    <rfmt sheetId="1" sqref="A30" start="0" length="0">
      <dxf>
        <font>
          <sz val="10"/>
          <color auto="1"/>
          <name val="Arial"/>
          <scheme val="none"/>
        </font>
        <alignment vertical="top" readingOrder="0"/>
        <border outline="0">
          <top style="medium">
            <color indexed="64"/>
          </top>
          <bottom style="medium">
            <color indexed="64"/>
          </bottom>
        </border>
      </dxf>
    </rfmt>
    <rfmt sheetId="1" sqref="A33" start="0" length="0">
      <dxf>
        <border outline="0">
          <bottom style="thin">
            <color indexed="64"/>
          </bottom>
        </border>
      </dxf>
    </rfmt>
    <rfmt sheetId="1" sqref="A34" start="0" length="0">
      <dxf>
        <font>
          <sz val="10"/>
          <color auto="1"/>
          <name val="Arial"/>
          <scheme val="none"/>
        </font>
        <alignment horizontal="left" vertical="top" readingOrder="0"/>
        <border outline="0">
          <top style="thin">
            <color indexed="64"/>
          </top>
        </border>
      </dxf>
    </rfmt>
    <rfmt sheetId="1" sqref="A35" start="0" length="0">
      <dxf>
        <font>
          <sz val="10"/>
          <color auto="1"/>
          <name val="Arial"/>
          <scheme val="none"/>
        </font>
        <alignment horizontal="left" vertical="top" readingOrder="0"/>
      </dxf>
    </rfmt>
    <rfmt sheetId="1" sqref="A36" start="0" length="0">
      <dxf>
        <font>
          <sz val="10"/>
          <color auto="1"/>
          <name val="Arial"/>
          <scheme val="none"/>
        </font>
        <alignment horizontal="left" vertical="top" readingOrder="0"/>
      </dxf>
    </rfmt>
    <rfmt sheetId="1" sqref="A37" start="0" length="0">
      <dxf>
        <font>
          <sz val="10"/>
          <color auto="1"/>
          <name val="Arial"/>
          <scheme val="none"/>
        </font>
        <alignment horizontal="left" vertical="top" readingOrder="0"/>
      </dxf>
    </rfmt>
    <rfmt sheetId="1" sqref="A38" start="0" length="0">
      <dxf>
        <font>
          <sz val="10"/>
          <color auto="1"/>
          <name val="Arial"/>
          <scheme val="none"/>
        </font>
        <alignment horizontal="left" vertical="top" readingOrder="0"/>
      </dxf>
    </rfmt>
    <rfmt sheetId="1" sqref="A39" start="0" length="0">
      <dxf>
        <font>
          <sz val="10"/>
          <color auto="1"/>
          <name val="Arial"/>
          <scheme val="none"/>
        </font>
        <alignment horizontal="left" vertical="top" readingOrder="0"/>
      </dxf>
    </rfmt>
    <rfmt sheetId="1" sqref="A40" start="0" length="0">
      <dxf>
        <font>
          <sz val="10"/>
          <color auto="1"/>
          <name val="Arial"/>
          <scheme val="none"/>
        </font>
        <alignment horizontal="left" vertical="top" readingOrder="0"/>
      </dxf>
    </rfmt>
    <rfmt sheetId="1" sqref="A41" start="0" length="0">
      <dxf>
        <font>
          <sz val="10"/>
          <color auto="1"/>
          <name val="Arial"/>
          <scheme val="none"/>
        </font>
        <alignment horizontal="left" vertical="top" readingOrder="0"/>
      </dxf>
    </rfmt>
    <rfmt sheetId="1" sqref="A42" start="0" length="0">
      <dxf>
        <font>
          <sz val="10"/>
          <color auto="1"/>
          <name val="Arial"/>
          <scheme val="none"/>
        </font>
        <alignment horizontal="left" vertical="top" readingOrder="0"/>
        <border outline="0">
          <bottom style="thin">
            <color indexed="64"/>
          </bottom>
        </border>
      </dxf>
    </rfmt>
    <rfmt sheetId="1" sqref="A43" start="0" length="0">
      <dxf>
        <font>
          <b/>
          <sz val="6"/>
          <name val="Times New Roman"/>
          <scheme val="none"/>
        </font>
        <alignment horizontal="center" vertical="top" readingOrder="0"/>
        <border outline="0">
          <top style="thin">
            <color indexed="64"/>
          </top>
        </border>
      </dxf>
    </rfmt>
    <rfmt sheetId="1" sqref="A44" start="0" length="0">
      <dxf>
        <font>
          <b/>
          <sz val="6"/>
          <name val="Times New Roman"/>
          <scheme val="none"/>
        </font>
        <alignment horizontal="center" vertical="top" readingOrder="0"/>
        <border outline="0">
          <bottom style="thin">
            <color indexed="64"/>
          </bottom>
        </border>
      </dxf>
    </rfmt>
    <rfmt sheetId="1" sqref="A45" start="0" length="0">
      <dxf/>
    </rfmt>
    <rfmt sheetId="1" sqref="A46" start="0" length="0">
      <dxf/>
    </rfmt>
    <rfmt sheetId="1" sqref="A47" start="0" length="0">
      <dxf/>
    </rfmt>
    <rfmt sheetId="1" sqref="A48" start="0" length="0">
      <dxf/>
    </rfmt>
    <rcc rId="0" sId="1" dxf="1">
      <nc r="A49" t="inlineStr">
        <is>
          <t>DESCRIPTION</t>
        </is>
      </nc>
      <ndxf>
        <font>
          <sz val="6"/>
          <name val="Times New Roman"/>
          <scheme val="none"/>
        </font>
        <alignment horizontal="center" readingOrder="0"/>
        <border outline="0">
          <left style="thin">
            <color indexed="64"/>
          </left>
        </border>
      </ndxf>
    </rcc>
    <rfmt sheetId="1" sqref="A50" start="0" length="0">
      <dxf/>
    </rfmt>
    <rfmt sheetId="1" sqref="A51" start="0" length="0">
      <dxf/>
    </rfmt>
    <rcc rId="0" sId="1" dxf="1">
      <nc r="A52" t="inlineStr">
        <is>
          <t>(B)</t>
        </is>
      </nc>
      <ndxf>
        <font>
          <sz val="6"/>
          <name val="Times New Roman"/>
          <scheme val="none"/>
        </font>
        <alignment horizontal="center" readingOrder="0"/>
        <border outline="0">
          <left style="thin">
            <color indexed="64"/>
          </left>
        </border>
      </ndxf>
    </rcc>
    <rcc rId="0" sId="1" dxf="1">
      <nc r="A53" t="inlineStr">
        <is>
          <t>Request for Space at a USDA Operated Quarantine Facility (Pet Birds) - Individual/Household</t>
        </is>
      </nc>
      <ndxf>
        <font>
          <sz val="6"/>
          <name val="Times New Roman"/>
          <scheme val="none"/>
        </font>
        <numFmt numFmtId="30" formatCode="@"/>
        <alignment horizontal="left" vertical="top" readingOrder="0"/>
        <border outline="0">
          <left style="thin">
            <color indexed="64"/>
          </left>
          <top style="thin">
            <color indexed="64"/>
          </top>
        </border>
        <protection locked="0"/>
      </ndxf>
    </rcc>
    <rcc rId="0" sId="1" dxf="1">
      <nc r="A54" t="inlineStr">
        <is>
          <t>Import Permit to Transit Poultry, Hatching Eggs, or Birds - Business</t>
        </is>
      </nc>
      <ndxf>
        <font>
          <sz val="6"/>
          <name val="Times New Roman"/>
          <scheme val="none"/>
        </font>
        <numFmt numFmtId="30" formatCode="@"/>
        <alignment horizontal="left" vertical="top" readingOrder="0"/>
        <border outline="0">
          <left style="thin">
            <color indexed="64"/>
          </left>
        </border>
        <protection locked="0"/>
      </ndxf>
    </rcc>
    <rcc rId="0" sId="1" dxf="1">
      <nc r="A55" t="inlineStr">
        <is>
          <t>Application and Space Reservation Request for Ratites and Ratite Hatching Eggs and Site Inspection  - Business</t>
        </is>
      </nc>
      <ndxf>
        <font>
          <sz val="6"/>
          <name val="Times New Roman"/>
          <scheme val="none"/>
        </font>
        <numFmt numFmtId="30" formatCode="@"/>
        <alignment horizontal="left" vertical="top" readingOrder="0"/>
        <border outline="0">
          <left style="thin">
            <color indexed="64"/>
          </left>
        </border>
        <protection locked="0"/>
      </ndxf>
    </rcc>
    <rcc rId="0" sId="1" dxf="1">
      <nc r="A56" t="inlineStr">
        <is>
          <t>Daily Register for Owner or Manager for Ratites and Hatching Eggs  - Business</t>
        </is>
      </nc>
      <ndxf>
        <font>
          <sz val="6"/>
          <name val="Times New Roman"/>
          <scheme val="none"/>
        </font>
        <numFmt numFmtId="30" formatCode="@"/>
        <alignment horizontal="left" vertical="top" readingOrder="0"/>
        <border outline="0">
          <left style="thin">
            <color indexed="64"/>
          </left>
        </border>
        <protection locked="0"/>
      </ndxf>
    </rcc>
    <rcc rId="0" sId="1" dxf="1">
      <nc r="A57" t="inlineStr">
        <is>
          <t>Daily Register and Recordkeeping for Owner or Manager for Ratites and Hatching Eggs  - Individuals or household</t>
        </is>
      </nc>
      <ndxf>
        <font>
          <sz val="6"/>
          <name val="Times New Roman"/>
          <scheme val="none"/>
        </font>
        <numFmt numFmtId="30" formatCode="@"/>
        <alignment horizontal="left" vertical="top" readingOrder="0"/>
        <border outline="0">
          <left style="thin">
            <color indexed="64"/>
          </left>
        </border>
        <protection locked="0"/>
      </ndxf>
    </rcc>
    <rcc rId="0" sId="1" dxf="1">
      <nc r="A58" t="inlineStr">
        <is>
          <t>Declaration of Importation of Animals, Animal Semen, Embryos, Birds, Poultry, and Eggs for Hatching</t>
        </is>
      </nc>
      <ndxf>
        <font>
          <sz val="6"/>
          <name val="Times New Roman"/>
          <scheme val="none"/>
        </font>
        <numFmt numFmtId="30" formatCode="@"/>
        <alignment horizontal="left" vertical="top" readingOrder="0"/>
        <border outline="0">
          <left style="thin">
            <color indexed="64"/>
          </left>
        </border>
        <protection locked="0"/>
      </ndxf>
    </rcc>
    <rcc rId="0" sId="1" dxf="1">
      <nc r="A59"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62" start="0" length="0">
      <dxf>
        <border outline="0">
          <bottom style="thin">
            <color indexed="64"/>
          </bottom>
        </border>
      </dxf>
    </rfmt>
    <rfmt sheetId="1" sqref="A63" start="0" length="0">
      <dxf>
        <font>
          <sz val="10"/>
          <color auto="1"/>
          <name val="Arial"/>
          <scheme val="none"/>
        </font>
        <alignment horizontal="left" vertical="top" readingOrder="0"/>
        <border outline="0">
          <top style="thin">
            <color indexed="64"/>
          </top>
        </border>
      </dxf>
    </rfmt>
    <rfmt sheetId="1" sqref="A64" start="0" length="0">
      <dxf>
        <font>
          <sz val="10"/>
          <color auto="1"/>
          <name val="Arial"/>
          <scheme val="none"/>
        </font>
        <alignment horizontal="left" vertical="top" readingOrder="0"/>
      </dxf>
    </rfmt>
    <rfmt sheetId="1" sqref="A65" start="0" length="0">
      <dxf>
        <font>
          <sz val="10"/>
          <color auto="1"/>
          <name val="Arial"/>
          <scheme val="none"/>
        </font>
        <alignment horizontal="left" vertical="top" readingOrder="0"/>
      </dxf>
    </rfmt>
    <rfmt sheetId="1" sqref="A66" start="0" length="0">
      <dxf>
        <font>
          <sz val="10"/>
          <color auto="1"/>
          <name val="Arial"/>
          <scheme val="none"/>
        </font>
        <alignment horizontal="left" vertical="top" readingOrder="0"/>
      </dxf>
    </rfmt>
    <rfmt sheetId="1" sqref="A67" start="0" length="0">
      <dxf>
        <font>
          <sz val="10"/>
          <color auto="1"/>
          <name val="Arial"/>
          <scheme val="none"/>
        </font>
        <alignment horizontal="left" vertical="top" readingOrder="0"/>
      </dxf>
    </rfmt>
    <rfmt sheetId="1" sqref="A68" start="0" length="0">
      <dxf>
        <font>
          <sz val="10"/>
          <color auto="1"/>
          <name val="Arial"/>
          <scheme val="none"/>
        </font>
        <alignment horizontal="left" vertical="top" readingOrder="0"/>
      </dxf>
    </rfmt>
    <rfmt sheetId="1" sqref="A69" start="0" length="0">
      <dxf>
        <font>
          <sz val="10"/>
          <color auto="1"/>
          <name val="Arial"/>
          <scheme val="none"/>
        </font>
        <alignment horizontal="left" vertical="top" readingOrder="0"/>
      </dxf>
    </rfmt>
    <rfmt sheetId="1" sqref="A70" start="0" length="0">
      <dxf>
        <font>
          <sz val="10"/>
          <color auto="1"/>
          <name val="Arial"/>
          <scheme val="none"/>
        </font>
        <alignment horizontal="left" vertical="top" readingOrder="0"/>
      </dxf>
    </rfmt>
    <rfmt sheetId="1" sqref="A71" start="0" length="0">
      <dxf>
        <font>
          <sz val="10"/>
          <color auto="1"/>
          <name val="Arial"/>
          <scheme val="none"/>
        </font>
        <alignment horizontal="left" vertical="top" readingOrder="0"/>
        <border outline="0">
          <bottom style="thin">
            <color indexed="64"/>
          </bottom>
        </border>
      </dxf>
    </rfmt>
    <rfmt sheetId="1" sqref="A72" start="0" length="0">
      <dxf>
        <font>
          <b/>
          <sz val="6"/>
          <name val="Times New Roman"/>
          <scheme val="none"/>
        </font>
        <alignment horizontal="center" vertical="top" readingOrder="0"/>
        <border outline="0">
          <top style="thin">
            <color indexed="64"/>
          </top>
        </border>
      </dxf>
    </rfmt>
    <rfmt sheetId="1" sqref="A73" start="0" length="0">
      <dxf>
        <font>
          <b/>
          <sz val="6"/>
          <name val="Times New Roman"/>
          <scheme val="none"/>
        </font>
        <alignment horizontal="center" vertical="top" readingOrder="0"/>
        <border outline="0">
          <bottom style="thin">
            <color indexed="64"/>
          </bottom>
        </border>
      </dxf>
    </rfmt>
    <rfmt sheetId="1" sqref="A74" start="0" length="0">
      <dxf/>
    </rfmt>
    <rfmt sheetId="1" sqref="A75" start="0" length="0">
      <dxf/>
    </rfmt>
    <rfmt sheetId="1" sqref="A76" start="0" length="0">
      <dxf/>
    </rfmt>
    <rfmt sheetId="1" sqref="A77" start="0" length="0">
      <dxf/>
    </rfmt>
    <rcc rId="0" sId="1" dxf="1">
      <nc r="A78" t="inlineStr">
        <is>
          <t>DESCRIPTION</t>
        </is>
      </nc>
      <ndxf>
        <font>
          <sz val="6"/>
          <name val="Times New Roman"/>
          <scheme val="none"/>
        </font>
        <alignment horizontal="center" readingOrder="0"/>
        <border outline="0">
          <left style="thin">
            <color indexed="64"/>
          </left>
        </border>
      </ndxf>
    </rcc>
    <rfmt sheetId="1" sqref="A79" start="0" length="0">
      <dxf/>
    </rfmt>
    <rfmt sheetId="1" sqref="A80" start="0" length="0">
      <dxf/>
    </rfmt>
    <rcc rId="0" sId="1" dxf="1">
      <nc r="A81" t="inlineStr">
        <is>
          <t>(B)</t>
        </is>
      </nc>
      <ndxf>
        <font>
          <sz val="6"/>
          <name val="Times New Roman"/>
          <scheme val="none"/>
        </font>
        <alignment horizontal="center" readingOrder="0"/>
        <border outline="0">
          <left style="thin">
            <color indexed="64"/>
          </left>
        </border>
      </ndxf>
    </rcc>
    <rcc rId="0" sId="1" dxf="1">
      <nc r="A82" t="inlineStr">
        <is>
          <t>Business</t>
        </is>
      </nc>
      <ndxf>
        <font>
          <sz val="6"/>
          <name val="Times New Roman"/>
          <scheme val="none"/>
        </font>
        <numFmt numFmtId="30" formatCode="@"/>
        <alignment horizontal="left" vertical="top" readingOrder="0"/>
        <border outline="0">
          <left style="thin">
            <color indexed="64"/>
          </left>
          <top style="thin">
            <color indexed="64"/>
          </top>
        </border>
        <protection locked="0"/>
      </ndxf>
    </rcc>
    <rcc rId="0" sId="1" dxf="1">
      <nc r="A83" t="inlineStr">
        <is>
          <t>Farms</t>
        </is>
      </nc>
      <ndxf>
        <font>
          <sz val="6"/>
          <name val="Times New Roman"/>
          <scheme val="none"/>
        </font>
        <numFmt numFmtId="30" formatCode="@"/>
        <alignment horizontal="left" vertical="top" readingOrder="0"/>
        <border outline="0">
          <left style="thin">
            <color indexed="64"/>
          </left>
        </border>
        <protection locked="0"/>
      </ndxf>
    </rcc>
    <rcc rId="0" sId="1" dxf="1">
      <nc r="A84" t="inlineStr">
        <is>
          <t>Owner or Manager and Country of Export Quarterly Submission of Registers - Individuals or households</t>
        </is>
      </nc>
      <ndxf>
        <font>
          <sz val="6"/>
          <name val="Times New Roman"/>
          <scheme val="none"/>
        </font>
        <numFmt numFmtId="30" formatCode="@"/>
        <alignment horizontal="left" vertical="top" readingOrder="0"/>
        <border outline="0">
          <left style="thin">
            <color indexed="64"/>
          </left>
        </border>
        <protection locked="0"/>
      </ndxf>
    </rcc>
    <rcc rId="0" sId="1" dxf="1">
      <nc r="A85" t="inlineStr">
        <is>
          <t>Recordkeeping - National Exporting Country Registers and Maintenance of Current Production Records, Additions to Such Premises, and Ceiling Limitations - Federal Government</t>
        </is>
      </nc>
      <ndxf>
        <font>
          <sz val="6"/>
          <name val="Times New Roman"/>
          <scheme val="none"/>
        </font>
        <numFmt numFmtId="30" formatCode="@"/>
        <alignment horizontal="left" vertical="top" readingOrder="0"/>
        <border outline="0">
          <left style="thin">
            <color indexed="64"/>
          </left>
        </border>
        <protection locked="0"/>
      </ndxf>
    </rcc>
    <rcc rId="0" sId="1" dxf="1">
      <nc r="A86" t="inlineStr">
        <is>
          <t>Request for Hearing for Withdrawal of an Import Permit for Ratites or Ratite Hatching Eggs - Business</t>
        </is>
      </nc>
      <ndxf>
        <font>
          <sz val="6"/>
          <name val="Times New Roman"/>
          <scheme val="none"/>
        </font>
        <numFmt numFmtId="30" formatCode="@"/>
        <alignment horizontal="left" vertical="top" readingOrder="0"/>
        <border outline="0">
          <left style="thin">
            <color indexed="64"/>
          </left>
        </border>
        <protection locked="0"/>
      </ndxf>
    </rcc>
    <rcc rId="0" sId="1" dxf="1">
      <nc r="A87" t="inlineStr">
        <is>
          <t>Daily Record of Horse’s Activities - Individual</t>
        </is>
      </nc>
      <ndxf>
        <font>
          <sz val="6"/>
          <name val="Times New Roman"/>
          <scheme val="none"/>
        </font>
        <numFmt numFmtId="30" formatCode="@"/>
        <alignment horizontal="left" vertical="top" readingOrder="0"/>
        <border outline="0">
          <left style="thin">
            <color indexed="64"/>
          </left>
          <bottom style="thin">
            <color indexed="64"/>
          </bottom>
        </border>
        <protection locked="0"/>
      </ndxf>
    </rcc>
    <rcc rId="0" sId="1" dxf="1">
      <nc r="A88" t="inlineStr">
        <is>
          <t>Recordkeeping - Horses for Association and Trainer - Business</t>
        </is>
      </nc>
      <ndxf>
        <font>
          <sz val="6"/>
          <name val="Times New Roman"/>
          <scheme val="none"/>
        </font>
        <numFmt numFmtId="30" formatCode="@"/>
        <alignment horizontal="left" vertical="top" readingOrder="0"/>
        <border outline="0">
          <left style="thin">
            <color indexed="64"/>
          </left>
          <bottom style="thin">
            <color indexed="64"/>
          </bottom>
        </border>
        <protection locked="0"/>
      </ndxf>
    </rcc>
    <rcc rId="0" sId="1" dxf="1">
      <nc r="A89"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92" start="0" length="0">
      <dxf>
        <border outline="0">
          <bottom style="thin">
            <color indexed="64"/>
          </bottom>
        </border>
      </dxf>
    </rfmt>
    <rfmt sheetId="1" sqref="A93" start="0" length="0">
      <dxf>
        <font>
          <sz val="10"/>
          <color auto="1"/>
          <name val="Arial"/>
          <scheme val="none"/>
        </font>
        <alignment horizontal="left" vertical="top" readingOrder="0"/>
        <border outline="0">
          <top style="thin">
            <color indexed="64"/>
          </top>
        </border>
      </dxf>
    </rfmt>
    <rfmt sheetId="1" sqref="A94" start="0" length="0">
      <dxf>
        <font>
          <sz val="10"/>
          <color auto="1"/>
          <name val="Arial"/>
          <scheme val="none"/>
        </font>
        <alignment horizontal="left" vertical="top" readingOrder="0"/>
      </dxf>
    </rfmt>
    <rfmt sheetId="1" sqref="A95" start="0" length="0">
      <dxf>
        <font>
          <sz val="10"/>
          <color auto="1"/>
          <name val="Arial"/>
          <scheme val="none"/>
        </font>
        <alignment horizontal="left" vertical="top" readingOrder="0"/>
      </dxf>
    </rfmt>
    <rfmt sheetId="1" sqref="A96" start="0" length="0">
      <dxf>
        <font>
          <sz val="10"/>
          <color auto="1"/>
          <name val="Arial"/>
          <scheme val="none"/>
        </font>
        <alignment horizontal="left" vertical="top" readingOrder="0"/>
      </dxf>
    </rfmt>
    <rfmt sheetId="1" sqref="A97" start="0" length="0">
      <dxf>
        <font>
          <sz val="10"/>
          <color auto="1"/>
          <name val="Arial"/>
          <scheme val="none"/>
        </font>
        <alignment horizontal="left" vertical="top" readingOrder="0"/>
      </dxf>
    </rfmt>
    <rfmt sheetId="1" sqref="A98" start="0" length="0">
      <dxf>
        <font>
          <sz val="10"/>
          <color auto="1"/>
          <name val="Arial"/>
          <scheme val="none"/>
        </font>
        <alignment horizontal="left" vertical="top" readingOrder="0"/>
      </dxf>
    </rfmt>
    <rfmt sheetId="1" sqref="A99" start="0" length="0">
      <dxf>
        <font>
          <sz val="10"/>
          <color auto="1"/>
          <name val="Arial"/>
          <scheme val="none"/>
        </font>
        <alignment horizontal="left" vertical="top" readingOrder="0"/>
      </dxf>
    </rfmt>
    <rfmt sheetId="1" sqref="A100" start="0" length="0">
      <dxf>
        <font>
          <sz val="10"/>
          <color auto="1"/>
          <name val="Arial"/>
          <scheme val="none"/>
        </font>
        <alignment horizontal="left" vertical="top" readingOrder="0"/>
      </dxf>
    </rfmt>
    <rfmt sheetId="1" sqref="A101" start="0" length="0">
      <dxf>
        <font>
          <sz val="10"/>
          <color auto="1"/>
          <name val="Arial"/>
          <scheme val="none"/>
        </font>
        <alignment horizontal="left" vertical="top" readingOrder="0"/>
        <border outline="0">
          <bottom style="thin">
            <color indexed="64"/>
          </bottom>
        </border>
      </dxf>
    </rfmt>
    <rfmt sheetId="1" sqref="A102" start="0" length="0">
      <dxf>
        <font>
          <b/>
          <sz val="6"/>
          <name val="Times New Roman"/>
          <scheme val="none"/>
        </font>
        <alignment horizontal="center" vertical="top" readingOrder="0"/>
        <border outline="0">
          <top style="thin">
            <color indexed="64"/>
          </top>
        </border>
      </dxf>
    </rfmt>
    <rfmt sheetId="1" sqref="A103" start="0" length="0">
      <dxf>
        <font>
          <b/>
          <sz val="6"/>
          <name val="Times New Roman"/>
          <scheme val="none"/>
        </font>
        <alignment horizontal="center" vertical="top" readingOrder="0"/>
        <border outline="0">
          <bottom style="thin">
            <color indexed="64"/>
          </bottom>
        </border>
      </dxf>
    </rfmt>
    <rfmt sheetId="1" sqref="A104" start="0" length="0">
      <dxf/>
    </rfmt>
    <rfmt sheetId="1" sqref="A105" start="0" length="0">
      <dxf/>
    </rfmt>
    <rfmt sheetId="1" sqref="A106" start="0" length="0">
      <dxf/>
    </rfmt>
    <rfmt sheetId="1" sqref="A107" start="0" length="0">
      <dxf/>
    </rfmt>
    <rcc rId="0" sId="1" dxf="1">
      <nc r="A108" t="inlineStr">
        <is>
          <t>DESCRIPTION</t>
        </is>
      </nc>
      <ndxf>
        <font>
          <sz val="6"/>
          <name val="Times New Roman"/>
          <scheme val="none"/>
        </font>
        <alignment horizontal="center" readingOrder="0"/>
        <border outline="0">
          <left style="thin">
            <color indexed="64"/>
          </left>
        </border>
      </ndxf>
    </rcc>
    <rfmt sheetId="1" sqref="A109" start="0" length="0">
      <dxf/>
    </rfmt>
    <rfmt sheetId="1" sqref="A110" start="0" length="0">
      <dxf/>
    </rfmt>
    <rcc rId="0" sId="1" dxf="1">
      <nc r="A111" t="inlineStr">
        <is>
          <t>(B)</t>
        </is>
      </nc>
      <ndxf>
        <font>
          <sz val="6"/>
          <name val="Times New Roman"/>
          <scheme val="none"/>
        </font>
        <alignment horizontal="center" readingOrder="0"/>
        <border outline="0">
          <left style="thin">
            <color indexed="64"/>
          </left>
        </border>
      </ndxf>
    </rcc>
    <rcc rId="0" sId="1" dxf="1">
      <nc r="A112" t="inlineStr">
        <is>
          <t>Written Request to Change Horse’s Itinerary or Method of Transport - Individuals or household</t>
        </is>
      </nc>
      <ndxf>
        <font>
          <sz val="6"/>
          <name val="Times New Roman"/>
          <scheme val="none"/>
        </font>
        <numFmt numFmtId="30" formatCode="@"/>
        <alignment horizontal="left" vertical="top" readingOrder="0"/>
        <border outline="0">
          <left style="thin">
            <color indexed="64"/>
          </left>
          <top style="thin">
            <color indexed="64"/>
          </top>
        </border>
        <protection locked="0"/>
      </ndxf>
    </rcc>
    <rcc rId="0" sId="1" dxf="1">
      <nc r="A113" t="inlineStr">
        <is>
          <t>Appeal or Hearing of Import Permit Withdrawal - Individual or Household</t>
        </is>
      </nc>
      <ndxf>
        <font>
          <sz val="6"/>
          <name val="Times New Roman"/>
          <scheme val="none"/>
        </font>
        <numFmt numFmtId="30" formatCode="@"/>
        <alignment horizontal="left" vertical="top" readingOrder="0"/>
        <border outline="0">
          <left style="thin">
            <color indexed="64"/>
          </left>
        </border>
        <protection locked="0"/>
      </ndxf>
    </rcc>
    <rcc rId="0" sId="1" dxf="1">
      <nc r="A114" t="inlineStr">
        <is>
          <t>Random Inspections of Ratite Farms per Breeding Season of Premises for Required Identification and Recording on Quarterly Report of Registers - Foreign federal government</t>
        </is>
      </nc>
      <ndxf>
        <font>
          <sz val="6"/>
          <name val="Times New Roman"/>
          <scheme val="none"/>
        </font>
        <numFmt numFmtId="30" formatCode="@"/>
        <alignment horizontal="left" vertical="top" readingOrder="0"/>
        <border outline="0">
          <left style="thin">
            <color indexed="64"/>
          </left>
        </border>
        <protection locked="0"/>
      </ndxf>
    </rcc>
    <rcc rId="0" sId="1" dxf="1">
      <nc r="A115" t="inlineStr">
        <is>
          <t>Application for Import or In-Transit Permit (for Live Animals, Animal Semen, Animal Embryos, Birds, Poultry, or Hatching Eggs - Business</t>
        </is>
      </nc>
      <ndxf>
        <font>
          <sz val="6"/>
          <name val="Times New Roman"/>
          <scheme val="none"/>
        </font>
        <numFmt numFmtId="30" formatCode="@"/>
        <alignment horizontal="left" vertical="top" readingOrder="0"/>
        <border outline="0">
          <left style="thin">
            <color indexed="64"/>
          </left>
        </border>
        <protection locked="0"/>
      </ndxf>
    </rcc>
    <rcc rId="0" sId="1" dxf="1">
      <nc r="A116" t="inlineStr">
        <is>
          <t>Request Space at USDA Operated Quarantine Facilities and Includes Mailing Copies - Business</t>
        </is>
      </nc>
      <ndxf>
        <font>
          <sz val="6"/>
          <name val="Times New Roman"/>
          <scheme val="none"/>
        </font>
        <numFmt numFmtId="30" formatCode="@"/>
        <alignment horizontal="left" vertical="top" readingOrder="0"/>
        <border outline="0">
          <left style="thin">
            <color indexed="64"/>
          </left>
        </border>
        <protection locked="0"/>
      </ndxf>
    </rcc>
    <rcc rId="0" sId="1" dxf="1">
      <nc r="A117" t="inlineStr">
        <is>
          <t>Foreign Health Certificates - Federal Government (Foreign)</t>
        </is>
      </nc>
      <ndxf>
        <font>
          <sz val="6"/>
          <name val="Times New Roman"/>
          <scheme val="none"/>
        </font>
        <numFmt numFmtId="30" formatCode="@"/>
        <alignment horizontal="left" vertical="top" readingOrder="0"/>
        <border outline="0">
          <left style="thin">
            <color indexed="64"/>
          </left>
        </border>
        <protection locked="0"/>
      </ndxf>
    </rcc>
    <rcc rId="0" sId="1" dxf="1">
      <nc r="A118" t="inlineStr">
        <is>
          <t>Letter of Credit, Cashier’s Check, Certified Check, or Money Order - Business</t>
        </is>
      </nc>
      <ndxf>
        <font>
          <sz val="6"/>
          <name val="Times New Roman"/>
          <scheme val="none"/>
        </font>
        <numFmt numFmtId="30" formatCode="@"/>
        <alignment horizontal="left" vertical="top" readingOrder="0"/>
        <border outline="0">
          <left style="thin">
            <color indexed="64"/>
          </left>
        </border>
        <protection locked="0"/>
      </ndxf>
    </rcc>
    <rcc rId="0" sId="1" dxf="1">
      <nc r="A119"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22" start="0" length="0">
      <dxf>
        <border outline="0">
          <bottom style="thin">
            <color indexed="64"/>
          </bottom>
        </border>
      </dxf>
    </rfmt>
    <rfmt sheetId="1" sqref="A123" start="0" length="0">
      <dxf>
        <font>
          <sz val="10"/>
          <color auto="1"/>
          <name val="Arial"/>
          <scheme val="none"/>
        </font>
        <alignment horizontal="left" vertical="top" readingOrder="0"/>
        <border outline="0">
          <top style="thin">
            <color indexed="64"/>
          </top>
        </border>
      </dxf>
    </rfmt>
    <rfmt sheetId="1" sqref="A124" start="0" length="0">
      <dxf>
        <font>
          <sz val="10"/>
          <color auto="1"/>
          <name val="Arial"/>
          <scheme val="none"/>
        </font>
        <alignment horizontal="left" vertical="top" readingOrder="0"/>
      </dxf>
    </rfmt>
    <rfmt sheetId="1" sqref="A125" start="0" length="0">
      <dxf>
        <font>
          <sz val="10"/>
          <color auto="1"/>
          <name val="Arial"/>
          <scheme val="none"/>
        </font>
        <alignment horizontal="left" vertical="top" readingOrder="0"/>
      </dxf>
    </rfmt>
    <rfmt sheetId="1" sqref="A126" start="0" length="0">
      <dxf>
        <font>
          <sz val="10"/>
          <color auto="1"/>
          <name val="Arial"/>
          <scheme val="none"/>
        </font>
        <alignment horizontal="left" vertical="top" readingOrder="0"/>
      </dxf>
    </rfmt>
    <rfmt sheetId="1" sqref="A127" start="0" length="0">
      <dxf>
        <font>
          <sz val="10"/>
          <color auto="1"/>
          <name val="Arial"/>
          <scheme val="none"/>
        </font>
        <alignment horizontal="left" vertical="top" readingOrder="0"/>
      </dxf>
    </rfmt>
    <rfmt sheetId="1" sqref="A128" start="0" length="0">
      <dxf>
        <font>
          <sz val="10"/>
          <color auto="1"/>
          <name val="Arial"/>
          <scheme val="none"/>
        </font>
        <alignment horizontal="left" vertical="top" readingOrder="0"/>
      </dxf>
    </rfmt>
    <rfmt sheetId="1" sqref="A129" start="0" length="0">
      <dxf>
        <font>
          <sz val="10"/>
          <color auto="1"/>
          <name val="Arial"/>
          <scheme val="none"/>
        </font>
        <alignment horizontal="left" vertical="top" readingOrder="0"/>
      </dxf>
    </rfmt>
    <rfmt sheetId="1" sqref="A130" start="0" length="0">
      <dxf>
        <font>
          <sz val="10"/>
          <color auto="1"/>
          <name val="Arial"/>
          <scheme val="none"/>
        </font>
        <alignment horizontal="left" vertical="top" readingOrder="0"/>
      </dxf>
    </rfmt>
    <rfmt sheetId="1" sqref="A131" start="0" length="0">
      <dxf>
        <font>
          <sz val="10"/>
          <color auto="1"/>
          <name val="Arial"/>
          <scheme val="none"/>
        </font>
        <alignment horizontal="left" vertical="top" readingOrder="0"/>
        <border outline="0">
          <bottom style="thin">
            <color indexed="64"/>
          </bottom>
        </border>
      </dxf>
    </rfmt>
    <rfmt sheetId="1" sqref="A132" start="0" length="0">
      <dxf>
        <font>
          <b/>
          <sz val="6"/>
          <name val="Times New Roman"/>
          <scheme val="none"/>
        </font>
        <alignment horizontal="center" vertical="top" readingOrder="0"/>
        <border outline="0">
          <top style="thin">
            <color indexed="64"/>
          </top>
        </border>
      </dxf>
    </rfmt>
    <rfmt sheetId="1" sqref="A133" start="0" length="0">
      <dxf>
        <font>
          <b/>
          <sz val="6"/>
          <name val="Times New Roman"/>
          <scheme val="none"/>
        </font>
        <alignment horizontal="center" vertical="top" readingOrder="0"/>
        <border outline="0">
          <bottom style="thin">
            <color indexed="64"/>
          </bottom>
        </border>
      </dxf>
    </rfmt>
    <rfmt sheetId="1" sqref="A134" start="0" length="0">
      <dxf/>
    </rfmt>
    <rfmt sheetId="1" sqref="A135" start="0" length="0">
      <dxf/>
    </rfmt>
    <rfmt sheetId="1" sqref="A136" start="0" length="0">
      <dxf/>
    </rfmt>
    <rfmt sheetId="1" sqref="A137" start="0" length="0">
      <dxf/>
    </rfmt>
    <rcc rId="0" sId="1" dxf="1">
      <nc r="A138" t="inlineStr">
        <is>
          <t>DESCRIPTION</t>
        </is>
      </nc>
      <ndxf>
        <font>
          <sz val="6"/>
          <name val="Times New Roman"/>
          <scheme val="none"/>
        </font>
        <alignment horizontal="center" readingOrder="0"/>
        <border outline="0">
          <left style="thin">
            <color indexed="64"/>
          </left>
        </border>
      </ndxf>
    </rcc>
    <rfmt sheetId="1" sqref="A139" start="0" length="0">
      <dxf/>
    </rfmt>
    <rfmt sheetId="1" sqref="A140" start="0" length="0">
      <dxf/>
    </rfmt>
    <rcc rId="0" sId="1" dxf="1">
      <nc r="A141" t="inlineStr">
        <is>
          <t>(B)</t>
        </is>
      </nc>
      <ndxf>
        <font>
          <sz val="6"/>
          <name val="Times New Roman"/>
          <scheme val="none"/>
        </font>
        <alignment horizontal="center" readingOrder="0"/>
        <border outline="0">
          <left style="thin">
            <color indexed="64"/>
          </left>
        </border>
      </ndxf>
    </rcc>
    <rcc rId="0" sId="1" dxf="1">
      <nc r="A142" t="inlineStr">
        <is>
          <t>Written Notice of Cancellation from Importer - Business</t>
        </is>
      </nc>
      <ndxf>
        <font>
          <sz val="6"/>
          <name val="Times New Roman"/>
          <scheme val="none"/>
        </font>
        <numFmt numFmtId="30" formatCode="@"/>
        <alignment horizontal="left" vertical="top" readingOrder="0"/>
        <border outline="0">
          <left style="thin">
            <color indexed="64"/>
          </left>
        </border>
        <protection locked="0"/>
      </ndxf>
    </rcc>
    <rcc rId="0" sId="1" dxf="1">
      <nc r="A143" t="inlineStr">
        <is>
          <t>Written Agreement with State for CEM (Monitoring by State) - State, Local ,or Tribal Group</t>
        </is>
      </nc>
      <ndxf>
        <font>
          <sz val="6"/>
          <name val="Times New Roman"/>
          <scheme val="none"/>
        </font>
        <numFmt numFmtId="30" formatCode="@"/>
        <alignment horizontal="left" vertical="top" readingOrder="0"/>
        <border outline="0">
          <left style="thin">
            <color indexed="64"/>
          </left>
        </border>
        <protection locked="0"/>
      </ndxf>
    </rcc>
    <rcc rId="0" sId="1" dxf="1">
      <nc r="A144" t="inlineStr">
        <is>
          <t>Opportunity to Present View on Suspension - Individual or Household</t>
        </is>
      </nc>
      <ndxf>
        <font>
          <sz val="6"/>
          <name val="Times New Roman"/>
          <scheme val="none"/>
        </font>
        <numFmt numFmtId="30" formatCode="@"/>
        <alignment horizontal="left" vertical="top" readingOrder="0"/>
        <border outline="0">
          <left style="thin">
            <color indexed="64"/>
          </left>
        </border>
        <protection locked="0"/>
      </ndxf>
    </rcc>
    <rcc rId="0" sId="1" dxf="1">
      <nc r="A145" t="inlineStr">
        <is>
          <t>Zoological Park Inspection Report - Business</t>
        </is>
      </nc>
      <ndxf>
        <font>
          <sz val="6"/>
          <name val="Times New Roman"/>
          <scheme val="none"/>
        </font>
        <numFmt numFmtId="30" formatCode="@"/>
        <alignment horizontal="left" vertical="top" readingOrder="0"/>
        <border outline="0">
          <left style="thin">
            <color indexed="64"/>
          </left>
        </border>
        <protection locked="0"/>
      </ndxf>
    </rcc>
    <rcc rId="0" sId="1" dxf="1">
      <nc r="A146"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49" start="0" length="0">
      <dxf>
        <border outline="0">
          <bottom style="thin">
            <color indexed="64"/>
          </bottom>
        </border>
      </dxf>
    </rfmt>
    <rfmt sheetId="1" sqref="A150" start="0" length="0">
      <dxf>
        <font>
          <sz val="10"/>
          <color auto="1"/>
          <name val="Arial"/>
          <scheme val="none"/>
        </font>
        <alignment horizontal="left" vertical="top" readingOrder="0"/>
        <border outline="0">
          <top style="thin">
            <color indexed="64"/>
          </top>
        </border>
      </dxf>
    </rfmt>
    <rfmt sheetId="1" sqref="A151" start="0" length="0">
      <dxf>
        <font>
          <sz val="10"/>
          <color auto="1"/>
          <name val="Arial"/>
          <scheme val="none"/>
        </font>
        <alignment horizontal="left" vertical="top" readingOrder="0"/>
      </dxf>
    </rfmt>
    <rfmt sheetId="1" sqref="A152" start="0" length="0">
      <dxf>
        <font>
          <sz val="10"/>
          <color auto="1"/>
          <name val="Arial"/>
          <scheme val="none"/>
        </font>
        <alignment horizontal="left" vertical="top" readingOrder="0"/>
      </dxf>
    </rfmt>
    <rfmt sheetId="1" sqref="A153" start="0" length="0">
      <dxf>
        <font>
          <sz val="10"/>
          <color auto="1"/>
          <name val="Arial"/>
          <scheme val="none"/>
        </font>
        <alignment horizontal="left" vertical="top" readingOrder="0"/>
      </dxf>
    </rfmt>
    <rfmt sheetId="1" sqref="A154" start="0" length="0">
      <dxf>
        <font>
          <sz val="10"/>
          <color auto="1"/>
          <name val="Arial"/>
          <scheme val="none"/>
        </font>
        <alignment horizontal="left" vertical="top" readingOrder="0"/>
      </dxf>
    </rfmt>
    <rfmt sheetId="1" sqref="A155" start="0" length="0">
      <dxf>
        <font>
          <sz val="10"/>
          <color auto="1"/>
          <name val="Arial"/>
          <scheme val="none"/>
        </font>
        <alignment horizontal="left" vertical="top" readingOrder="0"/>
      </dxf>
    </rfmt>
    <rfmt sheetId="1" sqref="A156" start="0" length="0">
      <dxf>
        <font>
          <sz val="10"/>
          <color auto="1"/>
          <name val="Arial"/>
          <scheme val="none"/>
        </font>
        <alignment horizontal="left" vertical="top" readingOrder="0"/>
      </dxf>
    </rfmt>
    <rfmt sheetId="1" sqref="A157" start="0" length="0">
      <dxf>
        <font>
          <sz val="10"/>
          <color auto="1"/>
          <name val="Arial"/>
          <scheme val="none"/>
        </font>
        <alignment horizontal="left" vertical="top" readingOrder="0"/>
      </dxf>
    </rfmt>
    <rfmt sheetId="1" sqref="A158" start="0" length="0">
      <dxf>
        <font>
          <sz val="10"/>
          <color auto="1"/>
          <name val="Arial"/>
          <scheme val="none"/>
        </font>
        <alignment horizontal="left" vertical="top" readingOrder="0"/>
        <border outline="0">
          <bottom style="thin">
            <color indexed="64"/>
          </bottom>
        </border>
      </dxf>
    </rfmt>
    <rfmt sheetId="1" sqref="A159" start="0" length="0">
      <dxf>
        <font>
          <b/>
          <sz val="6"/>
          <name val="Times New Roman"/>
          <scheme val="none"/>
        </font>
        <alignment horizontal="center" vertical="top" readingOrder="0"/>
        <border outline="0">
          <top style="thin">
            <color indexed="64"/>
          </top>
        </border>
      </dxf>
    </rfmt>
    <rfmt sheetId="1" sqref="A160" start="0" length="0">
      <dxf>
        <font>
          <b/>
          <sz val="6"/>
          <name val="Times New Roman"/>
          <scheme val="none"/>
        </font>
        <alignment horizontal="center" vertical="top" readingOrder="0"/>
        <border outline="0">
          <bottom style="thin">
            <color indexed="64"/>
          </bottom>
        </border>
      </dxf>
    </rfmt>
    <rfmt sheetId="1" sqref="A161" start="0" length="0">
      <dxf/>
    </rfmt>
    <rfmt sheetId="1" sqref="A162" start="0" length="0">
      <dxf/>
    </rfmt>
    <rfmt sheetId="1" sqref="A163" start="0" length="0">
      <dxf/>
    </rfmt>
    <rfmt sheetId="1" sqref="A164" start="0" length="0">
      <dxf/>
    </rfmt>
    <rcc rId="0" sId="1" dxf="1">
      <nc r="A165" t="inlineStr">
        <is>
          <t>DESCRIPTION</t>
        </is>
      </nc>
      <ndxf>
        <font>
          <sz val="6"/>
          <name val="Times New Roman"/>
          <scheme val="none"/>
        </font>
        <alignment horizontal="center" readingOrder="0"/>
        <border outline="0">
          <left style="thin">
            <color indexed="64"/>
          </left>
        </border>
      </ndxf>
    </rcc>
    <rfmt sheetId="1" sqref="A166" start="0" length="0">
      <dxf/>
    </rfmt>
    <rfmt sheetId="1" sqref="A167" start="0" length="0">
      <dxf/>
    </rfmt>
    <rcc rId="0" sId="1" dxf="1">
      <nc r="A168" t="inlineStr">
        <is>
          <t>(B)</t>
        </is>
      </nc>
      <ndxf>
        <font>
          <sz val="6"/>
          <name val="Times New Roman"/>
          <scheme val="none"/>
        </font>
        <alignment horizontal="center" readingOrder="0"/>
        <border outline="0">
          <left style="thin">
            <color indexed="64"/>
          </left>
        </border>
      </ndxf>
    </rcc>
    <rcc rId="0" sId="1" dxf="1">
      <nc r="A169" t="inlineStr">
        <is>
          <t>Agreement for the Importation, Quarantine, and Exhibition of Certain Wild Ruminants and Wild Swine - Business</t>
        </is>
      </nc>
      <ndxf>
        <font>
          <sz val="6"/>
          <name val="Times New Roman"/>
          <scheme val="none"/>
        </font>
        <numFmt numFmtId="30" formatCode="@"/>
        <alignment horizontal="left" vertical="top" readingOrder="0"/>
        <border outline="0">
          <left style="thin">
            <color indexed="64"/>
          </left>
          <top style="thin">
            <color indexed="64"/>
          </top>
        </border>
        <protection locked="0"/>
      </ndxf>
    </rcc>
    <rcc rId="0" sId="1" dxf="1">
      <nc r="A170" t="inlineStr">
        <is>
          <t>Report of Zoo Animals with Suspected Cases of Contagious or Communicable Diseases - Business</t>
        </is>
      </nc>
      <ndxf>
        <font>
          <sz val="6"/>
          <name val="Times New Roman"/>
          <scheme val="none"/>
        </font>
        <numFmt numFmtId="30" formatCode="@"/>
        <alignment horizontal="left" vertical="top" readingOrder="0"/>
        <border outline="0">
          <left style="thin">
            <color indexed="64"/>
          </left>
        </border>
        <protection locked="0"/>
      </ndxf>
    </rcc>
    <rcc rId="0" sId="1" dxf="1">
      <nc r="A171" t="inlineStr">
        <is>
          <t>Transfer of Wild Animals - Business</t>
        </is>
      </nc>
      <ndxf>
        <font>
          <sz val="6"/>
          <name val="Times New Roman"/>
          <scheme val="none"/>
        </font>
        <numFmt numFmtId="30" formatCode="@"/>
        <alignment horizontal="left" vertical="top" readingOrder="0"/>
        <border outline="0">
          <left style="thin">
            <color indexed="64"/>
          </left>
        </border>
        <protection locked="0"/>
      </ndxf>
    </rcc>
    <rcc rId="0" sId="1" dxf="1">
      <nc r="A172" t="inlineStr">
        <is>
          <t>Application for Approval of Quarantine or Holding Facility (Letter) - Business</t>
        </is>
      </nc>
      <ndxf>
        <font>
          <sz val="6"/>
          <name val="Times New Roman"/>
          <scheme val="none"/>
        </font>
        <numFmt numFmtId="30" formatCode="@"/>
        <alignment horizontal="left" vertical="top" readingOrder="0"/>
        <border outline="0">
          <left style="thin">
            <color indexed="64"/>
          </left>
        </border>
        <protection locked="0"/>
      </ndxf>
    </rcc>
    <rcc rId="0" sId="1" dxf="1">
      <nc r="A173" t="inlineStr">
        <is>
          <t>Application for Approval of Quarantine or Holding Facility (Letter)  - Individuals or Households</t>
        </is>
      </nc>
      <ndxf>
        <font>
          <sz val="6"/>
          <name val="Times New Roman"/>
          <scheme val="none"/>
        </font>
        <numFmt numFmtId="30" formatCode="@"/>
        <alignment horizontal="left" vertical="top" readingOrder="0"/>
        <border outline="0">
          <left style="thin">
            <color indexed="64"/>
          </left>
        </border>
        <protection locked="0"/>
      </ndxf>
    </rcc>
    <rcc rId="0" sId="1" dxf="1">
      <nc r="A174"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77" start="0" length="0">
      <dxf>
        <border outline="0">
          <bottom style="thin">
            <color indexed="64"/>
          </bottom>
        </border>
      </dxf>
    </rfmt>
    <rfmt sheetId="1" sqref="A178" start="0" length="0">
      <dxf>
        <font>
          <sz val="10"/>
          <color auto="1"/>
          <name val="Arial"/>
          <scheme val="none"/>
        </font>
        <alignment horizontal="left" vertical="top" readingOrder="0"/>
        <border outline="0">
          <top style="thin">
            <color indexed="64"/>
          </top>
        </border>
      </dxf>
    </rfmt>
    <rfmt sheetId="1" sqref="A179" start="0" length="0">
      <dxf>
        <font>
          <sz val="10"/>
          <color auto="1"/>
          <name val="Arial"/>
          <scheme val="none"/>
        </font>
        <alignment horizontal="left" vertical="top" readingOrder="0"/>
      </dxf>
    </rfmt>
    <rfmt sheetId="1" sqref="A180" start="0" length="0">
      <dxf>
        <font>
          <sz val="10"/>
          <color auto="1"/>
          <name val="Arial"/>
          <scheme val="none"/>
        </font>
        <alignment horizontal="left" vertical="top" readingOrder="0"/>
      </dxf>
    </rfmt>
    <rfmt sheetId="1" sqref="A181" start="0" length="0">
      <dxf>
        <font>
          <sz val="10"/>
          <color auto="1"/>
          <name val="Arial"/>
          <scheme val="none"/>
        </font>
        <alignment horizontal="left" vertical="top" readingOrder="0"/>
      </dxf>
    </rfmt>
    <rfmt sheetId="1" sqref="A182" start="0" length="0">
      <dxf>
        <font>
          <sz val="10"/>
          <color auto="1"/>
          <name val="Arial"/>
          <scheme val="none"/>
        </font>
        <alignment horizontal="left" vertical="top" readingOrder="0"/>
      </dxf>
    </rfmt>
    <rfmt sheetId="1" sqref="A183" start="0" length="0">
      <dxf>
        <font>
          <sz val="10"/>
          <color auto="1"/>
          <name val="Arial"/>
          <scheme val="none"/>
        </font>
        <alignment horizontal="left" vertical="top" readingOrder="0"/>
      </dxf>
    </rfmt>
    <rfmt sheetId="1" sqref="A184" start="0" length="0">
      <dxf>
        <font>
          <sz val="10"/>
          <color auto="1"/>
          <name val="Arial"/>
          <scheme val="none"/>
        </font>
        <alignment horizontal="left" vertical="top" readingOrder="0"/>
      </dxf>
    </rfmt>
    <rfmt sheetId="1" sqref="A185" start="0" length="0">
      <dxf>
        <font>
          <sz val="10"/>
          <color auto="1"/>
          <name val="Arial"/>
          <scheme val="none"/>
        </font>
        <alignment horizontal="left" vertical="top" readingOrder="0"/>
      </dxf>
    </rfmt>
    <rfmt sheetId="1" sqref="A186" start="0" length="0">
      <dxf>
        <font>
          <sz val="10"/>
          <color auto="1"/>
          <name val="Arial"/>
          <scheme val="none"/>
        </font>
        <alignment horizontal="left" vertical="top" readingOrder="0"/>
        <border outline="0">
          <bottom style="thin">
            <color indexed="64"/>
          </bottom>
        </border>
      </dxf>
    </rfmt>
    <rfmt sheetId="1" sqref="A187" start="0" length="0">
      <dxf>
        <font>
          <b/>
          <sz val="6"/>
          <name val="Times New Roman"/>
          <scheme val="none"/>
        </font>
        <alignment horizontal="center" vertical="top" readingOrder="0"/>
        <border outline="0">
          <top style="thin">
            <color indexed="64"/>
          </top>
        </border>
      </dxf>
    </rfmt>
    <rfmt sheetId="1" sqref="A188" start="0" length="0">
      <dxf>
        <font>
          <b/>
          <sz val="6"/>
          <name val="Times New Roman"/>
          <scheme val="none"/>
        </font>
        <alignment horizontal="center" vertical="top" readingOrder="0"/>
        <border outline="0">
          <bottom style="thin">
            <color indexed="64"/>
          </bottom>
        </border>
      </dxf>
    </rfmt>
    <rfmt sheetId="1" sqref="A189" start="0" length="0">
      <dxf/>
    </rfmt>
    <rfmt sheetId="1" sqref="A190" start="0" length="0">
      <dxf/>
    </rfmt>
    <rfmt sheetId="1" sqref="A191" start="0" length="0">
      <dxf/>
    </rfmt>
    <rfmt sheetId="1" sqref="A192" start="0" length="0">
      <dxf/>
    </rfmt>
    <rcc rId="0" sId="1" dxf="1">
      <nc r="A193" t="inlineStr">
        <is>
          <t>DESCRIPTION</t>
        </is>
      </nc>
      <ndxf>
        <font>
          <sz val="6"/>
          <name val="Times New Roman"/>
          <scheme val="none"/>
        </font>
        <alignment horizontal="center" readingOrder="0"/>
        <border outline="0">
          <left style="thin">
            <color indexed="64"/>
          </left>
        </border>
      </ndxf>
    </rcc>
    <rfmt sheetId="1" sqref="A194" start="0" length="0">
      <dxf/>
    </rfmt>
    <rfmt sheetId="1" sqref="A195" start="0" length="0">
      <dxf/>
    </rfmt>
    <rcc rId="0" sId="1" dxf="1">
      <nc r="A196" t="inlineStr">
        <is>
          <t>(B)</t>
        </is>
      </nc>
      <ndxf>
        <font>
          <sz val="6"/>
          <name val="Times New Roman"/>
          <scheme val="none"/>
        </font>
        <alignment horizontal="center" readingOrder="0"/>
        <border outline="0">
          <left style="thin">
            <color indexed="64"/>
          </left>
        </border>
      </ndxf>
    </rcc>
    <rcc rId="0" sId="1" dxf="1">
      <nc r="A197" t="inlineStr">
        <is>
          <t>Opportunity for Hearing to Present Views on Facility Withdrawal and Written Withdrawal by Facility Operator - Business</t>
        </is>
      </nc>
      <ndxf>
        <font>
          <sz val="6"/>
          <name val="Times New Roman"/>
          <scheme val="none"/>
        </font>
        <numFmt numFmtId="30" formatCode="@"/>
        <alignment horizontal="left" vertical="top" readingOrder="0"/>
        <border outline="0">
          <left style="thin">
            <color indexed="64"/>
          </left>
        </border>
        <protection locked="0"/>
      </ndxf>
    </rcc>
    <rcc rId="0" sId="1" dxf="1">
      <nc r="A198" t="inlineStr">
        <is>
          <t>Cooperative Agreement and Trust Fund for Birds (includes providing a list of current employees to port vet signed statement from each designated employee [continued below]</t>
        </is>
      </nc>
      <ndxf>
        <font>
          <sz val="6"/>
          <name val="Times New Roman"/>
          <scheme val="none"/>
        </font>
        <numFmt numFmtId="30" formatCode="@"/>
        <alignment horizontal="left" vertical="top" readingOrder="0"/>
        <border outline="0">
          <left style="thin">
            <color indexed="64"/>
          </left>
        </border>
        <protection locked="0"/>
      </ndxf>
    </rcc>
    <rcc rId="0" sId="1" dxf="1">
      <nc r="A199" t="inlineStr">
        <is>
          <t>written instructions to monitoring agency, telephone numbers of cooperators, written request for accounting of funds, and written termination) - Business</t>
        </is>
      </nc>
      <ndxf>
        <font>
          <sz val="6"/>
          <name val="Times New Roman"/>
          <scheme val="none"/>
        </font>
        <numFmt numFmtId="30" formatCode="@"/>
        <alignment horizontal="left" vertical="top" readingOrder="0"/>
        <border outline="0">
          <left style="thin">
            <color indexed="64"/>
          </left>
        </border>
        <protection locked="0"/>
      </ndxf>
    </rcc>
    <rcc rId="0" sId="1" dxf="1">
      <nc r="A200" t="inlineStr">
        <is>
          <t>Trust Fund or Compliance Agreement for Horses - Business</t>
        </is>
      </nc>
      <ndxf>
        <font>
          <sz val="6"/>
          <name val="Times New Roman"/>
          <scheme val="none"/>
        </font>
        <numFmt numFmtId="30" formatCode="@"/>
        <alignment horizontal="left" vertical="top" readingOrder="0"/>
        <border outline="0">
          <left style="thin">
            <color indexed="64"/>
          </left>
        </border>
        <protection locked="0"/>
      </ndxf>
    </rcc>
    <rcc rId="0" sId="1" dxf="1">
      <nc r="A201" t="inlineStr">
        <is>
          <t>Application/Permit to Import Birds (request space for commercial lots of birds at USDA operated or approved quarantine facilities) - Business</t>
        </is>
      </nc>
      <ndxf>
        <font>
          <sz val="6"/>
          <name val="Times New Roman"/>
          <scheme val="none"/>
        </font>
        <numFmt numFmtId="30" formatCode="@"/>
        <alignment horizontal="left" vertical="top" readingOrder="0"/>
        <border outline="0">
          <left style="thin">
            <color indexed="64"/>
          </left>
        </border>
        <protection locked="0"/>
      </ndxf>
    </rcc>
    <rcc rId="0" sId="1" dxf="1">
      <nc r="A202"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205" start="0" length="0">
      <dxf>
        <border outline="0">
          <bottom style="thin">
            <color indexed="64"/>
          </bottom>
        </border>
      </dxf>
    </rfmt>
    <rfmt sheetId="1" sqref="A206" start="0" length="0">
      <dxf>
        <font>
          <sz val="10"/>
          <color auto="1"/>
          <name val="Arial"/>
          <scheme val="none"/>
        </font>
        <alignment horizontal="left" vertical="top" readingOrder="0"/>
        <border outline="0">
          <top style="thin">
            <color indexed="64"/>
          </top>
        </border>
      </dxf>
    </rfmt>
    <rfmt sheetId="1" sqref="A207" start="0" length="0">
      <dxf>
        <font>
          <sz val="10"/>
          <color auto="1"/>
          <name val="Arial"/>
          <scheme val="none"/>
        </font>
        <alignment horizontal="left" vertical="top" readingOrder="0"/>
      </dxf>
    </rfmt>
    <rfmt sheetId="1" sqref="A208" start="0" length="0">
      <dxf>
        <font>
          <sz val="10"/>
          <color auto="1"/>
          <name val="Arial"/>
          <scheme val="none"/>
        </font>
        <alignment horizontal="left" vertical="top" readingOrder="0"/>
      </dxf>
    </rfmt>
    <rfmt sheetId="1" sqref="A209" start="0" length="0">
      <dxf>
        <font>
          <sz val="10"/>
          <color auto="1"/>
          <name val="Arial"/>
          <scheme val="none"/>
        </font>
        <alignment horizontal="left" vertical="top" readingOrder="0"/>
      </dxf>
    </rfmt>
    <rfmt sheetId="1" sqref="A210" start="0" length="0">
      <dxf>
        <font>
          <sz val="10"/>
          <color auto="1"/>
          <name val="Arial"/>
          <scheme val="none"/>
        </font>
        <alignment horizontal="left" vertical="top" readingOrder="0"/>
      </dxf>
    </rfmt>
    <rfmt sheetId="1" sqref="A211" start="0" length="0">
      <dxf>
        <font>
          <sz val="10"/>
          <color auto="1"/>
          <name val="Arial"/>
          <scheme val="none"/>
        </font>
        <alignment horizontal="left" vertical="top" readingOrder="0"/>
      </dxf>
    </rfmt>
    <rfmt sheetId="1" sqref="A212" start="0" length="0">
      <dxf>
        <font>
          <sz val="10"/>
          <color auto="1"/>
          <name val="Arial"/>
          <scheme val="none"/>
        </font>
        <alignment horizontal="left" vertical="top" readingOrder="0"/>
      </dxf>
    </rfmt>
    <rfmt sheetId="1" sqref="A213" start="0" length="0">
      <dxf>
        <font>
          <sz val="10"/>
          <color auto="1"/>
          <name val="Arial"/>
          <scheme val="none"/>
        </font>
        <alignment horizontal="left" vertical="top" readingOrder="0"/>
      </dxf>
    </rfmt>
    <rfmt sheetId="1" sqref="A214" start="0" length="0">
      <dxf>
        <font>
          <sz val="10"/>
          <color auto="1"/>
          <name val="Arial"/>
          <scheme val="none"/>
        </font>
        <alignment horizontal="left" vertical="top" readingOrder="0"/>
        <border outline="0">
          <bottom style="thin">
            <color indexed="64"/>
          </bottom>
        </border>
      </dxf>
    </rfmt>
    <rfmt sheetId="1" sqref="A215" start="0" length="0">
      <dxf>
        <font>
          <b/>
          <sz val="6"/>
          <name val="Times New Roman"/>
          <scheme val="none"/>
        </font>
        <alignment horizontal="center" vertical="top" readingOrder="0"/>
        <border outline="0">
          <top style="thin">
            <color indexed="64"/>
          </top>
        </border>
      </dxf>
    </rfmt>
    <rfmt sheetId="1" sqref="A216" start="0" length="0">
      <dxf>
        <font>
          <b/>
          <sz val="6"/>
          <name val="Times New Roman"/>
          <scheme val="none"/>
        </font>
        <alignment horizontal="center" vertical="top" readingOrder="0"/>
        <border outline="0">
          <bottom style="thin">
            <color indexed="64"/>
          </bottom>
        </border>
      </dxf>
    </rfmt>
    <rfmt sheetId="1" sqref="A217" start="0" length="0">
      <dxf/>
    </rfmt>
    <rfmt sheetId="1" sqref="A218" start="0" length="0">
      <dxf/>
    </rfmt>
    <rfmt sheetId="1" sqref="A219" start="0" length="0">
      <dxf/>
    </rfmt>
    <rfmt sheetId="1" sqref="A220" start="0" length="0">
      <dxf/>
    </rfmt>
    <rcc rId="0" sId="1" dxf="1">
      <nc r="A221" t="inlineStr">
        <is>
          <t>DESCRIPTION</t>
        </is>
      </nc>
      <ndxf>
        <font>
          <sz val="6"/>
          <name val="Times New Roman"/>
          <scheme val="none"/>
        </font>
        <alignment horizontal="center" readingOrder="0"/>
        <border outline="0">
          <left style="thin">
            <color indexed="64"/>
          </left>
        </border>
      </ndxf>
    </rcc>
    <rfmt sheetId="1" sqref="A222" start="0" length="0">
      <dxf/>
    </rfmt>
    <rfmt sheetId="1" sqref="A223" start="0" length="0">
      <dxf/>
    </rfmt>
    <rcc rId="0" sId="1" dxf="1">
      <nc r="A224" t="inlineStr">
        <is>
          <t>(B)</t>
        </is>
      </nc>
      <ndxf>
        <font>
          <sz val="6"/>
          <name val="Times New Roman"/>
          <scheme val="none"/>
        </font>
        <alignment horizontal="center" readingOrder="0"/>
        <border outline="0">
          <left style="thin">
            <color indexed="64"/>
          </left>
        </border>
      </ndxf>
    </rcc>
    <rcc rId="0" sId="1" dxf="1">
      <nc r="A225" t="inlineStr">
        <is>
          <t>Daily Log of Privately Operated Quarantine Facility for Ruminants, Swine, and Equine</t>
        </is>
      </nc>
      <ndxf>
        <font>
          <sz val="6"/>
          <name val="Times New Roman"/>
          <scheme val="none"/>
        </font>
        <numFmt numFmtId="30" formatCode="@"/>
        <alignment horizontal="left" vertical="top" readingOrder="0"/>
        <border outline="0">
          <left style="thin">
            <color indexed="64"/>
          </left>
          <top style="thin">
            <color indexed="64"/>
          </top>
        </border>
        <protection locked="0"/>
      </ndxf>
    </rcc>
    <rcc rId="0" sId="1" dxf="1">
      <nc r="A226" t="inlineStr">
        <is>
          <t>Recordkeeping – Daily Log of Privately Operated Quarantine Facility for Ruminants, Swine, and Equine - Business</t>
        </is>
      </nc>
      <ndxf>
        <font>
          <sz val="6"/>
          <name val="Times New Roman"/>
          <scheme val="none"/>
        </font>
        <numFmt numFmtId="30" formatCode="@"/>
        <alignment horizontal="left" vertical="top" readingOrder="0"/>
        <border outline="0">
          <left style="thin">
            <color indexed="64"/>
          </left>
          <top style="thin">
            <color indexed="64"/>
          </top>
        </border>
        <protection locked="0"/>
      </ndxf>
    </rcc>
    <rcc rId="0" sId="1" dxf="1">
      <nc r="A227" t="inlineStr">
        <is>
          <t>Daily Log and Recordkeeping for Identification Record for Birds - Business</t>
        </is>
      </nc>
      <ndxf>
        <font>
          <sz val="6"/>
          <name val="Times New Roman"/>
          <scheme val="none"/>
        </font>
        <numFmt numFmtId="30" formatCode="@"/>
        <alignment horizontal="left" vertical="top" readingOrder="0"/>
        <border outline="0">
          <left style="thin">
            <color indexed="64"/>
          </left>
        </border>
        <protection locked="0"/>
      </ndxf>
    </rcc>
    <rcc rId="0" sId="1" dxf="1">
      <nc r="A228" t="inlineStr">
        <is>
          <t>Additional Requirements for the Quarantine of Birds - Business</t>
        </is>
      </nc>
      <ndxf>
        <font>
          <sz val="6"/>
          <name val="Times New Roman"/>
          <scheme val="none"/>
        </font>
        <numFmt numFmtId="30" formatCode="@"/>
        <alignment horizontal="left" vertical="top" readingOrder="0"/>
        <border outline="0">
          <left style="thin">
            <color indexed="64"/>
          </left>
        </border>
        <protection locked="0"/>
      </ndxf>
    </rcc>
    <rcc rId="0" sId="1" dxf="1">
      <nc r="A229" t="inlineStr">
        <is>
          <t>Application for Approval of Quarantine Facilities and Request for Transfer of Operations to Another Facility for Birds - Business</t>
        </is>
      </nc>
      <ndxf>
        <font>
          <sz val="6"/>
          <name val="Times New Roman"/>
          <scheme val="none"/>
        </font>
        <numFmt numFmtId="30" formatCode="@"/>
        <alignment horizontal="left" vertical="top" readingOrder="0"/>
        <border outline="0">
          <left style="thin">
            <color indexed="64"/>
          </left>
        </border>
        <protection locked="0"/>
      </ndxf>
    </rcc>
    <rcc rId="0" sId="1" dxf="1">
      <nc r="A230" t="inlineStr">
        <is>
          <t>Written Request for Inspection, Other Services, and Dipping, VS 17-32 (Application for Inspection and Dipping) - Business</t>
        </is>
      </nc>
      <ndxf>
        <font>
          <sz val="6"/>
          <name val="Times New Roman"/>
          <scheme val="none"/>
        </font>
        <numFmt numFmtId="30" formatCode="@"/>
        <alignment horizontal="left" vertical="top" readingOrder="0"/>
        <border outline="0">
          <left style="thin">
            <color indexed="64"/>
          </left>
          <bottom style="thin">
            <color indexed="64"/>
          </bottom>
        </border>
        <protection locked="0"/>
      </ndxf>
    </rcc>
    <rcc rId="0" sId="1" dxf="1">
      <nc r="A231"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234" start="0" length="0">
      <dxf>
        <border outline="0">
          <bottom style="thin">
            <color indexed="64"/>
          </bottom>
        </border>
      </dxf>
    </rfmt>
    <rfmt sheetId="1" sqref="A235" start="0" length="0">
      <dxf>
        <font>
          <sz val="10"/>
          <color auto="1"/>
          <name val="Arial"/>
          <scheme val="none"/>
        </font>
        <alignment horizontal="left" vertical="top" readingOrder="0"/>
        <border outline="0">
          <top style="thin">
            <color indexed="64"/>
          </top>
        </border>
      </dxf>
    </rfmt>
    <rfmt sheetId="1" sqref="A236" start="0" length="0">
      <dxf>
        <font>
          <sz val="10"/>
          <color auto="1"/>
          <name val="Arial"/>
          <scheme val="none"/>
        </font>
        <alignment horizontal="left" vertical="top" readingOrder="0"/>
      </dxf>
    </rfmt>
    <rfmt sheetId="1" sqref="A237" start="0" length="0">
      <dxf>
        <font>
          <sz val="10"/>
          <color auto="1"/>
          <name val="Arial"/>
          <scheme val="none"/>
        </font>
        <alignment horizontal="left" vertical="top" readingOrder="0"/>
      </dxf>
    </rfmt>
    <rfmt sheetId="1" sqref="A238" start="0" length="0">
      <dxf>
        <font>
          <sz val="10"/>
          <color auto="1"/>
          <name val="Arial"/>
          <scheme val="none"/>
        </font>
        <alignment horizontal="left" vertical="top" readingOrder="0"/>
      </dxf>
    </rfmt>
    <rfmt sheetId="1" sqref="A239" start="0" length="0">
      <dxf>
        <font>
          <sz val="10"/>
          <color auto="1"/>
          <name val="Arial"/>
          <scheme val="none"/>
        </font>
        <alignment horizontal="left" vertical="top" readingOrder="0"/>
      </dxf>
    </rfmt>
    <rfmt sheetId="1" sqref="A240" start="0" length="0">
      <dxf>
        <font>
          <sz val="10"/>
          <color auto="1"/>
          <name val="Arial"/>
          <scheme val="none"/>
        </font>
        <alignment horizontal="left" vertical="top" readingOrder="0"/>
      </dxf>
    </rfmt>
    <rfmt sheetId="1" sqref="A241" start="0" length="0">
      <dxf>
        <font>
          <sz val="10"/>
          <color auto="1"/>
          <name val="Arial"/>
          <scheme val="none"/>
        </font>
        <alignment horizontal="left" vertical="top" readingOrder="0"/>
      </dxf>
    </rfmt>
    <rfmt sheetId="1" sqref="A242" start="0" length="0">
      <dxf>
        <font>
          <sz val="10"/>
          <color auto="1"/>
          <name val="Arial"/>
          <scheme val="none"/>
        </font>
        <alignment horizontal="left" vertical="top" readingOrder="0"/>
      </dxf>
    </rfmt>
    <rfmt sheetId="1" sqref="A243" start="0" length="0">
      <dxf>
        <font>
          <sz val="10"/>
          <color auto="1"/>
          <name val="Arial"/>
          <scheme val="none"/>
        </font>
        <alignment horizontal="left" vertical="top" readingOrder="0"/>
        <border outline="0">
          <bottom style="thin">
            <color indexed="64"/>
          </bottom>
        </border>
      </dxf>
    </rfmt>
    <rfmt sheetId="1" sqref="A244" start="0" length="0">
      <dxf>
        <font>
          <b/>
          <sz val="6"/>
          <name val="Times New Roman"/>
          <scheme val="none"/>
        </font>
        <alignment horizontal="center" vertical="top" readingOrder="0"/>
        <border outline="0">
          <top style="thin">
            <color indexed="64"/>
          </top>
        </border>
      </dxf>
    </rfmt>
    <rfmt sheetId="1" sqref="A245" start="0" length="0">
      <dxf>
        <font>
          <b/>
          <sz val="6"/>
          <name val="Times New Roman"/>
          <scheme val="none"/>
        </font>
        <alignment horizontal="center" vertical="top" readingOrder="0"/>
        <border outline="0">
          <bottom style="thin">
            <color indexed="64"/>
          </bottom>
        </border>
      </dxf>
    </rfmt>
    <rfmt sheetId="1" sqref="A246" start="0" length="0">
      <dxf/>
    </rfmt>
    <rfmt sheetId="1" sqref="A247" start="0" length="0">
      <dxf/>
    </rfmt>
    <rfmt sheetId="1" sqref="A248" start="0" length="0">
      <dxf/>
    </rfmt>
    <rfmt sheetId="1" sqref="A249" start="0" length="0">
      <dxf/>
    </rfmt>
    <rcc rId="0" sId="1" dxf="1">
      <nc r="A250" t="inlineStr">
        <is>
          <t>DESCRIPTION</t>
        </is>
      </nc>
      <ndxf>
        <font>
          <sz val="6"/>
          <name val="Times New Roman"/>
          <scheme val="none"/>
        </font>
        <alignment horizontal="center" readingOrder="0"/>
        <border outline="0">
          <left style="thin">
            <color indexed="64"/>
          </left>
        </border>
      </ndxf>
    </rcc>
    <rfmt sheetId="1" sqref="A251" start="0" length="0">
      <dxf/>
    </rfmt>
    <rfmt sheetId="1" sqref="A252" start="0" length="0">
      <dxf/>
    </rfmt>
    <rcc rId="0" sId="1" dxf="1">
      <nc r="A253" t="inlineStr">
        <is>
          <t>(B)</t>
        </is>
      </nc>
      <ndxf>
        <font>
          <sz val="6"/>
          <name val="Times New Roman"/>
          <scheme val="none"/>
        </font>
        <alignment horizontal="center" readingOrder="0"/>
        <border outline="0">
          <left style="thin">
            <color indexed="64"/>
          </left>
        </border>
      </ndxf>
    </rcc>
    <rcc rId="0" sId="1" dxf="1">
      <nc r="A254" t="inlineStr">
        <is>
          <t>Importer or Agent Certification Free of Fever Tick (Letter) - Foreign Government</t>
        </is>
      </nc>
      <ndxf>
        <font>
          <sz val="6"/>
          <name val="Times New Roman"/>
          <scheme val="none"/>
        </font>
        <numFmt numFmtId="30" formatCode="@"/>
        <alignment horizontal="left" vertical="top" readingOrder="0"/>
        <border outline="0">
          <left style="thin">
            <color indexed="64"/>
          </left>
        </border>
        <protection locked="0"/>
      </ndxf>
    </rcc>
    <rcc rId="0" sId="1" dxf="1">
      <nc r="A255" t="inlineStr">
        <is>
          <t>72-Hour Prior Arrival Notice (Hedgehogs,  and Tenrecs, Elephants, Hippos, Rhinos, and Tapirs) - Business</t>
        </is>
      </nc>
      <ndxf>
        <font>
          <sz val="6"/>
          <name val="Times New Roman"/>
          <scheme val="none"/>
        </font>
        <numFmt numFmtId="30" formatCode="@"/>
        <alignment horizontal="left" vertical="top" readingOrder="0"/>
        <border outline="0">
          <left style="thin">
            <color indexed="64"/>
          </left>
        </border>
        <protection locked="0"/>
      </ndxf>
    </rcc>
    <rcc rId="0" sId="1" dxf="1">
      <nc r="A256"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259" start="0" length="0">
      <dxf>
        <border outline="0">
          <bottom style="thin">
            <color indexed="64"/>
          </bottom>
        </border>
      </dxf>
    </rfmt>
    <rfmt sheetId="1" sqref="A260" start="0" length="0">
      <dxf>
        <font>
          <sz val="10"/>
          <color auto="1"/>
          <name val="Arial"/>
          <scheme val="none"/>
        </font>
        <alignment horizontal="left" vertical="top" readingOrder="0"/>
        <border outline="0">
          <top style="thin">
            <color indexed="64"/>
          </top>
        </border>
      </dxf>
    </rfmt>
    <rfmt sheetId="1" sqref="A261" start="0" length="0">
      <dxf>
        <font>
          <sz val="10"/>
          <color auto="1"/>
          <name val="Arial"/>
          <scheme val="none"/>
        </font>
        <alignment horizontal="left" vertical="top" readingOrder="0"/>
      </dxf>
    </rfmt>
    <rfmt sheetId="1" sqref="A262" start="0" length="0">
      <dxf>
        <font>
          <sz val="10"/>
          <color auto="1"/>
          <name val="Arial"/>
          <scheme val="none"/>
        </font>
        <alignment horizontal="left" vertical="top" readingOrder="0"/>
      </dxf>
    </rfmt>
    <rfmt sheetId="1" sqref="A263" start="0" length="0">
      <dxf>
        <font>
          <sz val="10"/>
          <color auto="1"/>
          <name val="Arial"/>
          <scheme val="none"/>
        </font>
        <alignment horizontal="left" vertical="top" readingOrder="0"/>
      </dxf>
    </rfmt>
    <rfmt sheetId="1" sqref="A264" start="0" length="0">
      <dxf>
        <font>
          <sz val="10"/>
          <color auto="1"/>
          <name val="Arial"/>
          <scheme val="none"/>
        </font>
        <alignment horizontal="left" vertical="top" readingOrder="0"/>
      </dxf>
    </rfmt>
    <rfmt sheetId="1" sqref="A265" start="0" length="0">
      <dxf>
        <font>
          <sz val="10"/>
          <color auto="1"/>
          <name val="Arial"/>
          <scheme val="none"/>
        </font>
        <alignment horizontal="left" vertical="top" readingOrder="0"/>
      </dxf>
    </rfmt>
    <rfmt sheetId="1" sqref="A266" start="0" length="0">
      <dxf>
        <font>
          <sz val="10"/>
          <color auto="1"/>
          <name val="Arial"/>
          <scheme val="none"/>
        </font>
        <alignment horizontal="left" vertical="top" readingOrder="0"/>
      </dxf>
    </rfmt>
    <rfmt sheetId="1" sqref="A267" start="0" length="0">
      <dxf>
        <font>
          <sz val="10"/>
          <color auto="1"/>
          <name val="Arial"/>
          <scheme val="none"/>
        </font>
        <alignment horizontal="left" vertical="top" readingOrder="0"/>
      </dxf>
    </rfmt>
    <rfmt sheetId="1" sqref="A268" start="0" length="0">
      <dxf>
        <font>
          <sz val="10"/>
          <color auto="1"/>
          <name val="Arial"/>
          <scheme val="none"/>
        </font>
        <alignment horizontal="left" vertical="top" readingOrder="0"/>
        <border outline="0">
          <bottom style="thin">
            <color indexed="64"/>
          </bottom>
        </border>
      </dxf>
    </rfmt>
    <rfmt sheetId="1" sqref="A269" start="0" length="0">
      <dxf>
        <font>
          <b/>
          <sz val="6"/>
          <name val="Times New Roman"/>
          <scheme val="none"/>
        </font>
        <alignment horizontal="center" vertical="top" readingOrder="0"/>
        <border outline="0">
          <top style="thin">
            <color indexed="64"/>
          </top>
        </border>
      </dxf>
    </rfmt>
    <rfmt sheetId="1" sqref="A270" start="0" length="0">
      <dxf>
        <font>
          <b/>
          <sz val="6"/>
          <name val="Times New Roman"/>
          <scheme val="none"/>
        </font>
        <alignment horizontal="center" vertical="top" readingOrder="0"/>
        <border outline="0">
          <bottom style="thin">
            <color indexed="64"/>
          </bottom>
        </border>
      </dxf>
    </rfmt>
    <rfmt sheetId="1" sqref="A271" start="0" length="0">
      <dxf/>
    </rfmt>
    <rfmt sheetId="1" sqref="A272" start="0" length="0">
      <dxf/>
    </rfmt>
    <rfmt sheetId="1" sqref="A273" start="0" length="0">
      <dxf/>
    </rfmt>
    <rfmt sheetId="1" sqref="A274" start="0" length="0">
      <dxf/>
    </rfmt>
    <rcc rId="0" sId="1" dxf="1">
      <nc r="A275" t="inlineStr">
        <is>
          <t>DESCRIPTION</t>
        </is>
      </nc>
      <ndxf>
        <font>
          <sz val="6"/>
          <name val="Times New Roman"/>
          <scheme val="none"/>
        </font>
        <alignment horizontal="center" readingOrder="0"/>
        <border outline="0">
          <left style="thin">
            <color indexed="64"/>
          </left>
        </border>
      </ndxf>
    </rcc>
    <rfmt sheetId="1" sqref="A276" start="0" length="0">
      <dxf/>
    </rfmt>
    <rfmt sheetId="1" sqref="A277" start="0" length="0">
      <dxf/>
    </rfmt>
    <rcc rId="0" sId="1" dxf="1">
      <nc r="A278" t="inlineStr">
        <is>
          <t>(B)</t>
        </is>
      </nc>
      <ndxf>
        <font>
          <sz val="6"/>
          <name val="Times New Roman"/>
          <scheme val="none"/>
        </font>
        <alignment horizontal="center" readingOrder="0"/>
        <border outline="0">
          <left style="thin">
            <color indexed="64"/>
          </left>
        </border>
      </ndxf>
    </rcc>
    <rcc rId="0" sId="1" dxf="1">
      <nc r="A279" t="inlineStr">
        <is>
          <t>Owner Affidavit for Sheep and Goats from Scrapie Regions - Business</t>
        </is>
      </nc>
      <ndxf>
        <font>
          <sz val="6"/>
          <name val="Times New Roman"/>
          <scheme val="none"/>
        </font>
        <numFmt numFmtId="30" formatCode="@"/>
        <alignment horizontal="left" vertical="top" readingOrder="0"/>
        <border outline="0">
          <left style="thin">
            <color indexed="64"/>
          </left>
          <top style="thin">
            <color indexed="64"/>
          </top>
        </border>
        <protection locked="0"/>
      </ndxf>
    </rcc>
    <rcc rId="0" sId="1" dxf="1">
      <nc r="A280" t="inlineStr">
        <is>
          <t>Request for Recognition of the Animal Health Status of a Region - Federal Government (Foreign)</t>
        </is>
      </nc>
      <ndxf>
        <font>
          <sz val="6"/>
          <name val="Times New Roman"/>
          <scheme val="none"/>
        </font>
        <numFmt numFmtId="30" formatCode="@"/>
        <alignment horizontal="left" vertical="top" readingOrder="0"/>
        <border outline="0">
          <left style="thin">
            <color indexed="64"/>
          </left>
        </border>
        <protection locked="0"/>
      </ndxf>
    </rcc>
    <rcc rId="0" sId="1" dxf="1">
      <nc r="A281" t="inlineStr">
        <is>
          <t>Application for Recognition of the Animal Health Status of a Region - Federal Government (Foreign)</t>
        </is>
      </nc>
      <ndxf>
        <font>
          <sz val="6"/>
          <name val="Times New Roman"/>
          <scheme val="none"/>
        </font>
        <numFmt numFmtId="30" formatCode="@"/>
        <alignment horizontal="left" vertical="top" readingOrder="0"/>
        <border outline="0">
          <left style="thin">
            <color indexed="64"/>
          </left>
        </border>
        <protection locked="0"/>
      </ndxf>
    </rcc>
    <rcc rId="0" sId="1" dxf="1">
      <nc r="A282" t="inlineStr">
        <is>
          <t>Request for Additional Information about a Region - Federal Government (Foreign)</t>
        </is>
      </nc>
      <ndxf>
        <font>
          <sz val="6"/>
          <name val="Times New Roman"/>
          <scheme val="none"/>
        </font>
        <numFmt numFmtId="30" formatCode="@"/>
        <alignment horizontal="left" vertical="top" readingOrder="0"/>
        <border outline="0">
          <left style="thin">
            <color indexed="64"/>
          </left>
        </border>
        <protection locked="0"/>
      </ndxf>
    </rcc>
    <rcc rId="0" sId="1" dxf="1">
      <nc r="A283" t="inlineStr">
        <is>
          <t>Appeal Classification of Animal Health Status  - Federal Government (Foreign)</t>
        </is>
      </nc>
      <ndxf>
        <font>
          <sz val="6"/>
          <name val="Times New Roman"/>
          <scheme val="none"/>
        </font>
        <numFmt numFmtId="30" formatCode="@"/>
        <alignment horizontal="left" vertical="top" readingOrder="0"/>
        <border outline="0">
          <left style="thin">
            <color indexed="64"/>
          </left>
        </border>
        <protection locked="0"/>
      </ndxf>
    </rcc>
    <rcc rId="0" sId="1" dxf="1">
      <nc r="A284" t="inlineStr">
        <is>
          <t>Written Recommendations Have Been Implemented by the Region - Federal Government (Foreign)</t>
        </is>
      </nc>
      <ndxf>
        <font>
          <sz val="6"/>
          <name val="Times New Roman"/>
          <scheme val="none"/>
        </font>
        <numFmt numFmtId="30" formatCode="@"/>
        <alignment horizontal="left" vertical="top" readingOrder="0"/>
        <border outline="0">
          <left style="thin">
            <color indexed="64"/>
          </left>
        </border>
        <protection locked="0"/>
      </ndxf>
    </rcc>
    <rcc rId="0" sId="1" dxf="1">
      <nc r="A285"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288" start="0" length="0">
      <dxf>
        <border outline="0">
          <bottom style="thin">
            <color indexed="64"/>
          </bottom>
        </border>
      </dxf>
    </rfmt>
    <rfmt sheetId="1" sqref="A289" start="0" length="0">
      <dxf>
        <font>
          <sz val="10"/>
          <color auto="1"/>
          <name val="Arial"/>
          <scheme val="none"/>
        </font>
        <alignment horizontal="left" vertical="top" readingOrder="0"/>
        <border outline="0">
          <top style="thin">
            <color indexed="64"/>
          </top>
        </border>
      </dxf>
    </rfmt>
    <rfmt sheetId="1" sqref="A290" start="0" length="0">
      <dxf>
        <font>
          <sz val="10"/>
          <color auto="1"/>
          <name val="Arial"/>
          <scheme val="none"/>
        </font>
        <alignment horizontal="left" vertical="top" readingOrder="0"/>
      </dxf>
    </rfmt>
    <rfmt sheetId="1" sqref="A291" start="0" length="0">
      <dxf>
        <font>
          <sz val="10"/>
          <color auto="1"/>
          <name val="Arial"/>
          <scheme val="none"/>
        </font>
        <alignment horizontal="left" vertical="top" readingOrder="0"/>
      </dxf>
    </rfmt>
    <rfmt sheetId="1" sqref="A292" start="0" length="0">
      <dxf>
        <font>
          <sz val="10"/>
          <color auto="1"/>
          <name val="Arial"/>
          <scheme val="none"/>
        </font>
        <alignment horizontal="left" vertical="top" readingOrder="0"/>
      </dxf>
    </rfmt>
    <rfmt sheetId="1" sqref="A293" start="0" length="0">
      <dxf>
        <font>
          <sz val="10"/>
          <color auto="1"/>
          <name val="Arial"/>
          <scheme val="none"/>
        </font>
        <alignment horizontal="left" vertical="top" readingOrder="0"/>
      </dxf>
    </rfmt>
    <rfmt sheetId="1" sqref="A294" start="0" length="0">
      <dxf>
        <font>
          <sz val="10"/>
          <color auto="1"/>
          <name val="Arial"/>
          <scheme val="none"/>
        </font>
        <alignment horizontal="left" vertical="top" readingOrder="0"/>
      </dxf>
    </rfmt>
    <rfmt sheetId="1" sqref="A295" start="0" length="0">
      <dxf>
        <font>
          <sz val="10"/>
          <color auto="1"/>
          <name val="Arial"/>
          <scheme val="none"/>
        </font>
        <alignment horizontal="left" vertical="top" readingOrder="0"/>
      </dxf>
    </rfmt>
    <rfmt sheetId="1" sqref="A296" start="0" length="0">
      <dxf>
        <font>
          <sz val="10"/>
          <color auto="1"/>
          <name val="Arial"/>
          <scheme val="none"/>
        </font>
        <alignment horizontal="left" vertical="top" readingOrder="0"/>
      </dxf>
    </rfmt>
    <rfmt sheetId="1" sqref="A297" start="0" length="0">
      <dxf>
        <font>
          <sz val="10"/>
          <color auto="1"/>
          <name val="Arial"/>
          <scheme val="none"/>
        </font>
        <alignment horizontal="left" vertical="top" readingOrder="0"/>
        <border outline="0">
          <bottom style="thin">
            <color indexed="64"/>
          </bottom>
        </border>
      </dxf>
    </rfmt>
    <rfmt sheetId="1" sqref="A298" start="0" length="0">
      <dxf>
        <font>
          <b/>
          <sz val="6"/>
          <name val="Times New Roman"/>
          <scheme val="none"/>
        </font>
        <alignment horizontal="center" vertical="top" readingOrder="0"/>
        <border outline="0">
          <top style="thin">
            <color indexed="64"/>
          </top>
        </border>
      </dxf>
    </rfmt>
    <rfmt sheetId="1" sqref="A299" start="0" length="0">
      <dxf>
        <font>
          <b/>
          <sz val="6"/>
          <name val="Times New Roman"/>
          <scheme val="none"/>
        </font>
        <alignment horizontal="center" vertical="top" readingOrder="0"/>
        <border outline="0">
          <bottom style="thin">
            <color indexed="64"/>
          </bottom>
        </border>
      </dxf>
    </rfmt>
    <rfmt sheetId="1" sqref="A300" start="0" length="0">
      <dxf/>
    </rfmt>
    <rfmt sheetId="1" sqref="A301" start="0" length="0">
      <dxf/>
    </rfmt>
    <rfmt sheetId="1" sqref="A302" start="0" length="0">
      <dxf/>
    </rfmt>
    <rfmt sheetId="1" sqref="A303" start="0" length="0">
      <dxf/>
    </rfmt>
    <rcc rId="0" sId="1" dxf="1">
      <nc r="A304" t="inlineStr">
        <is>
          <t>DESCRIPTION</t>
        </is>
      </nc>
      <ndxf>
        <font>
          <sz val="6"/>
          <name val="Times New Roman"/>
          <scheme val="none"/>
        </font>
        <alignment horizontal="center" readingOrder="0"/>
        <border outline="0">
          <left style="thin">
            <color indexed="64"/>
          </left>
        </border>
      </ndxf>
    </rcc>
    <rfmt sheetId="1" sqref="A305" start="0" length="0">
      <dxf/>
    </rfmt>
    <rfmt sheetId="1" sqref="A306" start="0" length="0">
      <dxf/>
    </rfmt>
    <rcc rId="0" sId="1" dxf="1">
      <nc r="A307" t="inlineStr">
        <is>
          <t>(B)</t>
        </is>
      </nc>
      <ndxf>
        <font>
          <sz val="6"/>
          <name val="Times New Roman"/>
          <scheme val="none"/>
        </font>
        <alignment horizontal="center" readingOrder="0"/>
        <border outline="0">
          <left style="thin">
            <color indexed="64"/>
          </left>
        </border>
      </ndxf>
    </rcc>
    <rcc rId="0" sId="1" dxf="1">
      <nc r="A308" t="inlineStr">
        <is>
          <t>Notification that a Restricted Agent Has Been Discovered in the Region - Federal Government (Foreign)</t>
        </is>
      </nc>
      <ndxf>
        <font>
          <sz val="6"/>
          <name val="Times New Roman"/>
          <scheme val="none"/>
        </font>
        <numFmt numFmtId="30" formatCode="@"/>
        <alignment horizontal="left" vertical="top" readingOrder="0"/>
        <border outline="0">
          <left style="thin">
            <color indexed="64"/>
          </left>
          <top style="thin">
            <color indexed="64"/>
          </top>
        </border>
        <protection locked="0"/>
      </ndxf>
    </rcc>
    <rcc rId="0" sId="1" dxf="1">
      <nc r="A309" t="inlineStr">
        <is>
          <t>Certification for Horses that Spend Less than 60 Days in a Region - Business</t>
        </is>
      </nc>
      <ndxf>
        <font>
          <sz val="6"/>
          <name val="Times New Roman"/>
          <scheme val="none"/>
        </font>
        <numFmt numFmtId="30" formatCode="@"/>
        <alignment horizontal="left" vertical="top" readingOrder="1"/>
        <border outline="0">
          <left style="thin">
            <color indexed="64"/>
          </left>
        </border>
        <protection locked="0"/>
      </ndxf>
    </rcc>
    <rfmt sheetId="1" sqref="A310" start="0" length="0">
      <dxf>
        <font>
          <sz val="6"/>
          <name val="Times New Roman"/>
          <scheme val="none"/>
        </font>
        <numFmt numFmtId="30" formatCode="@"/>
        <alignment horizontal="left" vertical="top" readingOrder="0"/>
        <border outline="0">
          <left style="thin">
            <color indexed="64"/>
          </left>
        </border>
        <protection locked="0"/>
      </dxf>
    </rfmt>
    <rfmt sheetId="1" sqref="A311" start="0" length="0">
      <dxf>
        <font>
          <sz val="6"/>
          <name val="Times New Roman"/>
          <scheme val="none"/>
        </font>
        <numFmt numFmtId="30" formatCode="@"/>
        <alignment horizontal="left" vertical="top" readingOrder="0"/>
        <border outline="0">
          <left style="thin">
            <color indexed="64"/>
          </left>
        </border>
        <protection locked="0"/>
      </dxf>
    </rfmt>
    <rcc rId="0" sId="1" dxf="1">
      <nc r="A312"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315" start="0" length="0">
      <dxf>
        <border outline="0">
          <bottom style="thin">
            <color indexed="64"/>
          </bottom>
        </border>
      </dxf>
    </rfmt>
    <rfmt sheetId="1" sqref="A316" start="0" length="0">
      <dxf>
        <font>
          <sz val="10"/>
          <color auto="1"/>
          <name val="Arial"/>
          <scheme val="none"/>
        </font>
        <alignment horizontal="left" vertical="top" readingOrder="0"/>
        <border outline="0">
          <top style="thin">
            <color indexed="64"/>
          </top>
        </border>
      </dxf>
    </rfmt>
    <rfmt sheetId="1" sqref="A317" start="0" length="0">
      <dxf>
        <font>
          <sz val="10"/>
          <color auto="1"/>
          <name val="Arial"/>
          <scheme val="none"/>
        </font>
        <alignment horizontal="left" vertical="top" readingOrder="0"/>
      </dxf>
    </rfmt>
    <rfmt sheetId="1" sqref="A318" start="0" length="0">
      <dxf>
        <font>
          <sz val="10"/>
          <color auto="1"/>
          <name val="Arial"/>
          <scheme val="none"/>
        </font>
        <alignment horizontal="left" vertical="top" readingOrder="0"/>
      </dxf>
    </rfmt>
    <rfmt sheetId="1" sqref="A319" start="0" length="0">
      <dxf>
        <font>
          <sz val="10"/>
          <color auto="1"/>
          <name val="Arial"/>
          <scheme val="none"/>
        </font>
        <alignment horizontal="left" vertical="top" readingOrder="0"/>
      </dxf>
    </rfmt>
    <rfmt sheetId="1" sqref="A320" start="0" length="0">
      <dxf>
        <font>
          <sz val="10"/>
          <color auto="1"/>
          <name val="Arial"/>
          <scheme val="none"/>
        </font>
        <alignment horizontal="left" vertical="top" readingOrder="0"/>
      </dxf>
    </rfmt>
    <rfmt sheetId="1" sqref="A321" start="0" length="0">
      <dxf>
        <font>
          <sz val="10"/>
          <color auto="1"/>
          <name val="Arial"/>
          <scheme val="none"/>
        </font>
        <alignment horizontal="left" vertical="top" readingOrder="0"/>
      </dxf>
    </rfmt>
    <rfmt sheetId="1" sqref="A322" start="0" length="0">
      <dxf>
        <font>
          <sz val="10"/>
          <color auto="1"/>
          <name val="Arial"/>
          <scheme val="none"/>
        </font>
        <alignment horizontal="left" vertical="top" readingOrder="0"/>
      </dxf>
    </rfmt>
    <rfmt sheetId="1" sqref="A323" start="0" length="0">
      <dxf>
        <font>
          <sz val="10"/>
          <color auto="1"/>
          <name val="Arial"/>
          <scheme val="none"/>
        </font>
        <alignment horizontal="left" vertical="top" readingOrder="0"/>
      </dxf>
    </rfmt>
    <rfmt sheetId="1" sqref="A324" start="0" length="0">
      <dxf>
        <font>
          <sz val="10"/>
          <color auto="1"/>
          <name val="Arial"/>
          <scheme val="none"/>
        </font>
        <alignment horizontal="left" vertical="top" readingOrder="0"/>
        <border outline="0">
          <bottom style="thin">
            <color indexed="64"/>
          </bottom>
        </border>
      </dxf>
    </rfmt>
    <rfmt sheetId="1" sqref="A325" start="0" length="0">
      <dxf>
        <font>
          <b/>
          <sz val="6"/>
          <name val="Times New Roman"/>
          <scheme val="none"/>
        </font>
        <alignment horizontal="center" vertical="top" readingOrder="0"/>
        <border outline="0">
          <top style="thin">
            <color indexed="64"/>
          </top>
        </border>
      </dxf>
    </rfmt>
    <rfmt sheetId="1" sqref="A326" start="0" length="0">
      <dxf>
        <font>
          <b/>
          <sz val="6"/>
          <name val="Times New Roman"/>
          <scheme val="none"/>
        </font>
        <alignment horizontal="center" vertical="top" readingOrder="0"/>
        <border outline="0">
          <bottom style="thin">
            <color indexed="64"/>
          </bottom>
        </border>
      </dxf>
    </rfmt>
    <rfmt sheetId="1" sqref="A327" start="0" length="0">
      <dxf/>
    </rfmt>
    <rfmt sheetId="1" sqref="A328" start="0" length="0">
      <dxf/>
    </rfmt>
    <rfmt sheetId="1" sqref="A329" start="0" length="0">
      <dxf/>
    </rfmt>
    <rfmt sheetId="1" sqref="A330" start="0" length="0">
      <dxf/>
    </rfmt>
    <rcc rId="0" sId="1" dxf="1">
      <nc r="A331" t="inlineStr">
        <is>
          <t>DESCRIPTION</t>
        </is>
      </nc>
      <ndxf>
        <font>
          <sz val="6"/>
          <name val="Times New Roman"/>
          <scheme val="none"/>
        </font>
        <alignment horizontal="center" readingOrder="0"/>
        <border outline="0">
          <left style="thin">
            <color indexed="64"/>
          </left>
        </border>
      </ndxf>
    </rcc>
    <rfmt sheetId="1" sqref="A332" start="0" length="0">
      <dxf/>
    </rfmt>
    <rfmt sheetId="1" sqref="A333" start="0" length="0">
      <dxf/>
    </rfmt>
    <rcc rId="0" sId="1" dxf="1">
      <nc r="A334" t="inlineStr">
        <is>
          <t>(B)</t>
        </is>
      </nc>
      <ndxf>
        <font>
          <sz val="6"/>
          <name val="Times New Roman"/>
          <scheme val="none"/>
        </font>
        <alignment horizontal="center" readingOrder="0"/>
        <border outline="0">
          <left style="thin">
            <color indexed="64"/>
          </left>
        </border>
      </ndxf>
    </rcc>
    <rfmt sheetId="1" sqref="A335"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336" start="0" length="0">
      <dxf>
        <font>
          <sz val="6"/>
          <name val="Times New Roman"/>
          <scheme val="none"/>
        </font>
        <numFmt numFmtId="30" formatCode="@"/>
        <alignment horizontal="left" vertical="top" readingOrder="0"/>
        <border outline="0">
          <left style="thin">
            <color indexed="64"/>
          </left>
        </border>
        <protection locked="0"/>
      </dxf>
    </rfmt>
    <rfmt sheetId="1" sqref="A337" start="0" length="0">
      <dxf>
        <font>
          <sz val="6"/>
          <name val="Times New Roman"/>
          <scheme val="none"/>
        </font>
        <numFmt numFmtId="30" formatCode="@"/>
        <alignment horizontal="left" vertical="top" readingOrder="0"/>
        <border outline="0">
          <left style="thin">
            <color indexed="64"/>
          </left>
        </border>
        <protection locked="0"/>
      </dxf>
    </rfmt>
    <rfmt sheetId="1" sqref="A338" start="0" length="0">
      <dxf>
        <font>
          <sz val="6"/>
          <name val="Times New Roman"/>
          <scheme val="none"/>
        </font>
        <numFmt numFmtId="30" formatCode="@"/>
        <alignment horizontal="left" vertical="top" readingOrder="0"/>
        <border outline="0">
          <left style="thin">
            <color indexed="64"/>
          </left>
        </border>
        <protection locked="0"/>
      </dxf>
    </rfmt>
    <rfmt sheetId="1" sqref="A339" start="0" length="0">
      <dxf>
        <font>
          <sz val="6"/>
          <name val="Times New Roman"/>
          <scheme val="none"/>
        </font>
        <numFmt numFmtId="30" formatCode="@"/>
        <alignment horizontal="left" vertical="top" readingOrder="0"/>
        <border outline="0">
          <left style="thin">
            <color indexed="64"/>
          </left>
        </border>
        <protection locked="0"/>
      </dxf>
    </rfmt>
    <rfmt sheetId="1" sqref="A340" start="0" length="0">
      <dxf>
        <font>
          <sz val="6"/>
          <name val="Times New Roman"/>
          <scheme val="none"/>
        </font>
        <numFmt numFmtId="30" formatCode="@"/>
        <alignment horizontal="left" vertical="top" readingOrder="0"/>
        <border outline="0">
          <left style="thin">
            <color indexed="64"/>
          </left>
        </border>
        <protection locked="0"/>
      </dxf>
    </rfmt>
    <rcc rId="0" sId="1" dxf="1">
      <nc r="A341"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344" start="0" length="0">
      <dxf>
        <border outline="0">
          <bottom style="thin">
            <color indexed="64"/>
          </bottom>
        </border>
      </dxf>
    </rfmt>
    <rfmt sheetId="1" sqref="A345" start="0" length="0">
      <dxf>
        <font>
          <sz val="10"/>
          <color auto="1"/>
          <name val="Arial"/>
          <scheme val="none"/>
        </font>
        <alignment horizontal="left" vertical="top" readingOrder="0"/>
        <border outline="0">
          <top style="thin">
            <color indexed="64"/>
          </top>
        </border>
      </dxf>
    </rfmt>
    <rfmt sheetId="1" sqref="A346" start="0" length="0">
      <dxf>
        <font>
          <sz val="10"/>
          <color auto="1"/>
          <name val="Arial"/>
          <scheme val="none"/>
        </font>
        <alignment horizontal="left" vertical="top" readingOrder="0"/>
      </dxf>
    </rfmt>
    <rfmt sheetId="1" sqref="A347" start="0" length="0">
      <dxf>
        <font>
          <sz val="10"/>
          <color auto="1"/>
          <name val="Arial"/>
          <scheme val="none"/>
        </font>
        <alignment horizontal="left" vertical="top" readingOrder="0"/>
      </dxf>
    </rfmt>
    <rfmt sheetId="1" sqref="A348" start="0" length="0">
      <dxf>
        <font>
          <sz val="10"/>
          <color auto="1"/>
          <name val="Arial"/>
          <scheme val="none"/>
        </font>
        <alignment horizontal="left" vertical="top" readingOrder="0"/>
      </dxf>
    </rfmt>
    <rfmt sheetId="1" sqref="A349" start="0" length="0">
      <dxf>
        <font>
          <sz val="10"/>
          <color auto="1"/>
          <name val="Arial"/>
          <scheme val="none"/>
        </font>
        <alignment horizontal="left" vertical="top" readingOrder="0"/>
      </dxf>
    </rfmt>
    <rfmt sheetId="1" sqref="A350" start="0" length="0">
      <dxf>
        <font>
          <sz val="10"/>
          <color auto="1"/>
          <name val="Arial"/>
          <scheme val="none"/>
        </font>
        <alignment horizontal="left" vertical="top" readingOrder="0"/>
      </dxf>
    </rfmt>
    <rfmt sheetId="1" sqref="A351" start="0" length="0">
      <dxf>
        <font>
          <sz val="10"/>
          <color auto="1"/>
          <name val="Arial"/>
          <scheme val="none"/>
        </font>
        <alignment horizontal="left" vertical="top" readingOrder="0"/>
      </dxf>
    </rfmt>
    <rfmt sheetId="1" sqref="A352" start="0" length="0">
      <dxf>
        <font>
          <sz val="10"/>
          <color auto="1"/>
          <name val="Arial"/>
          <scheme val="none"/>
        </font>
        <alignment horizontal="left" vertical="top" readingOrder="0"/>
      </dxf>
    </rfmt>
    <rfmt sheetId="1" sqref="A353" start="0" length="0">
      <dxf>
        <font>
          <sz val="10"/>
          <color auto="1"/>
          <name val="Arial"/>
          <scheme val="none"/>
        </font>
        <alignment horizontal="left" vertical="top" readingOrder="0"/>
        <border outline="0">
          <bottom style="thin">
            <color indexed="64"/>
          </bottom>
        </border>
      </dxf>
    </rfmt>
    <rfmt sheetId="1" sqref="A354" start="0" length="0">
      <dxf>
        <font>
          <b/>
          <sz val="6"/>
          <name val="Times New Roman"/>
          <scheme val="none"/>
        </font>
        <alignment horizontal="center" vertical="top" readingOrder="0"/>
        <border outline="0">
          <top style="thin">
            <color indexed="64"/>
          </top>
        </border>
      </dxf>
    </rfmt>
    <rfmt sheetId="1" sqref="A355" start="0" length="0">
      <dxf>
        <font>
          <b/>
          <sz val="6"/>
          <name val="Times New Roman"/>
          <scheme val="none"/>
        </font>
        <alignment horizontal="center" vertical="top" readingOrder="0"/>
        <border outline="0">
          <bottom style="thin">
            <color indexed="64"/>
          </bottom>
        </border>
      </dxf>
    </rfmt>
    <rfmt sheetId="1" sqref="A356" start="0" length="0">
      <dxf/>
    </rfmt>
    <rfmt sheetId="1" sqref="A357" start="0" length="0">
      <dxf/>
    </rfmt>
    <rfmt sheetId="1" sqref="A358" start="0" length="0">
      <dxf/>
    </rfmt>
    <rfmt sheetId="1" sqref="A359" start="0" length="0">
      <dxf/>
    </rfmt>
    <rcc rId="0" sId="1" dxf="1">
      <nc r="A360" t="inlineStr">
        <is>
          <t>DESCRIPTION</t>
        </is>
      </nc>
      <ndxf>
        <font>
          <sz val="6"/>
          <name val="Times New Roman"/>
          <scheme val="none"/>
        </font>
        <alignment horizontal="center" readingOrder="0"/>
        <border outline="0">
          <left style="thin">
            <color indexed="64"/>
          </left>
        </border>
      </ndxf>
    </rcc>
    <rfmt sheetId="1" sqref="A361" start="0" length="0">
      <dxf/>
    </rfmt>
    <rfmt sheetId="1" sqref="A362" start="0" length="0">
      <dxf/>
    </rfmt>
    <rcc rId="0" sId="1" dxf="1">
      <nc r="A363" t="inlineStr">
        <is>
          <t>(B)</t>
        </is>
      </nc>
      <ndxf>
        <font>
          <sz val="6"/>
          <name val="Times New Roman"/>
          <scheme val="none"/>
        </font>
        <alignment horizontal="center" readingOrder="0"/>
        <border outline="0">
          <left style="thin">
            <color indexed="64"/>
          </left>
        </border>
      </ndxf>
    </rcc>
    <rfmt sheetId="1" sqref="A364"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365" start="0" length="0">
      <dxf>
        <font>
          <sz val="6"/>
          <name val="Times New Roman"/>
          <scheme val="none"/>
        </font>
        <numFmt numFmtId="30" formatCode="@"/>
        <alignment horizontal="left" vertical="top" readingOrder="0"/>
        <border outline="0">
          <left style="thin">
            <color indexed="64"/>
          </left>
        </border>
        <protection locked="0"/>
      </dxf>
    </rfmt>
    <rfmt sheetId="1" sqref="A366" start="0" length="0">
      <dxf>
        <font>
          <sz val="6"/>
          <name val="Times New Roman"/>
          <scheme val="none"/>
        </font>
        <numFmt numFmtId="30" formatCode="@"/>
        <alignment horizontal="left" vertical="top" readingOrder="0"/>
        <border outline="0">
          <left style="thin">
            <color indexed="64"/>
          </left>
        </border>
        <protection locked="0"/>
      </dxf>
    </rfmt>
    <rfmt sheetId="1" sqref="A367" start="0" length="0">
      <dxf>
        <font>
          <sz val="6"/>
          <name val="Times New Roman"/>
          <scheme val="none"/>
        </font>
        <numFmt numFmtId="30" formatCode="@"/>
        <alignment horizontal="left" vertical="top" readingOrder="0"/>
        <border outline="0">
          <left style="thin">
            <color indexed="64"/>
          </left>
        </border>
        <protection locked="0"/>
      </dxf>
    </rfmt>
    <rfmt sheetId="1" sqref="A368" start="0" length="0">
      <dxf>
        <font>
          <sz val="6"/>
          <name val="Times New Roman"/>
          <scheme val="none"/>
        </font>
        <numFmt numFmtId="30" formatCode="@"/>
        <alignment horizontal="left" vertical="top" readingOrder="0"/>
        <border outline="0">
          <left style="thin">
            <color indexed="64"/>
          </left>
        </border>
        <protection locked="0"/>
      </dxf>
    </rfmt>
    <rfmt sheetId="1" sqref="A369" start="0" length="0">
      <dxf>
        <font>
          <sz val="6"/>
          <name val="Times New Roman"/>
          <scheme val="none"/>
        </font>
        <numFmt numFmtId="30" formatCode="@"/>
        <alignment horizontal="left" vertical="top" readingOrder="0"/>
        <border outline="0">
          <left style="thin">
            <color indexed="64"/>
          </left>
        </border>
        <protection locked="0"/>
      </dxf>
    </rfmt>
    <rcc rId="0" sId="1" dxf="1">
      <nc r="A370"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373" start="0" length="0">
      <dxf>
        <border outline="0">
          <bottom style="thin">
            <color indexed="64"/>
          </bottom>
        </border>
      </dxf>
    </rfmt>
    <rfmt sheetId="1" sqref="A374" start="0" length="0">
      <dxf>
        <font>
          <sz val="10"/>
          <color auto="1"/>
          <name val="Arial"/>
          <scheme val="none"/>
        </font>
        <alignment horizontal="left" vertical="top" readingOrder="0"/>
        <border outline="0">
          <top style="thin">
            <color indexed="64"/>
          </top>
        </border>
      </dxf>
    </rfmt>
    <rfmt sheetId="1" sqref="A375" start="0" length="0">
      <dxf>
        <font>
          <sz val="10"/>
          <color auto="1"/>
          <name val="Arial"/>
          <scheme val="none"/>
        </font>
        <alignment horizontal="left" vertical="top" readingOrder="0"/>
      </dxf>
    </rfmt>
    <rfmt sheetId="1" sqref="A376" start="0" length="0">
      <dxf>
        <font>
          <sz val="10"/>
          <color auto="1"/>
          <name val="Arial"/>
          <scheme val="none"/>
        </font>
        <alignment horizontal="left" vertical="top" readingOrder="0"/>
      </dxf>
    </rfmt>
    <rfmt sheetId="1" sqref="A377" start="0" length="0">
      <dxf>
        <font>
          <sz val="10"/>
          <color auto="1"/>
          <name val="Arial"/>
          <scheme val="none"/>
        </font>
        <alignment horizontal="left" vertical="top" readingOrder="0"/>
      </dxf>
    </rfmt>
    <rfmt sheetId="1" sqref="A378" start="0" length="0">
      <dxf>
        <font>
          <sz val="10"/>
          <color auto="1"/>
          <name val="Arial"/>
          <scheme val="none"/>
        </font>
        <alignment horizontal="left" vertical="top" readingOrder="0"/>
      </dxf>
    </rfmt>
    <rfmt sheetId="1" sqref="A379" start="0" length="0">
      <dxf>
        <font>
          <sz val="10"/>
          <color auto="1"/>
          <name val="Arial"/>
          <scheme val="none"/>
        </font>
        <alignment horizontal="left" vertical="top" readingOrder="0"/>
      </dxf>
    </rfmt>
    <rfmt sheetId="1" sqref="A380" start="0" length="0">
      <dxf>
        <font>
          <sz val="10"/>
          <color auto="1"/>
          <name val="Arial"/>
          <scheme val="none"/>
        </font>
        <alignment horizontal="left" vertical="top" readingOrder="0"/>
      </dxf>
    </rfmt>
    <rfmt sheetId="1" sqref="A381" start="0" length="0">
      <dxf>
        <font>
          <sz val="10"/>
          <color auto="1"/>
          <name val="Arial"/>
          <scheme val="none"/>
        </font>
        <alignment horizontal="left" vertical="top" readingOrder="0"/>
      </dxf>
    </rfmt>
    <rfmt sheetId="1" sqref="A382" start="0" length="0">
      <dxf>
        <font>
          <sz val="10"/>
          <color auto="1"/>
          <name val="Arial"/>
          <scheme val="none"/>
        </font>
        <alignment horizontal="left" vertical="top" readingOrder="0"/>
        <border outline="0">
          <bottom style="thin">
            <color indexed="64"/>
          </bottom>
        </border>
      </dxf>
    </rfmt>
    <rfmt sheetId="1" sqref="A383" start="0" length="0">
      <dxf>
        <font>
          <b/>
          <sz val="6"/>
          <name val="Times New Roman"/>
          <scheme val="none"/>
        </font>
        <alignment horizontal="center" vertical="top" readingOrder="0"/>
        <border outline="0">
          <top style="thin">
            <color indexed="64"/>
          </top>
        </border>
      </dxf>
    </rfmt>
    <rfmt sheetId="1" sqref="A384" start="0" length="0">
      <dxf>
        <font>
          <b/>
          <sz val="6"/>
          <name val="Times New Roman"/>
          <scheme val="none"/>
        </font>
        <alignment horizontal="center" vertical="top" readingOrder="0"/>
        <border outline="0">
          <bottom style="thin">
            <color indexed="64"/>
          </bottom>
        </border>
      </dxf>
    </rfmt>
    <rfmt sheetId="1" sqref="A385" start="0" length="0">
      <dxf/>
    </rfmt>
    <rfmt sheetId="1" sqref="A386" start="0" length="0">
      <dxf/>
    </rfmt>
    <rfmt sheetId="1" sqref="A387" start="0" length="0">
      <dxf/>
    </rfmt>
    <rfmt sheetId="1" sqref="A388" start="0" length="0">
      <dxf/>
    </rfmt>
    <rcc rId="0" sId="1" dxf="1">
      <nc r="A389" t="inlineStr">
        <is>
          <t>DESCRIPTION</t>
        </is>
      </nc>
      <ndxf>
        <font>
          <sz val="6"/>
          <name val="Times New Roman"/>
          <scheme val="none"/>
        </font>
        <alignment horizontal="center" readingOrder="0"/>
        <border outline="0">
          <left style="thin">
            <color indexed="64"/>
          </left>
        </border>
      </ndxf>
    </rcc>
    <rfmt sheetId="1" sqref="A390" start="0" length="0">
      <dxf/>
    </rfmt>
    <rfmt sheetId="1" sqref="A391" start="0" length="0">
      <dxf/>
    </rfmt>
    <rcc rId="0" sId="1" dxf="1">
      <nc r="A392" t="inlineStr">
        <is>
          <t>(B)</t>
        </is>
      </nc>
      <ndxf>
        <font>
          <sz val="6"/>
          <name val="Times New Roman"/>
          <scheme val="none"/>
        </font>
        <alignment horizontal="center" readingOrder="0"/>
        <border outline="0">
          <left style="thin">
            <color indexed="64"/>
          </left>
        </border>
      </ndxf>
    </rcc>
    <rfmt sheetId="1" sqref="A393"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394" start="0" length="0">
      <dxf>
        <font>
          <sz val="6"/>
          <name val="Times New Roman"/>
          <scheme val="none"/>
        </font>
        <numFmt numFmtId="30" formatCode="@"/>
        <alignment horizontal="left" vertical="top" readingOrder="0"/>
        <border outline="0">
          <left style="thin">
            <color indexed="64"/>
          </left>
        </border>
        <protection locked="0"/>
      </dxf>
    </rfmt>
    <rfmt sheetId="1" sqref="A395" start="0" length="0">
      <dxf>
        <font>
          <sz val="6"/>
          <name val="Times New Roman"/>
          <scheme val="none"/>
        </font>
        <numFmt numFmtId="30" formatCode="@"/>
        <alignment horizontal="left" vertical="top" readingOrder="0"/>
        <border outline="0">
          <left style="thin">
            <color indexed="64"/>
          </left>
        </border>
        <protection locked="0"/>
      </dxf>
    </rfmt>
    <rfmt sheetId="1" sqref="A396" start="0" length="0">
      <dxf>
        <font>
          <sz val="6"/>
          <name val="Times New Roman"/>
          <scheme val="none"/>
        </font>
        <numFmt numFmtId="30" formatCode="@"/>
        <alignment horizontal="left" vertical="top" readingOrder="0"/>
        <border outline="0">
          <left style="thin">
            <color indexed="64"/>
          </left>
        </border>
        <protection locked="0"/>
      </dxf>
    </rfmt>
    <rfmt sheetId="1" sqref="A397" start="0" length="0">
      <dxf>
        <font>
          <sz val="6"/>
          <name val="Times New Roman"/>
          <scheme val="none"/>
        </font>
        <numFmt numFmtId="30" formatCode="@"/>
        <alignment horizontal="left" vertical="top" readingOrder="0"/>
        <border outline="0">
          <left style="thin">
            <color indexed="64"/>
          </left>
        </border>
        <protection locked="0"/>
      </dxf>
    </rfmt>
    <rfmt sheetId="1" sqref="A398" start="0" length="0">
      <dxf>
        <font>
          <sz val="6"/>
          <name val="Times New Roman"/>
          <scheme val="none"/>
        </font>
        <numFmt numFmtId="30" formatCode="@"/>
        <alignment horizontal="left" vertical="top" readingOrder="0"/>
        <border outline="0">
          <left style="thin">
            <color indexed="64"/>
          </left>
        </border>
        <protection locked="0"/>
      </dxf>
    </rfmt>
    <rcc rId="0" sId="1" dxf="1">
      <nc r="A399"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402" start="0" length="0">
      <dxf>
        <border outline="0">
          <bottom style="thin">
            <color indexed="64"/>
          </bottom>
        </border>
      </dxf>
    </rfmt>
    <rfmt sheetId="1" sqref="A403" start="0" length="0">
      <dxf>
        <font>
          <sz val="10"/>
          <color auto="1"/>
          <name val="Arial"/>
          <scheme val="none"/>
        </font>
        <alignment horizontal="left" vertical="top" readingOrder="0"/>
        <border outline="0">
          <top style="thin">
            <color indexed="64"/>
          </top>
        </border>
      </dxf>
    </rfmt>
    <rfmt sheetId="1" sqref="A404" start="0" length="0">
      <dxf>
        <font>
          <sz val="10"/>
          <color auto="1"/>
          <name val="Arial"/>
          <scheme val="none"/>
        </font>
        <alignment horizontal="left" vertical="top" readingOrder="0"/>
      </dxf>
    </rfmt>
    <rfmt sheetId="1" sqref="A405" start="0" length="0">
      <dxf>
        <font>
          <sz val="10"/>
          <color auto="1"/>
          <name val="Arial"/>
          <scheme val="none"/>
        </font>
        <alignment horizontal="left" vertical="top" readingOrder="0"/>
      </dxf>
    </rfmt>
    <rfmt sheetId="1" sqref="A406" start="0" length="0">
      <dxf>
        <font>
          <sz val="10"/>
          <color auto="1"/>
          <name val="Arial"/>
          <scheme val="none"/>
        </font>
        <alignment horizontal="left" vertical="top" readingOrder="0"/>
      </dxf>
    </rfmt>
    <rfmt sheetId="1" sqref="A407" start="0" length="0">
      <dxf>
        <font>
          <sz val="10"/>
          <color auto="1"/>
          <name val="Arial"/>
          <scheme val="none"/>
        </font>
        <alignment horizontal="left" vertical="top" readingOrder="0"/>
      </dxf>
    </rfmt>
    <rfmt sheetId="1" sqref="A408" start="0" length="0">
      <dxf>
        <font>
          <sz val="10"/>
          <color auto="1"/>
          <name val="Arial"/>
          <scheme val="none"/>
        </font>
        <alignment horizontal="left" vertical="top" readingOrder="0"/>
      </dxf>
    </rfmt>
    <rfmt sheetId="1" sqref="A409" start="0" length="0">
      <dxf>
        <font>
          <sz val="10"/>
          <color auto="1"/>
          <name val="Arial"/>
          <scheme val="none"/>
        </font>
        <alignment horizontal="left" vertical="top" readingOrder="0"/>
      </dxf>
    </rfmt>
    <rfmt sheetId="1" sqref="A410" start="0" length="0">
      <dxf>
        <font>
          <sz val="10"/>
          <color auto="1"/>
          <name val="Arial"/>
          <scheme val="none"/>
        </font>
        <alignment horizontal="left" vertical="top" readingOrder="0"/>
      </dxf>
    </rfmt>
    <rfmt sheetId="1" sqref="A411" start="0" length="0">
      <dxf>
        <font>
          <sz val="10"/>
          <color auto="1"/>
          <name val="Arial"/>
          <scheme val="none"/>
        </font>
        <alignment horizontal="left" vertical="top" readingOrder="0"/>
        <border outline="0">
          <bottom style="thin">
            <color indexed="64"/>
          </bottom>
        </border>
      </dxf>
    </rfmt>
    <rfmt sheetId="1" sqref="A412" start="0" length="0">
      <dxf>
        <font>
          <b/>
          <sz val="6"/>
          <name val="Times New Roman"/>
          <scheme val="none"/>
        </font>
        <alignment horizontal="center" vertical="top" readingOrder="0"/>
        <border outline="0">
          <top style="thin">
            <color indexed="64"/>
          </top>
        </border>
      </dxf>
    </rfmt>
    <rfmt sheetId="1" sqref="A413" start="0" length="0">
      <dxf>
        <font>
          <b/>
          <sz val="6"/>
          <name val="Times New Roman"/>
          <scheme val="none"/>
        </font>
        <alignment horizontal="center" vertical="top" readingOrder="0"/>
        <border outline="0">
          <bottom style="thin">
            <color indexed="64"/>
          </bottom>
        </border>
      </dxf>
    </rfmt>
    <rfmt sheetId="1" sqref="A414" start="0" length="0">
      <dxf/>
    </rfmt>
    <rfmt sheetId="1" sqref="A415" start="0" length="0">
      <dxf/>
    </rfmt>
    <rfmt sheetId="1" sqref="A416" start="0" length="0">
      <dxf/>
    </rfmt>
    <rfmt sheetId="1" sqref="A417" start="0" length="0">
      <dxf/>
    </rfmt>
    <rcc rId="0" sId="1" dxf="1">
      <nc r="A418" t="inlineStr">
        <is>
          <t>DESCRIPTION</t>
        </is>
      </nc>
      <ndxf>
        <font>
          <sz val="6"/>
          <name val="Times New Roman"/>
          <scheme val="none"/>
        </font>
        <alignment horizontal="center" readingOrder="0"/>
        <border outline="0">
          <left style="thin">
            <color indexed="64"/>
          </left>
        </border>
      </ndxf>
    </rcc>
    <rfmt sheetId="1" sqref="A419" start="0" length="0">
      <dxf/>
    </rfmt>
    <rfmt sheetId="1" sqref="A420" start="0" length="0">
      <dxf/>
    </rfmt>
    <rcc rId="0" sId="1" dxf="1">
      <nc r="A421" t="inlineStr">
        <is>
          <t>(B)</t>
        </is>
      </nc>
      <ndxf>
        <font>
          <sz val="6"/>
          <name val="Times New Roman"/>
          <scheme val="none"/>
        </font>
        <alignment horizontal="center" readingOrder="0"/>
        <border outline="0">
          <left style="thin">
            <color indexed="64"/>
          </left>
        </border>
      </ndxf>
    </rcc>
    <rfmt sheetId="1" sqref="A422"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423" start="0" length="0">
      <dxf>
        <font>
          <sz val="6"/>
          <name val="Times New Roman"/>
          <scheme val="none"/>
        </font>
        <numFmt numFmtId="30" formatCode="@"/>
        <alignment horizontal="left" vertical="top" readingOrder="0"/>
        <border outline="0">
          <left style="thin">
            <color indexed="64"/>
          </left>
        </border>
        <protection locked="0"/>
      </dxf>
    </rfmt>
    <rfmt sheetId="1" sqref="A424" start="0" length="0">
      <dxf>
        <font>
          <sz val="6"/>
          <name val="Times New Roman"/>
          <scheme val="none"/>
        </font>
        <numFmt numFmtId="30" formatCode="@"/>
        <alignment horizontal="left" vertical="top" readingOrder="0"/>
        <border outline="0">
          <left style="thin">
            <color indexed="64"/>
          </left>
        </border>
        <protection locked="0"/>
      </dxf>
    </rfmt>
    <rfmt sheetId="1" sqref="A425" start="0" length="0">
      <dxf>
        <font>
          <sz val="6"/>
          <name val="Times New Roman"/>
          <scheme val="none"/>
        </font>
        <numFmt numFmtId="30" formatCode="@"/>
        <alignment horizontal="left" vertical="top" readingOrder="0"/>
        <border outline="0">
          <left style="thin">
            <color indexed="64"/>
          </left>
        </border>
        <protection locked="0"/>
      </dxf>
    </rfmt>
    <rfmt sheetId="1" sqref="A426" start="0" length="0">
      <dxf>
        <font>
          <sz val="6"/>
          <name val="Times New Roman"/>
          <scheme val="none"/>
        </font>
        <numFmt numFmtId="30" formatCode="@"/>
        <alignment horizontal="left" vertical="top" readingOrder="0"/>
        <border outline="0">
          <left style="thin">
            <color indexed="64"/>
          </left>
        </border>
        <protection locked="0"/>
      </dxf>
    </rfmt>
    <rfmt sheetId="1" sqref="A427" start="0" length="0">
      <dxf>
        <font>
          <sz val="6"/>
          <name val="Times New Roman"/>
          <scheme val="none"/>
        </font>
        <numFmt numFmtId="30" formatCode="@"/>
        <alignment horizontal="left" vertical="top" readingOrder="0"/>
        <border outline="0">
          <left style="thin">
            <color indexed="64"/>
          </left>
        </border>
        <protection locked="0"/>
      </dxf>
    </rfmt>
    <rcc rId="0" sId="1" dxf="1">
      <nc r="A428"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431" start="0" length="0">
      <dxf>
        <border outline="0">
          <bottom style="thin">
            <color indexed="64"/>
          </bottom>
        </border>
      </dxf>
    </rfmt>
    <rfmt sheetId="1" sqref="A432" start="0" length="0">
      <dxf>
        <font>
          <sz val="10"/>
          <color auto="1"/>
          <name val="Arial"/>
          <scheme val="none"/>
        </font>
        <alignment horizontal="left" vertical="top" readingOrder="0"/>
        <border outline="0">
          <top style="thin">
            <color indexed="64"/>
          </top>
        </border>
      </dxf>
    </rfmt>
    <rfmt sheetId="1" sqref="A433" start="0" length="0">
      <dxf>
        <font>
          <sz val="10"/>
          <color auto="1"/>
          <name val="Arial"/>
          <scheme val="none"/>
        </font>
        <alignment horizontal="left" vertical="top" readingOrder="0"/>
      </dxf>
    </rfmt>
    <rfmt sheetId="1" sqref="A434" start="0" length="0">
      <dxf>
        <font>
          <sz val="10"/>
          <color auto="1"/>
          <name val="Arial"/>
          <scheme val="none"/>
        </font>
        <alignment horizontal="left" vertical="top" readingOrder="0"/>
      </dxf>
    </rfmt>
    <rfmt sheetId="1" sqref="A435" start="0" length="0">
      <dxf>
        <font>
          <sz val="10"/>
          <color auto="1"/>
          <name val="Arial"/>
          <scheme val="none"/>
        </font>
        <alignment horizontal="left" vertical="top" readingOrder="0"/>
      </dxf>
    </rfmt>
    <rfmt sheetId="1" sqref="A436" start="0" length="0">
      <dxf>
        <font>
          <sz val="10"/>
          <color auto="1"/>
          <name val="Arial"/>
          <scheme val="none"/>
        </font>
        <alignment horizontal="left" vertical="top" readingOrder="0"/>
      </dxf>
    </rfmt>
    <rfmt sheetId="1" sqref="A437" start="0" length="0">
      <dxf>
        <font>
          <sz val="10"/>
          <color auto="1"/>
          <name val="Arial"/>
          <scheme val="none"/>
        </font>
        <alignment horizontal="left" vertical="top" readingOrder="0"/>
      </dxf>
    </rfmt>
    <rfmt sheetId="1" sqref="A438" start="0" length="0">
      <dxf>
        <font>
          <sz val="10"/>
          <color auto="1"/>
          <name val="Arial"/>
          <scheme val="none"/>
        </font>
        <alignment horizontal="left" vertical="top" readingOrder="0"/>
      </dxf>
    </rfmt>
    <rfmt sheetId="1" sqref="A439" start="0" length="0">
      <dxf>
        <font>
          <sz val="10"/>
          <color auto="1"/>
          <name val="Arial"/>
          <scheme val="none"/>
        </font>
        <alignment horizontal="left" vertical="top" readingOrder="0"/>
      </dxf>
    </rfmt>
    <rfmt sheetId="1" sqref="A440" start="0" length="0">
      <dxf>
        <font>
          <sz val="10"/>
          <color auto="1"/>
          <name val="Arial"/>
          <scheme val="none"/>
        </font>
        <alignment horizontal="left" vertical="top" readingOrder="0"/>
        <border outline="0">
          <bottom style="thin">
            <color indexed="64"/>
          </bottom>
        </border>
      </dxf>
    </rfmt>
    <rfmt sheetId="1" sqref="A441" start="0" length="0">
      <dxf>
        <font>
          <b/>
          <sz val="6"/>
          <name val="Times New Roman"/>
          <scheme val="none"/>
        </font>
        <alignment horizontal="center" vertical="top" readingOrder="0"/>
        <border outline="0">
          <top style="thin">
            <color indexed="64"/>
          </top>
        </border>
      </dxf>
    </rfmt>
    <rfmt sheetId="1" sqref="A442" start="0" length="0">
      <dxf>
        <font>
          <b/>
          <sz val="6"/>
          <name val="Times New Roman"/>
          <scheme val="none"/>
        </font>
        <alignment horizontal="center" vertical="top" readingOrder="0"/>
        <border outline="0">
          <bottom style="thin">
            <color indexed="64"/>
          </bottom>
        </border>
      </dxf>
    </rfmt>
    <rfmt sheetId="1" sqref="A443" start="0" length="0">
      <dxf/>
    </rfmt>
    <rfmt sheetId="1" sqref="A444" start="0" length="0">
      <dxf/>
    </rfmt>
    <rfmt sheetId="1" sqref="A445" start="0" length="0">
      <dxf/>
    </rfmt>
    <rfmt sheetId="1" sqref="A446" start="0" length="0">
      <dxf/>
    </rfmt>
    <rcc rId="0" sId="1" dxf="1">
      <nc r="A447" t="inlineStr">
        <is>
          <t>DESCRIPTION</t>
        </is>
      </nc>
      <ndxf>
        <font>
          <sz val="6"/>
          <name val="Times New Roman"/>
          <scheme val="none"/>
        </font>
        <alignment horizontal="center" readingOrder="0"/>
        <border outline="0">
          <left style="thin">
            <color indexed="64"/>
          </left>
        </border>
      </ndxf>
    </rcc>
    <rfmt sheetId="1" sqref="A448" start="0" length="0">
      <dxf/>
    </rfmt>
    <rfmt sheetId="1" sqref="A449" start="0" length="0">
      <dxf/>
    </rfmt>
    <rcc rId="0" sId="1" dxf="1">
      <nc r="A450" t="inlineStr">
        <is>
          <t>(B)</t>
        </is>
      </nc>
      <ndxf>
        <font>
          <sz val="6"/>
          <name val="Times New Roman"/>
          <scheme val="none"/>
        </font>
        <alignment horizontal="center" readingOrder="0"/>
        <border outline="0">
          <left style="thin">
            <color indexed="64"/>
          </left>
        </border>
      </ndxf>
    </rcc>
    <rfmt sheetId="1" sqref="A451"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452" start="0" length="0">
      <dxf>
        <font>
          <sz val="6"/>
          <name val="Times New Roman"/>
          <scheme val="none"/>
        </font>
        <numFmt numFmtId="30" formatCode="@"/>
        <alignment horizontal="left" vertical="top" readingOrder="0"/>
        <border outline="0">
          <left style="thin">
            <color indexed="64"/>
          </left>
        </border>
        <protection locked="0"/>
      </dxf>
    </rfmt>
    <rfmt sheetId="1" sqref="A453" start="0" length="0">
      <dxf>
        <font>
          <sz val="6"/>
          <name val="Times New Roman"/>
          <scheme val="none"/>
        </font>
        <numFmt numFmtId="30" formatCode="@"/>
        <alignment horizontal="left" vertical="top" readingOrder="0"/>
        <border outline="0">
          <left style="thin">
            <color indexed="64"/>
          </left>
        </border>
        <protection locked="0"/>
      </dxf>
    </rfmt>
    <rfmt sheetId="1" sqref="A454" start="0" length="0">
      <dxf>
        <font>
          <sz val="6"/>
          <name val="Times New Roman"/>
          <scheme val="none"/>
        </font>
        <numFmt numFmtId="30" formatCode="@"/>
        <alignment horizontal="left" vertical="top" readingOrder="0"/>
        <border outline="0">
          <left style="thin">
            <color indexed="64"/>
          </left>
        </border>
        <protection locked="0"/>
      </dxf>
    </rfmt>
    <rfmt sheetId="1" sqref="A455" start="0" length="0">
      <dxf>
        <font>
          <sz val="6"/>
          <name val="Times New Roman"/>
          <scheme val="none"/>
        </font>
        <numFmt numFmtId="30" formatCode="@"/>
        <alignment horizontal="left" vertical="top" readingOrder="0"/>
        <border outline="0">
          <left style="thin">
            <color indexed="64"/>
          </left>
        </border>
        <protection locked="0"/>
      </dxf>
    </rfmt>
    <rfmt sheetId="1" sqref="A456" start="0" length="0">
      <dxf>
        <font>
          <sz val="6"/>
          <name val="Times New Roman"/>
          <scheme val="none"/>
        </font>
        <numFmt numFmtId="30" formatCode="@"/>
        <alignment horizontal="left" vertical="top" readingOrder="0"/>
        <border outline="0">
          <left style="thin">
            <color indexed="64"/>
          </left>
        </border>
        <protection locked="0"/>
      </dxf>
    </rfmt>
    <rcc rId="0" sId="1" dxf="1">
      <nc r="A457"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460" start="0" length="0">
      <dxf>
        <border outline="0">
          <bottom style="thin">
            <color indexed="64"/>
          </bottom>
        </border>
      </dxf>
    </rfmt>
    <rfmt sheetId="1" sqref="A461" start="0" length="0">
      <dxf>
        <font>
          <sz val="10"/>
          <color auto="1"/>
          <name val="Arial"/>
          <scheme val="none"/>
        </font>
        <alignment horizontal="left" vertical="top" readingOrder="0"/>
        <border outline="0">
          <top style="thin">
            <color indexed="64"/>
          </top>
        </border>
      </dxf>
    </rfmt>
    <rfmt sheetId="1" sqref="A462" start="0" length="0">
      <dxf>
        <font>
          <sz val="10"/>
          <color auto="1"/>
          <name val="Arial"/>
          <scheme val="none"/>
        </font>
        <alignment horizontal="left" vertical="top" readingOrder="0"/>
      </dxf>
    </rfmt>
    <rfmt sheetId="1" sqref="A463" start="0" length="0">
      <dxf>
        <font>
          <sz val="10"/>
          <color auto="1"/>
          <name val="Arial"/>
          <scheme val="none"/>
        </font>
        <alignment horizontal="left" vertical="top" readingOrder="0"/>
      </dxf>
    </rfmt>
    <rfmt sheetId="1" sqref="A464" start="0" length="0">
      <dxf>
        <font>
          <sz val="10"/>
          <color auto="1"/>
          <name val="Arial"/>
          <scheme val="none"/>
        </font>
        <alignment horizontal="left" vertical="top" readingOrder="0"/>
      </dxf>
    </rfmt>
    <rfmt sheetId="1" sqref="A465" start="0" length="0">
      <dxf>
        <font>
          <sz val="10"/>
          <color auto="1"/>
          <name val="Arial"/>
          <scheme val="none"/>
        </font>
        <alignment horizontal="left" vertical="top" readingOrder="0"/>
      </dxf>
    </rfmt>
    <rfmt sheetId="1" sqref="A466" start="0" length="0">
      <dxf>
        <font>
          <sz val="10"/>
          <color auto="1"/>
          <name val="Arial"/>
          <scheme val="none"/>
        </font>
        <alignment horizontal="left" vertical="top" readingOrder="0"/>
      </dxf>
    </rfmt>
    <rfmt sheetId="1" sqref="A467" start="0" length="0">
      <dxf>
        <font>
          <sz val="10"/>
          <color auto="1"/>
          <name val="Arial"/>
          <scheme val="none"/>
        </font>
        <alignment horizontal="left" vertical="top" readingOrder="0"/>
      </dxf>
    </rfmt>
    <rfmt sheetId="1" sqref="A468" start="0" length="0">
      <dxf>
        <font>
          <sz val="10"/>
          <color auto="1"/>
          <name val="Arial"/>
          <scheme val="none"/>
        </font>
        <alignment horizontal="left" vertical="top" readingOrder="0"/>
      </dxf>
    </rfmt>
    <rfmt sheetId="1" sqref="A469" start="0" length="0">
      <dxf>
        <font>
          <sz val="10"/>
          <color auto="1"/>
          <name val="Arial"/>
          <scheme val="none"/>
        </font>
        <alignment horizontal="left" vertical="top" readingOrder="0"/>
        <border outline="0">
          <bottom style="thin">
            <color indexed="64"/>
          </bottom>
        </border>
      </dxf>
    </rfmt>
    <rfmt sheetId="1" sqref="A470" start="0" length="0">
      <dxf>
        <font>
          <b/>
          <sz val="6"/>
          <name val="Times New Roman"/>
          <scheme val="none"/>
        </font>
        <alignment horizontal="center" vertical="top" readingOrder="0"/>
        <border outline="0">
          <top style="thin">
            <color indexed="64"/>
          </top>
        </border>
      </dxf>
    </rfmt>
    <rfmt sheetId="1" sqref="A471" start="0" length="0">
      <dxf>
        <font>
          <b/>
          <sz val="6"/>
          <name val="Times New Roman"/>
          <scheme val="none"/>
        </font>
        <alignment horizontal="center" vertical="top" readingOrder="0"/>
        <border outline="0">
          <bottom style="thin">
            <color indexed="64"/>
          </bottom>
        </border>
      </dxf>
    </rfmt>
    <rfmt sheetId="1" sqref="A472" start="0" length="0">
      <dxf/>
    </rfmt>
    <rfmt sheetId="1" sqref="A473" start="0" length="0">
      <dxf/>
    </rfmt>
    <rfmt sheetId="1" sqref="A474" start="0" length="0">
      <dxf/>
    </rfmt>
    <rfmt sheetId="1" sqref="A475" start="0" length="0">
      <dxf/>
    </rfmt>
    <rcc rId="0" sId="1" dxf="1">
      <nc r="A476" t="inlineStr">
        <is>
          <t>DESCRIPTION</t>
        </is>
      </nc>
      <ndxf>
        <font>
          <sz val="6"/>
          <name val="Times New Roman"/>
          <scheme val="none"/>
        </font>
        <alignment horizontal="center" readingOrder="0"/>
        <border outline="0">
          <left style="thin">
            <color indexed="64"/>
          </left>
        </border>
      </ndxf>
    </rcc>
    <rfmt sheetId="1" sqref="A477" start="0" length="0">
      <dxf/>
    </rfmt>
    <rfmt sheetId="1" sqref="A478" start="0" length="0">
      <dxf/>
    </rfmt>
    <rcc rId="0" sId="1" dxf="1">
      <nc r="A479" t="inlineStr">
        <is>
          <t>(B)</t>
        </is>
      </nc>
      <ndxf>
        <font>
          <sz val="6"/>
          <name val="Times New Roman"/>
          <scheme val="none"/>
        </font>
        <alignment horizontal="center" readingOrder="0"/>
        <border outline="0">
          <left style="thin">
            <color indexed="64"/>
          </left>
        </border>
      </ndxf>
    </rcc>
    <rfmt sheetId="1" sqref="A480"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481" start="0" length="0">
      <dxf>
        <font>
          <sz val="6"/>
          <name val="Times New Roman"/>
          <scheme val="none"/>
        </font>
        <numFmt numFmtId="30" formatCode="@"/>
        <alignment horizontal="left" vertical="top" readingOrder="0"/>
        <border outline="0">
          <left style="thin">
            <color indexed="64"/>
          </left>
        </border>
        <protection locked="0"/>
      </dxf>
    </rfmt>
    <rfmt sheetId="1" sqref="A482" start="0" length="0">
      <dxf>
        <font>
          <sz val="6"/>
          <name val="Times New Roman"/>
          <scheme val="none"/>
        </font>
        <numFmt numFmtId="30" formatCode="@"/>
        <alignment horizontal="left" vertical="top" readingOrder="0"/>
        <border outline="0">
          <left style="thin">
            <color indexed="64"/>
          </left>
        </border>
        <protection locked="0"/>
      </dxf>
    </rfmt>
    <rfmt sheetId="1" sqref="A483" start="0" length="0">
      <dxf>
        <font>
          <sz val="6"/>
          <name val="Times New Roman"/>
          <scheme val="none"/>
        </font>
        <numFmt numFmtId="30" formatCode="@"/>
        <alignment horizontal="left" vertical="top" readingOrder="0"/>
        <border outline="0">
          <left style="thin">
            <color indexed="64"/>
          </left>
        </border>
        <protection locked="0"/>
      </dxf>
    </rfmt>
    <rfmt sheetId="1" sqref="A484" start="0" length="0">
      <dxf>
        <font>
          <sz val="6"/>
          <name val="Times New Roman"/>
          <scheme val="none"/>
        </font>
        <numFmt numFmtId="30" formatCode="@"/>
        <alignment horizontal="left" vertical="top" readingOrder="0"/>
        <border outline="0">
          <left style="thin">
            <color indexed="64"/>
          </left>
        </border>
        <protection locked="0"/>
      </dxf>
    </rfmt>
    <rfmt sheetId="1" sqref="A485" start="0" length="0">
      <dxf>
        <font>
          <sz val="6"/>
          <name val="Times New Roman"/>
          <scheme val="none"/>
        </font>
        <numFmt numFmtId="30" formatCode="@"/>
        <alignment horizontal="left" vertical="top" readingOrder="0"/>
        <border outline="0">
          <left style="thin">
            <color indexed="64"/>
          </left>
        </border>
        <protection locked="0"/>
      </dxf>
    </rfmt>
    <rcc rId="0" sId="1" dxf="1">
      <nc r="A486"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489" start="0" length="0">
      <dxf>
        <border outline="0">
          <bottom style="thin">
            <color indexed="64"/>
          </bottom>
        </border>
      </dxf>
    </rfmt>
    <rfmt sheetId="1" sqref="A490" start="0" length="0">
      <dxf>
        <font>
          <sz val="10"/>
          <color auto="1"/>
          <name val="Arial"/>
          <scheme val="none"/>
        </font>
        <alignment horizontal="left" vertical="top" readingOrder="0"/>
        <border outline="0">
          <top style="thin">
            <color indexed="64"/>
          </top>
        </border>
      </dxf>
    </rfmt>
    <rfmt sheetId="1" sqref="A491" start="0" length="0">
      <dxf>
        <font>
          <sz val="10"/>
          <color auto="1"/>
          <name val="Arial"/>
          <scheme val="none"/>
        </font>
        <alignment horizontal="left" vertical="top" readingOrder="0"/>
      </dxf>
    </rfmt>
    <rfmt sheetId="1" sqref="A492" start="0" length="0">
      <dxf>
        <font>
          <sz val="10"/>
          <color auto="1"/>
          <name val="Arial"/>
          <scheme val="none"/>
        </font>
        <alignment horizontal="left" vertical="top" readingOrder="0"/>
      </dxf>
    </rfmt>
    <rfmt sheetId="1" sqref="A493" start="0" length="0">
      <dxf>
        <font>
          <sz val="10"/>
          <color auto="1"/>
          <name val="Arial"/>
          <scheme val="none"/>
        </font>
        <alignment horizontal="left" vertical="top" readingOrder="0"/>
      </dxf>
    </rfmt>
    <rfmt sheetId="1" sqref="A494" start="0" length="0">
      <dxf>
        <font>
          <sz val="10"/>
          <color auto="1"/>
          <name val="Arial"/>
          <scheme val="none"/>
        </font>
        <alignment horizontal="left" vertical="top" readingOrder="0"/>
      </dxf>
    </rfmt>
    <rfmt sheetId="1" sqref="A495" start="0" length="0">
      <dxf>
        <font>
          <sz val="10"/>
          <color auto="1"/>
          <name val="Arial"/>
          <scheme val="none"/>
        </font>
        <alignment horizontal="left" vertical="top" readingOrder="0"/>
      </dxf>
    </rfmt>
    <rfmt sheetId="1" sqref="A496" start="0" length="0">
      <dxf>
        <font>
          <sz val="10"/>
          <color auto="1"/>
          <name val="Arial"/>
          <scheme val="none"/>
        </font>
        <alignment horizontal="left" vertical="top" readingOrder="0"/>
      </dxf>
    </rfmt>
    <rfmt sheetId="1" sqref="A497" start="0" length="0">
      <dxf>
        <font>
          <sz val="10"/>
          <color auto="1"/>
          <name val="Arial"/>
          <scheme val="none"/>
        </font>
        <alignment horizontal="left" vertical="top" readingOrder="0"/>
      </dxf>
    </rfmt>
    <rfmt sheetId="1" sqref="A498" start="0" length="0">
      <dxf>
        <font>
          <sz val="10"/>
          <color auto="1"/>
          <name val="Arial"/>
          <scheme val="none"/>
        </font>
        <alignment horizontal="left" vertical="top" readingOrder="0"/>
        <border outline="0">
          <bottom style="thin">
            <color indexed="64"/>
          </bottom>
        </border>
      </dxf>
    </rfmt>
    <rfmt sheetId="1" sqref="A499" start="0" length="0">
      <dxf>
        <font>
          <b/>
          <sz val="6"/>
          <name val="Times New Roman"/>
          <scheme val="none"/>
        </font>
        <alignment horizontal="center" vertical="top" readingOrder="0"/>
        <border outline="0">
          <top style="thin">
            <color indexed="64"/>
          </top>
        </border>
      </dxf>
    </rfmt>
    <rfmt sheetId="1" sqref="A500" start="0" length="0">
      <dxf>
        <font>
          <b/>
          <sz val="6"/>
          <name val="Times New Roman"/>
          <scheme val="none"/>
        </font>
        <alignment horizontal="center" vertical="top" readingOrder="0"/>
        <border outline="0">
          <bottom style="thin">
            <color indexed="64"/>
          </bottom>
        </border>
      </dxf>
    </rfmt>
    <rfmt sheetId="1" sqref="A501" start="0" length="0">
      <dxf/>
    </rfmt>
    <rfmt sheetId="1" sqref="A502" start="0" length="0">
      <dxf/>
    </rfmt>
    <rfmt sheetId="1" sqref="A503" start="0" length="0">
      <dxf/>
    </rfmt>
    <rfmt sheetId="1" sqref="A504" start="0" length="0">
      <dxf/>
    </rfmt>
    <rcc rId="0" sId="1" dxf="1">
      <nc r="A505" t="inlineStr">
        <is>
          <t>DESCRIPTION</t>
        </is>
      </nc>
      <ndxf>
        <font>
          <sz val="6"/>
          <name val="Times New Roman"/>
          <scheme val="none"/>
        </font>
        <alignment horizontal="center" readingOrder="0"/>
        <border outline="0">
          <left style="thin">
            <color indexed="64"/>
          </left>
        </border>
      </ndxf>
    </rcc>
    <rfmt sheetId="1" sqref="A506" start="0" length="0">
      <dxf/>
    </rfmt>
    <rfmt sheetId="1" sqref="A507" start="0" length="0">
      <dxf/>
    </rfmt>
    <rcc rId="0" sId="1" dxf="1">
      <nc r="A508" t="inlineStr">
        <is>
          <t>(B)</t>
        </is>
      </nc>
      <ndxf>
        <font>
          <sz val="6"/>
          <name val="Times New Roman"/>
          <scheme val="none"/>
        </font>
        <alignment horizontal="center" readingOrder="0"/>
        <border outline="0">
          <left style="thin">
            <color indexed="64"/>
          </left>
        </border>
      </ndxf>
    </rcc>
    <rfmt sheetId="1" sqref="A509"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510" start="0" length="0">
      <dxf>
        <font>
          <sz val="6"/>
          <name val="Times New Roman"/>
          <scheme val="none"/>
        </font>
        <numFmt numFmtId="30" formatCode="@"/>
        <alignment horizontal="left" vertical="top" readingOrder="0"/>
        <border outline="0">
          <left style="thin">
            <color indexed="64"/>
          </left>
        </border>
        <protection locked="0"/>
      </dxf>
    </rfmt>
    <rfmt sheetId="1" sqref="A511" start="0" length="0">
      <dxf>
        <font>
          <sz val="6"/>
          <name val="Times New Roman"/>
          <scheme val="none"/>
        </font>
        <numFmt numFmtId="30" formatCode="@"/>
        <alignment horizontal="left" vertical="top" readingOrder="0"/>
        <border outline="0">
          <left style="thin">
            <color indexed="64"/>
          </left>
        </border>
        <protection locked="0"/>
      </dxf>
    </rfmt>
    <rfmt sheetId="1" sqref="A512" start="0" length="0">
      <dxf>
        <font>
          <sz val="6"/>
          <name val="Times New Roman"/>
          <scheme val="none"/>
        </font>
        <numFmt numFmtId="30" formatCode="@"/>
        <alignment horizontal="left" vertical="top" readingOrder="0"/>
        <border outline="0">
          <left style="thin">
            <color indexed="64"/>
          </left>
        </border>
        <protection locked="0"/>
      </dxf>
    </rfmt>
    <rfmt sheetId="1" sqref="A513" start="0" length="0">
      <dxf>
        <font>
          <sz val="6"/>
          <name val="Times New Roman"/>
          <scheme val="none"/>
        </font>
        <numFmt numFmtId="30" formatCode="@"/>
        <alignment horizontal="left" vertical="top" readingOrder="0"/>
        <border outline="0">
          <left style="thin">
            <color indexed="64"/>
          </left>
        </border>
        <protection locked="0"/>
      </dxf>
    </rfmt>
    <rfmt sheetId="1" sqref="A514" start="0" length="0">
      <dxf>
        <font>
          <sz val="6"/>
          <name val="Times New Roman"/>
          <scheme val="none"/>
        </font>
        <numFmt numFmtId="30" formatCode="@"/>
        <alignment horizontal="left" vertical="top" readingOrder="0"/>
        <border outline="0">
          <left style="thin">
            <color indexed="64"/>
          </left>
        </border>
        <protection locked="0"/>
      </dxf>
    </rfmt>
    <rcc rId="0" sId="1" dxf="1">
      <nc r="A515"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518" start="0" length="0">
      <dxf>
        <border outline="0">
          <bottom style="thin">
            <color indexed="64"/>
          </bottom>
        </border>
      </dxf>
    </rfmt>
    <rfmt sheetId="1" sqref="A519" start="0" length="0">
      <dxf>
        <font>
          <sz val="10"/>
          <color auto="1"/>
          <name val="Arial"/>
          <scheme val="none"/>
        </font>
        <alignment horizontal="left" vertical="top" readingOrder="0"/>
        <border outline="0">
          <top style="thin">
            <color indexed="64"/>
          </top>
        </border>
      </dxf>
    </rfmt>
    <rfmt sheetId="1" sqref="A520" start="0" length="0">
      <dxf>
        <font>
          <sz val="10"/>
          <color auto="1"/>
          <name val="Arial"/>
          <scheme val="none"/>
        </font>
        <alignment horizontal="left" vertical="top" readingOrder="0"/>
      </dxf>
    </rfmt>
    <rfmt sheetId="1" sqref="A521" start="0" length="0">
      <dxf>
        <font>
          <sz val="10"/>
          <color auto="1"/>
          <name val="Arial"/>
          <scheme val="none"/>
        </font>
        <alignment horizontal="left" vertical="top" readingOrder="0"/>
      </dxf>
    </rfmt>
    <rfmt sheetId="1" sqref="A522" start="0" length="0">
      <dxf>
        <font>
          <sz val="10"/>
          <color auto="1"/>
          <name val="Arial"/>
          <scheme val="none"/>
        </font>
        <alignment horizontal="left" vertical="top" readingOrder="0"/>
      </dxf>
    </rfmt>
    <rfmt sheetId="1" sqref="A523" start="0" length="0">
      <dxf>
        <font>
          <sz val="10"/>
          <color auto="1"/>
          <name val="Arial"/>
          <scheme val="none"/>
        </font>
        <alignment horizontal="left" vertical="top" readingOrder="0"/>
      </dxf>
    </rfmt>
    <rfmt sheetId="1" sqref="A524" start="0" length="0">
      <dxf>
        <font>
          <sz val="10"/>
          <color auto="1"/>
          <name val="Arial"/>
          <scheme val="none"/>
        </font>
        <alignment horizontal="left" vertical="top" readingOrder="0"/>
      </dxf>
    </rfmt>
    <rfmt sheetId="1" sqref="A525" start="0" length="0">
      <dxf>
        <font>
          <sz val="10"/>
          <color auto="1"/>
          <name val="Arial"/>
          <scheme val="none"/>
        </font>
        <alignment horizontal="left" vertical="top" readingOrder="0"/>
      </dxf>
    </rfmt>
    <rfmt sheetId="1" sqref="A526" start="0" length="0">
      <dxf>
        <font>
          <sz val="10"/>
          <color auto="1"/>
          <name val="Arial"/>
          <scheme val="none"/>
        </font>
        <alignment horizontal="left" vertical="top" readingOrder="0"/>
      </dxf>
    </rfmt>
    <rfmt sheetId="1" sqref="A527" start="0" length="0">
      <dxf>
        <font>
          <sz val="10"/>
          <color auto="1"/>
          <name val="Arial"/>
          <scheme val="none"/>
        </font>
        <alignment horizontal="left" vertical="top" readingOrder="0"/>
        <border outline="0">
          <bottom style="thin">
            <color indexed="64"/>
          </bottom>
        </border>
      </dxf>
    </rfmt>
    <rfmt sheetId="1" sqref="A528" start="0" length="0">
      <dxf>
        <font>
          <b/>
          <sz val="6"/>
          <name val="Times New Roman"/>
          <scheme val="none"/>
        </font>
        <alignment horizontal="center" vertical="top" readingOrder="0"/>
        <border outline="0">
          <top style="thin">
            <color indexed="64"/>
          </top>
        </border>
      </dxf>
    </rfmt>
    <rfmt sheetId="1" sqref="A529" start="0" length="0">
      <dxf>
        <font>
          <b/>
          <sz val="6"/>
          <name val="Times New Roman"/>
          <scheme val="none"/>
        </font>
        <alignment horizontal="center" vertical="top" readingOrder="0"/>
        <border outline="0">
          <bottom style="thin">
            <color indexed="64"/>
          </bottom>
        </border>
      </dxf>
    </rfmt>
    <rfmt sheetId="1" sqref="A530" start="0" length="0">
      <dxf/>
    </rfmt>
    <rfmt sheetId="1" sqref="A531" start="0" length="0">
      <dxf/>
    </rfmt>
    <rfmt sheetId="1" sqref="A532" start="0" length="0">
      <dxf/>
    </rfmt>
    <rfmt sheetId="1" sqref="A533" start="0" length="0">
      <dxf/>
    </rfmt>
    <rcc rId="0" sId="1" dxf="1">
      <nc r="A534" t="inlineStr">
        <is>
          <t>DESCRIPTION</t>
        </is>
      </nc>
      <ndxf>
        <font>
          <sz val="6"/>
          <name val="Times New Roman"/>
          <scheme val="none"/>
        </font>
        <alignment horizontal="center" readingOrder="0"/>
        <border outline="0">
          <left style="thin">
            <color indexed="64"/>
          </left>
        </border>
      </ndxf>
    </rcc>
    <rfmt sheetId="1" sqref="A535" start="0" length="0">
      <dxf/>
    </rfmt>
    <rfmt sheetId="1" sqref="A536" start="0" length="0">
      <dxf/>
    </rfmt>
    <rcc rId="0" sId="1" dxf="1">
      <nc r="A537" t="inlineStr">
        <is>
          <t>(B)</t>
        </is>
      </nc>
      <ndxf>
        <font>
          <sz val="6"/>
          <name val="Times New Roman"/>
          <scheme val="none"/>
        </font>
        <alignment horizontal="center" readingOrder="0"/>
        <border outline="0">
          <left style="thin">
            <color indexed="64"/>
          </left>
        </border>
      </ndxf>
    </rcc>
    <rfmt sheetId="1" sqref="A538"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539" start="0" length="0">
      <dxf>
        <font>
          <sz val="6"/>
          <name val="Times New Roman"/>
          <scheme val="none"/>
        </font>
        <numFmt numFmtId="30" formatCode="@"/>
        <alignment horizontal="left" vertical="top" readingOrder="0"/>
        <border outline="0">
          <left style="thin">
            <color indexed="64"/>
          </left>
        </border>
        <protection locked="0"/>
      </dxf>
    </rfmt>
    <rfmt sheetId="1" sqref="A540" start="0" length="0">
      <dxf>
        <font>
          <sz val="6"/>
          <name val="Times New Roman"/>
          <scheme val="none"/>
        </font>
        <numFmt numFmtId="30" formatCode="@"/>
        <alignment horizontal="left" vertical="top" readingOrder="0"/>
        <border outline="0">
          <left style="thin">
            <color indexed="64"/>
          </left>
        </border>
        <protection locked="0"/>
      </dxf>
    </rfmt>
    <rfmt sheetId="1" sqref="A541" start="0" length="0">
      <dxf>
        <font>
          <sz val="6"/>
          <name val="Times New Roman"/>
          <scheme val="none"/>
        </font>
        <numFmt numFmtId="30" formatCode="@"/>
        <alignment horizontal="left" vertical="top" readingOrder="0"/>
        <border outline="0">
          <left style="thin">
            <color indexed="64"/>
          </left>
        </border>
        <protection locked="0"/>
      </dxf>
    </rfmt>
    <rfmt sheetId="1" sqref="A542" start="0" length="0">
      <dxf>
        <font>
          <sz val="6"/>
          <name val="Times New Roman"/>
          <scheme val="none"/>
        </font>
        <numFmt numFmtId="30" formatCode="@"/>
        <alignment horizontal="left" vertical="top" readingOrder="0"/>
        <border outline="0">
          <left style="thin">
            <color indexed="64"/>
          </left>
        </border>
        <protection locked="0"/>
      </dxf>
    </rfmt>
    <rfmt sheetId="1" sqref="A543" start="0" length="0">
      <dxf>
        <font>
          <sz val="6"/>
          <name val="Times New Roman"/>
          <scheme val="none"/>
        </font>
        <numFmt numFmtId="30" formatCode="@"/>
        <alignment horizontal="left" vertical="top" readingOrder="0"/>
        <border outline="0">
          <left style="thin">
            <color indexed="64"/>
          </left>
        </border>
        <protection locked="0"/>
      </dxf>
    </rfmt>
    <rcc rId="0" sId="1" dxf="1">
      <nc r="A544"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547" start="0" length="0">
      <dxf>
        <border outline="0">
          <bottom style="thin">
            <color indexed="64"/>
          </bottom>
        </border>
      </dxf>
    </rfmt>
    <rfmt sheetId="1" sqref="A548" start="0" length="0">
      <dxf>
        <font>
          <sz val="10"/>
          <color auto="1"/>
          <name val="Arial"/>
          <scheme val="none"/>
        </font>
        <alignment horizontal="left" vertical="top" readingOrder="0"/>
        <border outline="0">
          <top style="thin">
            <color indexed="64"/>
          </top>
        </border>
      </dxf>
    </rfmt>
    <rfmt sheetId="1" sqref="A549" start="0" length="0">
      <dxf>
        <font>
          <sz val="10"/>
          <color auto="1"/>
          <name val="Arial"/>
          <scheme val="none"/>
        </font>
        <alignment horizontal="left" vertical="top" readingOrder="0"/>
      </dxf>
    </rfmt>
    <rfmt sheetId="1" sqref="A550" start="0" length="0">
      <dxf>
        <font>
          <sz val="10"/>
          <color auto="1"/>
          <name val="Arial"/>
          <scheme val="none"/>
        </font>
        <alignment horizontal="left" vertical="top" readingOrder="0"/>
      </dxf>
    </rfmt>
    <rfmt sheetId="1" sqref="A551" start="0" length="0">
      <dxf>
        <font>
          <sz val="10"/>
          <color auto="1"/>
          <name val="Arial"/>
          <scheme val="none"/>
        </font>
        <alignment horizontal="left" vertical="top" readingOrder="0"/>
      </dxf>
    </rfmt>
    <rfmt sheetId="1" sqref="A552" start="0" length="0">
      <dxf>
        <font>
          <sz val="10"/>
          <color auto="1"/>
          <name val="Arial"/>
          <scheme val="none"/>
        </font>
        <alignment horizontal="left" vertical="top" readingOrder="0"/>
      </dxf>
    </rfmt>
    <rfmt sheetId="1" sqref="A553" start="0" length="0">
      <dxf>
        <font>
          <sz val="10"/>
          <color auto="1"/>
          <name val="Arial"/>
          <scheme val="none"/>
        </font>
        <alignment horizontal="left" vertical="top" readingOrder="0"/>
      </dxf>
    </rfmt>
    <rfmt sheetId="1" sqref="A554" start="0" length="0">
      <dxf>
        <font>
          <sz val="10"/>
          <color auto="1"/>
          <name val="Arial"/>
          <scheme val="none"/>
        </font>
        <alignment horizontal="left" vertical="top" readingOrder="0"/>
      </dxf>
    </rfmt>
    <rfmt sheetId="1" sqref="A555" start="0" length="0">
      <dxf>
        <font>
          <sz val="10"/>
          <color auto="1"/>
          <name val="Arial"/>
          <scheme val="none"/>
        </font>
        <alignment horizontal="left" vertical="top" readingOrder="0"/>
      </dxf>
    </rfmt>
    <rfmt sheetId="1" sqref="A556" start="0" length="0">
      <dxf>
        <font>
          <sz val="10"/>
          <color auto="1"/>
          <name val="Arial"/>
          <scheme val="none"/>
        </font>
        <alignment horizontal="left" vertical="top" readingOrder="0"/>
        <border outline="0">
          <bottom style="thin">
            <color indexed="64"/>
          </bottom>
        </border>
      </dxf>
    </rfmt>
    <rfmt sheetId="1" sqref="A557" start="0" length="0">
      <dxf>
        <font>
          <b/>
          <sz val="6"/>
          <name val="Times New Roman"/>
          <scheme val="none"/>
        </font>
        <alignment horizontal="center" vertical="top" readingOrder="0"/>
        <border outline="0">
          <top style="thin">
            <color indexed="64"/>
          </top>
        </border>
      </dxf>
    </rfmt>
    <rfmt sheetId="1" sqref="A558" start="0" length="0">
      <dxf>
        <font>
          <b/>
          <sz val="6"/>
          <name val="Times New Roman"/>
          <scheme val="none"/>
        </font>
        <alignment horizontal="center" vertical="top" readingOrder="0"/>
        <border outline="0">
          <bottom style="thin">
            <color indexed="64"/>
          </bottom>
        </border>
      </dxf>
    </rfmt>
    <rfmt sheetId="1" sqref="A559" start="0" length="0">
      <dxf/>
    </rfmt>
    <rfmt sheetId="1" sqref="A560" start="0" length="0">
      <dxf/>
    </rfmt>
    <rfmt sheetId="1" sqref="A561" start="0" length="0">
      <dxf/>
    </rfmt>
    <rfmt sheetId="1" sqref="A562" start="0" length="0">
      <dxf/>
    </rfmt>
    <rcc rId="0" sId="1" dxf="1">
      <nc r="A563" t="inlineStr">
        <is>
          <t>DESCRIPTION</t>
        </is>
      </nc>
      <ndxf>
        <font>
          <sz val="6"/>
          <name val="Times New Roman"/>
          <scheme val="none"/>
        </font>
        <alignment horizontal="center" readingOrder="0"/>
        <border outline="0">
          <left style="thin">
            <color indexed="64"/>
          </left>
        </border>
      </ndxf>
    </rcc>
    <rfmt sheetId="1" sqref="A564" start="0" length="0">
      <dxf/>
    </rfmt>
    <rfmt sheetId="1" sqref="A565" start="0" length="0">
      <dxf/>
    </rfmt>
    <rcc rId="0" sId="1" dxf="1">
      <nc r="A566" t="inlineStr">
        <is>
          <t>(B)</t>
        </is>
      </nc>
      <ndxf>
        <font>
          <sz val="6"/>
          <name val="Times New Roman"/>
          <scheme val="none"/>
        </font>
        <alignment horizontal="center" readingOrder="0"/>
        <border outline="0">
          <left style="thin">
            <color indexed="64"/>
          </left>
        </border>
      </ndxf>
    </rcc>
    <rfmt sheetId="1" sqref="A567"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568" start="0" length="0">
      <dxf>
        <font>
          <sz val="6"/>
          <name val="Times New Roman"/>
          <scheme val="none"/>
        </font>
        <numFmt numFmtId="30" formatCode="@"/>
        <alignment horizontal="left" vertical="top" readingOrder="0"/>
        <border outline="0">
          <left style="thin">
            <color indexed="64"/>
          </left>
        </border>
        <protection locked="0"/>
      </dxf>
    </rfmt>
    <rfmt sheetId="1" sqref="A569" start="0" length="0">
      <dxf>
        <font>
          <sz val="6"/>
          <name val="Times New Roman"/>
          <scheme val="none"/>
        </font>
        <numFmt numFmtId="30" formatCode="@"/>
        <alignment horizontal="left" vertical="top" readingOrder="0"/>
        <border outline="0">
          <left style="thin">
            <color indexed="64"/>
          </left>
        </border>
        <protection locked="0"/>
      </dxf>
    </rfmt>
    <rfmt sheetId="1" sqref="A570" start="0" length="0">
      <dxf>
        <font>
          <sz val="6"/>
          <name val="Times New Roman"/>
          <scheme val="none"/>
        </font>
        <numFmt numFmtId="30" formatCode="@"/>
        <alignment horizontal="left" vertical="top" readingOrder="0"/>
        <border outline="0">
          <left style="thin">
            <color indexed="64"/>
          </left>
        </border>
        <protection locked="0"/>
      </dxf>
    </rfmt>
    <rfmt sheetId="1" sqref="A571" start="0" length="0">
      <dxf>
        <font>
          <sz val="6"/>
          <name val="Times New Roman"/>
          <scheme val="none"/>
        </font>
        <numFmt numFmtId="30" formatCode="@"/>
        <alignment horizontal="left" vertical="top" readingOrder="0"/>
        <border outline="0">
          <left style="thin">
            <color indexed="64"/>
          </left>
        </border>
        <protection locked="0"/>
      </dxf>
    </rfmt>
    <rfmt sheetId="1" sqref="A572" start="0" length="0">
      <dxf>
        <font>
          <sz val="6"/>
          <name val="Times New Roman"/>
          <scheme val="none"/>
        </font>
        <numFmt numFmtId="30" formatCode="@"/>
        <alignment horizontal="left" vertical="top" readingOrder="0"/>
        <border outline="0">
          <left style="thin">
            <color indexed="64"/>
          </left>
        </border>
        <protection locked="0"/>
      </dxf>
    </rfmt>
    <rcc rId="0" sId="1" dxf="1">
      <nc r="A573"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576" start="0" length="0">
      <dxf>
        <border outline="0">
          <bottom style="thin">
            <color indexed="64"/>
          </bottom>
        </border>
      </dxf>
    </rfmt>
    <rfmt sheetId="1" sqref="A577" start="0" length="0">
      <dxf>
        <font>
          <sz val="10"/>
          <color auto="1"/>
          <name val="Arial"/>
          <scheme val="none"/>
        </font>
        <alignment horizontal="left" vertical="top" readingOrder="0"/>
        <border outline="0">
          <top style="thin">
            <color indexed="64"/>
          </top>
        </border>
      </dxf>
    </rfmt>
    <rfmt sheetId="1" sqref="A578" start="0" length="0">
      <dxf>
        <font>
          <sz val="10"/>
          <color auto="1"/>
          <name val="Arial"/>
          <scheme val="none"/>
        </font>
        <alignment horizontal="left" vertical="top" readingOrder="0"/>
      </dxf>
    </rfmt>
    <rfmt sheetId="1" sqref="A579" start="0" length="0">
      <dxf>
        <font>
          <sz val="10"/>
          <color auto="1"/>
          <name val="Arial"/>
          <scheme val="none"/>
        </font>
        <alignment horizontal="left" vertical="top" readingOrder="0"/>
      </dxf>
    </rfmt>
    <rfmt sheetId="1" sqref="A580" start="0" length="0">
      <dxf>
        <font>
          <sz val="10"/>
          <color auto="1"/>
          <name val="Arial"/>
          <scheme val="none"/>
        </font>
        <alignment horizontal="left" vertical="top" readingOrder="0"/>
      </dxf>
    </rfmt>
    <rfmt sheetId="1" sqref="A581" start="0" length="0">
      <dxf>
        <font>
          <sz val="10"/>
          <color auto="1"/>
          <name val="Arial"/>
          <scheme val="none"/>
        </font>
        <alignment horizontal="left" vertical="top" readingOrder="0"/>
      </dxf>
    </rfmt>
    <rfmt sheetId="1" sqref="A582" start="0" length="0">
      <dxf>
        <font>
          <sz val="10"/>
          <color auto="1"/>
          <name val="Arial"/>
          <scheme val="none"/>
        </font>
        <alignment horizontal="left" vertical="top" readingOrder="0"/>
      </dxf>
    </rfmt>
    <rfmt sheetId="1" sqref="A583" start="0" length="0">
      <dxf>
        <font>
          <sz val="10"/>
          <color auto="1"/>
          <name val="Arial"/>
          <scheme val="none"/>
        </font>
        <alignment horizontal="left" vertical="top" readingOrder="0"/>
      </dxf>
    </rfmt>
    <rfmt sheetId="1" sqref="A584" start="0" length="0">
      <dxf>
        <font>
          <sz val="10"/>
          <color auto="1"/>
          <name val="Arial"/>
          <scheme val="none"/>
        </font>
        <alignment horizontal="left" vertical="top" readingOrder="0"/>
      </dxf>
    </rfmt>
    <rfmt sheetId="1" sqref="A585" start="0" length="0">
      <dxf>
        <font>
          <sz val="10"/>
          <color auto="1"/>
          <name val="Arial"/>
          <scheme val="none"/>
        </font>
        <alignment horizontal="left" vertical="top" readingOrder="0"/>
        <border outline="0">
          <bottom style="thin">
            <color indexed="64"/>
          </bottom>
        </border>
      </dxf>
    </rfmt>
    <rfmt sheetId="1" sqref="A586" start="0" length="0">
      <dxf>
        <font>
          <b/>
          <sz val="6"/>
          <name val="Times New Roman"/>
          <scheme val="none"/>
        </font>
        <alignment horizontal="center" vertical="top" readingOrder="0"/>
        <border outline="0">
          <top style="thin">
            <color indexed="64"/>
          </top>
        </border>
      </dxf>
    </rfmt>
    <rfmt sheetId="1" sqref="A587" start="0" length="0">
      <dxf>
        <font>
          <b/>
          <sz val="6"/>
          <name val="Times New Roman"/>
          <scheme val="none"/>
        </font>
        <alignment horizontal="center" vertical="top" readingOrder="0"/>
        <border outline="0">
          <bottom style="thin">
            <color indexed="64"/>
          </bottom>
        </border>
      </dxf>
    </rfmt>
    <rfmt sheetId="1" sqref="A588" start="0" length="0">
      <dxf/>
    </rfmt>
    <rfmt sheetId="1" sqref="A589" start="0" length="0">
      <dxf/>
    </rfmt>
    <rfmt sheetId="1" sqref="A590" start="0" length="0">
      <dxf/>
    </rfmt>
    <rfmt sheetId="1" sqref="A591" start="0" length="0">
      <dxf/>
    </rfmt>
    <rcc rId="0" sId="1" dxf="1">
      <nc r="A592" t="inlineStr">
        <is>
          <t>DESCRIPTION</t>
        </is>
      </nc>
      <ndxf>
        <font>
          <sz val="6"/>
          <name val="Times New Roman"/>
          <scheme val="none"/>
        </font>
        <alignment horizontal="center" readingOrder="0"/>
        <border outline="0">
          <left style="thin">
            <color indexed="64"/>
          </left>
        </border>
      </ndxf>
    </rcc>
    <rfmt sheetId="1" sqref="A593" start="0" length="0">
      <dxf/>
    </rfmt>
    <rfmt sheetId="1" sqref="A594" start="0" length="0">
      <dxf/>
    </rfmt>
    <rcc rId="0" sId="1" dxf="1">
      <nc r="A595" t="inlineStr">
        <is>
          <t>(B)</t>
        </is>
      </nc>
      <ndxf>
        <font>
          <sz val="6"/>
          <name val="Times New Roman"/>
          <scheme val="none"/>
        </font>
        <alignment horizontal="center" readingOrder="0"/>
        <border outline="0">
          <left style="thin">
            <color indexed="64"/>
          </left>
        </border>
      </ndxf>
    </rcc>
    <rfmt sheetId="1" sqref="A596"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597" start="0" length="0">
      <dxf>
        <font>
          <sz val="6"/>
          <name val="Times New Roman"/>
          <scheme val="none"/>
        </font>
        <numFmt numFmtId="30" formatCode="@"/>
        <alignment horizontal="left" vertical="top" readingOrder="0"/>
        <border outline="0">
          <left style="thin">
            <color indexed="64"/>
          </left>
        </border>
        <protection locked="0"/>
      </dxf>
    </rfmt>
    <rfmt sheetId="1" sqref="A598" start="0" length="0">
      <dxf>
        <font>
          <sz val="6"/>
          <name val="Times New Roman"/>
          <scheme val="none"/>
        </font>
        <numFmt numFmtId="30" formatCode="@"/>
        <alignment horizontal="left" vertical="top" readingOrder="0"/>
        <border outline="0">
          <left style="thin">
            <color indexed="64"/>
          </left>
        </border>
        <protection locked="0"/>
      </dxf>
    </rfmt>
    <rfmt sheetId="1" sqref="A599" start="0" length="0">
      <dxf>
        <font>
          <sz val="6"/>
          <name val="Times New Roman"/>
          <scheme val="none"/>
        </font>
        <numFmt numFmtId="30" formatCode="@"/>
        <alignment horizontal="left" vertical="top" readingOrder="0"/>
        <border outline="0">
          <left style="thin">
            <color indexed="64"/>
          </left>
        </border>
        <protection locked="0"/>
      </dxf>
    </rfmt>
    <rfmt sheetId="1" sqref="A600" start="0" length="0">
      <dxf>
        <font>
          <sz val="6"/>
          <name val="Times New Roman"/>
          <scheme val="none"/>
        </font>
        <numFmt numFmtId="30" formatCode="@"/>
        <alignment horizontal="left" vertical="top" readingOrder="0"/>
        <border outline="0">
          <left style="thin">
            <color indexed="64"/>
          </left>
        </border>
        <protection locked="0"/>
      </dxf>
    </rfmt>
    <rfmt sheetId="1" sqref="A601" start="0" length="0">
      <dxf>
        <font>
          <sz val="6"/>
          <name val="Times New Roman"/>
          <scheme val="none"/>
        </font>
        <numFmt numFmtId="30" formatCode="@"/>
        <alignment horizontal="left" vertical="top" readingOrder="0"/>
        <border outline="0">
          <left style="thin">
            <color indexed="64"/>
          </left>
        </border>
        <protection locked="0"/>
      </dxf>
    </rfmt>
    <rcc rId="0" sId="1" dxf="1">
      <nc r="A602"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605" start="0" length="0">
      <dxf>
        <border outline="0">
          <bottom style="thin">
            <color indexed="64"/>
          </bottom>
        </border>
      </dxf>
    </rfmt>
    <rfmt sheetId="1" sqref="A606" start="0" length="0">
      <dxf>
        <font>
          <sz val="10"/>
          <color auto="1"/>
          <name val="Arial"/>
          <scheme val="none"/>
        </font>
        <alignment horizontal="left" vertical="top" readingOrder="0"/>
        <border outline="0">
          <top style="thin">
            <color indexed="64"/>
          </top>
        </border>
      </dxf>
    </rfmt>
    <rfmt sheetId="1" sqref="A607" start="0" length="0">
      <dxf>
        <font>
          <sz val="10"/>
          <color auto="1"/>
          <name val="Arial"/>
          <scheme val="none"/>
        </font>
        <alignment horizontal="left" vertical="top" readingOrder="0"/>
      </dxf>
    </rfmt>
    <rfmt sheetId="1" sqref="A608" start="0" length="0">
      <dxf>
        <font>
          <sz val="10"/>
          <color auto="1"/>
          <name val="Arial"/>
          <scheme val="none"/>
        </font>
        <alignment horizontal="left" vertical="top" readingOrder="0"/>
      </dxf>
    </rfmt>
    <rfmt sheetId="1" sqref="A609" start="0" length="0">
      <dxf>
        <font>
          <sz val="10"/>
          <color auto="1"/>
          <name val="Arial"/>
          <scheme val="none"/>
        </font>
        <alignment horizontal="left" vertical="top" readingOrder="0"/>
      </dxf>
    </rfmt>
    <rfmt sheetId="1" sqref="A610" start="0" length="0">
      <dxf>
        <font>
          <sz val="10"/>
          <color auto="1"/>
          <name val="Arial"/>
          <scheme val="none"/>
        </font>
        <alignment horizontal="left" vertical="top" readingOrder="0"/>
      </dxf>
    </rfmt>
    <rfmt sheetId="1" sqref="A611" start="0" length="0">
      <dxf>
        <font>
          <sz val="10"/>
          <color auto="1"/>
          <name val="Arial"/>
          <scheme val="none"/>
        </font>
        <alignment horizontal="left" vertical="top" readingOrder="0"/>
      </dxf>
    </rfmt>
    <rfmt sheetId="1" sqref="A612" start="0" length="0">
      <dxf>
        <font>
          <sz val="10"/>
          <color auto="1"/>
          <name val="Arial"/>
          <scheme val="none"/>
        </font>
        <alignment horizontal="left" vertical="top" readingOrder="0"/>
      </dxf>
    </rfmt>
    <rfmt sheetId="1" sqref="A613" start="0" length="0">
      <dxf>
        <font>
          <sz val="10"/>
          <color auto="1"/>
          <name val="Arial"/>
          <scheme val="none"/>
        </font>
        <alignment horizontal="left" vertical="top" readingOrder="0"/>
      </dxf>
    </rfmt>
    <rfmt sheetId="1" sqref="A614" start="0" length="0">
      <dxf>
        <font>
          <sz val="10"/>
          <color auto="1"/>
          <name val="Arial"/>
          <scheme val="none"/>
        </font>
        <alignment horizontal="left" vertical="top" readingOrder="0"/>
        <border outline="0">
          <bottom style="thin">
            <color indexed="64"/>
          </bottom>
        </border>
      </dxf>
    </rfmt>
    <rfmt sheetId="1" sqref="A615" start="0" length="0">
      <dxf>
        <font>
          <b/>
          <sz val="6"/>
          <name val="Times New Roman"/>
          <scheme val="none"/>
        </font>
        <alignment horizontal="center" vertical="top" readingOrder="0"/>
        <border outline="0">
          <top style="thin">
            <color indexed="64"/>
          </top>
        </border>
      </dxf>
    </rfmt>
    <rfmt sheetId="1" sqref="A616" start="0" length="0">
      <dxf>
        <font>
          <b/>
          <sz val="6"/>
          <name val="Times New Roman"/>
          <scheme val="none"/>
        </font>
        <alignment horizontal="center" vertical="top" readingOrder="0"/>
        <border outline="0">
          <bottom style="thin">
            <color indexed="64"/>
          </bottom>
        </border>
      </dxf>
    </rfmt>
    <rfmt sheetId="1" sqref="A617" start="0" length="0">
      <dxf/>
    </rfmt>
    <rfmt sheetId="1" sqref="A618" start="0" length="0">
      <dxf/>
    </rfmt>
    <rfmt sheetId="1" sqref="A619" start="0" length="0">
      <dxf/>
    </rfmt>
    <rfmt sheetId="1" sqref="A620" start="0" length="0">
      <dxf/>
    </rfmt>
    <rcc rId="0" sId="1" dxf="1">
      <nc r="A621" t="inlineStr">
        <is>
          <t>DESCRIPTION</t>
        </is>
      </nc>
      <ndxf>
        <font>
          <sz val="6"/>
          <name val="Times New Roman"/>
          <scheme val="none"/>
        </font>
        <alignment horizontal="center" readingOrder="0"/>
        <border outline="0">
          <left style="thin">
            <color indexed="64"/>
          </left>
        </border>
      </ndxf>
    </rcc>
    <rfmt sheetId="1" sqref="A622" start="0" length="0">
      <dxf/>
    </rfmt>
    <rfmt sheetId="1" sqref="A623" start="0" length="0">
      <dxf/>
    </rfmt>
    <rcc rId="0" sId="1" dxf="1">
      <nc r="A624" t="inlineStr">
        <is>
          <t>(B)</t>
        </is>
      </nc>
      <ndxf>
        <font>
          <sz val="6"/>
          <name val="Times New Roman"/>
          <scheme val="none"/>
        </font>
        <alignment horizontal="center" readingOrder="0"/>
        <border outline="0">
          <left style="thin">
            <color indexed="64"/>
          </left>
        </border>
      </ndxf>
    </rcc>
    <rfmt sheetId="1" sqref="A625"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626" start="0" length="0">
      <dxf>
        <font>
          <sz val="6"/>
          <name val="Times New Roman"/>
          <scheme val="none"/>
        </font>
        <numFmt numFmtId="30" formatCode="@"/>
        <alignment horizontal="left" vertical="top" readingOrder="0"/>
        <border outline="0">
          <left style="thin">
            <color indexed="64"/>
          </left>
        </border>
        <protection locked="0"/>
      </dxf>
    </rfmt>
    <rfmt sheetId="1" sqref="A627" start="0" length="0">
      <dxf>
        <font>
          <sz val="6"/>
          <name val="Times New Roman"/>
          <scheme val="none"/>
        </font>
        <numFmt numFmtId="30" formatCode="@"/>
        <alignment horizontal="left" vertical="top" readingOrder="0"/>
        <border outline="0">
          <left style="thin">
            <color indexed="64"/>
          </left>
        </border>
        <protection locked="0"/>
      </dxf>
    </rfmt>
    <rfmt sheetId="1" sqref="A628" start="0" length="0">
      <dxf>
        <font>
          <sz val="6"/>
          <name val="Times New Roman"/>
          <scheme val="none"/>
        </font>
        <numFmt numFmtId="30" formatCode="@"/>
        <alignment horizontal="left" vertical="top" readingOrder="0"/>
        <border outline="0">
          <left style="thin">
            <color indexed="64"/>
          </left>
        </border>
        <protection locked="0"/>
      </dxf>
    </rfmt>
    <rfmt sheetId="1" sqref="A629" start="0" length="0">
      <dxf>
        <font>
          <sz val="6"/>
          <name val="Times New Roman"/>
          <scheme val="none"/>
        </font>
        <numFmt numFmtId="30" formatCode="@"/>
        <alignment horizontal="left" vertical="top" readingOrder="0"/>
        <border outline="0">
          <left style="thin">
            <color indexed="64"/>
          </left>
        </border>
        <protection locked="0"/>
      </dxf>
    </rfmt>
    <rfmt sheetId="1" sqref="A630" start="0" length="0">
      <dxf>
        <font>
          <sz val="6"/>
          <name val="Times New Roman"/>
          <scheme val="none"/>
        </font>
        <numFmt numFmtId="30" formatCode="@"/>
        <alignment horizontal="left" vertical="top" readingOrder="0"/>
        <border outline="0">
          <left style="thin">
            <color indexed="64"/>
          </left>
        </border>
        <protection locked="0"/>
      </dxf>
    </rfmt>
    <rcc rId="0" sId="1" dxf="1">
      <nc r="A631"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634" start="0" length="0">
      <dxf>
        <border outline="0">
          <bottom style="thin">
            <color indexed="64"/>
          </bottom>
        </border>
      </dxf>
    </rfmt>
    <rfmt sheetId="1" sqref="A635" start="0" length="0">
      <dxf>
        <font>
          <sz val="10"/>
          <color auto="1"/>
          <name val="Arial"/>
          <scheme val="none"/>
        </font>
        <alignment horizontal="left" vertical="top" readingOrder="0"/>
        <border outline="0">
          <top style="thin">
            <color indexed="64"/>
          </top>
        </border>
      </dxf>
    </rfmt>
    <rfmt sheetId="1" sqref="A636" start="0" length="0">
      <dxf>
        <font>
          <sz val="10"/>
          <color auto="1"/>
          <name val="Arial"/>
          <scheme val="none"/>
        </font>
        <alignment horizontal="left" vertical="top" readingOrder="0"/>
      </dxf>
    </rfmt>
    <rfmt sheetId="1" sqref="A637" start="0" length="0">
      <dxf>
        <font>
          <sz val="10"/>
          <color auto="1"/>
          <name val="Arial"/>
          <scheme val="none"/>
        </font>
        <alignment horizontal="left" vertical="top" readingOrder="0"/>
      </dxf>
    </rfmt>
    <rfmt sheetId="1" sqref="A638" start="0" length="0">
      <dxf>
        <font>
          <sz val="10"/>
          <color auto="1"/>
          <name val="Arial"/>
          <scheme val="none"/>
        </font>
        <alignment horizontal="left" vertical="top" readingOrder="0"/>
      </dxf>
    </rfmt>
    <rfmt sheetId="1" sqref="A639" start="0" length="0">
      <dxf>
        <font>
          <sz val="10"/>
          <color auto="1"/>
          <name val="Arial"/>
          <scheme val="none"/>
        </font>
        <alignment horizontal="left" vertical="top" readingOrder="0"/>
      </dxf>
    </rfmt>
    <rfmt sheetId="1" sqref="A640" start="0" length="0">
      <dxf>
        <font>
          <sz val="10"/>
          <color auto="1"/>
          <name val="Arial"/>
          <scheme val="none"/>
        </font>
        <alignment horizontal="left" vertical="top" readingOrder="0"/>
      </dxf>
    </rfmt>
    <rfmt sheetId="1" sqref="A641" start="0" length="0">
      <dxf>
        <font>
          <sz val="10"/>
          <color auto="1"/>
          <name val="Arial"/>
          <scheme val="none"/>
        </font>
        <alignment horizontal="left" vertical="top" readingOrder="0"/>
      </dxf>
    </rfmt>
    <rfmt sheetId="1" sqref="A642" start="0" length="0">
      <dxf>
        <font>
          <sz val="10"/>
          <color auto="1"/>
          <name val="Arial"/>
          <scheme val="none"/>
        </font>
        <alignment horizontal="left" vertical="top" readingOrder="0"/>
      </dxf>
    </rfmt>
    <rfmt sheetId="1" sqref="A643" start="0" length="0">
      <dxf>
        <font>
          <sz val="10"/>
          <color auto="1"/>
          <name val="Arial"/>
          <scheme val="none"/>
        </font>
        <alignment horizontal="left" vertical="top" readingOrder="0"/>
        <border outline="0">
          <bottom style="thin">
            <color indexed="64"/>
          </bottom>
        </border>
      </dxf>
    </rfmt>
    <rfmt sheetId="1" sqref="A644" start="0" length="0">
      <dxf>
        <font>
          <b/>
          <sz val="6"/>
          <name val="Times New Roman"/>
          <scheme val="none"/>
        </font>
        <alignment horizontal="center" vertical="top" readingOrder="0"/>
        <border outline="0">
          <top style="thin">
            <color indexed="64"/>
          </top>
        </border>
      </dxf>
    </rfmt>
    <rfmt sheetId="1" sqref="A645" start="0" length="0">
      <dxf>
        <font>
          <b/>
          <sz val="6"/>
          <name val="Times New Roman"/>
          <scheme val="none"/>
        </font>
        <alignment horizontal="center" vertical="top" readingOrder="0"/>
        <border outline="0">
          <bottom style="thin">
            <color indexed="64"/>
          </bottom>
        </border>
      </dxf>
    </rfmt>
    <rfmt sheetId="1" sqref="A646" start="0" length="0">
      <dxf/>
    </rfmt>
    <rfmt sheetId="1" sqref="A647" start="0" length="0">
      <dxf/>
    </rfmt>
    <rfmt sheetId="1" sqref="A648" start="0" length="0">
      <dxf/>
    </rfmt>
    <rfmt sheetId="1" sqref="A649" start="0" length="0">
      <dxf/>
    </rfmt>
    <rcc rId="0" sId="1" dxf="1">
      <nc r="A650" t="inlineStr">
        <is>
          <t>DESCRIPTION</t>
        </is>
      </nc>
      <ndxf>
        <font>
          <sz val="6"/>
          <name val="Times New Roman"/>
          <scheme val="none"/>
        </font>
        <alignment horizontal="center" readingOrder="0"/>
        <border outline="0">
          <left style="thin">
            <color indexed="64"/>
          </left>
        </border>
      </ndxf>
    </rcc>
    <rfmt sheetId="1" sqref="A651" start="0" length="0">
      <dxf/>
    </rfmt>
    <rfmt sheetId="1" sqref="A652" start="0" length="0">
      <dxf/>
    </rfmt>
    <rcc rId="0" sId="1" dxf="1">
      <nc r="A653" t="inlineStr">
        <is>
          <t>(B)</t>
        </is>
      </nc>
      <ndxf>
        <font>
          <sz val="6"/>
          <name val="Times New Roman"/>
          <scheme val="none"/>
        </font>
        <alignment horizontal="center" readingOrder="0"/>
        <border outline="0">
          <left style="thin">
            <color indexed="64"/>
          </left>
        </border>
      </ndxf>
    </rcc>
    <rfmt sheetId="1" sqref="A654"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655" start="0" length="0">
      <dxf>
        <font>
          <sz val="6"/>
          <name val="Times New Roman"/>
          <scheme val="none"/>
        </font>
        <numFmt numFmtId="30" formatCode="@"/>
        <alignment horizontal="left" vertical="top" readingOrder="0"/>
        <border outline="0">
          <left style="thin">
            <color indexed="64"/>
          </left>
        </border>
        <protection locked="0"/>
      </dxf>
    </rfmt>
    <rfmt sheetId="1" sqref="A656" start="0" length="0">
      <dxf>
        <font>
          <sz val="6"/>
          <name val="Times New Roman"/>
          <scheme val="none"/>
        </font>
        <numFmt numFmtId="30" formatCode="@"/>
        <alignment horizontal="left" vertical="top" readingOrder="0"/>
        <border outline="0">
          <left style="thin">
            <color indexed="64"/>
          </left>
        </border>
        <protection locked="0"/>
      </dxf>
    </rfmt>
    <rfmt sheetId="1" sqref="A657" start="0" length="0">
      <dxf>
        <font>
          <sz val="6"/>
          <name val="Times New Roman"/>
          <scheme val="none"/>
        </font>
        <numFmt numFmtId="30" formatCode="@"/>
        <alignment horizontal="left" vertical="top" readingOrder="0"/>
        <border outline="0">
          <left style="thin">
            <color indexed="64"/>
          </left>
        </border>
        <protection locked="0"/>
      </dxf>
    </rfmt>
    <rfmt sheetId="1" sqref="A658" start="0" length="0">
      <dxf>
        <font>
          <sz val="6"/>
          <name val="Times New Roman"/>
          <scheme val="none"/>
        </font>
        <numFmt numFmtId="30" formatCode="@"/>
        <alignment horizontal="left" vertical="top" readingOrder="0"/>
        <border outline="0">
          <left style="thin">
            <color indexed="64"/>
          </left>
        </border>
        <protection locked="0"/>
      </dxf>
    </rfmt>
    <rfmt sheetId="1" sqref="A659" start="0" length="0">
      <dxf>
        <font>
          <sz val="6"/>
          <name val="Times New Roman"/>
          <scheme val="none"/>
        </font>
        <numFmt numFmtId="30" formatCode="@"/>
        <alignment horizontal="left" vertical="top" readingOrder="0"/>
        <border outline="0">
          <left style="thin">
            <color indexed="64"/>
          </left>
        </border>
        <protection locked="0"/>
      </dxf>
    </rfmt>
    <rcc rId="0" sId="1" dxf="1">
      <nc r="A660"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663" start="0" length="0">
      <dxf>
        <border outline="0">
          <bottom style="thin">
            <color indexed="64"/>
          </bottom>
        </border>
      </dxf>
    </rfmt>
    <rfmt sheetId="1" sqref="A664" start="0" length="0">
      <dxf>
        <font>
          <sz val="10"/>
          <color auto="1"/>
          <name val="Arial"/>
          <scheme val="none"/>
        </font>
        <alignment horizontal="left" vertical="top" readingOrder="0"/>
        <border outline="0">
          <top style="thin">
            <color indexed="64"/>
          </top>
        </border>
      </dxf>
    </rfmt>
    <rfmt sheetId="1" sqref="A665" start="0" length="0">
      <dxf>
        <font>
          <sz val="10"/>
          <color auto="1"/>
          <name val="Arial"/>
          <scheme val="none"/>
        </font>
        <alignment horizontal="left" vertical="top" readingOrder="0"/>
      </dxf>
    </rfmt>
    <rfmt sheetId="1" sqref="A666" start="0" length="0">
      <dxf>
        <font>
          <sz val="10"/>
          <color auto="1"/>
          <name val="Arial"/>
          <scheme val="none"/>
        </font>
        <alignment horizontal="left" vertical="top" readingOrder="0"/>
      </dxf>
    </rfmt>
    <rfmt sheetId="1" sqref="A667" start="0" length="0">
      <dxf>
        <font>
          <sz val="10"/>
          <color auto="1"/>
          <name val="Arial"/>
          <scheme val="none"/>
        </font>
        <alignment horizontal="left" vertical="top" readingOrder="0"/>
      </dxf>
    </rfmt>
    <rfmt sheetId="1" sqref="A668" start="0" length="0">
      <dxf>
        <font>
          <sz val="10"/>
          <color auto="1"/>
          <name val="Arial"/>
          <scheme val="none"/>
        </font>
        <alignment horizontal="left" vertical="top" readingOrder="0"/>
      </dxf>
    </rfmt>
    <rfmt sheetId="1" sqref="A669" start="0" length="0">
      <dxf>
        <font>
          <sz val="10"/>
          <color auto="1"/>
          <name val="Arial"/>
          <scheme val="none"/>
        </font>
        <alignment horizontal="left" vertical="top" readingOrder="0"/>
      </dxf>
    </rfmt>
    <rfmt sheetId="1" sqref="A670" start="0" length="0">
      <dxf>
        <font>
          <sz val="10"/>
          <color auto="1"/>
          <name val="Arial"/>
          <scheme val="none"/>
        </font>
        <alignment horizontal="left" vertical="top" readingOrder="0"/>
      </dxf>
    </rfmt>
    <rfmt sheetId="1" sqref="A671" start="0" length="0">
      <dxf>
        <font>
          <sz val="10"/>
          <color auto="1"/>
          <name val="Arial"/>
          <scheme val="none"/>
        </font>
        <alignment horizontal="left" vertical="top" readingOrder="0"/>
      </dxf>
    </rfmt>
    <rfmt sheetId="1" sqref="A672" start="0" length="0">
      <dxf>
        <font>
          <sz val="10"/>
          <color auto="1"/>
          <name val="Arial"/>
          <scheme val="none"/>
        </font>
        <alignment horizontal="left" vertical="top" readingOrder="0"/>
        <border outline="0">
          <bottom style="thin">
            <color indexed="64"/>
          </bottom>
        </border>
      </dxf>
    </rfmt>
    <rfmt sheetId="1" sqref="A673" start="0" length="0">
      <dxf>
        <font>
          <b/>
          <sz val="6"/>
          <name val="Times New Roman"/>
          <scheme val="none"/>
        </font>
        <alignment horizontal="center" vertical="top" readingOrder="0"/>
        <border outline="0">
          <top style="thin">
            <color indexed="64"/>
          </top>
        </border>
      </dxf>
    </rfmt>
    <rfmt sheetId="1" sqref="A674" start="0" length="0">
      <dxf>
        <font>
          <b/>
          <sz val="6"/>
          <name val="Times New Roman"/>
          <scheme val="none"/>
        </font>
        <alignment horizontal="center" vertical="top" readingOrder="0"/>
        <border outline="0">
          <bottom style="thin">
            <color indexed="64"/>
          </bottom>
        </border>
      </dxf>
    </rfmt>
    <rfmt sheetId="1" sqref="A675" start="0" length="0">
      <dxf/>
    </rfmt>
    <rfmt sheetId="1" sqref="A676" start="0" length="0">
      <dxf/>
    </rfmt>
    <rfmt sheetId="1" sqref="A677" start="0" length="0">
      <dxf/>
    </rfmt>
    <rfmt sheetId="1" sqref="A678" start="0" length="0">
      <dxf/>
    </rfmt>
    <rcc rId="0" sId="1" dxf="1">
      <nc r="A679" t="inlineStr">
        <is>
          <t>DESCRIPTION</t>
        </is>
      </nc>
      <ndxf>
        <font>
          <sz val="6"/>
          <name val="Times New Roman"/>
          <scheme val="none"/>
        </font>
        <alignment horizontal="center" readingOrder="0"/>
        <border outline="0">
          <left style="thin">
            <color indexed="64"/>
          </left>
        </border>
      </ndxf>
    </rcc>
    <rfmt sheetId="1" sqref="A680" start="0" length="0">
      <dxf/>
    </rfmt>
    <rfmt sheetId="1" sqref="A681" start="0" length="0">
      <dxf/>
    </rfmt>
    <rcc rId="0" sId="1" dxf="1">
      <nc r="A682" t="inlineStr">
        <is>
          <t>(B)</t>
        </is>
      </nc>
      <ndxf>
        <font>
          <sz val="6"/>
          <name val="Times New Roman"/>
          <scheme val="none"/>
        </font>
        <alignment horizontal="center" readingOrder="0"/>
        <border outline="0">
          <left style="thin">
            <color indexed="64"/>
          </left>
        </border>
      </ndxf>
    </rcc>
    <rfmt sheetId="1" sqref="A683"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684" start="0" length="0">
      <dxf>
        <font>
          <sz val="6"/>
          <name val="Times New Roman"/>
          <scheme val="none"/>
        </font>
        <numFmt numFmtId="30" formatCode="@"/>
        <alignment horizontal="left" vertical="top" readingOrder="0"/>
        <border outline="0">
          <left style="thin">
            <color indexed="64"/>
          </left>
        </border>
        <protection locked="0"/>
      </dxf>
    </rfmt>
    <rfmt sheetId="1" sqref="A685" start="0" length="0">
      <dxf>
        <font>
          <sz val="6"/>
          <name val="Times New Roman"/>
          <scheme val="none"/>
        </font>
        <numFmt numFmtId="30" formatCode="@"/>
        <alignment horizontal="left" vertical="top" readingOrder="0"/>
        <border outline="0">
          <left style="thin">
            <color indexed="64"/>
          </left>
        </border>
        <protection locked="0"/>
      </dxf>
    </rfmt>
    <rfmt sheetId="1" sqref="A686" start="0" length="0">
      <dxf>
        <font>
          <sz val="6"/>
          <name val="Times New Roman"/>
          <scheme val="none"/>
        </font>
        <numFmt numFmtId="30" formatCode="@"/>
        <alignment horizontal="left" vertical="top" readingOrder="0"/>
        <border outline="0">
          <left style="thin">
            <color indexed="64"/>
          </left>
        </border>
        <protection locked="0"/>
      </dxf>
    </rfmt>
    <rfmt sheetId="1" sqref="A687" start="0" length="0">
      <dxf>
        <font>
          <sz val="6"/>
          <name val="Times New Roman"/>
          <scheme val="none"/>
        </font>
        <numFmt numFmtId="30" formatCode="@"/>
        <alignment horizontal="left" vertical="top" readingOrder="0"/>
        <border outline="0">
          <left style="thin">
            <color indexed="64"/>
          </left>
        </border>
        <protection locked="0"/>
      </dxf>
    </rfmt>
    <rfmt sheetId="1" sqref="A688" start="0" length="0">
      <dxf>
        <font>
          <sz val="6"/>
          <name val="Times New Roman"/>
          <scheme val="none"/>
        </font>
        <numFmt numFmtId="30" formatCode="@"/>
        <alignment horizontal="left" vertical="top" readingOrder="0"/>
        <border outline="0">
          <left style="thin">
            <color indexed="64"/>
          </left>
        </border>
        <protection locked="0"/>
      </dxf>
    </rfmt>
    <rcc rId="0" sId="1" dxf="1">
      <nc r="A689"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692" start="0" length="0">
      <dxf>
        <border outline="0">
          <bottom style="thin">
            <color indexed="64"/>
          </bottom>
        </border>
      </dxf>
    </rfmt>
    <rfmt sheetId="1" sqref="A693" start="0" length="0">
      <dxf>
        <font>
          <sz val="10"/>
          <color auto="1"/>
          <name val="Arial"/>
          <scheme val="none"/>
        </font>
        <alignment horizontal="left" vertical="top" readingOrder="0"/>
        <border outline="0">
          <top style="thin">
            <color indexed="64"/>
          </top>
        </border>
      </dxf>
    </rfmt>
    <rfmt sheetId="1" sqref="A694" start="0" length="0">
      <dxf>
        <font>
          <sz val="10"/>
          <color auto="1"/>
          <name val="Arial"/>
          <scheme val="none"/>
        </font>
        <alignment horizontal="left" vertical="top" readingOrder="0"/>
      </dxf>
    </rfmt>
    <rfmt sheetId="1" sqref="A695" start="0" length="0">
      <dxf>
        <font>
          <sz val="10"/>
          <color auto="1"/>
          <name val="Arial"/>
          <scheme val="none"/>
        </font>
        <alignment horizontal="left" vertical="top" readingOrder="0"/>
      </dxf>
    </rfmt>
    <rfmt sheetId="1" sqref="A696" start="0" length="0">
      <dxf>
        <font>
          <sz val="10"/>
          <color auto="1"/>
          <name val="Arial"/>
          <scheme val="none"/>
        </font>
        <alignment horizontal="left" vertical="top" readingOrder="0"/>
      </dxf>
    </rfmt>
    <rfmt sheetId="1" sqref="A697" start="0" length="0">
      <dxf>
        <font>
          <sz val="10"/>
          <color auto="1"/>
          <name val="Arial"/>
          <scheme val="none"/>
        </font>
        <alignment horizontal="left" vertical="top" readingOrder="0"/>
      </dxf>
    </rfmt>
    <rfmt sheetId="1" sqref="A698" start="0" length="0">
      <dxf>
        <font>
          <sz val="10"/>
          <color auto="1"/>
          <name val="Arial"/>
          <scheme val="none"/>
        </font>
        <alignment horizontal="left" vertical="top" readingOrder="0"/>
      </dxf>
    </rfmt>
    <rfmt sheetId="1" sqref="A699" start="0" length="0">
      <dxf>
        <font>
          <sz val="10"/>
          <color auto="1"/>
          <name val="Arial"/>
          <scheme val="none"/>
        </font>
        <alignment horizontal="left" vertical="top" readingOrder="0"/>
      </dxf>
    </rfmt>
    <rfmt sheetId="1" sqref="A700" start="0" length="0">
      <dxf>
        <font>
          <sz val="10"/>
          <color auto="1"/>
          <name val="Arial"/>
          <scheme val="none"/>
        </font>
        <alignment horizontal="left" vertical="top" readingOrder="0"/>
      </dxf>
    </rfmt>
    <rfmt sheetId="1" sqref="A701" start="0" length="0">
      <dxf>
        <font>
          <sz val="10"/>
          <color auto="1"/>
          <name val="Arial"/>
          <scheme val="none"/>
        </font>
        <alignment horizontal="left" vertical="top" readingOrder="0"/>
        <border outline="0">
          <bottom style="thin">
            <color indexed="64"/>
          </bottom>
        </border>
      </dxf>
    </rfmt>
    <rfmt sheetId="1" sqref="A702" start="0" length="0">
      <dxf>
        <font>
          <b/>
          <sz val="6"/>
          <name val="Times New Roman"/>
          <scheme val="none"/>
        </font>
        <alignment horizontal="center" vertical="top" readingOrder="0"/>
        <border outline="0">
          <top style="thin">
            <color indexed="64"/>
          </top>
        </border>
      </dxf>
    </rfmt>
    <rfmt sheetId="1" sqref="A703" start="0" length="0">
      <dxf>
        <font>
          <b/>
          <sz val="6"/>
          <name val="Times New Roman"/>
          <scheme val="none"/>
        </font>
        <alignment horizontal="center" vertical="top" readingOrder="0"/>
        <border outline="0">
          <bottom style="thin">
            <color indexed="64"/>
          </bottom>
        </border>
      </dxf>
    </rfmt>
    <rfmt sheetId="1" sqref="A704" start="0" length="0">
      <dxf/>
    </rfmt>
    <rfmt sheetId="1" sqref="A705" start="0" length="0">
      <dxf/>
    </rfmt>
    <rfmt sheetId="1" sqref="A706" start="0" length="0">
      <dxf/>
    </rfmt>
    <rfmt sheetId="1" sqref="A707" start="0" length="0">
      <dxf/>
    </rfmt>
    <rcc rId="0" sId="1" dxf="1">
      <nc r="A708" t="inlineStr">
        <is>
          <t>DESCRIPTION</t>
        </is>
      </nc>
      <ndxf>
        <font>
          <sz val="6"/>
          <name val="Times New Roman"/>
          <scheme val="none"/>
        </font>
        <alignment horizontal="center" readingOrder="0"/>
        <border outline="0">
          <left style="thin">
            <color indexed="64"/>
          </left>
        </border>
      </ndxf>
    </rcc>
    <rfmt sheetId="1" sqref="A709" start="0" length="0">
      <dxf/>
    </rfmt>
    <rfmt sheetId="1" sqref="A710" start="0" length="0">
      <dxf/>
    </rfmt>
    <rcc rId="0" sId="1" dxf="1">
      <nc r="A711" t="inlineStr">
        <is>
          <t>(B)</t>
        </is>
      </nc>
      <ndxf>
        <font>
          <sz val="6"/>
          <name val="Times New Roman"/>
          <scheme val="none"/>
        </font>
        <alignment horizontal="center" readingOrder="0"/>
        <border outline="0">
          <left style="thin">
            <color indexed="64"/>
          </left>
        </border>
      </ndxf>
    </rcc>
    <rfmt sheetId="1" sqref="A712"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713" start="0" length="0">
      <dxf>
        <font>
          <sz val="6"/>
          <name val="Times New Roman"/>
          <scheme val="none"/>
        </font>
        <numFmt numFmtId="30" formatCode="@"/>
        <alignment horizontal="left" vertical="top" readingOrder="0"/>
        <border outline="0">
          <left style="thin">
            <color indexed="64"/>
          </left>
        </border>
        <protection locked="0"/>
      </dxf>
    </rfmt>
    <rfmt sheetId="1" sqref="A714" start="0" length="0">
      <dxf>
        <font>
          <sz val="6"/>
          <name val="Times New Roman"/>
          <scheme val="none"/>
        </font>
        <numFmt numFmtId="30" formatCode="@"/>
        <alignment horizontal="left" vertical="top" readingOrder="0"/>
        <border outline="0">
          <left style="thin">
            <color indexed="64"/>
          </left>
        </border>
        <protection locked="0"/>
      </dxf>
    </rfmt>
    <rfmt sheetId="1" sqref="A715" start="0" length="0">
      <dxf>
        <font>
          <sz val="6"/>
          <name val="Times New Roman"/>
          <scheme val="none"/>
        </font>
        <numFmt numFmtId="30" formatCode="@"/>
        <alignment horizontal="left" vertical="top" readingOrder="0"/>
        <border outline="0">
          <left style="thin">
            <color indexed="64"/>
          </left>
        </border>
        <protection locked="0"/>
      </dxf>
    </rfmt>
    <rfmt sheetId="1" sqref="A716" start="0" length="0">
      <dxf>
        <font>
          <sz val="6"/>
          <name val="Times New Roman"/>
          <scheme val="none"/>
        </font>
        <numFmt numFmtId="30" formatCode="@"/>
        <alignment horizontal="left" vertical="top" readingOrder="0"/>
        <border outline="0">
          <left style="thin">
            <color indexed="64"/>
          </left>
        </border>
        <protection locked="0"/>
      </dxf>
    </rfmt>
    <rfmt sheetId="1" sqref="A717" start="0" length="0">
      <dxf>
        <font>
          <sz val="6"/>
          <name val="Times New Roman"/>
          <scheme val="none"/>
        </font>
        <numFmt numFmtId="30" formatCode="@"/>
        <alignment horizontal="left" vertical="top" readingOrder="0"/>
        <border outline="0">
          <left style="thin">
            <color indexed="64"/>
          </left>
        </border>
        <protection locked="0"/>
      </dxf>
    </rfmt>
    <rcc rId="0" sId="1" dxf="1">
      <nc r="A718"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721" start="0" length="0">
      <dxf>
        <border outline="0">
          <bottom style="thin">
            <color indexed="64"/>
          </bottom>
        </border>
      </dxf>
    </rfmt>
    <rfmt sheetId="1" sqref="A722" start="0" length="0">
      <dxf>
        <font>
          <sz val="10"/>
          <color auto="1"/>
          <name val="Arial"/>
          <scheme val="none"/>
        </font>
        <alignment horizontal="left" vertical="top" readingOrder="0"/>
        <border outline="0">
          <top style="thin">
            <color indexed="64"/>
          </top>
        </border>
      </dxf>
    </rfmt>
    <rfmt sheetId="1" sqref="A723" start="0" length="0">
      <dxf>
        <font>
          <sz val="10"/>
          <color auto="1"/>
          <name val="Arial"/>
          <scheme val="none"/>
        </font>
        <alignment horizontal="left" vertical="top" readingOrder="0"/>
      </dxf>
    </rfmt>
    <rfmt sheetId="1" sqref="A724" start="0" length="0">
      <dxf>
        <font>
          <sz val="10"/>
          <color auto="1"/>
          <name val="Arial"/>
          <scheme val="none"/>
        </font>
        <alignment horizontal="left" vertical="top" readingOrder="0"/>
      </dxf>
    </rfmt>
    <rfmt sheetId="1" sqref="A725" start="0" length="0">
      <dxf>
        <font>
          <sz val="10"/>
          <color auto="1"/>
          <name val="Arial"/>
          <scheme val="none"/>
        </font>
        <alignment horizontal="left" vertical="top" readingOrder="0"/>
      </dxf>
    </rfmt>
    <rfmt sheetId="1" sqref="A726" start="0" length="0">
      <dxf>
        <font>
          <sz val="10"/>
          <color auto="1"/>
          <name val="Arial"/>
          <scheme val="none"/>
        </font>
        <alignment horizontal="left" vertical="top" readingOrder="0"/>
      </dxf>
    </rfmt>
    <rfmt sheetId="1" sqref="A727" start="0" length="0">
      <dxf>
        <font>
          <sz val="10"/>
          <color auto="1"/>
          <name val="Arial"/>
          <scheme val="none"/>
        </font>
        <alignment horizontal="left" vertical="top" readingOrder="0"/>
      </dxf>
    </rfmt>
    <rfmt sheetId="1" sqref="A728" start="0" length="0">
      <dxf>
        <font>
          <sz val="10"/>
          <color auto="1"/>
          <name val="Arial"/>
          <scheme val="none"/>
        </font>
        <alignment horizontal="left" vertical="top" readingOrder="0"/>
      </dxf>
    </rfmt>
    <rfmt sheetId="1" sqref="A729" start="0" length="0">
      <dxf>
        <font>
          <sz val="10"/>
          <color auto="1"/>
          <name val="Arial"/>
          <scheme val="none"/>
        </font>
        <alignment horizontal="left" vertical="top" readingOrder="0"/>
      </dxf>
    </rfmt>
    <rfmt sheetId="1" sqref="A730" start="0" length="0">
      <dxf>
        <font>
          <sz val="10"/>
          <color auto="1"/>
          <name val="Arial"/>
          <scheme val="none"/>
        </font>
        <alignment horizontal="left" vertical="top" readingOrder="0"/>
        <border outline="0">
          <bottom style="thin">
            <color indexed="64"/>
          </bottom>
        </border>
      </dxf>
    </rfmt>
    <rfmt sheetId="1" sqref="A731" start="0" length="0">
      <dxf>
        <font>
          <b/>
          <sz val="6"/>
          <name val="Times New Roman"/>
          <scheme val="none"/>
        </font>
        <alignment horizontal="center" vertical="top" readingOrder="0"/>
        <border outline="0">
          <top style="thin">
            <color indexed="64"/>
          </top>
        </border>
      </dxf>
    </rfmt>
    <rfmt sheetId="1" sqref="A732" start="0" length="0">
      <dxf>
        <font>
          <b/>
          <sz val="6"/>
          <name val="Times New Roman"/>
          <scheme val="none"/>
        </font>
        <alignment horizontal="center" vertical="top" readingOrder="0"/>
        <border outline="0">
          <bottom style="thin">
            <color indexed="64"/>
          </bottom>
        </border>
      </dxf>
    </rfmt>
    <rfmt sheetId="1" sqref="A733" start="0" length="0">
      <dxf/>
    </rfmt>
    <rfmt sheetId="1" sqref="A734" start="0" length="0">
      <dxf/>
    </rfmt>
    <rfmt sheetId="1" sqref="A735" start="0" length="0">
      <dxf/>
    </rfmt>
    <rfmt sheetId="1" sqref="A736" start="0" length="0">
      <dxf/>
    </rfmt>
    <rcc rId="0" sId="1" dxf="1">
      <nc r="A737" t="inlineStr">
        <is>
          <t>DESCRIPTION</t>
        </is>
      </nc>
      <ndxf>
        <font>
          <sz val="6"/>
          <name val="Times New Roman"/>
          <scheme val="none"/>
        </font>
        <alignment horizontal="center" readingOrder="0"/>
        <border outline="0">
          <left style="thin">
            <color indexed="64"/>
          </left>
        </border>
      </ndxf>
    </rcc>
    <rfmt sheetId="1" sqref="A738" start="0" length="0">
      <dxf/>
    </rfmt>
    <rfmt sheetId="1" sqref="A739" start="0" length="0">
      <dxf/>
    </rfmt>
    <rcc rId="0" sId="1" dxf="1">
      <nc r="A740" t="inlineStr">
        <is>
          <t>(B)</t>
        </is>
      </nc>
      <ndxf>
        <font>
          <sz val="6"/>
          <name val="Times New Roman"/>
          <scheme val="none"/>
        </font>
        <alignment horizontal="center" readingOrder="0"/>
        <border outline="0">
          <left style="thin">
            <color indexed="64"/>
          </left>
        </border>
      </ndxf>
    </rcc>
    <rfmt sheetId="1" sqref="A741"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742" start="0" length="0">
      <dxf>
        <font>
          <sz val="6"/>
          <name val="Times New Roman"/>
          <scheme val="none"/>
        </font>
        <numFmt numFmtId="30" formatCode="@"/>
        <alignment horizontal="left" vertical="top" readingOrder="0"/>
        <border outline="0">
          <left style="thin">
            <color indexed="64"/>
          </left>
        </border>
        <protection locked="0"/>
      </dxf>
    </rfmt>
    <rfmt sheetId="1" sqref="A743" start="0" length="0">
      <dxf>
        <font>
          <sz val="6"/>
          <name val="Times New Roman"/>
          <scheme val="none"/>
        </font>
        <numFmt numFmtId="30" formatCode="@"/>
        <alignment horizontal="left" vertical="top" readingOrder="0"/>
        <border outline="0">
          <left style="thin">
            <color indexed="64"/>
          </left>
        </border>
        <protection locked="0"/>
      </dxf>
    </rfmt>
    <rfmt sheetId="1" sqref="A744" start="0" length="0">
      <dxf>
        <font>
          <sz val="6"/>
          <name val="Times New Roman"/>
          <scheme val="none"/>
        </font>
        <numFmt numFmtId="30" formatCode="@"/>
        <alignment horizontal="left" vertical="top" readingOrder="0"/>
        <border outline="0">
          <left style="thin">
            <color indexed="64"/>
          </left>
        </border>
        <protection locked="0"/>
      </dxf>
    </rfmt>
    <rfmt sheetId="1" sqref="A745" start="0" length="0">
      <dxf>
        <font>
          <sz val="6"/>
          <name val="Times New Roman"/>
          <scheme val="none"/>
        </font>
        <numFmt numFmtId="30" formatCode="@"/>
        <alignment horizontal="left" vertical="top" readingOrder="0"/>
        <border outline="0">
          <left style="thin">
            <color indexed="64"/>
          </left>
        </border>
        <protection locked="0"/>
      </dxf>
    </rfmt>
    <rfmt sheetId="1" sqref="A746" start="0" length="0">
      <dxf>
        <font>
          <sz val="6"/>
          <name val="Times New Roman"/>
          <scheme val="none"/>
        </font>
        <numFmt numFmtId="30" formatCode="@"/>
        <alignment horizontal="left" vertical="top" readingOrder="0"/>
        <border outline="0">
          <left style="thin">
            <color indexed="64"/>
          </left>
        </border>
        <protection locked="0"/>
      </dxf>
    </rfmt>
    <rcc rId="0" sId="1" dxf="1">
      <nc r="A747"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750" start="0" length="0">
      <dxf>
        <border outline="0">
          <bottom style="thin">
            <color indexed="64"/>
          </bottom>
        </border>
      </dxf>
    </rfmt>
    <rfmt sheetId="1" sqref="A751" start="0" length="0">
      <dxf>
        <font>
          <sz val="10"/>
          <color auto="1"/>
          <name val="Arial"/>
          <scheme val="none"/>
        </font>
        <alignment horizontal="left" vertical="top" readingOrder="0"/>
        <border outline="0">
          <top style="thin">
            <color indexed="64"/>
          </top>
        </border>
      </dxf>
    </rfmt>
    <rfmt sheetId="1" sqref="A752" start="0" length="0">
      <dxf>
        <font>
          <sz val="10"/>
          <color auto="1"/>
          <name val="Arial"/>
          <scheme val="none"/>
        </font>
        <alignment horizontal="left" vertical="top" readingOrder="0"/>
      </dxf>
    </rfmt>
    <rfmt sheetId="1" sqref="A753" start="0" length="0">
      <dxf>
        <font>
          <sz val="10"/>
          <color auto="1"/>
          <name val="Arial"/>
          <scheme val="none"/>
        </font>
        <alignment horizontal="left" vertical="top" readingOrder="0"/>
      </dxf>
    </rfmt>
    <rfmt sheetId="1" sqref="A754" start="0" length="0">
      <dxf>
        <font>
          <sz val="10"/>
          <color auto="1"/>
          <name val="Arial"/>
          <scheme val="none"/>
        </font>
        <alignment horizontal="left" vertical="top" readingOrder="0"/>
      </dxf>
    </rfmt>
    <rfmt sheetId="1" sqref="A755" start="0" length="0">
      <dxf>
        <font>
          <sz val="10"/>
          <color auto="1"/>
          <name val="Arial"/>
          <scheme val="none"/>
        </font>
        <alignment horizontal="left" vertical="top" readingOrder="0"/>
      </dxf>
    </rfmt>
    <rfmt sheetId="1" sqref="A756" start="0" length="0">
      <dxf>
        <font>
          <sz val="10"/>
          <color auto="1"/>
          <name val="Arial"/>
          <scheme val="none"/>
        </font>
        <alignment horizontal="left" vertical="top" readingOrder="0"/>
      </dxf>
    </rfmt>
    <rfmt sheetId="1" sqref="A757" start="0" length="0">
      <dxf>
        <font>
          <sz val="10"/>
          <color auto="1"/>
          <name val="Arial"/>
          <scheme val="none"/>
        </font>
        <alignment horizontal="left" vertical="top" readingOrder="0"/>
      </dxf>
    </rfmt>
    <rfmt sheetId="1" sqref="A758" start="0" length="0">
      <dxf>
        <font>
          <sz val="10"/>
          <color auto="1"/>
          <name val="Arial"/>
          <scheme val="none"/>
        </font>
        <alignment horizontal="left" vertical="top" readingOrder="0"/>
      </dxf>
    </rfmt>
    <rfmt sheetId="1" sqref="A759" start="0" length="0">
      <dxf>
        <font>
          <sz val="10"/>
          <color auto="1"/>
          <name val="Arial"/>
          <scheme val="none"/>
        </font>
        <alignment horizontal="left" vertical="top" readingOrder="0"/>
        <border outline="0">
          <bottom style="thin">
            <color indexed="64"/>
          </bottom>
        </border>
      </dxf>
    </rfmt>
    <rfmt sheetId="1" sqref="A760" start="0" length="0">
      <dxf>
        <font>
          <b/>
          <sz val="6"/>
          <name val="Times New Roman"/>
          <scheme val="none"/>
        </font>
        <alignment horizontal="center" vertical="top" readingOrder="0"/>
        <border outline="0">
          <top style="thin">
            <color indexed="64"/>
          </top>
        </border>
      </dxf>
    </rfmt>
    <rfmt sheetId="1" sqref="A761" start="0" length="0">
      <dxf>
        <font>
          <b/>
          <sz val="6"/>
          <name val="Times New Roman"/>
          <scheme val="none"/>
        </font>
        <alignment horizontal="center" vertical="top" readingOrder="0"/>
        <border outline="0">
          <bottom style="thin">
            <color indexed="64"/>
          </bottom>
        </border>
      </dxf>
    </rfmt>
    <rfmt sheetId="1" sqref="A762" start="0" length="0">
      <dxf/>
    </rfmt>
    <rfmt sheetId="1" sqref="A763" start="0" length="0">
      <dxf/>
    </rfmt>
    <rfmt sheetId="1" sqref="A764" start="0" length="0">
      <dxf/>
    </rfmt>
    <rfmt sheetId="1" sqref="A765" start="0" length="0">
      <dxf/>
    </rfmt>
    <rcc rId="0" sId="1" dxf="1">
      <nc r="A766" t="inlineStr">
        <is>
          <t>DESCRIPTION</t>
        </is>
      </nc>
      <ndxf>
        <font>
          <sz val="6"/>
          <name val="Times New Roman"/>
          <scheme val="none"/>
        </font>
        <alignment horizontal="center" readingOrder="0"/>
        <border outline="0">
          <left style="thin">
            <color indexed="64"/>
          </left>
        </border>
      </ndxf>
    </rcc>
    <rfmt sheetId="1" sqref="A767" start="0" length="0">
      <dxf/>
    </rfmt>
    <rfmt sheetId="1" sqref="A768" start="0" length="0">
      <dxf/>
    </rfmt>
    <rcc rId="0" sId="1" dxf="1">
      <nc r="A769" t="inlineStr">
        <is>
          <t>(B)</t>
        </is>
      </nc>
      <ndxf>
        <font>
          <sz val="6"/>
          <name val="Times New Roman"/>
          <scheme val="none"/>
        </font>
        <alignment horizontal="center" readingOrder="0"/>
        <border outline="0">
          <left style="thin">
            <color indexed="64"/>
          </left>
        </border>
      </ndxf>
    </rcc>
    <rfmt sheetId="1" sqref="A770"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771" start="0" length="0">
      <dxf>
        <font>
          <sz val="6"/>
          <name val="Times New Roman"/>
          <scheme val="none"/>
        </font>
        <numFmt numFmtId="30" formatCode="@"/>
        <alignment horizontal="left" vertical="top" readingOrder="0"/>
        <border outline="0">
          <left style="thin">
            <color indexed="64"/>
          </left>
        </border>
        <protection locked="0"/>
      </dxf>
    </rfmt>
    <rfmt sheetId="1" sqref="A772" start="0" length="0">
      <dxf>
        <font>
          <sz val="6"/>
          <name val="Times New Roman"/>
          <scheme val="none"/>
        </font>
        <numFmt numFmtId="30" formatCode="@"/>
        <alignment horizontal="left" vertical="top" readingOrder="0"/>
        <border outline="0">
          <left style="thin">
            <color indexed="64"/>
          </left>
        </border>
        <protection locked="0"/>
      </dxf>
    </rfmt>
    <rfmt sheetId="1" sqref="A773" start="0" length="0">
      <dxf>
        <font>
          <sz val="6"/>
          <name val="Times New Roman"/>
          <scheme val="none"/>
        </font>
        <numFmt numFmtId="30" formatCode="@"/>
        <alignment horizontal="left" vertical="top" readingOrder="0"/>
        <border outline="0">
          <left style="thin">
            <color indexed="64"/>
          </left>
        </border>
        <protection locked="0"/>
      </dxf>
    </rfmt>
    <rfmt sheetId="1" sqref="A774" start="0" length="0">
      <dxf>
        <font>
          <sz val="6"/>
          <name val="Times New Roman"/>
          <scheme val="none"/>
        </font>
        <numFmt numFmtId="30" formatCode="@"/>
        <alignment horizontal="left" vertical="top" readingOrder="0"/>
        <border outline="0">
          <left style="thin">
            <color indexed="64"/>
          </left>
        </border>
        <protection locked="0"/>
      </dxf>
    </rfmt>
    <rfmt sheetId="1" sqref="A775" start="0" length="0">
      <dxf>
        <font>
          <sz val="6"/>
          <name val="Times New Roman"/>
          <scheme val="none"/>
        </font>
        <numFmt numFmtId="30" formatCode="@"/>
        <alignment horizontal="left" vertical="top" readingOrder="0"/>
        <border outline="0">
          <left style="thin">
            <color indexed="64"/>
          </left>
        </border>
        <protection locked="0"/>
      </dxf>
    </rfmt>
    <rcc rId="0" sId="1" dxf="1">
      <nc r="A776"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779" start="0" length="0">
      <dxf>
        <border outline="0">
          <bottom style="thin">
            <color indexed="64"/>
          </bottom>
        </border>
      </dxf>
    </rfmt>
    <rfmt sheetId="1" sqref="A780" start="0" length="0">
      <dxf>
        <font>
          <sz val="10"/>
          <color auto="1"/>
          <name val="Arial"/>
          <scheme val="none"/>
        </font>
        <alignment horizontal="left" vertical="top" readingOrder="0"/>
        <border outline="0">
          <top style="thin">
            <color indexed="64"/>
          </top>
        </border>
      </dxf>
    </rfmt>
    <rfmt sheetId="1" sqref="A781" start="0" length="0">
      <dxf>
        <font>
          <sz val="10"/>
          <color auto="1"/>
          <name val="Arial"/>
          <scheme val="none"/>
        </font>
        <alignment horizontal="left" vertical="top" readingOrder="0"/>
      </dxf>
    </rfmt>
    <rfmt sheetId="1" sqref="A782" start="0" length="0">
      <dxf>
        <font>
          <sz val="10"/>
          <color auto="1"/>
          <name val="Arial"/>
          <scheme val="none"/>
        </font>
        <alignment horizontal="left" vertical="top" readingOrder="0"/>
      </dxf>
    </rfmt>
    <rfmt sheetId="1" sqref="A783" start="0" length="0">
      <dxf>
        <font>
          <sz val="10"/>
          <color auto="1"/>
          <name val="Arial"/>
          <scheme val="none"/>
        </font>
        <alignment horizontal="left" vertical="top" readingOrder="0"/>
      </dxf>
    </rfmt>
    <rfmt sheetId="1" sqref="A784" start="0" length="0">
      <dxf>
        <font>
          <sz val="10"/>
          <color auto="1"/>
          <name val="Arial"/>
          <scheme val="none"/>
        </font>
        <alignment horizontal="left" vertical="top" readingOrder="0"/>
      </dxf>
    </rfmt>
    <rfmt sheetId="1" sqref="A785" start="0" length="0">
      <dxf>
        <font>
          <sz val="10"/>
          <color auto="1"/>
          <name val="Arial"/>
          <scheme val="none"/>
        </font>
        <alignment horizontal="left" vertical="top" readingOrder="0"/>
      </dxf>
    </rfmt>
    <rfmt sheetId="1" sqref="A786" start="0" length="0">
      <dxf>
        <font>
          <sz val="10"/>
          <color auto="1"/>
          <name val="Arial"/>
          <scheme val="none"/>
        </font>
        <alignment horizontal="left" vertical="top" readingOrder="0"/>
      </dxf>
    </rfmt>
    <rfmt sheetId="1" sqref="A787" start="0" length="0">
      <dxf>
        <font>
          <sz val="10"/>
          <color auto="1"/>
          <name val="Arial"/>
          <scheme val="none"/>
        </font>
        <alignment horizontal="left" vertical="top" readingOrder="0"/>
      </dxf>
    </rfmt>
    <rfmt sheetId="1" sqref="A788" start="0" length="0">
      <dxf>
        <font>
          <sz val="10"/>
          <color auto="1"/>
          <name val="Arial"/>
          <scheme val="none"/>
        </font>
        <alignment horizontal="left" vertical="top" readingOrder="0"/>
        <border outline="0">
          <bottom style="thin">
            <color indexed="64"/>
          </bottom>
        </border>
      </dxf>
    </rfmt>
    <rfmt sheetId="1" sqref="A789" start="0" length="0">
      <dxf>
        <font>
          <b/>
          <sz val="6"/>
          <name val="Times New Roman"/>
          <scheme val="none"/>
        </font>
        <alignment horizontal="center" vertical="top" readingOrder="0"/>
        <border outline="0">
          <top style="thin">
            <color indexed="64"/>
          </top>
        </border>
      </dxf>
    </rfmt>
    <rfmt sheetId="1" sqref="A790" start="0" length="0">
      <dxf>
        <font>
          <b/>
          <sz val="6"/>
          <name val="Times New Roman"/>
          <scheme val="none"/>
        </font>
        <alignment horizontal="center" vertical="top" readingOrder="0"/>
        <border outline="0">
          <bottom style="thin">
            <color indexed="64"/>
          </bottom>
        </border>
      </dxf>
    </rfmt>
    <rfmt sheetId="1" sqref="A791" start="0" length="0">
      <dxf/>
    </rfmt>
    <rfmt sheetId="1" sqref="A792" start="0" length="0">
      <dxf/>
    </rfmt>
    <rfmt sheetId="1" sqref="A793" start="0" length="0">
      <dxf/>
    </rfmt>
    <rfmt sheetId="1" sqref="A794" start="0" length="0">
      <dxf/>
    </rfmt>
    <rcc rId="0" sId="1" dxf="1">
      <nc r="A795" t="inlineStr">
        <is>
          <t>DESCRIPTION</t>
        </is>
      </nc>
      <ndxf>
        <font>
          <sz val="6"/>
          <name val="Times New Roman"/>
          <scheme val="none"/>
        </font>
        <alignment horizontal="center" readingOrder="0"/>
        <border outline="0">
          <left style="thin">
            <color indexed="64"/>
          </left>
        </border>
      </ndxf>
    </rcc>
    <rfmt sheetId="1" sqref="A796" start="0" length="0">
      <dxf/>
    </rfmt>
    <rfmt sheetId="1" sqref="A797" start="0" length="0">
      <dxf/>
    </rfmt>
    <rcc rId="0" sId="1" dxf="1">
      <nc r="A798" t="inlineStr">
        <is>
          <t>(B)</t>
        </is>
      </nc>
      <ndxf>
        <font>
          <sz val="6"/>
          <name val="Times New Roman"/>
          <scheme val="none"/>
        </font>
        <alignment horizontal="center" readingOrder="0"/>
        <border outline="0">
          <left style="thin">
            <color indexed="64"/>
          </left>
        </border>
      </ndxf>
    </rcc>
    <rfmt sheetId="1" sqref="A799"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800" start="0" length="0">
      <dxf>
        <font>
          <sz val="6"/>
          <name val="Times New Roman"/>
          <scheme val="none"/>
        </font>
        <numFmt numFmtId="30" formatCode="@"/>
        <alignment horizontal="left" vertical="top" readingOrder="0"/>
        <border outline="0">
          <left style="thin">
            <color indexed="64"/>
          </left>
        </border>
        <protection locked="0"/>
      </dxf>
    </rfmt>
    <rfmt sheetId="1" sqref="A801" start="0" length="0">
      <dxf>
        <font>
          <sz val="6"/>
          <name val="Times New Roman"/>
          <scheme val="none"/>
        </font>
        <numFmt numFmtId="30" formatCode="@"/>
        <alignment horizontal="left" vertical="top" readingOrder="0"/>
        <border outline="0">
          <left style="thin">
            <color indexed="64"/>
          </left>
        </border>
        <protection locked="0"/>
      </dxf>
    </rfmt>
    <rfmt sheetId="1" sqref="A802" start="0" length="0">
      <dxf>
        <font>
          <sz val="6"/>
          <name val="Times New Roman"/>
          <scheme val="none"/>
        </font>
        <numFmt numFmtId="30" formatCode="@"/>
        <alignment horizontal="left" vertical="top" readingOrder="0"/>
        <border outline="0">
          <left style="thin">
            <color indexed="64"/>
          </left>
        </border>
        <protection locked="0"/>
      </dxf>
    </rfmt>
    <rfmt sheetId="1" sqref="A803" start="0" length="0">
      <dxf>
        <font>
          <sz val="6"/>
          <name val="Times New Roman"/>
          <scheme val="none"/>
        </font>
        <numFmt numFmtId="30" formatCode="@"/>
        <alignment horizontal="left" vertical="top" readingOrder="0"/>
        <border outline="0">
          <left style="thin">
            <color indexed="64"/>
          </left>
        </border>
        <protection locked="0"/>
      </dxf>
    </rfmt>
    <rfmt sheetId="1" sqref="A804" start="0" length="0">
      <dxf>
        <font>
          <sz val="6"/>
          <name val="Times New Roman"/>
          <scheme val="none"/>
        </font>
        <numFmt numFmtId="30" formatCode="@"/>
        <alignment horizontal="left" vertical="top" readingOrder="0"/>
        <border outline="0">
          <left style="thin">
            <color indexed="64"/>
          </left>
        </border>
        <protection locked="0"/>
      </dxf>
    </rfmt>
    <rcc rId="0" sId="1" dxf="1">
      <nc r="A805"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808" start="0" length="0">
      <dxf>
        <border outline="0">
          <bottom style="thin">
            <color indexed="64"/>
          </bottom>
        </border>
      </dxf>
    </rfmt>
    <rfmt sheetId="1" sqref="A809" start="0" length="0">
      <dxf>
        <font>
          <sz val="10"/>
          <color auto="1"/>
          <name val="Arial"/>
          <scheme val="none"/>
        </font>
        <alignment horizontal="left" vertical="top" readingOrder="0"/>
        <border outline="0">
          <top style="thin">
            <color indexed="64"/>
          </top>
        </border>
      </dxf>
    </rfmt>
    <rfmt sheetId="1" sqref="A810" start="0" length="0">
      <dxf>
        <font>
          <sz val="10"/>
          <color auto="1"/>
          <name val="Arial"/>
          <scheme val="none"/>
        </font>
        <alignment horizontal="left" vertical="top" readingOrder="0"/>
      </dxf>
    </rfmt>
    <rfmt sheetId="1" sqref="A811" start="0" length="0">
      <dxf>
        <font>
          <sz val="10"/>
          <color auto="1"/>
          <name val="Arial"/>
          <scheme val="none"/>
        </font>
        <alignment horizontal="left" vertical="top" readingOrder="0"/>
      </dxf>
    </rfmt>
    <rfmt sheetId="1" sqref="A812" start="0" length="0">
      <dxf>
        <font>
          <sz val="10"/>
          <color auto="1"/>
          <name val="Arial"/>
          <scheme val="none"/>
        </font>
        <alignment horizontal="left" vertical="top" readingOrder="0"/>
      </dxf>
    </rfmt>
    <rfmt sheetId="1" sqref="A813" start="0" length="0">
      <dxf>
        <font>
          <sz val="10"/>
          <color auto="1"/>
          <name val="Arial"/>
          <scheme val="none"/>
        </font>
        <alignment horizontal="left" vertical="top" readingOrder="0"/>
      </dxf>
    </rfmt>
    <rfmt sheetId="1" sqref="A814" start="0" length="0">
      <dxf>
        <font>
          <sz val="10"/>
          <color auto="1"/>
          <name val="Arial"/>
          <scheme val="none"/>
        </font>
        <alignment horizontal="left" vertical="top" readingOrder="0"/>
      </dxf>
    </rfmt>
    <rfmt sheetId="1" sqref="A815" start="0" length="0">
      <dxf>
        <font>
          <sz val="10"/>
          <color auto="1"/>
          <name val="Arial"/>
          <scheme val="none"/>
        </font>
        <alignment horizontal="left" vertical="top" readingOrder="0"/>
      </dxf>
    </rfmt>
    <rfmt sheetId="1" sqref="A816" start="0" length="0">
      <dxf>
        <font>
          <sz val="10"/>
          <color auto="1"/>
          <name val="Arial"/>
          <scheme val="none"/>
        </font>
        <alignment horizontal="left" vertical="top" readingOrder="0"/>
      </dxf>
    </rfmt>
    <rfmt sheetId="1" sqref="A817" start="0" length="0">
      <dxf>
        <font>
          <sz val="10"/>
          <color auto="1"/>
          <name val="Arial"/>
          <scheme val="none"/>
        </font>
        <alignment horizontal="left" vertical="top" readingOrder="0"/>
        <border outline="0">
          <bottom style="thin">
            <color indexed="64"/>
          </bottom>
        </border>
      </dxf>
    </rfmt>
    <rfmt sheetId="1" sqref="A818" start="0" length="0">
      <dxf>
        <font>
          <b/>
          <sz val="6"/>
          <name val="Times New Roman"/>
          <scheme val="none"/>
        </font>
        <alignment horizontal="center" vertical="top" readingOrder="0"/>
        <border outline="0">
          <top style="thin">
            <color indexed="64"/>
          </top>
        </border>
      </dxf>
    </rfmt>
    <rfmt sheetId="1" sqref="A819" start="0" length="0">
      <dxf>
        <font>
          <b/>
          <sz val="6"/>
          <name val="Times New Roman"/>
          <scheme val="none"/>
        </font>
        <alignment horizontal="center" vertical="top" readingOrder="0"/>
        <border outline="0">
          <bottom style="thin">
            <color indexed="64"/>
          </bottom>
        </border>
      </dxf>
    </rfmt>
    <rfmt sheetId="1" sqref="A820" start="0" length="0">
      <dxf/>
    </rfmt>
    <rfmt sheetId="1" sqref="A821" start="0" length="0">
      <dxf/>
    </rfmt>
    <rfmt sheetId="1" sqref="A822" start="0" length="0">
      <dxf/>
    </rfmt>
    <rfmt sheetId="1" sqref="A823" start="0" length="0">
      <dxf/>
    </rfmt>
    <rcc rId="0" sId="1" dxf="1">
      <nc r="A824" t="inlineStr">
        <is>
          <t>DESCRIPTION</t>
        </is>
      </nc>
      <ndxf>
        <font>
          <sz val="6"/>
          <name val="Times New Roman"/>
          <scheme val="none"/>
        </font>
        <alignment horizontal="center" readingOrder="0"/>
        <border outline="0">
          <left style="thin">
            <color indexed="64"/>
          </left>
        </border>
      </ndxf>
    </rcc>
    <rfmt sheetId="1" sqref="A825" start="0" length="0">
      <dxf/>
    </rfmt>
    <rfmt sheetId="1" sqref="A826" start="0" length="0">
      <dxf/>
    </rfmt>
    <rcc rId="0" sId="1" dxf="1">
      <nc r="A827" t="inlineStr">
        <is>
          <t>(B)</t>
        </is>
      </nc>
      <ndxf>
        <font>
          <sz val="6"/>
          <name val="Times New Roman"/>
          <scheme val="none"/>
        </font>
        <alignment horizontal="center" readingOrder="0"/>
        <border outline="0">
          <left style="thin">
            <color indexed="64"/>
          </left>
        </border>
      </ndxf>
    </rcc>
    <rfmt sheetId="1" sqref="A828"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829" start="0" length="0">
      <dxf>
        <font>
          <sz val="6"/>
          <name val="Times New Roman"/>
          <scheme val="none"/>
        </font>
        <numFmt numFmtId="30" formatCode="@"/>
        <alignment horizontal="left" vertical="top" readingOrder="0"/>
        <border outline="0">
          <left style="thin">
            <color indexed="64"/>
          </left>
        </border>
        <protection locked="0"/>
      </dxf>
    </rfmt>
    <rfmt sheetId="1" sqref="A830" start="0" length="0">
      <dxf>
        <font>
          <sz val="6"/>
          <name val="Times New Roman"/>
          <scheme val="none"/>
        </font>
        <numFmt numFmtId="30" formatCode="@"/>
        <alignment horizontal="left" vertical="top" readingOrder="0"/>
        <border outline="0">
          <left style="thin">
            <color indexed="64"/>
          </left>
        </border>
        <protection locked="0"/>
      </dxf>
    </rfmt>
    <rfmt sheetId="1" sqref="A831" start="0" length="0">
      <dxf>
        <font>
          <sz val="6"/>
          <name val="Times New Roman"/>
          <scheme val="none"/>
        </font>
        <numFmt numFmtId="30" formatCode="@"/>
        <alignment horizontal="left" vertical="top" readingOrder="0"/>
        <border outline="0">
          <left style="thin">
            <color indexed="64"/>
          </left>
        </border>
        <protection locked="0"/>
      </dxf>
    </rfmt>
    <rfmt sheetId="1" sqref="A832" start="0" length="0">
      <dxf>
        <font>
          <sz val="6"/>
          <name val="Times New Roman"/>
          <scheme val="none"/>
        </font>
        <numFmt numFmtId="30" formatCode="@"/>
        <alignment horizontal="left" vertical="top" readingOrder="0"/>
        <border outline="0">
          <left style="thin">
            <color indexed="64"/>
          </left>
        </border>
        <protection locked="0"/>
      </dxf>
    </rfmt>
    <rfmt sheetId="1" sqref="A833" start="0" length="0">
      <dxf>
        <font>
          <sz val="6"/>
          <name val="Times New Roman"/>
          <scheme val="none"/>
        </font>
        <numFmt numFmtId="30" formatCode="@"/>
        <alignment horizontal="left" vertical="top" readingOrder="0"/>
        <border outline="0">
          <left style="thin">
            <color indexed="64"/>
          </left>
        </border>
        <protection locked="0"/>
      </dxf>
    </rfmt>
    <rcc rId="0" sId="1" dxf="1">
      <nc r="A834"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837" start="0" length="0">
      <dxf>
        <border outline="0">
          <bottom style="thin">
            <color indexed="64"/>
          </bottom>
        </border>
      </dxf>
    </rfmt>
    <rfmt sheetId="1" sqref="A838" start="0" length="0">
      <dxf>
        <font>
          <sz val="10"/>
          <color auto="1"/>
          <name val="Arial"/>
          <scheme val="none"/>
        </font>
        <alignment horizontal="left" vertical="top" readingOrder="0"/>
        <border outline="0">
          <top style="thin">
            <color indexed="64"/>
          </top>
        </border>
      </dxf>
    </rfmt>
    <rfmt sheetId="1" sqref="A839" start="0" length="0">
      <dxf>
        <font>
          <sz val="10"/>
          <color auto="1"/>
          <name val="Arial"/>
          <scheme val="none"/>
        </font>
        <alignment horizontal="left" vertical="top" readingOrder="0"/>
      </dxf>
    </rfmt>
    <rfmt sheetId="1" sqref="A840" start="0" length="0">
      <dxf>
        <font>
          <sz val="10"/>
          <color auto="1"/>
          <name val="Arial"/>
          <scheme val="none"/>
        </font>
        <alignment horizontal="left" vertical="top" readingOrder="0"/>
      </dxf>
    </rfmt>
    <rfmt sheetId="1" sqref="A841" start="0" length="0">
      <dxf>
        <font>
          <sz val="10"/>
          <color auto="1"/>
          <name val="Arial"/>
          <scheme val="none"/>
        </font>
        <alignment horizontal="left" vertical="top" readingOrder="0"/>
      </dxf>
    </rfmt>
    <rfmt sheetId="1" sqref="A842" start="0" length="0">
      <dxf>
        <font>
          <sz val="10"/>
          <color auto="1"/>
          <name val="Arial"/>
          <scheme val="none"/>
        </font>
        <alignment horizontal="left" vertical="top" readingOrder="0"/>
      </dxf>
    </rfmt>
    <rfmt sheetId="1" sqref="A843" start="0" length="0">
      <dxf>
        <font>
          <sz val="10"/>
          <color auto="1"/>
          <name val="Arial"/>
          <scheme val="none"/>
        </font>
        <alignment horizontal="left" vertical="top" readingOrder="0"/>
      </dxf>
    </rfmt>
    <rfmt sheetId="1" sqref="A844" start="0" length="0">
      <dxf>
        <font>
          <sz val="10"/>
          <color auto="1"/>
          <name val="Arial"/>
          <scheme val="none"/>
        </font>
        <alignment horizontal="left" vertical="top" readingOrder="0"/>
      </dxf>
    </rfmt>
    <rfmt sheetId="1" sqref="A845" start="0" length="0">
      <dxf>
        <font>
          <sz val="10"/>
          <color auto="1"/>
          <name val="Arial"/>
          <scheme val="none"/>
        </font>
        <alignment horizontal="left" vertical="top" readingOrder="0"/>
      </dxf>
    </rfmt>
    <rfmt sheetId="1" sqref="A846" start="0" length="0">
      <dxf>
        <font>
          <sz val="10"/>
          <color auto="1"/>
          <name val="Arial"/>
          <scheme val="none"/>
        </font>
        <alignment horizontal="left" vertical="top" readingOrder="0"/>
        <border outline="0">
          <bottom style="thin">
            <color indexed="64"/>
          </bottom>
        </border>
      </dxf>
    </rfmt>
    <rfmt sheetId="1" sqref="A847" start="0" length="0">
      <dxf>
        <font>
          <b/>
          <sz val="6"/>
          <name val="Times New Roman"/>
          <scheme val="none"/>
        </font>
        <alignment horizontal="center" vertical="top" readingOrder="0"/>
        <border outline="0">
          <top style="thin">
            <color indexed="64"/>
          </top>
        </border>
      </dxf>
    </rfmt>
    <rfmt sheetId="1" sqref="A848" start="0" length="0">
      <dxf>
        <font>
          <b/>
          <sz val="6"/>
          <name val="Times New Roman"/>
          <scheme val="none"/>
        </font>
        <alignment horizontal="center" vertical="top" readingOrder="0"/>
        <border outline="0">
          <bottom style="thin">
            <color indexed="64"/>
          </bottom>
        </border>
      </dxf>
    </rfmt>
    <rfmt sheetId="1" sqref="A849" start="0" length="0">
      <dxf/>
    </rfmt>
    <rfmt sheetId="1" sqref="A850" start="0" length="0">
      <dxf/>
    </rfmt>
    <rfmt sheetId="1" sqref="A851" start="0" length="0">
      <dxf/>
    </rfmt>
    <rfmt sheetId="1" sqref="A852" start="0" length="0">
      <dxf/>
    </rfmt>
    <rcc rId="0" sId="1" dxf="1">
      <nc r="A853" t="inlineStr">
        <is>
          <t>DESCRIPTION</t>
        </is>
      </nc>
      <ndxf>
        <font>
          <sz val="6"/>
          <name val="Times New Roman"/>
          <scheme val="none"/>
        </font>
        <alignment horizontal="center" readingOrder="0"/>
        <border outline="0">
          <left style="thin">
            <color indexed="64"/>
          </left>
        </border>
      </ndxf>
    </rcc>
    <rfmt sheetId="1" sqref="A854" start="0" length="0">
      <dxf/>
    </rfmt>
    <rfmt sheetId="1" sqref="A855" start="0" length="0">
      <dxf/>
    </rfmt>
    <rcc rId="0" sId="1" dxf="1">
      <nc r="A856" t="inlineStr">
        <is>
          <t>(B)</t>
        </is>
      </nc>
      <ndxf>
        <font>
          <sz val="6"/>
          <name val="Times New Roman"/>
          <scheme val="none"/>
        </font>
        <alignment horizontal="center" readingOrder="0"/>
        <border outline="0">
          <left style="thin">
            <color indexed="64"/>
          </left>
        </border>
      </ndxf>
    </rcc>
    <rfmt sheetId="1" sqref="A857"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858" start="0" length="0">
      <dxf>
        <font>
          <sz val="6"/>
          <name val="Times New Roman"/>
          <scheme val="none"/>
        </font>
        <numFmt numFmtId="30" formatCode="@"/>
        <alignment horizontal="left" vertical="top" readingOrder="0"/>
        <border outline="0">
          <left style="thin">
            <color indexed="64"/>
          </left>
        </border>
        <protection locked="0"/>
      </dxf>
    </rfmt>
    <rfmt sheetId="1" sqref="A859" start="0" length="0">
      <dxf>
        <font>
          <sz val="6"/>
          <name val="Times New Roman"/>
          <scheme val="none"/>
        </font>
        <numFmt numFmtId="30" formatCode="@"/>
        <alignment horizontal="left" vertical="top" readingOrder="0"/>
        <border outline="0">
          <left style="thin">
            <color indexed="64"/>
          </left>
        </border>
        <protection locked="0"/>
      </dxf>
    </rfmt>
    <rfmt sheetId="1" sqref="A860" start="0" length="0">
      <dxf>
        <font>
          <sz val="6"/>
          <name val="Times New Roman"/>
          <scheme val="none"/>
        </font>
        <numFmt numFmtId="30" formatCode="@"/>
        <alignment horizontal="left" vertical="top" readingOrder="0"/>
        <border outline="0">
          <left style="thin">
            <color indexed="64"/>
          </left>
        </border>
        <protection locked="0"/>
      </dxf>
    </rfmt>
    <rfmt sheetId="1" sqref="A861" start="0" length="0">
      <dxf>
        <font>
          <sz val="6"/>
          <name val="Times New Roman"/>
          <scheme val="none"/>
        </font>
        <numFmt numFmtId="30" formatCode="@"/>
        <alignment horizontal="left" vertical="top" readingOrder="0"/>
        <border outline="0">
          <left style="thin">
            <color indexed="64"/>
          </left>
        </border>
        <protection locked="0"/>
      </dxf>
    </rfmt>
    <rfmt sheetId="1" sqref="A862" start="0" length="0">
      <dxf>
        <font>
          <sz val="6"/>
          <name val="Times New Roman"/>
          <scheme val="none"/>
        </font>
        <numFmt numFmtId="30" formatCode="@"/>
        <alignment horizontal="left" vertical="top" readingOrder="0"/>
        <border outline="0">
          <left style="thin">
            <color indexed="64"/>
          </left>
        </border>
        <protection locked="0"/>
      </dxf>
    </rfmt>
    <rcc rId="0" sId="1" dxf="1">
      <nc r="A863"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866" start="0" length="0">
      <dxf>
        <border outline="0">
          <bottom style="thin">
            <color indexed="64"/>
          </bottom>
        </border>
      </dxf>
    </rfmt>
    <rfmt sheetId="1" sqref="A867" start="0" length="0">
      <dxf>
        <font>
          <sz val="10"/>
          <color auto="1"/>
          <name val="Arial"/>
          <scheme val="none"/>
        </font>
        <alignment horizontal="left" vertical="top" readingOrder="0"/>
        <border outline="0">
          <top style="thin">
            <color indexed="64"/>
          </top>
        </border>
      </dxf>
    </rfmt>
    <rfmt sheetId="1" sqref="A868" start="0" length="0">
      <dxf>
        <font>
          <sz val="10"/>
          <color auto="1"/>
          <name val="Arial"/>
          <scheme val="none"/>
        </font>
        <alignment horizontal="left" vertical="top" readingOrder="0"/>
      </dxf>
    </rfmt>
    <rfmt sheetId="1" sqref="A869" start="0" length="0">
      <dxf>
        <font>
          <sz val="10"/>
          <color auto="1"/>
          <name val="Arial"/>
          <scheme val="none"/>
        </font>
        <alignment horizontal="left" vertical="top" readingOrder="0"/>
      </dxf>
    </rfmt>
    <rfmt sheetId="1" sqref="A870" start="0" length="0">
      <dxf>
        <font>
          <sz val="10"/>
          <color auto="1"/>
          <name val="Arial"/>
          <scheme val="none"/>
        </font>
        <alignment horizontal="left" vertical="top" readingOrder="0"/>
      </dxf>
    </rfmt>
    <rfmt sheetId="1" sqref="A871" start="0" length="0">
      <dxf>
        <font>
          <sz val="10"/>
          <color auto="1"/>
          <name val="Arial"/>
          <scheme val="none"/>
        </font>
        <alignment horizontal="left" vertical="top" readingOrder="0"/>
      </dxf>
    </rfmt>
    <rfmt sheetId="1" sqref="A872" start="0" length="0">
      <dxf>
        <font>
          <sz val="10"/>
          <color auto="1"/>
          <name val="Arial"/>
          <scheme val="none"/>
        </font>
        <alignment horizontal="left" vertical="top" readingOrder="0"/>
      </dxf>
    </rfmt>
    <rfmt sheetId="1" sqref="A873" start="0" length="0">
      <dxf>
        <font>
          <sz val="10"/>
          <color auto="1"/>
          <name val="Arial"/>
          <scheme val="none"/>
        </font>
        <alignment horizontal="left" vertical="top" readingOrder="0"/>
      </dxf>
    </rfmt>
    <rfmt sheetId="1" sqref="A874" start="0" length="0">
      <dxf>
        <font>
          <sz val="10"/>
          <color auto="1"/>
          <name val="Arial"/>
          <scheme val="none"/>
        </font>
        <alignment horizontal="left" vertical="top" readingOrder="0"/>
      </dxf>
    </rfmt>
    <rfmt sheetId="1" sqref="A875" start="0" length="0">
      <dxf>
        <font>
          <sz val="10"/>
          <color auto="1"/>
          <name val="Arial"/>
          <scheme val="none"/>
        </font>
        <alignment horizontal="left" vertical="top" readingOrder="0"/>
        <border outline="0">
          <bottom style="thin">
            <color indexed="64"/>
          </bottom>
        </border>
      </dxf>
    </rfmt>
    <rfmt sheetId="1" sqref="A876" start="0" length="0">
      <dxf>
        <font>
          <b/>
          <sz val="6"/>
          <name val="Times New Roman"/>
          <scheme val="none"/>
        </font>
        <alignment horizontal="center" vertical="top" readingOrder="0"/>
        <border outline="0">
          <top style="thin">
            <color indexed="64"/>
          </top>
        </border>
      </dxf>
    </rfmt>
    <rfmt sheetId="1" sqref="A877" start="0" length="0">
      <dxf>
        <font>
          <b/>
          <sz val="6"/>
          <name val="Times New Roman"/>
          <scheme val="none"/>
        </font>
        <alignment horizontal="center" vertical="top" readingOrder="0"/>
        <border outline="0">
          <bottom style="thin">
            <color indexed="64"/>
          </bottom>
        </border>
      </dxf>
    </rfmt>
    <rfmt sheetId="1" sqref="A878" start="0" length="0">
      <dxf/>
    </rfmt>
    <rfmt sheetId="1" sqref="A879" start="0" length="0">
      <dxf/>
    </rfmt>
    <rfmt sheetId="1" sqref="A880" start="0" length="0">
      <dxf/>
    </rfmt>
    <rfmt sheetId="1" sqref="A881" start="0" length="0">
      <dxf/>
    </rfmt>
    <rcc rId="0" sId="1" dxf="1">
      <nc r="A882" t="inlineStr">
        <is>
          <t>DESCRIPTION</t>
        </is>
      </nc>
      <ndxf>
        <font>
          <sz val="6"/>
          <name val="Times New Roman"/>
          <scheme val="none"/>
        </font>
        <alignment horizontal="center" readingOrder="0"/>
        <border outline="0">
          <left style="thin">
            <color indexed="64"/>
          </left>
        </border>
      </ndxf>
    </rcc>
    <rfmt sheetId="1" sqref="A883" start="0" length="0">
      <dxf/>
    </rfmt>
    <rfmt sheetId="1" sqref="A884" start="0" length="0">
      <dxf/>
    </rfmt>
    <rcc rId="0" sId="1" dxf="1">
      <nc r="A885" t="inlineStr">
        <is>
          <t>(B)</t>
        </is>
      </nc>
      <ndxf>
        <font>
          <sz val="6"/>
          <name val="Times New Roman"/>
          <scheme val="none"/>
        </font>
        <alignment horizontal="center" readingOrder="0"/>
        <border outline="0">
          <left style="thin">
            <color indexed="64"/>
          </left>
        </border>
      </ndxf>
    </rcc>
    <rfmt sheetId="1" sqref="A886"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887" start="0" length="0">
      <dxf>
        <font>
          <sz val="6"/>
          <name val="Times New Roman"/>
          <scheme val="none"/>
        </font>
        <numFmt numFmtId="30" formatCode="@"/>
        <alignment horizontal="left" vertical="top" readingOrder="0"/>
        <border outline="0">
          <left style="thin">
            <color indexed="64"/>
          </left>
        </border>
        <protection locked="0"/>
      </dxf>
    </rfmt>
    <rfmt sheetId="1" sqref="A888" start="0" length="0">
      <dxf>
        <font>
          <sz val="6"/>
          <name val="Times New Roman"/>
          <scheme val="none"/>
        </font>
        <numFmt numFmtId="30" formatCode="@"/>
        <alignment horizontal="left" vertical="top" readingOrder="0"/>
        <border outline="0">
          <left style="thin">
            <color indexed="64"/>
          </left>
        </border>
        <protection locked="0"/>
      </dxf>
    </rfmt>
    <rfmt sheetId="1" sqref="A889" start="0" length="0">
      <dxf>
        <font>
          <sz val="6"/>
          <name val="Times New Roman"/>
          <scheme val="none"/>
        </font>
        <numFmt numFmtId="30" formatCode="@"/>
        <alignment horizontal="left" vertical="top" readingOrder="0"/>
        <border outline="0">
          <left style="thin">
            <color indexed="64"/>
          </left>
        </border>
        <protection locked="0"/>
      </dxf>
    </rfmt>
    <rfmt sheetId="1" sqref="A890" start="0" length="0">
      <dxf>
        <font>
          <sz val="6"/>
          <name val="Times New Roman"/>
          <scheme val="none"/>
        </font>
        <numFmt numFmtId="30" formatCode="@"/>
        <alignment horizontal="left" vertical="top" readingOrder="0"/>
        <border outline="0">
          <left style="thin">
            <color indexed="64"/>
          </left>
        </border>
        <protection locked="0"/>
      </dxf>
    </rfmt>
    <rfmt sheetId="1" sqref="A891" start="0" length="0">
      <dxf>
        <font>
          <sz val="6"/>
          <name val="Times New Roman"/>
          <scheme val="none"/>
        </font>
        <numFmt numFmtId="30" formatCode="@"/>
        <alignment horizontal="left" vertical="top" readingOrder="0"/>
        <border outline="0">
          <left style="thin">
            <color indexed="64"/>
          </left>
        </border>
        <protection locked="0"/>
      </dxf>
    </rfmt>
    <rcc rId="0" sId="1" dxf="1">
      <nc r="A892"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895" start="0" length="0">
      <dxf>
        <border outline="0">
          <bottom style="thin">
            <color indexed="64"/>
          </bottom>
        </border>
      </dxf>
    </rfmt>
    <rfmt sheetId="1" sqref="A896" start="0" length="0">
      <dxf>
        <font>
          <sz val="10"/>
          <color auto="1"/>
          <name val="Arial"/>
          <scheme val="none"/>
        </font>
        <alignment horizontal="left" vertical="top" readingOrder="0"/>
        <border outline="0">
          <top style="thin">
            <color indexed="64"/>
          </top>
        </border>
      </dxf>
    </rfmt>
    <rfmt sheetId="1" sqref="A897" start="0" length="0">
      <dxf>
        <font>
          <sz val="10"/>
          <color auto="1"/>
          <name val="Arial"/>
          <scheme val="none"/>
        </font>
        <alignment horizontal="left" vertical="top" readingOrder="0"/>
      </dxf>
    </rfmt>
    <rfmt sheetId="1" sqref="A898" start="0" length="0">
      <dxf>
        <font>
          <sz val="10"/>
          <color auto="1"/>
          <name val="Arial"/>
          <scheme val="none"/>
        </font>
        <alignment horizontal="left" vertical="top" readingOrder="0"/>
      </dxf>
    </rfmt>
    <rfmt sheetId="1" sqref="A899" start="0" length="0">
      <dxf>
        <font>
          <sz val="10"/>
          <color auto="1"/>
          <name val="Arial"/>
          <scheme val="none"/>
        </font>
        <alignment horizontal="left" vertical="top" readingOrder="0"/>
      </dxf>
    </rfmt>
    <rfmt sheetId="1" sqref="A900" start="0" length="0">
      <dxf>
        <font>
          <sz val="10"/>
          <color auto="1"/>
          <name val="Arial"/>
          <scheme val="none"/>
        </font>
        <alignment horizontal="left" vertical="top" readingOrder="0"/>
      </dxf>
    </rfmt>
    <rfmt sheetId="1" sqref="A901" start="0" length="0">
      <dxf>
        <font>
          <sz val="10"/>
          <color auto="1"/>
          <name val="Arial"/>
          <scheme val="none"/>
        </font>
        <alignment horizontal="left" vertical="top" readingOrder="0"/>
      </dxf>
    </rfmt>
    <rfmt sheetId="1" sqref="A902" start="0" length="0">
      <dxf>
        <font>
          <sz val="10"/>
          <color auto="1"/>
          <name val="Arial"/>
          <scheme val="none"/>
        </font>
        <alignment horizontal="left" vertical="top" readingOrder="0"/>
      </dxf>
    </rfmt>
    <rfmt sheetId="1" sqref="A903" start="0" length="0">
      <dxf>
        <font>
          <sz val="10"/>
          <color auto="1"/>
          <name val="Arial"/>
          <scheme val="none"/>
        </font>
        <alignment horizontal="left" vertical="top" readingOrder="0"/>
      </dxf>
    </rfmt>
    <rfmt sheetId="1" sqref="A904" start="0" length="0">
      <dxf>
        <font>
          <sz val="10"/>
          <color auto="1"/>
          <name val="Arial"/>
          <scheme val="none"/>
        </font>
        <alignment horizontal="left" vertical="top" readingOrder="0"/>
        <border outline="0">
          <bottom style="thin">
            <color indexed="64"/>
          </bottom>
        </border>
      </dxf>
    </rfmt>
    <rfmt sheetId="1" sqref="A905" start="0" length="0">
      <dxf>
        <font>
          <b/>
          <sz val="6"/>
          <name val="Times New Roman"/>
          <scheme val="none"/>
        </font>
        <alignment horizontal="center" vertical="top" readingOrder="0"/>
        <border outline="0">
          <top style="thin">
            <color indexed="64"/>
          </top>
        </border>
      </dxf>
    </rfmt>
    <rfmt sheetId="1" sqref="A906" start="0" length="0">
      <dxf>
        <font>
          <b/>
          <sz val="6"/>
          <name val="Times New Roman"/>
          <scheme val="none"/>
        </font>
        <alignment horizontal="center" vertical="top" readingOrder="0"/>
        <border outline="0">
          <bottom style="thin">
            <color indexed="64"/>
          </bottom>
        </border>
      </dxf>
    </rfmt>
    <rfmt sheetId="1" sqref="A907" start="0" length="0">
      <dxf/>
    </rfmt>
    <rfmt sheetId="1" sqref="A908" start="0" length="0">
      <dxf/>
    </rfmt>
    <rfmt sheetId="1" sqref="A909" start="0" length="0">
      <dxf/>
    </rfmt>
    <rfmt sheetId="1" sqref="A910" start="0" length="0">
      <dxf/>
    </rfmt>
    <rcc rId="0" sId="1" dxf="1">
      <nc r="A911" t="inlineStr">
        <is>
          <t>DESCRIPTION</t>
        </is>
      </nc>
      <ndxf>
        <font>
          <sz val="6"/>
          <name val="Times New Roman"/>
          <scheme val="none"/>
        </font>
        <alignment horizontal="center" readingOrder="0"/>
        <border outline="0">
          <left style="thin">
            <color indexed="64"/>
          </left>
        </border>
      </ndxf>
    </rcc>
    <rfmt sheetId="1" sqref="A912" start="0" length="0">
      <dxf/>
    </rfmt>
    <rfmt sheetId="1" sqref="A913" start="0" length="0">
      <dxf/>
    </rfmt>
    <rcc rId="0" sId="1" dxf="1">
      <nc r="A914" t="inlineStr">
        <is>
          <t>(B)</t>
        </is>
      </nc>
      <ndxf>
        <font>
          <sz val="6"/>
          <name val="Times New Roman"/>
          <scheme val="none"/>
        </font>
        <alignment horizontal="center" readingOrder="0"/>
        <border outline="0">
          <left style="thin">
            <color indexed="64"/>
          </left>
        </border>
      </ndxf>
    </rcc>
    <rfmt sheetId="1" sqref="A915"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916" start="0" length="0">
      <dxf>
        <font>
          <sz val="6"/>
          <name val="Times New Roman"/>
          <scheme val="none"/>
        </font>
        <numFmt numFmtId="30" formatCode="@"/>
        <alignment horizontal="left" vertical="top" readingOrder="0"/>
        <border outline="0">
          <left style="thin">
            <color indexed="64"/>
          </left>
        </border>
        <protection locked="0"/>
      </dxf>
    </rfmt>
    <rfmt sheetId="1" sqref="A917" start="0" length="0">
      <dxf>
        <font>
          <sz val="6"/>
          <name val="Times New Roman"/>
          <scheme val="none"/>
        </font>
        <numFmt numFmtId="30" formatCode="@"/>
        <alignment horizontal="left" vertical="top" readingOrder="0"/>
        <border outline="0">
          <left style="thin">
            <color indexed="64"/>
          </left>
        </border>
        <protection locked="0"/>
      </dxf>
    </rfmt>
    <rfmt sheetId="1" sqref="A918" start="0" length="0">
      <dxf>
        <font>
          <sz val="6"/>
          <name val="Times New Roman"/>
          <scheme val="none"/>
        </font>
        <numFmt numFmtId="30" formatCode="@"/>
        <alignment horizontal="left" vertical="top" readingOrder="0"/>
        <border outline="0">
          <left style="thin">
            <color indexed="64"/>
          </left>
        </border>
        <protection locked="0"/>
      </dxf>
    </rfmt>
    <rfmt sheetId="1" sqref="A919" start="0" length="0">
      <dxf>
        <font>
          <sz val="6"/>
          <name val="Times New Roman"/>
          <scheme val="none"/>
        </font>
        <numFmt numFmtId="30" formatCode="@"/>
        <alignment horizontal="left" vertical="top" readingOrder="0"/>
        <border outline="0">
          <left style="thin">
            <color indexed="64"/>
          </left>
        </border>
        <protection locked="0"/>
      </dxf>
    </rfmt>
    <rfmt sheetId="1" sqref="A920" start="0" length="0">
      <dxf>
        <font>
          <sz val="6"/>
          <name val="Times New Roman"/>
          <scheme val="none"/>
        </font>
        <numFmt numFmtId="30" formatCode="@"/>
        <alignment horizontal="left" vertical="top" readingOrder="0"/>
        <border outline="0">
          <left style="thin">
            <color indexed="64"/>
          </left>
        </border>
        <protection locked="0"/>
      </dxf>
    </rfmt>
    <rcc rId="0" sId="1" dxf="1">
      <nc r="A921"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924" start="0" length="0">
      <dxf>
        <border outline="0">
          <bottom style="thin">
            <color indexed="64"/>
          </bottom>
        </border>
      </dxf>
    </rfmt>
    <rfmt sheetId="1" sqref="A925" start="0" length="0">
      <dxf>
        <font>
          <sz val="10"/>
          <color auto="1"/>
          <name val="Arial"/>
          <scheme val="none"/>
        </font>
        <alignment horizontal="left" vertical="top" readingOrder="0"/>
        <border outline="0">
          <top style="thin">
            <color indexed="64"/>
          </top>
        </border>
      </dxf>
    </rfmt>
    <rfmt sheetId="1" sqref="A926" start="0" length="0">
      <dxf>
        <font>
          <sz val="10"/>
          <color auto="1"/>
          <name val="Arial"/>
          <scheme val="none"/>
        </font>
        <alignment horizontal="left" vertical="top" readingOrder="0"/>
      </dxf>
    </rfmt>
    <rfmt sheetId="1" sqref="A927" start="0" length="0">
      <dxf>
        <font>
          <sz val="10"/>
          <color auto="1"/>
          <name val="Arial"/>
          <scheme val="none"/>
        </font>
        <alignment horizontal="left" vertical="top" readingOrder="0"/>
      </dxf>
    </rfmt>
    <rfmt sheetId="1" sqref="A928" start="0" length="0">
      <dxf>
        <font>
          <sz val="10"/>
          <color auto="1"/>
          <name val="Arial"/>
          <scheme val="none"/>
        </font>
        <alignment horizontal="left" vertical="top" readingOrder="0"/>
      </dxf>
    </rfmt>
    <rfmt sheetId="1" sqref="A929" start="0" length="0">
      <dxf>
        <font>
          <sz val="10"/>
          <color auto="1"/>
          <name val="Arial"/>
          <scheme val="none"/>
        </font>
        <alignment horizontal="left" vertical="top" readingOrder="0"/>
      </dxf>
    </rfmt>
    <rfmt sheetId="1" sqref="A930" start="0" length="0">
      <dxf>
        <font>
          <sz val="10"/>
          <color auto="1"/>
          <name val="Arial"/>
          <scheme val="none"/>
        </font>
        <alignment horizontal="left" vertical="top" readingOrder="0"/>
      </dxf>
    </rfmt>
    <rfmt sheetId="1" sqref="A931" start="0" length="0">
      <dxf>
        <font>
          <sz val="10"/>
          <color auto="1"/>
          <name val="Arial"/>
          <scheme val="none"/>
        </font>
        <alignment horizontal="left" vertical="top" readingOrder="0"/>
      </dxf>
    </rfmt>
    <rfmt sheetId="1" sqref="A932" start="0" length="0">
      <dxf>
        <font>
          <sz val="10"/>
          <color auto="1"/>
          <name val="Arial"/>
          <scheme val="none"/>
        </font>
        <alignment horizontal="left" vertical="top" readingOrder="0"/>
      </dxf>
    </rfmt>
    <rfmt sheetId="1" sqref="A933" start="0" length="0">
      <dxf>
        <font>
          <sz val="10"/>
          <color auto="1"/>
          <name val="Arial"/>
          <scheme val="none"/>
        </font>
        <alignment horizontal="left" vertical="top" readingOrder="0"/>
        <border outline="0">
          <bottom style="thin">
            <color indexed="64"/>
          </bottom>
        </border>
      </dxf>
    </rfmt>
    <rfmt sheetId="1" sqref="A934" start="0" length="0">
      <dxf>
        <font>
          <b/>
          <sz val="6"/>
          <name val="Times New Roman"/>
          <scheme val="none"/>
        </font>
        <alignment horizontal="center" vertical="top" readingOrder="0"/>
        <border outline="0">
          <top style="thin">
            <color indexed="64"/>
          </top>
        </border>
      </dxf>
    </rfmt>
    <rfmt sheetId="1" sqref="A935" start="0" length="0">
      <dxf>
        <font>
          <b/>
          <sz val="6"/>
          <name val="Times New Roman"/>
          <scheme val="none"/>
        </font>
        <alignment horizontal="center" vertical="top" readingOrder="0"/>
        <border outline="0">
          <bottom style="thin">
            <color indexed="64"/>
          </bottom>
        </border>
      </dxf>
    </rfmt>
    <rfmt sheetId="1" sqref="A936" start="0" length="0">
      <dxf/>
    </rfmt>
    <rfmt sheetId="1" sqref="A937" start="0" length="0">
      <dxf/>
    </rfmt>
    <rfmt sheetId="1" sqref="A938" start="0" length="0">
      <dxf/>
    </rfmt>
    <rfmt sheetId="1" sqref="A939" start="0" length="0">
      <dxf/>
    </rfmt>
    <rcc rId="0" sId="1" dxf="1">
      <nc r="A940" t="inlineStr">
        <is>
          <t>DESCRIPTION</t>
        </is>
      </nc>
      <ndxf>
        <font>
          <sz val="6"/>
          <name val="Times New Roman"/>
          <scheme val="none"/>
        </font>
        <alignment horizontal="center" readingOrder="0"/>
        <border outline="0">
          <left style="thin">
            <color indexed="64"/>
          </left>
        </border>
      </ndxf>
    </rcc>
    <rfmt sheetId="1" sqref="A941" start="0" length="0">
      <dxf/>
    </rfmt>
    <rfmt sheetId="1" sqref="A942" start="0" length="0">
      <dxf/>
    </rfmt>
    <rcc rId="0" sId="1" dxf="1">
      <nc r="A943" t="inlineStr">
        <is>
          <t>(B)</t>
        </is>
      </nc>
      <ndxf>
        <font>
          <sz val="6"/>
          <name val="Times New Roman"/>
          <scheme val="none"/>
        </font>
        <alignment horizontal="center" readingOrder="0"/>
        <border outline="0">
          <left style="thin">
            <color indexed="64"/>
          </left>
        </border>
      </ndxf>
    </rcc>
    <rfmt sheetId="1" sqref="A944"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945" start="0" length="0">
      <dxf>
        <font>
          <sz val="6"/>
          <name val="Times New Roman"/>
          <scheme val="none"/>
        </font>
        <numFmt numFmtId="30" formatCode="@"/>
        <alignment horizontal="left" vertical="top" readingOrder="0"/>
        <border outline="0">
          <left style="thin">
            <color indexed="64"/>
          </left>
        </border>
        <protection locked="0"/>
      </dxf>
    </rfmt>
    <rfmt sheetId="1" sqref="A946" start="0" length="0">
      <dxf>
        <font>
          <sz val="6"/>
          <name val="Times New Roman"/>
          <scheme val="none"/>
        </font>
        <numFmt numFmtId="30" formatCode="@"/>
        <alignment horizontal="left" vertical="top" readingOrder="0"/>
        <border outline="0">
          <left style="thin">
            <color indexed="64"/>
          </left>
        </border>
        <protection locked="0"/>
      </dxf>
    </rfmt>
    <rfmt sheetId="1" sqref="A947" start="0" length="0">
      <dxf>
        <font>
          <sz val="6"/>
          <name val="Times New Roman"/>
          <scheme val="none"/>
        </font>
        <numFmt numFmtId="30" formatCode="@"/>
        <alignment horizontal="left" vertical="top" readingOrder="0"/>
        <border outline="0">
          <left style="thin">
            <color indexed="64"/>
          </left>
        </border>
        <protection locked="0"/>
      </dxf>
    </rfmt>
    <rfmt sheetId="1" sqref="A948" start="0" length="0">
      <dxf>
        <font>
          <sz val="6"/>
          <name val="Times New Roman"/>
          <scheme val="none"/>
        </font>
        <numFmt numFmtId="30" formatCode="@"/>
        <alignment horizontal="left" vertical="top" readingOrder="0"/>
        <border outline="0">
          <left style="thin">
            <color indexed="64"/>
          </left>
        </border>
        <protection locked="0"/>
      </dxf>
    </rfmt>
    <rfmt sheetId="1" sqref="A949" start="0" length="0">
      <dxf>
        <font>
          <sz val="6"/>
          <name val="Times New Roman"/>
          <scheme val="none"/>
        </font>
        <numFmt numFmtId="30" formatCode="@"/>
        <alignment horizontal="left" vertical="top" readingOrder="0"/>
        <border outline="0">
          <left style="thin">
            <color indexed="64"/>
          </left>
        </border>
        <protection locked="0"/>
      </dxf>
    </rfmt>
    <rcc rId="0" sId="1" dxf="1">
      <nc r="A950"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953" start="0" length="0">
      <dxf>
        <border outline="0">
          <bottom style="thin">
            <color indexed="64"/>
          </bottom>
        </border>
      </dxf>
    </rfmt>
    <rfmt sheetId="1" sqref="A954" start="0" length="0">
      <dxf>
        <font>
          <sz val="10"/>
          <color auto="1"/>
          <name val="Arial"/>
          <scheme val="none"/>
        </font>
        <alignment horizontal="left" vertical="top" readingOrder="0"/>
        <border outline="0">
          <top style="thin">
            <color indexed="64"/>
          </top>
        </border>
      </dxf>
    </rfmt>
    <rfmt sheetId="1" sqref="A955" start="0" length="0">
      <dxf>
        <font>
          <sz val="10"/>
          <color auto="1"/>
          <name val="Arial"/>
          <scheme val="none"/>
        </font>
        <alignment horizontal="left" vertical="top" readingOrder="0"/>
      </dxf>
    </rfmt>
    <rfmt sheetId="1" sqref="A956" start="0" length="0">
      <dxf>
        <font>
          <sz val="10"/>
          <color auto="1"/>
          <name val="Arial"/>
          <scheme val="none"/>
        </font>
        <alignment horizontal="left" vertical="top" readingOrder="0"/>
      </dxf>
    </rfmt>
    <rfmt sheetId="1" sqref="A957" start="0" length="0">
      <dxf>
        <font>
          <sz val="10"/>
          <color auto="1"/>
          <name val="Arial"/>
          <scheme val="none"/>
        </font>
        <alignment horizontal="left" vertical="top" readingOrder="0"/>
      </dxf>
    </rfmt>
    <rfmt sheetId="1" sqref="A958" start="0" length="0">
      <dxf>
        <font>
          <sz val="10"/>
          <color auto="1"/>
          <name val="Arial"/>
          <scheme val="none"/>
        </font>
        <alignment horizontal="left" vertical="top" readingOrder="0"/>
      </dxf>
    </rfmt>
    <rfmt sheetId="1" sqref="A959" start="0" length="0">
      <dxf>
        <font>
          <sz val="10"/>
          <color auto="1"/>
          <name val="Arial"/>
          <scheme val="none"/>
        </font>
        <alignment horizontal="left" vertical="top" readingOrder="0"/>
      </dxf>
    </rfmt>
    <rfmt sheetId="1" sqref="A960" start="0" length="0">
      <dxf>
        <font>
          <sz val="10"/>
          <color auto="1"/>
          <name val="Arial"/>
          <scheme val="none"/>
        </font>
        <alignment horizontal="left" vertical="top" readingOrder="0"/>
      </dxf>
    </rfmt>
    <rfmt sheetId="1" sqref="A961" start="0" length="0">
      <dxf>
        <font>
          <sz val="10"/>
          <color auto="1"/>
          <name val="Arial"/>
          <scheme val="none"/>
        </font>
        <alignment horizontal="left" vertical="top" readingOrder="0"/>
      </dxf>
    </rfmt>
    <rfmt sheetId="1" sqref="A962" start="0" length="0">
      <dxf>
        <font>
          <sz val="10"/>
          <color auto="1"/>
          <name val="Arial"/>
          <scheme val="none"/>
        </font>
        <alignment horizontal="left" vertical="top" readingOrder="0"/>
        <border outline="0">
          <bottom style="thin">
            <color indexed="64"/>
          </bottom>
        </border>
      </dxf>
    </rfmt>
    <rfmt sheetId="1" sqref="A963" start="0" length="0">
      <dxf>
        <font>
          <b/>
          <sz val="6"/>
          <name val="Times New Roman"/>
          <scheme val="none"/>
        </font>
        <alignment horizontal="center" vertical="top" readingOrder="0"/>
        <border outline="0">
          <top style="thin">
            <color indexed="64"/>
          </top>
        </border>
      </dxf>
    </rfmt>
    <rfmt sheetId="1" sqref="A964" start="0" length="0">
      <dxf>
        <font>
          <b/>
          <sz val="6"/>
          <name val="Times New Roman"/>
          <scheme val="none"/>
        </font>
        <alignment horizontal="center" vertical="top" readingOrder="0"/>
        <border outline="0">
          <bottom style="thin">
            <color indexed="64"/>
          </bottom>
        </border>
      </dxf>
    </rfmt>
    <rfmt sheetId="1" sqref="A965" start="0" length="0">
      <dxf/>
    </rfmt>
    <rfmt sheetId="1" sqref="A966" start="0" length="0">
      <dxf/>
    </rfmt>
    <rfmt sheetId="1" sqref="A967" start="0" length="0">
      <dxf/>
    </rfmt>
    <rfmt sheetId="1" sqref="A968" start="0" length="0">
      <dxf/>
    </rfmt>
    <rcc rId="0" sId="1" dxf="1">
      <nc r="A969" t="inlineStr">
        <is>
          <t>DESCRIPTION</t>
        </is>
      </nc>
      <ndxf>
        <font>
          <sz val="6"/>
          <name val="Times New Roman"/>
          <scheme val="none"/>
        </font>
        <alignment horizontal="center" readingOrder="0"/>
        <border outline="0">
          <left style="thin">
            <color indexed="64"/>
          </left>
        </border>
      </ndxf>
    </rcc>
    <rfmt sheetId="1" sqref="A970" start="0" length="0">
      <dxf/>
    </rfmt>
    <rfmt sheetId="1" sqref="A971" start="0" length="0">
      <dxf/>
    </rfmt>
    <rcc rId="0" sId="1" dxf="1">
      <nc r="A972" t="inlineStr">
        <is>
          <t>(B)</t>
        </is>
      </nc>
      <ndxf>
        <font>
          <sz val="6"/>
          <name val="Times New Roman"/>
          <scheme val="none"/>
        </font>
        <alignment horizontal="center" readingOrder="0"/>
        <border outline="0">
          <left style="thin">
            <color indexed="64"/>
          </left>
        </border>
      </ndxf>
    </rcc>
    <rfmt sheetId="1" sqref="A973"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974" start="0" length="0">
      <dxf>
        <font>
          <sz val="6"/>
          <name val="Times New Roman"/>
          <scheme val="none"/>
        </font>
        <numFmt numFmtId="30" formatCode="@"/>
        <alignment horizontal="left" vertical="top" readingOrder="0"/>
        <border outline="0">
          <left style="thin">
            <color indexed="64"/>
          </left>
        </border>
        <protection locked="0"/>
      </dxf>
    </rfmt>
    <rfmt sheetId="1" sqref="A975" start="0" length="0">
      <dxf>
        <font>
          <sz val="6"/>
          <name val="Times New Roman"/>
          <scheme val="none"/>
        </font>
        <numFmt numFmtId="30" formatCode="@"/>
        <alignment horizontal="left" vertical="top" readingOrder="0"/>
        <border outline="0">
          <left style="thin">
            <color indexed="64"/>
          </left>
        </border>
        <protection locked="0"/>
      </dxf>
    </rfmt>
    <rfmt sheetId="1" sqref="A976" start="0" length="0">
      <dxf>
        <font>
          <sz val="6"/>
          <name val="Times New Roman"/>
          <scheme val="none"/>
        </font>
        <numFmt numFmtId="30" formatCode="@"/>
        <alignment horizontal="left" vertical="top" readingOrder="0"/>
        <border outline="0">
          <left style="thin">
            <color indexed="64"/>
          </left>
        </border>
        <protection locked="0"/>
      </dxf>
    </rfmt>
    <rfmt sheetId="1" sqref="A977" start="0" length="0">
      <dxf>
        <font>
          <sz val="6"/>
          <name val="Times New Roman"/>
          <scheme val="none"/>
        </font>
        <numFmt numFmtId="30" formatCode="@"/>
        <alignment horizontal="left" vertical="top" readingOrder="0"/>
        <border outline="0">
          <left style="thin">
            <color indexed="64"/>
          </left>
        </border>
        <protection locked="0"/>
      </dxf>
    </rfmt>
    <rfmt sheetId="1" sqref="A978" start="0" length="0">
      <dxf>
        <font>
          <sz val="6"/>
          <name val="Times New Roman"/>
          <scheme val="none"/>
        </font>
        <numFmt numFmtId="30" formatCode="@"/>
        <alignment horizontal="left" vertical="top" readingOrder="0"/>
        <border outline="0">
          <left style="thin">
            <color indexed="64"/>
          </left>
        </border>
        <protection locked="0"/>
      </dxf>
    </rfmt>
    <rcc rId="0" sId="1" dxf="1">
      <nc r="A979"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982" start="0" length="0">
      <dxf>
        <border outline="0">
          <bottom style="thin">
            <color indexed="64"/>
          </bottom>
        </border>
      </dxf>
    </rfmt>
    <rfmt sheetId="1" sqref="A983" start="0" length="0">
      <dxf>
        <font>
          <sz val="10"/>
          <color auto="1"/>
          <name val="Arial"/>
          <scheme val="none"/>
        </font>
        <alignment horizontal="left" vertical="top" readingOrder="0"/>
        <border outline="0">
          <top style="thin">
            <color indexed="64"/>
          </top>
        </border>
      </dxf>
    </rfmt>
    <rfmt sheetId="1" sqref="A984" start="0" length="0">
      <dxf>
        <font>
          <sz val="10"/>
          <color auto="1"/>
          <name val="Arial"/>
          <scheme val="none"/>
        </font>
        <alignment horizontal="left" vertical="top" readingOrder="0"/>
      </dxf>
    </rfmt>
    <rfmt sheetId="1" sqref="A985" start="0" length="0">
      <dxf>
        <font>
          <sz val="10"/>
          <color auto="1"/>
          <name val="Arial"/>
          <scheme val="none"/>
        </font>
        <alignment horizontal="left" vertical="top" readingOrder="0"/>
      </dxf>
    </rfmt>
    <rfmt sheetId="1" sqref="A986" start="0" length="0">
      <dxf>
        <font>
          <sz val="10"/>
          <color auto="1"/>
          <name val="Arial"/>
          <scheme val="none"/>
        </font>
        <alignment horizontal="left" vertical="top" readingOrder="0"/>
      </dxf>
    </rfmt>
    <rfmt sheetId="1" sqref="A987" start="0" length="0">
      <dxf>
        <font>
          <sz val="10"/>
          <color auto="1"/>
          <name val="Arial"/>
          <scheme val="none"/>
        </font>
        <alignment horizontal="left" vertical="top" readingOrder="0"/>
      </dxf>
    </rfmt>
    <rfmt sheetId="1" sqref="A988" start="0" length="0">
      <dxf>
        <font>
          <sz val="10"/>
          <color auto="1"/>
          <name val="Arial"/>
          <scheme val="none"/>
        </font>
        <alignment horizontal="left" vertical="top" readingOrder="0"/>
      </dxf>
    </rfmt>
    <rfmt sheetId="1" sqref="A989" start="0" length="0">
      <dxf>
        <font>
          <sz val="10"/>
          <color auto="1"/>
          <name val="Arial"/>
          <scheme val="none"/>
        </font>
        <alignment horizontal="left" vertical="top" readingOrder="0"/>
      </dxf>
    </rfmt>
    <rfmt sheetId="1" sqref="A990" start="0" length="0">
      <dxf>
        <font>
          <sz val="10"/>
          <color auto="1"/>
          <name val="Arial"/>
          <scheme val="none"/>
        </font>
        <alignment horizontal="left" vertical="top" readingOrder="0"/>
      </dxf>
    </rfmt>
    <rfmt sheetId="1" sqref="A991" start="0" length="0">
      <dxf>
        <font>
          <sz val="10"/>
          <color auto="1"/>
          <name val="Arial"/>
          <scheme val="none"/>
        </font>
        <alignment horizontal="left" vertical="top" readingOrder="0"/>
        <border outline="0">
          <bottom style="thin">
            <color indexed="64"/>
          </bottom>
        </border>
      </dxf>
    </rfmt>
    <rfmt sheetId="1" sqref="A992" start="0" length="0">
      <dxf>
        <font>
          <b/>
          <sz val="6"/>
          <name val="Times New Roman"/>
          <scheme val="none"/>
        </font>
        <alignment horizontal="center" vertical="top" readingOrder="0"/>
        <border outline="0">
          <top style="thin">
            <color indexed="64"/>
          </top>
        </border>
      </dxf>
    </rfmt>
    <rfmt sheetId="1" sqref="A993" start="0" length="0">
      <dxf>
        <font>
          <b/>
          <sz val="6"/>
          <name val="Times New Roman"/>
          <scheme val="none"/>
        </font>
        <alignment horizontal="center" vertical="top" readingOrder="0"/>
        <border outline="0">
          <bottom style="thin">
            <color indexed="64"/>
          </bottom>
        </border>
      </dxf>
    </rfmt>
    <rfmt sheetId="1" sqref="A994" start="0" length="0">
      <dxf/>
    </rfmt>
    <rfmt sheetId="1" sqref="A995" start="0" length="0">
      <dxf/>
    </rfmt>
    <rfmt sheetId="1" sqref="A996" start="0" length="0">
      <dxf/>
    </rfmt>
    <rfmt sheetId="1" sqref="A997" start="0" length="0">
      <dxf/>
    </rfmt>
    <rcc rId="0" sId="1" dxf="1">
      <nc r="A998" t="inlineStr">
        <is>
          <t>DESCRIPTION</t>
        </is>
      </nc>
      <ndxf>
        <font>
          <sz val="6"/>
          <name val="Times New Roman"/>
          <scheme val="none"/>
        </font>
        <alignment horizontal="center" readingOrder="0"/>
        <border outline="0">
          <left style="thin">
            <color indexed="64"/>
          </left>
        </border>
      </ndxf>
    </rcc>
    <rfmt sheetId="1" sqref="A999" start="0" length="0">
      <dxf/>
    </rfmt>
    <rfmt sheetId="1" sqref="A1000" start="0" length="0">
      <dxf/>
    </rfmt>
    <rcc rId="0" sId="1" dxf="1">
      <nc r="A1001" t="inlineStr">
        <is>
          <t>(B)</t>
        </is>
      </nc>
      <ndxf>
        <font>
          <sz val="6"/>
          <name val="Times New Roman"/>
          <scheme val="none"/>
        </font>
        <alignment horizontal="center" readingOrder="0"/>
        <border outline="0">
          <left style="thin">
            <color indexed="64"/>
          </left>
        </border>
      </ndxf>
    </rcc>
    <rfmt sheetId="1" sqref="A1002"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003" start="0" length="0">
      <dxf>
        <font>
          <sz val="6"/>
          <name val="Times New Roman"/>
          <scheme val="none"/>
        </font>
        <numFmt numFmtId="30" formatCode="@"/>
        <alignment horizontal="left" vertical="top" readingOrder="0"/>
        <border outline="0">
          <left style="thin">
            <color indexed="64"/>
          </left>
        </border>
        <protection locked="0"/>
      </dxf>
    </rfmt>
    <rfmt sheetId="1" sqref="A1004" start="0" length="0">
      <dxf>
        <font>
          <sz val="6"/>
          <name val="Times New Roman"/>
          <scheme val="none"/>
        </font>
        <numFmt numFmtId="30" formatCode="@"/>
        <alignment horizontal="left" vertical="top" readingOrder="0"/>
        <border outline="0">
          <left style="thin">
            <color indexed="64"/>
          </left>
        </border>
        <protection locked="0"/>
      </dxf>
    </rfmt>
    <rfmt sheetId="1" sqref="A1005" start="0" length="0">
      <dxf>
        <font>
          <sz val="6"/>
          <name val="Times New Roman"/>
          <scheme val="none"/>
        </font>
        <numFmt numFmtId="30" formatCode="@"/>
        <alignment horizontal="left" vertical="top" readingOrder="0"/>
        <border outline="0">
          <left style="thin">
            <color indexed="64"/>
          </left>
        </border>
        <protection locked="0"/>
      </dxf>
    </rfmt>
    <rfmt sheetId="1" sqref="A1006" start="0" length="0">
      <dxf>
        <font>
          <sz val="6"/>
          <name val="Times New Roman"/>
          <scheme val="none"/>
        </font>
        <numFmt numFmtId="30" formatCode="@"/>
        <alignment horizontal="left" vertical="top" readingOrder="0"/>
        <border outline="0">
          <left style="thin">
            <color indexed="64"/>
          </left>
        </border>
        <protection locked="0"/>
      </dxf>
    </rfmt>
    <rfmt sheetId="1" sqref="A1007" start="0" length="0">
      <dxf>
        <font>
          <sz val="6"/>
          <name val="Times New Roman"/>
          <scheme val="none"/>
        </font>
        <numFmt numFmtId="30" formatCode="@"/>
        <alignment horizontal="left" vertical="top" readingOrder="0"/>
        <border outline="0">
          <left style="thin">
            <color indexed="64"/>
          </left>
        </border>
        <protection locked="0"/>
      </dxf>
    </rfmt>
    <rcc rId="0" sId="1" dxf="1">
      <nc r="A1008"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011" start="0" length="0">
      <dxf>
        <border outline="0">
          <bottom style="thin">
            <color indexed="64"/>
          </bottom>
        </border>
      </dxf>
    </rfmt>
    <rfmt sheetId="1" sqref="A1012" start="0" length="0">
      <dxf>
        <font>
          <sz val="10"/>
          <color auto="1"/>
          <name val="Arial"/>
          <scheme val="none"/>
        </font>
        <alignment horizontal="left" vertical="top" readingOrder="0"/>
        <border outline="0">
          <top style="thin">
            <color indexed="64"/>
          </top>
        </border>
      </dxf>
    </rfmt>
    <rfmt sheetId="1" sqref="A1013" start="0" length="0">
      <dxf>
        <font>
          <sz val="10"/>
          <color auto="1"/>
          <name val="Arial"/>
          <scheme val="none"/>
        </font>
        <alignment horizontal="left" vertical="top" readingOrder="0"/>
      </dxf>
    </rfmt>
    <rfmt sheetId="1" sqref="A1014" start="0" length="0">
      <dxf>
        <font>
          <sz val="10"/>
          <color auto="1"/>
          <name val="Arial"/>
          <scheme val="none"/>
        </font>
        <alignment horizontal="left" vertical="top" readingOrder="0"/>
      </dxf>
    </rfmt>
    <rfmt sheetId="1" sqref="A1015" start="0" length="0">
      <dxf>
        <font>
          <sz val="10"/>
          <color auto="1"/>
          <name val="Arial"/>
          <scheme val="none"/>
        </font>
        <alignment horizontal="left" vertical="top" readingOrder="0"/>
      </dxf>
    </rfmt>
    <rfmt sheetId="1" sqref="A1016" start="0" length="0">
      <dxf>
        <font>
          <sz val="10"/>
          <color auto="1"/>
          <name val="Arial"/>
          <scheme val="none"/>
        </font>
        <alignment horizontal="left" vertical="top" readingOrder="0"/>
      </dxf>
    </rfmt>
    <rfmt sheetId="1" sqref="A1017" start="0" length="0">
      <dxf>
        <font>
          <sz val="10"/>
          <color auto="1"/>
          <name val="Arial"/>
          <scheme val="none"/>
        </font>
        <alignment horizontal="left" vertical="top" readingOrder="0"/>
      </dxf>
    </rfmt>
    <rfmt sheetId="1" sqref="A1018" start="0" length="0">
      <dxf>
        <font>
          <sz val="10"/>
          <color auto="1"/>
          <name val="Arial"/>
          <scheme val="none"/>
        </font>
        <alignment horizontal="left" vertical="top" readingOrder="0"/>
      </dxf>
    </rfmt>
    <rfmt sheetId="1" sqref="A1019" start="0" length="0">
      <dxf>
        <font>
          <sz val="10"/>
          <color auto="1"/>
          <name val="Arial"/>
          <scheme val="none"/>
        </font>
        <alignment horizontal="left" vertical="top" readingOrder="0"/>
      </dxf>
    </rfmt>
    <rfmt sheetId="1" sqref="A1020" start="0" length="0">
      <dxf>
        <font>
          <sz val="10"/>
          <color auto="1"/>
          <name val="Arial"/>
          <scheme val="none"/>
        </font>
        <alignment horizontal="left" vertical="top" readingOrder="0"/>
        <border outline="0">
          <bottom style="thin">
            <color indexed="64"/>
          </bottom>
        </border>
      </dxf>
    </rfmt>
    <rfmt sheetId="1" sqref="A1021" start="0" length="0">
      <dxf>
        <font>
          <b/>
          <sz val="6"/>
          <name val="Times New Roman"/>
          <scheme val="none"/>
        </font>
        <alignment horizontal="center" vertical="top" readingOrder="0"/>
        <border outline="0">
          <top style="thin">
            <color indexed="64"/>
          </top>
        </border>
      </dxf>
    </rfmt>
    <rfmt sheetId="1" sqref="A1022" start="0" length="0">
      <dxf>
        <font>
          <b/>
          <sz val="6"/>
          <name val="Times New Roman"/>
          <scheme val="none"/>
        </font>
        <alignment horizontal="center" vertical="top" readingOrder="0"/>
        <border outline="0">
          <bottom style="thin">
            <color indexed="64"/>
          </bottom>
        </border>
      </dxf>
    </rfmt>
    <rfmt sheetId="1" sqref="A1023" start="0" length="0">
      <dxf/>
    </rfmt>
    <rfmt sheetId="1" sqref="A1024" start="0" length="0">
      <dxf/>
    </rfmt>
    <rfmt sheetId="1" sqref="A1025" start="0" length="0">
      <dxf/>
    </rfmt>
    <rfmt sheetId="1" sqref="A1026" start="0" length="0">
      <dxf/>
    </rfmt>
    <rcc rId="0" sId="1" dxf="1">
      <nc r="A1027" t="inlineStr">
        <is>
          <t>DESCRIPTION</t>
        </is>
      </nc>
      <ndxf>
        <font>
          <sz val="6"/>
          <name val="Times New Roman"/>
          <scheme val="none"/>
        </font>
        <alignment horizontal="center" readingOrder="0"/>
        <border outline="0">
          <left style="thin">
            <color indexed="64"/>
          </left>
        </border>
      </ndxf>
    </rcc>
    <rfmt sheetId="1" sqref="A1028" start="0" length="0">
      <dxf/>
    </rfmt>
    <rfmt sheetId="1" sqref="A1029" start="0" length="0">
      <dxf/>
    </rfmt>
    <rcc rId="0" sId="1" dxf="1">
      <nc r="A1030" t="inlineStr">
        <is>
          <t>(B)</t>
        </is>
      </nc>
      <ndxf>
        <font>
          <sz val="6"/>
          <name val="Times New Roman"/>
          <scheme val="none"/>
        </font>
        <alignment horizontal="center" readingOrder="0"/>
        <border outline="0">
          <left style="thin">
            <color indexed="64"/>
          </left>
        </border>
      </ndxf>
    </rcc>
    <rfmt sheetId="1" sqref="A1031"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032" start="0" length="0">
      <dxf>
        <font>
          <sz val="6"/>
          <name val="Times New Roman"/>
          <scheme val="none"/>
        </font>
        <numFmt numFmtId="30" formatCode="@"/>
        <alignment horizontal="left" vertical="top" readingOrder="0"/>
        <border outline="0">
          <left style="thin">
            <color indexed="64"/>
          </left>
        </border>
        <protection locked="0"/>
      </dxf>
    </rfmt>
    <rfmt sheetId="1" sqref="A1033" start="0" length="0">
      <dxf>
        <font>
          <sz val="6"/>
          <name val="Times New Roman"/>
          <scheme val="none"/>
        </font>
        <numFmt numFmtId="30" formatCode="@"/>
        <alignment horizontal="left" vertical="top" readingOrder="0"/>
        <border outline="0">
          <left style="thin">
            <color indexed="64"/>
          </left>
        </border>
        <protection locked="0"/>
      </dxf>
    </rfmt>
    <rfmt sheetId="1" sqref="A1034" start="0" length="0">
      <dxf>
        <font>
          <sz val="6"/>
          <name val="Times New Roman"/>
          <scheme val="none"/>
        </font>
        <numFmt numFmtId="30" formatCode="@"/>
        <alignment horizontal="left" vertical="top" readingOrder="0"/>
        <border outline="0">
          <left style="thin">
            <color indexed="64"/>
          </left>
        </border>
        <protection locked="0"/>
      </dxf>
    </rfmt>
    <rfmt sheetId="1" sqref="A1035" start="0" length="0">
      <dxf>
        <font>
          <sz val="6"/>
          <name val="Times New Roman"/>
          <scheme val="none"/>
        </font>
        <numFmt numFmtId="30" formatCode="@"/>
        <alignment horizontal="left" vertical="top" readingOrder="0"/>
        <border outline="0">
          <left style="thin">
            <color indexed="64"/>
          </left>
        </border>
        <protection locked="0"/>
      </dxf>
    </rfmt>
    <rfmt sheetId="1" sqref="A1036" start="0" length="0">
      <dxf>
        <font>
          <sz val="6"/>
          <name val="Times New Roman"/>
          <scheme val="none"/>
        </font>
        <numFmt numFmtId="30" formatCode="@"/>
        <alignment horizontal="left" vertical="top" readingOrder="0"/>
        <border outline="0">
          <left style="thin">
            <color indexed="64"/>
          </left>
        </border>
        <protection locked="0"/>
      </dxf>
    </rfmt>
    <rcc rId="0" sId="1" dxf="1">
      <nc r="A1037"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040" start="0" length="0">
      <dxf>
        <border outline="0">
          <bottom style="thin">
            <color indexed="64"/>
          </bottom>
        </border>
      </dxf>
    </rfmt>
    <rfmt sheetId="1" sqref="A1041" start="0" length="0">
      <dxf>
        <font>
          <sz val="10"/>
          <color auto="1"/>
          <name val="Arial"/>
          <scheme val="none"/>
        </font>
        <alignment horizontal="left" vertical="top" readingOrder="0"/>
        <border outline="0">
          <top style="thin">
            <color indexed="64"/>
          </top>
        </border>
      </dxf>
    </rfmt>
    <rfmt sheetId="1" sqref="A1042" start="0" length="0">
      <dxf>
        <font>
          <sz val="10"/>
          <color auto="1"/>
          <name val="Arial"/>
          <scheme val="none"/>
        </font>
        <alignment horizontal="left" vertical="top" readingOrder="0"/>
      </dxf>
    </rfmt>
    <rfmt sheetId="1" sqref="A1043" start="0" length="0">
      <dxf>
        <font>
          <sz val="10"/>
          <color auto="1"/>
          <name val="Arial"/>
          <scheme val="none"/>
        </font>
        <alignment horizontal="left" vertical="top" readingOrder="0"/>
      </dxf>
    </rfmt>
    <rfmt sheetId="1" sqref="A1044" start="0" length="0">
      <dxf>
        <font>
          <sz val="10"/>
          <color auto="1"/>
          <name val="Arial"/>
          <scheme val="none"/>
        </font>
        <alignment horizontal="left" vertical="top" readingOrder="0"/>
      </dxf>
    </rfmt>
    <rfmt sheetId="1" sqref="A1045" start="0" length="0">
      <dxf>
        <font>
          <sz val="10"/>
          <color auto="1"/>
          <name val="Arial"/>
          <scheme val="none"/>
        </font>
        <alignment horizontal="left" vertical="top" readingOrder="0"/>
      </dxf>
    </rfmt>
    <rfmt sheetId="1" sqref="A1046" start="0" length="0">
      <dxf>
        <font>
          <sz val="10"/>
          <color auto="1"/>
          <name val="Arial"/>
          <scheme val="none"/>
        </font>
        <alignment horizontal="left" vertical="top" readingOrder="0"/>
      </dxf>
    </rfmt>
    <rfmt sheetId="1" sqref="A1047" start="0" length="0">
      <dxf>
        <font>
          <sz val="10"/>
          <color auto="1"/>
          <name val="Arial"/>
          <scheme val="none"/>
        </font>
        <alignment horizontal="left" vertical="top" readingOrder="0"/>
      </dxf>
    </rfmt>
    <rfmt sheetId="1" sqref="A1048" start="0" length="0">
      <dxf>
        <font>
          <sz val="10"/>
          <color auto="1"/>
          <name val="Arial"/>
          <scheme val="none"/>
        </font>
        <alignment horizontal="left" vertical="top" readingOrder="0"/>
      </dxf>
    </rfmt>
    <rfmt sheetId="1" sqref="A1049" start="0" length="0">
      <dxf>
        <font>
          <sz val="10"/>
          <color auto="1"/>
          <name val="Arial"/>
          <scheme val="none"/>
        </font>
        <alignment horizontal="left" vertical="top" readingOrder="0"/>
        <border outline="0">
          <bottom style="thin">
            <color indexed="64"/>
          </bottom>
        </border>
      </dxf>
    </rfmt>
    <rfmt sheetId="1" sqref="A1050" start="0" length="0">
      <dxf>
        <font>
          <b/>
          <sz val="6"/>
          <name val="Times New Roman"/>
          <scheme val="none"/>
        </font>
        <alignment horizontal="center" vertical="top" readingOrder="0"/>
        <border outline="0">
          <top style="thin">
            <color indexed="64"/>
          </top>
        </border>
      </dxf>
    </rfmt>
    <rfmt sheetId="1" sqref="A1051" start="0" length="0">
      <dxf>
        <font>
          <b/>
          <sz val="6"/>
          <name val="Times New Roman"/>
          <scheme val="none"/>
        </font>
        <alignment horizontal="center" vertical="top" readingOrder="0"/>
        <border outline="0">
          <bottom style="thin">
            <color indexed="64"/>
          </bottom>
        </border>
      </dxf>
    </rfmt>
    <rfmt sheetId="1" sqref="A1052" start="0" length="0">
      <dxf/>
    </rfmt>
    <rfmt sheetId="1" sqref="A1053" start="0" length="0">
      <dxf/>
    </rfmt>
    <rfmt sheetId="1" sqref="A1054" start="0" length="0">
      <dxf/>
    </rfmt>
    <rfmt sheetId="1" sqref="A1055" start="0" length="0">
      <dxf/>
    </rfmt>
    <rcc rId="0" sId="1" dxf="1">
      <nc r="A1056" t="inlineStr">
        <is>
          <t>DESCRIPTION</t>
        </is>
      </nc>
      <ndxf>
        <font>
          <sz val="6"/>
          <name val="Times New Roman"/>
          <scheme val="none"/>
        </font>
        <alignment horizontal="center" readingOrder="0"/>
        <border outline="0">
          <left style="thin">
            <color indexed="64"/>
          </left>
        </border>
      </ndxf>
    </rcc>
    <rfmt sheetId="1" sqref="A1057" start="0" length="0">
      <dxf/>
    </rfmt>
    <rfmt sheetId="1" sqref="A1058" start="0" length="0">
      <dxf/>
    </rfmt>
    <rcc rId="0" sId="1" dxf="1">
      <nc r="A1059" t="inlineStr">
        <is>
          <t>(B)</t>
        </is>
      </nc>
      <ndxf>
        <font>
          <sz val="6"/>
          <name val="Times New Roman"/>
          <scheme val="none"/>
        </font>
        <alignment horizontal="center" readingOrder="0"/>
        <border outline="0">
          <left style="thin">
            <color indexed="64"/>
          </left>
        </border>
      </ndxf>
    </rcc>
    <rfmt sheetId="1" sqref="A1060"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061" start="0" length="0">
      <dxf>
        <font>
          <sz val="6"/>
          <name val="Times New Roman"/>
          <scheme val="none"/>
        </font>
        <numFmt numFmtId="30" formatCode="@"/>
        <alignment horizontal="left" vertical="top" readingOrder="0"/>
        <border outline="0">
          <left style="thin">
            <color indexed="64"/>
          </left>
        </border>
        <protection locked="0"/>
      </dxf>
    </rfmt>
    <rfmt sheetId="1" sqref="A1062" start="0" length="0">
      <dxf>
        <font>
          <sz val="6"/>
          <name val="Times New Roman"/>
          <scheme val="none"/>
        </font>
        <numFmt numFmtId="30" formatCode="@"/>
        <alignment horizontal="left" vertical="top" readingOrder="0"/>
        <border outline="0">
          <left style="thin">
            <color indexed="64"/>
          </left>
        </border>
        <protection locked="0"/>
      </dxf>
    </rfmt>
    <rfmt sheetId="1" sqref="A1063" start="0" length="0">
      <dxf>
        <font>
          <sz val="6"/>
          <name val="Times New Roman"/>
          <scheme val="none"/>
        </font>
        <numFmt numFmtId="30" formatCode="@"/>
        <alignment horizontal="left" vertical="top" readingOrder="0"/>
        <border outline="0">
          <left style="thin">
            <color indexed="64"/>
          </left>
        </border>
        <protection locked="0"/>
      </dxf>
    </rfmt>
    <rfmt sheetId="1" sqref="A1064" start="0" length="0">
      <dxf>
        <font>
          <sz val="6"/>
          <name val="Times New Roman"/>
          <scheme val="none"/>
        </font>
        <numFmt numFmtId="30" formatCode="@"/>
        <alignment horizontal="left" vertical="top" readingOrder="0"/>
        <border outline="0">
          <left style="thin">
            <color indexed="64"/>
          </left>
        </border>
        <protection locked="0"/>
      </dxf>
    </rfmt>
    <rfmt sheetId="1" sqref="A1065" start="0" length="0">
      <dxf>
        <font>
          <sz val="6"/>
          <name val="Times New Roman"/>
          <scheme val="none"/>
        </font>
        <numFmt numFmtId="30" formatCode="@"/>
        <alignment horizontal="left" vertical="top" readingOrder="0"/>
        <border outline="0">
          <left style="thin">
            <color indexed="64"/>
          </left>
        </border>
        <protection locked="0"/>
      </dxf>
    </rfmt>
    <rcc rId="0" sId="1" dxf="1">
      <nc r="A1066"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069" start="0" length="0">
      <dxf>
        <border outline="0">
          <bottom style="thin">
            <color indexed="64"/>
          </bottom>
        </border>
      </dxf>
    </rfmt>
    <rfmt sheetId="1" sqref="A1070" start="0" length="0">
      <dxf>
        <font>
          <sz val="10"/>
          <color auto="1"/>
          <name val="Arial"/>
          <scheme val="none"/>
        </font>
        <alignment horizontal="left" vertical="top" readingOrder="0"/>
        <border outline="0">
          <top style="thin">
            <color indexed="64"/>
          </top>
        </border>
      </dxf>
    </rfmt>
    <rfmt sheetId="1" sqref="A1071" start="0" length="0">
      <dxf>
        <font>
          <sz val="10"/>
          <color auto="1"/>
          <name val="Arial"/>
          <scheme val="none"/>
        </font>
        <alignment horizontal="left" vertical="top" readingOrder="0"/>
      </dxf>
    </rfmt>
    <rfmt sheetId="1" sqref="A1072" start="0" length="0">
      <dxf>
        <font>
          <sz val="10"/>
          <color auto="1"/>
          <name val="Arial"/>
          <scheme val="none"/>
        </font>
        <alignment horizontal="left" vertical="top" readingOrder="0"/>
      </dxf>
    </rfmt>
    <rfmt sheetId="1" sqref="A1073" start="0" length="0">
      <dxf>
        <font>
          <sz val="10"/>
          <color auto="1"/>
          <name val="Arial"/>
          <scheme val="none"/>
        </font>
        <alignment horizontal="left" vertical="top" readingOrder="0"/>
      </dxf>
    </rfmt>
    <rfmt sheetId="1" sqref="A1074" start="0" length="0">
      <dxf>
        <font>
          <sz val="10"/>
          <color auto="1"/>
          <name val="Arial"/>
          <scheme val="none"/>
        </font>
        <alignment horizontal="left" vertical="top" readingOrder="0"/>
      </dxf>
    </rfmt>
    <rfmt sheetId="1" sqref="A1075" start="0" length="0">
      <dxf>
        <font>
          <sz val="10"/>
          <color auto="1"/>
          <name val="Arial"/>
          <scheme val="none"/>
        </font>
        <alignment horizontal="left" vertical="top" readingOrder="0"/>
      </dxf>
    </rfmt>
    <rfmt sheetId="1" sqref="A1076" start="0" length="0">
      <dxf>
        <font>
          <sz val="10"/>
          <color auto="1"/>
          <name val="Arial"/>
          <scheme val="none"/>
        </font>
        <alignment horizontal="left" vertical="top" readingOrder="0"/>
      </dxf>
    </rfmt>
    <rfmt sheetId="1" sqref="A1077" start="0" length="0">
      <dxf>
        <font>
          <sz val="10"/>
          <color auto="1"/>
          <name val="Arial"/>
          <scheme val="none"/>
        </font>
        <alignment horizontal="left" vertical="top" readingOrder="0"/>
      </dxf>
    </rfmt>
    <rfmt sheetId="1" sqref="A1078" start="0" length="0">
      <dxf>
        <font>
          <sz val="10"/>
          <color auto="1"/>
          <name val="Arial"/>
          <scheme val="none"/>
        </font>
        <alignment horizontal="left" vertical="top" readingOrder="0"/>
        <border outline="0">
          <bottom style="thin">
            <color indexed="64"/>
          </bottom>
        </border>
      </dxf>
    </rfmt>
    <rfmt sheetId="1" sqref="A1079" start="0" length="0">
      <dxf>
        <font>
          <b/>
          <sz val="6"/>
          <name val="Times New Roman"/>
          <scheme val="none"/>
        </font>
        <alignment horizontal="center" vertical="top" readingOrder="0"/>
        <border outline="0">
          <top style="thin">
            <color indexed="64"/>
          </top>
        </border>
      </dxf>
    </rfmt>
    <rfmt sheetId="1" sqref="A1080" start="0" length="0">
      <dxf>
        <font>
          <b/>
          <sz val="6"/>
          <name val="Times New Roman"/>
          <scheme val="none"/>
        </font>
        <alignment horizontal="center" vertical="top" readingOrder="0"/>
        <border outline="0">
          <bottom style="thin">
            <color indexed="64"/>
          </bottom>
        </border>
      </dxf>
    </rfmt>
    <rfmt sheetId="1" sqref="A1081" start="0" length="0">
      <dxf/>
    </rfmt>
    <rfmt sheetId="1" sqref="A1082" start="0" length="0">
      <dxf/>
    </rfmt>
    <rfmt sheetId="1" sqref="A1083" start="0" length="0">
      <dxf/>
    </rfmt>
    <rfmt sheetId="1" sqref="A1084" start="0" length="0">
      <dxf/>
    </rfmt>
    <rcc rId="0" sId="1" dxf="1">
      <nc r="A1085" t="inlineStr">
        <is>
          <t>DESCRIPTION</t>
        </is>
      </nc>
      <ndxf>
        <font>
          <sz val="6"/>
          <name val="Times New Roman"/>
          <scheme val="none"/>
        </font>
        <alignment horizontal="center" readingOrder="0"/>
        <border outline="0">
          <left style="thin">
            <color indexed="64"/>
          </left>
        </border>
      </ndxf>
    </rcc>
    <rfmt sheetId="1" sqref="A1086" start="0" length="0">
      <dxf/>
    </rfmt>
    <rfmt sheetId="1" sqref="A1087" start="0" length="0">
      <dxf/>
    </rfmt>
    <rcc rId="0" sId="1" dxf="1">
      <nc r="A1088" t="inlineStr">
        <is>
          <t>(B)</t>
        </is>
      </nc>
      <ndxf>
        <font>
          <sz val="6"/>
          <name val="Times New Roman"/>
          <scheme val="none"/>
        </font>
        <alignment horizontal="center" readingOrder="0"/>
        <border outline="0">
          <left style="thin">
            <color indexed="64"/>
          </left>
        </border>
      </ndxf>
    </rcc>
    <rfmt sheetId="1" sqref="A1089"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090" start="0" length="0">
      <dxf>
        <font>
          <sz val="6"/>
          <name val="Times New Roman"/>
          <scheme val="none"/>
        </font>
        <numFmt numFmtId="30" formatCode="@"/>
        <alignment horizontal="left" vertical="top" readingOrder="0"/>
        <border outline="0">
          <left style="thin">
            <color indexed="64"/>
          </left>
        </border>
        <protection locked="0"/>
      </dxf>
    </rfmt>
    <rfmt sheetId="1" sqref="A1091" start="0" length="0">
      <dxf>
        <font>
          <sz val="6"/>
          <name val="Times New Roman"/>
          <scheme val="none"/>
        </font>
        <numFmt numFmtId="30" formatCode="@"/>
        <alignment horizontal="left" vertical="top" readingOrder="0"/>
        <border outline="0">
          <left style="thin">
            <color indexed="64"/>
          </left>
        </border>
        <protection locked="0"/>
      </dxf>
    </rfmt>
    <rfmt sheetId="1" sqref="A1092" start="0" length="0">
      <dxf>
        <font>
          <sz val="6"/>
          <name val="Times New Roman"/>
          <scheme val="none"/>
        </font>
        <numFmt numFmtId="30" formatCode="@"/>
        <alignment horizontal="left" vertical="top" readingOrder="0"/>
        <border outline="0">
          <left style="thin">
            <color indexed="64"/>
          </left>
        </border>
        <protection locked="0"/>
      </dxf>
    </rfmt>
    <rfmt sheetId="1" sqref="A1093" start="0" length="0">
      <dxf>
        <font>
          <sz val="6"/>
          <name val="Times New Roman"/>
          <scheme val="none"/>
        </font>
        <numFmt numFmtId="30" formatCode="@"/>
        <alignment horizontal="left" vertical="top" readingOrder="0"/>
        <border outline="0">
          <left style="thin">
            <color indexed="64"/>
          </left>
        </border>
        <protection locked="0"/>
      </dxf>
    </rfmt>
    <rfmt sheetId="1" sqref="A1094" start="0" length="0">
      <dxf>
        <font>
          <sz val="6"/>
          <name val="Times New Roman"/>
          <scheme val="none"/>
        </font>
        <numFmt numFmtId="30" formatCode="@"/>
        <alignment horizontal="left" vertical="top" readingOrder="0"/>
        <border outline="0">
          <left style="thin">
            <color indexed="64"/>
          </left>
        </border>
        <protection locked="0"/>
      </dxf>
    </rfmt>
    <rcc rId="0" sId="1" dxf="1">
      <nc r="A1095"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098" start="0" length="0">
      <dxf>
        <border outline="0">
          <bottom style="thin">
            <color indexed="64"/>
          </bottom>
        </border>
      </dxf>
    </rfmt>
    <rfmt sheetId="1" sqref="A1099" start="0" length="0">
      <dxf>
        <font>
          <sz val="10"/>
          <color auto="1"/>
          <name val="Arial"/>
          <scheme val="none"/>
        </font>
        <alignment horizontal="left" vertical="top" readingOrder="0"/>
        <border outline="0">
          <top style="thin">
            <color indexed="64"/>
          </top>
        </border>
      </dxf>
    </rfmt>
    <rfmt sheetId="1" sqref="A1100" start="0" length="0">
      <dxf>
        <font>
          <sz val="10"/>
          <color auto="1"/>
          <name val="Arial"/>
          <scheme val="none"/>
        </font>
        <alignment horizontal="left" vertical="top" readingOrder="0"/>
      </dxf>
    </rfmt>
    <rfmt sheetId="1" sqref="A1101" start="0" length="0">
      <dxf>
        <font>
          <sz val="10"/>
          <color auto="1"/>
          <name val="Arial"/>
          <scheme val="none"/>
        </font>
        <alignment horizontal="left" vertical="top" readingOrder="0"/>
      </dxf>
    </rfmt>
    <rfmt sheetId="1" sqref="A1102" start="0" length="0">
      <dxf>
        <font>
          <sz val="10"/>
          <color auto="1"/>
          <name val="Arial"/>
          <scheme val="none"/>
        </font>
        <alignment horizontal="left" vertical="top" readingOrder="0"/>
      </dxf>
    </rfmt>
    <rfmt sheetId="1" sqref="A1103" start="0" length="0">
      <dxf>
        <font>
          <sz val="10"/>
          <color auto="1"/>
          <name val="Arial"/>
          <scheme val="none"/>
        </font>
        <alignment horizontal="left" vertical="top" readingOrder="0"/>
      </dxf>
    </rfmt>
    <rfmt sheetId="1" sqref="A1104" start="0" length="0">
      <dxf>
        <font>
          <sz val="10"/>
          <color auto="1"/>
          <name val="Arial"/>
          <scheme val="none"/>
        </font>
        <alignment horizontal="left" vertical="top" readingOrder="0"/>
      </dxf>
    </rfmt>
    <rfmt sheetId="1" sqref="A1105" start="0" length="0">
      <dxf>
        <font>
          <sz val="10"/>
          <color auto="1"/>
          <name val="Arial"/>
          <scheme val="none"/>
        </font>
        <alignment horizontal="left" vertical="top" readingOrder="0"/>
      </dxf>
    </rfmt>
    <rfmt sheetId="1" sqref="A1106" start="0" length="0">
      <dxf>
        <font>
          <sz val="10"/>
          <color auto="1"/>
          <name val="Arial"/>
          <scheme val="none"/>
        </font>
        <alignment horizontal="left" vertical="top" readingOrder="0"/>
      </dxf>
    </rfmt>
    <rfmt sheetId="1" sqref="A1107" start="0" length="0">
      <dxf>
        <font>
          <sz val="10"/>
          <color auto="1"/>
          <name val="Arial"/>
          <scheme val="none"/>
        </font>
        <alignment horizontal="left" vertical="top" readingOrder="0"/>
        <border outline="0">
          <bottom style="thin">
            <color indexed="64"/>
          </bottom>
        </border>
      </dxf>
    </rfmt>
    <rfmt sheetId="1" sqref="A1108" start="0" length="0">
      <dxf>
        <font>
          <b/>
          <sz val="6"/>
          <name val="Times New Roman"/>
          <scheme val="none"/>
        </font>
        <alignment horizontal="center" vertical="top" readingOrder="0"/>
        <border outline="0">
          <top style="thin">
            <color indexed="64"/>
          </top>
        </border>
      </dxf>
    </rfmt>
    <rfmt sheetId="1" sqref="A1109" start="0" length="0">
      <dxf>
        <font>
          <b/>
          <sz val="6"/>
          <name val="Times New Roman"/>
          <scheme val="none"/>
        </font>
        <alignment horizontal="center" vertical="top" readingOrder="0"/>
        <border outline="0">
          <bottom style="thin">
            <color indexed="64"/>
          </bottom>
        </border>
      </dxf>
    </rfmt>
    <rfmt sheetId="1" sqref="A1110" start="0" length="0">
      <dxf/>
    </rfmt>
    <rfmt sheetId="1" sqref="A1111" start="0" length="0">
      <dxf/>
    </rfmt>
    <rfmt sheetId="1" sqref="A1112" start="0" length="0">
      <dxf/>
    </rfmt>
    <rfmt sheetId="1" sqref="A1113" start="0" length="0">
      <dxf/>
    </rfmt>
    <rcc rId="0" sId="1" dxf="1">
      <nc r="A1114" t="inlineStr">
        <is>
          <t>DESCRIPTION</t>
        </is>
      </nc>
      <ndxf>
        <font>
          <sz val="6"/>
          <name val="Times New Roman"/>
          <scheme val="none"/>
        </font>
        <alignment horizontal="center" readingOrder="0"/>
        <border outline="0">
          <left style="thin">
            <color indexed="64"/>
          </left>
        </border>
      </ndxf>
    </rcc>
    <rfmt sheetId="1" sqref="A1115" start="0" length="0">
      <dxf/>
    </rfmt>
    <rfmt sheetId="1" sqref="A1116" start="0" length="0">
      <dxf/>
    </rfmt>
    <rcc rId="0" sId="1" dxf="1">
      <nc r="A1117" t="inlineStr">
        <is>
          <t>(B)</t>
        </is>
      </nc>
      <ndxf>
        <font>
          <sz val="6"/>
          <name val="Times New Roman"/>
          <scheme val="none"/>
        </font>
        <alignment horizontal="center" readingOrder="0"/>
        <border outline="0">
          <left style="thin">
            <color indexed="64"/>
          </left>
        </border>
      </ndxf>
    </rcc>
    <rfmt sheetId="1" sqref="A1118"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119" start="0" length="0">
      <dxf>
        <font>
          <sz val="6"/>
          <name val="Times New Roman"/>
          <scheme val="none"/>
        </font>
        <numFmt numFmtId="30" formatCode="@"/>
        <alignment horizontal="left" vertical="top" readingOrder="0"/>
        <border outline="0">
          <left style="thin">
            <color indexed="64"/>
          </left>
        </border>
        <protection locked="0"/>
      </dxf>
    </rfmt>
    <rfmt sheetId="1" sqref="A1120" start="0" length="0">
      <dxf>
        <font>
          <sz val="6"/>
          <name val="Times New Roman"/>
          <scheme val="none"/>
        </font>
        <numFmt numFmtId="30" formatCode="@"/>
        <alignment horizontal="left" vertical="top" readingOrder="0"/>
        <border outline="0">
          <left style="thin">
            <color indexed="64"/>
          </left>
        </border>
        <protection locked="0"/>
      </dxf>
    </rfmt>
    <rfmt sheetId="1" sqref="A1121" start="0" length="0">
      <dxf>
        <font>
          <sz val="6"/>
          <name val="Times New Roman"/>
          <scheme val="none"/>
        </font>
        <numFmt numFmtId="30" formatCode="@"/>
        <alignment horizontal="left" vertical="top" readingOrder="0"/>
        <border outline="0">
          <left style="thin">
            <color indexed="64"/>
          </left>
        </border>
        <protection locked="0"/>
      </dxf>
    </rfmt>
    <rfmt sheetId="1" sqref="A1122" start="0" length="0">
      <dxf>
        <font>
          <sz val="6"/>
          <name val="Times New Roman"/>
          <scheme val="none"/>
        </font>
        <numFmt numFmtId="30" formatCode="@"/>
        <alignment horizontal="left" vertical="top" readingOrder="0"/>
        <border outline="0">
          <left style="thin">
            <color indexed="64"/>
          </left>
        </border>
        <protection locked="0"/>
      </dxf>
    </rfmt>
    <rfmt sheetId="1" sqref="A1123" start="0" length="0">
      <dxf>
        <font>
          <sz val="6"/>
          <name val="Times New Roman"/>
          <scheme val="none"/>
        </font>
        <numFmt numFmtId="30" formatCode="@"/>
        <alignment horizontal="left" vertical="top" readingOrder="0"/>
        <border outline="0">
          <left style="thin">
            <color indexed="64"/>
          </left>
        </border>
        <protection locked="0"/>
      </dxf>
    </rfmt>
    <rcc rId="0" sId="1" dxf="1">
      <nc r="A1124"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127" start="0" length="0">
      <dxf>
        <border outline="0">
          <bottom style="thin">
            <color indexed="64"/>
          </bottom>
        </border>
      </dxf>
    </rfmt>
    <rfmt sheetId="1" sqref="A1128" start="0" length="0">
      <dxf>
        <font>
          <sz val="10"/>
          <color auto="1"/>
          <name val="Arial"/>
          <scheme val="none"/>
        </font>
        <alignment horizontal="left" vertical="top" readingOrder="0"/>
        <border outline="0">
          <top style="thin">
            <color indexed="64"/>
          </top>
        </border>
      </dxf>
    </rfmt>
    <rfmt sheetId="1" sqref="A1129" start="0" length="0">
      <dxf>
        <font>
          <sz val="10"/>
          <color auto="1"/>
          <name val="Arial"/>
          <scheme val="none"/>
        </font>
        <alignment horizontal="left" vertical="top" readingOrder="0"/>
      </dxf>
    </rfmt>
    <rfmt sheetId="1" sqref="A1130" start="0" length="0">
      <dxf>
        <font>
          <sz val="10"/>
          <color auto="1"/>
          <name val="Arial"/>
          <scheme val="none"/>
        </font>
        <alignment horizontal="left" vertical="top" readingOrder="0"/>
      </dxf>
    </rfmt>
    <rfmt sheetId="1" sqref="A1131" start="0" length="0">
      <dxf>
        <font>
          <sz val="10"/>
          <color auto="1"/>
          <name val="Arial"/>
          <scheme val="none"/>
        </font>
        <alignment horizontal="left" vertical="top" readingOrder="0"/>
      </dxf>
    </rfmt>
    <rfmt sheetId="1" sqref="A1132" start="0" length="0">
      <dxf>
        <font>
          <sz val="10"/>
          <color auto="1"/>
          <name val="Arial"/>
          <scheme val="none"/>
        </font>
        <alignment horizontal="left" vertical="top" readingOrder="0"/>
      </dxf>
    </rfmt>
    <rfmt sheetId="1" sqref="A1133" start="0" length="0">
      <dxf>
        <font>
          <sz val="10"/>
          <color auto="1"/>
          <name val="Arial"/>
          <scheme val="none"/>
        </font>
        <alignment horizontal="left" vertical="top" readingOrder="0"/>
      </dxf>
    </rfmt>
    <rfmt sheetId="1" sqref="A1134" start="0" length="0">
      <dxf>
        <font>
          <sz val="10"/>
          <color auto="1"/>
          <name val="Arial"/>
          <scheme val="none"/>
        </font>
        <alignment horizontal="left" vertical="top" readingOrder="0"/>
      </dxf>
    </rfmt>
    <rfmt sheetId="1" sqref="A1135" start="0" length="0">
      <dxf>
        <font>
          <sz val="10"/>
          <color auto="1"/>
          <name val="Arial"/>
          <scheme val="none"/>
        </font>
        <alignment horizontal="left" vertical="top" readingOrder="0"/>
      </dxf>
    </rfmt>
    <rfmt sheetId="1" sqref="A1136" start="0" length="0">
      <dxf>
        <font>
          <sz val="10"/>
          <color auto="1"/>
          <name val="Arial"/>
          <scheme val="none"/>
        </font>
        <alignment horizontal="left" vertical="top" readingOrder="0"/>
        <border outline="0">
          <bottom style="thin">
            <color indexed="64"/>
          </bottom>
        </border>
      </dxf>
    </rfmt>
    <rfmt sheetId="1" sqref="A1137" start="0" length="0">
      <dxf>
        <font>
          <b/>
          <sz val="6"/>
          <name val="Times New Roman"/>
          <scheme val="none"/>
        </font>
        <alignment horizontal="center" vertical="top" readingOrder="0"/>
        <border outline="0">
          <top style="thin">
            <color indexed="64"/>
          </top>
        </border>
      </dxf>
    </rfmt>
    <rfmt sheetId="1" sqref="A1138" start="0" length="0">
      <dxf>
        <font>
          <b/>
          <sz val="6"/>
          <name val="Times New Roman"/>
          <scheme val="none"/>
        </font>
        <alignment horizontal="center" vertical="top" readingOrder="0"/>
        <border outline="0">
          <bottom style="thin">
            <color indexed="64"/>
          </bottom>
        </border>
      </dxf>
    </rfmt>
    <rfmt sheetId="1" sqref="A1139" start="0" length="0">
      <dxf/>
    </rfmt>
    <rfmt sheetId="1" sqref="A1140" start="0" length="0">
      <dxf/>
    </rfmt>
    <rfmt sheetId="1" sqref="A1141" start="0" length="0">
      <dxf/>
    </rfmt>
    <rfmt sheetId="1" sqref="A1142" start="0" length="0">
      <dxf/>
    </rfmt>
    <rcc rId="0" sId="1" dxf="1">
      <nc r="A1143" t="inlineStr">
        <is>
          <t>DESCRIPTION</t>
        </is>
      </nc>
      <ndxf>
        <font>
          <sz val="6"/>
          <name val="Times New Roman"/>
          <scheme val="none"/>
        </font>
        <alignment horizontal="center" readingOrder="0"/>
        <border outline="0">
          <left style="thin">
            <color indexed="64"/>
          </left>
        </border>
      </ndxf>
    </rcc>
    <rfmt sheetId="1" sqref="A1144" start="0" length="0">
      <dxf/>
    </rfmt>
    <rfmt sheetId="1" sqref="A1145" start="0" length="0">
      <dxf/>
    </rfmt>
    <rcc rId="0" sId="1" dxf="1">
      <nc r="A1146" t="inlineStr">
        <is>
          <t>(B)</t>
        </is>
      </nc>
      <ndxf>
        <font>
          <sz val="6"/>
          <name val="Times New Roman"/>
          <scheme val="none"/>
        </font>
        <alignment horizontal="center" readingOrder="0"/>
        <border outline="0">
          <left style="thin">
            <color indexed="64"/>
          </left>
        </border>
      </ndxf>
    </rcc>
    <rfmt sheetId="1" sqref="A1147"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148" start="0" length="0">
      <dxf>
        <font>
          <sz val="6"/>
          <name val="Times New Roman"/>
          <scheme val="none"/>
        </font>
        <numFmt numFmtId="30" formatCode="@"/>
        <alignment horizontal="left" vertical="top" readingOrder="0"/>
        <border outline="0">
          <left style="thin">
            <color indexed="64"/>
          </left>
        </border>
        <protection locked="0"/>
      </dxf>
    </rfmt>
    <rfmt sheetId="1" sqref="A1149" start="0" length="0">
      <dxf>
        <font>
          <sz val="6"/>
          <name val="Times New Roman"/>
          <scheme val="none"/>
        </font>
        <numFmt numFmtId="30" formatCode="@"/>
        <alignment horizontal="left" vertical="top" readingOrder="0"/>
        <border outline="0">
          <left style="thin">
            <color indexed="64"/>
          </left>
        </border>
        <protection locked="0"/>
      </dxf>
    </rfmt>
    <rfmt sheetId="1" sqref="A1150" start="0" length="0">
      <dxf>
        <font>
          <sz val="6"/>
          <name val="Times New Roman"/>
          <scheme val="none"/>
        </font>
        <numFmt numFmtId="30" formatCode="@"/>
        <alignment horizontal="left" vertical="top" readingOrder="0"/>
        <border outline="0">
          <left style="thin">
            <color indexed="64"/>
          </left>
        </border>
        <protection locked="0"/>
      </dxf>
    </rfmt>
    <rfmt sheetId="1" sqref="A1151" start="0" length="0">
      <dxf>
        <font>
          <sz val="6"/>
          <name val="Times New Roman"/>
          <scheme val="none"/>
        </font>
        <numFmt numFmtId="30" formatCode="@"/>
        <alignment horizontal="left" vertical="top" readingOrder="0"/>
        <border outline="0">
          <left style="thin">
            <color indexed="64"/>
          </left>
        </border>
        <protection locked="0"/>
      </dxf>
    </rfmt>
    <rfmt sheetId="1" sqref="A1152" start="0" length="0">
      <dxf>
        <font>
          <sz val="6"/>
          <name val="Times New Roman"/>
          <scheme val="none"/>
        </font>
        <numFmt numFmtId="30" formatCode="@"/>
        <alignment horizontal="left" vertical="top" readingOrder="0"/>
        <border outline="0">
          <left style="thin">
            <color indexed="64"/>
          </left>
        </border>
        <protection locked="0"/>
      </dxf>
    </rfmt>
    <rcc rId="0" sId="1" dxf="1">
      <nc r="A1153"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156" start="0" length="0">
      <dxf>
        <border outline="0">
          <bottom style="thin">
            <color indexed="64"/>
          </bottom>
        </border>
      </dxf>
    </rfmt>
    <rfmt sheetId="1" sqref="A1157" start="0" length="0">
      <dxf>
        <font>
          <sz val="10"/>
          <color auto="1"/>
          <name val="Arial"/>
          <scheme val="none"/>
        </font>
        <alignment horizontal="left" vertical="top" readingOrder="0"/>
        <border outline="0">
          <top style="thin">
            <color indexed="64"/>
          </top>
        </border>
      </dxf>
    </rfmt>
    <rfmt sheetId="1" sqref="A1158" start="0" length="0">
      <dxf>
        <font>
          <sz val="10"/>
          <color auto="1"/>
          <name val="Arial"/>
          <scheme val="none"/>
        </font>
        <alignment horizontal="left" vertical="top" readingOrder="0"/>
      </dxf>
    </rfmt>
    <rfmt sheetId="1" sqref="A1159" start="0" length="0">
      <dxf>
        <font>
          <sz val="10"/>
          <color auto="1"/>
          <name val="Arial"/>
          <scheme val="none"/>
        </font>
        <alignment horizontal="left" vertical="top" readingOrder="0"/>
      </dxf>
    </rfmt>
    <rfmt sheetId="1" sqref="A1160" start="0" length="0">
      <dxf>
        <font>
          <sz val="10"/>
          <color auto="1"/>
          <name val="Arial"/>
          <scheme val="none"/>
        </font>
        <alignment horizontal="left" vertical="top" readingOrder="0"/>
      </dxf>
    </rfmt>
    <rfmt sheetId="1" sqref="A1161" start="0" length="0">
      <dxf>
        <font>
          <sz val="10"/>
          <color auto="1"/>
          <name val="Arial"/>
          <scheme val="none"/>
        </font>
        <alignment horizontal="left" vertical="top" readingOrder="0"/>
      </dxf>
    </rfmt>
    <rfmt sheetId="1" sqref="A1162" start="0" length="0">
      <dxf>
        <font>
          <sz val="10"/>
          <color auto="1"/>
          <name val="Arial"/>
          <scheme val="none"/>
        </font>
        <alignment horizontal="left" vertical="top" readingOrder="0"/>
      </dxf>
    </rfmt>
    <rfmt sheetId="1" sqref="A1163" start="0" length="0">
      <dxf>
        <font>
          <sz val="10"/>
          <color auto="1"/>
          <name val="Arial"/>
          <scheme val="none"/>
        </font>
        <alignment horizontal="left" vertical="top" readingOrder="0"/>
      </dxf>
    </rfmt>
    <rfmt sheetId="1" sqref="A1164" start="0" length="0">
      <dxf>
        <font>
          <sz val="10"/>
          <color auto="1"/>
          <name val="Arial"/>
          <scheme val="none"/>
        </font>
        <alignment horizontal="left" vertical="top" readingOrder="0"/>
      </dxf>
    </rfmt>
    <rfmt sheetId="1" sqref="A1165" start="0" length="0">
      <dxf>
        <font>
          <sz val="10"/>
          <color auto="1"/>
          <name val="Arial"/>
          <scheme val="none"/>
        </font>
        <alignment horizontal="left" vertical="top" readingOrder="0"/>
        <border outline="0">
          <bottom style="thin">
            <color indexed="64"/>
          </bottom>
        </border>
      </dxf>
    </rfmt>
    <rfmt sheetId="1" sqref="A1166" start="0" length="0">
      <dxf>
        <font>
          <b/>
          <sz val="6"/>
          <name val="Times New Roman"/>
          <scheme val="none"/>
        </font>
        <alignment horizontal="center" vertical="top" readingOrder="0"/>
        <border outline="0">
          <top style="thin">
            <color indexed="64"/>
          </top>
        </border>
      </dxf>
    </rfmt>
    <rfmt sheetId="1" sqref="A1167" start="0" length="0">
      <dxf>
        <font>
          <b/>
          <sz val="6"/>
          <name val="Times New Roman"/>
          <scheme val="none"/>
        </font>
        <alignment horizontal="center" vertical="top" readingOrder="0"/>
        <border outline="0">
          <bottom style="thin">
            <color indexed="64"/>
          </bottom>
        </border>
      </dxf>
    </rfmt>
    <rfmt sheetId="1" sqref="A1168" start="0" length="0">
      <dxf/>
    </rfmt>
    <rfmt sheetId="1" sqref="A1169" start="0" length="0">
      <dxf/>
    </rfmt>
    <rfmt sheetId="1" sqref="A1170" start="0" length="0">
      <dxf/>
    </rfmt>
    <rfmt sheetId="1" sqref="A1171" start="0" length="0">
      <dxf/>
    </rfmt>
    <rcc rId="0" sId="1" dxf="1">
      <nc r="A1172" t="inlineStr">
        <is>
          <t>DESCRIPTION</t>
        </is>
      </nc>
      <ndxf>
        <font>
          <sz val="6"/>
          <name val="Times New Roman"/>
          <scheme val="none"/>
        </font>
        <alignment horizontal="center" readingOrder="0"/>
        <border outline="0">
          <left style="thin">
            <color indexed="64"/>
          </left>
        </border>
      </ndxf>
    </rcc>
    <rfmt sheetId="1" sqref="A1173" start="0" length="0">
      <dxf/>
    </rfmt>
    <rfmt sheetId="1" sqref="A1174" start="0" length="0">
      <dxf/>
    </rfmt>
    <rcc rId="0" sId="1" dxf="1">
      <nc r="A1175" t="inlineStr">
        <is>
          <t>(B)</t>
        </is>
      </nc>
      <ndxf>
        <font>
          <sz val="6"/>
          <name val="Times New Roman"/>
          <scheme val="none"/>
        </font>
        <alignment horizontal="center" readingOrder="0"/>
        <border outline="0">
          <left style="thin">
            <color indexed="64"/>
          </left>
        </border>
      </ndxf>
    </rcc>
    <rfmt sheetId="1" sqref="A1176"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177" start="0" length="0">
      <dxf>
        <font>
          <sz val="6"/>
          <name val="Times New Roman"/>
          <scheme val="none"/>
        </font>
        <numFmt numFmtId="30" formatCode="@"/>
        <alignment horizontal="left" vertical="top" readingOrder="0"/>
        <border outline="0">
          <left style="thin">
            <color indexed="64"/>
          </left>
        </border>
        <protection locked="0"/>
      </dxf>
    </rfmt>
    <rfmt sheetId="1" sqref="A1178" start="0" length="0">
      <dxf>
        <font>
          <sz val="6"/>
          <name val="Times New Roman"/>
          <scheme val="none"/>
        </font>
        <numFmt numFmtId="30" formatCode="@"/>
        <alignment horizontal="left" vertical="top" readingOrder="0"/>
        <border outline="0">
          <left style="thin">
            <color indexed="64"/>
          </left>
        </border>
        <protection locked="0"/>
      </dxf>
    </rfmt>
    <rfmt sheetId="1" sqref="A1179" start="0" length="0">
      <dxf>
        <font>
          <sz val="6"/>
          <name val="Times New Roman"/>
          <scheme val="none"/>
        </font>
        <numFmt numFmtId="30" formatCode="@"/>
        <alignment horizontal="left" vertical="top" readingOrder="0"/>
        <border outline="0">
          <left style="thin">
            <color indexed="64"/>
          </left>
        </border>
        <protection locked="0"/>
      </dxf>
    </rfmt>
    <rfmt sheetId="1" sqref="A1180" start="0" length="0">
      <dxf>
        <font>
          <sz val="6"/>
          <name val="Times New Roman"/>
          <scheme val="none"/>
        </font>
        <numFmt numFmtId="30" formatCode="@"/>
        <alignment horizontal="left" vertical="top" readingOrder="0"/>
        <border outline="0">
          <left style="thin">
            <color indexed="64"/>
          </left>
        </border>
        <protection locked="0"/>
      </dxf>
    </rfmt>
    <rfmt sheetId="1" sqref="A1181" start="0" length="0">
      <dxf>
        <font>
          <sz val="6"/>
          <name val="Times New Roman"/>
          <scheme val="none"/>
        </font>
        <numFmt numFmtId="30" formatCode="@"/>
        <alignment horizontal="left" vertical="top" readingOrder="0"/>
        <border outline="0">
          <left style="thin">
            <color indexed="64"/>
          </left>
        </border>
        <protection locked="0"/>
      </dxf>
    </rfmt>
    <rcc rId="0" sId="1" dxf="1">
      <nc r="A1182"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185" start="0" length="0">
      <dxf>
        <border outline="0">
          <bottom style="thin">
            <color indexed="64"/>
          </bottom>
        </border>
      </dxf>
    </rfmt>
    <rfmt sheetId="1" sqref="A1186" start="0" length="0">
      <dxf>
        <font>
          <sz val="10"/>
          <color auto="1"/>
          <name val="Arial"/>
          <scheme val="none"/>
        </font>
        <alignment horizontal="left" vertical="top" readingOrder="0"/>
        <border outline="0">
          <top style="thin">
            <color indexed="64"/>
          </top>
        </border>
      </dxf>
    </rfmt>
    <rfmt sheetId="1" sqref="A1187" start="0" length="0">
      <dxf>
        <font>
          <sz val="10"/>
          <color auto="1"/>
          <name val="Arial"/>
          <scheme val="none"/>
        </font>
        <alignment horizontal="left" vertical="top" readingOrder="0"/>
      </dxf>
    </rfmt>
    <rfmt sheetId="1" sqref="A1188" start="0" length="0">
      <dxf>
        <font>
          <sz val="10"/>
          <color auto="1"/>
          <name val="Arial"/>
          <scheme val="none"/>
        </font>
        <alignment horizontal="left" vertical="top" readingOrder="0"/>
      </dxf>
    </rfmt>
    <rfmt sheetId="1" sqref="A1189" start="0" length="0">
      <dxf>
        <font>
          <sz val="10"/>
          <color auto="1"/>
          <name val="Arial"/>
          <scheme val="none"/>
        </font>
        <alignment horizontal="left" vertical="top" readingOrder="0"/>
      </dxf>
    </rfmt>
    <rfmt sheetId="1" sqref="A1190" start="0" length="0">
      <dxf>
        <font>
          <sz val="10"/>
          <color auto="1"/>
          <name val="Arial"/>
          <scheme val="none"/>
        </font>
        <alignment horizontal="left" vertical="top" readingOrder="0"/>
      </dxf>
    </rfmt>
    <rfmt sheetId="1" sqref="A1191" start="0" length="0">
      <dxf>
        <font>
          <sz val="10"/>
          <color auto="1"/>
          <name val="Arial"/>
          <scheme val="none"/>
        </font>
        <alignment horizontal="left" vertical="top" readingOrder="0"/>
      </dxf>
    </rfmt>
    <rfmt sheetId="1" sqref="A1192" start="0" length="0">
      <dxf>
        <font>
          <sz val="10"/>
          <color auto="1"/>
          <name val="Arial"/>
          <scheme val="none"/>
        </font>
        <alignment horizontal="left" vertical="top" readingOrder="0"/>
      </dxf>
    </rfmt>
    <rfmt sheetId="1" sqref="A1193" start="0" length="0">
      <dxf>
        <font>
          <sz val="10"/>
          <color auto="1"/>
          <name val="Arial"/>
          <scheme val="none"/>
        </font>
        <alignment horizontal="left" vertical="top" readingOrder="0"/>
      </dxf>
    </rfmt>
    <rfmt sheetId="1" sqref="A1194" start="0" length="0">
      <dxf>
        <font>
          <sz val="10"/>
          <color auto="1"/>
          <name val="Arial"/>
          <scheme val="none"/>
        </font>
        <alignment horizontal="left" vertical="top" readingOrder="0"/>
        <border outline="0">
          <bottom style="thin">
            <color indexed="64"/>
          </bottom>
        </border>
      </dxf>
    </rfmt>
    <rfmt sheetId="1" sqref="A1195" start="0" length="0">
      <dxf>
        <font>
          <b/>
          <sz val="6"/>
          <name val="Times New Roman"/>
          <scheme val="none"/>
        </font>
        <alignment horizontal="center" vertical="top" readingOrder="0"/>
        <border outline="0">
          <top style="thin">
            <color indexed="64"/>
          </top>
        </border>
      </dxf>
    </rfmt>
    <rfmt sheetId="1" sqref="A1196" start="0" length="0">
      <dxf>
        <font>
          <b/>
          <sz val="6"/>
          <name val="Times New Roman"/>
          <scheme val="none"/>
        </font>
        <alignment horizontal="center" vertical="top" readingOrder="0"/>
        <border outline="0">
          <bottom style="thin">
            <color indexed="64"/>
          </bottom>
        </border>
      </dxf>
    </rfmt>
    <rfmt sheetId="1" sqref="A1197" start="0" length="0">
      <dxf/>
    </rfmt>
    <rfmt sheetId="1" sqref="A1198" start="0" length="0">
      <dxf/>
    </rfmt>
    <rfmt sheetId="1" sqref="A1199" start="0" length="0">
      <dxf/>
    </rfmt>
    <rfmt sheetId="1" sqref="A1200" start="0" length="0">
      <dxf/>
    </rfmt>
    <rcc rId="0" sId="1" dxf="1">
      <nc r="A1201" t="inlineStr">
        <is>
          <t>DESCRIPTION</t>
        </is>
      </nc>
      <ndxf>
        <font>
          <sz val="6"/>
          <name val="Times New Roman"/>
          <scheme val="none"/>
        </font>
        <alignment horizontal="center" readingOrder="0"/>
        <border outline="0">
          <left style="thin">
            <color indexed="64"/>
          </left>
        </border>
      </ndxf>
    </rcc>
    <rfmt sheetId="1" sqref="A1202" start="0" length="0">
      <dxf/>
    </rfmt>
    <rfmt sheetId="1" sqref="A1203" start="0" length="0">
      <dxf/>
    </rfmt>
    <rcc rId="0" sId="1" dxf="1">
      <nc r="A1204" t="inlineStr">
        <is>
          <t>(B)</t>
        </is>
      </nc>
      <ndxf>
        <font>
          <sz val="6"/>
          <name val="Times New Roman"/>
          <scheme val="none"/>
        </font>
        <alignment horizontal="center" readingOrder="0"/>
        <border outline="0">
          <left style="thin">
            <color indexed="64"/>
          </left>
        </border>
      </ndxf>
    </rcc>
    <rfmt sheetId="1" sqref="A1205"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206" start="0" length="0">
      <dxf>
        <font>
          <sz val="6"/>
          <name val="Times New Roman"/>
          <scheme val="none"/>
        </font>
        <numFmt numFmtId="30" formatCode="@"/>
        <alignment horizontal="left" vertical="top" readingOrder="0"/>
        <border outline="0">
          <left style="thin">
            <color indexed="64"/>
          </left>
        </border>
        <protection locked="0"/>
      </dxf>
    </rfmt>
    <rfmt sheetId="1" sqref="A1207" start="0" length="0">
      <dxf>
        <font>
          <sz val="6"/>
          <name val="Times New Roman"/>
          <scheme val="none"/>
        </font>
        <numFmt numFmtId="30" formatCode="@"/>
        <alignment horizontal="left" vertical="top" readingOrder="0"/>
        <border outline="0">
          <left style="thin">
            <color indexed="64"/>
          </left>
        </border>
        <protection locked="0"/>
      </dxf>
    </rfmt>
    <rfmt sheetId="1" sqref="A1208" start="0" length="0">
      <dxf>
        <font>
          <sz val="6"/>
          <name val="Times New Roman"/>
          <scheme val="none"/>
        </font>
        <numFmt numFmtId="30" formatCode="@"/>
        <alignment horizontal="left" vertical="top" readingOrder="0"/>
        <border outline="0">
          <left style="thin">
            <color indexed="64"/>
          </left>
        </border>
        <protection locked="0"/>
      </dxf>
    </rfmt>
    <rfmt sheetId="1" sqref="A1209" start="0" length="0">
      <dxf>
        <font>
          <sz val="6"/>
          <name val="Times New Roman"/>
          <scheme val="none"/>
        </font>
        <numFmt numFmtId="30" formatCode="@"/>
        <alignment horizontal="left" vertical="top" readingOrder="0"/>
        <border outline="0">
          <left style="thin">
            <color indexed="64"/>
          </left>
        </border>
        <protection locked="0"/>
      </dxf>
    </rfmt>
    <rfmt sheetId="1" sqref="A1210" start="0" length="0">
      <dxf>
        <font>
          <sz val="6"/>
          <name val="Times New Roman"/>
          <scheme val="none"/>
        </font>
        <numFmt numFmtId="30" formatCode="@"/>
        <alignment horizontal="left" vertical="top" readingOrder="0"/>
        <border outline="0">
          <left style="thin">
            <color indexed="64"/>
          </left>
        </border>
        <protection locked="0"/>
      </dxf>
    </rfmt>
    <rcc rId="0" sId="1" dxf="1">
      <nc r="A1211"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214" start="0" length="0">
      <dxf>
        <border outline="0">
          <bottom style="thin">
            <color indexed="64"/>
          </bottom>
        </border>
      </dxf>
    </rfmt>
    <rfmt sheetId="1" sqref="A1215" start="0" length="0">
      <dxf>
        <font>
          <sz val="10"/>
          <color auto="1"/>
          <name val="Arial"/>
          <scheme val="none"/>
        </font>
        <alignment horizontal="left" vertical="top" readingOrder="0"/>
        <border outline="0">
          <top style="thin">
            <color indexed="64"/>
          </top>
        </border>
      </dxf>
    </rfmt>
    <rfmt sheetId="1" sqref="A1216" start="0" length="0">
      <dxf>
        <font>
          <sz val="10"/>
          <color auto="1"/>
          <name val="Arial"/>
          <scheme val="none"/>
        </font>
        <alignment horizontal="left" vertical="top" readingOrder="0"/>
      </dxf>
    </rfmt>
    <rfmt sheetId="1" sqref="A1217" start="0" length="0">
      <dxf>
        <font>
          <sz val="10"/>
          <color auto="1"/>
          <name val="Arial"/>
          <scheme val="none"/>
        </font>
        <alignment horizontal="left" vertical="top" readingOrder="0"/>
      </dxf>
    </rfmt>
    <rfmt sheetId="1" sqref="A1218" start="0" length="0">
      <dxf>
        <font>
          <sz val="10"/>
          <color auto="1"/>
          <name val="Arial"/>
          <scheme val="none"/>
        </font>
        <alignment horizontal="left" vertical="top" readingOrder="0"/>
      </dxf>
    </rfmt>
    <rfmt sheetId="1" sqref="A1219" start="0" length="0">
      <dxf>
        <font>
          <sz val="10"/>
          <color auto="1"/>
          <name val="Arial"/>
          <scheme val="none"/>
        </font>
        <alignment horizontal="left" vertical="top" readingOrder="0"/>
      </dxf>
    </rfmt>
    <rfmt sheetId="1" sqref="A1220" start="0" length="0">
      <dxf>
        <font>
          <sz val="10"/>
          <color auto="1"/>
          <name val="Arial"/>
          <scheme val="none"/>
        </font>
        <alignment horizontal="left" vertical="top" readingOrder="0"/>
      </dxf>
    </rfmt>
    <rfmt sheetId="1" sqref="A1221" start="0" length="0">
      <dxf>
        <font>
          <sz val="10"/>
          <color auto="1"/>
          <name val="Arial"/>
          <scheme val="none"/>
        </font>
        <alignment horizontal="left" vertical="top" readingOrder="0"/>
      </dxf>
    </rfmt>
    <rfmt sheetId="1" sqref="A1222" start="0" length="0">
      <dxf>
        <font>
          <sz val="10"/>
          <color auto="1"/>
          <name val="Arial"/>
          <scheme val="none"/>
        </font>
        <alignment horizontal="left" vertical="top" readingOrder="0"/>
      </dxf>
    </rfmt>
    <rfmt sheetId="1" sqref="A1223" start="0" length="0">
      <dxf>
        <font>
          <sz val="10"/>
          <color auto="1"/>
          <name val="Arial"/>
          <scheme val="none"/>
        </font>
        <alignment horizontal="left" vertical="top" readingOrder="0"/>
        <border outline="0">
          <bottom style="thin">
            <color indexed="64"/>
          </bottom>
        </border>
      </dxf>
    </rfmt>
    <rfmt sheetId="1" sqref="A1224" start="0" length="0">
      <dxf>
        <font>
          <b/>
          <sz val="6"/>
          <name val="Times New Roman"/>
          <scheme val="none"/>
        </font>
        <alignment horizontal="center" vertical="top" readingOrder="0"/>
        <border outline="0">
          <top style="thin">
            <color indexed="64"/>
          </top>
        </border>
      </dxf>
    </rfmt>
    <rfmt sheetId="1" sqref="A1225" start="0" length="0">
      <dxf>
        <font>
          <b/>
          <sz val="6"/>
          <name val="Times New Roman"/>
          <scheme val="none"/>
        </font>
        <alignment horizontal="center" vertical="top" readingOrder="0"/>
        <border outline="0">
          <bottom style="thin">
            <color indexed="64"/>
          </bottom>
        </border>
      </dxf>
    </rfmt>
    <rfmt sheetId="1" sqref="A1226" start="0" length="0">
      <dxf/>
    </rfmt>
    <rfmt sheetId="1" sqref="A1227" start="0" length="0">
      <dxf/>
    </rfmt>
    <rfmt sheetId="1" sqref="A1228" start="0" length="0">
      <dxf/>
    </rfmt>
    <rfmt sheetId="1" sqref="A1229" start="0" length="0">
      <dxf/>
    </rfmt>
    <rcc rId="0" sId="1" dxf="1">
      <nc r="A1230" t="inlineStr">
        <is>
          <t>DESCRIPTION</t>
        </is>
      </nc>
      <ndxf>
        <font>
          <sz val="6"/>
          <name val="Times New Roman"/>
          <scheme val="none"/>
        </font>
        <alignment horizontal="center" readingOrder="0"/>
        <border outline="0">
          <left style="thin">
            <color indexed="64"/>
          </left>
        </border>
      </ndxf>
    </rcc>
    <rfmt sheetId="1" sqref="A1231" start="0" length="0">
      <dxf/>
    </rfmt>
    <rfmt sheetId="1" sqref="A1232" start="0" length="0">
      <dxf/>
    </rfmt>
    <rcc rId="0" sId="1" dxf="1">
      <nc r="A1233" t="inlineStr">
        <is>
          <t>(B)</t>
        </is>
      </nc>
      <ndxf>
        <font>
          <sz val="6"/>
          <name val="Times New Roman"/>
          <scheme val="none"/>
        </font>
        <alignment horizontal="center" readingOrder="0"/>
        <border outline="0">
          <left style="thin">
            <color indexed="64"/>
          </left>
        </border>
      </ndxf>
    </rcc>
    <rfmt sheetId="1" sqref="A1234"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235" start="0" length="0">
      <dxf>
        <font>
          <sz val="6"/>
          <name val="Times New Roman"/>
          <scheme val="none"/>
        </font>
        <numFmt numFmtId="30" formatCode="@"/>
        <alignment horizontal="left" vertical="top" readingOrder="0"/>
        <border outline="0">
          <left style="thin">
            <color indexed="64"/>
          </left>
        </border>
        <protection locked="0"/>
      </dxf>
    </rfmt>
    <rfmt sheetId="1" sqref="A1236" start="0" length="0">
      <dxf>
        <font>
          <sz val="6"/>
          <name val="Times New Roman"/>
          <scheme val="none"/>
        </font>
        <numFmt numFmtId="30" formatCode="@"/>
        <alignment horizontal="left" vertical="top" readingOrder="0"/>
        <border outline="0">
          <left style="thin">
            <color indexed="64"/>
          </left>
        </border>
        <protection locked="0"/>
      </dxf>
    </rfmt>
    <rfmt sheetId="1" sqref="A1237" start="0" length="0">
      <dxf>
        <font>
          <sz val="6"/>
          <name val="Times New Roman"/>
          <scheme val="none"/>
        </font>
        <numFmt numFmtId="30" formatCode="@"/>
        <alignment horizontal="left" vertical="top" readingOrder="0"/>
        <border outline="0">
          <left style="thin">
            <color indexed="64"/>
          </left>
        </border>
        <protection locked="0"/>
      </dxf>
    </rfmt>
    <rfmt sheetId="1" sqref="A1238" start="0" length="0">
      <dxf>
        <font>
          <sz val="6"/>
          <name val="Times New Roman"/>
          <scheme val="none"/>
        </font>
        <numFmt numFmtId="30" formatCode="@"/>
        <alignment horizontal="left" vertical="top" readingOrder="0"/>
        <border outline="0">
          <left style="thin">
            <color indexed="64"/>
          </left>
        </border>
        <protection locked="0"/>
      </dxf>
    </rfmt>
    <rfmt sheetId="1" sqref="A1239" start="0" length="0">
      <dxf>
        <font>
          <sz val="6"/>
          <name val="Times New Roman"/>
          <scheme val="none"/>
        </font>
        <numFmt numFmtId="30" formatCode="@"/>
        <alignment horizontal="left" vertical="top" readingOrder="0"/>
        <border outline="0">
          <left style="thin">
            <color indexed="64"/>
          </left>
        </border>
        <protection locked="0"/>
      </dxf>
    </rfmt>
    <rcc rId="0" sId="1" dxf="1">
      <nc r="A1240"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243" start="0" length="0">
      <dxf>
        <border outline="0">
          <bottom style="thin">
            <color indexed="64"/>
          </bottom>
        </border>
      </dxf>
    </rfmt>
    <rfmt sheetId="1" sqref="A1244" start="0" length="0">
      <dxf>
        <font>
          <sz val="10"/>
          <color auto="1"/>
          <name val="Arial"/>
          <scheme val="none"/>
        </font>
        <alignment horizontal="left" vertical="top" readingOrder="0"/>
        <border outline="0">
          <top style="thin">
            <color indexed="64"/>
          </top>
        </border>
      </dxf>
    </rfmt>
    <rfmt sheetId="1" sqref="A1245" start="0" length="0">
      <dxf>
        <font>
          <sz val="10"/>
          <color auto="1"/>
          <name val="Arial"/>
          <scheme val="none"/>
        </font>
        <alignment horizontal="left" vertical="top" readingOrder="0"/>
      </dxf>
    </rfmt>
    <rfmt sheetId="1" sqref="A1246" start="0" length="0">
      <dxf>
        <font>
          <sz val="10"/>
          <color auto="1"/>
          <name val="Arial"/>
          <scheme val="none"/>
        </font>
        <alignment horizontal="left" vertical="top" readingOrder="0"/>
      </dxf>
    </rfmt>
    <rfmt sheetId="1" sqref="A1247" start="0" length="0">
      <dxf>
        <font>
          <sz val="10"/>
          <color auto="1"/>
          <name val="Arial"/>
          <scheme val="none"/>
        </font>
        <alignment horizontal="left" vertical="top" readingOrder="0"/>
      </dxf>
    </rfmt>
    <rfmt sheetId="1" sqref="A1248" start="0" length="0">
      <dxf>
        <font>
          <sz val="10"/>
          <color auto="1"/>
          <name val="Arial"/>
          <scheme val="none"/>
        </font>
        <alignment horizontal="left" vertical="top" readingOrder="0"/>
      </dxf>
    </rfmt>
    <rfmt sheetId="1" sqref="A1249" start="0" length="0">
      <dxf>
        <font>
          <sz val="10"/>
          <color auto="1"/>
          <name val="Arial"/>
          <scheme val="none"/>
        </font>
        <alignment horizontal="left" vertical="top" readingOrder="0"/>
      </dxf>
    </rfmt>
    <rfmt sheetId="1" sqref="A1250" start="0" length="0">
      <dxf>
        <font>
          <sz val="10"/>
          <color auto="1"/>
          <name val="Arial"/>
          <scheme val="none"/>
        </font>
        <alignment horizontal="left" vertical="top" readingOrder="0"/>
      </dxf>
    </rfmt>
    <rfmt sheetId="1" sqref="A1251" start="0" length="0">
      <dxf>
        <font>
          <sz val="10"/>
          <color auto="1"/>
          <name val="Arial"/>
          <scheme val="none"/>
        </font>
        <alignment horizontal="left" vertical="top" readingOrder="0"/>
      </dxf>
    </rfmt>
    <rfmt sheetId="1" sqref="A1252" start="0" length="0">
      <dxf>
        <font>
          <sz val="10"/>
          <color auto="1"/>
          <name val="Arial"/>
          <scheme val="none"/>
        </font>
        <alignment horizontal="left" vertical="top" readingOrder="0"/>
        <border outline="0">
          <bottom style="thin">
            <color indexed="64"/>
          </bottom>
        </border>
      </dxf>
    </rfmt>
    <rfmt sheetId="1" sqref="A1253" start="0" length="0">
      <dxf>
        <font>
          <b/>
          <sz val="6"/>
          <name val="Times New Roman"/>
          <scheme val="none"/>
        </font>
        <alignment horizontal="center" vertical="top" readingOrder="0"/>
        <border outline="0">
          <top style="thin">
            <color indexed="64"/>
          </top>
        </border>
      </dxf>
    </rfmt>
    <rfmt sheetId="1" sqref="A1254" start="0" length="0">
      <dxf>
        <font>
          <b/>
          <sz val="6"/>
          <name val="Times New Roman"/>
          <scheme val="none"/>
        </font>
        <alignment horizontal="center" vertical="top" readingOrder="0"/>
        <border outline="0">
          <bottom style="thin">
            <color indexed="64"/>
          </bottom>
        </border>
      </dxf>
    </rfmt>
    <rfmt sheetId="1" sqref="A1255" start="0" length="0">
      <dxf/>
    </rfmt>
    <rfmt sheetId="1" sqref="A1256" start="0" length="0">
      <dxf/>
    </rfmt>
    <rfmt sheetId="1" sqref="A1257" start="0" length="0">
      <dxf/>
    </rfmt>
    <rfmt sheetId="1" sqref="A1258" start="0" length="0">
      <dxf/>
    </rfmt>
    <rcc rId="0" sId="1" dxf="1">
      <nc r="A1259" t="inlineStr">
        <is>
          <t>DESCRIPTION</t>
        </is>
      </nc>
      <ndxf>
        <font>
          <sz val="6"/>
          <name val="Times New Roman"/>
          <scheme val="none"/>
        </font>
        <alignment horizontal="center" readingOrder="0"/>
        <border outline="0">
          <left style="thin">
            <color indexed="64"/>
          </left>
        </border>
      </ndxf>
    </rcc>
    <rfmt sheetId="1" sqref="A1260" start="0" length="0">
      <dxf/>
    </rfmt>
    <rfmt sheetId="1" sqref="A1261" start="0" length="0">
      <dxf/>
    </rfmt>
    <rcc rId="0" sId="1" dxf="1">
      <nc r="A1262" t="inlineStr">
        <is>
          <t>(B)</t>
        </is>
      </nc>
      <ndxf>
        <font>
          <sz val="6"/>
          <name val="Times New Roman"/>
          <scheme val="none"/>
        </font>
        <alignment horizontal="center" readingOrder="0"/>
        <border outline="0">
          <left style="thin">
            <color indexed="64"/>
          </left>
        </border>
      </ndxf>
    </rcc>
    <rfmt sheetId="1" sqref="A1263"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264" start="0" length="0">
      <dxf>
        <font>
          <sz val="6"/>
          <name val="Times New Roman"/>
          <scheme val="none"/>
        </font>
        <numFmt numFmtId="30" formatCode="@"/>
        <alignment horizontal="left" vertical="top" readingOrder="0"/>
        <border outline="0">
          <left style="thin">
            <color indexed="64"/>
          </left>
        </border>
        <protection locked="0"/>
      </dxf>
    </rfmt>
    <rfmt sheetId="1" sqref="A1265" start="0" length="0">
      <dxf>
        <font>
          <sz val="6"/>
          <name val="Times New Roman"/>
          <scheme val="none"/>
        </font>
        <numFmt numFmtId="30" formatCode="@"/>
        <alignment horizontal="left" vertical="top" readingOrder="0"/>
        <border outline="0">
          <left style="thin">
            <color indexed="64"/>
          </left>
        </border>
        <protection locked="0"/>
      </dxf>
    </rfmt>
    <rfmt sheetId="1" sqref="A1266" start="0" length="0">
      <dxf>
        <font>
          <sz val="6"/>
          <name val="Times New Roman"/>
          <scheme val="none"/>
        </font>
        <numFmt numFmtId="30" formatCode="@"/>
        <alignment horizontal="left" vertical="top" readingOrder="0"/>
        <border outline="0">
          <left style="thin">
            <color indexed="64"/>
          </left>
        </border>
        <protection locked="0"/>
      </dxf>
    </rfmt>
    <rfmt sheetId="1" sqref="A1267" start="0" length="0">
      <dxf>
        <font>
          <sz val="6"/>
          <name val="Times New Roman"/>
          <scheme val="none"/>
        </font>
        <numFmt numFmtId="30" formatCode="@"/>
        <alignment horizontal="left" vertical="top" readingOrder="0"/>
        <border outline="0">
          <left style="thin">
            <color indexed="64"/>
          </left>
        </border>
        <protection locked="0"/>
      </dxf>
    </rfmt>
    <rfmt sheetId="1" sqref="A1268" start="0" length="0">
      <dxf>
        <font>
          <sz val="6"/>
          <name val="Times New Roman"/>
          <scheme val="none"/>
        </font>
        <numFmt numFmtId="30" formatCode="@"/>
        <alignment horizontal="left" vertical="top" readingOrder="0"/>
        <border outline="0">
          <left style="thin">
            <color indexed="64"/>
          </left>
        </border>
        <protection locked="0"/>
      </dxf>
    </rfmt>
    <rcc rId="0" sId="1" dxf="1">
      <nc r="A1269"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272" start="0" length="0">
      <dxf>
        <border outline="0">
          <bottom style="thin">
            <color indexed="64"/>
          </bottom>
        </border>
      </dxf>
    </rfmt>
    <rfmt sheetId="1" sqref="A1273" start="0" length="0">
      <dxf>
        <font>
          <sz val="10"/>
          <color auto="1"/>
          <name val="Arial"/>
          <scheme val="none"/>
        </font>
        <alignment horizontal="left" vertical="top" readingOrder="0"/>
        <border outline="0">
          <top style="thin">
            <color indexed="64"/>
          </top>
        </border>
      </dxf>
    </rfmt>
    <rfmt sheetId="1" sqref="A1274" start="0" length="0">
      <dxf>
        <font>
          <sz val="10"/>
          <color auto="1"/>
          <name val="Arial"/>
          <scheme val="none"/>
        </font>
        <alignment horizontal="left" vertical="top" readingOrder="0"/>
      </dxf>
    </rfmt>
    <rfmt sheetId="1" sqref="A1275" start="0" length="0">
      <dxf>
        <font>
          <sz val="10"/>
          <color auto="1"/>
          <name val="Arial"/>
          <scheme val="none"/>
        </font>
        <alignment horizontal="left" vertical="top" readingOrder="0"/>
      </dxf>
    </rfmt>
    <rfmt sheetId="1" sqref="A1276" start="0" length="0">
      <dxf>
        <font>
          <sz val="10"/>
          <color auto="1"/>
          <name val="Arial"/>
          <scheme val="none"/>
        </font>
        <alignment horizontal="left" vertical="top" readingOrder="0"/>
      </dxf>
    </rfmt>
    <rfmt sheetId="1" sqref="A1277" start="0" length="0">
      <dxf>
        <font>
          <sz val="10"/>
          <color auto="1"/>
          <name val="Arial"/>
          <scheme val="none"/>
        </font>
        <alignment horizontal="left" vertical="top" readingOrder="0"/>
      </dxf>
    </rfmt>
    <rfmt sheetId="1" sqref="A1278" start="0" length="0">
      <dxf>
        <font>
          <sz val="10"/>
          <color auto="1"/>
          <name val="Arial"/>
          <scheme val="none"/>
        </font>
        <alignment horizontal="left" vertical="top" readingOrder="0"/>
      </dxf>
    </rfmt>
    <rfmt sheetId="1" sqref="A1279" start="0" length="0">
      <dxf>
        <font>
          <sz val="10"/>
          <color auto="1"/>
          <name val="Arial"/>
          <scheme val="none"/>
        </font>
        <alignment horizontal="left" vertical="top" readingOrder="0"/>
      </dxf>
    </rfmt>
    <rfmt sheetId="1" sqref="A1280" start="0" length="0">
      <dxf>
        <font>
          <sz val="10"/>
          <color auto="1"/>
          <name val="Arial"/>
          <scheme val="none"/>
        </font>
        <alignment horizontal="left" vertical="top" readingOrder="0"/>
      </dxf>
    </rfmt>
    <rfmt sheetId="1" sqref="A1281" start="0" length="0">
      <dxf>
        <font>
          <sz val="10"/>
          <color auto="1"/>
          <name val="Arial"/>
          <scheme val="none"/>
        </font>
        <alignment horizontal="left" vertical="top" readingOrder="0"/>
        <border outline="0">
          <bottom style="thin">
            <color indexed="64"/>
          </bottom>
        </border>
      </dxf>
    </rfmt>
    <rfmt sheetId="1" sqref="A1282" start="0" length="0">
      <dxf>
        <font>
          <b/>
          <sz val="6"/>
          <name val="Times New Roman"/>
          <scheme val="none"/>
        </font>
        <alignment horizontal="center" vertical="top" readingOrder="0"/>
        <border outline="0">
          <top style="thin">
            <color indexed="64"/>
          </top>
        </border>
      </dxf>
    </rfmt>
    <rfmt sheetId="1" sqref="A1283" start="0" length="0">
      <dxf>
        <font>
          <b/>
          <sz val="6"/>
          <name val="Times New Roman"/>
          <scheme val="none"/>
        </font>
        <alignment horizontal="center" vertical="top" readingOrder="0"/>
        <border outline="0">
          <bottom style="thin">
            <color indexed="64"/>
          </bottom>
        </border>
      </dxf>
    </rfmt>
    <rfmt sheetId="1" sqref="A1284" start="0" length="0">
      <dxf/>
    </rfmt>
    <rfmt sheetId="1" sqref="A1285" start="0" length="0">
      <dxf/>
    </rfmt>
    <rfmt sheetId="1" sqref="A1286" start="0" length="0">
      <dxf/>
    </rfmt>
    <rfmt sheetId="1" sqref="A1287" start="0" length="0">
      <dxf/>
    </rfmt>
    <rcc rId="0" sId="1" dxf="1">
      <nc r="A1288" t="inlineStr">
        <is>
          <t>DESCRIPTION</t>
        </is>
      </nc>
      <ndxf>
        <font>
          <sz val="6"/>
          <name val="Times New Roman"/>
          <scheme val="none"/>
        </font>
        <alignment horizontal="center" readingOrder="0"/>
        <border outline="0">
          <left style="thin">
            <color indexed="64"/>
          </left>
        </border>
      </ndxf>
    </rcc>
    <rfmt sheetId="1" sqref="A1289" start="0" length="0">
      <dxf/>
    </rfmt>
    <rfmt sheetId="1" sqref="A1290" start="0" length="0">
      <dxf/>
    </rfmt>
    <rcc rId="0" sId="1" dxf="1">
      <nc r="A1291" t="inlineStr">
        <is>
          <t>(B)</t>
        </is>
      </nc>
      <ndxf>
        <font>
          <sz val="6"/>
          <name val="Times New Roman"/>
          <scheme val="none"/>
        </font>
        <alignment horizontal="center" readingOrder="0"/>
        <border outline="0">
          <left style="thin">
            <color indexed="64"/>
          </left>
        </border>
      </ndxf>
    </rcc>
    <rfmt sheetId="1" sqref="A1292"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293" start="0" length="0">
      <dxf>
        <font>
          <sz val="6"/>
          <name val="Times New Roman"/>
          <scheme val="none"/>
        </font>
        <numFmt numFmtId="30" formatCode="@"/>
        <alignment horizontal="left" vertical="top" readingOrder="0"/>
        <border outline="0">
          <left style="thin">
            <color indexed="64"/>
          </left>
        </border>
        <protection locked="0"/>
      </dxf>
    </rfmt>
    <rfmt sheetId="1" sqref="A1294" start="0" length="0">
      <dxf>
        <font>
          <sz val="6"/>
          <name val="Times New Roman"/>
          <scheme val="none"/>
        </font>
        <numFmt numFmtId="30" formatCode="@"/>
        <alignment horizontal="left" vertical="top" readingOrder="0"/>
        <border outline="0">
          <left style="thin">
            <color indexed="64"/>
          </left>
        </border>
        <protection locked="0"/>
      </dxf>
    </rfmt>
    <rfmt sheetId="1" sqref="A1295" start="0" length="0">
      <dxf>
        <font>
          <sz val="6"/>
          <name val="Times New Roman"/>
          <scheme val="none"/>
        </font>
        <numFmt numFmtId="30" formatCode="@"/>
        <alignment horizontal="left" vertical="top" readingOrder="0"/>
        <border outline="0">
          <left style="thin">
            <color indexed="64"/>
          </left>
        </border>
        <protection locked="0"/>
      </dxf>
    </rfmt>
    <rfmt sheetId="1" sqref="A1296" start="0" length="0">
      <dxf>
        <font>
          <sz val="6"/>
          <name val="Times New Roman"/>
          <scheme val="none"/>
        </font>
        <numFmt numFmtId="30" formatCode="@"/>
        <alignment horizontal="left" vertical="top" readingOrder="0"/>
        <border outline="0">
          <left style="thin">
            <color indexed="64"/>
          </left>
        </border>
        <protection locked="0"/>
      </dxf>
    </rfmt>
    <rfmt sheetId="1" sqref="A1297" start="0" length="0">
      <dxf>
        <font>
          <sz val="6"/>
          <name val="Times New Roman"/>
          <scheme val="none"/>
        </font>
        <numFmt numFmtId="30" formatCode="@"/>
        <alignment horizontal="left" vertical="top" readingOrder="0"/>
        <border outline="0">
          <left style="thin">
            <color indexed="64"/>
          </left>
        </border>
        <protection locked="0"/>
      </dxf>
    </rfmt>
    <rcc rId="0" sId="1" dxf="1">
      <nc r="A1298"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301" start="0" length="0">
      <dxf>
        <border outline="0">
          <bottom style="thin">
            <color indexed="64"/>
          </bottom>
        </border>
      </dxf>
    </rfmt>
    <rfmt sheetId="1" sqref="A1302" start="0" length="0">
      <dxf>
        <font>
          <sz val="10"/>
          <color auto="1"/>
          <name val="Arial"/>
          <scheme val="none"/>
        </font>
        <alignment horizontal="left" vertical="top" readingOrder="0"/>
        <border outline="0">
          <top style="thin">
            <color indexed="64"/>
          </top>
        </border>
      </dxf>
    </rfmt>
    <rfmt sheetId="1" sqref="A1303" start="0" length="0">
      <dxf>
        <font>
          <sz val="10"/>
          <color auto="1"/>
          <name val="Arial"/>
          <scheme val="none"/>
        </font>
        <alignment horizontal="left" vertical="top" readingOrder="0"/>
      </dxf>
    </rfmt>
    <rfmt sheetId="1" sqref="A1304" start="0" length="0">
      <dxf>
        <font>
          <sz val="10"/>
          <color auto="1"/>
          <name val="Arial"/>
          <scheme val="none"/>
        </font>
        <alignment horizontal="left" vertical="top" readingOrder="0"/>
      </dxf>
    </rfmt>
    <rfmt sheetId="1" sqref="A1305" start="0" length="0">
      <dxf>
        <font>
          <sz val="10"/>
          <color auto="1"/>
          <name val="Arial"/>
          <scheme val="none"/>
        </font>
        <alignment horizontal="left" vertical="top" readingOrder="0"/>
      </dxf>
    </rfmt>
    <rfmt sheetId="1" sqref="A1306" start="0" length="0">
      <dxf>
        <font>
          <sz val="10"/>
          <color auto="1"/>
          <name val="Arial"/>
          <scheme val="none"/>
        </font>
        <alignment horizontal="left" vertical="top" readingOrder="0"/>
      </dxf>
    </rfmt>
    <rfmt sheetId="1" sqref="A1307" start="0" length="0">
      <dxf>
        <font>
          <sz val="10"/>
          <color auto="1"/>
          <name val="Arial"/>
          <scheme val="none"/>
        </font>
        <alignment horizontal="left" vertical="top" readingOrder="0"/>
      </dxf>
    </rfmt>
    <rfmt sheetId="1" sqref="A1308" start="0" length="0">
      <dxf>
        <font>
          <sz val="10"/>
          <color auto="1"/>
          <name val="Arial"/>
          <scheme val="none"/>
        </font>
        <alignment horizontal="left" vertical="top" readingOrder="0"/>
      </dxf>
    </rfmt>
    <rfmt sheetId="1" sqref="A1309" start="0" length="0">
      <dxf>
        <font>
          <sz val="10"/>
          <color auto="1"/>
          <name val="Arial"/>
          <scheme val="none"/>
        </font>
        <alignment horizontal="left" vertical="top" readingOrder="0"/>
      </dxf>
    </rfmt>
    <rfmt sheetId="1" sqref="A1310" start="0" length="0">
      <dxf>
        <font>
          <sz val="10"/>
          <color auto="1"/>
          <name val="Arial"/>
          <scheme val="none"/>
        </font>
        <alignment horizontal="left" vertical="top" readingOrder="0"/>
        <border outline="0">
          <bottom style="thin">
            <color indexed="64"/>
          </bottom>
        </border>
      </dxf>
    </rfmt>
    <rfmt sheetId="1" sqref="A1311" start="0" length="0">
      <dxf>
        <font>
          <b/>
          <sz val="6"/>
          <name val="Times New Roman"/>
          <scheme val="none"/>
        </font>
        <alignment horizontal="center" vertical="top" readingOrder="0"/>
        <border outline="0">
          <top style="thin">
            <color indexed="64"/>
          </top>
        </border>
      </dxf>
    </rfmt>
    <rfmt sheetId="1" sqref="A1312" start="0" length="0">
      <dxf>
        <font>
          <b/>
          <sz val="6"/>
          <name val="Times New Roman"/>
          <scheme val="none"/>
        </font>
        <alignment horizontal="center" vertical="top" readingOrder="0"/>
        <border outline="0">
          <bottom style="thin">
            <color indexed="64"/>
          </bottom>
        </border>
      </dxf>
    </rfmt>
    <rfmt sheetId="1" sqref="A1313" start="0" length="0">
      <dxf/>
    </rfmt>
    <rfmt sheetId="1" sqref="A1314" start="0" length="0">
      <dxf/>
    </rfmt>
    <rfmt sheetId="1" sqref="A1315" start="0" length="0">
      <dxf/>
    </rfmt>
    <rfmt sheetId="1" sqref="A1316" start="0" length="0">
      <dxf/>
    </rfmt>
    <rcc rId="0" sId="1" dxf="1">
      <nc r="A1317" t="inlineStr">
        <is>
          <t>DESCRIPTION</t>
        </is>
      </nc>
      <ndxf>
        <font>
          <sz val="6"/>
          <name val="Times New Roman"/>
          <scheme val="none"/>
        </font>
        <alignment horizontal="center" readingOrder="0"/>
        <border outline="0">
          <left style="thin">
            <color indexed="64"/>
          </left>
        </border>
      </ndxf>
    </rcc>
    <rfmt sheetId="1" sqref="A1318" start="0" length="0">
      <dxf/>
    </rfmt>
    <rfmt sheetId="1" sqref="A1319" start="0" length="0">
      <dxf/>
    </rfmt>
    <rcc rId="0" sId="1" dxf="1">
      <nc r="A1320" t="inlineStr">
        <is>
          <t>(B)</t>
        </is>
      </nc>
      <ndxf>
        <font>
          <sz val="6"/>
          <name val="Times New Roman"/>
          <scheme val="none"/>
        </font>
        <alignment horizontal="center" readingOrder="0"/>
        <border outline="0">
          <left style="thin">
            <color indexed="64"/>
          </left>
        </border>
      </ndxf>
    </rcc>
    <rfmt sheetId="1" sqref="A1321"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322" start="0" length="0">
      <dxf>
        <font>
          <sz val="6"/>
          <name val="Times New Roman"/>
          <scheme val="none"/>
        </font>
        <numFmt numFmtId="30" formatCode="@"/>
        <alignment horizontal="left" vertical="top" readingOrder="0"/>
        <border outline="0">
          <left style="thin">
            <color indexed="64"/>
          </left>
        </border>
        <protection locked="0"/>
      </dxf>
    </rfmt>
    <rfmt sheetId="1" sqref="A1323" start="0" length="0">
      <dxf>
        <font>
          <sz val="6"/>
          <name val="Times New Roman"/>
          <scheme val="none"/>
        </font>
        <numFmt numFmtId="30" formatCode="@"/>
        <alignment horizontal="left" vertical="top" readingOrder="0"/>
        <border outline="0">
          <left style="thin">
            <color indexed="64"/>
          </left>
        </border>
        <protection locked="0"/>
      </dxf>
    </rfmt>
    <rfmt sheetId="1" sqref="A1324" start="0" length="0">
      <dxf>
        <font>
          <sz val="6"/>
          <name val="Times New Roman"/>
          <scheme val="none"/>
        </font>
        <numFmt numFmtId="30" formatCode="@"/>
        <alignment horizontal="left" vertical="top" readingOrder="0"/>
        <border outline="0">
          <left style="thin">
            <color indexed="64"/>
          </left>
        </border>
        <protection locked="0"/>
      </dxf>
    </rfmt>
    <rfmt sheetId="1" sqref="A1325" start="0" length="0">
      <dxf>
        <font>
          <sz val="6"/>
          <name val="Times New Roman"/>
          <scheme val="none"/>
        </font>
        <numFmt numFmtId="30" formatCode="@"/>
        <alignment horizontal="left" vertical="top" readingOrder="0"/>
        <border outline="0">
          <left style="thin">
            <color indexed="64"/>
          </left>
        </border>
        <protection locked="0"/>
      </dxf>
    </rfmt>
    <rfmt sheetId="1" sqref="A1326" start="0" length="0">
      <dxf>
        <font>
          <sz val="6"/>
          <name val="Times New Roman"/>
          <scheme val="none"/>
        </font>
        <numFmt numFmtId="30" formatCode="@"/>
        <alignment horizontal="left" vertical="top" readingOrder="0"/>
        <border outline="0">
          <left style="thin">
            <color indexed="64"/>
          </left>
        </border>
        <protection locked="0"/>
      </dxf>
    </rfmt>
    <rcc rId="0" sId="1" dxf="1">
      <nc r="A1327"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330" start="0" length="0">
      <dxf>
        <border outline="0">
          <bottom style="thin">
            <color indexed="64"/>
          </bottom>
        </border>
      </dxf>
    </rfmt>
    <rfmt sheetId="1" sqref="A1331" start="0" length="0">
      <dxf>
        <font>
          <sz val="10"/>
          <color auto="1"/>
          <name val="Arial"/>
          <scheme val="none"/>
        </font>
        <alignment horizontal="left" vertical="top" readingOrder="0"/>
        <border outline="0">
          <top style="thin">
            <color indexed="64"/>
          </top>
        </border>
      </dxf>
    </rfmt>
    <rfmt sheetId="1" sqref="A1332" start="0" length="0">
      <dxf>
        <font>
          <sz val="10"/>
          <color auto="1"/>
          <name val="Arial"/>
          <scheme val="none"/>
        </font>
        <alignment horizontal="left" vertical="top" readingOrder="0"/>
      </dxf>
    </rfmt>
    <rfmt sheetId="1" sqref="A1333" start="0" length="0">
      <dxf>
        <font>
          <sz val="10"/>
          <color auto="1"/>
          <name val="Arial"/>
          <scheme val="none"/>
        </font>
        <alignment horizontal="left" vertical="top" readingOrder="0"/>
      </dxf>
    </rfmt>
    <rfmt sheetId="1" sqref="A1334" start="0" length="0">
      <dxf>
        <font>
          <sz val="10"/>
          <color auto="1"/>
          <name val="Arial"/>
          <scheme val="none"/>
        </font>
        <alignment horizontal="left" vertical="top" readingOrder="0"/>
      </dxf>
    </rfmt>
    <rfmt sheetId="1" sqref="A1335" start="0" length="0">
      <dxf>
        <font>
          <sz val="10"/>
          <color auto="1"/>
          <name val="Arial"/>
          <scheme val="none"/>
        </font>
        <alignment horizontal="left" vertical="top" readingOrder="0"/>
      </dxf>
    </rfmt>
    <rfmt sheetId="1" sqref="A1336" start="0" length="0">
      <dxf>
        <font>
          <sz val="10"/>
          <color auto="1"/>
          <name val="Arial"/>
          <scheme val="none"/>
        </font>
        <alignment horizontal="left" vertical="top" readingOrder="0"/>
      </dxf>
    </rfmt>
    <rfmt sheetId="1" sqref="A1337" start="0" length="0">
      <dxf>
        <font>
          <sz val="10"/>
          <color auto="1"/>
          <name val="Arial"/>
          <scheme val="none"/>
        </font>
        <alignment horizontal="left" vertical="top" readingOrder="0"/>
      </dxf>
    </rfmt>
    <rfmt sheetId="1" sqref="A1338" start="0" length="0">
      <dxf>
        <font>
          <sz val="10"/>
          <color auto="1"/>
          <name val="Arial"/>
          <scheme val="none"/>
        </font>
        <alignment horizontal="left" vertical="top" readingOrder="0"/>
      </dxf>
    </rfmt>
    <rfmt sheetId="1" sqref="A1339" start="0" length="0">
      <dxf>
        <font>
          <sz val="10"/>
          <color auto="1"/>
          <name val="Arial"/>
          <scheme val="none"/>
        </font>
        <alignment horizontal="left" vertical="top" readingOrder="0"/>
        <border outline="0">
          <bottom style="thin">
            <color indexed="64"/>
          </bottom>
        </border>
      </dxf>
    </rfmt>
    <rfmt sheetId="1" sqref="A1340" start="0" length="0">
      <dxf>
        <font>
          <b/>
          <sz val="6"/>
          <name val="Times New Roman"/>
          <scheme val="none"/>
        </font>
        <alignment horizontal="center" vertical="top" readingOrder="0"/>
        <border outline="0">
          <top style="thin">
            <color indexed="64"/>
          </top>
        </border>
      </dxf>
    </rfmt>
    <rfmt sheetId="1" sqref="A1341" start="0" length="0">
      <dxf>
        <font>
          <b/>
          <sz val="6"/>
          <name val="Times New Roman"/>
          <scheme val="none"/>
        </font>
        <alignment horizontal="center" vertical="top" readingOrder="0"/>
        <border outline="0">
          <bottom style="thin">
            <color indexed="64"/>
          </bottom>
        </border>
      </dxf>
    </rfmt>
    <rfmt sheetId="1" sqref="A1342" start="0" length="0">
      <dxf/>
    </rfmt>
    <rfmt sheetId="1" sqref="A1343" start="0" length="0">
      <dxf/>
    </rfmt>
    <rfmt sheetId="1" sqref="A1344" start="0" length="0">
      <dxf/>
    </rfmt>
    <rfmt sheetId="1" sqref="A1345" start="0" length="0">
      <dxf/>
    </rfmt>
    <rcc rId="0" sId="1" dxf="1">
      <nc r="A1346" t="inlineStr">
        <is>
          <t>DESCRIPTION</t>
        </is>
      </nc>
      <ndxf>
        <font>
          <sz val="6"/>
          <name val="Times New Roman"/>
          <scheme val="none"/>
        </font>
        <alignment horizontal="center" readingOrder="0"/>
        <border outline="0">
          <left style="thin">
            <color indexed="64"/>
          </left>
        </border>
      </ndxf>
    </rcc>
    <rfmt sheetId="1" sqref="A1347" start="0" length="0">
      <dxf/>
    </rfmt>
    <rfmt sheetId="1" sqref="A1348" start="0" length="0">
      <dxf/>
    </rfmt>
    <rcc rId="0" sId="1" dxf="1">
      <nc r="A1349" t="inlineStr">
        <is>
          <t>(B)</t>
        </is>
      </nc>
      <ndxf>
        <font>
          <sz val="6"/>
          <name val="Times New Roman"/>
          <scheme val="none"/>
        </font>
        <alignment horizontal="center" readingOrder="0"/>
        <border outline="0">
          <left style="thin">
            <color indexed="64"/>
          </left>
        </border>
      </ndxf>
    </rcc>
    <rfmt sheetId="1" sqref="A1350"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351" start="0" length="0">
      <dxf>
        <font>
          <sz val="6"/>
          <name val="Times New Roman"/>
          <scheme val="none"/>
        </font>
        <numFmt numFmtId="30" formatCode="@"/>
        <alignment horizontal="left" vertical="top" readingOrder="0"/>
        <border outline="0">
          <left style="thin">
            <color indexed="64"/>
          </left>
        </border>
        <protection locked="0"/>
      </dxf>
    </rfmt>
    <rfmt sheetId="1" sqref="A1352" start="0" length="0">
      <dxf>
        <font>
          <sz val="6"/>
          <name val="Times New Roman"/>
          <scheme val="none"/>
        </font>
        <numFmt numFmtId="30" formatCode="@"/>
        <alignment horizontal="left" vertical="top" readingOrder="0"/>
        <border outline="0">
          <left style="thin">
            <color indexed="64"/>
          </left>
        </border>
        <protection locked="0"/>
      </dxf>
    </rfmt>
    <rfmt sheetId="1" sqref="A1353" start="0" length="0">
      <dxf>
        <font>
          <sz val="6"/>
          <name val="Times New Roman"/>
          <scheme val="none"/>
        </font>
        <numFmt numFmtId="30" formatCode="@"/>
        <alignment horizontal="left" vertical="top" readingOrder="0"/>
        <border outline="0">
          <left style="thin">
            <color indexed="64"/>
          </left>
        </border>
        <protection locked="0"/>
      </dxf>
    </rfmt>
    <rfmt sheetId="1" sqref="A1354" start="0" length="0">
      <dxf>
        <font>
          <sz val="6"/>
          <name val="Times New Roman"/>
          <scheme val="none"/>
        </font>
        <numFmt numFmtId="30" formatCode="@"/>
        <alignment horizontal="left" vertical="top" readingOrder="0"/>
        <border outline="0">
          <left style="thin">
            <color indexed="64"/>
          </left>
        </border>
        <protection locked="0"/>
      </dxf>
    </rfmt>
    <rfmt sheetId="1" sqref="A1355" start="0" length="0">
      <dxf>
        <font>
          <sz val="6"/>
          <name val="Times New Roman"/>
          <scheme val="none"/>
        </font>
        <numFmt numFmtId="30" formatCode="@"/>
        <alignment horizontal="left" vertical="top" readingOrder="0"/>
        <border outline="0">
          <left style="thin">
            <color indexed="64"/>
          </left>
        </border>
        <protection locked="0"/>
      </dxf>
    </rfmt>
    <rcc rId="0" sId="1" dxf="1">
      <nc r="A1356"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359" start="0" length="0">
      <dxf>
        <border outline="0">
          <bottom style="thin">
            <color indexed="64"/>
          </bottom>
        </border>
      </dxf>
    </rfmt>
    <rfmt sheetId="1" sqref="A1360" start="0" length="0">
      <dxf>
        <font>
          <sz val="10"/>
          <color auto="1"/>
          <name val="Arial"/>
          <scheme val="none"/>
        </font>
        <alignment horizontal="left" vertical="top" readingOrder="0"/>
        <border outline="0">
          <top style="thin">
            <color indexed="64"/>
          </top>
        </border>
      </dxf>
    </rfmt>
    <rfmt sheetId="1" sqref="A1361" start="0" length="0">
      <dxf>
        <font>
          <sz val="10"/>
          <color auto="1"/>
          <name val="Arial"/>
          <scheme val="none"/>
        </font>
        <alignment horizontal="left" vertical="top" readingOrder="0"/>
      </dxf>
    </rfmt>
    <rfmt sheetId="1" sqref="A1362" start="0" length="0">
      <dxf>
        <font>
          <sz val="10"/>
          <color auto="1"/>
          <name val="Arial"/>
          <scheme val="none"/>
        </font>
        <alignment horizontal="left" vertical="top" readingOrder="0"/>
      </dxf>
    </rfmt>
    <rfmt sheetId="1" sqref="A1363" start="0" length="0">
      <dxf>
        <font>
          <sz val="10"/>
          <color auto="1"/>
          <name val="Arial"/>
          <scheme val="none"/>
        </font>
        <alignment horizontal="left" vertical="top" readingOrder="0"/>
      </dxf>
    </rfmt>
    <rfmt sheetId="1" sqref="A1364" start="0" length="0">
      <dxf>
        <font>
          <sz val="10"/>
          <color auto="1"/>
          <name val="Arial"/>
          <scheme val="none"/>
        </font>
        <alignment horizontal="left" vertical="top" readingOrder="0"/>
      </dxf>
    </rfmt>
    <rfmt sheetId="1" sqref="A1365" start="0" length="0">
      <dxf>
        <font>
          <sz val="10"/>
          <color auto="1"/>
          <name val="Arial"/>
          <scheme val="none"/>
        </font>
        <alignment horizontal="left" vertical="top" readingOrder="0"/>
      </dxf>
    </rfmt>
    <rfmt sheetId="1" sqref="A1366" start="0" length="0">
      <dxf>
        <font>
          <sz val="10"/>
          <color auto="1"/>
          <name val="Arial"/>
          <scheme val="none"/>
        </font>
        <alignment horizontal="left" vertical="top" readingOrder="0"/>
      </dxf>
    </rfmt>
    <rfmt sheetId="1" sqref="A1367" start="0" length="0">
      <dxf>
        <font>
          <sz val="10"/>
          <color auto="1"/>
          <name val="Arial"/>
          <scheme val="none"/>
        </font>
        <alignment horizontal="left" vertical="top" readingOrder="0"/>
      </dxf>
    </rfmt>
    <rfmt sheetId="1" sqref="A1368" start="0" length="0">
      <dxf>
        <font>
          <sz val="10"/>
          <color auto="1"/>
          <name val="Arial"/>
          <scheme val="none"/>
        </font>
        <alignment horizontal="left" vertical="top" readingOrder="0"/>
        <border outline="0">
          <bottom style="thin">
            <color indexed="64"/>
          </bottom>
        </border>
      </dxf>
    </rfmt>
    <rfmt sheetId="1" sqref="A1369" start="0" length="0">
      <dxf>
        <font>
          <b/>
          <sz val="6"/>
          <name val="Times New Roman"/>
          <scheme val="none"/>
        </font>
        <alignment horizontal="center" vertical="top" readingOrder="0"/>
        <border outline="0">
          <top style="thin">
            <color indexed="64"/>
          </top>
        </border>
      </dxf>
    </rfmt>
    <rfmt sheetId="1" sqref="A1370" start="0" length="0">
      <dxf>
        <font>
          <b/>
          <sz val="6"/>
          <name val="Times New Roman"/>
          <scheme val="none"/>
        </font>
        <alignment horizontal="center" vertical="top" readingOrder="0"/>
        <border outline="0">
          <bottom style="thin">
            <color indexed="64"/>
          </bottom>
        </border>
      </dxf>
    </rfmt>
    <rfmt sheetId="1" sqref="A1371" start="0" length="0">
      <dxf/>
    </rfmt>
    <rfmt sheetId="1" sqref="A1372" start="0" length="0">
      <dxf/>
    </rfmt>
    <rfmt sheetId="1" sqref="A1373" start="0" length="0">
      <dxf/>
    </rfmt>
    <rfmt sheetId="1" sqref="A1374" start="0" length="0">
      <dxf/>
    </rfmt>
    <rcc rId="0" sId="1" dxf="1">
      <nc r="A1375" t="inlineStr">
        <is>
          <t>DESCRIPTION</t>
        </is>
      </nc>
      <ndxf>
        <font>
          <sz val="6"/>
          <name val="Times New Roman"/>
          <scheme val="none"/>
        </font>
        <alignment horizontal="center" readingOrder="0"/>
        <border outline="0">
          <left style="thin">
            <color indexed="64"/>
          </left>
        </border>
      </ndxf>
    </rcc>
    <rfmt sheetId="1" sqref="A1376" start="0" length="0">
      <dxf/>
    </rfmt>
    <rfmt sheetId="1" sqref="A1377" start="0" length="0">
      <dxf/>
    </rfmt>
    <rcc rId="0" sId="1" dxf="1">
      <nc r="A1378" t="inlineStr">
        <is>
          <t>(B)</t>
        </is>
      </nc>
      <ndxf>
        <font>
          <sz val="6"/>
          <name val="Times New Roman"/>
          <scheme val="none"/>
        </font>
        <alignment horizontal="center" readingOrder="0"/>
        <border outline="0">
          <left style="thin">
            <color indexed="64"/>
          </left>
        </border>
      </ndxf>
    </rcc>
    <rfmt sheetId="1" sqref="A1379"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380" start="0" length="0">
      <dxf>
        <font>
          <sz val="6"/>
          <name val="Times New Roman"/>
          <scheme val="none"/>
        </font>
        <numFmt numFmtId="30" formatCode="@"/>
        <alignment horizontal="left" vertical="top" readingOrder="0"/>
        <border outline="0">
          <left style="thin">
            <color indexed="64"/>
          </left>
        </border>
        <protection locked="0"/>
      </dxf>
    </rfmt>
    <rfmt sheetId="1" sqref="A1381" start="0" length="0">
      <dxf>
        <font>
          <sz val="6"/>
          <name val="Times New Roman"/>
          <scheme val="none"/>
        </font>
        <numFmt numFmtId="30" formatCode="@"/>
        <alignment horizontal="left" vertical="top" readingOrder="0"/>
        <border outline="0">
          <left style="thin">
            <color indexed="64"/>
          </left>
        </border>
        <protection locked="0"/>
      </dxf>
    </rfmt>
    <rfmt sheetId="1" sqref="A1382" start="0" length="0">
      <dxf>
        <font>
          <sz val="6"/>
          <name val="Times New Roman"/>
          <scheme val="none"/>
        </font>
        <numFmt numFmtId="30" formatCode="@"/>
        <alignment horizontal="left" vertical="top" readingOrder="0"/>
        <border outline="0">
          <left style="thin">
            <color indexed="64"/>
          </left>
        </border>
        <protection locked="0"/>
      </dxf>
    </rfmt>
    <rfmt sheetId="1" sqref="A1383" start="0" length="0">
      <dxf>
        <font>
          <sz val="6"/>
          <name val="Times New Roman"/>
          <scheme val="none"/>
        </font>
        <numFmt numFmtId="30" formatCode="@"/>
        <alignment horizontal="left" vertical="top" readingOrder="0"/>
        <border outline="0">
          <left style="thin">
            <color indexed="64"/>
          </left>
        </border>
        <protection locked="0"/>
      </dxf>
    </rfmt>
    <rfmt sheetId="1" sqref="A1384" start="0" length="0">
      <dxf>
        <font>
          <sz val="6"/>
          <name val="Times New Roman"/>
          <scheme val="none"/>
        </font>
        <numFmt numFmtId="30" formatCode="@"/>
        <alignment horizontal="left" vertical="top" readingOrder="0"/>
        <border outline="0">
          <left style="thin">
            <color indexed="64"/>
          </left>
        </border>
        <protection locked="0"/>
      </dxf>
    </rfmt>
    <rcc rId="0" sId="1" dxf="1">
      <nc r="A1385"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388" start="0" length="0">
      <dxf>
        <border outline="0">
          <bottom style="thin">
            <color indexed="64"/>
          </bottom>
        </border>
      </dxf>
    </rfmt>
    <rfmt sheetId="1" sqref="A1389" start="0" length="0">
      <dxf>
        <font>
          <sz val="10"/>
          <color auto="1"/>
          <name val="Arial"/>
          <scheme val="none"/>
        </font>
        <alignment horizontal="left" vertical="top" readingOrder="0"/>
        <border outline="0">
          <top style="thin">
            <color indexed="64"/>
          </top>
        </border>
      </dxf>
    </rfmt>
    <rfmt sheetId="1" sqref="A1390" start="0" length="0">
      <dxf>
        <font>
          <sz val="10"/>
          <color auto="1"/>
          <name val="Arial"/>
          <scheme val="none"/>
        </font>
        <alignment horizontal="left" vertical="top" readingOrder="0"/>
      </dxf>
    </rfmt>
    <rfmt sheetId="1" sqref="A1391" start="0" length="0">
      <dxf>
        <font>
          <sz val="10"/>
          <color auto="1"/>
          <name val="Arial"/>
          <scheme val="none"/>
        </font>
        <alignment horizontal="left" vertical="top" readingOrder="0"/>
      </dxf>
    </rfmt>
    <rfmt sheetId="1" sqref="A1392" start="0" length="0">
      <dxf>
        <font>
          <sz val="10"/>
          <color auto="1"/>
          <name val="Arial"/>
          <scheme val="none"/>
        </font>
        <alignment horizontal="left" vertical="top" readingOrder="0"/>
      </dxf>
    </rfmt>
    <rfmt sheetId="1" sqref="A1393" start="0" length="0">
      <dxf>
        <font>
          <sz val="10"/>
          <color auto="1"/>
          <name val="Arial"/>
          <scheme val="none"/>
        </font>
        <alignment horizontal="left" vertical="top" readingOrder="0"/>
      </dxf>
    </rfmt>
    <rfmt sheetId="1" sqref="A1394" start="0" length="0">
      <dxf>
        <font>
          <sz val="10"/>
          <color auto="1"/>
          <name val="Arial"/>
          <scheme val="none"/>
        </font>
        <alignment horizontal="left" vertical="top" readingOrder="0"/>
      </dxf>
    </rfmt>
    <rfmt sheetId="1" sqref="A1395" start="0" length="0">
      <dxf>
        <font>
          <sz val="10"/>
          <color auto="1"/>
          <name val="Arial"/>
          <scheme val="none"/>
        </font>
        <alignment horizontal="left" vertical="top" readingOrder="0"/>
      </dxf>
    </rfmt>
    <rfmt sheetId="1" sqref="A1396" start="0" length="0">
      <dxf>
        <font>
          <sz val="10"/>
          <color auto="1"/>
          <name val="Arial"/>
          <scheme val="none"/>
        </font>
        <alignment horizontal="left" vertical="top" readingOrder="0"/>
      </dxf>
    </rfmt>
    <rfmt sheetId="1" sqref="A1397" start="0" length="0">
      <dxf>
        <font>
          <sz val="10"/>
          <color auto="1"/>
          <name val="Arial"/>
          <scheme val="none"/>
        </font>
        <alignment horizontal="left" vertical="top" readingOrder="0"/>
        <border outline="0">
          <bottom style="thin">
            <color indexed="64"/>
          </bottom>
        </border>
      </dxf>
    </rfmt>
    <rfmt sheetId="1" sqref="A1398" start="0" length="0">
      <dxf>
        <font>
          <b/>
          <sz val="6"/>
          <name val="Times New Roman"/>
          <scheme val="none"/>
        </font>
        <alignment horizontal="center" vertical="top" readingOrder="0"/>
        <border outline="0">
          <top style="thin">
            <color indexed="64"/>
          </top>
        </border>
      </dxf>
    </rfmt>
    <rfmt sheetId="1" sqref="A1399" start="0" length="0">
      <dxf>
        <font>
          <b/>
          <sz val="6"/>
          <name val="Times New Roman"/>
          <scheme val="none"/>
        </font>
        <alignment horizontal="center" vertical="top" readingOrder="0"/>
        <border outline="0">
          <bottom style="thin">
            <color indexed="64"/>
          </bottom>
        </border>
      </dxf>
    </rfmt>
    <rfmt sheetId="1" sqref="A1400" start="0" length="0">
      <dxf/>
    </rfmt>
    <rfmt sheetId="1" sqref="A1401" start="0" length="0">
      <dxf/>
    </rfmt>
    <rfmt sheetId="1" sqref="A1402" start="0" length="0">
      <dxf/>
    </rfmt>
    <rfmt sheetId="1" sqref="A1403" start="0" length="0">
      <dxf/>
    </rfmt>
    <rcc rId="0" sId="1" dxf="1">
      <nc r="A1404" t="inlineStr">
        <is>
          <t>DESCRIPTION</t>
        </is>
      </nc>
      <ndxf>
        <font>
          <sz val="6"/>
          <name val="Times New Roman"/>
          <scheme val="none"/>
        </font>
        <alignment horizontal="center" readingOrder="0"/>
        <border outline="0">
          <left style="thin">
            <color indexed="64"/>
          </left>
        </border>
      </ndxf>
    </rcc>
    <rfmt sheetId="1" sqref="A1405" start="0" length="0">
      <dxf/>
    </rfmt>
    <rfmt sheetId="1" sqref="A1406" start="0" length="0">
      <dxf/>
    </rfmt>
    <rcc rId="0" sId="1" dxf="1">
      <nc r="A1407" t="inlineStr">
        <is>
          <t>(B)</t>
        </is>
      </nc>
      <ndxf>
        <font>
          <sz val="6"/>
          <name val="Times New Roman"/>
          <scheme val="none"/>
        </font>
        <alignment horizontal="center" readingOrder="0"/>
        <border outline="0">
          <left style="thin">
            <color indexed="64"/>
          </left>
        </border>
      </ndxf>
    </rcc>
    <rfmt sheetId="1" sqref="A1408"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409" start="0" length="0">
      <dxf>
        <font>
          <sz val="6"/>
          <name val="Times New Roman"/>
          <scheme val="none"/>
        </font>
        <numFmt numFmtId="30" formatCode="@"/>
        <alignment horizontal="left" vertical="top" readingOrder="0"/>
        <border outline="0">
          <left style="thin">
            <color indexed="64"/>
          </left>
        </border>
        <protection locked="0"/>
      </dxf>
    </rfmt>
    <rfmt sheetId="1" sqref="A1410" start="0" length="0">
      <dxf>
        <font>
          <sz val="6"/>
          <name val="Times New Roman"/>
          <scheme val="none"/>
        </font>
        <numFmt numFmtId="30" formatCode="@"/>
        <alignment horizontal="left" vertical="top" readingOrder="0"/>
        <border outline="0">
          <left style="thin">
            <color indexed="64"/>
          </left>
        </border>
        <protection locked="0"/>
      </dxf>
    </rfmt>
    <rfmt sheetId="1" sqref="A1411" start="0" length="0">
      <dxf>
        <font>
          <sz val="6"/>
          <name val="Times New Roman"/>
          <scheme val="none"/>
        </font>
        <numFmt numFmtId="30" formatCode="@"/>
        <alignment horizontal="left" vertical="top" readingOrder="0"/>
        <border outline="0">
          <left style="thin">
            <color indexed="64"/>
          </left>
        </border>
        <protection locked="0"/>
      </dxf>
    </rfmt>
    <rfmt sheetId="1" sqref="A1412" start="0" length="0">
      <dxf>
        <font>
          <sz val="6"/>
          <name val="Times New Roman"/>
          <scheme val="none"/>
        </font>
        <numFmt numFmtId="30" formatCode="@"/>
        <alignment horizontal="left" vertical="top" readingOrder="0"/>
        <border outline="0">
          <left style="thin">
            <color indexed="64"/>
          </left>
        </border>
        <protection locked="0"/>
      </dxf>
    </rfmt>
    <rfmt sheetId="1" sqref="A1413" start="0" length="0">
      <dxf>
        <font>
          <sz val="6"/>
          <name val="Times New Roman"/>
          <scheme val="none"/>
        </font>
        <numFmt numFmtId="30" formatCode="@"/>
        <alignment horizontal="left" vertical="top" readingOrder="0"/>
        <border outline="0">
          <left style="thin">
            <color indexed="64"/>
          </left>
        </border>
        <protection locked="0"/>
      </dxf>
    </rfmt>
    <rcc rId="0" sId="1" dxf="1">
      <nc r="A1414"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417" start="0" length="0">
      <dxf>
        <border outline="0">
          <bottom style="thin">
            <color indexed="64"/>
          </bottom>
        </border>
      </dxf>
    </rfmt>
    <rfmt sheetId="1" sqref="A1418" start="0" length="0">
      <dxf>
        <font>
          <sz val="10"/>
          <color auto="1"/>
          <name val="Arial"/>
          <scheme val="none"/>
        </font>
        <alignment horizontal="left" vertical="top" readingOrder="0"/>
        <border outline="0">
          <top style="thin">
            <color indexed="64"/>
          </top>
        </border>
      </dxf>
    </rfmt>
    <rfmt sheetId="1" sqref="A1419" start="0" length="0">
      <dxf>
        <font>
          <sz val="10"/>
          <color auto="1"/>
          <name val="Arial"/>
          <scheme val="none"/>
        </font>
        <alignment horizontal="left" vertical="top" readingOrder="0"/>
      </dxf>
    </rfmt>
    <rfmt sheetId="1" sqref="A1420" start="0" length="0">
      <dxf>
        <font>
          <sz val="10"/>
          <color auto="1"/>
          <name val="Arial"/>
          <scheme val="none"/>
        </font>
        <alignment horizontal="left" vertical="top" readingOrder="0"/>
      </dxf>
    </rfmt>
    <rfmt sheetId="1" sqref="A1421" start="0" length="0">
      <dxf>
        <font>
          <sz val="10"/>
          <color auto="1"/>
          <name val="Arial"/>
          <scheme val="none"/>
        </font>
        <alignment horizontal="left" vertical="top" readingOrder="0"/>
      </dxf>
    </rfmt>
    <rfmt sheetId="1" sqref="A1422" start="0" length="0">
      <dxf>
        <font>
          <sz val="10"/>
          <color auto="1"/>
          <name val="Arial"/>
          <scheme val="none"/>
        </font>
        <alignment horizontal="left" vertical="top" readingOrder="0"/>
      </dxf>
    </rfmt>
    <rfmt sheetId="1" sqref="A1423" start="0" length="0">
      <dxf>
        <font>
          <sz val="10"/>
          <color auto="1"/>
          <name val="Arial"/>
          <scheme val="none"/>
        </font>
        <alignment horizontal="left" vertical="top" readingOrder="0"/>
      </dxf>
    </rfmt>
    <rfmt sheetId="1" sqref="A1424" start="0" length="0">
      <dxf>
        <font>
          <sz val="10"/>
          <color auto="1"/>
          <name val="Arial"/>
          <scheme val="none"/>
        </font>
        <alignment horizontal="left" vertical="top" readingOrder="0"/>
      </dxf>
    </rfmt>
    <rfmt sheetId="1" sqref="A1425" start="0" length="0">
      <dxf>
        <font>
          <sz val="10"/>
          <color auto="1"/>
          <name val="Arial"/>
          <scheme val="none"/>
        </font>
        <alignment horizontal="left" vertical="top" readingOrder="0"/>
      </dxf>
    </rfmt>
    <rfmt sheetId="1" sqref="A1426" start="0" length="0">
      <dxf>
        <font>
          <sz val="10"/>
          <color auto="1"/>
          <name val="Arial"/>
          <scheme val="none"/>
        </font>
        <alignment horizontal="left" vertical="top" readingOrder="0"/>
        <border outline="0">
          <bottom style="thin">
            <color indexed="64"/>
          </bottom>
        </border>
      </dxf>
    </rfmt>
    <rfmt sheetId="1" sqref="A1427" start="0" length="0">
      <dxf>
        <font>
          <b/>
          <sz val="6"/>
          <name val="Times New Roman"/>
          <scheme val="none"/>
        </font>
        <alignment horizontal="center" vertical="top" readingOrder="0"/>
        <border outline="0">
          <top style="thin">
            <color indexed="64"/>
          </top>
        </border>
      </dxf>
    </rfmt>
    <rfmt sheetId="1" sqref="A1428" start="0" length="0">
      <dxf>
        <font>
          <b/>
          <sz val="6"/>
          <name val="Times New Roman"/>
          <scheme val="none"/>
        </font>
        <alignment horizontal="center" vertical="top" readingOrder="0"/>
        <border outline="0">
          <bottom style="thin">
            <color indexed="64"/>
          </bottom>
        </border>
      </dxf>
    </rfmt>
    <rfmt sheetId="1" sqref="A1429" start="0" length="0">
      <dxf/>
    </rfmt>
    <rfmt sheetId="1" sqref="A1430" start="0" length="0">
      <dxf/>
    </rfmt>
    <rfmt sheetId="1" sqref="A1431" start="0" length="0">
      <dxf/>
    </rfmt>
    <rfmt sheetId="1" sqref="A1432" start="0" length="0">
      <dxf/>
    </rfmt>
    <rcc rId="0" sId="1" dxf="1">
      <nc r="A1433" t="inlineStr">
        <is>
          <t>DESCRIPTION</t>
        </is>
      </nc>
      <ndxf>
        <font>
          <sz val="6"/>
          <name val="Times New Roman"/>
          <scheme val="none"/>
        </font>
        <alignment horizontal="center" readingOrder="0"/>
        <border outline="0">
          <left style="thin">
            <color indexed="64"/>
          </left>
        </border>
      </ndxf>
    </rcc>
    <rfmt sheetId="1" sqref="A1434" start="0" length="0">
      <dxf/>
    </rfmt>
    <rfmt sheetId="1" sqref="A1435" start="0" length="0">
      <dxf/>
    </rfmt>
    <rcc rId="0" sId="1" dxf="1">
      <nc r="A1436" t="inlineStr">
        <is>
          <t>(B)</t>
        </is>
      </nc>
      <ndxf>
        <font>
          <sz val="6"/>
          <name val="Times New Roman"/>
          <scheme val="none"/>
        </font>
        <alignment horizontal="center" readingOrder="0"/>
        <border outline="0">
          <left style="thin">
            <color indexed="64"/>
          </left>
        </border>
      </ndxf>
    </rcc>
    <rfmt sheetId="1" sqref="A1437"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438" start="0" length="0">
      <dxf>
        <font>
          <sz val="6"/>
          <name val="Times New Roman"/>
          <scheme val="none"/>
        </font>
        <numFmt numFmtId="30" formatCode="@"/>
        <alignment horizontal="left" vertical="top" readingOrder="0"/>
        <border outline="0">
          <left style="thin">
            <color indexed="64"/>
          </left>
        </border>
        <protection locked="0"/>
      </dxf>
    </rfmt>
    <rfmt sheetId="1" sqref="A1439" start="0" length="0">
      <dxf>
        <font>
          <sz val="6"/>
          <name val="Times New Roman"/>
          <scheme val="none"/>
        </font>
        <numFmt numFmtId="30" formatCode="@"/>
        <alignment horizontal="left" vertical="top" readingOrder="0"/>
        <border outline="0">
          <left style="thin">
            <color indexed="64"/>
          </left>
        </border>
        <protection locked="0"/>
      </dxf>
    </rfmt>
    <rfmt sheetId="1" sqref="A1440" start="0" length="0">
      <dxf>
        <font>
          <sz val="6"/>
          <name val="Times New Roman"/>
          <scheme val="none"/>
        </font>
        <numFmt numFmtId="30" formatCode="@"/>
        <alignment horizontal="left" vertical="top" readingOrder="0"/>
        <border outline="0">
          <left style="thin">
            <color indexed="64"/>
          </left>
        </border>
        <protection locked="0"/>
      </dxf>
    </rfmt>
    <rfmt sheetId="1" sqref="A1441" start="0" length="0">
      <dxf>
        <font>
          <sz val="6"/>
          <name val="Times New Roman"/>
          <scheme val="none"/>
        </font>
        <numFmt numFmtId="30" formatCode="@"/>
        <alignment horizontal="left" vertical="top" readingOrder="0"/>
        <border outline="0">
          <left style="thin">
            <color indexed="64"/>
          </left>
        </border>
        <protection locked="0"/>
      </dxf>
    </rfmt>
    <rfmt sheetId="1" sqref="A1442" start="0" length="0">
      <dxf>
        <font>
          <sz val="6"/>
          <name val="Times New Roman"/>
          <scheme val="none"/>
        </font>
        <numFmt numFmtId="30" formatCode="@"/>
        <alignment horizontal="left" vertical="top" readingOrder="0"/>
        <border outline="0">
          <left style="thin">
            <color indexed="64"/>
          </left>
        </border>
        <protection locked="0"/>
      </dxf>
    </rfmt>
    <rcc rId="0" sId="1" dxf="1">
      <nc r="A1443"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446" start="0" length="0">
      <dxf>
        <border outline="0">
          <bottom style="thin">
            <color indexed="64"/>
          </bottom>
        </border>
      </dxf>
    </rfmt>
    <rfmt sheetId="1" sqref="A1447" start="0" length="0">
      <dxf>
        <font>
          <sz val="10"/>
          <color auto="1"/>
          <name val="Arial"/>
          <scheme val="none"/>
        </font>
        <alignment horizontal="left" vertical="top" readingOrder="0"/>
        <border outline="0">
          <top style="thin">
            <color indexed="64"/>
          </top>
        </border>
      </dxf>
    </rfmt>
    <rfmt sheetId="1" sqref="A1448" start="0" length="0">
      <dxf>
        <font>
          <sz val="10"/>
          <color auto="1"/>
          <name val="Arial"/>
          <scheme val="none"/>
        </font>
        <alignment horizontal="left" vertical="top" readingOrder="0"/>
      </dxf>
    </rfmt>
    <rfmt sheetId="1" sqref="A1449" start="0" length="0">
      <dxf>
        <font>
          <sz val="10"/>
          <color auto="1"/>
          <name val="Arial"/>
          <scheme val="none"/>
        </font>
        <alignment horizontal="left" vertical="top" readingOrder="0"/>
      </dxf>
    </rfmt>
    <rfmt sheetId="1" sqref="A1450" start="0" length="0">
      <dxf>
        <font>
          <sz val="10"/>
          <color auto="1"/>
          <name val="Arial"/>
          <scheme val="none"/>
        </font>
        <alignment horizontal="left" vertical="top" readingOrder="0"/>
      </dxf>
    </rfmt>
    <rfmt sheetId="1" sqref="A1451" start="0" length="0">
      <dxf>
        <font>
          <sz val="10"/>
          <color auto="1"/>
          <name val="Arial"/>
          <scheme val="none"/>
        </font>
        <alignment horizontal="left" vertical="top" readingOrder="0"/>
      </dxf>
    </rfmt>
    <rfmt sheetId="1" sqref="A1452" start="0" length="0">
      <dxf>
        <font>
          <sz val="10"/>
          <color auto="1"/>
          <name val="Arial"/>
          <scheme val="none"/>
        </font>
        <alignment horizontal="left" vertical="top" readingOrder="0"/>
      </dxf>
    </rfmt>
    <rfmt sheetId="1" sqref="A1453" start="0" length="0">
      <dxf>
        <font>
          <sz val="10"/>
          <color auto="1"/>
          <name val="Arial"/>
          <scheme val="none"/>
        </font>
        <alignment horizontal="left" vertical="top" readingOrder="0"/>
      </dxf>
    </rfmt>
    <rfmt sheetId="1" sqref="A1454" start="0" length="0">
      <dxf>
        <font>
          <sz val="10"/>
          <color auto="1"/>
          <name val="Arial"/>
          <scheme val="none"/>
        </font>
        <alignment horizontal="left" vertical="top" readingOrder="0"/>
      </dxf>
    </rfmt>
    <rfmt sheetId="1" sqref="A1455" start="0" length="0">
      <dxf>
        <font>
          <sz val="10"/>
          <color auto="1"/>
          <name val="Arial"/>
          <scheme val="none"/>
        </font>
        <alignment horizontal="left" vertical="top" readingOrder="0"/>
        <border outline="0">
          <bottom style="thin">
            <color indexed="64"/>
          </bottom>
        </border>
      </dxf>
    </rfmt>
    <rfmt sheetId="1" sqref="A1456" start="0" length="0">
      <dxf>
        <font>
          <b/>
          <sz val="6"/>
          <name val="Times New Roman"/>
          <scheme val="none"/>
        </font>
        <alignment horizontal="center" vertical="top" readingOrder="0"/>
        <border outline="0">
          <top style="thin">
            <color indexed="64"/>
          </top>
        </border>
      </dxf>
    </rfmt>
    <rfmt sheetId="1" sqref="A1457" start="0" length="0">
      <dxf>
        <font>
          <b/>
          <sz val="6"/>
          <name val="Times New Roman"/>
          <scheme val="none"/>
        </font>
        <alignment horizontal="center" vertical="top" readingOrder="0"/>
        <border outline="0">
          <bottom style="thin">
            <color indexed="64"/>
          </bottom>
        </border>
      </dxf>
    </rfmt>
    <rfmt sheetId="1" sqref="A1458" start="0" length="0">
      <dxf/>
    </rfmt>
    <rfmt sheetId="1" sqref="A1459" start="0" length="0">
      <dxf/>
    </rfmt>
    <rfmt sheetId="1" sqref="A1460" start="0" length="0">
      <dxf/>
    </rfmt>
    <rfmt sheetId="1" sqref="A1461" start="0" length="0">
      <dxf/>
    </rfmt>
    <rcc rId="0" sId="1" dxf="1">
      <nc r="A1462" t="inlineStr">
        <is>
          <t>DESCRIPTION</t>
        </is>
      </nc>
      <ndxf>
        <font>
          <sz val="6"/>
          <name val="Times New Roman"/>
          <scheme val="none"/>
        </font>
        <alignment horizontal="center" readingOrder="0"/>
        <border outline="0">
          <left style="thin">
            <color indexed="64"/>
          </left>
        </border>
      </ndxf>
    </rcc>
    <rfmt sheetId="1" sqref="A1463" start="0" length="0">
      <dxf/>
    </rfmt>
    <rfmt sheetId="1" sqref="A1464" start="0" length="0">
      <dxf/>
    </rfmt>
    <rcc rId="0" sId="1" dxf="1">
      <nc r="A1465" t="inlineStr">
        <is>
          <t>(B)</t>
        </is>
      </nc>
      <ndxf>
        <font>
          <sz val="6"/>
          <name val="Times New Roman"/>
          <scheme val="none"/>
        </font>
        <alignment horizontal="center" readingOrder="0"/>
        <border outline="0">
          <left style="thin">
            <color indexed="64"/>
          </left>
        </border>
      </ndxf>
    </rcc>
    <rfmt sheetId="1" sqref="A1466"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467" start="0" length="0">
      <dxf>
        <font>
          <sz val="6"/>
          <name val="Times New Roman"/>
          <scheme val="none"/>
        </font>
        <numFmt numFmtId="30" formatCode="@"/>
        <alignment horizontal="left" vertical="top" readingOrder="0"/>
        <border outline="0">
          <left style="thin">
            <color indexed="64"/>
          </left>
        </border>
        <protection locked="0"/>
      </dxf>
    </rfmt>
    <rfmt sheetId="1" sqref="A1468" start="0" length="0">
      <dxf>
        <font>
          <sz val="6"/>
          <name val="Times New Roman"/>
          <scheme val="none"/>
        </font>
        <numFmt numFmtId="30" formatCode="@"/>
        <alignment horizontal="left" vertical="top" readingOrder="0"/>
        <border outline="0">
          <left style="thin">
            <color indexed="64"/>
          </left>
        </border>
        <protection locked="0"/>
      </dxf>
    </rfmt>
    <rfmt sheetId="1" sqref="A1469" start="0" length="0">
      <dxf>
        <font>
          <sz val="6"/>
          <name val="Times New Roman"/>
          <scheme val="none"/>
        </font>
        <numFmt numFmtId="30" formatCode="@"/>
        <alignment horizontal="left" vertical="top" readingOrder="0"/>
        <border outline="0">
          <left style="thin">
            <color indexed="64"/>
          </left>
        </border>
        <protection locked="0"/>
      </dxf>
    </rfmt>
    <rfmt sheetId="1" sqref="A1470" start="0" length="0">
      <dxf>
        <font>
          <sz val="6"/>
          <name val="Times New Roman"/>
          <scheme val="none"/>
        </font>
        <numFmt numFmtId="30" formatCode="@"/>
        <alignment horizontal="left" vertical="top" readingOrder="0"/>
        <border outline="0">
          <left style="thin">
            <color indexed="64"/>
          </left>
        </border>
        <protection locked="0"/>
      </dxf>
    </rfmt>
    <rfmt sheetId="1" sqref="A1471" start="0" length="0">
      <dxf>
        <font>
          <sz val="6"/>
          <name val="Times New Roman"/>
          <scheme val="none"/>
        </font>
        <numFmt numFmtId="30" formatCode="@"/>
        <alignment horizontal="left" vertical="top" readingOrder="0"/>
        <border outline="0">
          <left style="thin">
            <color indexed="64"/>
          </left>
        </border>
        <protection locked="0"/>
      </dxf>
    </rfmt>
    <rcc rId="0" sId="1" dxf="1">
      <nc r="A1472"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475" start="0" length="0">
      <dxf>
        <border outline="0">
          <bottom style="thin">
            <color indexed="64"/>
          </bottom>
        </border>
      </dxf>
    </rfmt>
    <rfmt sheetId="1" sqref="A1476" start="0" length="0">
      <dxf>
        <font>
          <sz val="10"/>
          <color auto="1"/>
          <name val="Arial"/>
          <scheme val="none"/>
        </font>
        <alignment horizontal="left" vertical="top" readingOrder="0"/>
        <border outline="0">
          <top style="thin">
            <color indexed="64"/>
          </top>
        </border>
      </dxf>
    </rfmt>
    <rfmt sheetId="1" sqref="A1477" start="0" length="0">
      <dxf>
        <font>
          <sz val="10"/>
          <color auto="1"/>
          <name val="Arial"/>
          <scheme val="none"/>
        </font>
        <alignment horizontal="left" vertical="top" readingOrder="0"/>
      </dxf>
    </rfmt>
    <rfmt sheetId="1" sqref="A1478" start="0" length="0">
      <dxf>
        <font>
          <sz val="10"/>
          <color auto="1"/>
          <name val="Arial"/>
          <scheme val="none"/>
        </font>
        <alignment horizontal="left" vertical="top" readingOrder="0"/>
      </dxf>
    </rfmt>
    <rfmt sheetId="1" sqref="A1479" start="0" length="0">
      <dxf>
        <font>
          <sz val="10"/>
          <color auto="1"/>
          <name val="Arial"/>
          <scheme val="none"/>
        </font>
        <alignment horizontal="left" vertical="top" readingOrder="0"/>
      </dxf>
    </rfmt>
    <rfmt sheetId="1" sqref="A1480" start="0" length="0">
      <dxf>
        <font>
          <sz val="10"/>
          <color auto="1"/>
          <name val="Arial"/>
          <scheme val="none"/>
        </font>
        <alignment horizontal="left" vertical="top" readingOrder="0"/>
      </dxf>
    </rfmt>
    <rfmt sheetId="1" sqref="A1481" start="0" length="0">
      <dxf>
        <font>
          <sz val="10"/>
          <color auto="1"/>
          <name val="Arial"/>
          <scheme val="none"/>
        </font>
        <alignment horizontal="left" vertical="top" readingOrder="0"/>
      </dxf>
    </rfmt>
    <rfmt sheetId="1" sqref="A1482" start="0" length="0">
      <dxf>
        <font>
          <sz val="10"/>
          <color auto="1"/>
          <name val="Arial"/>
          <scheme val="none"/>
        </font>
        <alignment horizontal="left" vertical="top" readingOrder="0"/>
      </dxf>
    </rfmt>
    <rfmt sheetId="1" sqref="A1483" start="0" length="0">
      <dxf>
        <font>
          <sz val="10"/>
          <color auto="1"/>
          <name val="Arial"/>
          <scheme val="none"/>
        </font>
        <alignment horizontal="left" vertical="top" readingOrder="0"/>
      </dxf>
    </rfmt>
    <rfmt sheetId="1" sqref="A1484" start="0" length="0">
      <dxf>
        <font>
          <sz val="10"/>
          <color auto="1"/>
          <name val="Arial"/>
          <scheme val="none"/>
        </font>
        <alignment horizontal="left" vertical="top" readingOrder="0"/>
        <border outline="0">
          <bottom style="thin">
            <color indexed="64"/>
          </bottom>
        </border>
      </dxf>
    </rfmt>
    <rfmt sheetId="1" sqref="A1485" start="0" length="0">
      <dxf>
        <font>
          <b/>
          <sz val="6"/>
          <name val="Times New Roman"/>
          <scheme val="none"/>
        </font>
        <alignment horizontal="center" vertical="top" readingOrder="0"/>
        <border outline="0">
          <top style="thin">
            <color indexed="64"/>
          </top>
        </border>
      </dxf>
    </rfmt>
    <rfmt sheetId="1" sqref="A1486" start="0" length="0">
      <dxf>
        <font>
          <b/>
          <sz val="6"/>
          <name val="Times New Roman"/>
          <scheme val="none"/>
        </font>
        <alignment horizontal="center" vertical="top" readingOrder="0"/>
        <border outline="0">
          <bottom style="thin">
            <color indexed="64"/>
          </bottom>
        </border>
      </dxf>
    </rfmt>
    <rfmt sheetId="1" sqref="A1487" start="0" length="0">
      <dxf/>
    </rfmt>
    <rfmt sheetId="1" sqref="A1488" start="0" length="0">
      <dxf/>
    </rfmt>
    <rfmt sheetId="1" sqref="A1489" start="0" length="0">
      <dxf/>
    </rfmt>
    <rfmt sheetId="1" sqref="A1490" start="0" length="0">
      <dxf/>
    </rfmt>
    <rcc rId="0" sId="1" dxf="1">
      <nc r="A1491" t="inlineStr">
        <is>
          <t>DESCRIPTION</t>
        </is>
      </nc>
      <ndxf>
        <font>
          <sz val="6"/>
          <name val="Times New Roman"/>
          <scheme val="none"/>
        </font>
        <alignment horizontal="center" readingOrder="0"/>
        <border outline="0">
          <left style="thin">
            <color indexed="64"/>
          </left>
        </border>
      </ndxf>
    </rcc>
    <rfmt sheetId="1" sqref="A1492" start="0" length="0">
      <dxf/>
    </rfmt>
    <rfmt sheetId="1" sqref="A1493" start="0" length="0">
      <dxf/>
    </rfmt>
    <rcc rId="0" sId="1" dxf="1">
      <nc r="A1494" t="inlineStr">
        <is>
          <t>(B)</t>
        </is>
      </nc>
      <ndxf>
        <font>
          <sz val="6"/>
          <name val="Times New Roman"/>
          <scheme val="none"/>
        </font>
        <alignment horizontal="center" readingOrder="0"/>
        <border outline="0">
          <left style="thin">
            <color indexed="64"/>
          </left>
        </border>
      </ndxf>
    </rcc>
    <rfmt sheetId="1" sqref="A1495"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496" start="0" length="0">
      <dxf>
        <font>
          <sz val="6"/>
          <name val="Times New Roman"/>
          <scheme val="none"/>
        </font>
        <numFmt numFmtId="30" formatCode="@"/>
        <alignment horizontal="left" vertical="top" readingOrder="0"/>
        <border outline="0">
          <left style="thin">
            <color indexed="64"/>
          </left>
        </border>
        <protection locked="0"/>
      </dxf>
    </rfmt>
    <rfmt sheetId="1" sqref="A1497" start="0" length="0">
      <dxf>
        <font>
          <sz val="6"/>
          <name val="Times New Roman"/>
          <scheme val="none"/>
        </font>
        <numFmt numFmtId="30" formatCode="@"/>
        <alignment horizontal="left" vertical="top" readingOrder="0"/>
        <border outline="0">
          <left style="thin">
            <color indexed="64"/>
          </left>
        </border>
        <protection locked="0"/>
      </dxf>
    </rfmt>
    <rfmt sheetId="1" sqref="A1498" start="0" length="0">
      <dxf>
        <font>
          <sz val="6"/>
          <name val="Times New Roman"/>
          <scheme val="none"/>
        </font>
        <numFmt numFmtId="30" formatCode="@"/>
        <alignment horizontal="left" vertical="top" readingOrder="0"/>
        <border outline="0">
          <left style="thin">
            <color indexed="64"/>
          </left>
        </border>
        <protection locked="0"/>
      </dxf>
    </rfmt>
    <rfmt sheetId="1" sqref="A1499" start="0" length="0">
      <dxf>
        <font>
          <sz val="6"/>
          <name val="Times New Roman"/>
          <scheme val="none"/>
        </font>
        <numFmt numFmtId="30" formatCode="@"/>
        <alignment horizontal="left" vertical="top" readingOrder="0"/>
        <border outline="0">
          <left style="thin">
            <color indexed="64"/>
          </left>
        </border>
        <protection locked="0"/>
      </dxf>
    </rfmt>
    <rfmt sheetId="1" sqref="A1500" start="0" length="0">
      <dxf>
        <font>
          <sz val="6"/>
          <name val="Times New Roman"/>
          <scheme val="none"/>
        </font>
        <numFmt numFmtId="30" formatCode="@"/>
        <alignment horizontal="left" vertical="top" readingOrder="0"/>
        <border outline="0">
          <left style="thin">
            <color indexed="64"/>
          </left>
        </border>
        <protection locked="0"/>
      </dxf>
    </rfmt>
    <rcc rId="0" sId="1" dxf="1">
      <nc r="A1501"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504" start="0" length="0">
      <dxf>
        <border outline="0">
          <bottom style="thin">
            <color indexed="64"/>
          </bottom>
        </border>
      </dxf>
    </rfmt>
    <rfmt sheetId="1" sqref="A1505" start="0" length="0">
      <dxf>
        <font>
          <sz val="10"/>
          <color auto="1"/>
          <name val="Arial"/>
          <scheme val="none"/>
        </font>
        <alignment horizontal="left" vertical="top" readingOrder="0"/>
        <border outline="0">
          <top style="thin">
            <color indexed="64"/>
          </top>
        </border>
      </dxf>
    </rfmt>
    <rfmt sheetId="1" sqref="A1506" start="0" length="0">
      <dxf>
        <font>
          <sz val="10"/>
          <color auto="1"/>
          <name val="Arial"/>
          <scheme val="none"/>
        </font>
        <alignment horizontal="left" vertical="top" readingOrder="0"/>
      </dxf>
    </rfmt>
    <rfmt sheetId="1" sqref="A1507" start="0" length="0">
      <dxf>
        <font>
          <sz val="10"/>
          <color auto="1"/>
          <name val="Arial"/>
          <scheme val="none"/>
        </font>
        <alignment horizontal="left" vertical="top" readingOrder="0"/>
      </dxf>
    </rfmt>
    <rfmt sheetId="1" sqref="A1508" start="0" length="0">
      <dxf>
        <font>
          <sz val="10"/>
          <color auto="1"/>
          <name val="Arial"/>
          <scheme val="none"/>
        </font>
        <alignment horizontal="left" vertical="top" readingOrder="0"/>
      </dxf>
    </rfmt>
    <rfmt sheetId="1" sqref="A1509" start="0" length="0">
      <dxf>
        <font>
          <sz val="10"/>
          <color auto="1"/>
          <name val="Arial"/>
          <scheme val="none"/>
        </font>
        <alignment horizontal="left" vertical="top" readingOrder="0"/>
      </dxf>
    </rfmt>
    <rfmt sheetId="1" sqref="A1510" start="0" length="0">
      <dxf>
        <font>
          <sz val="10"/>
          <color auto="1"/>
          <name val="Arial"/>
          <scheme val="none"/>
        </font>
        <alignment horizontal="left" vertical="top" readingOrder="0"/>
      </dxf>
    </rfmt>
    <rfmt sheetId="1" sqref="A1511" start="0" length="0">
      <dxf>
        <font>
          <sz val="10"/>
          <color auto="1"/>
          <name val="Arial"/>
          <scheme val="none"/>
        </font>
        <alignment horizontal="left" vertical="top" readingOrder="0"/>
      </dxf>
    </rfmt>
    <rfmt sheetId="1" sqref="A1512" start="0" length="0">
      <dxf>
        <font>
          <sz val="10"/>
          <color auto="1"/>
          <name val="Arial"/>
          <scheme val="none"/>
        </font>
        <alignment horizontal="left" vertical="top" readingOrder="0"/>
      </dxf>
    </rfmt>
    <rfmt sheetId="1" sqref="A1513" start="0" length="0">
      <dxf>
        <font>
          <sz val="10"/>
          <color auto="1"/>
          <name val="Arial"/>
          <scheme val="none"/>
        </font>
        <alignment horizontal="left" vertical="top" readingOrder="0"/>
        <border outline="0">
          <bottom style="thin">
            <color indexed="64"/>
          </bottom>
        </border>
      </dxf>
    </rfmt>
    <rfmt sheetId="1" sqref="A1514" start="0" length="0">
      <dxf>
        <font>
          <b/>
          <sz val="6"/>
          <name val="Times New Roman"/>
          <scheme val="none"/>
        </font>
        <alignment horizontal="center" vertical="top" readingOrder="0"/>
        <border outline="0">
          <top style="thin">
            <color indexed="64"/>
          </top>
        </border>
      </dxf>
    </rfmt>
    <rfmt sheetId="1" sqref="A1515" start="0" length="0">
      <dxf>
        <font>
          <b/>
          <sz val="6"/>
          <name val="Times New Roman"/>
          <scheme val="none"/>
        </font>
        <alignment horizontal="center" vertical="top" readingOrder="0"/>
        <border outline="0">
          <bottom style="thin">
            <color indexed="64"/>
          </bottom>
        </border>
      </dxf>
    </rfmt>
    <rfmt sheetId="1" sqref="A1516" start="0" length="0">
      <dxf/>
    </rfmt>
    <rfmt sheetId="1" sqref="A1517" start="0" length="0">
      <dxf/>
    </rfmt>
    <rfmt sheetId="1" sqref="A1518" start="0" length="0">
      <dxf/>
    </rfmt>
    <rfmt sheetId="1" sqref="A1519" start="0" length="0">
      <dxf/>
    </rfmt>
    <rcc rId="0" sId="1" dxf="1">
      <nc r="A1520" t="inlineStr">
        <is>
          <t>DESCRIPTION</t>
        </is>
      </nc>
      <ndxf>
        <font>
          <sz val="6"/>
          <name val="Times New Roman"/>
          <scheme val="none"/>
        </font>
        <alignment horizontal="center" readingOrder="0"/>
        <border outline="0">
          <left style="thin">
            <color indexed="64"/>
          </left>
        </border>
      </ndxf>
    </rcc>
    <rfmt sheetId="1" sqref="A1521" start="0" length="0">
      <dxf/>
    </rfmt>
    <rfmt sheetId="1" sqref="A1522" start="0" length="0">
      <dxf/>
    </rfmt>
    <rcc rId="0" sId="1" dxf="1">
      <nc r="A1523" t="inlineStr">
        <is>
          <t>(B)</t>
        </is>
      </nc>
      <ndxf>
        <font>
          <sz val="6"/>
          <name val="Times New Roman"/>
          <scheme val="none"/>
        </font>
        <alignment horizontal="center" readingOrder="0"/>
        <border outline="0">
          <left style="thin">
            <color indexed="64"/>
          </left>
        </border>
      </ndxf>
    </rcc>
    <rfmt sheetId="1" sqref="A1524"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525" start="0" length="0">
      <dxf>
        <font>
          <sz val="6"/>
          <name val="Times New Roman"/>
          <scheme val="none"/>
        </font>
        <numFmt numFmtId="30" formatCode="@"/>
        <alignment horizontal="left" vertical="top" readingOrder="0"/>
        <border outline="0">
          <left style="thin">
            <color indexed="64"/>
          </left>
        </border>
        <protection locked="0"/>
      </dxf>
    </rfmt>
    <rfmt sheetId="1" sqref="A1526" start="0" length="0">
      <dxf>
        <font>
          <sz val="6"/>
          <name val="Times New Roman"/>
          <scheme val="none"/>
        </font>
        <numFmt numFmtId="30" formatCode="@"/>
        <alignment horizontal="left" vertical="top" readingOrder="0"/>
        <border outline="0">
          <left style="thin">
            <color indexed="64"/>
          </left>
        </border>
        <protection locked="0"/>
      </dxf>
    </rfmt>
    <rfmt sheetId="1" sqref="A1527" start="0" length="0">
      <dxf>
        <font>
          <sz val="6"/>
          <name val="Times New Roman"/>
          <scheme val="none"/>
        </font>
        <numFmt numFmtId="30" formatCode="@"/>
        <alignment horizontal="left" vertical="top" readingOrder="0"/>
        <border outline="0">
          <left style="thin">
            <color indexed="64"/>
          </left>
        </border>
        <protection locked="0"/>
      </dxf>
    </rfmt>
    <rfmt sheetId="1" sqref="A1528" start="0" length="0">
      <dxf>
        <font>
          <sz val="6"/>
          <name val="Times New Roman"/>
          <scheme val="none"/>
        </font>
        <numFmt numFmtId="30" formatCode="@"/>
        <alignment horizontal="left" vertical="top" readingOrder="0"/>
        <border outline="0">
          <left style="thin">
            <color indexed="64"/>
          </left>
        </border>
        <protection locked="0"/>
      </dxf>
    </rfmt>
    <rfmt sheetId="1" sqref="A1529" start="0" length="0">
      <dxf>
        <font>
          <sz val="6"/>
          <name val="Times New Roman"/>
          <scheme val="none"/>
        </font>
        <numFmt numFmtId="30" formatCode="@"/>
        <alignment horizontal="left" vertical="top" readingOrder="0"/>
        <border outline="0">
          <left style="thin">
            <color indexed="64"/>
          </left>
        </border>
        <protection locked="0"/>
      </dxf>
    </rfmt>
    <rcc rId="0" sId="1" dxf="1">
      <nc r="A1530"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533" start="0" length="0">
      <dxf>
        <border outline="0">
          <bottom style="thin">
            <color indexed="64"/>
          </bottom>
        </border>
      </dxf>
    </rfmt>
    <rfmt sheetId="1" sqref="A1534" start="0" length="0">
      <dxf>
        <font>
          <sz val="10"/>
          <color auto="1"/>
          <name val="Arial"/>
          <scheme val="none"/>
        </font>
        <alignment horizontal="left" vertical="top" readingOrder="0"/>
        <border outline="0">
          <top style="thin">
            <color indexed="64"/>
          </top>
        </border>
      </dxf>
    </rfmt>
    <rfmt sheetId="1" sqref="A1535" start="0" length="0">
      <dxf>
        <font>
          <sz val="10"/>
          <color auto="1"/>
          <name val="Arial"/>
          <scheme val="none"/>
        </font>
        <alignment horizontal="left" vertical="top" readingOrder="0"/>
      </dxf>
    </rfmt>
    <rfmt sheetId="1" sqref="A1536" start="0" length="0">
      <dxf>
        <font>
          <sz val="10"/>
          <color auto="1"/>
          <name val="Arial"/>
          <scheme val="none"/>
        </font>
        <alignment horizontal="left" vertical="top" readingOrder="0"/>
      </dxf>
    </rfmt>
    <rfmt sheetId="1" sqref="A1537" start="0" length="0">
      <dxf>
        <font>
          <sz val="10"/>
          <color auto="1"/>
          <name val="Arial"/>
          <scheme val="none"/>
        </font>
        <alignment horizontal="left" vertical="top" readingOrder="0"/>
      </dxf>
    </rfmt>
    <rfmt sheetId="1" sqref="A1538" start="0" length="0">
      <dxf>
        <font>
          <sz val="10"/>
          <color auto="1"/>
          <name val="Arial"/>
          <scheme val="none"/>
        </font>
        <alignment horizontal="left" vertical="top" readingOrder="0"/>
      </dxf>
    </rfmt>
    <rfmt sheetId="1" sqref="A1539" start="0" length="0">
      <dxf>
        <font>
          <sz val="10"/>
          <color auto="1"/>
          <name val="Arial"/>
          <scheme val="none"/>
        </font>
        <alignment horizontal="left" vertical="top" readingOrder="0"/>
      </dxf>
    </rfmt>
    <rfmt sheetId="1" sqref="A1540" start="0" length="0">
      <dxf>
        <font>
          <sz val="10"/>
          <color auto="1"/>
          <name val="Arial"/>
          <scheme val="none"/>
        </font>
        <alignment horizontal="left" vertical="top" readingOrder="0"/>
      </dxf>
    </rfmt>
    <rfmt sheetId="1" sqref="A1541" start="0" length="0">
      <dxf>
        <font>
          <sz val="10"/>
          <color auto="1"/>
          <name val="Arial"/>
          <scheme val="none"/>
        </font>
        <alignment horizontal="left" vertical="top" readingOrder="0"/>
      </dxf>
    </rfmt>
    <rfmt sheetId="1" sqref="A1542" start="0" length="0">
      <dxf>
        <font>
          <sz val="10"/>
          <color auto="1"/>
          <name val="Arial"/>
          <scheme val="none"/>
        </font>
        <alignment horizontal="left" vertical="top" readingOrder="0"/>
        <border outline="0">
          <bottom style="thin">
            <color indexed="64"/>
          </bottom>
        </border>
      </dxf>
    </rfmt>
    <rfmt sheetId="1" sqref="A1543" start="0" length="0">
      <dxf>
        <font>
          <b/>
          <sz val="6"/>
          <name val="Times New Roman"/>
          <scheme val="none"/>
        </font>
        <alignment horizontal="center" vertical="top" readingOrder="0"/>
        <border outline="0">
          <top style="thin">
            <color indexed="64"/>
          </top>
        </border>
      </dxf>
    </rfmt>
    <rfmt sheetId="1" sqref="A1544" start="0" length="0">
      <dxf>
        <font>
          <b/>
          <sz val="6"/>
          <name val="Times New Roman"/>
          <scheme val="none"/>
        </font>
        <alignment horizontal="center" vertical="top" readingOrder="0"/>
        <border outline="0">
          <bottom style="thin">
            <color indexed="64"/>
          </bottom>
        </border>
      </dxf>
    </rfmt>
    <rfmt sheetId="1" sqref="A1545" start="0" length="0">
      <dxf/>
    </rfmt>
    <rfmt sheetId="1" sqref="A1546" start="0" length="0">
      <dxf/>
    </rfmt>
    <rfmt sheetId="1" sqref="A1547" start="0" length="0">
      <dxf/>
    </rfmt>
    <rfmt sheetId="1" sqref="A1548" start="0" length="0">
      <dxf/>
    </rfmt>
    <rcc rId="0" sId="1" dxf="1">
      <nc r="A1549" t="inlineStr">
        <is>
          <t>DESCRIPTION</t>
        </is>
      </nc>
      <ndxf>
        <font>
          <sz val="6"/>
          <name val="Times New Roman"/>
          <scheme val="none"/>
        </font>
        <alignment horizontal="center" readingOrder="0"/>
        <border outline="0">
          <left style="thin">
            <color indexed="64"/>
          </left>
        </border>
      </ndxf>
    </rcc>
    <rfmt sheetId="1" sqref="A1550" start="0" length="0">
      <dxf/>
    </rfmt>
    <rfmt sheetId="1" sqref="A1551" start="0" length="0">
      <dxf/>
    </rfmt>
    <rcc rId="0" sId="1" dxf="1">
      <nc r="A1552" t="inlineStr">
        <is>
          <t>(B)</t>
        </is>
      </nc>
      <ndxf>
        <font>
          <sz val="6"/>
          <name val="Times New Roman"/>
          <scheme val="none"/>
        </font>
        <alignment horizontal="center" readingOrder="0"/>
        <border outline="0">
          <left style="thin">
            <color indexed="64"/>
          </left>
        </border>
      </ndxf>
    </rcc>
    <rfmt sheetId="1" sqref="A1553"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554" start="0" length="0">
      <dxf>
        <font>
          <sz val="6"/>
          <name val="Times New Roman"/>
          <scheme val="none"/>
        </font>
        <numFmt numFmtId="30" formatCode="@"/>
        <alignment horizontal="left" vertical="top" readingOrder="0"/>
        <border outline="0">
          <left style="thin">
            <color indexed="64"/>
          </left>
        </border>
        <protection locked="0"/>
      </dxf>
    </rfmt>
    <rfmt sheetId="1" sqref="A1555" start="0" length="0">
      <dxf>
        <font>
          <sz val="6"/>
          <name val="Times New Roman"/>
          <scheme val="none"/>
        </font>
        <numFmt numFmtId="30" formatCode="@"/>
        <alignment horizontal="left" vertical="top" readingOrder="0"/>
        <border outline="0">
          <left style="thin">
            <color indexed="64"/>
          </left>
        </border>
        <protection locked="0"/>
      </dxf>
    </rfmt>
    <rfmt sheetId="1" sqref="A1556" start="0" length="0">
      <dxf>
        <font>
          <sz val="6"/>
          <name val="Times New Roman"/>
          <scheme val="none"/>
        </font>
        <numFmt numFmtId="30" formatCode="@"/>
        <alignment horizontal="left" vertical="top" readingOrder="0"/>
        <border outline="0">
          <left style="thin">
            <color indexed="64"/>
          </left>
        </border>
        <protection locked="0"/>
      </dxf>
    </rfmt>
    <rfmt sheetId="1" sqref="A1557" start="0" length="0">
      <dxf>
        <font>
          <sz val="6"/>
          <name val="Times New Roman"/>
          <scheme val="none"/>
        </font>
        <numFmt numFmtId="30" formatCode="@"/>
        <alignment horizontal="left" vertical="top" readingOrder="0"/>
        <border outline="0">
          <left style="thin">
            <color indexed="64"/>
          </left>
        </border>
        <protection locked="0"/>
      </dxf>
    </rfmt>
    <rfmt sheetId="1" sqref="A1558" start="0" length="0">
      <dxf>
        <font>
          <sz val="6"/>
          <name val="Times New Roman"/>
          <scheme val="none"/>
        </font>
        <numFmt numFmtId="30" formatCode="@"/>
        <alignment horizontal="left" vertical="top" readingOrder="0"/>
        <border outline="0">
          <left style="thin">
            <color indexed="64"/>
          </left>
        </border>
        <protection locked="0"/>
      </dxf>
    </rfmt>
    <rcc rId="0" sId="1" dxf="1">
      <nc r="A1559"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562" start="0" length="0">
      <dxf>
        <border outline="0">
          <bottom style="thin">
            <color indexed="64"/>
          </bottom>
        </border>
      </dxf>
    </rfmt>
    <rfmt sheetId="1" sqref="A1563" start="0" length="0">
      <dxf>
        <font>
          <sz val="10"/>
          <color auto="1"/>
          <name val="Arial"/>
          <scheme val="none"/>
        </font>
        <alignment horizontal="left" vertical="top" readingOrder="0"/>
        <border outline="0">
          <top style="thin">
            <color indexed="64"/>
          </top>
        </border>
      </dxf>
    </rfmt>
    <rfmt sheetId="1" sqref="A1564" start="0" length="0">
      <dxf>
        <font>
          <sz val="10"/>
          <color auto="1"/>
          <name val="Arial"/>
          <scheme val="none"/>
        </font>
        <alignment horizontal="left" vertical="top" readingOrder="0"/>
      </dxf>
    </rfmt>
    <rfmt sheetId="1" sqref="A1565" start="0" length="0">
      <dxf>
        <font>
          <sz val="10"/>
          <color auto="1"/>
          <name val="Arial"/>
          <scheme val="none"/>
        </font>
        <alignment horizontal="left" vertical="top" readingOrder="0"/>
      </dxf>
    </rfmt>
    <rfmt sheetId="1" sqref="A1566" start="0" length="0">
      <dxf>
        <font>
          <sz val="10"/>
          <color auto="1"/>
          <name val="Arial"/>
          <scheme val="none"/>
        </font>
        <alignment horizontal="left" vertical="top" readingOrder="0"/>
      </dxf>
    </rfmt>
    <rfmt sheetId="1" sqref="A1567" start="0" length="0">
      <dxf>
        <font>
          <sz val="10"/>
          <color auto="1"/>
          <name val="Arial"/>
          <scheme val="none"/>
        </font>
        <alignment horizontal="left" vertical="top" readingOrder="0"/>
      </dxf>
    </rfmt>
    <rfmt sheetId="1" sqref="A1568" start="0" length="0">
      <dxf>
        <font>
          <sz val="10"/>
          <color auto="1"/>
          <name val="Arial"/>
          <scheme val="none"/>
        </font>
        <alignment horizontal="left" vertical="top" readingOrder="0"/>
      </dxf>
    </rfmt>
    <rfmt sheetId="1" sqref="A1569" start="0" length="0">
      <dxf>
        <font>
          <sz val="10"/>
          <color auto="1"/>
          <name val="Arial"/>
          <scheme val="none"/>
        </font>
        <alignment horizontal="left" vertical="top" readingOrder="0"/>
      </dxf>
    </rfmt>
    <rfmt sheetId="1" sqref="A1570" start="0" length="0">
      <dxf>
        <font>
          <sz val="10"/>
          <color auto="1"/>
          <name val="Arial"/>
          <scheme val="none"/>
        </font>
        <alignment horizontal="left" vertical="top" readingOrder="0"/>
      </dxf>
    </rfmt>
    <rfmt sheetId="1" sqref="A1571" start="0" length="0">
      <dxf>
        <font>
          <sz val="10"/>
          <color auto="1"/>
          <name val="Arial"/>
          <scheme val="none"/>
        </font>
        <alignment horizontal="left" vertical="top" readingOrder="0"/>
        <border outline="0">
          <bottom style="thin">
            <color indexed="64"/>
          </bottom>
        </border>
      </dxf>
    </rfmt>
    <rfmt sheetId="1" sqref="A1572" start="0" length="0">
      <dxf>
        <font>
          <b/>
          <sz val="6"/>
          <name val="Times New Roman"/>
          <scheme val="none"/>
        </font>
        <alignment horizontal="center" vertical="top" readingOrder="0"/>
        <border outline="0">
          <top style="thin">
            <color indexed="64"/>
          </top>
        </border>
      </dxf>
    </rfmt>
    <rfmt sheetId="1" sqref="A1573" start="0" length="0">
      <dxf>
        <font>
          <b/>
          <sz val="6"/>
          <name val="Times New Roman"/>
          <scheme val="none"/>
        </font>
        <alignment horizontal="center" vertical="top" readingOrder="0"/>
        <border outline="0">
          <bottom style="thin">
            <color indexed="64"/>
          </bottom>
        </border>
      </dxf>
    </rfmt>
    <rfmt sheetId="1" sqref="A1574" start="0" length="0">
      <dxf/>
    </rfmt>
    <rfmt sheetId="1" sqref="A1575" start="0" length="0">
      <dxf/>
    </rfmt>
    <rfmt sheetId="1" sqref="A1576" start="0" length="0">
      <dxf/>
    </rfmt>
    <rfmt sheetId="1" sqref="A1577" start="0" length="0">
      <dxf/>
    </rfmt>
    <rcc rId="0" sId="1" dxf="1">
      <nc r="A1578" t="inlineStr">
        <is>
          <t>DESCRIPTION</t>
        </is>
      </nc>
      <ndxf>
        <font>
          <sz val="6"/>
          <name val="Times New Roman"/>
          <scheme val="none"/>
        </font>
        <alignment horizontal="center" readingOrder="0"/>
        <border outline="0">
          <left style="thin">
            <color indexed="64"/>
          </left>
        </border>
      </ndxf>
    </rcc>
    <rfmt sheetId="1" sqref="A1579" start="0" length="0">
      <dxf/>
    </rfmt>
    <rfmt sheetId="1" sqref="A1580" start="0" length="0">
      <dxf/>
    </rfmt>
    <rcc rId="0" sId="1" dxf="1">
      <nc r="A1581" t="inlineStr">
        <is>
          <t>(B)</t>
        </is>
      </nc>
      <ndxf>
        <font>
          <sz val="6"/>
          <name val="Times New Roman"/>
          <scheme val="none"/>
        </font>
        <alignment horizontal="center" readingOrder="0"/>
        <border outline="0">
          <left style="thin">
            <color indexed="64"/>
          </left>
        </border>
      </ndxf>
    </rcc>
    <rfmt sheetId="1" sqref="A1582"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583" start="0" length="0">
      <dxf>
        <font>
          <sz val="6"/>
          <name val="Times New Roman"/>
          <scheme val="none"/>
        </font>
        <numFmt numFmtId="30" formatCode="@"/>
        <alignment horizontal="left" vertical="top" readingOrder="0"/>
        <border outline="0">
          <left style="thin">
            <color indexed="64"/>
          </left>
        </border>
        <protection locked="0"/>
      </dxf>
    </rfmt>
    <rfmt sheetId="1" sqref="A1584" start="0" length="0">
      <dxf>
        <font>
          <sz val="6"/>
          <name val="Times New Roman"/>
          <scheme val="none"/>
        </font>
        <numFmt numFmtId="30" formatCode="@"/>
        <alignment horizontal="left" vertical="top" readingOrder="0"/>
        <border outline="0">
          <left style="thin">
            <color indexed="64"/>
          </left>
        </border>
        <protection locked="0"/>
      </dxf>
    </rfmt>
    <rfmt sheetId="1" sqref="A1585" start="0" length="0">
      <dxf>
        <font>
          <sz val="6"/>
          <name val="Times New Roman"/>
          <scheme val="none"/>
        </font>
        <numFmt numFmtId="30" formatCode="@"/>
        <alignment horizontal="left" vertical="top" readingOrder="0"/>
        <border outline="0">
          <left style="thin">
            <color indexed="64"/>
          </left>
        </border>
        <protection locked="0"/>
      </dxf>
    </rfmt>
    <rfmt sheetId="1" sqref="A1586" start="0" length="0">
      <dxf>
        <font>
          <sz val="6"/>
          <name val="Times New Roman"/>
          <scheme val="none"/>
        </font>
        <numFmt numFmtId="30" formatCode="@"/>
        <alignment horizontal="left" vertical="top" readingOrder="0"/>
        <border outline="0">
          <left style="thin">
            <color indexed="64"/>
          </left>
        </border>
        <protection locked="0"/>
      </dxf>
    </rfmt>
    <rfmt sheetId="1" sqref="A1587" start="0" length="0">
      <dxf>
        <font>
          <sz val="6"/>
          <name val="Times New Roman"/>
          <scheme val="none"/>
        </font>
        <numFmt numFmtId="30" formatCode="@"/>
        <alignment horizontal="left" vertical="top" readingOrder="0"/>
        <border outline="0">
          <left style="thin">
            <color indexed="64"/>
          </left>
        </border>
        <protection locked="0"/>
      </dxf>
    </rfmt>
    <rcc rId="0" sId="1" dxf="1">
      <nc r="A1588"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591" start="0" length="0">
      <dxf>
        <border outline="0">
          <bottom style="thin">
            <color indexed="64"/>
          </bottom>
        </border>
      </dxf>
    </rfmt>
    <rfmt sheetId="1" sqref="A1592" start="0" length="0">
      <dxf>
        <font>
          <sz val="10"/>
          <color auto="1"/>
          <name val="Arial"/>
          <scheme val="none"/>
        </font>
        <alignment horizontal="left" vertical="top" readingOrder="0"/>
        <border outline="0">
          <top style="thin">
            <color indexed="64"/>
          </top>
        </border>
      </dxf>
    </rfmt>
    <rfmt sheetId="1" sqref="A1593" start="0" length="0">
      <dxf>
        <font>
          <sz val="10"/>
          <color auto="1"/>
          <name val="Arial"/>
          <scheme val="none"/>
        </font>
        <alignment horizontal="left" vertical="top" readingOrder="0"/>
      </dxf>
    </rfmt>
    <rfmt sheetId="1" sqref="A1594" start="0" length="0">
      <dxf>
        <font>
          <sz val="10"/>
          <color auto="1"/>
          <name val="Arial"/>
          <scheme val="none"/>
        </font>
        <alignment horizontal="left" vertical="top" readingOrder="0"/>
      </dxf>
    </rfmt>
    <rfmt sheetId="1" sqref="A1595" start="0" length="0">
      <dxf>
        <font>
          <sz val="10"/>
          <color auto="1"/>
          <name val="Arial"/>
          <scheme val="none"/>
        </font>
        <alignment horizontal="left" vertical="top" readingOrder="0"/>
      </dxf>
    </rfmt>
    <rfmt sheetId="1" sqref="A1596" start="0" length="0">
      <dxf>
        <font>
          <sz val="10"/>
          <color auto="1"/>
          <name val="Arial"/>
          <scheme val="none"/>
        </font>
        <alignment horizontal="left" vertical="top" readingOrder="0"/>
      </dxf>
    </rfmt>
    <rfmt sheetId="1" sqref="A1597" start="0" length="0">
      <dxf>
        <font>
          <sz val="10"/>
          <color auto="1"/>
          <name val="Arial"/>
          <scheme val="none"/>
        </font>
        <alignment horizontal="left" vertical="top" readingOrder="0"/>
      </dxf>
    </rfmt>
    <rfmt sheetId="1" sqref="A1598" start="0" length="0">
      <dxf>
        <font>
          <sz val="10"/>
          <color auto="1"/>
          <name val="Arial"/>
          <scheme val="none"/>
        </font>
        <alignment horizontal="left" vertical="top" readingOrder="0"/>
      </dxf>
    </rfmt>
    <rfmt sheetId="1" sqref="A1599" start="0" length="0">
      <dxf>
        <font>
          <sz val="10"/>
          <color auto="1"/>
          <name val="Arial"/>
          <scheme val="none"/>
        </font>
        <alignment horizontal="left" vertical="top" readingOrder="0"/>
      </dxf>
    </rfmt>
    <rfmt sheetId="1" sqref="A1600" start="0" length="0">
      <dxf>
        <font>
          <sz val="10"/>
          <color auto="1"/>
          <name val="Arial"/>
          <scheme val="none"/>
        </font>
        <alignment horizontal="left" vertical="top" readingOrder="0"/>
        <border outline="0">
          <bottom style="thin">
            <color indexed="64"/>
          </bottom>
        </border>
      </dxf>
    </rfmt>
    <rfmt sheetId="1" sqref="A1601" start="0" length="0">
      <dxf>
        <font>
          <b/>
          <sz val="6"/>
          <name val="Times New Roman"/>
          <scheme val="none"/>
        </font>
        <alignment horizontal="center" vertical="top" readingOrder="0"/>
        <border outline="0">
          <top style="thin">
            <color indexed="64"/>
          </top>
        </border>
      </dxf>
    </rfmt>
    <rfmt sheetId="1" sqref="A1602" start="0" length="0">
      <dxf>
        <font>
          <b/>
          <sz val="6"/>
          <name val="Times New Roman"/>
          <scheme val="none"/>
        </font>
        <alignment horizontal="center" vertical="top" readingOrder="0"/>
        <border outline="0">
          <bottom style="thin">
            <color indexed="64"/>
          </bottom>
        </border>
      </dxf>
    </rfmt>
    <rfmt sheetId="1" sqref="A1603" start="0" length="0">
      <dxf/>
    </rfmt>
    <rfmt sheetId="1" sqref="A1604" start="0" length="0">
      <dxf/>
    </rfmt>
    <rfmt sheetId="1" sqref="A1605" start="0" length="0">
      <dxf/>
    </rfmt>
    <rfmt sheetId="1" sqref="A1606" start="0" length="0">
      <dxf/>
    </rfmt>
    <rcc rId="0" sId="1" dxf="1">
      <nc r="A1607" t="inlineStr">
        <is>
          <t>DESCRIPTION</t>
        </is>
      </nc>
      <ndxf>
        <font>
          <sz val="6"/>
          <name val="Times New Roman"/>
          <scheme val="none"/>
        </font>
        <alignment horizontal="center" readingOrder="0"/>
        <border outline="0">
          <left style="thin">
            <color indexed="64"/>
          </left>
        </border>
      </ndxf>
    </rcc>
    <rfmt sheetId="1" sqref="A1608" start="0" length="0">
      <dxf/>
    </rfmt>
    <rfmt sheetId="1" sqref="A1609" start="0" length="0">
      <dxf/>
    </rfmt>
    <rcc rId="0" sId="1" dxf="1">
      <nc r="A1610" t="inlineStr">
        <is>
          <t>(B)</t>
        </is>
      </nc>
      <ndxf>
        <font>
          <sz val="6"/>
          <name val="Times New Roman"/>
          <scheme val="none"/>
        </font>
        <alignment horizontal="center" readingOrder="0"/>
        <border outline="0">
          <left style="thin">
            <color indexed="64"/>
          </left>
        </border>
      </ndxf>
    </rcc>
    <rfmt sheetId="1" sqref="A1611"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612" start="0" length="0">
      <dxf>
        <font>
          <sz val="6"/>
          <name val="Times New Roman"/>
          <scheme val="none"/>
        </font>
        <numFmt numFmtId="30" formatCode="@"/>
        <alignment horizontal="left" vertical="top" readingOrder="0"/>
        <border outline="0">
          <left style="thin">
            <color indexed="64"/>
          </left>
        </border>
        <protection locked="0"/>
      </dxf>
    </rfmt>
    <rfmt sheetId="1" sqref="A1613" start="0" length="0">
      <dxf>
        <font>
          <sz val="6"/>
          <name val="Times New Roman"/>
          <scheme val="none"/>
        </font>
        <numFmt numFmtId="30" formatCode="@"/>
        <alignment horizontal="left" vertical="top" readingOrder="0"/>
        <border outline="0">
          <left style="thin">
            <color indexed="64"/>
          </left>
        </border>
        <protection locked="0"/>
      </dxf>
    </rfmt>
    <rfmt sheetId="1" sqref="A1614" start="0" length="0">
      <dxf>
        <font>
          <sz val="6"/>
          <name val="Times New Roman"/>
          <scheme val="none"/>
        </font>
        <numFmt numFmtId="30" formatCode="@"/>
        <alignment horizontal="left" vertical="top" readingOrder="0"/>
        <border outline="0">
          <left style="thin">
            <color indexed="64"/>
          </left>
        </border>
        <protection locked="0"/>
      </dxf>
    </rfmt>
    <rfmt sheetId="1" sqref="A1615" start="0" length="0">
      <dxf>
        <font>
          <sz val="6"/>
          <name val="Times New Roman"/>
          <scheme val="none"/>
        </font>
        <numFmt numFmtId="30" formatCode="@"/>
        <alignment horizontal="left" vertical="top" readingOrder="0"/>
        <border outline="0">
          <left style="thin">
            <color indexed="64"/>
          </left>
        </border>
        <protection locked="0"/>
      </dxf>
    </rfmt>
    <rfmt sheetId="1" sqref="A1616" start="0" length="0">
      <dxf>
        <font>
          <sz val="6"/>
          <name val="Times New Roman"/>
          <scheme val="none"/>
        </font>
        <numFmt numFmtId="30" formatCode="@"/>
        <alignment horizontal="left" vertical="top" readingOrder="0"/>
        <border outline="0">
          <left style="thin">
            <color indexed="64"/>
          </left>
        </border>
        <protection locked="0"/>
      </dxf>
    </rfmt>
    <rcc rId="0" sId="1" dxf="1">
      <nc r="A1617"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620" start="0" length="0">
      <dxf>
        <border outline="0">
          <bottom style="thin">
            <color indexed="64"/>
          </bottom>
        </border>
      </dxf>
    </rfmt>
    <rfmt sheetId="1" sqref="A1621" start="0" length="0">
      <dxf>
        <font>
          <sz val="10"/>
          <color auto="1"/>
          <name val="Arial"/>
          <scheme val="none"/>
        </font>
        <alignment horizontal="left" vertical="top" readingOrder="0"/>
        <border outline="0">
          <top style="thin">
            <color indexed="64"/>
          </top>
        </border>
      </dxf>
    </rfmt>
    <rfmt sheetId="1" sqref="A1622" start="0" length="0">
      <dxf>
        <font>
          <sz val="10"/>
          <color auto="1"/>
          <name val="Arial"/>
          <scheme val="none"/>
        </font>
        <alignment horizontal="left" vertical="top" readingOrder="0"/>
      </dxf>
    </rfmt>
    <rfmt sheetId="1" sqref="A1623" start="0" length="0">
      <dxf>
        <font>
          <sz val="10"/>
          <color auto="1"/>
          <name val="Arial"/>
          <scheme val="none"/>
        </font>
        <alignment horizontal="left" vertical="top" readingOrder="0"/>
      </dxf>
    </rfmt>
    <rfmt sheetId="1" sqref="A1624" start="0" length="0">
      <dxf>
        <font>
          <sz val="10"/>
          <color auto="1"/>
          <name val="Arial"/>
          <scheme val="none"/>
        </font>
        <alignment horizontal="left" vertical="top" readingOrder="0"/>
      </dxf>
    </rfmt>
    <rfmt sheetId="1" sqref="A1625" start="0" length="0">
      <dxf>
        <font>
          <sz val="10"/>
          <color auto="1"/>
          <name val="Arial"/>
          <scheme val="none"/>
        </font>
        <alignment horizontal="left" vertical="top" readingOrder="0"/>
      </dxf>
    </rfmt>
    <rfmt sheetId="1" sqref="A1626" start="0" length="0">
      <dxf>
        <font>
          <sz val="10"/>
          <color auto="1"/>
          <name val="Arial"/>
          <scheme val="none"/>
        </font>
        <alignment horizontal="left" vertical="top" readingOrder="0"/>
      </dxf>
    </rfmt>
    <rfmt sheetId="1" sqref="A1627" start="0" length="0">
      <dxf>
        <font>
          <sz val="10"/>
          <color auto="1"/>
          <name val="Arial"/>
          <scheme val="none"/>
        </font>
        <alignment horizontal="left" vertical="top" readingOrder="0"/>
      </dxf>
    </rfmt>
    <rfmt sheetId="1" sqref="A1628" start="0" length="0">
      <dxf>
        <font>
          <sz val="10"/>
          <color auto="1"/>
          <name val="Arial"/>
          <scheme val="none"/>
        </font>
        <alignment horizontal="left" vertical="top" readingOrder="0"/>
      </dxf>
    </rfmt>
    <rfmt sheetId="1" sqref="A1629" start="0" length="0">
      <dxf>
        <font>
          <sz val="10"/>
          <color auto="1"/>
          <name val="Arial"/>
          <scheme val="none"/>
        </font>
        <alignment horizontal="left" vertical="top" readingOrder="0"/>
        <border outline="0">
          <bottom style="thin">
            <color indexed="64"/>
          </bottom>
        </border>
      </dxf>
    </rfmt>
    <rfmt sheetId="1" sqref="A1630" start="0" length="0">
      <dxf>
        <font>
          <b/>
          <sz val="6"/>
          <name val="Times New Roman"/>
          <scheme val="none"/>
        </font>
        <alignment horizontal="center" vertical="top" readingOrder="0"/>
        <border outline="0">
          <top style="thin">
            <color indexed="64"/>
          </top>
        </border>
      </dxf>
    </rfmt>
    <rfmt sheetId="1" sqref="A1631" start="0" length="0">
      <dxf>
        <font>
          <b/>
          <sz val="6"/>
          <name val="Times New Roman"/>
          <scheme val="none"/>
        </font>
        <alignment horizontal="center" vertical="top" readingOrder="0"/>
        <border outline="0">
          <bottom style="thin">
            <color indexed="64"/>
          </bottom>
        </border>
      </dxf>
    </rfmt>
    <rfmt sheetId="1" sqref="A1632" start="0" length="0">
      <dxf/>
    </rfmt>
    <rfmt sheetId="1" sqref="A1633" start="0" length="0">
      <dxf/>
    </rfmt>
    <rfmt sheetId="1" sqref="A1634" start="0" length="0">
      <dxf/>
    </rfmt>
    <rfmt sheetId="1" sqref="A1635" start="0" length="0">
      <dxf/>
    </rfmt>
    <rcc rId="0" sId="1" dxf="1">
      <nc r="A1636" t="inlineStr">
        <is>
          <t>DESCRIPTION</t>
        </is>
      </nc>
      <ndxf>
        <font>
          <sz val="6"/>
          <name val="Times New Roman"/>
          <scheme val="none"/>
        </font>
        <alignment horizontal="center" readingOrder="0"/>
        <border outline="0">
          <left style="thin">
            <color indexed="64"/>
          </left>
        </border>
      </ndxf>
    </rcc>
    <rfmt sheetId="1" sqref="A1637" start="0" length="0">
      <dxf/>
    </rfmt>
    <rfmt sheetId="1" sqref="A1638" start="0" length="0">
      <dxf/>
    </rfmt>
    <rcc rId="0" sId="1" dxf="1">
      <nc r="A1639" t="inlineStr">
        <is>
          <t>(B)</t>
        </is>
      </nc>
      <ndxf>
        <font>
          <sz val="6"/>
          <name val="Times New Roman"/>
          <scheme val="none"/>
        </font>
        <alignment horizontal="center" readingOrder="0"/>
        <border outline="0">
          <left style="thin">
            <color indexed="64"/>
          </left>
        </border>
      </ndxf>
    </rcc>
    <rfmt sheetId="1" sqref="A1640"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641" start="0" length="0">
      <dxf>
        <font>
          <sz val="6"/>
          <name val="Times New Roman"/>
          <scheme val="none"/>
        </font>
        <numFmt numFmtId="30" formatCode="@"/>
        <alignment horizontal="left" vertical="top" readingOrder="0"/>
        <border outline="0">
          <left style="thin">
            <color indexed="64"/>
          </left>
        </border>
        <protection locked="0"/>
      </dxf>
    </rfmt>
    <rfmt sheetId="1" sqref="A1642" start="0" length="0">
      <dxf>
        <font>
          <sz val="6"/>
          <name val="Times New Roman"/>
          <scheme val="none"/>
        </font>
        <numFmt numFmtId="30" formatCode="@"/>
        <alignment horizontal="left" vertical="top" readingOrder="0"/>
        <border outline="0">
          <left style="thin">
            <color indexed="64"/>
          </left>
        </border>
        <protection locked="0"/>
      </dxf>
    </rfmt>
    <rfmt sheetId="1" sqref="A1643" start="0" length="0">
      <dxf>
        <font>
          <sz val="6"/>
          <name val="Times New Roman"/>
          <scheme val="none"/>
        </font>
        <numFmt numFmtId="30" formatCode="@"/>
        <alignment horizontal="left" vertical="top" readingOrder="0"/>
        <border outline="0">
          <left style="thin">
            <color indexed="64"/>
          </left>
        </border>
        <protection locked="0"/>
      </dxf>
    </rfmt>
    <rfmt sheetId="1" sqref="A1644" start="0" length="0">
      <dxf>
        <font>
          <sz val="6"/>
          <name val="Times New Roman"/>
          <scheme val="none"/>
        </font>
        <numFmt numFmtId="30" formatCode="@"/>
        <alignment horizontal="left" vertical="top" readingOrder="0"/>
        <border outline="0">
          <left style="thin">
            <color indexed="64"/>
          </left>
        </border>
        <protection locked="0"/>
      </dxf>
    </rfmt>
    <rfmt sheetId="1" sqref="A1645" start="0" length="0">
      <dxf>
        <font>
          <sz val="6"/>
          <name val="Times New Roman"/>
          <scheme val="none"/>
        </font>
        <numFmt numFmtId="30" formatCode="@"/>
        <alignment horizontal="left" vertical="top" readingOrder="0"/>
        <border outline="0">
          <left style="thin">
            <color indexed="64"/>
          </left>
        </border>
        <protection locked="0"/>
      </dxf>
    </rfmt>
    <rcc rId="0" sId="1" dxf="1">
      <nc r="A1646"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649" start="0" length="0">
      <dxf>
        <border outline="0">
          <bottom style="thin">
            <color indexed="64"/>
          </bottom>
        </border>
      </dxf>
    </rfmt>
    <rfmt sheetId="1" sqref="A1650" start="0" length="0">
      <dxf>
        <font>
          <sz val="10"/>
          <color auto="1"/>
          <name val="Arial"/>
          <scheme val="none"/>
        </font>
        <alignment horizontal="left" vertical="top" readingOrder="0"/>
        <border outline="0">
          <top style="thin">
            <color indexed="64"/>
          </top>
        </border>
      </dxf>
    </rfmt>
    <rfmt sheetId="1" sqref="A1651" start="0" length="0">
      <dxf>
        <font>
          <sz val="10"/>
          <color auto="1"/>
          <name val="Arial"/>
          <scheme val="none"/>
        </font>
        <alignment horizontal="left" vertical="top" readingOrder="0"/>
      </dxf>
    </rfmt>
    <rfmt sheetId="1" sqref="A1652" start="0" length="0">
      <dxf>
        <font>
          <sz val="10"/>
          <color auto="1"/>
          <name val="Arial"/>
          <scheme val="none"/>
        </font>
        <alignment horizontal="left" vertical="top" readingOrder="0"/>
      </dxf>
    </rfmt>
    <rfmt sheetId="1" sqref="A1653" start="0" length="0">
      <dxf>
        <font>
          <sz val="10"/>
          <color auto="1"/>
          <name val="Arial"/>
          <scheme val="none"/>
        </font>
        <alignment horizontal="left" vertical="top" readingOrder="0"/>
      </dxf>
    </rfmt>
    <rfmt sheetId="1" sqref="A1654" start="0" length="0">
      <dxf>
        <font>
          <sz val="10"/>
          <color auto="1"/>
          <name val="Arial"/>
          <scheme val="none"/>
        </font>
        <alignment horizontal="left" vertical="top" readingOrder="0"/>
      </dxf>
    </rfmt>
    <rfmt sheetId="1" sqref="A1655" start="0" length="0">
      <dxf>
        <font>
          <sz val="10"/>
          <color auto="1"/>
          <name val="Arial"/>
          <scheme val="none"/>
        </font>
        <alignment horizontal="left" vertical="top" readingOrder="0"/>
      </dxf>
    </rfmt>
    <rfmt sheetId="1" sqref="A1656" start="0" length="0">
      <dxf>
        <font>
          <sz val="10"/>
          <color auto="1"/>
          <name val="Arial"/>
          <scheme val="none"/>
        </font>
        <alignment horizontal="left" vertical="top" readingOrder="0"/>
      </dxf>
    </rfmt>
    <rfmt sheetId="1" sqref="A1657" start="0" length="0">
      <dxf>
        <font>
          <sz val="10"/>
          <color auto="1"/>
          <name val="Arial"/>
          <scheme val="none"/>
        </font>
        <alignment horizontal="left" vertical="top" readingOrder="0"/>
      </dxf>
    </rfmt>
    <rfmt sheetId="1" sqref="A1658" start="0" length="0">
      <dxf>
        <font>
          <sz val="10"/>
          <color auto="1"/>
          <name val="Arial"/>
          <scheme val="none"/>
        </font>
        <alignment horizontal="left" vertical="top" readingOrder="0"/>
        <border outline="0">
          <bottom style="thin">
            <color indexed="64"/>
          </bottom>
        </border>
      </dxf>
    </rfmt>
    <rfmt sheetId="1" sqref="A1659" start="0" length="0">
      <dxf>
        <font>
          <b/>
          <sz val="6"/>
          <name val="Times New Roman"/>
          <scheme val="none"/>
        </font>
        <alignment horizontal="center" vertical="top" readingOrder="0"/>
        <border outline="0">
          <top style="thin">
            <color indexed="64"/>
          </top>
        </border>
      </dxf>
    </rfmt>
    <rfmt sheetId="1" sqref="A1660" start="0" length="0">
      <dxf>
        <font>
          <b/>
          <sz val="6"/>
          <name val="Times New Roman"/>
          <scheme val="none"/>
        </font>
        <alignment horizontal="center" vertical="top" readingOrder="0"/>
        <border outline="0">
          <bottom style="thin">
            <color indexed="64"/>
          </bottom>
        </border>
      </dxf>
    </rfmt>
    <rfmt sheetId="1" sqref="A1661" start="0" length="0">
      <dxf/>
    </rfmt>
    <rfmt sheetId="1" sqref="A1662" start="0" length="0">
      <dxf/>
    </rfmt>
    <rfmt sheetId="1" sqref="A1663" start="0" length="0">
      <dxf/>
    </rfmt>
    <rfmt sheetId="1" sqref="A1664" start="0" length="0">
      <dxf/>
    </rfmt>
    <rcc rId="0" sId="1" dxf="1">
      <nc r="A1665" t="inlineStr">
        <is>
          <t>DESCRIPTION</t>
        </is>
      </nc>
      <ndxf>
        <font>
          <sz val="6"/>
          <name val="Times New Roman"/>
          <scheme val="none"/>
        </font>
        <alignment horizontal="center" readingOrder="0"/>
        <border outline="0">
          <left style="thin">
            <color indexed="64"/>
          </left>
        </border>
      </ndxf>
    </rcc>
    <rfmt sheetId="1" sqref="A1666" start="0" length="0">
      <dxf/>
    </rfmt>
    <rfmt sheetId="1" sqref="A1667" start="0" length="0">
      <dxf/>
    </rfmt>
    <rcc rId="0" sId="1" dxf="1">
      <nc r="A1668" t="inlineStr">
        <is>
          <t>(B)</t>
        </is>
      </nc>
      <ndxf>
        <font>
          <sz val="6"/>
          <name val="Times New Roman"/>
          <scheme val="none"/>
        </font>
        <alignment horizontal="center" readingOrder="0"/>
        <border outline="0">
          <left style="thin">
            <color indexed="64"/>
          </left>
        </border>
      </ndxf>
    </rcc>
    <rfmt sheetId="1" sqref="A1669"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670" start="0" length="0">
      <dxf>
        <font>
          <sz val="6"/>
          <name val="Times New Roman"/>
          <scheme val="none"/>
        </font>
        <numFmt numFmtId="30" formatCode="@"/>
        <alignment horizontal="left" vertical="top" readingOrder="0"/>
        <border outline="0">
          <left style="thin">
            <color indexed="64"/>
          </left>
        </border>
        <protection locked="0"/>
      </dxf>
    </rfmt>
    <rfmt sheetId="1" sqref="A1671" start="0" length="0">
      <dxf>
        <font>
          <sz val="6"/>
          <name val="Times New Roman"/>
          <scheme val="none"/>
        </font>
        <numFmt numFmtId="30" formatCode="@"/>
        <alignment horizontal="left" vertical="top" readingOrder="0"/>
        <border outline="0">
          <left style="thin">
            <color indexed="64"/>
          </left>
        </border>
        <protection locked="0"/>
      </dxf>
    </rfmt>
    <rfmt sheetId="1" sqref="A1672" start="0" length="0">
      <dxf>
        <font>
          <sz val="6"/>
          <name val="Times New Roman"/>
          <scheme val="none"/>
        </font>
        <numFmt numFmtId="30" formatCode="@"/>
        <alignment horizontal="left" vertical="top" readingOrder="0"/>
        <border outline="0">
          <left style="thin">
            <color indexed="64"/>
          </left>
        </border>
        <protection locked="0"/>
      </dxf>
    </rfmt>
    <rfmt sheetId="1" sqref="A1673" start="0" length="0">
      <dxf>
        <font>
          <sz val="6"/>
          <name val="Times New Roman"/>
          <scheme val="none"/>
        </font>
        <numFmt numFmtId="30" formatCode="@"/>
        <alignment horizontal="left" vertical="top" readingOrder="0"/>
        <border outline="0">
          <left style="thin">
            <color indexed="64"/>
          </left>
        </border>
        <protection locked="0"/>
      </dxf>
    </rfmt>
    <rfmt sheetId="1" sqref="A1674" start="0" length="0">
      <dxf>
        <font>
          <sz val="6"/>
          <name val="Times New Roman"/>
          <scheme val="none"/>
        </font>
        <numFmt numFmtId="30" formatCode="@"/>
        <alignment horizontal="left" vertical="top" readingOrder="0"/>
        <border outline="0">
          <left style="thin">
            <color indexed="64"/>
          </left>
        </border>
        <protection locked="0"/>
      </dxf>
    </rfmt>
    <rcc rId="0" sId="1" dxf="1">
      <nc r="A1675"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678" start="0" length="0">
      <dxf>
        <border outline="0">
          <bottom style="thin">
            <color indexed="64"/>
          </bottom>
        </border>
      </dxf>
    </rfmt>
    <rfmt sheetId="1" sqref="A1679" start="0" length="0">
      <dxf>
        <font>
          <sz val="10"/>
          <color auto="1"/>
          <name val="Arial"/>
          <scheme val="none"/>
        </font>
        <alignment horizontal="left" vertical="top" readingOrder="0"/>
        <border outline="0">
          <top style="thin">
            <color indexed="64"/>
          </top>
        </border>
      </dxf>
    </rfmt>
    <rfmt sheetId="1" sqref="A1680" start="0" length="0">
      <dxf>
        <font>
          <sz val="10"/>
          <color auto="1"/>
          <name val="Arial"/>
          <scheme val="none"/>
        </font>
        <alignment horizontal="left" vertical="top" readingOrder="0"/>
      </dxf>
    </rfmt>
    <rfmt sheetId="1" sqref="A1681" start="0" length="0">
      <dxf>
        <font>
          <sz val="10"/>
          <color auto="1"/>
          <name val="Arial"/>
          <scheme val="none"/>
        </font>
        <alignment horizontal="left" vertical="top" readingOrder="0"/>
      </dxf>
    </rfmt>
    <rfmt sheetId="1" sqref="A1682" start="0" length="0">
      <dxf>
        <font>
          <sz val="10"/>
          <color auto="1"/>
          <name val="Arial"/>
          <scheme val="none"/>
        </font>
        <alignment horizontal="left" vertical="top" readingOrder="0"/>
      </dxf>
    </rfmt>
    <rfmt sheetId="1" sqref="A1683" start="0" length="0">
      <dxf>
        <font>
          <sz val="10"/>
          <color auto="1"/>
          <name val="Arial"/>
          <scheme val="none"/>
        </font>
        <alignment horizontal="left" vertical="top" readingOrder="0"/>
      </dxf>
    </rfmt>
    <rfmt sheetId="1" sqref="A1684" start="0" length="0">
      <dxf>
        <font>
          <sz val="10"/>
          <color auto="1"/>
          <name val="Arial"/>
          <scheme val="none"/>
        </font>
        <alignment horizontal="left" vertical="top" readingOrder="0"/>
      </dxf>
    </rfmt>
    <rfmt sheetId="1" sqref="A1685" start="0" length="0">
      <dxf>
        <font>
          <sz val="10"/>
          <color auto="1"/>
          <name val="Arial"/>
          <scheme val="none"/>
        </font>
        <alignment horizontal="left" vertical="top" readingOrder="0"/>
      </dxf>
    </rfmt>
    <rfmt sheetId="1" sqref="A1686" start="0" length="0">
      <dxf>
        <font>
          <sz val="10"/>
          <color auto="1"/>
          <name val="Arial"/>
          <scheme val="none"/>
        </font>
        <alignment horizontal="left" vertical="top" readingOrder="0"/>
      </dxf>
    </rfmt>
    <rfmt sheetId="1" sqref="A1687" start="0" length="0">
      <dxf>
        <font>
          <sz val="10"/>
          <color auto="1"/>
          <name val="Arial"/>
          <scheme val="none"/>
        </font>
        <alignment horizontal="left" vertical="top" readingOrder="0"/>
        <border outline="0">
          <bottom style="thin">
            <color indexed="64"/>
          </bottom>
        </border>
      </dxf>
    </rfmt>
    <rfmt sheetId="1" sqref="A1688" start="0" length="0">
      <dxf>
        <font>
          <b/>
          <sz val="6"/>
          <name val="Times New Roman"/>
          <scheme val="none"/>
        </font>
        <alignment horizontal="center" vertical="top" readingOrder="0"/>
        <border outline="0">
          <top style="thin">
            <color indexed="64"/>
          </top>
        </border>
      </dxf>
    </rfmt>
    <rfmt sheetId="1" sqref="A1689" start="0" length="0">
      <dxf>
        <font>
          <b/>
          <sz val="6"/>
          <name val="Times New Roman"/>
          <scheme val="none"/>
        </font>
        <alignment horizontal="center" vertical="top" readingOrder="0"/>
        <border outline="0">
          <bottom style="thin">
            <color indexed="64"/>
          </bottom>
        </border>
      </dxf>
    </rfmt>
    <rfmt sheetId="1" sqref="A1690" start="0" length="0">
      <dxf/>
    </rfmt>
    <rfmt sheetId="1" sqref="A1691" start="0" length="0">
      <dxf/>
    </rfmt>
    <rfmt sheetId="1" sqref="A1692" start="0" length="0">
      <dxf/>
    </rfmt>
    <rfmt sheetId="1" sqref="A1693" start="0" length="0">
      <dxf/>
    </rfmt>
    <rcc rId="0" sId="1" dxf="1">
      <nc r="A1694" t="inlineStr">
        <is>
          <t>DESCRIPTION</t>
        </is>
      </nc>
      <ndxf>
        <font>
          <sz val="6"/>
          <name val="Times New Roman"/>
          <scheme val="none"/>
        </font>
        <alignment horizontal="center" readingOrder="0"/>
        <border outline="0">
          <left style="thin">
            <color indexed="64"/>
          </left>
        </border>
      </ndxf>
    </rcc>
    <rfmt sheetId="1" sqref="A1695" start="0" length="0">
      <dxf/>
    </rfmt>
    <rfmt sheetId="1" sqref="A1696" start="0" length="0">
      <dxf/>
    </rfmt>
    <rcc rId="0" sId="1" dxf="1">
      <nc r="A1697" t="inlineStr">
        <is>
          <t>(B)</t>
        </is>
      </nc>
      <ndxf>
        <font>
          <sz val="6"/>
          <name val="Times New Roman"/>
          <scheme val="none"/>
        </font>
        <alignment horizontal="center" readingOrder="0"/>
        <border outline="0">
          <left style="thin">
            <color indexed="64"/>
          </left>
        </border>
      </ndxf>
    </rcc>
    <rfmt sheetId="1" sqref="A1698"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699" start="0" length="0">
      <dxf>
        <font>
          <sz val="6"/>
          <name val="Times New Roman"/>
          <scheme val="none"/>
        </font>
        <numFmt numFmtId="30" formatCode="@"/>
        <alignment horizontal="left" vertical="top" readingOrder="0"/>
        <border outline="0">
          <left style="thin">
            <color indexed="64"/>
          </left>
        </border>
        <protection locked="0"/>
      </dxf>
    </rfmt>
    <rfmt sheetId="1" sqref="A1700" start="0" length="0">
      <dxf>
        <font>
          <sz val="6"/>
          <name val="Times New Roman"/>
          <scheme val="none"/>
        </font>
        <numFmt numFmtId="30" formatCode="@"/>
        <alignment horizontal="left" vertical="top" readingOrder="0"/>
        <border outline="0">
          <left style="thin">
            <color indexed="64"/>
          </left>
        </border>
        <protection locked="0"/>
      </dxf>
    </rfmt>
    <rfmt sheetId="1" sqref="A1701" start="0" length="0">
      <dxf>
        <font>
          <sz val="6"/>
          <name val="Times New Roman"/>
          <scheme val="none"/>
        </font>
        <numFmt numFmtId="30" formatCode="@"/>
        <alignment horizontal="left" vertical="top" readingOrder="0"/>
        <border outline="0">
          <left style="thin">
            <color indexed="64"/>
          </left>
        </border>
        <protection locked="0"/>
      </dxf>
    </rfmt>
    <rfmt sheetId="1" sqref="A1702" start="0" length="0">
      <dxf>
        <font>
          <sz val="6"/>
          <name val="Times New Roman"/>
          <scheme val="none"/>
        </font>
        <numFmt numFmtId="30" formatCode="@"/>
        <alignment horizontal="left" vertical="top" readingOrder="0"/>
        <border outline="0">
          <left style="thin">
            <color indexed="64"/>
          </left>
        </border>
        <protection locked="0"/>
      </dxf>
    </rfmt>
    <rfmt sheetId="1" sqref="A1703" start="0" length="0">
      <dxf>
        <font>
          <sz val="6"/>
          <name val="Times New Roman"/>
          <scheme val="none"/>
        </font>
        <numFmt numFmtId="30" formatCode="@"/>
        <alignment horizontal="left" vertical="top" readingOrder="0"/>
        <border outline="0">
          <left style="thin">
            <color indexed="64"/>
          </left>
        </border>
        <protection locked="0"/>
      </dxf>
    </rfmt>
    <rcc rId="0" sId="1" dxf="1">
      <nc r="A1704"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707" start="0" length="0">
      <dxf>
        <border outline="0">
          <bottom style="thin">
            <color indexed="64"/>
          </bottom>
        </border>
      </dxf>
    </rfmt>
    <rfmt sheetId="1" sqref="A1708" start="0" length="0">
      <dxf>
        <font>
          <sz val="10"/>
          <color auto="1"/>
          <name val="Arial"/>
          <scheme val="none"/>
        </font>
        <alignment horizontal="left" vertical="top" readingOrder="0"/>
        <border outline="0">
          <top style="thin">
            <color indexed="64"/>
          </top>
        </border>
      </dxf>
    </rfmt>
    <rfmt sheetId="1" sqref="A1709" start="0" length="0">
      <dxf>
        <font>
          <sz val="10"/>
          <color auto="1"/>
          <name val="Arial"/>
          <scheme val="none"/>
        </font>
        <alignment horizontal="left" vertical="top" readingOrder="0"/>
      </dxf>
    </rfmt>
    <rfmt sheetId="1" sqref="A1710" start="0" length="0">
      <dxf>
        <font>
          <sz val="10"/>
          <color auto="1"/>
          <name val="Arial"/>
          <scheme val="none"/>
        </font>
        <alignment horizontal="left" vertical="top" readingOrder="0"/>
      </dxf>
    </rfmt>
    <rfmt sheetId="1" sqref="A1711" start="0" length="0">
      <dxf>
        <font>
          <sz val="10"/>
          <color auto="1"/>
          <name val="Arial"/>
          <scheme val="none"/>
        </font>
        <alignment horizontal="left" vertical="top" readingOrder="0"/>
      </dxf>
    </rfmt>
    <rfmt sheetId="1" sqref="A1712" start="0" length="0">
      <dxf>
        <font>
          <sz val="10"/>
          <color auto="1"/>
          <name val="Arial"/>
          <scheme val="none"/>
        </font>
        <alignment horizontal="left" vertical="top" readingOrder="0"/>
      </dxf>
    </rfmt>
    <rfmt sheetId="1" sqref="A1713" start="0" length="0">
      <dxf>
        <font>
          <sz val="10"/>
          <color auto="1"/>
          <name val="Arial"/>
          <scheme val="none"/>
        </font>
        <alignment horizontal="left" vertical="top" readingOrder="0"/>
      </dxf>
    </rfmt>
    <rfmt sheetId="1" sqref="A1714" start="0" length="0">
      <dxf>
        <font>
          <sz val="10"/>
          <color auto="1"/>
          <name val="Arial"/>
          <scheme val="none"/>
        </font>
        <alignment horizontal="left" vertical="top" readingOrder="0"/>
      </dxf>
    </rfmt>
    <rfmt sheetId="1" sqref="A1715" start="0" length="0">
      <dxf>
        <font>
          <sz val="10"/>
          <color auto="1"/>
          <name val="Arial"/>
          <scheme val="none"/>
        </font>
        <alignment horizontal="left" vertical="top" readingOrder="0"/>
      </dxf>
    </rfmt>
    <rfmt sheetId="1" sqref="A1716" start="0" length="0">
      <dxf>
        <font>
          <sz val="10"/>
          <color auto="1"/>
          <name val="Arial"/>
          <scheme val="none"/>
        </font>
        <alignment horizontal="left" vertical="top" readingOrder="0"/>
        <border outline="0">
          <bottom style="thin">
            <color indexed="64"/>
          </bottom>
        </border>
      </dxf>
    </rfmt>
    <rfmt sheetId="1" sqref="A1717" start="0" length="0">
      <dxf>
        <font>
          <b/>
          <sz val="6"/>
          <name val="Times New Roman"/>
          <scheme val="none"/>
        </font>
        <alignment horizontal="center" vertical="top" readingOrder="0"/>
        <border outline="0">
          <top style="thin">
            <color indexed="64"/>
          </top>
        </border>
      </dxf>
    </rfmt>
    <rfmt sheetId="1" sqref="A1718" start="0" length="0">
      <dxf>
        <font>
          <b/>
          <sz val="6"/>
          <name val="Times New Roman"/>
          <scheme val="none"/>
        </font>
        <alignment horizontal="center" vertical="top" readingOrder="0"/>
        <border outline="0">
          <bottom style="thin">
            <color indexed="64"/>
          </bottom>
        </border>
      </dxf>
    </rfmt>
    <rfmt sheetId="1" sqref="A1719" start="0" length="0">
      <dxf/>
    </rfmt>
    <rfmt sheetId="1" sqref="A1720" start="0" length="0">
      <dxf/>
    </rfmt>
    <rfmt sheetId="1" sqref="A1721" start="0" length="0">
      <dxf/>
    </rfmt>
    <rfmt sheetId="1" sqref="A1722" start="0" length="0">
      <dxf/>
    </rfmt>
    <rcc rId="0" sId="1" dxf="1">
      <nc r="A1723" t="inlineStr">
        <is>
          <t>DESCRIPTION</t>
        </is>
      </nc>
      <ndxf>
        <font>
          <sz val="6"/>
          <name val="Times New Roman"/>
          <scheme val="none"/>
        </font>
        <alignment horizontal="center" readingOrder="0"/>
        <border outline="0">
          <left style="thin">
            <color indexed="64"/>
          </left>
        </border>
      </ndxf>
    </rcc>
    <rfmt sheetId="1" sqref="A1724" start="0" length="0">
      <dxf/>
    </rfmt>
    <rfmt sheetId="1" sqref="A1725" start="0" length="0">
      <dxf/>
    </rfmt>
    <rcc rId="0" sId="1" dxf="1">
      <nc r="A1726" t="inlineStr">
        <is>
          <t>(B)</t>
        </is>
      </nc>
      <ndxf>
        <font>
          <sz val="6"/>
          <name val="Times New Roman"/>
          <scheme val="none"/>
        </font>
        <alignment horizontal="center" readingOrder="0"/>
        <border outline="0">
          <left style="thin">
            <color indexed="64"/>
          </left>
        </border>
      </ndxf>
    </rcc>
    <rfmt sheetId="1" sqref="A1727" start="0" length="0">
      <dxf>
        <font>
          <sz val="6"/>
          <name val="Times New Roman"/>
          <scheme val="none"/>
        </font>
        <numFmt numFmtId="30" formatCode="@"/>
        <alignment horizontal="left" vertical="top" readingOrder="0"/>
        <border outline="0">
          <left style="thin">
            <color indexed="64"/>
          </left>
          <top style="thin">
            <color indexed="64"/>
          </top>
        </border>
        <protection locked="0"/>
      </dxf>
    </rfmt>
    <rfmt sheetId="1" sqref="A1728" start="0" length="0">
      <dxf>
        <font>
          <sz val="6"/>
          <name val="Times New Roman"/>
          <scheme val="none"/>
        </font>
        <numFmt numFmtId="30" formatCode="@"/>
        <alignment horizontal="left" vertical="top" readingOrder="0"/>
        <border outline="0">
          <left style="thin">
            <color indexed="64"/>
          </left>
        </border>
        <protection locked="0"/>
      </dxf>
    </rfmt>
    <rfmt sheetId="1" sqref="A1729" start="0" length="0">
      <dxf>
        <font>
          <sz val="6"/>
          <name val="Times New Roman"/>
          <scheme val="none"/>
        </font>
        <numFmt numFmtId="30" formatCode="@"/>
        <alignment horizontal="left" vertical="top" readingOrder="0"/>
        <border outline="0">
          <left style="thin">
            <color indexed="64"/>
          </left>
        </border>
        <protection locked="0"/>
      </dxf>
    </rfmt>
    <rfmt sheetId="1" sqref="A1730" start="0" length="0">
      <dxf>
        <font>
          <sz val="6"/>
          <name val="Times New Roman"/>
          <scheme val="none"/>
        </font>
        <numFmt numFmtId="30" formatCode="@"/>
        <alignment horizontal="left" vertical="top" readingOrder="0"/>
        <border outline="0">
          <left style="thin">
            <color indexed="64"/>
          </left>
        </border>
        <protection locked="0"/>
      </dxf>
    </rfmt>
    <rfmt sheetId="1" sqref="A1731" start="0" length="0">
      <dxf>
        <font>
          <sz val="6"/>
          <name val="Times New Roman"/>
          <scheme val="none"/>
        </font>
        <numFmt numFmtId="30" formatCode="@"/>
        <alignment horizontal="left" vertical="top" readingOrder="0"/>
        <border outline="0">
          <left style="thin">
            <color indexed="64"/>
          </left>
        </border>
        <protection locked="0"/>
      </dxf>
    </rfmt>
    <rfmt sheetId="1" sqref="A1732" start="0" length="0">
      <dxf>
        <font>
          <sz val="6"/>
          <name val="Times New Roman"/>
          <scheme val="none"/>
        </font>
        <numFmt numFmtId="30" formatCode="@"/>
        <alignment horizontal="left" vertical="top" readingOrder="0"/>
        <border outline="0">
          <left style="thin">
            <color indexed="64"/>
          </left>
        </border>
        <protection locked="0"/>
      </dxf>
    </rfmt>
    <rcc rId="0" sId="1" dxf="1">
      <nc r="A1733" t="inlineStr">
        <is>
          <t>SUBTOTAL</t>
        </is>
      </nc>
      <ndxf>
        <font>
          <b/>
          <sz val="6"/>
          <name val="Times New Roman"/>
          <scheme val="none"/>
        </font>
        <numFmt numFmtId="30" formatCode="@"/>
        <alignment horizontal="right" vertical="top" readingOrder="0"/>
        <border outline="0">
          <left style="thin">
            <color indexed="64"/>
          </left>
          <top style="thin">
            <color indexed="64"/>
          </top>
          <bottom style="medium">
            <color indexed="64"/>
          </bottom>
        </border>
      </ndxf>
    </rcc>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98" sId="1" ref="A1:A1048576" action="deleteCol">
    <undo index="0" exp="area" ref3D="1" dr="$A$1:$M$1701" dn="Z_B220BBD5_3064_4142_886E_C4F906C8DAF8_.wvu.PrintArea" sId="1"/>
    <rfmt sheetId="1" xfDxf="1" sqref="A1:A1048576" start="0" length="0">
      <dxf>
        <font>
          <sz val="6"/>
          <name val="Times New Roman"/>
          <scheme val="none"/>
        </font>
        <alignment vertical="bottom" wrapText="0" readingOrder="0"/>
      </dxf>
    </rfmt>
    <rfmt sheetId="1" sqref="A3" start="0" length="0">
      <dxf>
        <border outline="0">
          <bottom style="thin">
            <color indexed="64"/>
          </bottom>
        </border>
      </dxf>
    </rfmt>
    <rfmt sheetId="1" sqref="A4" start="0" length="0">
      <dxf>
        <font>
          <sz val="10"/>
          <color auto="1"/>
          <name val="Arial"/>
          <scheme val="none"/>
        </font>
        <alignment horizontal="left" vertical="top" readingOrder="0"/>
        <border outline="0">
          <top style="thin">
            <color indexed="64"/>
          </top>
        </border>
      </dxf>
    </rfmt>
    <rfmt sheetId="1" sqref="A5" start="0" length="0">
      <dxf>
        <font>
          <sz val="10"/>
          <color auto="1"/>
          <name val="Arial"/>
          <scheme val="none"/>
        </font>
        <alignment horizontal="left" vertical="top" readingOrder="0"/>
      </dxf>
    </rfmt>
    <rfmt sheetId="1" sqref="A6" start="0" length="0">
      <dxf>
        <font>
          <sz val="10"/>
          <color auto="1"/>
          <name val="Arial"/>
          <scheme val="none"/>
        </font>
        <alignment horizontal="left" vertical="top" readingOrder="0"/>
      </dxf>
    </rfmt>
    <rfmt sheetId="1" sqref="A7" start="0" length="0">
      <dxf>
        <font>
          <sz val="10"/>
          <color auto="1"/>
          <name val="Arial"/>
          <scheme val="none"/>
        </font>
        <alignment horizontal="left" vertical="top" readingOrder="0"/>
      </dxf>
    </rfmt>
    <rfmt sheetId="1" sqref="A8" start="0" length="0">
      <dxf>
        <font>
          <sz val="10"/>
          <color auto="1"/>
          <name val="Arial"/>
          <scheme val="none"/>
        </font>
        <alignment horizontal="left" vertical="top" readingOrder="0"/>
      </dxf>
    </rfmt>
    <rfmt sheetId="1" sqref="A9" start="0" length="0">
      <dxf>
        <font>
          <sz val="10"/>
          <color auto="1"/>
          <name val="Arial"/>
          <scheme val="none"/>
        </font>
        <alignment horizontal="left" vertical="top" readingOrder="0"/>
      </dxf>
    </rfmt>
    <rfmt sheetId="1" sqref="A10" start="0" length="0">
      <dxf>
        <font>
          <sz val="10"/>
          <color auto="1"/>
          <name val="Arial"/>
          <scheme val="none"/>
        </font>
        <alignment horizontal="left" vertical="top" readingOrder="0"/>
      </dxf>
    </rfmt>
    <rfmt sheetId="1" sqref="A11" start="0" length="0">
      <dxf>
        <font>
          <sz val="10"/>
          <color auto="1"/>
          <name val="Arial"/>
          <scheme val="none"/>
        </font>
        <alignment horizontal="left" vertical="top" readingOrder="0"/>
      </dxf>
    </rfmt>
    <rfmt sheetId="1" sqref="A12" start="0" length="0">
      <dxf>
        <font>
          <sz val="10"/>
          <color auto="1"/>
          <name val="Arial"/>
          <scheme val="none"/>
        </font>
        <alignment horizontal="left" vertical="top" readingOrder="0"/>
        <border outline="0">
          <bottom style="thin">
            <color indexed="64"/>
          </bottom>
        </border>
      </dxf>
    </rfmt>
    <rfmt sheetId="1" sqref="A13" start="0" length="0">
      <dxf>
        <font>
          <b/>
          <sz val="6"/>
          <name val="Times New Roman"/>
          <scheme val="none"/>
        </font>
        <alignment horizontal="center" vertical="top" readingOrder="0"/>
        <border outline="0">
          <top style="thin">
            <color indexed="64"/>
          </top>
        </border>
      </dxf>
    </rfmt>
    <rfmt sheetId="1" sqref="A14" start="0" length="0">
      <dxf>
        <font>
          <b/>
          <sz val="6"/>
          <name val="Times New Roman"/>
          <scheme val="none"/>
        </font>
        <alignment horizontal="center" vertical="top" readingOrder="0"/>
        <border outline="0">
          <bottom style="thin">
            <color indexed="64"/>
          </bottom>
        </border>
      </dxf>
    </rfmt>
    <rfmt sheetId="1" sqref="A15" start="0" length="0">
      <dxf/>
    </rfmt>
    <rfmt sheetId="1" sqref="A16" start="0" length="0">
      <dxf/>
    </rfmt>
    <rfmt sheetId="1" sqref="A17" start="0" length="0">
      <dxf/>
    </rfmt>
    <rfmt sheetId="1" sqref="A18" start="0" length="0">
      <dxf/>
    </rfmt>
    <rfmt sheetId="1" sqref="A19" start="0" length="0">
      <dxf>
        <alignment horizontal="center" readingOrder="0"/>
      </dxf>
    </rfmt>
    <rfmt sheetId="1" sqref="A20" start="0" length="0">
      <dxf/>
    </rfmt>
    <rfmt sheetId="1" sqref="A21" start="0" length="0">
      <dxf/>
    </rfmt>
    <rfmt sheetId="1" sqref="A22" start="0" length="0">
      <dxf>
        <alignment horizontal="center" readingOrder="0"/>
      </dxf>
    </rfmt>
    <rfmt sheetId="1" sqref="A23" start="0" length="0">
      <dxf>
        <font>
          <sz val="10"/>
          <color auto="1"/>
          <name val="Arial"/>
          <scheme val="none"/>
        </font>
        <numFmt numFmtId="30" formatCode="@"/>
        <alignment horizontal="left" vertical="top" readingOrder="0"/>
        <border outline="0">
          <top style="thin">
            <color indexed="64"/>
          </top>
        </border>
        <protection locked="0"/>
      </dxf>
    </rfmt>
    <rfmt sheetId="1" sqref="A24" start="0" length="0">
      <dxf>
        <font>
          <sz val="9"/>
          <name val="Times New Roman"/>
          <scheme val="none"/>
        </font>
        <numFmt numFmtId="30" formatCode="@"/>
        <alignment horizontal="left" vertical="top" readingOrder="0"/>
        <protection locked="0"/>
      </dxf>
    </rfmt>
    <rfmt sheetId="1" sqref="A25" start="0" length="0">
      <dxf>
        <font>
          <sz val="9"/>
          <name val="Times New Roman"/>
          <scheme val="none"/>
        </font>
        <numFmt numFmtId="30" formatCode="@"/>
        <alignment horizontal="left" vertical="top" readingOrder="0"/>
        <protection locked="0"/>
      </dxf>
    </rfmt>
    <rfmt sheetId="1" sqref="A26" start="0" length="0">
      <dxf>
        <font>
          <sz val="9"/>
          <name val="Times New Roman"/>
          <scheme val="none"/>
        </font>
        <numFmt numFmtId="30" formatCode="@"/>
        <alignment horizontal="left" vertical="top" readingOrder="0"/>
        <protection locked="0"/>
      </dxf>
    </rfmt>
    <rfmt sheetId="1" sqref="A27" start="0" length="0">
      <dxf>
        <font>
          <sz val="9"/>
          <name val="Times New Roman"/>
          <scheme val="none"/>
        </font>
        <numFmt numFmtId="30" formatCode="@"/>
        <alignment horizontal="left" vertical="top" readingOrder="0"/>
        <protection locked="0"/>
      </dxf>
    </rfmt>
    <rfmt sheetId="1" sqref="A28" start="0" length="0">
      <dxf>
        <font>
          <sz val="10"/>
          <color auto="1"/>
          <name val="Arial"/>
          <scheme val="none"/>
        </font>
        <alignment horizontal="right" vertical="top" readingOrder="0"/>
        <border outline="0">
          <top style="thin">
            <color indexed="64"/>
          </top>
          <bottom style="medium">
            <color indexed="64"/>
          </bottom>
        </border>
      </dxf>
    </rfmt>
    <rfmt sheetId="1" sqref="A29" start="0" length="0">
      <dxf>
        <font>
          <sz val="10"/>
          <color auto="1"/>
          <name val="Arial"/>
          <scheme val="none"/>
        </font>
        <alignment horizontal="right" vertical="top" readingOrder="0"/>
        <border outline="0">
          <top style="medium">
            <color indexed="64"/>
          </top>
          <bottom style="medium">
            <color indexed="64"/>
          </bottom>
        </border>
      </dxf>
    </rfmt>
    <rfmt sheetId="1" sqref="A30" start="0" length="0">
      <dxf>
        <font>
          <sz val="10"/>
          <color auto="1"/>
          <name val="Arial"/>
          <scheme val="none"/>
        </font>
        <alignment vertical="top" readingOrder="0"/>
        <border outline="0">
          <top style="medium">
            <color indexed="64"/>
          </top>
          <bottom style="medium">
            <color indexed="64"/>
          </bottom>
        </border>
      </dxf>
    </rfmt>
    <rfmt sheetId="1" sqref="A33" start="0" length="0">
      <dxf>
        <border outline="0">
          <bottom style="thin">
            <color indexed="64"/>
          </bottom>
        </border>
      </dxf>
    </rfmt>
    <rfmt sheetId="1" sqref="A34" start="0" length="0">
      <dxf>
        <font>
          <sz val="10"/>
          <color auto="1"/>
          <name val="Arial"/>
          <scheme val="none"/>
        </font>
        <alignment horizontal="left" vertical="top" readingOrder="0"/>
        <border outline="0">
          <top style="thin">
            <color indexed="64"/>
          </top>
        </border>
      </dxf>
    </rfmt>
    <rfmt sheetId="1" sqref="A35" start="0" length="0">
      <dxf>
        <font>
          <sz val="10"/>
          <color auto="1"/>
          <name val="Arial"/>
          <scheme val="none"/>
        </font>
        <alignment horizontal="left" vertical="top" readingOrder="0"/>
      </dxf>
    </rfmt>
    <rfmt sheetId="1" sqref="A36" start="0" length="0">
      <dxf>
        <font>
          <sz val="10"/>
          <color auto="1"/>
          <name val="Arial"/>
          <scheme val="none"/>
        </font>
        <alignment horizontal="left" vertical="top" readingOrder="0"/>
      </dxf>
    </rfmt>
    <rfmt sheetId="1" sqref="A37" start="0" length="0">
      <dxf>
        <font>
          <sz val="10"/>
          <color auto="1"/>
          <name val="Arial"/>
          <scheme val="none"/>
        </font>
        <alignment horizontal="left" vertical="top" readingOrder="0"/>
      </dxf>
    </rfmt>
    <rfmt sheetId="1" sqref="A38" start="0" length="0">
      <dxf>
        <font>
          <sz val="10"/>
          <color auto="1"/>
          <name val="Arial"/>
          <scheme val="none"/>
        </font>
        <alignment horizontal="left" vertical="top" readingOrder="0"/>
      </dxf>
    </rfmt>
    <rfmt sheetId="1" sqref="A39" start="0" length="0">
      <dxf>
        <font>
          <sz val="10"/>
          <color auto="1"/>
          <name val="Arial"/>
          <scheme val="none"/>
        </font>
        <alignment horizontal="left" vertical="top" readingOrder="0"/>
      </dxf>
    </rfmt>
    <rfmt sheetId="1" sqref="A40" start="0" length="0">
      <dxf>
        <font>
          <sz val="10"/>
          <color auto="1"/>
          <name val="Arial"/>
          <scheme val="none"/>
        </font>
        <alignment horizontal="left" vertical="top" readingOrder="0"/>
      </dxf>
    </rfmt>
    <rfmt sheetId="1" sqref="A41" start="0" length="0">
      <dxf>
        <font>
          <sz val="10"/>
          <color auto="1"/>
          <name val="Arial"/>
          <scheme val="none"/>
        </font>
        <alignment horizontal="left" vertical="top" readingOrder="0"/>
      </dxf>
    </rfmt>
    <rfmt sheetId="1" sqref="A42" start="0" length="0">
      <dxf>
        <font>
          <sz val="10"/>
          <color auto="1"/>
          <name val="Arial"/>
          <scheme val="none"/>
        </font>
        <alignment horizontal="left" vertical="top" readingOrder="0"/>
        <border outline="0">
          <bottom style="thin">
            <color indexed="64"/>
          </bottom>
        </border>
      </dxf>
    </rfmt>
    <rfmt sheetId="1" sqref="A43" start="0" length="0">
      <dxf>
        <font>
          <b/>
          <sz val="6"/>
          <name val="Times New Roman"/>
          <scheme val="none"/>
        </font>
        <alignment horizontal="center" vertical="top" readingOrder="0"/>
        <border outline="0">
          <top style="thin">
            <color indexed="64"/>
          </top>
        </border>
      </dxf>
    </rfmt>
    <rfmt sheetId="1" sqref="A44" start="0" length="0">
      <dxf>
        <font>
          <b/>
          <sz val="6"/>
          <name val="Times New Roman"/>
          <scheme val="none"/>
        </font>
        <alignment horizontal="center" vertical="top" readingOrder="0"/>
        <border outline="0">
          <bottom style="thin">
            <color indexed="64"/>
          </bottom>
        </border>
      </dxf>
    </rfmt>
    <rfmt sheetId="1" sqref="A45" start="0" length="0">
      <dxf/>
    </rfmt>
    <rfmt sheetId="1" sqref="A46" start="0" length="0">
      <dxf/>
    </rfmt>
    <rfmt sheetId="1" sqref="A47" start="0" length="0">
      <dxf/>
    </rfmt>
    <rfmt sheetId="1" sqref="A48" start="0" length="0">
      <dxf/>
    </rfmt>
    <rfmt sheetId="1" sqref="A49" start="0" length="0">
      <dxf>
        <alignment horizontal="center" readingOrder="0"/>
      </dxf>
    </rfmt>
    <rfmt sheetId="1" sqref="A50" start="0" length="0">
      <dxf/>
    </rfmt>
    <rfmt sheetId="1" sqref="A51" start="0" length="0">
      <dxf/>
    </rfmt>
    <rfmt sheetId="1" sqref="A52" start="0" length="0">
      <dxf>
        <alignment horizontal="center" readingOrder="0"/>
      </dxf>
    </rfmt>
    <rfmt sheetId="1" sqref="A53" start="0" length="0">
      <dxf>
        <font>
          <sz val="10"/>
          <color auto="1"/>
          <name val="Arial"/>
          <scheme val="none"/>
        </font>
        <numFmt numFmtId="30" formatCode="@"/>
        <alignment horizontal="left" vertical="top" readingOrder="0"/>
        <border outline="0">
          <top style="thin">
            <color indexed="64"/>
          </top>
        </border>
        <protection locked="0"/>
      </dxf>
    </rfmt>
    <rfmt sheetId="1" sqref="A54" start="0" length="0">
      <dxf>
        <font>
          <sz val="10"/>
          <color auto="1"/>
          <name val="Arial"/>
          <scheme val="none"/>
        </font>
        <numFmt numFmtId="30" formatCode="@"/>
        <alignment horizontal="left" vertical="top" readingOrder="0"/>
        <protection locked="0"/>
      </dxf>
    </rfmt>
    <rfmt sheetId="1" sqref="A55" start="0" length="0">
      <dxf>
        <font>
          <sz val="10"/>
          <color auto="1"/>
          <name val="Arial"/>
          <scheme val="none"/>
        </font>
        <numFmt numFmtId="30" formatCode="@"/>
        <alignment horizontal="left" vertical="top" readingOrder="0"/>
        <protection locked="0"/>
      </dxf>
    </rfmt>
    <rfmt sheetId="1" sqref="A56" start="0" length="0">
      <dxf>
        <font>
          <sz val="10"/>
          <color auto="1"/>
          <name val="Arial"/>
          <scheme val="none"/>
        </font>
        <numFmt numFmtId="30" formatCode="@"/>
        <alignment horizontal="left" vertical="top" readingOrder="0"/>
        <protection locked="0"/>
      </dxf>
    </rfmt>
    <rfmt sheetId="1" sqref="A57" start="0" length="0">
      <dxf>
        <font>
          <sz val="10"/>
          <color auto="1"/>
          <name val="Arial"/>
          <scheme val="none"/>
        </font>
        <numFmt numFmtId="30" formatCode="@"/>
        <alignment horizontal="left" vertical="top" readingOrder="0"/>
        <protection locked="0"/>
      </dxf>
    </rfmt>
    <rfmt sheetId="1" sqref="A58" start="0" length="0">
      <dxf>
        <font>
          <sz val="10"/>
          <color auto="1"/>
          <name val="Arial"/>
          <scheme val="none"/>
        </font>
        <numFmt numFmtId="30" formatCode="@"/>
        <alignment horizontal="left" vertical="top" readingOrder="0"/>
        <protection locked="0"/>
      </dxf>
    </rfmt>
    <rfmt sheetId="1" sqref="A59" start="0" length="0">
      <dxf>
        <font>
          <sz val="10"/>
          <color auto="1"/>
          <name val="Arial"/>
          <scheme val="none"/>
        </font>
        <alignment horizontal="right" vertical="top" readingOrder="0"/>
        <border outline="0">
          <top style="thin">
            <color indexed="64"/>
          </top>
          <bottom style="medium">
            <color indexed="64"/>
          </bottom>
        </border>
      </dxf>
    </rfmt>
    <rfmt sheetId="1" sqref="A62" start="0" length="0">
      <dxf>
        <border outline="0">
          <bottom style="thin">
            <color indexed="64"/>
          </bottom>
        </border>
      </dxf>
    </rfmt>
    <rfmt sheetId="1" sqref="A63" start="0" length="0">
      <dxf>
        <font>
          <sz val="10"/>
          <color auto="1"/>
          <name val="Arial"/>
          <scheme val="none"/>
        </font>
        <alignment horizontal="left" vertical="top" readingOrder="0"/>
        <border outline="0">
          <top style="thin">
            <color indexed="64"/>
          </top>
        </border>
      </dxf>
    </rfmt>
    <rfmt sheetId="1" sqref="A64" start="0" length="0">
      <dxf>
        <font>
          <sz val="10"/>
          <color auto="1"/>
          <name val="Arial"/>
          <scheme val="none"/>
        </font>
        <alignment horizontal="left" vertical="top" readingOrder="0"/>
      </dxf>
    </rfmt>
    <rfmt sheetId="1" sqref="A65" start="0" length="0">
      <dxf>
        <font>
          <sz val="10"/>
          <color auto="1"/>
          <name val="Arial"/>
          <scheme val="none"/>
        </font>
        <alignment horizontal="left" vertical="top" readingOrder="0"/>
      </dxf>
    </rfmt>
    <rfmt sheetId="1" sqref="A66" start="0" length="0">
      <dxf>
        <font>
          <sz val="10"/>
          <color auto="1"/>
          <name val="Arial"/>
          <scheme val="none"/>
        </font>
        <alignment horizontal="left" vertical="top" readingOrder="0"/>
      </dxf>
    </rfmt>
    <rfmt sheetId="1" sqref="A67" start="0" length="0">
      <dxf>
        <font>
          <sz val="10"/>
          <color auto="1"/>
          <name val="Arial"/>
          <scheme val="none"/>
        </font>
        <alignment horizontal="left" vertical="top" readingOrder="0"/>
      </dxf>
    </rfmt>
    <rfmt sheetId="1" sqref="A68" start="0" length="0">
      <dxf>
        <font>
          <sz val="10"/>
          <color auto="1"/>
          <name val="Arial"/>
          <scheme val="none"/>
        </font>
        <alignment horizontal="left" vertical="top" readingOrder="0"/>
      </dxf>
    </rfmt>
    <rfmt sheetId="1" sqref="A69" start="0" length="0">
      <dxf>
        <font>
          <sz val="10"/>
          <color auto="1"/>
          <name val="Arial"/>
          <scheme val="none"/>
        </font>
        <alignment horizontal="left" vertical="top" readingOrder="0"/>
      </dxf>
    </rfmt>
    <rfmt sheetId="1" sqref="A70" start="0" length="0">
      <dxf>
        <font>
          <sz val="10"/>
          <color auto="1"/>
          <name val="Arial"/>
          <scheme val="none"/>
        </font>
        <alignment horizontal="left" vertical="top" readingOrder="0"/>
      </dxf>
    </rfmt>
    <rfmt sheetId="1" sqref="A71" start="0" length="0">
      <dxf>
        <font>
          <sz val="10"/>
          <color auto="1"/>
          <name val="Arial"/>
          <scheme val="none"/>
        </font>
        <alignment horizontal="left" vertical="top" readingOrder="0"/>
        <border outline="0">
          <bottom style="thin">
            <color indexed="64"/>
          </bottom>
        </border>
      </dxf>
    </rfmt>
    <rfmt sheetId="1" sqref="A72" start="0" length="0">
      <dxf>
        <font>
          <b/>
          <sz val="6"/>
          <name val="Times New Roman"/>
          <scheme val="none"/>
        </font>
        <alignment horizontal="center" vertical="top" readingOrder="0"/>
        <border outline="0">
          <top style="thin">
            <color indexed="64"/>
          </top>
        </border>
      </dxf>
    </rfmt>
    <rfmt sheetId="1" sqref="A73" start="0" length="0">
      <dxf>
        <font>
          <b/>
          <sz val="6"/>
          <name val="Times New Roman"/>
          <scheme val="none"/>
        </font>
        <alignment horizontal="center" vertical="top" readingOrder="0"/>
        <border outline="0">
          <bottom style="thin">
            <color indexed="64"/>
          </bottom>
        </border>
      </dxf>
    </rfmt>
    <rfmt sheetId="1" sqref="A74" start="0" length="0">
      <dxf/>
    </rfmt>
    <rfmt sheetId="1" sqref="A75" start="0" length="0">
      <dxf/>
    </rfmt>
    <rfmt sheetId="1" sqref="A76" start="0" length="0">
      <dxf/>
    </rfmt>
    <rfmt sheetId="1" sqref="A77" start="0" length="0">
      <dxf/>
    </rfmt>
    <rfmt sheetId="1" sqref="A78" start="0" length="0">
      <dxf>
        <alignment horizontal="center" readingOrder="0"/>
      </dxf>
    </rfmt>
    <rfmt sheetId="1" sqref="A79" start="0" length="0">
      <dxf/>
    </rfmt>
    <rfmt sheetId="1" sqref="A80" start="0" length="0">
      <dxf/>
    </rfmt>
    <rfmt sheetId="1" sqref="A81" start="0" length="0">
      <dxf>
        <alignment horizontal="center" readingOrder="0"/>
      </dxf>
    </rfmt>
    <rfmt sheetId="1" sqref="A82" start="0" length="0">
      <dxf>
        <font>
          <sz val="10"/>
          <color auto="1"/>
          <name val="Arial"/>
          <scheme val="none"/>
        </font>
        <numFmt numFmtId="30" formatCode="@"/>
        <alignment horizontal="left" vertical="top" readingOrder="0"/>
        <border outline="0">
          <top style="thin">
            <color indexed="64"/>
          </top>
        </border>
        <protection locked="0"/>
      </dxf>
    </rfmt>
    <rfmt sheetId="1" sqref="A83" start="0" length="0">
      <dxf>
        <font>
          <sz val="10"/>
          <color auto="1"/>
          <name val="Arial"/>
          <scheme val="none"/>
        </font>
        <numFmt numFmtId="30" formatCode="@"/>
        <alignment horizontal="left" vertical="top" readingOrder="0"/>
        <protection locked="0"/>
      </dxf>
    </rfmt>
    <rfmt sheetId="1" sqref="A84" start="0" length="0">
      <dxf>
        <font>
          <sz val="10"/>
          <color auto="1"/>
          <name val="Arial"/>
          <scheme val="none"/>
        </font>
        <numFmt numFmtId="30" formatCode="@"/>
        <alignment horizontal="left" vertical="top" readingOrder="0"/>
        <protection locked="0"/>
      </dxf>
    </rfmt>
    <rfmt sheetId="1" sqref="A85" start="0" length="0">
      <dxf>
        <font>
          <sz val="10"/>
          <color auto="1"/>
          <name val="Arial"/>
          <scheme val="none"/>
        </font>
        <numFmt numFmtId="30" formatCode="@"/>
        <alignment horizontal="left" vertical="top" readingOrder="0"/>
        <protection locked="0"/>
      </dxf>
    </rfmt>
    <rfmt sheetId="1" sqref="A86" start="0" length="0">
      <dxf>
        <font>
          <sz val="10"/>
          <color auto="1"/>
          <name val="Arial"/>
          <scheme val="none"/>
        </font>
        <numFmt numFmtId="30" formatCode="@"/>
        <alignment horizontal="left" vertical="top" readingOrder="0"/>
        <protection locked="0"/>
      </dxf>
    </rfmt>
    <rfmt sheetId="1" sqref="A87" start="0" length="0">
      <dxf>
        <font>
          <sz val="6"/>
          <name val="Times New Roman"/>
          <scheme val="none"/>
        </font>
        <numFmt numFmtId="30" formatCode="@"/>
        <alignment horizontal="left" vertical="top" readingOrder="0"/>
        <border outline="0">
          <bottom style="thin">
            <color indexed="64"/>
          </bottom>
        </border>
        <protection locked="0"/>
      </dxf>
    </rfmt>
    <rfmt sheetId="1" sqref="A88" start="0" length="0">
      <dxf>
        <font>
          <sz val="6"/>
          <name val="Times New Roman"/>
          <scheme val="none"/>
        </font>
        <numFmt numFmtId="30" formatCode="@"/>
        <alignment horizontal="left" vertical="top" readingOrder="0"/>
        <border outline="0">
          <bottom style="thin">
            <color indexed="64"/>
          </bottom>
        </border>
        <protection locked="0"/>
      </dxf>
    </rfmt>
    <rfmt sheetId="1" sqref="A89" start="0" length="0">
      <dxf>
        <font>
          <sz val="10"/>
          <color auto="1"/>
          <name val="Arial"/>
          <scheme val="none"/>
        </font>
        <alignment horizontal="right" vertical="top" readingOrder="0"/>
        <border outline="0">
          <top style="thin">
            <color indexed="64"/>
          </top>
          <bottom style="medium">
            <color indexed="64"/>
          </bottom>
        </border>
      </dxf>
    </rfmt>
    <rfmt sheetId="1" sqref="A92" start="0" length="0">
      <dxf>
        <border outline="0">
          <bottom style="thin">
            <color indexed="64"/>
          </bottom>
        </border>
      </dxf>
    </rfmt>
    <rfmt sheetId="1" sqref="A93" start="0" length="0">
      <dxf>
        <font>
          <sz val="10"/>
          <color auto="1"/>
          <name val="Arial"/>
          <scheme val="none"/>
        </font>
        <alignment horizontal="left" vertical="top" readingOrder="0"/>
        <border outline="0">
          <top style="thin">
            <color indexed="64"/>
          </top>
        </border>
      </dxf>
    </rfmt>
    <rfmt sheetId="1" sqref="A94" start="0" length="0">
      <dxf>
        <font>
          <sz val="10"/>
          <color auto="1"/>
          <name val="Arial"/>
          <scheme val="none"/>
        </font>
        <alignment horizontal="left" vertical="top" readingOrder="0"/>
      </dxf>
    </rfmt>
    <rfmt sheetId="1" sqref="A95" start="0" length="0">
      <dxf>
        <font>
          <sz val="10"/>
          <color auto="1"/>
          <name val="Arial"/>
          <scheme val="none"/>
        </font>
        <alignment horizontal="left" vertical="top" readingOrder="0"/>
      </dxf>
    </rfmt>
    <rfmt sheetId="1" sqref="A96" start="0" length="0">
      <dxf>
        <font>
          <sz val="10"/>
          <color auto="1"/>
          <name val="Arial"/>
          <scheme val="none"/>
        </font>
        <alignment horizontal="left" vertical="top" readingOrder="0"/>
      </dxf>
    </rfmt>
    <rfmt sheetId="1" sqref="A97" start="0" length="0">
      <dxf>
        <font>
          <sz val="10"/>
          <color auto="1"/>
          <name val="Arial"/>
          <scheme val="none"/>
        </font>
        <alignment horizontal="left" vertical="top" readingOrder="0"/>
      </dxf>
    </rfmt>
    <rfmt sheetId="1" sqref="A98" start="0" length="0">
      <dxf>
        <font>
          <sz val="10"/>
          <color auto="1"/>
          <name val="Arial"/>
          <scheme val="none"/>
        </font>
        <alignment horizontal="left" vertical="top" readingOrder="0"/>
      </dxf>
    </rfmt>
    <rfmt sheetId="1" sqref="A99" start="0" length="0">
      <dxf>
        <font>
          <sz val="10"/>
          <color auto="1"/>
          <name val="Arial"/>
          <scheme val="none"/>
        </font>
        <alignment horizontal="left" vertical="top" readingOrder="0"/>
      </dxf>
    </rfmt>
    <rfmt sheetId="1" sqref="A100" start="0" length="0">
      <dxf>
        <font>
          <sz val="10"/>
          <color auto="1"/>
          <name val="Arial"/>
          <scheme val="none"/>
        </font>
        <alignment horizontal="left" vertical="top" readingOrder="0"/>
      </dxf>
    </rfmt>
    <rfmt sheetId="1" sqref="A101" start="0" length="0">
      <dxf>
        <font>
          <sz val="10"/>
          <color auto="1"/>
          <name val="Arial"/>
          <scheme val="none"/>
        </font>
        <alignment horizontal="left" vertical="top" readingOrder="0"/>
        <border outline="0">
          <bottom style="thin">
            <color indexed="64"/>
          </bottom>
        </border>
      </dxf>
    </rfmt>
    <rfmt sheetId="1" sqref="A102" start="0" length="0">
      <dxf>
        <font>
          <b/>
          <sz val="6"/>
          <name val="Times New Roman"/>
          <scheme val="none"/>
        </font>
        <alignment horizontal="center" vertical="top" readingOrder="0"/>
        <border outline="0">
          <top style="thin">
            <color indexed="64"/>
          </top>
        </border>
      </dxf>
    </rfmt>
    <rfmt sheetId="1" sqref="A103" start="0" length="0">
      <dxf>
        <font>
          <b/>
          <sz val="6"/>
          <name val="Times New Roman"/>
          <scheme val="none"/>
        </font>
        <alignment horizontal="center" vertical="top" readingOrder="0"/>
        <border outline="0">
          <bottom style="thin">
            <color indexed="64"/>
          </bottom>
        </border>
      </dxf>
    </rfmt>
    <rfmt sheetId="1" sqref="A104" start="0" length="0">
      <dxf/>
    </rfmt>
    <rfmt sheetId="1" sqref="A105" start="0" length="0">
      <dxf/>
    </rfmt>
    <rfmt sheetId="1" sqref="A106" start="0" length="0">
      <dxf/>
    </rfmt>
    <rfmt sheetId="1" sqref="A107" start="0" length="0">
      <dxf/>
    </rfmt>
    <rfmt sheetId="1" sqref="A108" start="0" length="0">
      <dxf>
        <alignment horizontal="center" readingOrder="0"/>
      </dxf>
    </rfmt>
    <rfmt sheetId="1" sqref="A109" start="0" length="0">
      <dxf/>
    </rfmt>
    <rfmt sheetId="1" sqref="A110" start="0" length="0">
      <dxf/>
    </rfmt>
    <rfmt sheetId="1" sqref="A111" start="0" length="0">
      <dxf>
        <alignment horizontal="center" readingOrder="0"/>
      </dxf>
    </rfmt>
    <rfmt sheetId="1" sqref="A112" start="0" length="0">
      <dxf>
        <font>
          <sz val="10"/>
          <color auto="1"/>
          <name val="Arial"/>
          <scheme val="none"/>
        </font>
        <numFmt numFmtId="30" formatCode="@"/>
        <alignment horizontal="left" vertical="top" readingOrder="0"/>
        <border outline="0">
          <top style="thin">
            <color indexed="64"/>
          </top>
        </border>
        <protection locked="0"/>
      </dxf>
    </rfmt>
    <rfmt sheetId="1" sqref="A113" start="0" length="0">
      <dxf>
        <font>
          <sz val="10"/>
          <color auto="1"/>
          <name val="Arial"/>
          <scheme val="none"/>
        </font>
        <numFmt numFmtId="30" formatCode="@"/>
        <alignment horizontal="left" vertical="top" readingOrder="0"/>
        <protection locked="0"/>
      </dxf>
    </rfmt>
    <rfmt sheetId="1" sqref="A114" start="0" length="0">
      <dxf>
        <font>
          <sz val="10"/>
          <color auto="1"/>
          <name val="Arial"/>
          <scheme val="none"/>
        </font>
        <numFmt numFmtId="30" formatCode="@"/>
        <alignment horizontal="left" vertical="top" readingOrder="0"/>
        <protection locked="0"/>
      </dxf>
    </rfmt>
    <rfmt sheetId="1" sqref="A115" start="0" length="0">
      <dxf>
        <font>
          <sz val="10"/>
          <color auto="1"/>
          <name val="Arial"/>
          <scheme val="none"/>
        </font>
        <numFmt numFmtId="30" formatCode="@"/>
        <alignment horizontal="left" vertical="top" readingOrder="0"/>
        <protection locked="0"/>
      </dxf>
    </rfmt>
    <rfmt sheetId="1" sqref="A116" start="0" length="0">
      <dxf>
        <font>
          <sz val="10"/>
          <color auto="1"/>
          <name val="Arial"/>
          <scheme val="none"/>
        </font>
        <numFmt numFmtId="30" formatCode="@"/>
        <alignment horizontal="left" vertical="top" readingOrder="0"/>
        <protection locked="0"/>
      </dxf>
    </rfmt>
    <rfmt sheetId="1" sqref="A117" start="0" length="0">
      <dxf>
        <font>
          <sz val="10"/>
          <color auto="1"/>
          <name val="Arial"/>
          <scheme val="none"/>
        </font>
        <numFmt numFmtId="30" formatCode="@"/>
        <alignment horizontal="left" vertical="top" readingOrder="0"/>
        <protection locked="0"/>
      </dxf>
    </rfmt>
    <rfmt sheetId="1" sqref="A118" start="0" length="0">
      <dxf>
        <font>
          <sz val="10"/>
          <color auto="1"/>
          <name val="Arial"/>
          <scheme val="none"/>
        </font>
        <numFmt numFmtId="30" formatCode="@"/>
        <alignment horizontal="left" vertical="top" readingOrder="0"/>
        <protection locked="0"/>
      </dxf>
    </rfmt>
    <rfmt sheetId="1" sqref="A119" start="0" length="0">
      <dxf>
        <font>
          <sz val="10"/>
          <color auto="1"/>
          <name val="Arial"/>
          <scheme val="none"/>
        </font>
        <alignment horizontal="right" vertical="top" readingOrder="0"/>
        <border outline="0">
          <top style="thin">
            <color indexed="64"/>
          </top>
          <bottom style="medium">
            <color indexed="64"/>
          </bottom>
        </border>
      </dxf>
    </rfmt>
    <rfmt sheetId="1" sqref="A122" start="0" length="0">
      <dxf>
        <border outline="0">
          <bottom style="thin">
            <color indexed="64"/>
          </bottom>
        </border>
      </dxf>
    </rfmt>
    <rfmt sheetId="1" sqref="A123" start="0" length="0">
      <dxf>
        <font>
          <sz val="10"/>
          <color auto="1"/>
          <name val="Arial"/>
          <scheme val="none"/>
        </font>
        <alignment horizontal="left" vertical="top" readingOrder="0"/>
        <border outline="0">
          <top style="thin">
            <color indexed="64"/>
          </top>
        </border>
      </dxf>
    </rfmt>
    <rfmt sheetId="1" sqref="A124" start="0" length="0">
      <dxf>
        <font>
          <sz val="10"/>
          <color auto="1"/>
          <name val="Arial"/>
          <scheme val="none"/>
        </font>
        <alignment horizontal="left" vertical="top" readingOrder="0"/>
      </dxf>
    </rfmt>
    <rfmt sheetId="1" sqref="A125" start="0" length="0">
      <dxf>
        <font>
          <sz val="10"/>
          <color auto="1"/>
          <name val="Arial"/>
          <scheme val="none"/>
        </font>
        <alignment horizontal="left" vertical="top" readingOrder="0"/>
      </dxf>
    </rfmt>
    <rfmt sheetId="1" sqref="A126" start="0" length="0">
      <dxf>
        <font>
          <sz val="10"/>
          <color auto="1"/>
          <name val="Arial"/>
          <scheme val="none"/>
        </font>
        <alignment horizontal="left" vertical="top" readingOrder="0"/>
      </dxf>
    </rfmt>
    <rfmt sheetId="1" sqref="A127" start="0" length="0">
      <dxf>
        <font>
          <sz val="10"/>
          <color auto="1"/>
          <name val="Arial"/>
          <scheme val="none"/>
        </font>
        <alignment horizontal="left" vertical="top" readingOrder="0"/>
      </dxf>
    </rfmt>
    <rfmt sheetId="1" sqref="A128" start="0" length="0">
      <dxf>
        <font>
          <sz val="10"/>
          <color auto="1"/>
          <name val="Arial"/>
          <scheme val="none"/>
        </font>
        <alignment horizontal="left" vertical="top" readingOrder="0"/>
      </dxf>
    </rfmt>
    <rfmt sheetId="1" sqref="A129" start="0" length="0">
      <dxf>
        <font>
          <sz val="10"/>
          <color auto="1"/>
          <name val="Arial"/>
          <scheme val="none"/>
        </font>
        <alignment horizontal="left" vertical="top" readingOrder="0"/>
      </dxf>
    </rfmt>
    <rfmt sheetId="1" sqref="A130" start="0" length="0">
      <dxf>
        <font>
          <sz val="10"/>
          <color auto="1"/>
          <name val="Arial"/>
          <scheme val="none"/>
        </font>
        <alignment horizontal="left" vertical="top" readingOrder="0"/>
      </dxf>
    </rfmt>
    <rfmt sheetId="1" sqref="A131" start="0" length="0">
      <dxf>
        <font>
          <sz val="10"/>
          <color auto="1"/>
          <name val="Arial"/>
          <scheme val="none"/>
        </font>
        <alignment horizontal="left" vertical="top" readingOrder="0"/>
        <border outline="0">
          <bottom style="thin">
            <color indexed="64"/>
          </bottom>
        </border>
      </dxf>
    </rfmt>
    <rfmt sheetId="1" sqref="A132" start="0" length="0">
      <dxf>
        <font>
          <b/>
          <sz val="6"/>
          <name val="Times New Roman"/>
          <scheme val="none"/>
        </font>
        <alignment horizontal="center" vertical="top" readingOrder="0"/>
        <border outline="0">
          <top style="thin">
            <color indexed="64"/>
          </top>
        </border>
      </dxf>
    </rfmt>
    <rfmt sheetId="1" sqref="A133" start="0" length="0">
      <dxf>
        <font>
          <b/>
          <sz val="6"/>
          <name val="Times New Roman"/>
          <scheme val="none"/>
        </font>
        <alignment horizontal="center" vertical="top" readingOrder="0"/>
        <border outline="0">
          <bottom style="thin">
            <color indexed="64"/>
          </bottom>
        </border>
      </dxf>
    </rfmt>
    <rfmt sheetId="1" sqref="A134" start="0" length="0">
      <dxf/>
    </rfmt>
    <rfmt sheetId="1" sqref="A135" start="0" length="0">
      <dxf/>
    </rfmt>
    <rfmt sheetId="1" sqref="A136" start="0" length="0">
      <dxf/>
    </rfmt>
    <rfmt sheetId="1" sqref="A137" start="0" length="0">
      <dxf/>
    </rfmt>
    <rfmt sheetId="1" sqref="A138" start="0" length="0">
      <dxf>
        <alignment horizontal="center" readingOrder="0"/>
      </dxf>
    </rfmt>
    <rfmt sheetId="1" sqref="A139" start="0" length="0">
      <dxf/>
    </rfmt>
    <rfmt sheetId="1" sqref="A140" start="0" length="0">
      <dxf/>
    </rfmt>
    <rfmt sheetId="1" sqref="A141" start="0" length="0">
      <dxf>
        <alignment horizontal="center" readingOrder="0"/>
      </dxf>
    </rfmt>
    <rfmt sheetId="1" sqref="A142" start="0" length="0">
      <dxf>
        <font>
          <sz val="10"/>
          <color auto="1"/>
          <name val="Arial"/>
          <scheme val="none"/>
        </font>
        <numFmt numFmtId="30" formatCode="@"/>
        <alignment horizontal="left" vertical="top" readingOrder="0"/>
        <protection locked="0"/>
      </dxf>
    </rfmt>
    <rfmt sheetId="1" sqref="A143" start="0" length="0">
      <dxf>
        <font>
          <sz val="10"/>
          <color auto="1"/>
          <name val="Arial"/>
          <scheme val="none"/>
        </font>
        <numFmt numFmtId="30" formatCode="@"/>
        <alignment horizontal="left" vertical="top" readingOrder="0"/>
        <protection locked="0"/>
      </dxf>
    </rfmt>
    <rfmt sheetId="1" sqref="A144" start="0" length="0">
      <dxf>
        <font>
          <sz val="10"/>
          <color auto="1"/>
          <name val="Arial"/>
          <scheme val="none"/>
        </font>
        <numFmt numFmtId="30" formatCode="@"/>
        <alignment horizontal="left" vertical="top" readingOrder="0"/>
        <protection locked="0"/>
      </dxf>
    </rfmt>
    <rfmt sheetId="1" sqref="A145" start="0" length="0">
      <dxf>
        <font>
          <sz val="10"/>
          <color auto="1"/>
          <name val="Arial"/>
          <scheme val="none"/>
        </font>
        <numFmt numFmtId="30" formatCode="@"/>
        <alignment horizontal="left" vertical="top" readingOrder="0"/>
        <protection locked="0"/>
      </dxf>
    </rfmt>
    <rfmt sheetId="1" sqref="A146" start="0" length="0">
      <dxf>
        <font>
          <sz val="10"/>
          <color auto="1"/>
          <name val="Arial"/>
          <scheme val="none"/>
        </font>
        <alignment horizontal="right" vertical="top" readingOrder="0"/>
        <border outline="0">
          <top style="thin">
            <color indexed="64"/>
          </top>
          <bottom style="medium">
            <color indexed="64"/>
          </bottom>
        </border>
      </dxf>
    </rfmt>
    <rfmt sheetId="1" sqref="A149" start="0" length="0">
      <dxf>
        <border outline="0">
          <bottom style="thin">
            <color indexed="64"/>
          </bottom>
        </border>
      </dxf>
    </rfmt>
    <rfmt sheetId="1" sqref="A150" start="0" length="0">
      <dxf>
        <font>
          <sz val="10"/>
          <color auto="1"/>
          <name val="Arial"/>
          <scheme val="none"/>
        </font>
        <alignment horizontal="left" vertical="top" readingOrder="0"/>
        <border outline="0">
          <top style="thin">
            <color indexed="64"/>
          </top>
        </border>
      </dxf>
    </rfmt>
    <rfmt sheetId="1" sqref="A151" start="0" length="0">
      <dxf>
        <font>
          <sz val="10"/>
          <color auto="1"/>
          <name val="Arial"/>
          <scheme val="none"/>
        </font>
        <alignment horizontal="left" vertical="top" readingOrder="0"/>
      </dxf>
    </rfmt>
    <rfmt sheetId="1" sqref="A152" start="0" length="0">
      <dxf>
        <font>
          <sz val="10"/>
          <color auto="1"/>
          <name val="Arial"/>
          <scheme val="none"/>
        </font>
        <alignment horizontal="left" vertical="top" readingOrder="0"/>
      </dxf>
    </rfmt>
    <rfmt sheetId="1" sqref="A153" start="0" length="0">
      <dxf>
        <font>
          <sz val="10"/>
          <color auto="1"/>
          <name val="Arial"/>
          <scheme val="none"/>
        </font>
        <alignment horizontal="left" vertical="top" readingOrder="0"/>
      </dxf>
    </rfmt>
    <rfmt sheetId="1" sqref="A154" start="0" length="0">
      <dxf>
        <font>
          <sz val="10"/>
          <color auto="1"/>
          <name val="Arial"/>
          <scheme val="none"/>
        </font>
        <alignment horizontal="left" vertical="top" readingOrder="0"/>
      </dxf>
    </rfmt>
    <rfmt sheetId="1" sqref="A155" start="0" length="0">
      <dxf>
        <font>
          <sz val="10"/>
          <color auto="1"/>
          <name val="Arial"/>
          <scheme val="none"/>
        </font>
        <alignment horizontal="left" vertical="top" readingOrder="0"/>
      </dxf>
    </rfmt>
    <rfmt sheetId="1" sqref="A156" start="0" length="0">
      <dxf>
        <font>
          <sz val="10"/>
          <color auto="1"/>
          <name val="Arial"/>
          <scheme val="none"/>
        </font>
        <alignment horizontal="left" vertical="top" readingOrder="0"/>
      </dxf>
    </rfmt>
    <rfmt sheetId="1" sqref="A157" start="0" length="0">
      <dxf>
        <font>
          <sz val="10"/>
          <color auto="1"/>
          <name val="Arial"/>
          <scheme val="none"/>
        </font>
        <alignment horizontal="left" vertical="top" readingOrder="0"/>
      </dxf>
    </rfmt>
    <rfmt sheetId="1" sqref="A158" start="0" length="0">
      <dxf>
        <font>
          <sz val="10"/>
          <color auto="1"/>
          <name val="Arial"/>
          <scheme val="none"/>
        </font>
        <alignment horizontal="left" vertical="top" readingOrder="0"/>
        <border outline="0">
          <bottom style="thin">
            <color indexed="64"/>
          </bottom>
        </border>
      </dxf>
    </rfmt>
    <rfmt sheetId="1" sqref="A159" start="0" length="0">
      <dxf>
        <font>
          <b/>
          <sz val="6"/>
          <name val="Times New Roman"/>
          <scheme val="none"/>
        </font>
        <alignment horizontal="center" vertical="top" readingOrder="0"/>
        <border outline="0">
          <top style="thin">
            <color indexed="64"/>
          </top>
        </border>
      </dxf>
    </rfmt>
    <rfmt sheetId="1" sqref="A160" start="0" length="0">
      <dxf>
        <font>
          <b/>
          <sz val="6"/>
          <name val="Times New Roman"/>
          <scheme val="none"/>
        </font>
        <alignment horizontal="center" vertical="top" readingOrder="0"/>
        <border outline="0">
          <bottom style="thin">
            <color indexed="64"/>
          </bottom>
        </border>
      </dxf>
    </rfmt>
    <rfmt sheetId="1" sqref="A161" start="0" length="0">
      <dxf/>
    </rfmt>
    <rfmt sheetId="1" sqref="A162" start="0" length="0">
      <dxf/>
    </rfmt>
    <rfmt sheetId="1" sqref="A163" start="0" length="0">
      <dxf/>
    </rfmt>
    <rfmt sheetId="1" sqref="A164" start="0" length="0">
      <dxf/>
    </rfmt>
    <rfmt sheetId="1" sqref="A165" start="0" length="0">
      <dxf>
        <alignment horizontal="center" readingOrder="0"/>
      </dxf>
    </rfmt>
    <rfmt sheetId="1" sqref="A166" start="0" length="0">
      <dxf/>
    </rfmt>
    <rfmt sheetId="1" sqref="A167" start="0" length="0">
      <dxf/>
    </rfmt>
    <rfmt sheetId="1" sqref="A168" start="0" length="0">
      <dxf>
        <alignment horizontal="center" readingOrder="0"/>
      </dxf>
    </rfmt>
    <rfmt sheetId="1" sqref="A169" start="0" length="0">
      <dxf>
        <font>
          <sz val="10"/>
          <color auto="1"/>
          <name val="Arial"/>
          <scheme val="none"/>
        </font>
        <numFmt numFmtId="30" formatCode="@"/>
        <alignment horizontal="left" vertical="top" readingOrder="0"/>
        <border outline="0">
          <top style="thin">
            <color indexed="64"/>
          </top>
        </border>
        <protection locked="0"/>
      </dxf>
    </rfmt>
    <rfmt sheetId="1" sqref="A170" start="0" length="0">
      <dxf>
        <font>
          <sz val="10"/>
          <color auto="1"/>
          <name val="Arial"/>
          <scheme val="none"/>
        </font>
        <numFmt numFmtId="30" formatCode="@"/>
        <alignment horizontal="left" vertical="top" readingOrder="0"/>
        <protection locked="0"/>
      </dxf>
    </rfmt>
    <rfmt sheetId="1" sqref="A171" start="0" length="0">
      <dxf>
        <font>
          <sz val="10"/>
          <color auto="1"/>
          <name val="Arial"/>
          <scheme val="none"/>
        </font>
        <numFmt numFmtId="30" formatCode="@"/>
        <alignment horizontal="left" vertical="top" readingOrder="0"/>
        <protection locked="0"/>
      </dxf>
    </rfmt>
    <rfmt sheetId="1" sqref="A172" start="0" length="0">
      <dxf>
        <font>
          <sz val="10"/>
          <color auto="1"/>
          <name val="Arial"/>
          <scheme val="none"/>
        </font>
        <numFmt numFmtId="30" formatCode="@"/>
        <alignment horizontal="left" vertical="top" readingOrder="0"/>
        <protection locked="0"/>
      </dxf>
    </rfmt>
    <rfmt sheetId="1" sqref="A173" start="0" length="0">
      <dxf>
        <font>
          <sz val="10"/>
          <color auto="1"/>
          <name val="Arial"/>
          <scheme val="none"/>
        </font>
        <numFmt numFmtId="30" formatCode="@"/>
        <alignment horizontal="left" vertical="top" readingOrder="0"/>
        <protection locked="0"/>
      </dxf>
    </rfmt>
    <rfmt sheetId="1" sqref="A174" start="0" length="0">
      <dxf>
        <font>
          <sz val="10"/>
          <color auto="1"/>
          <name val="Arial"/>
          <scheme val="none"/>
        </font>
        <alignment horizontal="right" vertical="top" readingOrder="0"/>
        <border outline="0">
          <top style="thin">
            <color indexed="64"/>
          </top>
          <bottom style="medium">
            <color indexed="64"/>
          </bottom>
        </border>
      </dxf>
    </rfmt>
    <rfmt sheetId="1" sqref="A177" start="0" length="0">
      <dxf>
        <border outline="0">
          <bottom style="thin">
            <color indexed="64"/>
          </bottom>
        </border>
      </dxf>
    </rfmt>
    <rfmt sheetId="1" sqref="A178" start="0" length="0">
      <dxf>
        <font>
          <sz val="10"/>
          <color auto="1"/>
          <name val="Arial"/>
          <scheme val="none"/>
        </font>
        <alignment horizontal="left" vertical="top" readingOrder="0"/>
        <border outline="0">
          <top style="thin">
            <color indexed="64"/>
          </top>
        </border>
      </dxf>
    </rfmt>
    <rfmt sheetId="1" sqref="A179" start="0" length="0">
      <dxf>
        <font>
          <sz val="10"/>
          <color auto="1"/>
          <name val="Arial"/>
          <scheme val="none"/>
        </font>
        <alignment horizontal="left" vertical="top" readingOrder="0"/>
      </dxf>
    </rfmt>
    <rfmt sheetId="1" sqref="A180" start="0" length="0">
      <dxf>
        <font>
          <sz val="10"/>
          <color auto="1"/>
          <name val="Arial"/>
          <scheme val="none"/>
        </font>
        <alignment horizontal="left" vertical="top" readingOrder="0"/>
      </dxf>
    </rfmt>
    <rfmt sheetId="1" sqref="A181" start="0" length="0">
      <dxf>
        <font>
          <sz val="10"/>
          <color auto="1"/>
          <name val="Arial"/>
          <scheme val="none"/>
        </font>
        <alignment horizontal="left" vertical="top" readingOrder="0"/>
      </dxf>
    </rfmt>
    <rfmt sheetId="1" sqref="A182" start="0" length="0">
      <dxf>
        <font>
          <sz val="10"/>
          <color auto="1"/>
          <name val="Arial"/>
          <scheme val="none"/>
        </font>
        <alignment horizontal="left" vertical="top" readingOrder="0"/>
      </dxf>
    </rfmt>
    <rfmt sheetId="1" sqref="A183" start="0" length="0">
      <dxf>
        <font>
          <sz val="10"/>
          <color auto="1"/>
          <name val="Arial"/>
          <scheme val="none"/>
        </font>
        <alignment horizontal="left" vertical="top" readingOrder="0"/>
      </dxf>
    </rfmt>
    <rfmt sheetId="1" sqref="A184" start="0" length="0">
      <dxf>
        <font>
          <sz val="10"/>
          <color auto="1"/>
          <name val="Arial"/>
          <scheme val="none"/>
        </font>
        <alignment horizontal="left" vertical="top" readingOrder="0"/>
      </dxf>
    </rfmt>
    <rfmt sheetId="1" sqref="A185" start="0" length="0">
      <dxf>
        <font>
          <sz val="10"/>
          <color auto="1"/>
          <name val="Arial"/>
          <scheme val="none"/>
        </font>
        <alignment horizontal="left" vertical="top" readingOrder="0"/>
      </dxf>
    </rfmt>
    <rfmt sheetId="1" sqref="A186" start="0" length="0">
      <dxf>
        <font>
          <sz val="10"/>
          <color auto="1"/>
          <name val="Arial"/>
          <scheme val="none"/>
        </font>
        <alignment horizontal="left" vertical="top" readingOrder="0"/>
        <border outline="0">
          <bottom style="thin">
            <color indexed="64"/>
          </bottom>
        </border>
      </dxf>
    </rfmt>
    <rfmt sheetId="1" sqref="A187" start="0" length="0">
      <dxf>
        <font>
          <b/>
          <sz val="6"/>
          <name val="Times New Roman"/>
          <scheme val="none"/>
        </font>
        <alignment horizontal="center" vertical="top" readingOrder="0"/>
        <border outline="0">
          <top style="thin">
            <color indexed="64"/>
          </top>
        </border>
      </dxf>
    </rfmt>
    <rfmt sheetId="1" sqref="A188" start="0" length="0">
      <dxf>
        <font>
          <b/>
          <sz val="6"/>
          <name val="Times New Roman"/>
          <scheme val="none"/>
        </font>
        <alignment horizontal="center" vertical="top" readingOrder="0"/>
        <border outline="0">
          <bottom style="thin">
            <color indexed="64"/>
          </bottom>
        </border>
      </dxf>
    </rfmt>
    <rfmt sheetId="1" sqref="A189" start="0" length="0">
      <dxf/>
    </rfmt>
    <rfmt sheetId="1" sqref="A190" start="0" length="0">
      <dxf/>
    </rfmt>
    <rfmt sheetId="1" sqref="A191" start="0" length="0">
      <dxf/>
    </rfmt>
    <rfmt sheetId="1" sqref="A192" start="0" length="0">
      <dxf/>
    </rfmt>
    <rfmt sheetId="1" sqref="A193" start="0" length="0">
      <dxf>
        <alignment horizontal="center" readingOrder="0"/>
      </dxf>
    </rfmt>
    <rfmt sheetId="1" sqref="A194" start="0" length="0">
      <dxf/>
    </rfmt>
    <rfmt sheetId="1" sqref="A195" start="0" length="0">
      <dxf/>
    </rfmt>
    <rfmt sheetId="1" sqref="A196" start="0" length="0">
      <dxf>
        <alignment horizontal="center" readingOrder="0"/>
      </dxf>
    </rfmt>
    <rfmt sheetId="1" sqref="A197" start="0" length="0">
      <dxf>
        <font>
          <sz val="10"/>
          <color auto="1"/>
          <name val="Arial"/>
          <scheme val="none"/>
        </font>
        <numFmt numFmtId="30" formatCode="@"/>
        <alignment horizontal="left" vertical="top" readingOrder="0"/>
        <protection locked="0"/>
      </dxf>
    </rfmt>
    <rfmt sheetId="1" sqref="A198" start="0" length="0">
      <dxf>
        <font>
          <sz val="6"/>
          <name val="Times New Roman"/>
          <scheme val="none"/>
        </font>
        <numFmt numFmtId="30" formatCode="@"/>
        <alignment horizontal="left" vertical="top" readingOrder="0"/>
        <protection locked="0"/>
      </dxf>
    </rfmt>
    <rfmt sheetId="1" sqref="A199" start="0" length="0">
      <dxf>
        <font>
          <sz val="6"/>
          <name val="Times New Roman"/>
          <scheme val="none"/>
        </font>
        <numFmt numFmtId="30" formatCode="@"/>
        <alignment horizontal="left" vertical="top" readingOrder="0"/>
        <protection locked="0"/>
      </dxf>
    </rfmt>
    <rfmt sheetId="1" sqref="A200" start="0" length="0">
      <dxf>
        <font>
          <sz val="10"/>
          <color auto="1"/>
          <name val="Arial"/>
          <scheme val="none"/>
        </font>
        <numFmt numFmtId="30" formatCode="@"/>
        <alignment horizontal="left" vertical="top" readingOrder="0"/>
        <protection locked="0"/>
      </dxf>
    </rfmt>
    <rfmt sheetId="1" sqref="A201" start="0" length="0">
      <dxf>
        <font>
          <sz val="10"/>
          <color auto="1"/>
          <name val="Arial"/>
          <scheme val="none"/>
        </font>
        <numFmt numFmtId="30" formatCode="@"/>
        <alignment horizontal="left" vertical="top" readingOrder="0"/>
        <protection locked="0"/>
      </dxf>
    </rfmt>
    <rfmt sheetId="1" sqref="A202" start="0" length="0">
      <dxf>
        <font>
          <sz val="10"/>
          <color auto="1"/>
          <name val="Arial"/>
          <scheme val="none"/>
        </font>
        <alignment horizontal="right" vertical="top" readingOrder="0"/>
        <border outline="0">
          <top style="thin">
            <color indexed="64"/>
          </top>
          <bottom style="medium">
            <color indexed="64"/>
          </bottom>
        </border>
      </dxf>
    </rfmt>
    <rfmt sheetId="1" sqref="A205" start="0" length="0">
      <dxf>
        <border outline="0">
          <bottom style="thin">
            <color indexed="64"/>
          </bottom>
        </border>
      </dxf>
    </rfmt>
    <rfmt sheetId="1" sqref="A206" start="0" length="0">
      <dxf>
        <font>
          <sz val="10"/>
          <color auto="1"/>
          <name val="Arial"/>
          <scheme val="none"/>
        </font>
        <alignment horizontal="left" vertical="top" readingOrder="0"/>
        <border outline="0">
          <top style="thin">
            <color indexed="64"/>
          </top>
        </border>
      </dxf>
    </rfmt>
    <rfmt sheetId="1" sqref="A207" start="0" length="0">
      <dxf>
        <font>
          <sz val="10"/>
          <color auto="1"/>
          <name val="Arial"/>
          <scheme val="none"/>
        </font>
        <alignment horizontal="left" vertical="top" readingOrder="0"/>
      </dxf>
    </rfmt>
    <rfmt sheetId="1" sqref="A208" start="0" length="0">
      <dxf>
        <font>
          <sz val="10"/>
          <color auto="1"/>
          <name val="Arial"/>
          <scheme val="none"/>
        </font>
        <alignment horizontal="left" vertical="top" readingOrder="0"/>
      </dxf>
    </rfmt>
    <rfmt sheetId="1" sqref="A209" start="0" length="0">
      <dxf>
        <font>
          <sz val="10"/>
          <color auto="1"/>
          <name val="Arial"/>
          <scheme val="none"/>
        </font>
        <alignment horizontal="left" vertical="top" readingOrder="0"/>
      </dxf>
    </rfmt>
    <rfmt sheetId="1" sqref="A210" start="0" length="0">
      <dxf>
        <font>
          <sz val="10"/>
          <color auto="1"/>
          <name val="Arial"/>
          <scheme val="none"/>
        </font>
        <alignment horizontal="left" vertical="top" readingOrder="0"/>
      </dxf>
    </rfmt>
    <rfmt sheetId="1" sqref="A211" start="0" length="0">
      <dxf>
        <font>
          <sz val="10"/>
          <color auto="1"/>
          <name val="Arial"/>
          <scheme val="none"/>
        </font>
        <alignment horizontal="left" vertical="top" readingOrder="0"/>
      </dxf>
    </rfmt>
    <rfmt sheetId="1" sqref="A212" start="0" length="0">
      <dxf>
        <font>
          <sz val="10"/>
          <color auto="1"/>
          <name val="Arial"/>
          <scheme val="none"/>
        </font>
        <alignment horizontal="left" vertical="top" readingOrder="0"/>
      </dxf>
    </rfmt>
    <rfmt sheetId="1" sqref="A213" start="0" length="0">
      <dxf>
        <font>
          <sz val="10"/>
          <color auto="1"/>
          <name val="Arial"/>
          <scheme val="none"/>
        </font>
        <alignment horizontal="left" vertical="top" readingOrder="0"/>
      </dxf>
    </rfmt>
    <rfmt sheetId="1" sqref="A214" start="0" length="0">
      <dxf>
        <font>
          <sz val="10"/>
          <color auto="1"/>
          <name val="Arial"/>
          <scheme val="none"/>
        </font>
        <alignment horizontal="left" vertical="top" readingOrder="0"/>
        <border outline="0">
          <bottom style="thin">
            <color indexed="64"/>
          </bottom>
        </border>
      </dxf>
    </rfmt>
    <rfmt sheetId="1" sqref="A215" start="0" length="0">
      <dxf>
        <font>
          <b/>
          <sz val="6"/>
          <name val="Times New Roman"/>
          <scheme val="none"/>
        </font>
        <alignment horizontal="center" vertical="top" readingOrder="0"/>
        <border outline="0">
          <top style="thin">
            <color indexed="64"/>
          </top>
        </border>
      </dxf>
    </rfmt>
    <rfmt sheetId="1" sqref="A216" start="0" length="0">
      <dxf>
        <font>
          <b/>
          <sz val="6"/>
          <name val="Times New Roman"/>
          <scheme val="none"/>
        </font>
        <alignment horizontal="center" vertical="top" readingOrder="0"/>
        <border outline="0">
          <bottom style="thin">
            <color indexed="64"/>
          </bottom>
        </border>
      </dxf>
    </rfmt>
    <rfmt sheetId="1" sqref="A217" start="0" length="0">
      <dxf/>
    </rfmt>
    <rfmt sheetId="1" sqref="A218" start="0" length="0">
      <dxf/>
    </rfmt>
    <rfmt sheetId="1" sqref="A219" start="0" length="0">
      <dxf/>
    </rfmt>
    <rfmt sheetId="1" sqref="A220" start="0" length="0">
      <dxf/>
    </rfmt>
    <rfmt sheetId="1" sqref="A221" start="0" length="0">
      <dxf>
        <alignment horizontal="center" readingOrder="0"/>
      </dxf>
    </rfmt>
    <rfmt sheetId="1" sqref="A222" start="0" length="0">
      <dxf/>
    </rfmt>
    <rfmt sheetId="1" sqref="A223" start="0" length="0">
      <dxf/>
    </rfmt>
    <rfmt sheetId="1" sqref="A224" start="0" length="0">
      <dxf>
        <alignment horizontal="center" readingOrder="0"/>
      </dxf>
    </rfmt>
    <rfmt sheetId="1" sqref="A225" start="0" length="0">
      <dxf>
        <font>
          <sz val="6"/>
          <name val="Times New Roman"/>
          <scheme val="none"/>
        </font>
        <numFmt numFmtId="30" formatCode="@"/>
        <alignment horizontal="left" vertical="top" readingOrder="0"/>
        <border outline="0">
          <top style="thin">
            <color indexed="64"/>
          </top>
        </border>
        <protection locked="0"/>
      </dxf>
    </rfmt>
    <rfmt sheetId="1" sqref="A226" start="0" length="0">
      <dxf>
        <font>
          <sz val="6"/>
          <name val="Times New Roman"/>
          <scheme val="none"/>
        </font>
        <numFmt numFmtId="30" formatCode="@"/>
        <alignment horizontal="left" vertical="top" readingOrder="0"/>
        <border outline="0">
          <top style="thin">
            <color indexed="64"/>
          </top>
        </border>
        <protection locked="0"/>
      </dxf>
    </rfmt>
    <rfmt sheetId="1" sqref="A227" start="0" length="0">
      <dxf>
        <font>
          <sz val="10"/>
          <color auto="1"/>
          <name val="Arial"/>
          <scheme val="none"/>
        </font>
        <numFmt numFmtId="30" formatCode="@"/>
        <alignment horizontal="left" vertical="top" readingOrder="0"/>
        <protection locked="0"/>
      </dxf>
    </rfmt>
    <rfmt sheetId="1" sqref="A228" start="0" length="0">
      <dxf>
        <font>
          <sz val="10"/>
          <color auto="1"/>
          <name val="Arial"/>
          <scheme val="none"/>
        </font>
        <numFmt numFmtId="30" formatCode="@"/>
        <alignment horizontal="left" vertical="top" readingOrder="0"/>
        <protection locked="0"/>
      </dxf>
    </rfmt>
    <rfmt sheetId="1" sqref="A229" start="0" length="0">
      <dxf>
        <font>
          <sz val="10"/>
          <color auto="1"/>
          <name val="Arial"/>
          <scheme val="none"/>
        </font>
        <alignment horizontal="left" vertical="top" readingOrder="0"/>
      </dxf>
    </rfmt>
    <rfmt sheetId="1" sqref="A230" start="0" length="0">
      <dxf>
        <font>
          <sz val="10"/>
          <color auto="1"/>
          <name val="Arial"/>
          <scheme val="none"/>
        </font>
        <alignment horizontal="left" vertical="top" readingOrder="0"/>
        <border outline="0">
          <bottom style="thin">
            <color indexed="64"/>
          </bottom>
        </border>
      </dxf>
    </rfmt>
    <rfmt sheetId="1" sqref="A231" start="0" length="0">
      <dxf>
        <font>
          <sz val="10"/>
          <color auto="1"/>
          <name val="Arial"/>
          <scheme val="none"/>
        </font>
        <alignment horizontal="right" vertical="top" readingOrder="0"/>
        <border outline="0">
          <top style="thin">
            <color indexed="64"/>
          </top>
          <bottom style="medium">
            <color indexed="64"/>
          </bottom>
        </border>
      </dxf>
    </rfmt>
    <rfmt sheetId="1" sqref="A234" start="0" length="0">
      <dxf>
        <border outline="0">
          <bottom style="thin">
            <color indexed="64"/>
          </bottom>
        </border>
      </dxf>
    </rfmt>
    <rfmt sheetId="1" sqref="A235" start="0" length="0">
      <dxf>
        <font>
          <sz val="10"/>
          <color auto="1"/>
          <name val="Arial"/>
          <scheme val="none"/>
        </font>
        <alignment horizontal="left" vertical="top" readingOrder="0"/>
        <border outline="0">
          <top style="thin">
            <color indexed="64"/>
          </top>
        </border>
      </dxf>
    </rfmt>
    <rfmt sheetId="1" sqref="A236" start="0" length="0">
      <dxf>
        <font>
          <sz val="10"/>
          <color auto="1"/>
          <name val="Arial"/>
          <scheme val="none"/>
        </font>
        <alignment horizontal="left" vertical="top" readingOrder="0"/>
      </dxf>
    </rfmt>
    <rfmt sheetId="1" sqref="A237" start="0" length="0">
      <dxf>
        <font>
          <sz val="10"/>
          <color auto="1"/>
          <name val="Arial"/>
          <scheme val="none"/>
        </font>
        <alignment horizontal="left" vertical="top" readingOrder="0"/>
      </dxf>
    </rfmt>
    <rfmt sheetId="1" sqref="A238" start="0" length="0">
      <dxf>
        <font>
          <sz val="10"/>
          <color auto="1"/>
          <name val="Arial"/>
          <scheme val="none"/>
        </font>
        <alignment horizontal="left" vertical="top" readingOrder="0"/>
      </dxf>
    </rfmt>
    <rfmt sheetId="1" sqref="A239" start="0" length="0">
      <dxf>
        <font>
          <sz val="10"/>
          <color auto="1"/>
          <name val="Arial"/>
          <scheme val="none"/>
        </font>
        <alignment horizontal="left" vertical="top" readingOrder="0"/>
      </dxf>
    </rfmt>
    <rfmt sheetId="1" sqref="A240" start="0" length="0">
      <dxf>
        <font>
          <sz val="10"/>
          <color auto="1"/>
          <name val="Arial"/>
          <scheme val="none"/>
        </font>
        <alignment horizontal="left" vertical="top" readingOrder="0"/>
      </dxf>
    </rfmt>
    <rfmt sheetId="1" sqref="A241" start="0" length="0">
      <dxf>
        <font>
          <sz val="10"/>
          <color auto="1"/>
          <name val="Arial"/>
          <scheme val="none"/>
        </font>
        <alignment horizontal="left" vertical="top" readingOrder="0"/>
      </dxf>
    </rfmt>
    <rfmt sheetId="1" sqref="A242" start="0" length="0">
      <dxf>
        <font>
          <sz val="10"/>
          <color auto="1"/>
          <name val="Arial"/>
          <scheme val="none"/>
        </font>
        <alignment horizontal="left" vertical="top" readingOrder="0"/>
      </dxf>
    </rfmt>
    <rfmt sheetId="1" sqref="A243" start="0" length="0">
      <dxf>
        <font>
          <sz val="10"/>
          <color auto="1"/>
          <name val="Arial"/>
          <scheme val="none"/>
        </font>
        <alignment horizontal="left" vertical="top" readingOrder="0"/>
        <border outline="0">
          <bottom style="thin">
            <color indexed="64"/>
          </bottom>
        </border>
      </dxf>
    </rfmt>
    <rfmt sheetId="1" sqref="A244" start="0" length="0">
      <dxf>
        <font>
          <b/>
          <sz val="6"/>
          <name val="Times New Roman"/>
          <scheme val="none"/>
        </font>
        <alignment horizontal="center" vertical="top" readingOrder="0"/>
        <border outline="0">
          <top style="thin">
            <color indexed="64"/>
          </top>
        </border>
      </dxf>
    </rfmt>
    <rfmt sheetId="1" sqref="A245" start="0" length="0">
      <dxf>
        <font>
          <b/>
          <sz val="6"/>
          <name val="Times New Roman"/>
          <scheme val="none"/>
        </font>
        <alignment horizontal="center" vertical="top" readingOrder="0"/>
        <border outline="0">
          <bottom style="thin">
            <color indexed="64"/>
          </bottom>
        </border>
      </dxf>
    </rfmt>
    <rfmt sheetId="1" sqref="A246" start="0" length="0">
      <dxf/>
    </rfmt>
    <rfmt sheetId="1" sqref="A247" start="0" length="0">
      <dxf/>
    </rfmt>
    <rfmt sheetId="1" sqref="A248" start="0" length="0">
      <dxf/>
    </rfmt>
    <rfmt sheetId="1" sqref="A249" start="0" length="0">
      <dxf/>
    </rfmt>
    <rfmt sheetId="1" sqref="A250" start="0" length="0">
      <dxf>
        <alignment horizontal="center" readingOrder="0"/>
      </dxf>
    </rfmt>
    <rfmt sheetId="1" sqref="A251" start="0" length="0">
      <dxf/>
    </rfmt>
    <rfmt sheetId="1" sqref="A252" start="0" length="0">
      <dxf/>
    </rfmt>
    <rfmt sheetId="1" sqref="A253" start="0" length="0">
      <dxf>
        <alignment horizontal="center" readingOrder="0"/>
      </dxf>
    </rfmt>
    <rfmt sheetId="1" sqref="A254" start="0" length="0">
      <dxf>
        <font>
          <sz val="10"/>
          <color auto="1"/>
          <name val="Arial"/>
          <scheme val="none"/>
        </font>
        <numFmt numFmtId="30" formatCode="@"/>
        <alignment horizontal="left" vertical="top" readingOrder="0"/>
        <protection locked="0"/>
      </dxf>
    </rfmt>
    <rfmt sheetId="1" sqref="A255" start="0" length="0">
      <dxf>
        <font>
          <sz val="10"/>
          <color auto="1"/>
          <name val="Arial"/>
          <scheme val="none"/>
        </font>
        <numFmt numFmtId="30" formatCode="@"/>
        <alignment horizontal="left" vertical="top" readingOrder="0"/>
        <protection locked="0"/>
      </dxf>
    </rfmt>
    <rfmt sheetId="1" sqref="A256" start="0" length="0">
      <dxf>
        <font>
          <sz val="10"/>
          <color auto="1"/>
          <name val="Arial"/>
          <scheme val="none"/>
        </font>
        <alignment horizontal="right" vertical="top" readingOrder="0"/>
        <border outline="0">
          <top style="thin">
            <color indexed="64"/>
          </top>
          <bottom style="medium">
            <color indexed="64"/>
          </bottom>
        </border>
      </dxf>
    </rfmt>
    <rfmt sheetId="1" sqref="A259" start="0" length="0">
      <dxf>
        <border outline="0">
          <bottom style="thin">
            <color indexed="64"/>
          </bottom>
        </border>
      </dxf>
    </rfmt>
    <rfmt sheetId="1" sqref="A260" start="0" length="0">
      <dxf>
        <font>
          <sz val="10"/>
          <color auto="1"/>
          <name val="Arial"/>
          <scheme val="none"/>
        </font>
        <alignment horizontal="left" vertical="top" readingOrder="0"/>
        <border outline="0">
          <top style="thin">
            <color indexed="64"/>
          </top>
        </border>
      </dxf>
    </rfmt>
    <rfmt sheetId="1" sqref="A261" start="0" length="0">
      <dxf>
        <font>
          <sz val="10"/>
          <color auto="1"/>
          <name val="Arial"/>
          <scheme val="none"/>
        </font>
        <alignment horizontal="left" vertical="top" readingOrder="0"/>
      </dxf>
    </rfmt>
    <rfmt sheetId="1" sqref="A262" start="0" length="0">
      <dxf>
        <font>
          <sz val="10"/>
          <color auto="1"/>
          <name val="Arial"/>
          <scheme val="none"/>
        </font>
        <alignment horizontal="left" vertical="top" readingOrder="0"/>
      </dxf>
    </rfmt>
    <rfmt sheetId="1" sqref="A263" start="0" length="0">
      <dxf>
        <font>
          <sz val="10"/>
          <color auto="1"/>
          <name val="Arial"/>
          <scheme val="none"/>
        </font>
        <alignment horizontal="left" vertical="top" readingOrder="0"/>
      </dxf>
    </rfmt>
    <rfmt sheetId="1" sqref="A264" start="0" length="0">
      <dxf>
        <font>
          <sz val="10"/>
          <color auto="1"/>
          <name val="Arial"/>
          <scheme val="none"/>
        </font>
        <alignment horizontal="left" vertical="top" readingOrder="0"/>
      </dxf>
    </rfmt>
    <rfmt sheetId="1" sqref="A265" start="0" length="0">
      <dxf>
        <font>
          <sz val="10"/>
          <color auto="1"/>
          <name val="Arial"/>
          <scheme val="none"/>
        </font>
        <alignment horizontal="left" vertical="top" readingOrder="0"/>
      </dxf>
    </rfmt>
    <rfmt sheetId="1" sqref="A266" start="0" length="0">
      <dxf>
        <font>
          <sz val="10"/>
          <color auto="1"/>
          <name val="Arial"/>
          <scheme val="none"/>
        </font>
        <alignment horizontal="left" vertical="top" readingOrder="0"/>
      </dxf>
    </rfmt>
    <rfmt sheetId="1" sqref="A267" start="0" length="0">
      <dxf>
        <font>
          <sz val="10"/>
          <color auto="1"/>
          <name val="Arial"/>
          <scheme val="none"/>
        </font>
        <alignment horizontal="left" vertical="top" readingOrder="0"/>
      </dxf>
    </rfmt>
    <rfmt sheetId="1" sqref="A268" start="0" length="0">
      <dxf>
        <font>
          <sz val="10"/>
          <color auto="1"/>
          <name val="Arial"/>
          <scheme val="none"/>
        </font>
        <alignment horizontal="left" vertical="top" readingOrder="0"/>
        <border outline="0">
          <bottom style="thin">
            <color indexed="64"/>
          </bottom>
        </border>
      </dxf>
    </rfmt>
    <rfmt sheetId="1" sqref="A269" start="0" length="0">
      <dxf>
        <font>
          <b/>
          <sz val="6"/>
          <name val="Times New Roman"/>
          <scheme val="none"/>
        </font>
        <alignment horizontal="center" vertical="top" readingOrder="0"/>
        <border outline="0">
          <top style="thin">
            <color indexed="64"/>
          </top>
        </border>
      </dxf>
    </rfmt>
    <rfmt sheetId="1" sqref="A270" start="0" length="0">
      <dxf>
        <font>
          <b/>
          <sz val="6"/>
          <name val="Times New Roman"/>
          <scheme val="none"/>
        </font>
        <alignment horizontal="center" vertical="top" readingOrder="0"/>
        <border outline="0">
          <bottom style="thin">
            <color indexed="64"/>
          </bottom>
        </border>
      </dxf>
    </rfmt>
    <rfmt sheetId="1" sqref="A271" start="0" length="0">
      <dxf/>
    </rfmt>
    <rfmt sheetId="1" sqref="A272" start="0" length="0">
      <dxf/>
    </rfmt>
    <rfmt sheetId="1" sqref="A273" start="0" length="0">
      <dxf/>
    </rfmt>
    <rfmt sheetId="1" sqref="A274" start="0" length="0">
      <dxf/>
    </rfmt>
    <rfmt sheetId="1" sqref="A275" start="0" length="0">
      <dxf>
        <alignment horizontal="center" readingOrder="0"/>
      </dxf>
    </rfmt>
    <rfmt sheetId="1" sqref="A276" start="0" length="0">
      <dxf/>
    </rfmt>
    <rfmt sheetId="1" sqref="A277" start="0" length="0">
      <dxf/>
    </rfmt>
    <rfmt sheetId="1" sqref="A278" start="0" length="0">
      <dxf>
        <alignment horizontal="center" readingOrder="0"/>
      </dxf>
    </rfmt>
    <rfmt sheetId="1" sqref="A279" start="0" length="0">
      <dxf>
        <font>
          <sz val="10"/>
          <color auto="1"/>
          <name val="Arial"/>
          <scheme val="none"/>
        </font>
        <numFmt numFmtId="30" formatCode="@"/>
        <alignment horizontal="left" vertical="top" readingOrder="0"/>
        <border outline="0">
          <top style="thin">
            <color indexed="64"/>
          </top>
        </border>
        <protection locked="0"/>
      </dxf>
    </rfmt>
    <rfmt sheetId="1" sqref="A280" start="0" length="0">
      <dxf>
        <font>
          <sz val="10"/>
          <color auto="1"/>
          <name val="Arial"/>
          <scheme val="none"/>
        </font>
        <numFmt numFmtId="30" formatCode="@"/>
        <alignment horizontal="left" vertical="top" readingOrder="0"/>
        <protection locked="0"/>
      </dxf>
    </rfmt>
    <rfmt sheetId="1" sqref="A281" start="0" length="0">
      <dxf>
        <font>
          <sz val="6"/>
          <name val="Times New Roman"/>
          <scheme val="none"/>
        </font>
        <numFmt numFmtId="30" formatCode="@"/>
        <alignment horizontal="left" vertical="top" readingOrder="0"/>
        <protection locked="0"/>
      </dxf>
    </rfmt>
    <rfmt sheetId="1" sqref="A282" start="0" length="0">
      <dxf>
        <font>
          <sz val="10"/>
          <color auto="1"/>
          <name val="Arial"/>
          <scheme val="none"/>
        </font>
        <numFmt numFmtId="30" formatCode="@"/>
        <alignment horizontal="left" vertical="top" readingOrder="0"/>
        <protection locked="0"/>
      </dxf>
    </rfmt>
    <rfmt sheetId="1" sqref="A283" start="0" length="0">
      <dxf>
        <font>
          <sz val="10"/>
          <color auto="1"/>
          <name val="Arial"/>
          <scheme val="none"/>
        </font>
        <alignment horizontal="left" vertical="top" readingOrder="0"/>
      </dxf>
    </rfmt>
    <rfmt sheetId="1" sqref="A284" start="0" length="0">
      <dxf>
        <font>
          <sz val="10"/>
          <color auto="1"/>
          <name val="Arial"/>
          <scheme val="none"/>
        </font>
        <numFmt numFmtId="30" formatCode="@"/>
        <alignment horizontal="left" vertical="top" readingOrder="0"/>
        <protection locked="0"/>
      </dxf>
    </rfmt>
    <rfmt sheetId="1" sqref="A285" start="0" length="0">
      <dxf>
        <font>
          <sz val="10"/>
          <color auto="1"/>
          <name val="Arial"/>
          <scheme val="none"/>
        </font>
        <alignment horizontal="right" vertical="top" readingOrder="0"/>
        <border outline="0">
          <top style="thin">
            <color indexed="64"/>
          </top>
          <bottom style="medium">
            <color indexed="64"/>
          </bottom>
        </border>
      </dxf>
    </rfmt>
    <rfmt sheetId="1" sqref="A288" start="0" length="0">
      <dxf>
        <border outline="0">
          <bottom style="thin">
            <color indexed="64"/>
          </bottom>
        </border>
      </dxf>
    </rfmt>
    <rfmt sheetId="1" sqref="A289" start="0" length="0">
      <dxf>
        <font>
          <sz val="10"/>
          <color auto="1"/>
          <name val="Arial"/>
          <scheme val="none"/>
        </font>
        <alignment horizontal="left" vertical="top" readingOrder="0"/>
        <border outline="0">
          <top style="thin">
            <color indexed="64"/>
          </top>
        </border>
      </dxf>
    </rfmt>
    <rfmt sheetId="1" sqref="A290" start="0" length="0">
      <dxf>
        <font>
          <sz val="10"/>
          <color auto="1"/>
          <name val="Arial"/>
          <scheme val="none"/>
        </font>
        <alignment horizontal="left" vertical="top" readingOrder="0"/>
      </dxf>
    </rfmt>
    <rfmt sheetId="1" sqref="A291" start="0" length="0">
      <dxf>
        <font>
          <sz val="10"/>
          <color auto="1"/>
          <name val="Arial"/>
          <scheme val="none"/>
        </font>
        <alignment horizontal="left" vertical="top" readingOrder="0"/>
      </dxf>
    </rfmt>
    <rfmt sheetId="1" sqref="A292" start="0" length="0">
      <dxf>
        <font>
          <sz val="10"/>
          <color auto="1"/>
          <name val="Arial"/>
          <scheme val="none"/>
        </font>
        <alignment horizontal="left" vertical="top" readingOrder="0"/>
      </dxf>
    </rfmt>
    <rfmt sheetId="1" sqref="A293" start="0" length="0">
      <dxf>
        <font>
          <sz val="10"/>
          <color auto="1"/>
          <name val="Arial"/>
          <scheme val="none"/>
        </font>
        <alignment horizontal="left" vertical="top" readingOrder="0"/>
      </dxf>
    </rfmt>
    <rfmt sheetId="1" sqref="A294" start="0" length="0">
      <dxf>
        <font>
          <sz val="10"/>
          <color auto="1"/>
          <name val="Arial"/>
          <scheme val="none"/>
        </font>
        <alignment horizontal="left" vertical="top" readingOrder="0"/>
      </dxf>
    </rfmt>
    <rfmt sheetId="1" sqref="A295" start="0" length="0">
      <dxf>
        <font>
          <sz val="10"/>
          <color auto="1"/>
          <name val="Arial"/>
          <scheme val="none"/>
        </font>
        <alignment horizontal="left" vertical="top" readingOrder="0"/>
      </dxf>
    </rfmt>
    <rfmt sheetId="1" sqref="A296" start="0" length="0">
      <dxf>
        <font>
          <sz val="10"/>
          <color auto="1"/>
          <name val="Arial"/>
          <scheme val="none"/>
        </font>
        <alignment horizontal="left" vertical="top" readingOrder="0"/>
      </dxf>
    </rfmt>
    <rfmt sheetId="1" sqref="A297" start="0" length="0">
      <dxf>
        <font>
          <sz val="10"/>
          <color auto="1"/>
          <name val="Arial"/>
          <scheme val="none"/>
        </font>
        <alignment horizontal="left" vertical="top" readingOrder="0"/>
        <border outline="0">
          <bottom style="thin">
            <color indexed="64"/>
          </bottom>
        </border>
      </dxf>
    </rfmt>
    <rfmt sheetId="1" sqref="A298" start="0" length="0">
      <dxf>
        <font>
          <b/>
          <sz val="6"/>
          <name val="Times New Roman"/>
          <scheme val="none"/>
        </font>
        <alignment horizontal="center" vertical="top" readingOrder="0"/>
        <border outline="0">
          <top style="thin">
            <color indexed="64"/>
          </top>
        </border>
      </dxf>
    </rfmt>
    <rfmt sheetId="1" sqref="A299" start="0" length="0">
      <dxf>
        <font>
          <b/>
          <sz val="6"/>
          <name val="Times New Roman"/>
          <scheme val="none"/>
        </font>
        <alignment horizontal="center" vertical="top" readingOrder="0"/>
        <border outline="0">
          <bottom style="thin">
            <color indexed="64"/>
          </bottom>
        </border>
      </dxf>
    </rfmt>
    <rfmt sheetId="1" sqref="A300" start="0" length="0">
      <dxf/>
    </rfmt>
    <rfmt sheetId="1" sqref="A301" start="0" length="0">
      <dxf/>
    </rfmt>
    <rfmt sheetId="1" sqref="A302" start="0" length="0">
      <dxf/>
    </rfmt>
    <rfmt sheetId="1" sqref="A303" start="0" length="0">
      <dxf/>
    </rfmt>
    <rfmt sheetId="1" sqref="A304" start="0" length="0">
      <dxf>
        <alignment horizontal="center" readingOrder="0"/>
      </dxf>
    </rfmt>
    <rfmt sheetId="1" sqref="A305" start="0" length="0">
      <dxf/>
    </rfmt>
    <rfmt sheetId="1" sqref="A306" start="0" length="0">
      <dxf/>
    </rfmt>
    <rfmt sheetId="1" sqref="A307" start="0" length="0">
      <dxf>
        <alignment horizontal="center" readingOrder="0"/>
      </dxf>
    </rfmt>
    <rfmt sheetId="1" sqref="A308" start="0" length="0">
      <dxf>
        <font>
          <sz val="10"/>
          <color auto="1"/>
          <name val="Arial"/>
          <scheme val="none"/>
        </font>
        <numFmt numFmtId="30" formatCode="@"/>
        <alignment horizontal="left" vertical="top" readingOrder="0"/>
        <border outline="0">
          <top style="thin">
            <color indexed="64"/>
          </top>
        </border>
        <protection locked="0"/>
      </dxf>
    </rfmt>
    <rfmt sheetId="1" sqref="A309" start="0" length="0">
      <dxf>
        <font>
          <sz val="10"/>
          <color auto="1"/>
          <name val="Arial"/>
          <scheme val="none"/>
        </font>
        <alignment horizontal="left" vertical="top" readingOrder="1"/>
      </dxf>
    </rfmt>
    <rfmt sheetId="1" sqref="A310" start="0" length="0">
      <dxf>
        <font>
          <sz val="10"/>
          <color auto="1"/>
          <name val="Arial"/>
          <scheme val="none"/>
        </font>
        <numFmt numFmtId="30" formatCode="@"/>
        <alignment horizontal="left" vertical="top" readingOrder="0"/>
        <protection locked="0"/>
      </dxf>
    </rfmt>
    <rfmt sheetId="1" sqref="A311" start="0" length="0">
      <dxf>
        <font>
          <sz val="10"/>
          <color auto="1"/>
          <name val="Arial"/>
          <scheme val="none"/>
        </font>
        <numFmt numFmtId="30" formatCode="@"/>
        <alignment horizontal="left" vertical="top" readingOrder="0"/>
        <protection locked="0"/>
      </dxf>
    </rfmt>
    <rfmt sheetId="1" sqref="A312" start="0" length="0">
      <dxf>
        <font>
          <sz val="10"/>
          <color auto="1"/>
          <name val="Arial"/>
          <scheme val="none"/>
        </font>
        <alignment horizontal="right" vertical="top" readingOrder="0"/>
        <border outline="0">
          <top style="thin">
            <color indexed="64"/>
          </top>
          <bottom style="medium">
            <color indexed="64"/>
          </bottom>
        </border>
      </dxf>
    </rfmt>
    <rfmt sheetId="1" sqref="A315" start="0" length="0">
      <dxf>
        <border outline="0">
          <bottom style="thin">
            <color indexed="64"/>
          </bottom>
        </border>
      </dxf>
    </rfmt>
    <rfmt sheetId="1" sqref="A316" start="0" length="0">
      <dxf>
        <font>
          <sz val="10"/>
          <color auto="1"/>
          <name val="Arial"/>
          <scheme val="none"/>
        </font>
        <alignment horizontal="left" vertical="top" readingOrder="0"/>
        <border outline="0">
          <top style="thin">
            <color indexed="64"/>
          </top>
        </border>
      </dxf>
    </rfmt>
    <rfmt sheetId="1" sqref="A317" start="0" length="0">
      <dxf>
        <font>
          <sz val="10"/>
          <color auto="1"/>
          <name val="Arial"/>
          <scheme val="none"/>
        </font>
        <alignment horizontal="left" vertical="top" readingOrder="0"/>
      </dxf>
    </rfmt>
    <rfmt sheetId="1" sqref="A318" start="0" length="0">
      <dxf>
        <font>
          <sz val="10"/>
          <color auto="1"/>
          <name val="Arial"/>
          <scheme val="none"/>
        </font>
        <alignment horizontal="left" vertical="top" readingOrder="0"/>
      </dxf>
    </rfmt>
    <rfmt sheetId="1" sqref="A319" start="0" length="0">
      <dxf>
        <font>
          <sz val="10"/>
          <color auto="1"/>
          <name val="Arial"/>
          <scheme val="none"/>
        </font>
        <alignment horizontal="left" vertical="top" readingOrder="0"/>
      </dxf>
    </rfmt>
    <rfmt sheetId="1" sqref="A320" start="0" length="0">
      <dxf>
        <font>
          <sz val="10"/>
          <color auto="1"/>
          <name val="Arial"/>
          <scheme val="none"/>
        </font>
        <alignment horizontal="left" vertical="top" readingOrder="0"/>
      </dxf>
    </rfmt>
    <rfmt sheetId="1" sqref="A321" start="0" length="0">
      <dxf>
        <font>
          <sz val="10"/>
          <color auto="1"/>
          <name val="Arial"/>
          <scheme val="none"/>
        </font>
        <alignment horizontal="left" vertical="top" readingOrder="0"/>
      </dxf>
    </rfmt>
    <rfmt sheetId="1" sqref="A322" start="0" length="0">
      <dxf>
        <font>
          <sz val="10"/>
          <color auto="1"/>
          <name val="Arial"/>
          <scheme val="none"/>
        </font>
        <alignment horizontal="left" vertical="top" readingOrder="0"/>
      </dxf>
    </rfmt>
    <rfmt sheetId="1" sqref="A323" start="0" length="0">
      <dxf>
        <font>
          <sz val="10"/>
          <color auto="1"/>
          <name val="Arial"/>
          <scheme val="none"/>
        </font>
        <alignment horizontal="left" vertical="top" readingOrder="0"/>
      </dxf>
    </rfmt>
    <rfmt sheetId="1" sqref="A324" start="0" length="0">
      <dxf>
        <font>
          <sz val="10"/>
          <color auto="1"/>
          <name val="Arial"/>
          <scheme val="none"/>
        </font>
        <alignment horizontal="left" vertical="top" readingOrder="0"/>
        <border outline="0">
          <bottom style="thin">
            <color indexed="64"/>
          </bottom>
        </border>
      </dxf>
    </rfmt>
    <rfmt sheetId="1" sqref="A325" start="0" length="0">
      <dxf>
        <font>
          <b/>
          <sz val="6"/>
          <name val="Times New Roman"/>
          <scheme val="none"/>
        </font>
        <alignment horizontal="center" vertical="top" readingOrder="0"/>
        <border outline="0">
          <top style="thin">
            <color indexed="64"/>
          </top>
        </border>
      </dxf>
    </rfmt>
    <rfmt sheetId="1" sqref="A326" start="0" length="0">
      <dxf>
        <font>
          <b/>
          <sz val="6"/>
          <name val="Times New Roman"/>
          <scheme val="none"/>
        </font>
        <alignment horizontal="center" vertical="top" readingOrder="0"/>
        <border outline="0">
          <bottom style="thin">
            <color indexed="64"/>
          </bottom>
        </border>
      </dxf>
    </rfmt>
    <rfmt sheetId="1" sqref="A327" start="0" length="0">
      <dxf/>
    </rfmt>
    <rfmt sheetId="1" sqref="A328" start="0" length="0">
      <dxf/>
    </rfmt>
    <rfmt sheetId="1" sqref="A329" start="0" length="0">
      <dxf/>
    </rfmt>
    <rfmt sheetId="1" sqref="A330" start="0" length="0">
      <dxf/>
    </rfmt>
    <rfmt sheetId="1" sqref="A331" start="0" length="0">
      <dxf>
        <alignment horizontal="center" readingOrder="0"/>
      </dxf>
    </rfmt>
    <rfmt sheetId="1" sqref="A332" start="0" length="0">
      <dxf/>
    </rfmt>
    <rfmt sheetId="1" sqref="A333" start="0" length="0">
      <dxf/>
    </rfmt>
    <rfmt sheetId="1" sqref="A334" start="0" length="0">
      <dxf>
        <alignment horizontal="center" readingOrder="0"/>
      </dxf>
    </rfmt>
    <rfmt sheetId="1" sqref="A335" start="0" length="0">
      <dxf>
        <font>
          <sz val="10"/>
          <color auto="1"/>
          <name val="Arial"/>
          <scheme val="none"/>
        </font>
        <numFmt numFmtId="30" formatCode="@"/>
        <alignment horizontal="left" vertical="top" readingOrder="0"/>
        <border outline="0">
          <top style="thin">
            <color indexed="64"/>
          </top>
        </border>
        <protection locked="0"/>
      </dxf>
    </rfmt>
    <rfmt sheetId="1" sqref="A336" start="0" length="0">
      <dxf>
        <font>
          <sz val="10"/>
          <color auto="1"/>
          <name val="Arial"/>
          <scheme val="none"/>
        </font>
        <numFmt numFmtId="30" formatCode="@"/>
        <alignment horizontal="left" vertical="top" readingOrder="0"/>
        <protection locked="0"/>
      </dxf>
    </rfmt>
    <rfmt sheetId="1" sqref="A337" start="0" length="0">
      <dxf>
        <font>
          <sz val="10"/>
          <color auto="1"/>
          <name val="Arial"/>
          <scheme val="none"/>
        </font>
        <numFmt numFmtId="30" formatCode="@"/>
        <alignment horizontal="left" vertical="top" readingOrder="0"/>
        <protection locked="0"/>
      </dxf>
    </rfmt>
    <rfmt sheetId="1" sqref="A338" start="0" length="0">
      <dxf>
        <font>
          <sz val="10"/>
          <color auto="1"/>
          <name val="Arial"/>
          <scheme val="none"/>
        </font>
        <numFmt numFmtId="30" formatCode="@"/>
        <alignment horizontal="left" vertical="top" readingOrder="0"/>
        <protection locked="0"/>
      </dxf>
    </rfmt>
    <rfmt sheetId="1" sqref="A339" start="0" length="0">
      <dxf>
        <font>
          <sz val="10"/>
          <color auto="1"/>
          <name val="Arial"/>
          <scheme val="none"/>
        </font>
        <numFmt numFmtId="30" formatCode="@"/>
        <alignment horizontal="left" vertical="top" readingOrder="0"/>
        <protection locked="0"/>
      </dxf>
    </rfmt>
    <rfmt sheetId="1" sqref="A340" start="0" length="0">
      <dxf>
        <font>
          <sz val="10"/>
          <color auto="1"/>
          <name val="Arial"/>
          <scheme val="none"/>
        </font>
        <numFmt numFmtId="30" formatCode="@"/>
        <alignment horizontal="left" vertical="top" readingOrder="0"/>
        <protection locked="0"/>
      </dxf>
    </rfmt>
    <rfmt sheetId="1" sqref="A341" start="0" length="0">
      <dxf>
        <font>
          <sz val="10"/>
          <color auto="1"/>
          <name val="Arial"/>
          <scheme val="none"/>
        </font>
        <alignment horizontal="right" vertical="top" readingOrder="0"/>
        <border outline="0">
          <top style="thin">
            <color indexed="64"/>
          </top>
          <bottom style="medium">
            <color indexed="64"/>
          </bottom>
        </border>
      </dxf>
    </rfmt>
    <rfmt sheetId="1" sqref="A344" start="0" length="0">
      <dxf>
        <border outline="0">
          <bottom style="thin">
            <color indexed="64"/>
          </bottom>
        </border>
      </dxf>
    </rfmt>
    <rfmt sheetId="1" sqref="A345" start="0" length="0">
      <dxf>
        <font>
          <sz val="10"/>
          <color auto="1"/>
          <name val="Arial"/>
          <scheme val="none"/>
        </font>
        <alignment horizontal="left" vertical="top" readingOrder="0"/>
        <border outline="0">
          <top style="thin">
            <color indexed="64"/>
          </top>
        </border>
      </dxf>
    </rfmt>
    <rfmt sheetId="1" sqref="A346" start="0" length="0">
      <dxf>
        <font>
          <sz val="10"/>
          <color auto="1"/>
          <name val="Arial"/>
          <scheme val="none"/>
        </font>
        <alignment horizontal="left" vertical="top" readingOrder="0"/>
      </dxf>
    </rfmt>
    <rfmt sheetId="1" sqref="A347" start="0" length="0">
      <dxf>
        <font>
          <sz val="10"/>
          <color auto="1"/>
          <name val="Arial"/>
          <scheme val="none"/>
        </font>
        <alignment horizontal="left" vertical="top" readingOrder="0"/>
      </dxf>
    </rfmt>
    <rfmt sheetId="1" sqref="A348" start="0" length="0">
      <dxf>
        <font>
          <sz val="10"/>
          <color auto="1"/>
          <name val="Arial"/>
          <scheme val="none"/>
        </font>
        <alignment horizontal="left" vertical="top" readingOrder="0"/>
      </dxf>
    </rfmt>
    <rfmt sheetId="1" sqref="A349" start="0" length="0">
      <dxf>
        <font>
          <sz val="10"/>
          <color auto="1"/>
          <name val="Arial"/>
          <scheme val="none"/>
        </font>
        <alignment horizontal="left" vertical="top" readingOrder="0"/>
      </dxf>
    </rfmt>
    <rfmt sheetId="1" sqref="A350" start="0" length="0">
      <dxf>
        <font>
          <sz val="10"/>
          <color auto="1"/>
          <name val="Arial"/>
          <scheme val="none"/>
        </font>
        <alignment horizontal="left" vertical="top" readingOrder="0"/>
      </dxf>
    </rfmt>
    <rfmt sheetId="1" sqref="A351" start="0" length="0">
      <dxf>
        <font>
          <sz val="10"/>
          <color auto="1"/>
          <name val="Arial"/>
          <scheme val="none"/>
        </font>
        <alignment horizontal="left" vertical="top" readingOrder="0"/>
      </dxf>
    </rfmt>
    <rfmt sheetId="1" sqref="A352" start="0" length="0">
      <dxf>
        <font>
          <sz val="10"/>
          <color auto="1"/>
          <name val="Arial"/>
          <scheme val="none"/>
        </font>
        <alignment horizontal="left" vertical="top" readingOrder="0"/>
      </dxf>
    </rfmt>
    <rfmt sheetId="1" sqref="A353" start="0" length="0">
      <dxf>
        <font>
          <sz val="10"/>
          <color auto="1"/>
          <name val="Arial"/>
          <scheme val="none"/>
        </font>
        <alignment horizontal="left" vertical="top" readingOrder="0"/>
        <border outline="0">
          <bottom style="thin">
            <color indexed="64"/>
          </bottom>
        </border>
      </dxf>
    </rfmt>
    <rfmt sheetId="1" sqref="A354" start="0" length="0">
      <dxf>
        <font>
          <b/>
          <sz val="6"/>
          <name val="Times New Roman"/>
          <scheme val="none"/>
        </font>
        <alignment horizontal="center" vertical="top" readingOrder="0"/>
        <border outline="0">
          <top style="thin">
            <color indexed="64"/>
          </top>
        </border>
      </dxf>
    </rfmt>
    <rfmt sheetId="1" sqref="A355" start="0" length="0">
      <dxf>
        <font>
          <b/>
          <sz val="6"/>
          <name val="Times New Roman"/>
          <scheme val="none"/>
        </font>
        <alignment horizontal="center" vertical="top" readingOrder="0"/>
        <border outline="0">
          <bottom style="thin">
            <color indexed="64"/>
          </bottom>
        </border>
      </dxf>
    </rfmt>
    <rfmt sheetId="1" sqref="A356" start="0" length="0">
      <dxf/>
    </rfmt>
    <rfmt sheetId="1" sqref="A357" start="0" length="0">
      <dxf/>
    </rfmt>
    <rfmt sheetId="1" sqref="A358" start="0" length="0">
      <dxf/>
    </rfmt>
    <rfmt sheetId="1" sqref="A359" start="0" length="0">
      <dxf/>
    </rfmt>
    <rfmt sheetId="1" sqref="A360" start="0" length="0">
      <dxf>
        <alignment horizontal="center" readingOrder="0"/>
      </dxf>
    </rfmt>
    <rfmt sheetId="1" sqref="A361" start="0" length="0">
      <dxf/>
    </rfmt>
    <rfmt sheetId="1" sqref="A362" start="0" length="0">
      <dxf/>
    </rfmt>
    <rfmt sheetId="1" sqref="A363" start="0" length="0">
      <dxf>
        <alignment horizontal="center" readingOrder="0"/>
      </dxf>
    </rfmt>
    <rfmt sheetId="1" sqref="A364" start="0" length="0">
      <dxf>
        <font>
          <sz val="10"/>
          <color auto="1"/>
          <name val="Arial"/>
          <scheme val="none"/>
        </font>
        <numFmt numFmtId="30" formatCode="@"/>
        <alignment horizontal="left" vertical="top" readingOrder="0"/>
        <border outline="0">
          <top style="thin">
            <color indexed="64"/>
          </top>
        </border>
        <protection locked="0"/>
      </dxf>
    </rfmt>
    <rfmt sheetId="1" sqref="A365" start="0" length="0">
      <dxf>
        <font>
          <sz val="10"/>
          <color auto="1"/>
          <name val="Arial"/>
          <scheme val="none"/>
        </font>
        <numFmt numFmtId="30" formatCode="@"/>
        <alignment horizontal="left" vertical="top" readingOrder="0"/>
        <protection locked="0"/>
      </dxf>
    </rfmt>
    <rfmt sheetId="1" sqref="A366" start="0" length="0">
      <dxf>
        <font>
          <sz val="10"/>
          <color auto="1"/>
          <name val="Arial"/>
          <scheme val="none"/>
        </font>
        <numFmt numFmtId="30" formatCode="@"/>
        <alignment horizontal="left" vertical="top" readingOrder="0"/>
        <protection locked="0"/>
      </dxf>
    </rfmt>
    <rfmt sheetId="1" sqref="A367" start="0" length="0">
      <dxf>
        <font>
          <sz val="10"/>
          <color auto="1"/>
          <name val="Arial"/>
          <scheme val="none"/>
        </font>
        <numFmt numFmtId="30" formatCode="@"/>
        <alignment horizontal="left" vertical="top" readingOrder="0"/>
        <protection locked="0"/>
      </dxf>
    </rfmt>
    <rfmt sheetId="1" sqref="A368" start="0" length="0">
      <dxf>
        <font>
          <sz val="10"/>
          <color auto="1"/>
          <name val="Arial"/>
          <scheme val="none"/>
        </font>
        <numFmt numFmtId="30" formatCode="@"/>
        <alignment horizontal="left" vertical="top" readingOrder="0"/>
        <protection locked="0"/>
      </dxf>
    </rfmt>
    <rfmt sheetId="1" sqref="A369" start="0" length="0">
      <dxf>
        <font>
          <sz val="10"/>
          <color auto="1"/>
          <name val="Arial"/>
          <scheme val="none"/>
        </font>
        <numFmt numFmtId="30" formatCode="@"/>
        <alignment horizontal="left" vertical="top" readingOrder="0"/>
        <protection locked="0"/>
      </dxf>
    </rfmt>
    <rfmt sheetId="1" sqref="A370" start="0" length="0">
      <dxf>
        <font>
          <sz val="10"/>
          <color auto="1"/>
          <name val="Arial"/>
          <scheme val="none"/>
        </font>
        <alignment horizontal="right" vertical="top" readingOrder="0"/>
        <border outline="0">
          <top style="thin">
            <color indexed="64"/>
          </top>
          <bottom style="medium">
            <color indexed="64"/>
          </bottom>
        </border>
      </dxf>
    </rfmt>
    <rfmt sheetId="1" sqref="A373" start="0" length="0">
      <dxf>
        <border outline="0">
          <bottom style="thin">
            <color indexed="64"/>
          </bottom>
        </border>
      </dxf>
    </rfmt>
    <rfmt sheetId="1" sqref="A374" start="0" length="0">
      <dxf>
        <font>
          <sz val="10"/>
          <color auto="1"/>
          <name val="Arial"/>
          <scheme val="none"/>
        </font>
        <alignment horizontal="left" vertical="top" readingOrder="0"/>
        <border outline="0">
          <top style="thin">
            <color indexed="64"/>
          </top>
        </border>
      </dxf>
    </rfmt>
    <rfmt sheetId="1" sqref="A375" start="0" length="0">
      <dxf>
        <font>
          <sz val="10"/>
          <color auto="1"/>
          <name val="Arial"/>
          <scheme val="none"/>
        </font>
        <alignment horizontal="left" vertical="top" readingOrder="0"/>
      </dxf>
    </rfmt>
    <rfmt sheetId="1" sqref="A376" start="0" length="0">
      <dxf>
        <font>
          <sz val="10"/>
          <color auto="1"/>
          <name val="Arial"/>
          <scheme val="none"/>
        </font>
        <alignment horizontal="left" vertical="top" readingOrder="0"/>
      </dxf>
    </rfmt>
    <rfmt sheetId="1" sqref="A377" start="0" length="0">
      <dxf>
        <font>
          <sz val="10"/>
          <color auto="1"/>
          <name val="Arial"/>
          <scheme val="none"/>
        </font>
        <alignment horizontal="left" vertical="top" readingOrder="0"/>
      </dxf>
    </rfmt>
    <rfmt sheetId="1" sqref="A378" start="0" length="0">
      <dxf>
        <font>
          <sz val="10"/>
          <color auto="1"/>
          <name val="Arial"/>
          <scheme val="none"/>
        </font>
        <alignment horizontal="left" vertical="top" readingOrder="0"/>
      </dxf>
    </rfmt>
    <rfmt sheetId="1" sqref="A379" start="0" length="0">
      <dxf>
        <font>
          <sz val="10"/>
          <color auto="1"/>
          <name val="Arial"/>
          <scheme val="none"/>
        </font>
        <alignment horizontal="left" vertical="top" readingOrder="0"/>
      </dxf>
    </rfmt>
    <rfmt sheetId="1" sqref="A380" start="0" length="0">
      <dxf>
        <font>
          <sz val="10"/>
          <color auto="1"/>
          <name val="Arial"/>
          <scheme val="none"/>
        </font>
        <alignment horizontal="left" vertical="top" readingOrder="0"/>
      </dxf>
    </rfmt>
    <rfmt sheetId="1" sqref="A381" start="0" length="0">
      <dxf>
        <font>
          <sz val="10"/>
          <color auto="1"/>
          <name val="Arial"/>
          <scheme val="none"/>
        </font>
        <alignment horizontal="left" vertical="top" readingOrder="0"/>
      </dxf>
    </rfmt>
    <rfmt sheetId="1" sqref="A382" start="0" length="0">
      <dxf>
        <font>
          <sz val="10"/>
          <color auto="1"/>
          <name val="Arial"/>
          <scheme val="none"/>
        </font>
        <alignment horizontal="left" vertical="top" readingOrder="0"/>
        <border outline="0">
          <bottom style="thin">
            <color indexed="64"/>
          </bottom>
        </border>
      </dxf>
    </rfmt>
    <rfmt sheetId="1" sqref="A383" start="0" length="0">
      <dxf>
        <font>
          <b/>
          <sz val="6"/>
          <name val="Times New Roman"/>
          <scheme val="none"/>
        </font>
        <alignment horizontal="center" vertical="top" readingOrder="0"/>
        <border outline="0">
          <top style="thin">
            <color indexed="64"/>
          </top>
        </border>
      </dxf>
    </rfmt>
    <rfmt sheetId="1" sqref="A384" start="0" length="0">
      <dxf>
        <font>
          <b/>
          <sz val="6"/>
          <name val="Times New Roman"/>
          <scheme val="none"/>
        </font>
        <alignment horizontal="center" vertical="top" readingOrder="0"/>
        <border outline="0">
          <bottom style="thin">
            <color indexed="64"/>
          </bottom>
        </border>
      </dxf>
    </rfmt>
    <rfmt sheetId="1" sqref="A385" start="0" length="0">
      <dxf/>
    </rfmt>
    <rfmt sheetId="1" sqref="A386" start="0" length="0">
      <dxf/>
    </rfmt>
    <rfmt sheetId="1" sqref="A387" start="0" length="0">
      <dxf/>
    </rfmt>
    <rfmt sheetId="1" sqref="A388" start="0" length="0">
      <dxf/>
    </rfmt>
    <rfmt sheetId="1" sqref="A389" start="0" length="0">
      <dxf>
        <alignment horizontal="center" readingOrder="0"/>
      </dxf>
    </rfmt>
    <rfmt sheetId="1" sqref="A390" start="0" length="0">
      <dxf/>
    </rfmt>
    <rfmt sheetId="1" sqref="A391" start="0" length="0">
      <dxf/>
    </rfmt>
    <rfmt sheetId="1" sqref="A392" start="0" length="0">
      <dxf>
        <alignment horizontal="center" readingOrder="0"/>
      </dxf>
    </rfmt>
    <rfmt sheetId="1" sqref="A393" start="0" length="0">
      <dxf>
        <font>
          <sz val="10"/>
          <color auto="1"/>
          <name val="Arial"/>
          <scheme val="none"/>
        </font>
        <numFmt numFmtId="30" formatCode="@"/>
        <alignment horizontal="left" vertical="top" readingOrder="0"/>
        <border outline="0">
          <top style="thin">
            <color indexed="64"/>
          </top>
        </border>
        <protection locked="0"/>
      </dxf>
    </rfmt>
    <rfmt sheetId="1" sqref="A394" start="0" length="0">
      <dxf>
        <font>
          <sz val="10"/>
          <color auto="1"/>
          <name val="Arial"/>
          <scheme val="none"/>
        </font>
        <numFmt numFmtId="30" formatCode="@"/>
        <alignment horizontal="left" vertical="top" readingOrder="0"/>
        <protection locked="0"/>
      </dxf>
    </rfmt>
    <rfmt sheetId="1" sqref="A395" start="0" length="0">
      <dxf>
        <font>
          <sz val="10"/>
          <color auto="1"/>
          <name val="Arial"/>
          <scheme val="none"/>
        </font>
        <numFmt numFmtId="30" formatCode="@"/>
        <alignment horizontal="left" vertical="top" readingOrder="0"/>
        <protection locked="0"/>
      </dxf>
    </rfmt>
    <rfmt sheetId="1" sqref="A396" start="0" length="0">
      <dxf>
        <font>
          <sz val="10"/>
          <color auto="1"/>
          <name val="Arial"/>
          <scheme val="none"/>
        </font>
        <numFmt numFmtId="30" formatCode="@"/>
        <alignment horizontal="left" vertical="top" readingOrder="0"/>
        <protection locked="0"/>
      </dxf>
    </rfmt>
    <rfmt sheetId="1" sqref="A397" start="0" length="0">
      <dxf>
        <font>
          <sz val="10"/>
          <color auto="1"/>
          <name val="Arial"/>
          <scheme val="none"/>
        </font>
        <numFmt numFmtId="30" formatCode="@"/>
        <alignment horizontal="left" vertical="top" readingOrder="0"/>
        <protection locked="0"/>
      </dxf>
    </rfmt>
    <rfmt sheetId="1" sqref="A398" start="0" length="0">
      <dxf>
        <font>
          <sz val="10"/>
          <color auto="1"/>
          <name val="Arial"/>
          <scheme val="none"/>
        </font>
        <numFmt numFmtId="30" formatCode="@"/>
        <alignment horizontal="left" vertical="top" readingOrder="0"/>
        <protection locked="0"/>
      </dxf>
    </rfmt>
    <rfmt sheetId="1" sqref="A399" start="0" length="0">
      <dxf>
        <font>
          <sz val="10"/>
          <color auto="1"/>
          <name val="Arial"/>
          <scheme val="none"/>
        </font>
        <alignment horizontal="right" vertical="top" readingOrder="0"/>
        <border outline="0">
          <top style="thin">
            <color indexed="64"/>
          </top>
          <bottom style="medium">
            <color indexed="64"/>
          </bottom>
        </border>
      </dxf>
    </rfmt>
    <rfmt sheetId="1" sqref="A402" start="0" length="0">
      <dxf>
        <border outline="0">
          <bottom style="thin">
            <color indexed="64"/>
          </bottom>
        </border>
      </dxf>
    </rfmt>
    <rfmt sheetId="1" sqref="A403" start="0" length="0">
      <dxf>
        <font>
          <sz val="10"/>
          <color auto="1"/>
          <name val="Arial"/>
          <scheme val="none"/>
        </font>
        <alignment horizontal="left" vertical="top" readingOrder="0"/>
        <border outline="0">
          <top style="thin">
            <color indexed="64"/>
          </top>
        </border>
      </dxf>
    </rfmt>
    <rfmt sheetId="1" sqref="A404" start="0" length="0">
      <dxf>
        <font>
          <sz val="10"/>
          <color auto="1"/>
          <name val="Arial"/>
          <scheme val="none"/>
        </font>
        <alignment horizontal="left" vertical="top" readingOrder="0"/>
      </dxf>
    </rfmt>
    <rfmt sheetId="1" sqref="A405" start="0" length="0">
      <dxf>
        <font>
          <sz val="10"/>
          <color auto="1"/>
          <name val="Arial"/>
          <scheme val="none"/>
        </font>
        <alignment horizontal="left" vertical="top" readingOrder="0"/>
      </dxf>
    </rfmt>
    <rfmt sheetId="1" sqref="A406" start="0" length="0">
      <dxf>
        <font>
          <sz val="10"/>
          <color auto="1"/>
          <name val="Arial"/>
          <scheme val="none"/>
        </font>
        <alignment horizontal="left" vertical="top" readingOrder="0"/>
      </dxf>
    </rfmt>
    <rfmt sheetId="1" sqref="A407" start="0" length="0">
      <dxf>
        <font>
          <sz val="10"/>
          <color auto="1"/>
          <name val="Arial"/>
          <scheme val="none"/>
        </font>
        <alignment horizontal="left" vertical="top" readingOrder="0"/>
      </dxf>
    </rfmt>
    <rfmt sheetId="1" sqref="A408" start="0" length="0">
      <dxf>
        <font>
          <sz val="10"/>
          <color auto="1"/>
          <name val="Arial"/>
          <scheme val="none"/>
        </font>
        <alignment horizontal="left" vertical="top" readingOrder="0"/>
      </dxf>
    </rfmt>
    <rfmt sheetId="1" sqref="A409" start="0" length="0">
      <dxf>
        <font>
          <sz val="10"/>
          <color auto="1"/>
          <name val="Arial"/>
          <scheme val="none"/>
        </font>
        <alignment horizontal="left" vertical="top" readingOrder="0"/>
      </dxf>
    </rfmt>
    <rfmt sheetId="1" sqref="A410" start="0" length="0">
      <dxf>
        <font>
          <sz val="10"/>
          <color auto="1"/>
          <name val="Arial"/>
          <scheme val="none"/>
        </font>
        <alignment horizontal="left" vertical="top" readingOrder="0"/>
      </dxf>
    </rfmt>
    <rfmt sheetId="1" sqref="A411" start="0" length="0">
      <dxf>
        <font>
          <sz val="10"/>
          <color auto="1"/>
          <name val="Arial"/>
          <scheme val="none"/>
        </font>
        <alignment horizontal="left" vertical="top" readingOrder="0"/>
        <border outline="0">
          <bottom style="thin">
            <color indexed="64"/>
          </bottom>
        </border>
      </dxf>
    </rfmt>
    <rfmt sheetId="1" sqref="A412" start="0" length="0">
      <dxf>
        <font>
          <b/>
          <sz val="6"/>
          <name val="Times New Roman"/>
          <scheme val="none"/>
        </font>
        <alignment horizontal="center" vertical="top" readingOrder="0"/>
        <border outline="0">
          <top style="thin">
            <color indexed="64"/>
          </top>
        </border>
      </dxf>
    </rfmt>
    <rfmt sheetId="1" sqref="A413" start="0" length="0">
      <dxf>
        <font>
          <b/>
          <sz val="6"/>
          <name val="Times New Roman"/>
          <scheme val="none"/>
        </font>
        <alignment horizontal="center" vertical="top" readingOrder="0"/>
        <border outline="0">
          <bottom style="thin">
            <color indexed="64"/>
          </bottom>
        </border>
      </dxf>
    </rfmt>
    <rfmt sheetId="1" sqref="A414" start="0" length="0">
      <dxf/>
    </rfmt>
    <rfmt sheetId="1" sqref="A415" start="0" length="0">
      <dxf/>
    </rfmt>
    <rfmt sheetId="1" sqref="A416" start="0" length="0">
      <dxf/>
    </rfmt>
    <rfmt sheetId="1" sqref="A417" start="0" length="0">
      <dxf/>
    </rfmt>
    <rfmt sheetId="1" sqref="A418" start="0" length="0">
      <dxf>
        <alignment horizontal="center" readingOrder="0"/>
      </dxf>
    </rfmt>
    <rfmt sheetId="1" sqref="A419" start="0" length="0">
      <dxf/>
    </rfmt>
    <rfmt sheetId="1" sqref="A420" start="0" length="0">
      <dxf/>
    </rfmt>
    <rfmt sheetId="1" sqref="A421" start="0" length="0">
      <dxf>
        <alignment horizontal="center" readingOrder="0"/>
      </dxf>
    </rfmt>
    <rfmt sheetId="1" sqref="A422" start="0" length="0">
      <dxf>
        <font>
          <sz val="10"/>
          <color auto="1"/>
          <name val="Arial"/>
          <scheme val="none"/>
        </font>
        <numFmt numFmtId="30" formatCode="@"/>
        <alignment horizontal="left" vertical="top" readingOrder="0"/>
        <border outline="0">
          <top style="thin">
            <color indexed="64"/>
          </top>
        </border>
        <protection locked="0"/>
      </dxf>
    </rfmt>
    <rfmt sheetId="1" sqref="A423" start="0" length="0">
      <dxf>
        <font>
          <sz val="10"/>
          <color auto="1"/>
          <name val="Arial"/>
          <scheme val="none"/>
        </font>
        <numFmt numFmtId="30" formatCode="@"/>
        <alignment horizontal="left" vertical="top" readingOrder="0"/>
        <protection locked="0"/>
      </dxf>
    </rfmt>
    <rfmt sheetId="1" sqref="A424" start="0" length="0">
      <dxf>
        <font>
          <sz val="10"/>
          <color auto="1"/>
          <name val="Arial"/>
          <scheme val="none"/>
        </font>
        <numFmt numFmtId="30" formatCode="@"/>
        <alignment horizontal="left" vertical="top" readingOrder="0"/>
        <protection locked="0"/>
      </dxf>
    </rfmt>
    <rfmt sheetId="1" sqref="A425" start="0" length="0">
      <dxf>
        <font>
          <sz val="10"/>
          <color auto="1"/>
          <name val="Arial"/>
          <scheme val="none"/>
        </font>
        <numFmt numFmtId="30" formatCode="@"/>
        <alignment horizontal="left" vertical="top" readingOrder="0"/>
        <protection locked="0"/>
      </dxf>
    </rfmt>
    <rfmt sheetId="1" sqref="A426" start="0" length="0">
      <dxf>
        <font>
          <sz val="10"/>
          <color auto="1"/>
          <name val="Arial"/>
          <scheme val="none"/>
        </font>
        <numFmt numFmtId="30" formatCode="@"/>
        <alignment horizontal="left" vertical="top" readingOrder="0"/>
        <protection locked="0"/>
      </dxf>
    </rfmt>
    <rfmt sheetId="1" sqref="A427" start="0" length="0">
      <dxf>
        <font>
          <sz val="10"/>
          <color auto="1"/>
          <name val="Arial"/>
          <scheme val="none"/>
        </font>
        <numFmt numFmtId="30" formatCode="@"/>
        <alignment horizontal="left" vertical="top" readingOrder="0"/>
        <protection locked="0"/>
      </dxf>
    </rfmt>
    <rfmt sheetId="1" sqref="A428" start="0" length="0">
      <dxf>
        <font>
          <sz val="10"/>
          <color auto="1"/>
          <name val="Arial"/>
          <scheme val="none"/>
        </font>
        <alignment horizontal="right" vertical="top" readingOrder="0"/>
        <border outline="0">
          <top style="thin">
            <color indexed="64"/>
          </top>
          <bottom style="medium">
            <color indexed="64"/>
          </bottom>
        </border>
      </dxf>
    </rfmt>
    <rfmt sheetId="1" sqref="A431" start="0" length="0">
      <dxf>
        <border outline="0">
          <bottom style="thin">
            <color indexed="64"/>
          </bottom>
        </border>
      </dxf>
    </rfmt>
    <rfmt sheetId="1" sqref="A432" start="0" length="0">
      <dxf>
        <font>
          <sz val="10"/>
          <color auto="1"/>
          <name val="Arial"/>
          <scheme val="none"/>
        </font>
        <alignment horizontal="left" vertical="top" readingOrder="0"/>
        <border outline="0">
          <top style="thin">
            <color indexed="64"/>
          </top>
        </border>
      </dxf>
    </rfmt>
    <rfmt sheetId="1" sqref="A433" start="0" length="0">
      <dxf>
        <font>
          <sz val="10"/>
          <color auto="1"/>
          <name val="Arial"/>
          <scheme val="none"/>
        </font>
        <alignment horizontal="left" vertical="top" readingOrder="0"/>
      </dxf>
    </rfmt>
    <rfmt sheetId="1" sqref="A434" start="0" length="0">
      <dxf>
        <font>
          <sz val="10"/>
          <color auto="1"/>
          <name val="Arial"/>
          <scheme val="none"/>
        </font>
        <alignment horizontal="left" vertical="top" readingOrder="0"/>
      </dxf>
    </rfmt>
    <rfmt sheetId="1" sqref="A435" start="0" length="0">
      <dxf>
        <font>
          <sz val="10"/>
          <color auto="1"/>
          <name val="Arial"/>
          <scheme val="none"/>
        </font>
        <alignment horizontal="left" vertical="top" readingOrder="0"/>
      </dxf>
    </rfmt>
    <rfmt sheetId="1" sqref="A436" start="0" length="0">
      <dxf>
        <font>
          <sz val="10"/>
          <color auto="1"/>
          <name val="Arial"/>
          <scheme val="none"/>
        </font>
        <alignment horizontal="left" vertical="top" readingOrder="0"/>
      </dxf>
    </rfmt>
    <rfmt sheetId="1" sqref="A437" start="0" length="0">
      <dxf>
        <font>
          <sz val="10"/>
          <color auto="1"/>
          <name val="Arial"/>
          <scheme val="none"/>
        </font>
        <alignment horizontal="left" vertical="top" readingOrder="0"/>
      </dxf>
    </rfmt>
    <rfmt sheetId="1" sqref="A438" start="0" length="0">
      <dxf>
        <font>
          <sz val="10"/>
          <color auto="1"/>
          <name val="Arial"/>
          <scheme val="none"/>
        </font>
        <alignment horizontal="left" vertical="top" readingOrder="0"/>
      </dxf>
    </rfmt>
    <rfmt sheetId="1" sqref="A439" start="0" length="0">
      <dxf>
        <font>
          <sz val="10"/>
          <color auto="1"/>
          <name val="Arial"/>
          <scheme val="none"/>
        </font>
        <alignment horizontal="left" vertical="top" readingOrder="0"/>
      </dxf>
    </rfmt>
    <rfmt sheetId="1" sqref="A440" start="0" length="0">
      <dxf>
        <font>
          <sz val="10"/>
          <color auto="1"/>
          <name val="Arial"/>
          <scheme val="none"/>
        </font>
        <alignment horizontal="left" vertical="top" readingOrder="0"/>
        <border outline="0">
          <bottom style="thin">
            <color indexed="64"/>
          </bottom>
        </border>
      </dxf>
    </rfmt>
    <rfmt sheetId="1" sqref="A441" start="0" length="0">
      <dxf>
        <font>
          <b/>
          <sz val="6"/>
          <name val="Times New Roman"/>
          <scheme val="none"/>
        </font>
        <alignment horizontal="center" vertical="top" readingOrder="0"/>
        <border outline="0">
          <top style="thin">
            <color indexed="64"/>
          </top>
        </border>
      </dxf>
    </rfmt>
    <rfmt sheetId="1" sqref="A442" start="0" length="0">
      <dxf>
        <font>
          <b/>
          <sz val="6"/>
          <name val="Times New Roman"/>
          <scheme val="none"/>
        </font>
        <alignment horizontal="center" vertical="top" readingOrder="0"/>
        <border outline="0">
          <bottom style="thin">
            <color indexed="64"/>
          </bottom>
        </border>
      </dxf>
    </rfmt>
    <rfmt sheetId="1" sqref="A443" start="0" length="0">
      <dxf/>
    </rfmt>
    <rfmt sheetId="1" sqref="A444" start="0" length="0">
      <dxf/>
    </rfmt>
    <rfmt sheetId="1" sqref="A445" start="0" length="0">
      <dxf/>
    </rfmt>
    <rfmt sheetId="1" sqref="A446" start="0" length="0">
      <dxf/>
    </rfmt>
    <rfmt sheetId="1" sqref="A447" start="0" length="0">
      <dxf>
        <alignment horizontal="center" readingOrder="0"/>
      </dxf>
    </rfmt>
    <rfmt sheetId="1" sqref="A448" start="0" length="0">
      <dxf/>
    </rfmt>
    <rfmt sheetId="1" sqref="A449" start="0" length="0">
      <dxf/>
    </rfmt>
    <rfmt sheetId="1" sqref="A450" start="0" length="0">
      <dxf>
        <alignment horizontal="center" readingOrder="0"/>
      </dxf>
    </rfmt>
    <rfmt sheetId="1" sqref="A451" start="0" length="0">
      <dxf>
        <font>
          <sz val="10"/>
          <color auto="1"/>
          <name val="Arial"/>
          <scheme val="none"/>
        </font>
        <numFmt numFmtId="30" formatCode="@"/>
        <alignment horizontal="left" vertical="top" readingOrder="0"/>
        <border outline="0">
          <top style="thin">
            <color indexed="64"/>
          </top>
        </border>
        <protection locked="0"/>
      </dxf>
    </rfmt>
    <rfmt sheetId="1" sqref="A452" start="0" length="0">
      <dxf>
        <font>
          <sz val="10"/>
          <color auto="1"/>
          <name val="Arial"/>
          <scheme val="none"/>
        </font>
        <numFmt numFmtId="30" formatCode="@"/>
        <alignment horizontal="left" vertical="top" readingOrder="0"/>
        <protection locked="0"/>
      </dxf>
    </rfmt>
    <rfmt sheetId="1" sqref="A453" start="0" length="0">
      <dxf>
        <font>
          <sz val="10"/>
          <color auto="1"/>
          <name val="Arial"/>
          <scheme val="none"/>
        </font>
        <numFmt numFmtId="30" formatCode="@"/>
        <alignment horizontal="left" vertical="top" readingOrder="0"/>
        <protection locked="0"/>
      </dxf>
    </rfmt>
    <rfmt sheetId="1" sqref="A454" start="0" length="0">
      <dxf>
        <font>
          <sz val="10"/>
          <color auto="1"/>
          <name val="Arial"/>
          <scheme val="none"/>
        </font>
        <numFmt numFmtId="30" formatCode="@"/>
        <alignment horizontal="left" vertical="top" readingOrder="0"/>
        <protection locked="0"/>
      </dxf>
    </rfmt>
    <rfmt sheetId="1" sqref="A455" start="0" length="0">
      <dxf>
        <font>
          <sz val="10"/>
          <color auto="1"/>
          <name val="Arial"/>
          <scheme val="none"/>
        </font>
        <numFmt numFmtId="30" formatCode="@"/>
        <alignment horizontal="left" vertical="top" readingOrder="0"/>
        <protection locked="0"/>
      </dxf>
    </rfmt>
    <rfmt sheetId="1" sqref="A456" start="0" length="0">
      <dxf>
        <font>
          <sz val="10"/>
          <color auto="1"/>
          <name val="Arial"/>
          <scheme val="none"/>
        </font>
        <numFmt numFmtId="30" formatCode="@"/>
        <alignment horizontal="left" vertical="top" readingOrder="0"/>
        <protection locked="0"/>
      </dxf>
    </rfmt>
    <rfmt sheetId="1" sqref="A457" start="0" length="0">
      <dxf>
        <font>
          <sz val="10"/>
          <color auto="1"/>
          <name val="Arial"/>
          <scheme val="none"/>
        </font>
        <alignment horizontal="right" vertical="top" readingOrder="0"/>
        <border outline="0">
          <top style="thin">
            <color indexed="64"/>
          </top>
          <bottom style="medium">
            <color indexed="64"/>
          </bottom>
        </border>
      </dxf>
    </rfmt>
    <rfmt sheetId="1" sqref="A460" start="0" length="0">
      <dxf>
        <border outline="0">
          <bottom style="thin">
            <color indexed="64"/>
          </bottom>
        </border>
      </dxf>
    </rfmt>
    <rfmt sheetId="1" sqref="A461" start="0" length="0">
      <dxf>
        <font>
          <sz val="10"/>
          <color auto="1"/>
          <name val="Arial"/>
          <scheme val="none"/>
        </font>
        <alignment horizontal="left" vertical="top" readingOrder="0"/>
        <border outline="0">
          <top style="thin">
            <color indexed="64"/>
          </top>
        </border>
      </dxf>
    </rfmt>
    <rfmt sheetId="1" sqref="A462" start="0" length="0">
      <dxf>
        <font>
          <sz val="10"/>
          <color auto="1"/>
          <name val="Arial"/>
          <scheme val="none"/>
        </font>
        <alignment horizontal="left" vertical="top" readingOrder="0"/>
      </dxf>
    </rfmt>
    <rfmt sheetId="1" sqref="A463" start="0" length="0">
      <dxf>
        <font>
          <sz val="10"/>
          <color auto="1"/>
          <name val="Arial"/>
          <scheme val="none"/>
        </font>
        <alignment horizontal="left" vertical="top" readingOrder="0"/>
      </dxf>
    </rfmt>
    <rfmt sheetId="1" sqref="A464" start="0" length="0">
      <dxf>
        <font>
          <sz val="10"/>
          <color auto="1"/>
          <name val="Arial"/>
          <scheme val="none"/>
        </font>
        <alignment horizontal="left" vertical="top" readingOrder="0"/>
      </dxf>
    </rfmt>
    <rfmt sheetId="1" sqref="A465" start="0" length="0">
      <dxf>
        <font>
          <sz val="10"/>
          <color auto="1"/>
          <name val="Arial"/>
          <scheme val="none"/>
        </font>
        <alignment horizontal="left" vertical="top" readingOrder="0"/>
      </dxf>
    </rfmt>
    <rfmt sheetId="1" sqref="A466" start="0" length="0">
      <dxf>
        <font>
          <sz val="10"/>
          <color auto="1"/>
          <name val="Arial"/>
          <scheme val="none"/>
        </font>
        <alignment horizontal="left" vertical="top" readingOrder="0"/>
      </dxf>
    </rfmt>
    <rfmt sheetId="1" sqref="A467" start="0" length="0">
      <dxf>
        <font>
          <sz val="10"/>
          <color auto="1"/>
          <name val="Arial"/>
          <scheme val="none"/>
        </font>
        <alignment horizontal="left" vertical="top" readingOrder="0"/>
      </dxf>
    </rfmt>
    <rfmt sheetId="1" sqref="A468" start="0" length="0">
      <dxf>
        <font>
          <sz val="10"/>
          <color auto="1"/>
          <name val="Arial"/>
          <scheme val="none"/>
        </font>
        <alignment horizontal="left" vertical="top" readingOrder="0"/>
      </dxf>
    </rfmt>
    <rfmt sheetId="1" sqref="A469" start="0" length="0">
      <dxf>
        <font>
          <sz val="10"/>
          <color auto="1"/>
          <name val="Arial"/>
          <scheme val="none"/>
        </font>
        <alignment horizontal="left" vertical="top" readingOrder="0"/>
        <border outline="0">
          <bottom style="thin">
            <color indexed="64"/>
          </bottom>
        </border>
      </dxf>
    </rfmt>
    <rfmt sheetId="1" sqref="A470" start="0" length="0">
      <dxf>
        <font>
          <b/>
          <sz val="6"/>
          <name val="Times New Roman"/>
          <scheme val="none"/>
        </font>
        <alignment horizontal="center" vertical="top" readingOrder="0"/>
        <border outline="0">
          <top style="thin">
            <color indexed="64"/>
          </top>
        </border>
      </dxf>
    </rfmt>
    <rfmt sheetId="1" sqref="A471" start="0" length="0">
      <dxf>
        <font>
          <b/>
          <sz val="6"/>
          <name val="Times New Roman"/>
          <scheme val="none"/>
        </font>
        <alignment horizontal="center" vertical="top" readingOrder="0"/>
        <border outline="0">
          <bottom style="thin">
            <color indexed="64"/>
          </bottom>
        </border>
      </dxf>
    </rfmt>
    <rfmt sheetId="1" sqref="A472" start="0" length="0">
      <dxf/>
    </rfmt>
    <rfmt sheetId="1" sqref="A473" start="0" length="0">
      <dxf/>
    </rfmt>
    <rfmt sheetId="1" sqref="A474" start="0" length="0">
      <dxf/>
    </rfmt>
    <rfmt sheetId="1" sqref="A475" start="0" length="0">
      <dxf/>
    </rfmt>
    <rfmt sheetId="1" sqref="A476" start="0" length="0">
      <dxf>
        <alignment horizontal="center" readingOrder="0"/>
      </dxf>
    </rfmt>
    <rfmt sheetId="1" sqref="A477" start="0" length="0">
      <dxf/>
    </rfmt>
    <rfmt sheetId="1" sqref="A478" start="0" length="0">
      <dxf/>
    </rfmt>
    <rfmt sheetId="1" sqref="A479" start="0" length="0">
      <dxf>
        <alignment horizontal="center" readingOrder="0"/>
      </dxf>
    </rfmt>
    <rfmt sheetId="1" sqref="A480" start="0" length="0">
      <dxf>
        <font>
          <sz val="10"/>
          <color auto="1"/>
          <name val="Arial"/>
          <scheme val="none"/>
        </font>
        <numFmt numFmtId="30" formatCode="@"/>
        <alignment horizontal="left" vertical="top" readingOrder="0"/>
        <border outline="0">
          <top style="thin">
            <color indexed="64"/>
          </top>
        </border>
        <protection locked="0"/>
      </dxf>
    </rfmt>
    <rfmt sheetId="1" sqref="A481" start="0" length="0">
      <dxf>
        <font>
          <sz val="10"/>
          <color auto="1"/>
          <name val="Arial"/>
          <scheme val="none"/>
        </font>
        <numFmt numFmtId="30" formatCode="@"/>
        <alignment horizontal="left" vertical="top" readingOrder="0"/>
        <protection locked="0"/>
      </dxf>
    </rfmt>
    <rfmt sheetId="1" sqref="A482" start="0" length="0">
      <dxf>
        <font>
          <sz val="10"/>
          <color auto="1"/>
          <name val="Arial"/>
          <scheme val="none"/>
        </font>
        <numFmt numFmtId="30" formatCode="@"/>
        <alignment horizontal="left" vertical="top" readingOrder="0"/>
        <protection locked="0"/>
      </dxf>
    </rfmt>
    <rfmt sheetId="1" sqref="A483" start="0" length="0">
      <dxf>
        <font>
          <sz val="10"/>
          <color auto="1"/>
          <name val="Arial"/>
          <scheme val="none"/>
        </font>
        <numFmt numFmtId="30" formatCode="@"/>
        <alignment horizontal="left" vertical="top" readingOrder="0"/>
        <protection locked="0"/>
      </dxf>
    </rfmt>
    <rfmt sheetId="1" sqref="A484" start="0" length="0">
      <dxf>
        <font>
          <sz val="10"/>
          <color auto="1"/>
          <name val="Arial"/>
          <scheme val="none"/>
        </font>
        <numFmt numFmtId="30" formatCode="@"/>
        <alignment horizontal="left" vertical="top" readingOrder="0"/>
        <protection locked="0"/>
      </dxf>
    </rfmt>
    <rfmt sheetId="1" sqref="A485" start="0" length="0">
      <dxf>
        <font>
          <sz val="10"/>
          <color auto="1"/>
          <name val="Arial"/>
          <scheme val="none"/>
        </font>
        <numFmt numFmtId="30" formatCode="@"/>
        <alignment horizontal="left" vertical="top" readingOrder="0"/>
        <protection locked="0"/>
      </dxf>
    </rfmt>
    <rfmt sheetId="1" sqref="A486" start="0" length="0">
      <dxf>
        <font>
          <sz val="10"/>
          <color auto="1"/>
          <name val="Arial"/>
          <scheme val="none"/>
        </font>
        <alignment horizontal="right" vertical="top" readingOrder="0"/>
        <border outline="0">
          <top style="thin">
            <color indexed="64"/>
          </top>
          <bottom style="medium">
            <color indexed="64"/>
          </bottom>
        </border>
      </dxf>
    </rfmt>
    <rfmt sheetId="1" sqref="A489" start="0" length="0">
      <dxf>
        <border outline="0">
          <bottom style="thin">
            <color indexed="64"/>
          </bottom>
        </border>
      </dxf>
    </rfmt>
    <rfmt sheetId="1" sqref="A490" start="0" length="0">
      <dxf>
        <font>
          <sz val="10"/>
          <color auto="1"/>
          <name val="Arial"/>
          <scheme val="none"/>
        </font>
        <alignment horizontal="left" vertical="top" readingOrder="0"/>
        <border outline="0">
          <top style="thin">
            <color indexed="64"/>
          </top>
        </border>
      </dxf>
    </rfmt>
    <rfmt sheetId="1" sqref="A491" start="0" length="0">
      <dxf>
        <font>
          <sz val="10"/>
          <color auto="1"/>
          <name val="Arial"/>
          <scheme val="none"/>
        </font>
        <alignment horizontal="left" vertical="top" readingOrder="0"/>
      </dxf>
    </rfmt>
    <rfmt sheetId="1" sqref="A492" start="0" length="0">
      <dxf>
        <font>
          <sz val="10"/>
          <color auto="1"/>
          <name val="Arial"/>
          <scheme val="none"/>
        </font>
        <alignment horizontal="left" vertical="top" readingOrder="0"/>
      </dxf>
    </rfmt>
    <rfmt sheetId="1" sqref="A493" start="0" length="0">
      <dxf>
        <font>
          <sz val="10"/>
          <color auto="1"/>
          <name val="Arial"/>
          <scheme val="none"/>
        </font>
        <alignment horizontal="left" vertical="top" readingOrder="0"/>
      </dxf>
    </rfmt>
    <rfmt sheetId="1" sqref="A494" start="0" length="0">
      <dxf>
        <font>
          <sz val="10"/>
          <color auto="1"/>
          <name val="Arial"/>
          <scheme val="none"/>
        </font>
        <alignment horizontal="left" vertical="top" readingOrder="0"/>
      </dxf>
    </rfmt>
    <rfmt sheetId="1" sqref="A495" start="0" length="0">
      <dxf>
        <font>
          <sz val="10"/>
          <color auto="1"/>
          <name val="Arial"/>
          <scheme val="none"/>
        </font>
        <alignment horizontal="left" vertical="top" readingOrder="0"/>
      </dxf>
    </rfmt>
    <rfmt sheetId="1" sqref="A496" start="0" length="0">
      <dxf>
        <font>
          <sz val="10"/>
          <color auto="1"/>
          <name val="Arial"/>
          <scheme val="none"/>
        </font>
        <alignment horizontal="left" vertical="top" readingOrder="0"/>
      </dxf>
    </rfmt>
    <rfmt sheetId="1" sqref="A497" start="0" length="0">
      <dxf>
        <font>
          <sz val="10"/>
          <color auto="1"/>
          <name val="Arial"/>
          <scheme val="none"/>
        </font>
        <alignment horizontal="left" vertical="top" readingOrder="0"/>
      </dxf>
    </rfmt>
    <rfmt sheetId="1" sqref="A498" start="0" length="0">
      <dxf>
        <font>
          <sz val="10"/>
          <color auto="1"/>
          <name val="Arial"/>
          <scheme val="none"/>
        </font>
        <alignment horizontal="left" vertical="top" readingOrder="0"/>
        <border outline="0">
          <bottom style="thin">
            <color indexed="64"/>
          </bottom>
        </border>
      </dxf>
    </rfmt>
    <rfmt sheetId="1" sqref="A499" start="0" length="0">
      <dxf>
        <font>
          <b/>
          <sz val="6"/>
          <name val="Times New Roman"/>
          <scheme val="none"/>
        </font>
        <alignment horizontal="center" vertical="top" readingOrder="0"/>
        <border outline="0">
          <top style="thin">
            <color indexed="64"/>
          </top>
        </border>
      </dxf>
    </rfmt>
    <rfmt sheetId="1" sqref="A500" start="0" length="0">
      <dxf>
        <font>
          <b/>
          <sz val="6"/>
          <name val="Times New Roman"/>
          <scheme val="none"/>
        </font>
        <alignment horizontal="center" vertical="top" readingOrder="0"/>
        <border outline="0">
          <bottom style="thin">
            <color indexed="64"/>
          </bottom>
        </border>
      </dxf>
    </rfmt>
    <rfmt sheetId="1" sqref="A501" start="0" length="0">
      <dxf/>
    </rfmt>
    <rfmt sheetId="1" sqref="A502" start="0" length="0">
      <dxf/>
    </rfmt>
    <rfmt sheetId="1" sqref="A503" start="0" length="0">
      <dxf/>
    </rfmt>
    <rfmt sheetId="1" sqref="A504" start="0" length="0">
      <dxf/>
    </rfmt>
    <rfmt sheetId="1" sqref="A505" start="0" length="0">
      <dxf>
        <alignment horizontal="center" readingOrder="0"/>
      </dxf>
    </rfmt>
    <rfmt sheetId="1" sqref="A506" start="0" length="0">
      <dxf/>
    </rfmt>
    <rfmt sheetId="1" sqref="A507" start="0" length="0">
      <dxf/>
    </rfmt>
    <rfmt sheetId="1" sqref="A508" start="0" length="0">
      <dxf>
        <alignment horizontal="center" readingOrder="0"/>
      </dxf>
    </rfmt>
    <rfmt sheetId="1" sqref="A509" start="0" length="0">
      <dxf>
        <font>
          <sz val="10"/>
          <color auto="1"/>
          <name val="Arial"/>
          <scheme val="none"/>
        </font>
        <numFmt numFmtId="30" formatCode="@"/>
        <alignment horizontal="left" vertical="top" readingOrder="0"/>
        <border outline="0">
          <top style="thin">
            <color indexed="64"/>
          </top>
        </border>
        <protection locked="0"/>
      </dxf>
    </rfmt>
    <rfmt sheetId="1" sqref="A510" start="0" length="0">
      <dxf>
        <font>
          <sz val="10"/>
          <color auto="1"/>
          <name val="Arial"/>
          <scheme val="none"/>
        </font>
        <numFmt numFmtId="30" formatCode="@"/>
        <alignment horizontal="left" vertical="top" readingOrder="0"/>
        <protection locked="0"/>
      </dxf>
    </rfmt>
    <rfmt sheetId="1" sqref="A511" start="0" length="0">
      <dxf>
        <font>
          <sz val="10"/>
          <color auto="1"/>
          <name val="Arial"/>
          <scheme val="none"/>
        </font>
        <numFmt numFmtId="30" formatCode="@"/>
        <alignment horizontal="left" vertical="top" readingOrder="0"/>
        <protection locked="0"/>
      </dxf>
    </rfmt>
    <rfmt sheetId="1" sqref="A512" start="0" length="0">
      <dxf>
        <font>
          <sz val="10"/>
          <color auto="1"/>
          <name val="Arial"/>
          <scheme val="none"/>
        </font>
        <numFmt numFmtId="30" formatCode="@"/>
        <alignment horizontal="left" vertical="top" readingOrder="0"/>
        <protection locked="0"/>
      </dxf>
    </rfmt>
    <rfmt sheetId="1" sqref="A513" start="0" length="0">
      <dxf>
        <font>
          <sz val="10"/>
          <color auto="1"/>
          <name val="Arial"/>
          <scheme val="none"/>
        </font>
        <numFmt numFmtId="30" formatCode="@"/>
        <alignment horizontal="left" vertical="top" readingOrder="0"/>
        <protection locked="0"/>
      </dxf>
    </rfmt>
    <rfmt sheetId="1" sqref="A514" start="0" length="0">
      <dxf>
        <font>
          <sz val="10"/>
          <color auto="1"/>
          <name val="Arial"/>
          <scheme val="none"/>
        </font>
        <numFmt numFmtId="30" formatCode="@"/>
        <alignment horizontal="left" vertical="top" readingOrder="0"/>
        <protection locked="0"/>
      </dxf>
    </rfmt>
    <rfmt sheetId="1" sqref="A515" start="0" length="0">
      <dxf>
        <font>
          <sz val="10"/>
          <color auto="1"/>
          <name val="Arial"/>
          <scheme val="none"/>
        </font>
        <alignment horizontal="right" vertical="top" readingOrder="0"/>
        <border outline="0">
          <top style="thin">
            <color indexed="64"/>
          </top>
          <bottom style="medium">
            <color indexed="64"/>
          </bottom>
        </border>
      </dxf>
    </rfmt>
    <rfmt sheetId="1" sqref="A518" start="0" length="0">
      <dxf>
        <border outline="0">
          <bottom style="thin">
            <color indexed="64"/>
          </bottom>
        </border>
      </dxf>
    </rfmt>
    <rfmt sheetId="1" sqref="A519" start="0" length="0">
      <dxf>
        <font>
          <sz val="10"/>
          <color auto="1"/>
          <name val="Arial"/>
          <scheme val="none"/>
        </font>
        <alignment horizontal="left" vertical="top" readingOrder="0"/>
        <border outline="0">
          <top style="thin">
            <color indexed="64"/>
          </top>
        </border>
      </dxf>
    </rfmt>
    <rfmt sheetId="1" sqref="A520" start="0" length="0">
      <dxf>
        <font>
          <sz val="10"/>
          <color auto="1"/>
          <name val="Arial"/>
          <scheme val="none"/>
        </font>
        <alignment horizontal="left" vertical="top" readingOrder="0"/>
      </dxf>
    </rfmt>
    <rfmt sheetId="1" sqref="A521" start="0" length="0">
      <dxf>
        <font>
          <sz val="10"/>
          <color auto="1"/>
          <name val="Arial"/>
          <scheme val="none"/>
        </font>
        <alignment horizontal="left" vertical="top" readingOrder="0"/>
      </dxf>
    </rfmt>
    <rfmt sheetId="1" sqref="A522" start="0" length="0">
      <dxf>
        <font>
          <sz val="10"/>
          <color auto="1"/>
          <name val="Arial"/>
          <scheme val="none"/>
        </font>
        <alignment horizontal="left" vertical="top" readingOrder="0"/>
      </dxf>
    </rfmt>
    <rfmt sheetId="1" sqref="A523" start="0" length="0">
      <dxf>
        <font>
          <sz val="10"/>
          <color auto="1"/>
          <name val="Arial"/>
          <scheme val="none"/>
        </font>
        <alignment horizontal="left" vertical="top" readingOrder="0"/>
      </dxf>
    </rfmt>
    <rfmt sheetId="1" sqref="A524" start="0" length="0">
      <dxf>
        <font>
          <sz val="10"/>
          <color auto="1"/>
          <name val="Arial"/>
          <scheme val="none"/>
        </font>
        <alignment horizontal="left" vertical="top" readingOrder="0"/>
      </dxf>
    </rfmt>
    <rfmt sheetId="1" sqref="A525" start="0" length="0">
      <dxf>
        <font>
          <sz val="10"/>
          <color auto="1"/>
          <name val="Arial"/>
          <scheme val="none"/>
        </font>
        <alignment horizontal="left" vertical="top" readingOrder="0"/>
      </dxf>
    </rfmt>
    <rfmt sheetId="1" sqref="A526" start="0" length="0">
      <dxf>
        <font>
          <sz val="10"/>
          <color auto="1"/>
          <name val="Arial"/>
          <scheme val="none"/>
        </font>
        <alignment horizontal="left" vertical="top" readingOrder="0"/>
      </dxf>
    </rfmt>
    <rfmt sheetId="1" sqref="A527" start="0" length="0">
      <dxf>
        <font>
          <sz val="10"/>
          <color auto="1"/>
          <name val="Arial"/>
          <scheme val="none"/>
        </font>
        <alignment horizontal="left" vertical="top" readingOrder="0"/>
        <border outline="0">
          <bottom style="thin">
            <color indexed="64"/>
          </bottom>
        </border>
      </dxf>
    </rfmt>
    <rfmt sheetId="1" sqref="A528" start="0" length="0">
      <dxf>
        <font>
          <b/>
          <sz val="6"/>
          <name val="Times New Roman"/>
          <scheme val="none"/>
        </font>
        <alignment horizontal="center" vertical="top" readingOrder="0"/>
        <border outline="0">
          <top style="thin">
            <color indexed="64"/>
          </top>
        </border>
      </dxf>
    </rfmt>
    <rfmt sheetId="1" sqref="A529" start="0" length="0">
      <dxf>
        <font>
          <b/>
          <sz val="6"/>
          <name val="Times New Roman"/>
          <scheme val="none"/>
        </font>
        <alignment horizontal="center" vertical="top" readingOrder="0"/>
        <border outline="0">
          <bottom style="thin">
            <color indexed="64"/>
          </bottom>
        </border>
      </dxf>
    </rfmt>
    <rfmt sheetId="1" sqref="A530" start="0" length="0">
      <dxf/>
    </rfmt>
    <rfmt sheetId="1" sqref="A531" start="0" length="0">
      <dxf/>
    </rfmt>
    <rfmt sheetId="1" sqref="A532" start="0" length="0">
      <dxf/>
    </rfmt>
    <rfmt sheetId="1" sqref="A533" start="0" length="0">
      <dxf/>
    </rfmt>
    <rfmt sheetId="1" sqref="A534" start="0" length="0">
      <dxf>
        <alignment horizontal="center" readingOrder="0"/>
      </dxf>
    </rfmt>
    <rfmt sheetId="1" sqref="A535" start="0" length="0">
      <dxf/>
    </rfmt>
    <rfmt sheetId="1" sqref="A536" start="0" length="0">
      <dxf/>
    </rfmt>
    <rfmt sheetId="1" sqref="A537" start="0" length="0">
      <dxf>
        <alignment horizontal="center" readingOrder="0"/>
      </dxf>
    </rfmt>
    <rfmt sheetId="1" sqref="A538" start="0" length="0">
      <dxf>
        <font>
          <sz val="10"/>
          <color auto="1"/>
          <name val="Arial"/>
          <scheme val="none"/>
        </font>
        <numFmt numFmtId="30" formatCode="@"/>
        <alignment horizontal="left" vertical="top" readingOrder="0"/>
        <border outline="0">
          <top style="thin">
            <color indexed="64"/>
          </top>
        </border>
        <protection locked="0"/>
      </dxf>
    </rfmt>
    <rfmt sheetId="1" sqref="A539" start="0" length="0">
      <dxf>
        <font>
          <sz val="10"/>
          <color auto="1"/>
          <name val="Arial"/>
          <scheme val="none"/>
        </font>
        <numFmt numFmtId="30" formatCode="@"/>
        <alignment horizontal="left" vertical="top" readingOrder="0"/>
        <protection locked="0"/>
      </dxf>
    </rfmt>
    <rfmt sheetId="1" sqref="A540" start="0" length="0">
      <dxf>
        <font>
          <sz val="10"/>
          <color auto="1"/>
          <name val="Arial"/>
          <scheme val="none"/>
        </font>
        <numFmt numFmtId="30" formatCode="@"/>
        <alignment horizontal="left" vertical="top" readingOrder="0"/>
        <protection locked="0"/>
      </dxf>
    </rfmt>
    <rfmt sheetId="1" sqref="A541" start="0" length="0">
      <dxf>
        <font>
          <sz val="10"/>
          <color auto="1"/>
          <name val="Arial"/>
          <scheme val="none"/>
        </font>
        <numFmt numFmtId="30" formatCode="@"/>
        <alignment horizontal="left" vertical="top" readingOrder="0"/>
        <protection locked="0"/>
      </dxf>
    </rfmt>
    <rfmt sheetId="1" sqref="A542" start="0" length="0">
      <dxf>
        <font>
          <sz val="10"/>
          <color auto="1"/>
          <name val="Arial"/>
          <scheme val="none"/>
        </font>
        <numFmt numFmtId="30" formatCode="@"/>
        <alignment horizontal="left" vertical="top" readingOrder="0"/>
        <protection locked="0"/>
      </dxf>
    </rfmt>
    <rfmt sheetId="1" sqref="A543" start="0" length="0">
      <dxf>
        <font>
          <sz val="10"/>
          <color auto="1"/>
          <name val="Arial"/>
          <scheme val="none"/>
        </font>
        <numFmt numFmtId="30" formatCode="@"/>
        <alignment horizontal="left" vertical="top" readingOrder="0"/>
        <protection locked="0"/>
      </dxf>
    </rfmt>
    <rfmt sheetId="1" sqref="A544" start="0" length="0">
      <dxf>
        <font>
          <sz val="10"/>
          <color auto="1"/>
          <name val="Arial"/>
          <scheme val="none"/>
        </font>
        <alignment horizontal="right" vertical="top" readingOrder="0"/>
        <border outline="0">
          <top style="thin">
            <color indexed="64"/>
          </top>
          <bottom style="medium">
            <color indexed="64"/>
          </bottom>
        </border>
      </dxf>
    </rfmt>
    <rfmt sheetId="1" sqref="A547" start="0" length="0">
      <dxf>
        <border outline="0">
          <bottom style="thin">
            <color indexed="64"/>
          </bottom>
        </border>
      </dxf>
    </rfmt>
    <rfmt sheetId="1" sqref="A548" start="0" length="0">
      <dxf>
        <font>
          <sz val="10"/>
          <color auto="1"/>
          <name val="Arial"/>
          <scheme val="none"/>
        </font>
        <alignment horizontal="left" vertical="top" readingOrder="0"/>
        <border outline="0">
          <top style="thin">
            <color indexed="64"/>
          </top>
        </border>
      </dxf>
    </rfmt>
    <rfmt sheetId="1" sqref="A549" start="0" length="0">
      <dxf>
        <font>
          <sz val="10"/>
          <color auto="1"/>
          <name val="Arial"/>
          <scheme val="none"/>
        </font>
        <alignment horizontal="left" vertical="top" readingOrder="0"/>
      </dxf>
    </rfmt>
    <rfmt sheetId="1" sqref="A550" start="0" length="0">
      <dxf>
        <font>
          <sz val="10"/>
          <color auto="1"/>
          <name val="Arial"/>
          <scheme val="none"/>
        </font>
        <alignment horizontal="left" vertical="top" readingOrder="0"/>
      </dxf>
    </rfmt>
    <rfmt sheetId="1" sqref="A551" start="0" length="0">
      <dxf>
        <font>
          <sz val="10"/>
          <color auto="1"/>
          <name val="Arial"/>
          <scheme val="none"/>
        </font>
        <alignment horizontal="left" vertical="top" readingOrder="0"/>
      </dxf>
    </rfmt>
    <rfmt sheetId="1" sqref="A552" start="0" length="0">
      <dxf>
        <font>
          <sz val="10"/>
          <color auto="1"/>
          <name val="Arial"/>
          <scheme val="none"/>
        </font>
        <alignment horizontal="left" vertical="top" readingOrder="0"/>
      </dxf>
    </rfmt>
    <rfmt sheetId="1" sqref="A553" start="0" length="0">
      <dxf>
        <font>
          <sz val="10"/>
          <color auto="1"/>
          <name val="Arial"/>
          <scheme val="none"/>
        </font>
        <alignment horizontal="left" vertical="top" readingOrder="0"/>
      </dxf>
    </rfmt>
    <rfmt sheetId="1" sqref="A554" start="0" length="0">
      <dxf>
        <font>
          <sz val="10"/>
          <color auto="1"/>
          <name val="Arial"/>
          <scheme val="none"/>
        </font>
        <alignment horizontal="left" vertical="top" readingOrder="0"/>
      </dxf>
    </rfmt>
    <rfmt sheetId="1" sqref="A555" start="0" length="0">
      <dxf>
        <font>
          <sz val="10"/>
          <color auto="1"/>
          <name val="Arial"/>
          <scheme val="none"/>
        </font>
        <alignment horizontal="left" vertical="top" readingOrder="0"/>
      </dxf>
    </rfmt>
    <rfmt sheetId="1" sqref="A556" start="0" length="0">
      <dxf>
        <font>
          <sz val="10"/>
          <color auto="1"/>
          <name val="Arial"/>
          <scheme val="none"/>
        </font>
        <alignment horizontal="left" vertical="top" readingOrder="0"/>
        <border outline="0">
          <bottom style="thin">
            <color indexed="64"/>
          </bottom>
        </border>
      </dxf>
    </rfmt>
    <rfmt sheetId="1" sqref="A557" start="0" length="0">
      <dxf>
        <font>
          <b/>
          <sz val="6"/>
          <name val="Times New Roman"/>
          <scheme val="none"/>
        </font>
        <alignment horizontal="center" vertical="top" readingOrder="0"/>
        <border outline="0">
          <top style="thin">
            <color indexed="64"/>
          </top>
        </border>
      </dxf>
    </rfmt>
    <rfmt sheetId="1" sqref="A558" start="0" length="0">
      <dxf>
        <font>
          <b/>
          <sz val="6"/>
          <name val="Times New Roman"/>
          <scheme val="none"/>
        </font>
        <alignment horizontal="center" vertical="top" readingOrder="0"/>
        <border outline="0">
          <bottom style="thin">
            <color indexed="64"/>
          </bottom>
        </border>
      </dxf>
    </rfmt>
    <rfmt sheetId="1" sqref="A559" start="0" length="0">
      <dxf/>
    </rfmt>
    <rfmt sheetId="1" sqref="A560" start="0" length="0">
      <dxf/>
    </rfmt>
    <rfmt sheetId="1" sqref="A561" start="0" length="0">
      <dxf/>
    </rfmt>
    <rfmt sheetId="1" sqref="A562" start="0" length="0">
      <dxf/>
    </rfmt>
    <rfmt sheetId="1" sqref="A563" start="0" length="0">
      <dxf>
        <alignment horizontal="center" readingOrder="0"/>
      </dxf>
    </rfmt>
    <rfmt sheetId="1" sqref="A564" start="0" length="0">
      <dxf/>
    </rfmt>
    <rfmt sheetId="1" sqref="A565" start="0" length="0">
      <dxf/>
    </rfmt>
    <rfmt sheetId="1" sqref="A566" start="0" length="0">
      <dxf>
        <alignment horizontal="center" readingOrder="0"/>
      </dxf>
    </rfmt>
    <rfmt sheetId="1" sqref="A567" start="0" length="0">
      <dxf>
        <font>
          <sz val="10"/>
          <color auto="1"/>
          <name val="Arial"/>
          <scheme val="none"/>
        </font>
        <numFmt numFmtId="30" formatCode="@"/>
        <alignment horizontal="left" vertical="top" readingOrder="0"/>
        <border outline="0">
          <top style="thin">
            <color indexed="64"/>
          </top>
        </border>
        <protection locked="0"/>
      </dxf>
    </rfmt>
    <rfmt sheetId="1" sqref="A568" start="0" length="0">
      <dxf>
        <font>
          <sz val="10"/>
          <color auto="1"/>
          <name val="Arial"/>
          <scheme val="none"/>
        </font>
        <numFmt numFmtId="30" formatCode="@"/>
        <alignment horizontal="left" vertical="top" readingOrder="0"/>
        <protection locked="0"/>
      </dxf>
    </rfmt>
    <rfmt sheetId="1" sqref="A569" start="0" length="0">
      <dxf>
        <font>
          <sz val="10"/>
          <color auto="1"/>
          <name val="Arial"/>
          <scheme val="none"/>
        </font>
        <numFmt numFmtId="30" formatCode="@"/>
        <alignment horizontal="left" vertical="top" readingOrder="0"/>
        <protection locked="0"/>
      </dxf>
    </rfmt>
    <rfmt sheetId="1" sqref="A570" start="0" length="0">
      <dxf>
        <font>
          <sz val="10"/>
          <color auto="1"/>
          <name val="Arial"/>
          <scheme val="none"/>
        </font>
        <numFmt numFmtId="30" formatCode="@"/>
        <alignment horizontal="left" vertical="top" readingOrder="0"/>
        <protection locked="0"/>
      </dxf>
    </rfmt>
    <rfmt sheetId="1" sqref="A571" start="0" length="0">
      <dxf>
        <font>
          <sz val="10"/>
          <color auto="1"/>
          <name val="Arial"/>
          <scheme val="none"/>
        </font>
        <numFmt numFmtId="30" formatCode="@"/>
        <alignment horizontal="left" vertical="top" readingOrder="0"/>
        <protection locked="0"/>
      </dxf>
    </rfmt>
    <rfmt sheetId="1" sqref="A572" start="0" length="0">
      <dxf>
        <font>
          <sz val="10"/>
          <color auto="1"/>
          <name val="Arial"/>
          <scheme val="none"/>
        </font>
        <numFmt numFmtId="30" formatCode="@"/>
        <alignment horizontal="left" vertical="top" readingOrder="0"/>
        <protection locked="0"/>
      </dxf>
    </rfmt>
    <rfmt sheetId="1" sqref="A573" start="0" length="0">
      <dxf>
        <font>
          <sz val="10"/>
          <color auto="1"/>
          <name val="Arial"/>
          <scheme val="none"/>
        </font>
        <alignment horizontal="right" vertical="top" readingOrder="0"/>
        <border outline="0">
          <top style="thin">
            <color indexed="64"/>
          </top>
          <bottom style="medium">
            <color indexed="64"/>
          </bottom>
        </border>
      </dxf>
    </rfmt>
    <rfmt sheetId="1" sqref="A576" start="0" length="0">
      <dxf>
        <border outline="0">
          <bottom style="thin">
            <color indexed="64"/>
          </bottom>
        </border>
      </dxf>
    </rfmt>
    <rfmt sheetId="1" sqref="A577" start="0" length="0">
      <dxf>
        <font>
          <sz val="10"/>
          <color auto="1"/>
          <name val="Arial"/>
          <scheme val="none"/>
        </font>
        <alignment horizontal="left" vertical="top" readingOrder="0"/>
        <border outline="0">
          <top style="thin">
            <color indexed="64"/>
          </top>
        </border>
      </dxf>
    </rfmt>
    <rfmt sheetId="1" sqref="A578" start="0" length="0">
      <dxf>
        <font>
          <sz val="10"/>
          <color auto="1"/>
          <name val="Arial"/>
          <scheme val="none"/>
        </font>
        <alignment horizontal="left" vertical="top" readingOrder="0"/>
      </dxf>
    </rfmt>
    <rfmt sheetId="1" sqref="A579" start="0" length="0">
      <dxf>
        <font>
          <sz val="10"/>
          <color auto="1"/>
          <name val="Arial"/>
          <scheme val="none"/>
        </font>
        <alignment horizontal="left" vertical="top" readingOrder="0"/>
      </dxf>
    </rfmt>
    <rfmt sheetId="1" sqref="A580" start="0" length="0">
      <dxf>
        <font>
          <sz val="10"/>
          <color auto="1"/>
          <name val="Arial"/>
          <scheme val="none"/>
        </font>
        <alignment horizontal="left" vertical="top" readingOrder="0"/>
      </dxf>
    </rfmt>
    <rfmt sheetId="1" sqref="A581" start="0" length="0">
      <dxf>
        <font>
          <sz val="10"/>
          <color auto="1"/>
          <name val="Arial"/>
          <scheme val="none"/>
        </font>
        <alignment horizontal="left" vertical="top" readingOrder="0"/>
      </dxf>
    </rfmt>
    <rfmt sheetId="1" sqref="A582" start="0" length="0">
      <dxf>
        <font>
          <sz val="10"/>
          <color auto="1"/>
          <name val="Arial"/>
          <scheme val="none"/>
        </font>
        <alignment horizontal="left" vertical="top" readingOrder="0"/>
      </dxf>
    </rfmt>
    <rfmt sheetId="1" sqref="A583" start="0" length="0">
      <dxf>
        <font>
          <sz val="10"/>
          <color auto="1"/>
          <name val="Arial"/>
          <scheme val="none"/>
        </font>
        <alignment horizontal="left" vertical="top" readingOrder="0"/>
      </dxf>
    </rfmt>
    <rfmt sheetId="1" sqref="A584" start="0" length="0">
      <dxf>
        <font>
          <sz val="10"/>
          <color auto="1"/>
          <name val="Arial"/>
          <scheme val="none"/>
        </font>
        <alignment horizontal="left" vertical="top" readingOrder="0"/>
      </dxf>
    </rfmt>
    <rfmt sheetId="1" sqref="A585" start="0" length="0">
      <dxf>
        <font>
          <sz val="10"/>
          <color auto="1"/>
          <name val="Arial"/>
          <scheme val="none"/>
        </font>
        <alignment horizontal="left" vertical="top" readingOrder="0"/>
        <border outline="0">
          <bottom style="thin">
            <color indexed="64"/>
          </bottom>
        </border>
      </dxf>
    </rfmt>
    <rfmt sheetId="1" sqref="A586" start="0" length="0">
      <dxf>
        <font>
          <b/>
          <sz val="6"/>
          <name val="Times New Roman"/>
          <scheme val="none"/>
        </font>
        <alignment horizontal="center" vertical="top" readingOrder="0"/>
        <border outline="0">
          <top style="thin">
            <color indexed="64"/>
          </top>
        </border>
      </dxf>
    </rfmt>
    <rfmt sheetId="1" sqref="A587" start="0" length="0">
      <dxf>
        <font>
          <b/>
          <sz val="6"/>
          <name val="Times New Roman"/>
          <scheme val="none"/>
        </font>
        <alignment horizontal="center" vertical="top" readingOrder="0"/>
        <border outline="0">
          <bottom style="thin">
            <color indexed="64"/>
          </bottom>
        </border>
      </dxf>
    </rfmt>
    <rfmt sheetId="1" sqref="A588" start="0" length="0">
      <dxf/>
    </rfmt>
    <rfmt sheetId="1" sqref="A589" start="0" length="0">
      <dxf/>
    </rfmt>
    <rfmt sheetId="1" sqref="A590" start="0" length="0">
      <dxf/>
    </rfmt>
    <rfmt sheetId="1" sqref="A591" start="0" length="0">
      <dxf/>
    </rfmt>
    <rfmt sheetId="1" sqref="A592" start="0" length="0">
      <dxf>
        <alignment horizontal="center" readingOrder="0"/>
      </dxf>
    </rfmt>
    <rfmt sheetId="1" sqref="A593" start="0" length="0">
      <dxf/>
    </rfmt>
    <rfmt sheetId="1" sqref="A594" start="0" length="0">
      <dxf/>
    </rfmt>
    <rfmt sheetId="1" sqref="A595" start="0" length="0">
      <dxf>
        <alignment horizontal="center" readingOrder="0"/>
      </dxf>
    </rfmt>
    <rfmt sheetId="1" sqref="A596" start="0" length="0">
      <dxf>
        <font>
          <sz val="10"/>
          <color auto="1"/>
          <name val="Arial"/>
          <scheme val="none"/>
        </font>
        <numFmt numFmtId="30" formatCode="@"/>
        <alignment horizontal="left" vertical="top" readingOrder="0"/>
        <border outline="0">
          <top style="thin">
            <color indexed="64"/>
          </top>
        </border>
        <protection locked="0"/>
      </dxf>
    </rfmt>
    <rfmt sheetId="1" sqref="A597" start="0" length="0">
      <dxf>
        <font>
          <sz val="10"/>
          <color auto="1"/>
          <name val="Arial"/>
          <scheme val="none"/>
        </font>
        <numFmt numFmtId="30" formatCode="@"/>
        <alignment horizontal="left" vertical="top" readingOrder="0"/>
        <protection locked="0"/>
      </dxf>
    </rfmt>
    <rfmt sheetId="1" sqref="A598" start="0" length="0">
      <dxf>
        <font>
          <sz val="10"/>
          <color auto="1"/>
          <name val="Arial"/>
          <scheme val="none"/>
        </font>
        <numFmt numFmtId="30" formatCode="@"/>
        <alignment horizontal="left" vertical="top" readingOrder="0"/>
        <protection locked="0"/>
      </dxf>
    </rfmt>
    <rfmt sheetId="1" sqref="A599" start="0" length="0">
      <dxf>
        <font>
          <sz val="10"/>
          <color auto="1"/>
          <name val="Arial"/>
          <scheme val="none"/>
        </font>
        <numFmt numFmtId="30" formatCode="@"/>
        <alignment horizontal="left" vertical="top" readingOrder="0"/>
        <protection locked="0"/>
      </dxf>
    </rfmt>
    <rfmt sheetId="1" sqref="A600" start="0" length="0">
      <dxf>
        <font>
          <sz val="10"/>
          <color auto="1"/>
          <name val="Arial"/>
          <scheme val="none"/>
        </font>
        <numFmt numFmtId="30" formatCode="@"/>
        <alignment horizontal="left" vertical="top" readingOrder="0"/>
        <protection locked="0"/>
      </dxf>
    </rfmt>
    <rfmt sheetId="1" sqref="A601" start="0" length="0">
      <dxf>
        <font>
          <sz val="10"/>
          <color auto="1"/>
          <name val="Arial"/>
          <scheme val="none"/>
        </font>
        <numFmt numFmtId="30" formatCode="@"/>
        <alignment horizontal="left" vertical="top" readingOrder="0"/>
        <protection locked="0"/>
      </dxf>
    </rfmt>
    <rfmt sheetId="1" sqref="A602" start="0" length="0">
      <dxf>
        <font>
          <sz val="10"/>
          <color auto="1"/>
          <name val="Arial"/>
          <scheme val="none"/>
        </font>
        <alignment horizontal="right" vertical="top" readingOrder="0"/>
        <border outline="0">
          <top style="thin">
            <color indexed="64"/>
          </top>
          <bottom style="medium">
            <color indexed="64"/>
          </bottom>
        </border>
      </dxf>
    </rfmt>
    <rfmt sheetId="1" sqref="A605" start="0" length="0">
      <dxf>
        <border outline="0">
          <bottom style="thin">
            <color indexed="64"/>
          </bottom>
        </border>
      </dxf>
    </rfmt>
    <rfmt sheetId="1" sqref="A606" start="0" length="0">
      <dxf>
        <font>
          <sz val="10"/>
          <color auto="1"/>
          <name val="Arial"/>
          <scheme val="none"/>
        </font>
        <alignment horizontal="left" vertical="top" readingOrder="0"/>
        <border outline="0">
          <top style="thin">
            <color indexed="64"/>
          </top>
        </border>
      </dxf>
    </rfmt>
    <rfmt sheetId="1" sqref="A607" start="0" length="0">
      <dxf>
        <font>
          <sz val="10"/>
          <color auto="1"/>
          <name val="Arial"/>
          <scheme val="none"/>
        </font>
        <alignment horizontal="left" vertical="top" readingOrder="0"/>
      </dxf>
    </rfmt>
    <rfmt sheetId="1" sqref="A608" start="0" length="0">
      <dxf>
        <font>
          <sz val="10"/>
          <color auto="1"/>
          <name val="Arial"/>
          <scheme val="none"/>
        </font>
        <alignment horizontal="left" vertical="top" readingOrder="0"/>
      </dxf>
    </rfmt>
    <rfmt sheetId="1" sqref="A609" start="0" length="0">
      <dxf>
        <font>
          <sz val="10"/>
          <color auto="1"/>
          <name val="Arial"/>
          <scheme val="none"/>
        </font>
        <alignment horizontal="left" vertical="top" readingOrder="0"/>
      </dxf>
    </rfmt>
    <rfmt sheetId="1" sqref="A610" start="0" length="0">
      <dxf>
        <font>
          <sz val="10"/>
          <color auto="1"/>
          <name val="Arial"/>
          <scheme val="none"/>
        </font>
        <alignment horizontal="left" vertical="top" readingOrder="0"/>
      </dxf>
    </rfmt>
    <rfmt sheetId="1" sqref="A611" start="0" length="0">
      <dxf>
        <font>
          <sz val="10"/>
          <color auto="1"/>
          <name val="Arial"/>
          <scheme val="none"/>
        </font>
        <alignment horizontal="left" vertical="top" readingOrder="0"/>
      </dxf>
    </rfmt>
    <rfmt sheetId="1" sqref="A612" start="0" length="0">
      <dxf>
        <font>
          <sz val="10"/>
          <color auto="1"/>
          <name val="Arial"/>
          <scheme val="none"/>
        </font>
        <alignment horizontal="left" vertical="top" readingOrder="0"/>
      </dxf>
    </rfmt>
    <rfmt sheetId="1" sqref="A613" start="0" length="0">
      <dxf>
        <font>
          <sz val="10"/>
          <color auto="1"/>
          <name val="Arial"/>
          <scheme val="none"/>
        </font>
        <alignment horizontal="left" vertical="top" readingOrder="0"/>
      </dxf>
    </rfmt>
    <rfmt sheetId="1" sqref="A614" start="0" length="0">
      <dxf>
        <font>
          <sz val="10"/>
          <color auto="1"/>
          <name val="Arial"/>
          <scheme val="none"/>
        </font>
        <alignment horizontal="left" vertical="top" readingOrder="0"/>
        <border outline="0">
          <bottom style="thin">
            <color indexed="64"/>
          </bottom>
        </border>
      </dxf>
    </rfmt>
    <rfmt sheetId="1" sqref="A615" start="0" length="0">
      <dxf>
        <font>
          <b/>
          <sz val="6"/>
          <name val="Times New Roman"/>
          <scheme val="none"/>
        </font>
        <alignment horizontal="center" vertical="top" readingOrder="0"/>
        <border outline="0">
          <top style="thin">
            <color indexed="64"/>
          </top>
        </border>
      </dxf>
    </rfmt>
    <rfmt sheetId="1" sqref="A616" start="0" length="0">
      <dxf>
        <font>
          <b/>
          <sz val="6"/>
          <name val="Times New Roman"/>
          <scheme val="none"/>
        </font>
        <alignment horizontal="center" vertical="top" readingOrder="0"/>
        <border outline="0">
          <bottom style="thin">
            <color indexed="64"/>
          </bottom>
        </border>
      </dxf>
    </rfmt>
    <rfmt sheetId="1" sqref="A617" start="0" length="0">
      <dxf/>
    </rfmt>
    <rfmt sheetId="1" sqref="A618" start="0" length="0">
      <dxf/>
    </rfmt>
    <rfmt sheetId="1" sqref="A619" start="0" length="0">
      <dxf/>
    </rfmt>
    <rfmt sheetId="1" sqref="A620" start="0" length="0">
      <dxf/>
    </rfmt>
    <rfmt sheetId="1" sqref="A621" start="0" length="0">
      <dxf>
        <alignment horizontal="center" readingOrder="0"/>
      </dxf>
    </rfmt>
    <rfmt sheetId="1" sqref="A622" start="0" length="0">
      <dxf/>
    </rfmt>
    <rfmt sheetId="1" sqref="A623" start="0" length="0">
      <dxf/>
    </rfmt>
    <rfmt sheetId="1" sqref="A624" start="0" length="0">
      <dxf>
        <alignment horizontal="center" readingOrder="0"/>
      </dxf>
    </rfmt>
    <rfmt sheetId="1" sqref="A625" start="0" length="0">
      <dxf>
        <font>
          <sz val="10"/>
          <color auto="1"/>
          <name val="Arial"/>
          <scheme val="none"/>
        </font>
        <numFmt numFmtId="30" formatCode="@"/>
        <alignment horizontal="left" vertical="top" readingOrder="0"/>
        <border outline="0">
          <top style="thin">
            <color indexed="64"/>
          </top>
        </border>
        <protection locked="0"/>
      </dxf>
    </rfmt>
    <rfmt sheetId="1" sqref="A626" start="0" length="0">
      <dxf>
        <font>
          <sz val="10"/>
          <color auto="1"/>
          <name val="Arial"/>
          <scheme val="none"/>
        </font>
        <numFmt numFmtId="30" formatCode="@"/>
        <alignment horizontal="left" vertical="top" readingOrder="0"/>
        <protection locked="0"/>
      </dxf>
    </rfmt>
    <rfmt sheetId="1" sqref="A627" start="0" length="0">
      <dxf>
        <font>
          <sz val="10"/>
          <color auto="1"/>
          <name val="Arial"/>
          <scheme val="none"/>
        </font>
        <numFmt numFmtId="30" formatCode="@"/>
        <alignment horizontal="left" vertical="top" readingOrder="0"/>
        <protection locked="0"/>
      </dxf>
    </rfmt>
    <rfmt sheetId="1" sqref="A628" start="0" length="0">
      <dxf>
        <font>
          <sz val="10"/>
          <color auto="1"/>
          <name val="Arial"/>
          <scheme val="none"/>
        </font>
        <numFmt numFmtId="30" formatCode="@"/>
        <alignment horizontal="left" vertical="top" readingOrder="0"/>
        <protection locked="0"/>
      </dxf>
    </rfmt>
    <rfmt sheetId="1" sqref="A629" start="0" length="0">
      <dxf>
        <font>
          <sz val="10"/>
          <color auto="1"/>
          <name val="Arial"/>
          <scheme val="none"/>
        </font>
        <numFmt numFmtId="30" formatCode="@"/>
        <alignment horizontal="left" vertical="top" readingOrder="0"/>
        <protection locked="0"/>
      </dxf>
    </rfmt>
    <rfmt sheetId="1" sqref="A630" start="0" length="0">
      <dxf>
        <font>
          <sz val="10"/>
          <color auto="1"/>
          <name val="Arial"/>
          <scheme val="none"/>
        </font>
        <numFmt numFmtId="30" formatCode="@"/>
        <alignment horizontal="left" vertical="top" readingOrder="0"/>
        <protection locked="0"/>
      </dxf>
    </rfmt>
    <rfmt sheetId="1" sqref="A631" start="0" length="0">
      <dxf>
        <font>
          <sz val="10"/>
          <color auto="1"/>
          <name val="Arial"/>
          <scheme val="none"/>
        </font>
        <alignment horizontal="right" vertical="top" readingOrder="0"/>
        <border outline="0">
          <top style="thin">
            <color indexed="64"/>
          </top>
          <bottom style="medium">
            <color indexed="64"/>
          </bottom>
        </border>
      </dxf>
    </rfmt>
    <rfmt sheetId="1" sqref="A634" start="0" length="0">
      <dxf>
        <border outline="0">
          <bottom style="thin">
            <color indexed="64"/>
          </bottom>
        </border>
      </dxf>
    </rfmt>
    <rfmt sheetId="1" sqref="A635" start="0" length="0">
      <dxf>
        <font>
          <sz val="10"/>
          <color auto="1"/>
          <name val="Arial"/>
          <scheme val="none"/>
        </font>
        <alignment horizontal="left" vertical="top" readingOrder="0"/>
        <border outline="0">
          <top style="thin">
            <color indexed="64"/>
          </top>
        </border>
      </dxf>
    </rfmt>
    <rfmt sheetId="1" sqref="A636" start="0" length="0">
      <dxf>
        <font>
          <sz val="10"/>
          <color auto="1"/>
          <name val="Arial"/>
          <scheme val="none"/>
        </font>
        <alignment horizontal="left" vertical="top" readingOrder="0"/>
      </dxf>
    </rfmt>
    <rfmt sheetId="1" sqref="A637" start="0" length="0">
      <dxf>
        <font>
          <sz val="10"/>
          <color auto="1"/>
          <name val="Arial"/>
          <scheme val="none"/>
        </font>
        <alignment horizontal="left" vertical="top" readingOrder="0"/>
      </dxf>
    </rfmt>
    <rfmt sheetId="1" sqref="A638" start="0" length="0">
      <dxf>
        <font>
          <sz val="10"/>
          <color auto="1"/>
          <name val="Arial"/>
          <scheme val="none"/>
        </font>
        <alignment horizontal="left" vertical="top" readingOrder="0"/>
      </dxf>
    </rfmt>
    <rfmt sheetId="1" sqref="A639" start="0" length="0">
      <dxf>
        <font>
          <sz val="10"/>
          <color auto="1"/>
          <name val="Arial"/>
          <scheme val="none"/>
        </font>
        <alignment horizontal="left" vertical="top" readingOrder="0"/>
      </dxf>
    </rfmt>
    <rfmt sheetId="1" sqref="A640" start="0" length="0">
      <dxf>
        <font>
          <sz val="10"/>
          <color auto="1"/>
          <name val="Arial"/>
          <scheme val="none"/>
        </font>
        <alignment horizontal="left" vertical="top" readingOrder="0"/>
      </dxf>
    </rfmt>
    <rfmt sheetId="1" sqref="A641" start="0" length="0">
      <dxf>
        <font>
          <sz val="10"/>
          <color auto="1"/>
          <name val="Arial"/>
          <scheme val="none"/>
        </font>
        <alignment horizontal="left" vertical="top" readingOrder="0"/>
      </dxf>
    </rfmt>
    <rfmt sheetId="1" sqref="A642" start="0" length="0">
      <dxf>
        <font>
          <sz val="10"/>
          <color auto="1"/>
          <name val="Arial"/>
          <scheme val="none"/>
        </font>
        <alignment horizontal="left" vertical="top" readingOrder="0"/>
      </dxf>
    </rfmt>
    <rfmt sheetId="1" sqref="A643" start="0" length="0">
      <dxf>
        <font>
          <sz val="10"/>
          <color auto="1"/>
          <name val="Arial"/>
          <scheme val="none"/>
        </font>
        <alignment horizontal="left" vertical="top" readingOrder="0"/>
        <border outline="0">
          <bottom style="thin">
            <color indexed="64"/>
          </bottom>
        </border>
      </dxf>
    </rfmt>
    <rfmt sheetId="1" sqref="A644" start="0" length="0">
      <dxf>
        <font>
          <b/>
          <sz val="6"/>
          <name val="Times New Roman"/>
          <scheme val="none"/>
        </font>
        <alignment horizontal="center" vertical="top" readingOrder="0"/>
        <border outline="0">
          <top style="thin">
            <color indexed="64"/>
          </top>
        </border>
      </dxf>
    </rfmt>
    <rfmt sheetId="1" sqref="A645" start="0" length="0">
      <dxf>
        <font>
          <b/>
          <sz val="6"/>
          <name val="Times New Roman"/>
          <scheme val="none"/>
        </font>
        <alignment horizontal="center" vertical="top" readingOrder="0"/>
        <border outline="0">
          <bottom style="thin">
            <color indexed="64"/>
          </bottom>
        </border>
      </dxf>
    </rfmt>
    <rfmt sheetId="1" sqref="A646" start="0" length="0">
      <dxf/>
    </rfmt>
    <rfmt sheetId="1" sqref="A647" start="0" length="0">
      <dxf/>
    </rfmt>
    <rfmt sheetId="1" sqref="A648" start="0" length="0">
      <dxf/>
    </rfmt>
    <rfmt sheetId="1" sqref="A649" start="0" length="0">
      <dxf/>
    </rfmt>
    <rfmt sheetId="1" sqref="A650" start="0" length="0">
      <dxf>
        <alignment horizontal="center" readingOrder="0"/>
      </dxf>
    </rfmt>
    <rfmt sheetId="1" sqref="A651" start="0" length="0">
      <dxf/>
    </rfmt>
    <rfmt sheetId="1" sqref="A652" start="0" length="0">
      <dxf/>
    </rfmt>
    <rfmt sheetId="1" sqref="A653" start="0" length="0">
      <dxf>
        <alignment horizontal="center" readingOrder="0"/>
      </dxf>
    </rfmt>
    <rfmt sheetId="1" sqref="A654" start="0" length="0">
      <dxf>
        <font>
          <sz val="10"/>
          <color auto="1"/>
          <name val="Arial"/>
          <scheme val="none"/>
        </font>
        <numFmt numFmtId="30" formatCode="@"/>
        <alignment horizontal="left" vertical="top" readingOrder="0"/>
        <border outline="0">
          <top style="thin">
            <color indexed="64"/>
          </top>
        </border>
        <protection locked="0"/>
      </dxf>
    </rfmt>
    <rfmt sheetId="1" sqref="A655" start="0" length="0">
      <dxf>
        <font>
          <sz val="10"/>
          <color auto="1"/>
          <name val="Arial"/>
          <scheme val="none"/>
        </font>
        <numFmt numFmtId="30" formatCode="@"/>
        <alignment horizontal="left" vertical="top" readingOrder="0"/>
        <protection locked="0"/>
      </dxf>
    </rfmt>
    <rfmt sheetId="1" sqref="A656" start="0" length="0">
      <dxf>
        <font>
          <sz val="10"/>
          <color auto="1"/>
          <name val="Arial"/>
          <scheme val="none"/>
        </font>
        <numFmt numFmtId="30" formatCode="@"/>
        <alignment horizontal="left" vertical="top" readingOrder="0"/>
        <protection locked="0"/>
      </dxf>
    </rfmt>
    <rfmt sheetId="1" sqref="A657" start="0" length="0">
      <dxf>
        <font>
          <sz val="10"/>
          <color auto="1"/>
          <name val="Arial"/>
          <scheme val="none"/>
        </font>
        <numFmt numFmtId="30" formatCode="@"/>
        <alignment horizontal="left" vertical="top" readingOrder="0"/>
        <protection locked="0"/>
      </dxf>
    </rfmt>
    <rfmt sheetId="1" sqref="A658" start="0" length="0">
      <dxf>
        <font>
          <sz val="10"/>
          <color auto="1"/>
          <name val="Arial"/>
          <scheme val="none"/>
        </font>
        <numFmt numFmtId="30" formatCode="@"/>
        <alignment horizontal="left" vertical="top" readingOrder="0"/>
        <protection locked="0"/>
      </dxf>
    </rfmt>
    <rfmt sheetId="1" sqref="A659" start="0" length="0">
      <dxf>
        <font>
          <sz val="10"/>
          <color auto="1"/>
          <name val="Arial"/>
          <scheme val="none"/>
        </font>
        <numFmt numFmtId="30" formatCode="@"/>
        <alignment horizontal="left" vertical="top" readingOrder="0"/>
        <protection locked="0"/>
      </dxf>
    </rfmt>
    <rfmt sheetId="1" sqref="A660" start="0" length="0">
      <dxf>
        <font>
          <sz val="10"/>
          <color auto="1"/>
          <name val="Arial"/>
          <scheme val="none"/>
        </font>
        <alignment horizontal="right" vertical="top" readingOrder="0"/>
        <border outline="0">
          <top style="thin">
            <color indexed="64"/>
          </top>
          <bottom style="medium">
            <color indexed="64"/>
          </bottom>
        </border>
      </dxf>
    </rfmt>
    <rfmt sheetId="1" sqref="A663" start="0" length="0">
      <dxf>
        <border outline="0">
          <bottom style="thin">
            <color indexed="64"/>
          </bottom>
        </border>
      </dxf>
    </rfmt>
    <rfmt sheetId="1" sqref="A664" start="0" length="0">
      <dxf>
        <font>
          <sz val="10"/>
          <color auto="1"/>
          <name val="Arial"/>
          <scheme val="none"/>
        </font>
        <alignment horizontal="left" vertical="top" readingOrder="0"/>
        <border outline="0">
          <top style="thin">
            <color indexed="64"/>
          </top>
        </border>
      </dxf>
    </rfmt>
    <rfmt sheetId="1" sqref="A665" start="0" length="0">
      <dxf>
        <font>
          <sz val="10"/>
          <color auto="1"/>
          <name val="Arial"/>
          <scheme val="none"/>
        </font>
        <alignment horizontal="left" vertical="top" readingOrder="0"/>
      </dxf>
    </rfmt>
    <rfmt sheetId="1" sqref="A666" start="0" length="0">
      <dxf>
        <font>
          <sz val="10"/>
          <color auto="1"/>
          <name val="Arial"/>
          <scheme val="none"/>
        </font>
        <alignment horizontal="left" vertical="top" readingOrder="0"/>
      </dxf>
    </rfmt>
    <rfmt sheetId="1" sqref="A667" start="0" length="0">
      <dxf>
        <font>
          <sz val="10"/>
          <color auto="1"/>
          <name val="Arial"/>
          <scheme val="none"/>
        </font>
        <alignment horizontal="left" vertical="top" readingOrder="0"/>
      </dxf>
    </rfmt>
    <rfmt sheetId="1" sqref="A668" start="0" length="0">
      <dxf>
        <font>
          <sz val="10"/>
          <color auto="1"/>
          <name val="Arial"/>
          <scheme val="none"/>
        </font>
        <alignment horizontal="left" vertical="top" readingOrder="0"/>
      </dxf>
    </rfmt>
    <rfmt sheetId="1" sqref="A669" start="0" length="0">
      <dxf>
        <font>
          <sz val="10"/>
          <color auto="1"/>
          <name val="Arial"/>
          <scheme val="none"/>
        </font>
        <alignment horizontal="left" vertical="top" readingOrder="0"/>
      </dxf>
    </rfmt>
    <rfmt sheetId="1" sqref="A670" start="0" length="0">
      <dxf>
        <font>
          <sz val="10"/>
          <color auto="1"/>
          <name val="Arial"/>
          <scheme val="none"/>
        </font>
        <alignment horizontal="left" vertical="top" readingOrder="0"/>
      </dxf>
    </rfmt>
    <rfmt sheetId="1" sqref="A671" start="0" length="0">
      <dxf>
        <font>
          <sz val="10"/>
          <color auto="1"/>
          <name val="Arial"/>
          <scheme val="none"/>
        </font>
        <alignment horizontal="left" vertical="top" readingOrder="0"/>
      </dxf>
    </rfmt>
    <rfmt sheetId="1" sqref="A672" start="0" length="0">
      <dxf>
        <font>
          <sz val="10"/>
          <color auto="1"/>
          <name val="Arial"/>
          <scheme val="none"/>
        </font>
        <alignment horizontal="left" vertical="top" readingOrder="0"/>
        <border outline="0">
          <bottom style="thin">
            <color indexed="64"/>
          </bottom>
        </border>
      </dxf>
    </rfmt>
    <rfmt sheetId="1" sqref="A673" start="0" length="0">
      <dxf>
        <font>
          <b/>
          <sz val="6"/>
          <name val="Times New Roman"/>
          <scheme val="none"/>
        </font>
        <alignment horizontal="center" vertical="top" readingOrder="0"/>
        <border outline="0">
          <top style="thin">
            <color indexed="64"/>
          </top>
        </border>
      </dxf>
    </rfmt>
    <rfmt sheetId="1" sqref="A674" start="0" length="0">
      <dxf>
        <font>
          <b/>
          <sz val="6"/>
          <name val="Times New Roman"/>
          <scheme val="none"/>
        </font>
        <alignment horizontal="center" vertical="top" readingOrder="0"/>
        <border outline="0">
          <bottom style="thin">
            <color indexed="64"/>
          </bottom>
        </border>
      </dxf>
    </rfmt>
    <rfmt sheetId="1" sqref="A675" start="0" length="0">
      <dxf/>
    </rfmt>
    <rfmt sheetId="1" sqref="A676" start="0" length="0">
      <dxf/>
    </rfmt>
    <rfmt sheetId="1" sqref="A677" start="0" length="0">
      <dxf/>
    </rfmt>
    <rfmt sheetId="1" sqref="A678" start="0" length="0">
      <dxf/>
    </rfmt>
    <rfmt sheetId="1" sqref="A679" start="0" length="0">
      <dxf>
        <alignment horizontal="center" readingOrder="0"/>
      </dxf>
    </rfmt>
    <rfmt sheetId="1" sqref="A680" start="0" length="0">
      <dxf/>
    </rfmt>
    <rfmt sheetId="1" sqref="A681" start="0" length="0">
      <dxf/>
    </rfmt>
    <rfmt sheetId="1" sqref="A682" start="0" length="0">
      <dxf>
        <alignment horizontal="center" readingOrder="0"/>
      </dxf>
    </rfmt>
    <rfmt sheetId="1" sqref="A683" start="0" length="0">
      <dxf>
        <font>
          <sz val="10"/>
          <color auto="1"/>
          <name val="Arial"/>
          <scheme val="none"/>
        </font>
        <numFmt numFmtId="30" formatCode="@"/>
        <alignment horizontal="left" vertical="top" readingOrder="0"/>
        <border outline="0">
          <top style="thin">
            <color indexed="64"/>
          </top>
        </border>
        <protection locked="0"/>
      </dxf>
    </rfmt>
    <rfmt sheetId="1" sqref="A684" start="0" length="0">
      <dxf>
        <font>
          <sz val="10"/>
          <color auto="1"/>
          <name val="Arial"/>
          <scheme val="none"/>
        </font>
        <numFmt numFmtId="30" formatCode="@"/>
        <alignment horizontal="left" vertical="top" readingOrder="0"/>
        <protection locked="0"/>
      </dxf>
    </rfmt>
    <rfmt sheetId="1" sqref="A685" start="0" length="0">
      <dxf>
        <font>
          <sz val="10"/>
          <color auto="1"/>
          <name val="Arial"/>
          <scheme val="none"/>
        </font>
        <numFmt numFmtId="30" formatCode="@"/>
        <alignment horizontal="left" vertical="top" readingOrder="0"/>
        <protection locked="0"/>
      </dxf>
    </rfmt>
    <rfmt sheetId="1" sqref="A686" start="0" length="0">
      <dxf>
        <font>
          <sz val="10"/>
          <color auto="1"/>
          <name val="Arial"/>
          <scheme val="none"/>
        </font>
        <numFmt numFmtId="30" formatCode="@"/>
        <alignment horizontal="left" vertical="top" readingOrder="0"/>
        <protection locked="0"/>
      </dxf>
    </rfmt>
    <rfmt sheetId="1" sqref="A687" start="0" length="0">
      <dxf>
        <font>
          <sz val="10"/>
          <color auto="1"/>
          <name val="Arial"/>
          <scheme val="none"/>
        </font>
        <numFmt numFmtId="30" formatCode="@"/>
        <alignment horizontal="left" vertical="top" readingOrder="0"/>
        <protection locked="0"/>
      </dxf>
    </rfmt>
    <rfmt sheetId="1" sqref="A688" start="0" length="0">
      <dxf>
        <font>
          <sz val="10"/>
          <color auto="1"/>
          <name val="Arial"/>
          <scheme val="none"/>
        </font>
        <numFmt numFmtId="30" formatCode="@"/>
        <alignment horizontal="left" vertical="top" readingOrder="0"/>
        <protection locked="0"/>
      </dxf>
    </rfmt>
    <rfmt sheetId="1" sqref="A689" start="0" length="0">
      <dxf>
        <font>
          <sz val="10"/>
          <color auto="1"/>
          <name val="Arial"/>
          <scheme val="none"/>
        </font>
        <alignment horizontal="right" vertical="top" readingOrder="0"/>
        <border outline="0">
          <top style="thin">
            <color indexed="64"/>
          </top>
          <bottom style="medium">
            <color indexed="64"/>
          </bottom>
        </border>
      </dxf>
    </rfmt>
    <rfmt sheetId="1" sqref="A692" start="0" length="0">
      <dxf>
        <border outline="0">
          <bottom style="thin">
            <color indexed="64"/>
          </bottom>
        </border>
      </dxf>
    </rfmt>
    <rfmt sheetId="1" sqref="A693" start="0" length="0">
      <dxf>
        <font>
          <sz val="10"/>
          <color auto="1"/>
          <name val="Arial"/>
          <scheme val="none"/>
        </font>
        <alignment horizontal="left" vertical="top" readingOrder="0"/>
        <border outline="0">
          <top style="thin">
            <color indexed="64"/>
          </top>
        </border>
      </dxf>
    </rfmt>
    <rfmt sheetId="1" sqref="A694" start="0" length="0">
      <dxf>
        <font>
          <sz val="10"/>
          <color auto="1"/>
          <name val="Arial"/>
          <scheme val="none"/>
        </font>
        <alignment horizontal="left" vertical="top" readingOrder="0"/>
      </dxf>
    </rfmt>
    <rfmt sheetId="1" sqref="A695" start="0" length="0">
      <dxf>
        <font>
          <sz val="10"/>
          <color auto="1"/>
          <name val="Arial"/>
          <scheme val="none"/>
        </font>
        <alignment horizontal="left" vertical="top" readingOrder="0"/>
      </dxf>
    </rfmt>
    <rfmt sheetId="1" sqref="A696" start="0" length="0">
      <dxf>
        <font>
          <sz val="10"/>
          <color auto="1"/>
          <name val="Arial"/>
          <scheme val="none"/>
        </font>
        <alignment horizontal="left" vertical="top" readingOrder="0"/>
      </dxf>
    </rfmt>
    <rfmt sheetId="1" sqref="A697" start="0" length="0">
      <dxf>
        <font>
          <sz val="10"/>
          <color auto="1"/>
          <name val="Arial"/>
          <scheme val="none"/>
        </font>
        <alignment horizontal="left" vertical="top" readingOrder="0"/>
      </dxf>
    </rfmt>
    <rfmt sheetId="1" sqref="A698" start="0" length="0">
      <dxf>
        <font>
          <sz val="10"/>
          <color auto="1"/>
          <name val="Arial"/>
          <scheme val="none"/>
        </font>
        <alignment horizontal="left" vertical="top" readingOrder="0"/>
      </dxf>
    </rfmt>
    <rfmt sheetId="1" sqref="A699" start="0" length="0">
      <dxf>
        <font>
          <sz val="10"/>
          <color auto="1"/>
          <name val="Arial"/>
          <scheme val="none"/>
        </font>
        <alignment horizontal="left" vertical="top" readingOrder="0"/>
      </dxf>
    </rfmt>
    <rfmt sheetId="1" sqref="A700" start="0" length="0">
      <dxf>
        <font>
          <sz val="10"/>
          <color auto="1"/>
          <name val="Arial"/>
          <scheme val="none"/>
        </font>
        <alignment horizontal="left" vertical="top" readingOrder="0"/>
      </dxf>
    </rfmt>
    <rfmt sheetId="1" sqref="A701" start="0" length="0">
      <dxf>
        <font>
          <sz val="10"/>
          <color auto="1"/>
          <name val="Arial"/>
          <scheme val="none"/>
        </font>
        <alignment horizontal="left" vertical="top" readingOrder="0"/>
        <border outline="0">
          <bottom style="thin">
            <color indexed="64"/>
          </bottom>
        </border>
      </dxf>
    </rfmt>
    <rfmt sheetId="1" sqref="A702" start="0" length="0">
      <dxf>
        <font>
          <b/>
          <sz val="6"/>
          <name val="Times New Roman"/>
          <scheme val="none"/>
        </font>
        <alignment horizontal="center" vertical="top" readingOrder="0"/>
        <border outline="0">
          <top style="thin">
            <color indexed="64"/>
          </top>
        </border>
      </dxf>
    </rfmt>
    <rfmt sheetId="1" sqref="A703" start="0" length="0">
      <dxf>
        <font>
          <b/>
          <sz val="6"/>
          <name val="Times New Roman"/>
          <scheme val="none"/>
        </font>
        <alignment horizontal="center" vertical="top" readingOrder="0"/>
        <border outline="0">
          <bottom style="thin">
            <color indexed="64"/>
          </bottom>
        </border>
      </dxf>
    </rfmt>
    <rfmt sheetId="1" sqref="A704" start="0" length="0">
      <dxf/>
    </rfmt>
    <rfmt sheetId="1" sqref="A705" start="0" length="0">
      <dxf/>
    </rfmt>
    <rfmt sheetId="1" sqref="A706" start="0" length="0">
      <dxf/>
    </rfmt>
    <rfmt sheetId="1" sqref="A707" start="0" length="0">
      <dxf/>
    </rfmt>
    <rfmt sheetId="1" sqref="A708" start="0" length="0">
      <dxf>
        <alignment horizontal="center" readingOrder="0"/>
      </dxf>
    </rfmt>
    <rfmt sheetId="1" sqref="A709" start="0" length="0">
      <dxf/>
    </rfmt>
    <rfmt sheetId="1" sqref="A710" start="0" length="0">
      <dxf/>
    </rfmt>
    <rfmt sheetId="1" sqref="A711" start="0" length="0">
      <dxf>
        <alignment horizontal="center" readingOrder="0"/>
      </dxf>
    </rfmt>
    <rfmt sheetId="1" sqref="A712" start="0" length="0">
      <dxf>
        <font>
          <sz val="10"/>
          <color auto="1"/>
          <name val="Arial"/>
          <scheme val="none"/>
        </font>
        <numFmt numFmtId="30" formatCode="@"/>
        <alignment horizontal="left" vertical="top" readingOrder="0"/>
        <border outline="0">
          <top style="thin">
            <color indexed="64"/>
          </top>
        </border>
        <protection locked="0"/>
      </dxf>
    </rfmt>
    <rfmt sheetId="1" sqref="A713" start="0" length="0">
      <dxf>
        <font>
          <sz val="10"/>
          <color auto="1"/>
          <name val="Arial"/>
          <scheme val="none"/>
        </font>
        <numFmt numFmtId="30" formatCode="@"/>
        <alignment horizontal="left" vertical="top" readingOrder="0"/>
        <protection locked="0"/>
      </dxf>
    </rfmt>
    <rfmt sheetId="1" sqref="A714" start="0" length="0">
      <dxf>
        <font>
          <sz val="10"/>
          <color auto="1"/>
          <name val="Arial"/>
          <scheme val="none"/>
        </font>
        <numFmt numFmtId="30" formatCode="@"/>
        <alignment horizontal="left" vertical="top" readingOrder="0"/>
        <protection locked="0"/>
      </dxf>
    </rfmt>
    <rfmt sheetId="1" sqref="A715" start="0" length="0">
      <dxf>
        <font>
          <sz val="10"/>
          <color auto="1"/>
          <name val="Arial"/>
          <scheme val="none"/>
        </font>
        <numFmt numFmtId="30" formatCode="@"/>
        <alignment horizontal="left" vertical="top" readingOrder="0"/>
        <protection locked="0"/>
      </dxf>
    </rfmt>
    <rfmt sheetId="1" sqref="A716" start="0" length="0">
      <dxf>
        <font>
          <sz val="10"/>
          <color auto="1"/>
          <name val="Arial"/>
          <scheme val="none"/>
        </font>
        <numFmt numFmtId="30" formatCode="@"/>
        <alignment horizontal="left" vertical="top" readingOrder="0"/>
        <protection locked="0"/>
      </dxf>
    </rfmt>
    <rfmt sheetId="1" sqref="A717" start="0" length="0">
      <dxf>
        <font>
          <sz val="10"/>
          <color auto="1"/>
          <name val="Arial"/>
          <scheme val="none"/>
        </font>
        <numFmt numFmtId="30" formatCode="@"/>
        <alignment horizontal="left" vertical="top" readingOrder="0"/>
        <protection locked="0"/>
      </dxf>
    </rfmt>
    <rfmt sheetId="1" sqref="A718" start="0" length="0">
      <dxf>
        <font>
          <sz val="10"/>
          <color auto="1"/>
          <name val="Arial"/>
          <scheme val="none"/>
        </font>
        <alignment horizontal="right" vertical="top" readingOrder="0"/>
        <border outline="0">
          <top style="thin">
            <color indexed="64"/>
          </top>
          <bottom style="medium">
            <color indexed="64"/>
          </bottom>
        </border>
      </dxf>
    </rfmt>
    <rfmt sheetId="1" sqref="A721" start="0" length="0">
      <dxf>
        <border outline="0">
          <bottom style="thin">
            <color indexed="64"/>
          </bottom>
        </border>
      </dxf>
    </rfmt>
    <rfmt sheetId="1" sqref="A722" start="0" length="0">
      <dxf>
        <font>
          <sz val="10"/>
          <color auto="1"/>
          <name val="Arial"/>
          <scheme val="none"/>
        </font>
        <alignment horizontal="left" vertical="top" readingOrder="0"/>
        <border outline="0">
          <top style="thin">
            <color indexed="64"/>
          </top>
        </border>
      </dxf>
    </rfmt>
    <rfmt sheetId="1" sqref="A723" start="0" length="0">
      <dxf>
        <font>
          <sz val="10"/>
          <color auto="1"/>
          <name val="Arial"/>
          <scheme val="none"/>
        </font>
        <alignment horizontal="left" vertical="top" readingOrder="0"/>
      </dxf>
    </rfmt>
    <rfmt sheetId="1" sqref="A724" start="0" length="0">
      <dxf>
        <font>
          <sz val="10"/>
          <color auto="1"/>
          <name val="Arial"/>
          <scheme val="none"/>
        </font>
        <alignment horizontal="left" vertical="top" readingOrder="0"/>
      </dxf>
    </rfmt>
    <rfmt sheetId="1" sqref="A725" start="0" length="0">
      <dxf>
        <font>
          <sz val="10"/>
          <color auto="1"/>
          <name val="Arial"/>
          <scheme val="none"/>
        </font>
        <alignment horizontal="left" vertical="top" readingOrder="0"/>
      </dxf>
    </rfmt>
    <rfmt sheetId="1" sqref="A726" start="0" length="0">
      <dxf>
        <font>
          <sz val="10"/>
          <color auto="1"/>
          <name val="Arial"/>
          <scheme val="none"/>
        </font>
        <alignment horizontal="left" vertical="top" readingOrder="0"/>
      </dxf>
    </rfmt>
    <rfmt sheetId="1" sqref="A727" start="0" length="0">
      <dxf>
        <font>
          <sz val="10"/>
          <color auto="1"/>
          <name val="Arial"/>
          <scheme val="none"/>
        </font>
        <alignment horizontal="left" vertical="top" readingOrder="0"/>
      </dxf>
    </rfmt>
    <rfmt sheetId="1" sqref="A728" start="0" length="0">
      <dxf>
        <font>
          <sz val="10"/>
          <color auto="1"/>
          <name val="Arial"/>
          <scheme val="none"/>
        </font>
        <alignment horizontal="left" vertical="top" readingOrder="0"/>
      </dxf>
    </rfmt>
    <rfmt sheetId="1" sqref="A729" start="0" length="0">
      <dxf>
        <font>
          <sz val="10"/>
          <color auto="1"/>
          <name val="Arial"/>
          <scheme val="none"/>
        </font>
        <alignment horizontal="left" vertical="top" readingOrder="0"/>
      </dxf>
    </rfmt>
    <rfmt sheetId="1" sqref="A730" start="0" length="0">
      <dxf>
        <font>
          <sz val="10"/>
          <color auto="1"/>
          <name val="Arial"/>
          <scheme val="none"/>
        </font>
        <alignment horizontal="left" vertical="top" readingOrder="0"/>
        <border outline="0">
          <bottom style="thin">
            <color indexed="64"/>
          </bottom>
        </border>
      </dxf>
    </rfmt>
    <rfmt sheetId="1" sqref="A731" start="0" length="0">
      <dxf>
        <font>
          <b/>
          <sz val="6"/>
          <name val="Times New Roman"/>
          <scheme val="none"/>
        </font>
        <alignment horizontal="center" vertical="top" readingOrder="0"/>
        <border outline="0">
          <top style="thin">
            <color indexed="64"/>
          </top>
        </border>
      </dxf>
    </rfmt>
    <rfmt sheetId="1" sqref="A732" start="0" length="0">
      <dxf>
        <font>
          <b/>
          <sz val="6"/>
          <name val="Times New Roman"/>
          <scheme val="none"/>
        </font>
        <alignment horizontal="center" vertical="top" readingOrder="0"/>
        <border outline="0">
          <bottom style="thin">
            <color indexed="64"/>
          </bottom>
        </border>
      </dxf>
    </rfmt>
    <rfmt sheetId="1" sqref="A733" start="0" length="0">
      <dxf/>
    </rfmt>
    <rfmt sheetId="1" sqref="A734" start="0" length="0">
      <dxf/>
    </rfmt>
    <rfmt sheetId="1" sqref="A735" start="0" length="0">
      <dxf/>
    </rfmt>
    <rfmt sheetId="1" sqref="A736" start="0" length="0">
      <dxf/>
    </rfmt>
    <rfmt sheetId="1" sqref="A737" start="0" length="0">
      <dxf>
        <alignment horizontal="center" readingOrder="0"/>
      </dxf>
    </rfmt>
    <rfmt sheetId="1" sqref="A738" start="0" length="0">
      <dxf/>
    </rfmt>
    <rfmt sheetId="1" sqref="A739" start="0" length="0">
      <dxf/>
    </rfmt>
    <rfmt sheetId="1" sqref="A740" start="0" length="0">
      <dxf>
        <alignment horizontal="center" readingOrder="0"/>
      </dxf>
    </rfmt>
    <rfmt sheetId="1" sqref="A741" start="0" length="0">
      <dxf>
        <font>
          <sz val="10"/>
          <color auto="1"/>
          <name val="Arial"/>
          <scheme val="none"/>
        </font>
        <numFmt numFmtId="30" formatCode="@"/>
        <alignment horizontal="left" vertical="top" readingOrder="0"/>
        <border outline="0">
          <top style="thin">
            <color indexed="64"/>
          </top>
        </border>
        <protection locked="0"/>
      </dxf>
    </rfmt>
    <rfmt sheetId="1" sqref="A742" start="0" length="0">
      <dxf>
        <font>
          <sz val="10"/>
          <color auto="1"/>
          <name val="Arial"/>
          <scheme val="none"/>
        </font>
        <numFmt numFmtId="30" formatCode="@"/>
        <alignment horizontal="left" vertical="top" readingOrder="0"/>
        <protection locked="0"/>
      </dxf>
    </rfmt>
    <rfmt sheetId="1" sqref="A743" start="0" length="0">
      <dxf>
        <font>
          <sz val="10"/>
          <color auto="1"/>
          <name val="Arial"/>
          <scheme val="none"/>
        </font>
        <numFmt numFmtId="30" formatCode="@"/>
        <alignment horizontal="left" vertical="top" readingOrder="0"/>
        <protection locked="0"/>
      </dxf>
    </rfmt>
    <rfmt sheetId="1" sqref="A744" start="0" length="0">
      <dxf>
        <font>
          <sz val="10"/>
          <color auto="1"/>
          <name val="Arial"/>
          <scheme val="none"/>
        </font>
        <numFmt numFmtId="30" formatCode="@"/>
        <alignment horizontal="left" vertical="top" readingOrder="0"/>
        <protection locked="0"/>
      </dxf>
    </rfmt>
    <rfmt sheetId="1" sqref="A745" start="0" length="0">
      <dxf>
        <font>
          <sz val="10"/>
          <color auto="1"/>
          <name val="Arial"/>
          <scheme val="none"/>
        </font>
        <numFmt numFmtId="30" formatCode="@"/>
        <alignment horizontal="left" vertical="top" readingOrder="0"/>
        <protection locked="0"/>
      </dxf>
    </rfmt>
    <rfmt sheetId="1" sqref="A746" start="0" length="0">
      <dxf>
        <font>
          <sz val="10"/>
          <color auto="1"/>
          <name val="Arial"/>
          <scheme val="none"/>
        </font>
        <numFmt numFmtId="30" formatCode="@"/>
        <alignment horizontal="left" vertical="top" readingOrder="0"/>
        <protection locked="0"/>
      </dxf>
    </rfmt>
    <rfmt sheetId="1" sqref="A747" start="0" length="0">
      <dxf>
        <font>
          <sz val="10"/>
          <color auto="1"/>
          <name val="Arial"/>
          <scheme val="none"/>
        </font>
        <alignment horizontal="right" vertical="top" readingOrder="0"/>
        <border outline="0">
          <top style="thin">
            <color indexed="64"/>
          </top>
          <bottom style="medium">
            <color indexed="64"/>
          </bottom>
        </border>
      </dxf>
    </rfmt>
    <rfmt sheetId="1" sqref="A750" start="0" length="0">
      <dxf>
        <border outline="0">
          <bottom style="thin">
            <color indexed="64"/>
          </bottom>
        </border>
      </dxf>
    </rfmt>
    <rfmt sheetId="1" sqref="A751" start="0" length="0">
      <dxf>
        <font>
          <sz val="10"/>
          <color auto="1"/>
          <name val="Arial"/>
          <scheme val="none"/>
        </font>
        <alignment horizontal="left" vertical="top" readingOrder="0"/>
        <border outline="0">
          <top style="thin">
            <color indexed="64"/>
          </top>
        </border>
      </dxf>
    </rfmt>
    <rfmt sheetId="1" sqref="A752" start="0" length="0">
      <dxf>
        <font>
          <sz val="10"/>
          <color auto="1"/>
          <name val="Arial"/>
          <scheme val="none"/>
        </font>
        <alignment horizontal="left" vertical="top" readingOrder="0"/>
      </dxf>
    </rfmt>
    <rfmt sheetId="1" sqref="A753" start="0" length="0">
      <dxf>
        <font>
          <sz val="10"/>
          <color auto="1"/>
          <name val="Arial"/>
          <scheme val="none"/>
        </font>
        <alignment horizontal="left" vertical="top" readingOrder="0"/>
      </dxf>
    </rfmt>
    <rfmt sheetId="1" sqref="A754" start="0" length="0">
      <dxf>
        <font>
          <sz val="10"/>
          <color auto="1"/>
          <name val="Arial"/>
          <scheme val="none"/>
        </font>
        <alignment horizontal="left" vertical="top" readingOrder="0"/>
      </dxf>
    </rfmt>
    <rfmt sheetId="1" sqref="A755" start="0" length="0">
      <dxf>
        <font>
          <sz val="10"/>
          <color auto="1"/>
          <name val="Arial"/>
          <scheme val="none"/>
        </font>
        <alignment horizontal="left" vertical="top" readingOrder="0"/>
      </dxf>
    </rfmt>
    <rfmt sheetId="1" sqref="A756" start="0" length="0">
      <dxf>
        <font>
          <sz val="10"/>
          <color auto="1"/>
          <name val="Arial"/>
          <scheme val="none"/>
        </font>
        <alignment horizontal="left" vertical="top" readingOrder="0"/>
      </dxf>
    </rfmt>
    <rfmt sheetId="1" sqref="A757" start="0" length="0">
      <dxf>
        <font>
          <sz val="10"/>
          <color auto="1"/>
          <name val="Arial"/>
          <scheme val="none"/>
        </font>
        <alignment horizontal="left" vertical="top" readingOrder="0"/>
      </dxf>
    </rfmt>
    <rfmt sheetId="1" sqref="A758" start="0" length="0">
      <dxf>
        <font>
          <sz val="10"/>
          <color auto="1"/>
          <name val="Arial"/>
          <scheme val="none"/>
        </font>
        <alignment horizontal="left" vertical="top" readingOrder="0"/>
      </dxf>
    </rfmt>
    <rfmt sheetId="1" sqref="A759" start="0" length="0">
      <dxf>
        <font>
          <sz val="10"/>
          <color auto="1"/>
          <name val="Arial"/>
          <scheme val="none"/>
        </font>
        <alignment horizontal="left" vertical="top" readingOrder="0"/>
        <border outline="0">
          <bottom style="thin">
            <color indexed="64"/>
          </bottom>
        </border>
      </dxf>
    </rfmt>
    <rfmt sheetId="1" sqref="A760" start="0" length="0">
      <dxf>
        <font>
          <b/>
          <sz val="6"/>
          <name val="Times New Roman"/>
          <scheme val="none"/>
        </font>
        <alignment horizontal="center" vertical="top" readingOrder="0"/>
        <border outline="0">
          <top style="thin">
            <color indexed="64"/>
          </top>
        </border>
      </dxf>
    </rfmt>
    <rfmt sheetId="1" sqref="A761" start="0" length="0">
      <dxf>
        <font>
          <b/>
          <sz val="6"/>
          <name val="Times New Roman"/>
          <scheme val="none"/>
        </font>
        <alignment horizontal="center" vertical="top" readingOrder="0"/>
        <border outline="0">
          <bottom style="thin">
            <color indexed="64"/>
          </bottom>
        </border>
      </dxf>
    </rfmt>
    <rfmt sheetId="1" sqref="A762" start="0" length="0">
      <dxf/>
    </rfmt>
    <rfmt sheetId="1" sqref="A763" start="0" length="0">
      <dxf/>
    </rfmt>
    <rfmt sheetId="1" sqref="A764" start="0" length="0">
      <dxf/>
    </rfmt>
    <rfmt sheetId="1" sqref="A765" start="0" length="0">
      <dxf/>
    </rfmt>
    <rfmt sheetId="1" sqref="A766" start="0" length="0">
      <dxf>
        <alignment horizontal="center" readingOrder="0"/>
      </dxf>
    </rfmt>
    <rfmt sheetId="1" sqref="A767" start="0" length="0">
      <dxf/>
    </rfmt>
    <rfmt sheetId="1" sqref="A768" start="0" length="0">
      <dxf/>
    </rfmt>
    <rfmt sheetId="1" sqref="A769" start="0" length="0">
      <dxf>
        <alignment horizontal="center" readingOrder="0"/>
      </dxf>
    </rfmt>
    <rfmt sheetId="1" sqref="A770" start="0" length="0">
      <dxf>
        <font>
          <sz val="10"/>
          <color auto="1"/>
          <name val="Arial"/>
          <scheme val="none"/>
        </font>
        <numFmt numFmtId="30" formatCode="@"/>
        <alignment horizontal="left" vertical="top" readingOrder="0"/>
        <border outline="0">
          <top style="thin">
            <color indexed="64"/>
          </top>
        </border>
        <protection locked="0"/>
      </dxf>
    </rfmt>
    <rfmt sheetId="1" sqref="A771" start="0" length="0">
      <dxf>
        <font>
          <sz val="10"/>
          <color auto="1"/>
          <name val="Arial"/>
          <scheme val="none"/>
        </font>
        <numFmt numFmtId="30" formatCode="@"/>
        <alignment horizontal="left" vertical="top" readingOrder="0"/>
        <protection locked="0"/>
      </dxf>
    </rfmt>
    <rfmt sheetId="1" sqref="A772" start="0" length="0">
      <dxf>
        <font>
          <sz val="10"/>
          <color auto="1"/>
          <name val="Arial"/>
          <scheme val="none"/>
        </font>
        <numFmt numFmtId="30" formatCode="@"/>
        <alignment horizontal="left" vertical="top" readingOrder="0"/>
        <protection locked="0"/>
      </dxf>
    </rfmt>
    <rfmt sheetId="1" sqref="A773" start="0" length="0">
      <dxf>
        <font>
          <sz val="10"/>
          <color auto="1"/>
          <name val="Arial"/>
          <scheme val="none"/>
        </font>
        <numFmt numFmtId="30" formatCode="@"/>
        <alignment horizontal="left" vertical="top" readingOrder="0"/>
        <protection locked="0"/>
      </dxf>
    </rfmt>
    <rfmt sheetId="1" sqref="A774" start="0" length="0">
      <dxf>
        <font>
          <sz val="10"/>
          <color auto="1"/>
          <name val="Arial"/>
          <scheme val="none"/>
        </font>
        <numFmt numFmtId="30" formatCode="@"/>
        <alignment horizontal="left" vertical="top" readingOrder="0"/>
        <protection locked="0"/>
      </dxf>
    </rfmt>
    <rfmt sheetId="1" sqref="A775" start="0" length="0">
      <dxf>
        <font>
          <sz val="10"/>
          <color auto="1"/>
          <name val="Arial"/>
          <scheme val="none"/>
        </font>
        <numFmt numFmtId="30" formatCode="@"/>
        <alignment horizontal="left" vertical="top" readingOrder="0"/>
        <protection locked="0"/>
      </dxf>
    </rfmt>
    <rfmt sheetId="1" sqref="A776" start="0" length="0">
      <dxf>
        <font>
          <sz val="10"/>
          <color auto="1"/>
          <name val="Arial"/>
          <scheme val="none"/>
        </font>
        <alignment horizontal="right" vertical="top" readingOrder="0"/>
        <border outline="0">
          <top style="thin">
            <color indexed="64"/>
          </top>
          <bottom style="medium">
            <color indexed="64"/>
          </bottom>
        </border>
      </dxf>
    </rfmt>
    <rfmt sheetId="1" sqref="A779" start="0" length="0">
      <dxf>
        <border outline="0">
          <bottom style="thin">
            <color indexed="64"/>
          </bottom>
        </border>
      </dxf>
    </rfmt>
    <rfmt sheetId="1" sqref="A780" start="0" length="0">
      <dxf>
        <font>
          <sz val="10"/>
          <color auto="1"/>
          <name val="Arial"/>
          <scheme val="none"/>
        </font>
        <alignment horizontal="left" vertical="top" readingOrder="0"/>
        <border outline="0">
          <top style="thin">
            <color indexed="64"/>
          </top>
        </border>
      </dxf>
    </rfmt>
    <rfmt sheetId="1" sqref="A781" start="0" length="0">
      <dxf>
        <font>
          <sz val="10"/>
          <color auto="1"/>
          <name val="Arial"/>
          <scheme val="none"/>
        </font>
        <alignment horizontal="left" vertical="top" readingOrder="0"/>
      </dxf>
    </rfmt>
    <rfmt sheetId="1" sqref="A782" start="0" length="0">
      <dxf>
        <font>
          <sz val="10"/>
          <color auto="1"/>
          <name val="Arial"/>
          <scheme val="none"/>
        </font>
        <alignment horizontal="left" vertical="top" readingOrder="0"/>
      </dxf>
    </rfmt>
    <rfmt sheetId="1" sqref="A783" start="0" length="0">
      <dxf>
        <font>
          <sz val="10"/>
          <color auto="1"/>
          <name val="Arial"/>
          <scheme val="none"/>
        </font>
        <alignment horizontal="left" vertical="top" readingOrder="0"/>
      </dxf>
    </rfmt>
    <rfmt sheetId="1" sqref="A784" start="0" length="0">
      <dxf>
        <font>
          <sz val="10"/>
          <color auto="1"/>
          <name val="Arial"/>
          <scheme val="none"/>
        </font>
        <alignment horizontal="left" vertical="top" readingOrder="0"/>
      </dxf>
    </rfmt>
    <rfmt sheetId="1" sqref="A785" start="0" length="0">
      <dxf>
        <font>
          <sz val="10"/>
          <color auto="1"/>
          <name val="Arial"/>
          <scheme val="none"/>
        </font>
        <alignment horizontal="left" vertical="top" readingOrder="0"/>
      </dxf>
    </rfmt>
    <rfmt sheetId="1" sqref="A786" start="0" length="0">
      <dxf>
        <font>
          <sz val="10"/>
          <color auto="1"/>
          <name val="Arial"/>
          <scheme val="none"/>
        </font>
        <alignment horizontal="left" vertical="top" readingOrder="0"/>
      </dxf>
    </rfmt>
    <rfmt sheetId="1" sqref="A787" start="0" length="0">
      <dxf>
        <font>
          <sz val="10"/>
          <color auto="1"/>
          <name val="Arial"/>
          <scheme val="none"/>
        </font>
        <alignment horizontal="left" vertical="top" readingOrder="0"/>
      </dxf>
    </rfmt>
    <rfmt sheetId="1" sqref="A788" start="0" length="0">
      <dxf>
        <font>
          <sz val="10"/>
          <color auto="1"/>
          <name val="Arial"/>
          <scheme val="none"/>
        </font>
        <alignment horizontal="left" vertical="top" readingOrder="0"/>
        <border outline="0">
          <bottom style="thin">
            <color indexed="64"/>
          </bottom>
        </border>
      </dxf>
    </rfmt>
    <rfmt sheetId="1" sqref="A789" start="0" length="0">
      <dxf>
        <font>
          <b/>
          <sz val="6"/>
          <name val="Times New Roman"/>
          <scheme val="none"/>
        </font>
        <alignment horizontal="center" vertical="top" readingOrder="0"/>
        <border outline="0">
          <top style="thin">
            <color indexed="64"/>
          </top>
        </border>
      </dxf>
    </rfmt>
    <rfmt sheetId="1" sqref="A790" start="0" length="0">
      <dxf>
        <font>
          <b/>
          <sz val="6"/>
          <name val="Times New Roman"/>
          <scheme val="none"/>
        </font>
        <alignment horizontal="center" vertical="top" readingOrder="0"/>
        <border outline="0">
          <bottom style="thin">
            <color indexed="64"/>
          </bottom>
        </border>
      </dxf>
    </rfmt>
    <rfmt sheetId="1" sqref="A791" start="0" length="0">
      <dxf/>
    </rfmt>
    <rfmt sheetId="1" sqref="A792" start="0" length="0">
      <dxf/>
    </rfmt>
    <rfmt sheetId="1" sqref="A793" start="0" length="0">
      <dxf/>
    </rfmt>
    <rfmt sheetId="1" sqref="A794" start="0" length="0">
      <dxf/>
    </rfmt>
    <rfmt sheetId="1" sqref="A795" start="0" length="0">
      <dxf>
        <alignment horizontal="center" readingOrder="0"/>
      </dxf>
    </rfmt>
    <rfmt sheetId="1" sqref="A796" start="0" length="0">
      <dxf/>
    </rfmt>
    <rfmt sheetId="1" sqref="A797" start="0" length="0">
      <dxf/>
    </rfmt>
    <rfmt sheetId="1" sqref="A798" start="0" length="0">
      <dxf>
        <alignment horizontal="center" readingOrder="0"/>
      </dxf>
    </rfmt>
    <rfmt sheetId="1" sqref="A799" start="0" length="0">
      <dxf>
        <font>
          <sz val="10"/>
          <color auto="1"/>
          <name val="Arial"/>
          <scheme val="none"/>
        </font>
        <numFmt numFmtId="30" formatCode="@"/>
        <alignment horizontal="left" vertical="top" readingOrder="0"/>
        <border outline="0">
          <top style="thin">
            <color indexed="64"/>
          </top>
        </border>
        <protection locked="0"/>
      </dxf>
    </rfmt>
    <rfmt sheetId="1" sqref="A800" start="0" length="0">
      <dxf>
        <font>
          <sz val="10"/>
          <color auto="1"/>
          <name val="Arial"/>
          <scheme val="none"/>
        </font>
        <numFmt numFmtId="30" formatCode="@"/>
        <alignment horizontal="left" vertical="top" readingOrder="0"/>
        <protection locked="0"/>
      </dxf>
    </rfmt>
    <rfmt sheetId="1" sqref="A801" start="0" length="0">
      <dxf>
        <font>
          <sz val="10"/>
          <color auto="1"/>
          <name val="Arial"/>
          <scheme val="none"/>
        </font>
        <numFmt numFmtId="30" formatCode="@"/>
        <alignment horizontal="left" vertical="top" readingOrder="0"/>
        <protection locked="0"/>
      </dxf>
    </rfmt>
    <rfmt sheetId="1" sqref="A802" start="0" length="0">
      <dxf>
        <font>
          <sz val="10"/>
          <color auto="1"/>
          <name val="Arial"/>
          <scheme val="none"/>
        </font>
        <numFmt numFmtId="30" formatCode="@"/>
        <alignment horizontal="left" vertical="top" readingOrder="0"/>
        <protection locked="0"/>
      </dxf>
    </rfmt>
    <rfmt sheetId="1" sqref="A803" start="0" length="0">
      <dxf>
        <font>
          <sz val="10"/>
          <color auto="1"/>
          <name val="Arial"/>
          <scheme val="none"/>
        </font>
        <numFmt numFmtId="30" formatCode="@"/>
        <alignment horizontal="left" vertical="top" readingOrder="0"/>
        <protection locked="0"/>
      </dxf>
    </rfmt>
    <rfmt sheetId="1" sqref="A804" start="0" length="0">
      <dxf>
        <font>
          <sz val="10"/>
          <color auto="1"/>
          <name val="Arial"/>
          <scheme val="none"/>
        </font>
        <numFmt numFmtId="30" formatCode="@"/>
        <alignment horizontal="left" vertical="top" readingOrder="0"/>
        <protection locked="0"/>
      </dxf>
    </rfmt>
    <rfmt sheetId="1" sqref="A805" start="0" length="0">
      <dxf>
        <font>
          <sz val="10"/>
          <color auto="1"/>
          <name val="Arial"/>
          <scheme val="none"/>
        </font>
        <alignment horizontal="right" vertical="top" readingOrder="0"/>
        <border outline="0">
          <top style="thin">
            <color indexed="64"/>
          </top>
          <bottom style="medium">
            <color indexed="64"/>
          </bottom>
        </border>
      </dxf>
    </rfmt>
    <rfmt sheetId="1" sqref="A808" start="0" length="0">
      <dxf>
        <border outline="0">
          <bottom style="thin">
            <color indexed="64"/>
          </bottom>
        </border>
      </dxf>
    </rfmt>
    <rfmt sheetId="1" sqref="A809" start="0" length="0">
      <dxf>
        <font>
          <sz val="10"/>
          <color auto="1"/>
          <name val="Arial"/>
          <scheme val="none"/>
        </font>
        <alignment horizontal="left" vertical="top" readingOrder="0"/>
        <border outline="0">
          <top style="thin">
            <color indexed="64"/>
          </top>
        </border>
      </dxf>
    </rfmt>
    <rfmt sheetId="1" sqref="A810" start="0" length="0">
      <dxf>
        <font>
          <sz val="10"/>
          <color auto="1"/>
          <name val="Arial"/>
          <scheme val="none"/>
        </font>
        <alignment horizontal="left" vertical="top" readingOrder="0"/>
      </dxf>
    </rfmt>
    <rfmt sheetId="1" sqref="A811" start="0" length="0">
      <dxf>
        <font>
          <sz val="10"/>
          <color auto="1"/>
          <name val="Arial"/>
          <scheme val="none"/>
        </font>
        <alignment horizontal="left" vertical="top" readingOrder="0"/>
      </dxf>
    </rfmt>
    <rfmt sheetId="1" sqref="A812" start="0" length="0">
      <dxf>
        <font>
          <sz val="10"/>
          <color auto="1"/>
          <name val="Arial"/>
          <scheme val="none"/>
        </font>
        <alignment horizontal="left" vertical="top" readingOrder="0"/>
      </dxf>
    </rfmt>
    <rfmt sheetId="1" sqref="A813" start="0" length="0">
      <dxf>
        <font>
          <sz val="10"/>
          <color auto="1"/>
          <name val="Arial"/>
          <scheme val="none"/>
        </font>
        <alignment horizontal="left" vertical="top" readingOrder="0"/>
      </dxf>
    </rfmt>
    <rfmt sheetId="1" sqref="A814" start="0" length="0">
      <dxf>
        <font>
          <sz val="10"/>
          <color auto="1"/>
          <name val="Arial"/>
          <scheme val="none"/>
        </font>
        <alignment horizontal="left" vertical="top" readingOrder="0"/>
      </dxf>
    </rfmt>
    <rfmt sheetId="1" sqref="A815" start="0" length="0">
      <dxf>
        <font>
          <sz val="10"/>
          <color auto="1"/>
          <name val="Arial"/>
          <scheme val="none"/>
        </font>
        <alignment horizontal="left" vertical="top" readingOrder="0"/>
      </dxf>
    </rfmt>
    <rfmt sheetId="1" sqref="A816" start="0" length="0">
      <dxf>
        <font>
          <sz val="10"/>
          <color auto="1"/>
          <name val="Arial"/>
          <scheme val="none"/>
        </font>
        <alignment horizontal="left" vertical="top" readingOrder="0"/>
      </dxf>
    </rfmt>
    <rfmt sheetId="1" sqref="A817" start="0" length="0">
      <dxf>
        <font>
          <sz val="10"/>
          <color auto="1"/>
          <name val="Arial"/>
          <scheme val="none"/>
        </font>
        <alignment horizontal="left" vertical="top" readingOrder="0"/>
        <border outline="0">
          <bottom style="thin">
            <color indexed="64"/>
          </bottom>
        </border>
      </dxf>
    </rfmt>
    <rfmt sheetId="1" sqref="A818" start="0" length="0">
      <dxf>
        <font>
          <b/>
          <sz val="6"/>
          <name val="Times New Roman"/>
          <scheme val="none"/>
        </font>
        <alignment horizontal="center" vertical="top" readingOrder="0"/>
        <border outline="0">
          <top style="thin">
            <color indexed="64"/>
          </top>
        </border>
      </dxf>
    </rfmt>
    <rfmt sheetId="1" sqref="A819" start="0" length="0">
      <dxf>
        <font>
          <b/>
          <sz val="6"/>
          <name val="Times New Roman"/>
          <scheme val="none"/>
        </font>
        <alignment horizontal="center" vertical="top" readingOrder="0"/>
        <border outline="0">
          <bottom style="thin">
            <color indexed="64"/>
          </bottom>
        </border>
      </dxf>
    </rfmt>
    <rfmt sheetId="1" sqref="A820" start="0" length="0">
      <dxf/>
    </rfmt>
    <rfmt sheetId="1" sqref="A821" start="0" length="0">
      <dxf/>
    </rfmt>
    <rfmt sheetId="1" sqref="A822" start="0" length="0">
      <dxf/>
    </rfmt>
    <rfmt sheetId="1" sqref="A823" start="0" length="0">
      <dxf/>
    </rfmt>
    <rfmt sheetId="1" sqref="A824" start="0" length="0">
      <dxf>
        <alignment horizontal="center" readingOrder="0"/>
      </dxf>
    </rfmt>
    <rfmt sheetId="1" sqref="A825" start="0" length="0">
      <dxf/>
    </rfmt>
    <rfmt sheetId="1" sqref="A826" start="0" length="0">
      <dxf/>
    </rfmt>
    <rfmt sheetId="1" sqref="A827" start="0" length="0">
      <dxf>
        <alignment horizontal="center" readingOrder="0"/>
      </dxf>
    </rfmt>
    <rfmt sheetId="1" sqref="A828" start="0" length="0">
      <dxf>
        <font>
          <sz val="10"/>
          <color auto="1"/>
          <name val="Arial"/>
          <scheme val="none"/>
        </font>
        <numFmt numFmtId="30" formatCode="@"/>
        <alignment horizontal="left" vertical="top" readingOrder="0"/>
        <border outline="0">
          <top style="thin">
            <color indexed="64"/>
          </top>
        </border>
        <protection locked="0"/>
      </dxf>
    </rfmt>
    <rfmt sheetId="1" sqref="A829" start="0" length="0">
      <dxf>
        <font>
          <sz val="10"/>
          <color auto="1"/>
          <name val="Arial"/>
          <scheme val="none"/>
        </font>
        <numFmt numFmtId="30" formatCode="@"/>
        <alignment horizontal="left" vertical="top" readingOrder="0"/>
        <protection locked="0"/>
      </dxf>
    </rfmt>
    <rfmt sheetId="1" sqref="A830" start="0" length="0">
      <dxf>
        <font>
          <sz val="10"/>
          <color auto="1"/>
          <name val="Arial"/>
          <scheme val="none"/>
        </font>
        <numFmt numFmtId="30" formatCode="@"/>
        <alignment horizontal="left" vertical="top" readingOrder="0"/>
        <protection locked="0"/>
      </dxf>
    </rfmt>
    <rfmt sheetId="1" sqref="A831" start="0" length="0">
      <dxf>
        <font>
          <sz val="10"/>
          <color auto="1"/>
          <name val="Arial"/>
          <scheme val="none"/>
        </font>
        <numFmt numFmtId="30" formatCode="@"/>
        <alignment horizontal="left" vertical="top" readingOrder="0"/>
        <protection locked="0"/>
      </dxf>
    </rfmt>
    <rfmt sheetId="1" sqref="A832" start="0" length="0">
      <dxf>
        <font>
          <sz val="10"/>
          <color auto="1"/>
          <name val="Arial"/>
          <scheme val="none"/>
        </font>
        <numFmt numFmtId="30" formatCode="@"/>
        <alignment horizontal="left" vertical="top" readingOrder="0"/>
        <protection locked="0"/>
      </dxf>
    </rfmt>
    <rfmt sheetId="1" sqref="A833" start="0" length="0">
      <dxf>
        <font>
          <sz val="10"/>
          <color auto="1"/>
          <name val="Arial"/>
          <scheme val="none"/>
        </font>
        <numFmt numFmtId="30" formatCode="@"/>
        <alignment horizontal="left" vertical="top" readingOrder="0"/>
        <protection locked="0"/>
      </dxf>
    </rfmt>
    <rfmt sheetId="1" sqref="A834" start="0" length="0">
      <dxf>
        <font>
          <sz val="10"/>
          <color auto="1"/>
          <name val="Arial"/>
          <scheme val="none"/>
        </font>
        <alignment horizontal="right" vertical="top" readingOrder="0"/>
        <border outline="0">
          <top style="thin">
            <color indexed="64"/>
          </top>
          <bottom style="medium">
            <color indexed="64"/>
          </bottom>
        </border>
      </dxf>
    </rfmt>
    <rfmt sheetId="1" sqref="A837" start="0" length="0">
      <dxf>
        <border outline="0">
          <bottom style="thin">
            <color indexed="64"/>
          </bottom>
        </border>
      </dxf>
    </rfmt>
    <rfmt sheetId="1" sqref="A838" start="0" length="0">
      <dxf>
        <font>
          <sz val="10"/>
          <color auto="1"/>
          <name val="Arial"/>
          <scheme val="none"/>
        </font>
        <alignment horizontal="left" vertical="top" readingOrder="0"/>
        <border outline="0">
          <top style="thin">
            <color indexed="64"/>
          </top>
        </border>
      </dxf>
    </rfmt>
    <rfmt sheetId="1" sqref="A839" start="0" length="0">
      <dxf>
        <font>
          <sz val="10"/>
          <color auto="1"/>
          <name val="Arial"/>
          <scheme val="none"/>
        </font>
        <alignment horizontal="left" vertical="top" readingOrder="0"/>
      </dxf>
    </rfmt>
    <rfmt sheetId="1" sqref="A840" start="0" length="0">
      <dxf>
        <font>
          <sz val="10"/>
          <color auto="1"/>
          <name val="Arial"/>
          <scheme val="none"/>
        </font>
        <alignment horizontal="left" vertical="top" readingOrder="0"/>
      </dxf>
    </rfmt>
    <rfmt sheetId="1" sqref="A841" start="0" length="0">
      <dxf>
        <font>
          <sz val="10"/>
          <color auto="1"/>
          <name val="Arial"/>
          <scheme val="none"/>
        </font>
        <alignment horizontal="left" vertical="top" readingOrder="0"/>
      </dxf>
    </rfmt>
    <rfmt sheetId="1" sqref="A842" start="0" length="0">
      <dxf>
        <font>
          <sz val="10"/>
          <color auto="1"/>
          <name val="Arial"/>
          <scheme val="none"/>
        </font>
        <alignment horizontal="left" vertical="top" readingOrder="0"/>
      </dxf>
    </rfmt>
    <rfmt sheetId="1" sqref="A843" start="0" length="0">
      <dxf>
        <font>
          <sz val="10"/>
          <color auto="1"/>
          <name val="Arial"/>
          <scheme val="none"/>
        </font>
        <alignment horizontal="left" vertical="top" readingOrder="0"/>
      </dxf>
    </rfmt>
    <rfmt sheetId="1" sqref="A844" start="0" length="0">
      <dxf>
        <font>
          <sz val="10"/>
          <color auto="1"/>
          <name val="Arial"/>
          <scheme val="none"/>
        </font>
        <alignment horizontal="left" vertical="top" readingOrder="0"/>
      </dxf>
    </rfmt>
    <rfmt sheetId="1" sqref="A845" start="0" length="0">
      <dxf>
        <font>
          <sz val="10"/>
          <color auto="1"/>
          <name val="Arial"/>
          <scheme val="none"/>
        </font>
        <alignment horizontal="left" vertical="top" readingOrder="0"/>
      </dxf>
    </rfmt>
    <rfmt sheetId="1" sqref="A846" start="0" length="0">
      <dxf>
        <font>
          <sz val="10"/>
          <color auto="1"/>
          <name val="Arial"/>
          <scheme val="none"/>
        </font>
        <alignment horizontal="left" vertical="top" readingOrder="0"/>
        <border outline="0">
          <bottom style="thin">
            <color indexed="64"/>
          </bottom>
        </border>
      </dxf>
    </rfmt>
    <rfmt sheetId="1" sqref="A847" start="0" length="0">
      <dxf>
        <font>
          <b/>
          <sz val="6"/>
          <name val="Times New Roman"/>
          <scheme val="none"/>
        </font>
        <alignment horizontal="center" vertical="top" readingOrder="0"/>
        <border outline="0">
          <top style="thin">
            <color indexed="64"/>
          </top>
        </border>
      </dxf>
    </rfmt>
    <rfmt sheetId="1" sqref="A848" start="0" length="0">
      <dxf>
        <font>
          <b/>
          <sz val="6"/>
          <name val="Times New Roman"/>
          <scheme val="none"/>
        </font>
        <alignment horizontal="center" vertical="top" readingOrder="0"/>
        <border outline="0">
          <bottom style="thin">
            <color indexed="64"/>
          </bottom>
        </border>
      </dxf>
    </rfmt>
    <rfmt sheetId="1" sqref="A849" start="0" length="0">
      <dxf/>
    </rfmt>
    <rfmt sheetId="1" sqref="A850" start="0" length="0">
      <dxf/>
    </rfmt>
    <rfmt sheetId="1" sqref="A851" start="0" length="0">
      <dxf/>
    </rfmt>
    <rfmt sheetId="1" sqref="A852" start="0" length="0">
      <dxf/>
    </rfmt>
    <rfmt sheetId="1" sqref="A853" start="0" length="0">
      <dxf>
        <alignment horizontal="center" readingOrder="0"/>
      </dxf>
    </rfmt>
    <rfmt sheetId="1" sqref="A854" start="0" length="0">
      <dxf/>
    </rfmt>
    <rfmt sheetId="1" sqref="A855" start="0" length="0">
      <dxf/>
    </rfmt>
    <rfmt sheetId="1" sqref="A856" start="0" length="0">
      <dxf>
        <alignment horizontal="center" readingOrder="0"/>
      </dxf>
    </rfmt>
    <rfmt sheetId="1" sqref="A857" start="0" length="0">
      <dxf>
        <font>
          <sz val="10"/>
          <color auto="1"/>
          <name val="Arial"/>
          <scheme val="none"/>
        </font>
        <numFmt numFmtId="30" formatCode="@"/>
        <alignment horizontal="left" vertical="top" readingOrder="0"/>
        <border outline="0">
          <top style="thin">
            <color indexed="64"/>
          </top>
        </border>
        <protection locked="0"/>
      </dxf>
    </rfmt>
    <rfmt sheetId="1" sqref="A858" start="0" length="0">
      <dxf>
        <font>
          <sz val="10"/>
          <color auto="1"/>
          <name val="Arial"/>
          <scheme val="none"/>
        </font>
        <numFmt numFmtId="30" formatCode="@"/>
        <alignment horizontal="left" vertical="top" readingOrder="0"/>
        <protection locked="0"/>
      </dxf>
    </rfmt>
    <rfmt sheetId="1" sqref="A859" start="0" length="0">
      <dxf>
        <font>
          <sz val="10"/>
          <color auto="1"/>
          <name val="Arial"/>
          <scheme val="none"/>
        </font>
        <numFmt numFmtId="30" formatCode="@"/>
        <alignment horizontal="left" vertical="top" readingOrder="0"/>
        <protection locked="0"/>
      </dxf>
    </rfmt>
    <rfmt sheetId="1" sqref="A860" start="0" length="0">
      <dxf>
        <font>
          <sz val="10"/>
          <color auto="1"/>
          <name val="Arial"/>
          <scheme val="none"/>
        </font>
        <numFmt numFmtId="30" formatCode="@"/>
        <alignment horizontal="left" vertical="top" readingOrder="0"/>
        <protection locked="0"/>
      </dxf>
    </rfmt>
    <rfmt sheetId="1" sqref="A861" start="0" length="0">
      <dxf>
        <font>
          <sz val="10"/>
          <color auto="1"/>
          <name val="Arial"/>
          <scheme val="none"/>
        </font>
        <numFmt numFmtId="30" formatCode="@"/>
        <alignment horizontal="left" vertical="top" readingOrder="0"/>
        <protection locked="0"/>
      </dxf>
    </rfmt>
    <rfmt sheetId="1" sqref="A862" start="0" length="0">
      <dxf>
        <font>
          <sz val="10"/>
          <color auto="1"/>
          <name val="Arial"/>
          <scheme val="none"/>
        </font>
        <numFmt numFmtId="30" formatCode="@"/>
        <alignment horizontal="left" vertical="top" readingOrder="0"/>
        <protection locked="0"/>
      </dxf>
    </rfmt>
    <rfmt sheetId="1" sqref="A863" start="0" length="0">
      <dxf>
        <font>
          <sz val="10"/>
          <color auto="1"/>
          <name val="Arial"/>
          <scheme val="none"/>
        </font>
        <alignment horizontal="right" vertical="top" readingOrder="0"/>
        <border outline="0">
          <top style="thin">
            <color indexed="64"/>
          </top>
          <bottom style="medium">
            <color indexed="64"/>
          </bottom>
        </border>
      </dxf>
    </rfmt>
    <rfmt sheetId="1" sqref="A866" start="0" length="0">
      <dxf>
        <border outline="0">
          <bottom style="thin">
            <color indexed="64"/>
          </bottom>
        </border>
      </dxf>
    </rfmt>
    <rfmt sheetId="1" sqref="A867" start="0" length="0">
      <dxf>
        <font>
          <sz val="10"/>
          <color auto="1"/>
          <name val="Arial"/>
          <scheme val="none"/>
        </font>
        <alignment horizontal="left" vertical="top" readingOrder="0"/>
        <border outline="0">
          <top style="thin">
            <color indexed="64"/>
          </top>
        </border>
      </dxf>
    </rfmt>
    <rfmt sheetId="1" sqref="A868" start="0" length="0">
      <dxf>
        <font>
          <sz val="10"/>
          <color auto="1"/>
          <name val="Arial"/>
          <scheme val="none"/>
        </font>
        <alignment horizontal="left" vertical="top" readingOrder="0"/>
      </dxf>
    </rfmt>
    <rfmt sheetId="1" sqref="A869" start="0" length="0">
      <dxf>
        <font>
          <sz val="10"/>
          <color auto="1"/>
          <name val="Arial"/>
          <scheme val="none"/>
        </font>
        <alignment horizontal="left" vertical="top" readingOrder="0"/>
      </dxf>
    </rfmt>
    <rfmt sheetId="1" sqref="A870" start="0" length="0">
      <dxf>
        <font>
          <sz val="10"/>
          <color auto="1"/>
          <name val="Arial"/>
          <scheme val="none"/>
        </font>
        <alignment horizontal="left" vertical="top" readingOrder="0"/>
      </dxf>
    </rfmt>
    <rfmt sheetId="1" sqref="A871" start="0" length="0">
      <dxf>
        <font>
          <sz val="10"/>
          <color auto="1"/>
          <name val="Arial"/>
          <scheme val="none"/>
        </font>
        <alignment horizontal="left" vertical="top" readingOrder="0"/>
      </dxf>
    </rfmt>
    <rfmt sheetId="1" sqref="A872" start="0" length="0">
      <dxf>
        <font>
          <sz val="10"/>
          <color auto="1"/>
          <name val="Arial"/>
          <scheme val="none"/>
        </font>
        <alignment horizontal="left" vertical="top" readingOrder="0"/>
      </dxf>
    </rfmt>
    <rfmt sheetId="1" sqref="A873" start="0" length="0">
      <dxf>
        <font>
          <sz val="10"/>
          <color auto="1"/>
          <name val="Arial"/>
          <scheme val="none"/>
        </font>
        <alignment horizontal="left" vertical="top" readingOrder="0"/>
      </dxf>
    </rfmt>
    <rfmt sheetId="1" sqref="A874" start="0" length="0">
      <dxf>
        <font>
          <sz val="10"/>
          <color auto="1"/>
          <name val="Arial"/>
          <scheme val="none"/>
        </font>
        <alignment horizontal="left" vertical="top" readingOrder="0"/>
      </dxf>
    </rfmt>
    <rfmt sheetId="1" sqref="A875" start="0" length="0">
      <dxf>
        <font>
          <sz val="10"/>
          <color auto="1"/>
          <name val="Arial"/>
          <scheme val="none"/>
        </font>
        <alignment horizontal="left" vertical="top" readingOrder="0"/>
        <border outline="0">
          <bottom style="thin">
            <color indexed="64"/>
          </bottom>
        </border>
      </dxf>
    </rfmt>
    <rfmt sheetId="1" sqref="A876" start="0" length="0">
      <dxf>
        <font>
          <b/>
          <sz val="6"/>
          <name val="Times New Roman"/>
          <scheme val="none"/>
        </font>
        <alignment horizontal="center" vertical="top" readingOrder="0"/>
        <border outline="0">
          <top style="thin">
            <color indexed="64"/>
          </top>
        </border>
      </dxf>
    </rfmt>
    <rfmt sheetId="1" sqref="A877" start="0" length="0">
      <dxf>
        <font>
          <b/>
          <sz val="6"/>
          <name val="Times New Roman"/>
          <scheme val="none"/>
        </font>
        <alignment horizontal="center" vertical="top" readingOrder="0"/>
        <border outline="0">
          <bottom style="thin">
            <color indexed="64"/>
          </bottom>
        </border>
      </dxf>
    </rfmt>
    <rfmt sheetId="1" sqref="A878" start="0" length="0">
      <dxf/>
    </rfmt>
    <rfmt sheetId="1" sqref="A879" start="0" length="0">
      <dxf/>
    </rfmt>
    <rfmt sheetId="1" sqref="A880" start="0" length="0">
      <dxf/>
    </rfmt>
    <rfmt sheetId="1" sqref="A881" start="0" length="0">
      <dxf/>
    </rfmt>
    <rfmt sheetId="1" sqref="A882" start="0" length="0">
      <dxf>
        <alignment horizontal="center" readingOrder="0"/>
      </dxf>
    </rfmt>
    <rfmt sheetId="1" sqref="A883" start="0" length="0">
      <dxf/>
    </rfmt>
    <rfmt sheetId="1" sqref="A884" start="0" length="0">
      <dxf/>
    </rfmt>
    <rfmt sheetId="1" sqref="A885" start="0" length="0">
      <dxf>
        <alignment horizontal="center" readingOrder="0"/>
      </dxf>
    </rfmt>
    <rfmt sheetId="1" sqref="A886" start="0" length="0">
      <dxf>
        <font>
          <sz val="10"/>
          <color auto="1"/>
          <name val="Arial"/>
          <scheme val="none"/>
        </font>
        <numFmt numFmtId="30" formatCode="@"/>
        <alignment horizontal="left" vertical="top" readingOrder="0"/>
        <border outline="0">
          <top style="thin">
            <color indexed="64"/>
          </top>
        </border>
        <protection locked="0"/>
      </dxf>
    </rfmt>
    <rfmt sheetId="1" sqref="A887" start="0" length="0">
      <dxf>
        <font>
          <sz val="10"/>
          <color auto="1"/>
          <name val="Arial"/>
          <scheme val="none"/>
        </font>
        <numFmt numFmtId="30" formatCode="@"/>
        <alignment horizontal="left" vertical="top" readingOrder="0"/>
        <protection locked="0"/>
      </dxf>
    </rfmt>
    <rfmt sheetId="1" sqref="A888" start="0" length="0">
      <dxf>
        <font>
          <sz val="10"/>
          <color auto="1"/>
          <name val="Arial"/>
          <scheme val="none"/>
        </font>
        <numFmt numFmtId="30" formatCode="@"/>
        <alignment horizontal="left" vertical="top" readingOrder="0"/>
        <protection locked="0"/>
      </dxf>
    </rfmt>
    <rfmt sheetId="1" sqref="A889" start="0" length="0">
      <dxf>
        <font>
          <sz val="10"/>
          <color auto="1"/>
          <name val="Arial"/>
          <scheme val="none"/>
        </font>
        <numFmt numFmtId="30" formatCode="@"/>
        <alignment horizontal="left" vertical="top" readingOrder="0"/>
        <protection locked="0"/>
      </dxf>
    </rfmt>
    <rfmt sheetId="1" sqref="A890" start="0" length="0">
      <dxf>
        <font>
          <sz val="10"/>
          <color auto="1"/>
          <name val="Arial"/>
          <scheme val="none"/>
        </font>
        <numFmt numFmtId="30" formatCode="@"/>
        <alignment horizontal="left" vertical="top" readingOrder="0"/>
        <protection locked="0"/>
      </dxf>
    </rfmt>
    <rfmt sheetId="1" sqref="A891" start="0" length="0">
      <dxf>
        <font>
          <sz val="10"/>
          <color auto="1"/>
          <name val="Arial"/>
          <scheme val="none"/>
        </font>
        <numFmt numFmtId="30" formatCode="@"/>
        <alignment horizontal="left" vertical="top" readingOrder="0"/>
        <protection locked="0"/>
      </dxf>
    </rfmt>
    <rfmt sheetId="1" sqref="A892" start="0" length="0">
      <dxf>
        <font>
          <sz val="10"/>
          <color auto="1"/>
          <name val="Arial"/>
          <scheme val="none"/>
        </font>
        <alignment horizontal="right" vertical="top" readingOrder="0"/>
        <border outline="0">
          <top style="thin">
            <color indexed="64"/>
          </top>
          <bottom style="medium">
            <color indexed="64"/>
          </bottom>
        </border>
      </dxf>
    </rfmt>
    <rfmt sheetId="1" sqref="A895" start="0" length="0">
      <dxf>
        <border outline="0">
          <bottom style="thin">
            <color indexed="64"/>
          </bottom>
        </border>
      </dxf>
    </rfmt>
    <rfmt sheetId="1" sqref="A896" start="0" length="0">
      <dxf>
        <font>
          <sz val="10"/>
          <color auto="1"/>
          <name val="Arial"/>
          <scheme val="none"/>
        </font>
        <alignment horizontal="left" vertical="top" readingOrder="0"/>
        <border outline="0">
          <top style="thin">
            <color indexed="64"/>
          </top>
        </border>
      </dxf>
    </rfmt>
    <rfmt sheetId="1" sqref="A897" start="0" length="0">
      <dxf>
        <font>
          <sz val="10"/>
          <color auto="1"/>
          <name val="Arial"/>
          <scheme val="none"/>
        </font>
        <alignment horizontal="left" vertical="top" readingOrder="0"/>
      </dxf>
    </rfmt>
    <rfmt sheetId="1" sqref="A898" start="0" length="0">
      <dxf>
        <font>
          <sz val="10"/>
          <color auto="1"/>
          <name val="Arial"/>
          <scheme val="none"/>
        </font>
        <alignment horizontal="left" vertical="top" readingOrder="0"/>
      </dxf>
    </rfmt>
    <rfmt sheetId="1" sqref="A899" start="0" length="0">
      <dxf>
        <font>
          <sz val="10"/>
          <color auto="1"/>
          <name val="Arial"/>
          <scheme val="none"/>
        </font>
        <alignment horizontal="left" vertical="top" readingOrder="0"/>
      </dxf>
    </rfmt>
    <rfmt sheetId="1" sqref="A900" start="0" length="0">
      <dxf>
        <font>
          <sz val="10"/>
          <color auto="1"/>
          <name val="Arial"/>
          <scheme val="none"/>
        </font>
        <alignment horizontal="left" vertical="top" readingOrder="0"/>
      </dxf>
    </rfmt>
    <rfmt sheetId="1" sqref="A901" start="0" length="0">
      <dxf>
        <font>
          <sz val="10"/>
          <color auto="1"/>
          <name val="Arial"/>
          <scheme val="none"/>
        </font>
        <alignment horizontal="left" vertical="top" readingOrder="0"/>
      </dxf>
    </rfmt>
    <rfmt sheetId="1" sqref="A902" start="0" length="0">
      <dxf>
        <font>
          <sz val="10"/>
          <color auto="1"/>
          <name val="Arial"/>
          <scheme val="none"/>
        </font>
        <alignment horizontal="left" vertical="top" readingOrder="0"/>
      </dxf>
    </rfmt>
    <rfmt sheetId="1" sqref="A903" start="0" length="0">
      <dxf>
        <font>
          <sz val="10"/>
          <color auto="1"/>
          <name val="Arial"/>
          <scheme val="none"/>
        </font>
        <alignment horizontal="left" vertical="top" readingOrder="0"/>
      </dxf>
    </rfmt>
    <rfmt sheetId="1" sqref="A904" start="0" length="0">
      <dxf>
        <font>
          <sz val="10"/>
          <color auto="1"/>
          <name val="Arial"/>
          <scheme val="none"/>
        </font>
        <alignment horizontal="left" vertical="top" readingOrder="0"/>
        <border outline="0">
          <bottom style="thin">
            <color indexed="64"/>
          </bottom>
        </border>
      </dxf>
    </rfmt>
    <rfmt sheetId="1" sqref="A905" start="0" length="0">
      <dxf>
        <font>
          <b/>
          <sz val="6"/>
          <name val="Times New Roman"/>
          <scheme val="none"/>
        </font>
        <alignment horizontal="center" vertical="top" readingOrder="0"/>
        <border outline="0">
          <top style="thin">
            <color indexed="64"/>
          </top>
        </border>
      </dxf>
    </rfmt>
    <rfmt sheetId="1" sqref="A906" start="0" length="0">
      <dxf>
        <font>
          <b/>
          <sz val="6"/>
          <name val="Times New Roman"/>
          <scheme val="none"/>
        </font>
        <alignment horizontal="center" vertical="top" readingOrder="0"/>
        <border outline="0">
          <bottom style="thin">
            <color indexed="64"/>
          </bottom>
        </border>
      </dxf>
    </rfmt>
    <rfmt sheetId="1" sqref="A907" start="0" length="0">
      <dxf/>
    </rfmt>
    <rfmt sheetId="1" sqref="A908" start="0" length="0">
      <dxf/>
    </rfmt>
    <rfmt sheetId="1" sqref="A909" start="0" length="0">
      <dxf/>
    </rfmt>
    <rfmt sheetId="1" sqref="A910" start="0" length="0">
      <dxf/>
    </rfmt>
    <rfmt sheetId="1" sqref="A911" start="0" length="0">
      <dxf>
        <alignment horizontal="center" readingOrder="0"/>
      </dxf>
    </rfmt>
    <rfmt sheetId="1" sqref="A912" start="0" length="0">
      <dxf/>
    </rfmt>
    <rfmt sheetId="1" sqref="A913" start="0" length="0">
      <dxf/>
    </rfmt>
    <rfmt sheetId="1" sqref="A914" start="0" length="0">
      <dxf>
        <alignment horizontal="center" readingOrder="0"/>
      </dxf>
    </rfmt>
    <rfmt sheetId="1" sqref="A915" start="0" length="0">
      <dxf>
        <font>
          <sz val="10"/>
          <color auto="1"/>
          <name val="Arial"/>
          <scheme val="none"/>
        </font>
        <numFmt numFmtId="30" formatCode="@"/>
        <alignment horizontal="left" vertical="top" readingOrder="0"/>
        <border outline="0">
          <top style="thin">
            <color indexed="64"/>
          </top>
        </border>
        <protection locked="0"/>
      </dxf>
    </rfmt>
    <rfmt sheetId="1" sqref="A916" start="0" length="0">
      <dxf>
        <font>
          <sz val="10"/>
          <color auto="1"/>
          <name val="Arial"/>
          <scheme val="none"/>
        </font>
        <numFmt numFmtId="30" formatCode="@"/>
        <alignment horizontal="left" vertical="top" readingOrder="0"/>
        <protection locked="0"/>
      </dxf>
    </rfmt>
    <rfmt sheetId="1" sqref="A917" start="0" length="0">
      <dxf>
        <font>
          <sz val="10"/>
          <color auto="1"/>
          <name val="Arial"/>
          <scheme val="none"/>
        </font>
        <numFmt numFmtId="30" formatCode="@"/>
        <alignment horizontal="left" vertical="top" readingOrder="0"/>
        <protection locked="0"/>
      </dxf>
    </rfmt>
    <rfmt sheetId="1" sqref="A918" start="0" length="0">
      <dxf>
        <font>
          <sz val="10"/>
          <color auto="1"/>
          <name val="Arial"/>
          <scheme val="none"/>
        </font>
        <numFmt numFmtId="30" formatCode="@"/>
        <alignment horizontal="left" vertical="top" readingOrder="0"/>
        <protection locked="0"/>
      </dxf>
    </rfmt>
    <rfmt sheetId="1" sqref="A919" start="0" length="0">
      <dxf>
        <font>
          <sz val="10"/>
          <color auto="1"/>
          <name val="Arial"/>
          <scheme val="none"/>
        </font>
        <numFmt numFmtId="30" formatCode="@"/>
        <alignment horizontal="left" vertical="top" readingOrder="0"/>
        <protection locked="0"/>
      </dxf>
    </rfmt>
    <rfmt sheetId="1" sqref="A920" start="0" length="0">
      <dxf>
        <font>
          <sz val="10"/>
          <color auto="1"/>
          <name val="Arial"/>
          <scheme val="none"/>
        </font>
        <numFmt numFmtId="30" formatCode="@"/>
        <alignment horizontal="left" vertical="top" readingOrder="0"/>
        <protection locked="0"/>
      </dxf>
    </rfmt>
    <rfmt sheetId="1" sqref="A921" start="0" length="0">
      <dxf>
        <font>
          <sz val="10"/>
          <color auto="1"/>
          <name val="Arial"/>
          <scheme val="none"/>
        </font>
        <alignment horizontal="right" vertical="top" readingOrder="0"/>
        <border outline="0">
          <top style="thin">
            <color indexed="64"/>
          </top>
          <bottom style="medium">
            <color indexed="64"/>
          </bottom>
        </border>
      </dxf>
    </rfmt>
    <rfmt sheetId="1" sqref="A924" start="0" length="0">
      <dxf>
        <border outline="0">
          <bottom style="thin">
            <color indexed="64"/>
          </bottom>
        </border>
      </dxf>
    </rfmt>
    <rfmt sheetId="1" sqref="A925" start="0" length="0">
      <dxf>
        <font>
          <sz val="10"/>
          <color auto="1"/>
          <name val="Arial"/>
          <scheme val="none"/>
        </font>
        <alignment horizontal="left" vertical="top" readingOrder="0"/>
        <border outline="0">
          <top style="thin">
            <color indexed="64"/>
          </top>
        </border>
      </dxf>
    </rfmt>
    <rfmt sheetId="1" sqref="A926" start="0" length="0">
      <dxf>
        <font>
          <sz val="10"/>
          <color auto="1"/>
          <name val="Arial"/>
          <scheme val="none"/>
        </font>
        <alignment horizontal="left" vertical="top" readingOrder="0"/>
      </dxf>
    </rfmt>
    <rfmt sheetId="1" sqref="A927" start="0" length="0">
      <dxf>
        <font>
          <sz val="10"/>
          <color auto="1"/>
          <name val="Arial"/>
          <scheme val="none"/>
        </font>
        <alignment horizontal="left" vertical="top" readingOrder="0"/>
      </dxf>
    </rfmt>
    <rfmt sheetId="1" sqref="A928" start="0" length="0">
      <dxf>
        <font>
          <sz val="10"/>
          <color auto="1"/>
          <name val="Arial"/>
          <scheme val="none"/>
        </font>
        <alignment horizontal="left" vertical="top" readingOrder="0"/>
      </dxf>
    </rfmt>
    <rfmt sheetId="1" sqref="A929" start="0" length="0">
      <dxf>
        <font>
          <sz val="10"/>
          <color auto="1"/>
          <name val="Arial"/>
          <scheme val="none"/>
        </font>
        <alignment horizontal="left" vertical="top" readingOrder="0"/>
      </dxf>
    </rfmt>
    <rfmt sheetId="1" sqref="A930" start="0" length="0">
      <dxf>
        <font>
          <sz val="10"/>
          <color auto="1"/>
          <name val="Arial"/>
          <scheme val="none"/>
        </font>
        <alignment horizontal="left" vertical="top" readingOrder="0"/>
      </dxf>
    </rfmt>
    <rfmt sheetId="1" sqref="A931" start="0" length="0">
      <dxf>
        <font>
          <sz val="10"/>
          <color auto="1"/>
          <name val="Arial"/>
          <scheme val="none"/>
        </font>
        <alignment horizontal="left" vertical="top" readingOrder="0"/>
      </dxf>
    </rfmt>
    <rfmt sheetId="1" sqref="A932" start="0" length="0">
      <dxf>
        <font>
          <sz val="10"/>
          <color auto="1"/>
          <name val="Arial"/>
          <scheme val="none"/>
        </font>
        <alignment horizontal="left" vertical="top" readingOrder="0"/>
      </dxf>
    </rfmt>
    <rfmt sheetId="1" sqref="A933" start="0" length="0">
      <dxf>
        <font>
          <sz val="10"/>
          <color auto="1"/>
          <name val="Arial"/>
          <scheme val="none"/>
        </font>
        <alignment horizontal="left" vertical="top" readingOrder="0"/>
        <border outline="0">
          <bottom style="thin">
            <color indexed="64"/>
          </bottom>
        </border>
      </dxf>
    </rfmt>
    <rfmt sheetId="1" sqref="A934" start="0" length="0">
      <dxf>
        <font>
          <b/>
          <sz val="6"/>
          <name val="Times New Roman"/>
          <scheme val="none"/>
        </font>
        <alignment horizontal="center" vertical="top" readingOrder="0"/>
        <border outline="0">
          <top style="thin">
            <color indexed="64"/>
          </top>
        </border>
      </dxf>
    </rfmt>
    <rfmt sheetId="1" sqref="A935" start="0" length="0">
      <dxf>
        <font>
          <b/>
          <sz val="6"/>
          <name val="Times New Roman"/>
          <scheme val="none"/>
        </font>
        <alignment horizontal="center" vertical="top" readingOrder="0"/>
        <border outline="0">
          <bottom style="thin">
            <color indexed="64"/>
          </bottom>
        </border>
      </dxf>
    </rfmt>
    <rfmt sheetId="1" sqref="A936" start="0" length="0">
      <dxf/>
    </rfmt>
    <rfmt sheetId="1" sqref="A937" start="0" length="0">
      <dxf/>
    </rfmt>
    <rfmt sheetId="1" sqref="A938" start="0" length="0">
      <dxf/>
    </rfmt>
    <rfmt sheetId="1" sqref="A939" start="0" length="0">
      <dxf/>
    </rfmt>
    <rfmt sheetId="1" sqref="A940" start="0" length="0">
      <dxf>
        <alignment horizontal="center" readingOrder="0"/>
      </dxf>
    </rfmt>
    <rfmt sheetId="1" sqref="A941" start="0" length="0">
      <dxf/>
    </rfmt>
    <rfmt sheetId="1" sqref="A942" start="0" length="0">
      <dxf/>
    </rfmt>
    <rfmt sheetId="1" sqref="A943" start="0" length="0">
      <dxf>
        <alignment horizontal="center" readingOrder="0"/>
      </dxf>
    </rfmt>
    <rfmt sheetId="1" sqref="A944" start="0" length="0">
      <dxf>
        <font>
          <sz val="10"/>
          <color auto="1"/>
          <name val="Arial"/>
          <scheme val="none"/>
        </font>
        <numFmt numFmtId="30" formatCode="@"/>
        <alignment horizontal="left" vertical="top" readingOrder="0"/>
        <border outline="0">
          <top style="thin">
            <color indexed="64"/>
          </top>
        </border>
        <protection locked="0"/>
      </dxf>
    </rfmt>
    <rfmt sheetId="1" sqref="A945" start="0" length="0">
      <dxf>
        <font>
          <sz val="10"/>
          <color auto="1"/>
          <name val="Arial"/>
          <scheme val="none"/>
        </font>
        <numFmt numFmtId="30" formatCode="@"/>
        <alignment horizontal="left" vertical="top" readingOrder="0"/>
        <protection locked="0"/>
      </dxf>
    </rfmt>
    <rfmt sheetId="1" sqref="A946" start="0" length="0">
      <dxf>
        <font>
          <sz val="10"/>
          <color auto="1"/>
          <name val="Arial"/>
          <scheme val="none"/>
        </font>
        <numFmt numFmtId="30" formatCode="@"/>
        <alignment horizontal="left" vertical="top" readingOrder="0"/>
        <protection locked="0"/>
      </dxf>
    </rfmt>
    <rfmt sheetId="1" sqref="A947" start="0" length="0">
      <dxf>
        <font>
          <sz val="10"/>
          <color auto="1"/>
          <name val="Arial"/>
          <scheme val="none"/>
        </font>
        <numFmt numFmtId="30" formatCode="@"/>
        <alignment horizontal="left" vertical="top" readingOrder="0"/>
        <protection locked="0"/>
      </dxf>
    </rfmt>
    <rfmt sheetId="1" sqref="A948" start="0" length="0">
      <dxf>
        <font>
          <sz val="10"/>
          <color auto="1"/>
          <name val="Arial"/>
          <scheme val="none"/>
        </font>
        <numFmt numFmtId="30" formatCode="@"/>
        <alignment horizontal="left" vertical="top" readingOrder="0"/>
        <protection locked="0"/>
      </dxf>
    </rfmt>
    <rfmt sheetId="1" sqref="A949" start="0" length="0">
      <dxf>
        <font>
          <sz val="10"/>
          <color auto="1"/>
          <name val="Arial"/>
          <scheme val="none"/>
        </font>
        <numFmt numFmtId="30" formatCode="@"/>
        <alignment horizontal="left" vertical="top" readingOrder="0"/>
        <protection locked="0"/>
      </dxf>
    </rfmt>
    <rfmt sheetId="1" sqref="A950" start="0" length="0">
      <dxf>
        <font>
          <sz val="10"/>
          <color auto="1"/>
          <name val="Arial"/>
          <scheme val="none"/>
        </font>
        <alignment horizontal="right" vertical="top" readingOrder="0"/>
        <border outline="0">
          <top style="thin">
            <color indexed="64"/>
          </top>
          <bottom style="medium">
            <color indexed="64"/>
          </bottom>
        </border>
      </dxf>
    </rfmt>
    <rfmt sheetId="1" sqref="A953" start="0" length="0">
      <dxf>
        <border outline="0">
          <bottom style="thin">
            <color indexed="64"/>
          </bottom>
        </border>
      </dxf>
    </rfmt>
    <rfmt sheetId="1" sqref="A954" start="0" length="0">
      <dxf>
        <font>
          <sz val="10"/>
          <color auto="1"/>
          <name val="Arial"/>
          <scheme val="none"/>
        </font>
        <alignment horizontal="left" vertical="top" readingOrder="0"/>
        <border outline="0">
          <top style="thin">
            <color indexed="64"/>
          </top>
        </border>
      </dxf>
    </rfmt>
    <rfmt sheetId="1" sqref="A955" start="0" length="0">
      <dxf>
        <font>
          <sz val="10"/>
          <color auto="1"/>
          <name val="Arial"/>
          <scheme val="none"/>
        </font>
        <alignment horizontal="left" vertical="top" readingOrder="0"/>
      </dxf>
    </rfmt>
    <rfmt sheetId="1" sqref="A956" start="0" length="0">
      <dxf>
        <font>
          <sz val="10"/>
          <color auto="1"/>
          <name val="Arial"/>
          <scheme val="none"/>
        </font>
        <alignment horizontal="left" vertical="top" readingOrder="0"/>
      </dxf>
    </rfmt>
    <rfmt sheetId="1" sqref="A957" start="0" length="0">
      <dxf>
        <font>
          <sz val="10"/>
          <color auto="1"/>
          <name val="Arial"/>
          <scheme val="none"/>
        </font>
        <alignment horizontal="left" vertical="top" readingOrder="0"/>
      </dxf>
    </rfmt>
    <rfmt sheetId="1" sqref="A958" start="0" length="0">
      <dxf>
        <font>
          <sz val="10"/>
          <color auto="1"/>
          <name val="Arial"/>
          <scheme val="none"/>
        </font>
        <alignment horizontal="left" vertical="top" readingOrder="0"/>
      </dxf>
    </rfmt>
    <rfmt sheetId="1" sqref="A959" start="0" length="0">
      <dxf>
        <font>
          <sz val="10"/>
          <color auto="1"/>
          <name val="Arial"/>
          <scheme val="none"/>
        </font>
        <alignment horizontal="left" vertical="top" readingOrder="0"/>
      </dxf>
    </rfmt>
    <rfmt sheetId="1" sqref="A960" start="0" length="0">
      <dxf>
        <font>
          <sz val="10"/>
          <color auto="1"/>
          <name val="Arial"/>
          <scheme val="none"/>
        </font>
        <alignment horizontal="left" vertical="top" readingOrder="0"/>
      </dxf>
    </rfmt>
    <rfmt sheetId="1" sqref="A961" start="0" length="0">
      <dxf>
        <font>
          <sz val="10"/>
          <color auto="1"/>
          <name val="Arial"/>
          <scheme val="none"/>
        </font>
        <alignment horizontal="left" vertical="top" readingOrder="0"/>
      </dxf>
    </rfmt>
    <rfmt sheetId="1" sqref="A962" start="0" length="0">
      <dxf>
        <font>
          <sz val="10"/>
          <color auto="1"/>
          <name val="Arial"/>
          <scheme val="none"/>
        </font>
        <alignment horizontal="left" vertical="top" readingOrder="0"/>
        <border outline="0">
          <bottom style="thin">
            <color indexed="64"/>
          </bottom>
        </border>
      </dxf>
    </rfmt>
    <rfmt sheetId="1" sqref="A963" start="0" length="0">
      <dxf>
        <font>
          <b/>
          <sz val="6"/>
          <name val="Times New Roman"/>
          <scheme val="none"/>
        </font>
        <alignment horizontal="center" vertical="top" readingOrder="0"/>
        <border outline="0">
          <top style="thin">
            <color indexed="64"/>
          </top>
        </border>
      </dxf>
    </rfmt>
    <rfmt sheetId="1" sqref="A964" start="0" length="0">
      <dxf>
        <font>
          <b/>
          <sz val="6"/>
          <name val="Times New Roman"/>
          <scheme val="none"/>
        </font>
        <alignment horizontal="center" vertical="top" readingOrder="0"/>
        <border outline="0">
          <bottom style="thin">
            <color indexed="64"/>
          </bottom>
        </border>
      </dxf>
    </rfmt>
    <rfmt sheetId="1" sqref="A965" start="0" length="0">
      <dxf/>
    </rfmt>
    <rfmt sheetId="1" sqref="A966" start="0" length="0">
      <dxf/>
    </rfmt>
    <rfmt sheetId="1" sqref="A967" start="0" length="0">
      <dxf/>
    </rfmt>
    <rfmt sheetId="1" sqref="A968" start="0" length="0">
      <dxf/>
    </rfmt>
    <rfmt sheetId="1" sqref="A969" start="0" length="0">
      <dxf>
        <alignment horizontal="center" readingOrder="0"/>
      </dxf>
    </rfmt>
    <rfmt sheetId="1" sqref="A970" start="0" length="0">
      <dxf/>
    </rfmt>
    <rfmt sheetId="1" sqref="A971" start="0" length="0">
      <dxf/>
    </rfmt>
    <rfmt sheetId="1" sqref="A972" start="0" length="0">
      <dxf>
        <alignment horizontal="center" readingOrder="0"/>
      </dxf>
    </rfmt>
    <rfmt sheetId="1" sqref="A973" start="0" length="0">
      <dxf>
        <font>
          <sz val="10"/>
          <color auto="1"/>
          <name val="Arial"/>
          <scheme val="none"/>
        </font>
        <numFmt numFmtId="30" formatCode="@"/>
        <alignment horizontal="left" vertical="top" readingOrder="0"/>
        <border outline="0">
          <top style="thin">
            <color indexed="64"/>
          </top>
        </border>
        <protection locked="0"/>
      </dxf>
    </rfmt>
    <rfmt sheetId="1" sqref="A974" start="0" length="0">
      <dxf>
        <font>
          <sz val="10"/>
          <color auto="1"/>
          <name val="Arial"/>
          <scheme val="none"/>
        </font>
        <numFmt numFmtId="30" formatCode="@"/>
        <alignment horizontal="left" vertical="top" readingOrder="0"/>
        <protection locked="0"/>
      </dxf>
    </rfmt>
    <rfmt sheetId="1" sqref="A975" start="0" length="0">
      <dxf>
        <font>
          <sz val="10"/>
          <color auto="1"/>
          <name val="Arial"/>
          <scheme val="none"/>
        </font>
        <numFmt numFmtId="30" formatCode="@"/>
        <alignment horizontal="left" vertical="top" readingOrder="0"/>
        <protection locked="0"/>
      </dxf>
    </rfmt>
    <rfmt sheetId="1" sqref="A976" start="0" length="0">
      <dxf>
        <font>
          <sz val="10"/>
          <color auto="1"/>
          <name val="Arial"/>
          <scheme val="none"/>
        </font>
        <numFmt numFmtId="30" formatCode="@"/>
        <alignment horizontal="left" vertical="top" readingOrder="0"/>
        <protection locked="0"/>
      </dxf>
    </rfmt>
    <rfmt sheetId="1" sqref="A977" start="0" length="0">
      <dxf>
        <font>
          <sz val="10"/>
          <color auto="1"/>
          <name val="Arial"/>
          <scheme val="none"/>
        </font>
        <numFmt numFmtId="30" formatCode="@"/>
        <alignment horizontal="left" vertical="top" readingOrder="0"/>
        <protection locked="0"/>
      </dxf>
    </rfmt>
    <rfmt sheetId="1" sqref="A978" start="0" length="0">
      <dxf>
        <font>
          <sz val="10"/>
          <color auto="1"/>
          <name val="Arial"/>
          <scheme val="none"/>
        </font>
        <numFmt numFmtId="30" formatCode="@"/>
        <alignment horizontal="left" vertical="top" readingOrder="0"/>
        <protection locked="0"/>
      </dxf>
    </rfmt>
    <rfmt sheetId="1" sqref="A979" start="0" length="0">
      <dxf>
        <font>
          <sz val="10"/>
          <color auto="1"/>
          <name val="Arial"/>
          <scheme val="none"/>
        </font>
        <alignment horizontal="right" vertical="top" readingOrder="0"/>
        <border outline="0">
          <top style="thin">
            <color indexed="64"/>
          </top>
          <bottom style="medium">
            <color indexed="64"/>
          </bottom>
        </border>
      </dxf>
    </rfmt>
    <rfmt sheetId="1" sqref="A982" start="0" length="0">
      <dxf>
        <border outline="0">
          <bottom style="thin">
            <color indexed="64"/>
          </bottom>
        </border>
      </dxf>
    </rfmt>
    <rfmt sheetId="1" sqref="A983" start="0" length="0">
      <dxf>
        <font>
          <sz val="10"/>
          <color auto="1"/>
          <name val="Arial"/>
          <scheme val="none"/>
        </font>
        <alignment horizontal="left" vertical="top" readingOrder="0"/>
        <border outline="0">
          <top style="thin">
            <color indexed="64"/>
          </top>
        </border>
      </dxf>
    </rfmt>
    <rfmt sheetId="1" sqref="A984" start="0" length="0">
      <dxf>
        <font>
          <sz val="10"/>
          <color auto="1"/>
          <name val="Arial"/>
          <scheme val="none"/>
        </font>
        <alignment horizontal="left" vertical="top" readingOrder="0"/>
      </dxf>
    </rfmt>
    <rfmt sheetId="1" sqref="A985" start="0" length="0">
      <dxf>
        <font>
          <sz val="10"/>
          <color auto="1"/>
          <name val="Arial"/>
          <scheme val="none"/>
        </font>
        <alignment horizontal="left" vertical="top" readingOrder="0"/>
      </dxf>
    </rfmt>
    <rfmt sheetId="1" sqref="A986" start="0" length="0">
      <dxf>
        <font>
          <sz val="10"/>
          <color auto="1"/>
          <name val="Arial"/>
          <scheme val="none"/>
        </font>
        <alignment horizontal="left" vertical="top" readingOrder="0"/>
      </dxf>
    </rfmt>
    <rfmt sheetId="1" sqref="A987" start="0" length="0">
      <dxf>
        <font>
          <sz val="10"/>
          <color auto="1"/>
          <name val="Arial"/>
          <scheme val="none"/>
        </font>
        <alignment horizontal="left" vertical="top" readingOrder="0"/>
      </dxf>
    </rfmt>
    <rfmt sheetId="1" sqref="A988" start="0" length="0">
      <dxf>
        <font>
          <sz val="10"/>
          <color auto="1"/>
          <name val="Arial"/>
          <scheme val="none"/>
        </font>
        <alignment horizontal="left" vertical="top" readingOrder="0"/>
      </dxf>
    </rfmt>
    <rfmt sheetId="1" sqref="A989" start="0" length="0">
      <dxf>
        <font>
          <sz val="10"/>
          <color auto="1"/>
          <name val="Arial"/>
          <scheme val="none"/>
        </font>
        <alignment horizontal="left" vertical="top" readingOrder="0"/>
      </dxf>
    </rfmt>
    <rfmt sheetId="1" sqref="A990" start="0" length="0">
      <dxf>
        <font>
          <sz val="10"/>
          <color auto="1"/>
          <name val="Arial"/>
          <scheme val="none"/>
        </font>
        <alignment horizontal="left" vertical="top" readingOrder="0"/>
      </dxf>
    </rfmt>
    <rfmt sheetId="1" sqref="A991" start="0" length="0">
      <dxf>
        <font>
          <sz val="10"/>
          <color auto="1"/>
          <name val="Arial"/>
          <scheme val="none"/>
        </font>
        <alignment horizontal="left" vertical="top" readingOrder="0"/>
        <border outline="0">
          <bottom style="thin">
            <color indexed="64"/>
          </bottom>
        </border>
      </dxf>
    </rfmt>
    <rfmt sheetId="1" sqref="A992" start="0" length="0">
      <dxf>
        <font>
          <b/>
          <sz val="6"/>
          <name val="Times New Roman"/>
          <scheme val="none"/>
        </font>
        <alignment horizontal="center" vertical="top" readingOrder="0"/>
        <border outline="0">
          <top style="thin">
            <color indexed="64"/>
          </top>
        </border>
      </dxf>
    </rfmt>
    <rfmt sheetId="1" sqref="A993" start="0" length="0">
      <dxf>
        <font>
          <b/>
          <sz val="6"/>
          <name val="Times New Roman"/>
          <scheme val="none"/>
        </font>
        <alignment horizontal="center" vertical="top" readingOrder="0"/>
        <border outline="0">
          <bottom style="thin">
            <color indexed="64"/>
          </bottom>
        </border>
      </dxf>
    </rfmt>
    <rfmt sheetId="1" sqref="A994" start="0" length="0">
      <dxf/>
    </rfmt>
    <rfmt sheetId="1" sqref="A995" start="0" length="0">
      <dxf/>
    </rfmt>
    <rfmt sheetId="1" sqref="A996" start="0" length="0">
      <dxf/>
    </rfmt>
    <rfmt sheetId="1" sqref="A997" start="0" length="0">
      <dxf/>
    </rfmt>
    <rfmt sheetId="1" sqref="A998" start="0" length="0">
      <dxf>
        <alignment horizontal="center" readingOrder="0"/>
      </dxf>
    </rfmt>
    <rfmt sheetId="1" sqref="A999" start="0" length="0">
      <dxf/>
    </rfmt>
    <rfmt sheetId="1" sqref="A1000" start="0" length="0">
      <dxf/>
    </rfmt>
    <rfmt sheetId="1" sqref="A1001" start="0" length="0">
      <dxf>
        <alignment horizontal="center" readingOrder="0"/>
      </dxf>
    </rfmt>
    <rfmt sheetId="1" sqref="A1002" start="0" length="0">
      <dxf>
        <font>
          <sz val="10"/>
          <color auto="1"/>
          <name val="Arial"/>
          <scheme val="none"/>
        </font>
        <numFmt numFmtId="30" formatCode="@"/>
        <alignment horizontal="left" vertical="top" readingOrder="0"/>
        <border outline="0">
          <top style="thin">
            <color indexed="64"/>
          </top>
        </border>
        <protection locked="0"/>
      </dxf>
    </rfmt>
    <rfmt sheetId="1" sqref="A1003" start="0" length="0">
      <dxf>
        <font>
          <sz val="10"/>
          <color auto="1"/>
          <name val="Arial"/>
          <scheme val="none"/>
        </font>
        <numFmt numFmtId="30" formatCode="@"/>
        <alignment horizontal="left" vertical="top" readingOrder="0"/>
        <protection locked="0"/>
      </dxf>
    </rfmt>
    <rfmt sheetId="1" sqref="A1004" start="0" length="0">
      <dxf>
        <font>
          <sz val="10"/>
          <color auto="1"/>
          <name val="Arial"/>
          <scheme val="none"/>
        </font>
        <numFmt numFmtId="30" formatCode="@"/>
        <alignment horizontal="left" vertical="top" readingOrder="0"/>
        <protection locked="0"/>
      </dxf>
    </rfmt>
    <rfmt sheetId="1" sqref="A1005" start="0" length="0">
      <dxf>
        <font>
          <sz val="10"/>
          <color auto="1"/>
          <name val="Arial"/>
          <scheme val="none"/>
        </font>
        <numFmt numFmtId="30" formatCode="@"/>
        <alignment horizontal="left" vertical="top" readingOrder="0"/>
        <protection locked="0"/>
      </dxf>
    </rfmt>
    <rfmt sheetId="1" sqref="A1006" start="0" length="0">
      <dxf>
        <font>
          <sz val="10"/>
          <color auto="1"/>
          <name val="Arial"/>
          <scheme val="none"/>
        </font>
        <numFmt numFmtId="30" formatCode="@"/>
        <alignment horizontal="left" vertical="top" readingOrder="0"/>
        <protection locked="0"/>
      </dxf>
    </rfmt>
    <rfmt sheetId="1" sqref="A1007" start="0" length="0">
      <dxf>
        <font>
          <sz val="10"/>
          <color auto="1"/>
          <name val="Arial"/>
          <scheme val="none"/>
        </font>
        <numFmt numFmtId="30" formatCode="@"/>
        <alignment horizontal="left" vertical="top" readingOrder="0"/>
        <protection locked="0"/>
      </dxf>
    </rfmt>
    <rfmt sheetId="1" sqref="A1008" start="0" length="0">
      <dxf>
        <font>
          <sz val="10"/>
          <color auto="1"/>
          <name val="Arial"/>
          <scheme val="none"/>
        </font>
        <alignment horizontal="right" vertical="top" readingOrder="0"/>
        <border outline="0">
          <top style="thin">
            <color indexed="64"/>
          </top>
          <bottom style="medium">
            <color indexed="64"/>
          </bottom>
        </border>
      </dxf>
    </rfmt>
    <rfmt sheetId="1" sqref="A1011" start="0" length="0">
      <dxf>
        <border outline="0">
          <bottom style="thin">
            <color indexed="64"/>
          </bottom>
        </border>
      </dxf>
    </rfmt>
    <rfmt sheetId="1" sqref="A1012" start="0" length="0">
      <dxf>
        <font>
          <sz val="10"/>
          <color auto="1"/>
          <name val="Arial"/>
          <scheme val="none"/>
        </font>
        <alignment horizontal="left" vertical="top" readingOrder="0"/>
        <border outline="0">
          <top style="thin">
            <color indexed="64"/>
          </top>
        </border>
      </dxf>
    </rfmt>
    <rfmt sheetId="1" sqref="A1013" start="0" length="0">
      <dxf>
        <font>
          <sz val="10"/>
          <color auto="1"/>
          <name val="Arial"/>
          <scheme val="none"/>
        </font>
        <alignment horizontal="left" vertical="top" readingOrder="0"/>
      </dxf>
    </rfmt>
    <rfmt sheetId="1" sqref="A1014" start="0" length="0">
      <dxf>
        <font>
          <sz val="10"/>
          <color auto="1"/>
          <name val="Arial"/>
          <scheme val="none"/>
        </font>
        <alignment horizontal="left" vertical="top" readingOrder="0"/>
      </dxf>
    </rfmt>
    <rfmt sheetId="1" sqref="A1015" start="0" length="0">
      <dxf>
        <font>
          <sz val="10"/>
          <color auto="1"/>
          <name val="Arial"/>
          <scheme val="none"/>
        </font>
        <alignment horizontal="left" vertical="top" readingOrder="0"/>
      </dxf>
    </rfmt>
    <rfmt sheetId="1" sqref="A1016" start="0" length="0">
      <dxf>
        <font>
          <sz val="10"/>
          <color auto="1"/>
          <name val="Arial"/>
          <scheme val="none"/>
        </font>
        <alignment horizontal="left" vertical="top" readingOrder="0"/>
      </dxf>
    </rfmt>
    <rfmt sheetId="1" sqref="A1017" start="0" length="0">
      <dxf>
        <font>
          <sz val="10"/>
          <color auto="1"/>
          <name val="Arial"/>
          <scheme val="none"/>
        </font>
        <alignment horizontal="left" vertical="top" readingOrder="0"/>
      </dxf>
    </rfmt>
    <rfmt sheetId="1" sqref="A1018" start="0" length="0">
      <dxf>
        <font>
          <sz val="10"/>
          <color auto="1"/>
          <name val="Arial"/>
          <scheme val="none"/>
        </font>
        <alignment horizontal="left" vertical="top" readingOrder="0"/>
      </dxf>
    </rfmt>
    <rfmt sheetId="1" sqref="A1019" start="0" length="0">
      <dxf>
        <font>
          <sz val="10"/>
          <color auto="1"/>
          <name val="Arial"/>
          <scheme val="none"/>
        </font>
        <alignment horizontal="left" vertical="top" readingOrder="0"/>
      </dxf>
    </rfmt>
    <rfmt sheetId="1" sqref="A1020" start="0" length="0">
      <dxf>
        <font>
          <sz val="10"/>
          <color auto="1"/>
          <name val="Arial"/>
          <scheme val="none"/>
        </font>
        <alignment horizontal="left" vertical="top" readingOrder="0"/>
        <border outline="0">
          <bottom style="thin">
            <color indexed="64"/>
          </bottom>
        </border>
      </dxf>
    </rfmt>
    <rfmt sheetId="1" sqref="A1021" start="0" length="0">
      <dxf>
        <font>
          <b/>
          <sz val="6"/>
          <name val="Times New Roman"/>
          <scheme val="none"/>
        </font>
        <alignment horizontal="center" vertical="top" readingOrder="0"/>
        <border outline="0">
          <top style="thin">
            <color indexed="64"/>
          </top>
        </border>
      </dxf>
    </rfmt>
    <rfmt sheetId="1" sqref="A1022" start="0" length="0">
      <dxf>
        <font>
          <b/>
          <sz val="6"/>
          <name val="Times New Roman"/>
          <scheme val="none"/>
        </font>
        <alignment horizontal="center" vertical="top" readingOrder="0"/>
        <border outline="0">
          <bottom style="thin">
            <color indexed="64"/>
          </bottom>
        </border>
      </dxf>
    </rfmt>
    <rfmt sheetId="1" sqref="A1023" start="0" length="0">
      <dxf/>
    </rfmt>
    <rfmt sheetId="1" sqref="A1024" start="0" length="0">
      <dxf/>
    </rfmt>
    <rfmt sheetId="1" sqref="A1025" start="0" length="0">
      <dxf/>
    </rfmt>
    <rfmt sheetId="1" sqref="A1026" start="0" length="0">
      <dxf/>
    </rfmt>
    <rfmt sheetId="1" sqref="A1027" start="0" length="0">
      <dxf>
        <alignment horizontal="center" readingOrder="0"/>
      </dxf>
    </rfmt>
    <rfmt sheetId="1" sqref="A1028" start="0" length="0">
      <dxf/>
    </rfmt>
    <rfmt sheetId="1" sqref="A1029" start="0" length="0">
      <dxf/>
    </rfmt>
    <rfmt sheetId="1" sqref="A1030" start="0" length="0">
      <dxf>
        <alignment horizontal="center" readingOrder="0"/>
      </dxf>
    </rfmt>
    <rfmt sheetId="1" sqref="A1031" start="0" length="0">
      <dxf>
        <font>
          <sz val="10"/>
          <color auto="1"/>
          <name val="Arial"/>
          <scheme val="none"/>
        </font>
        <numFmt numFmtId="30" formatCode="@"/>
        <alignment horizontal="left" vertical="top" readingOrder="0"/>
        <border outline="0">
          <top style="thin">
            <color indexed="64"/>
          </top>
        </border>
        <protection locked="0"/>
      </dxf>
    </rfmt>
    <rfmt sheetId="1" sqref="A1032" start="0" length="0">
      <dxf>
        <font>
          <sz val="10"/>
          <color auto="1"/>
          <name val="Arial"/>
          <scheme val="none"/>
        </font>
        <numFmt numFmtId="30" formatCode="@"/>
        <alignment horizontal="left" vertical="top" readingOrder="0"/>
        <protection locked="0"/>
      </dxf>
    </rfmt>
    <rfmt sheetId="1" sqref="A1033" start="0" length="0">
      <dxf>
        <font>
          <sz val="10"/>
          <color auto="1"/>
          <name val="Arial"/>
          <scheme val="none"/>
        </font>
        <numFmt numFmtId="30" formatCode="@"/>
        <alignment horizontal="left" vertical="top" readingOrder="0"/>
        <protection locked="0"/>
      </dxf>
    </rfmt>
    <rfmt sheetId="1" sqref="A1034" start="0" length="0">
      <dxf>
        <font>
          <sz val="10"/>
          <color auto="1"/>
          <name val="Arial"/>
          <scheme val="none"/>
        </font>
        <numFmt numFmtId="30" formatCode="@"/>
        <alignment horizontal="left" vertical="top" readingOrder="0"/>
        <protection locked="0"/>
      </dxf>
    </rfmt>
    <rfmt sheetId="1" sqref="A1035" start="0" length="0">
      <dxf>
        <font>
          <sz val="10"/>
          <color auto="1"/>
          <name val="Arial"/>
          <scheme val="none"/>
        </font>
        <numFmt numFmtId="30" formatCode="@"/>
        <alignment horizontal="left" vertical="top" readingOrder="0"/>
        <protection locked="0"/>
      </dxf>
    </rfmt>
    <rfmt sheetId="1" sqref="A1036" start="0" length="0">
      <dxf>
        <font>
          <sz val="10"/>
          <color auto="1"/>
          <name val="Arial"/>
          <scheme val="none"/>
        </font>
        <numFmt numFmtId="30" formatCode="@"/>
        <alignment horizontal="left" vertical="top" readingOrder="0"/>
        <protection locked="0"/>
      </dxf>
    </rfmt>
    <rfmt sheetId="1" sqref="A1037" start="0" length="0">
      <dxf>
        <font>
          <sz val="10"/>
          <color auto="1"/>
          <name val="Arial"/>
          <scheme val="none"/>
        </font>
        <alignment horizontal="right" vertical="top" readingOrder="0"/>
        <border outline="0">
          <top style="thin">
            <color indexed="64"/>
          </top>
          <bottom style="medium">
            <color indexed="64"/>
          </bottom>
        </border>
      </dxf>
    </rfmt>
    <rfmt sheetId="1" sqref="A1040" start="0" length="0">
      <dxf>
        <border outline="0">
          <bottom style="thin">
            <color indexed="64"/>
          </bottom>
        </border>
      </dxf>
    </rfmt>
    <rfmt sheetId="1" sqref="A1041" start="0" length="0">
      <dxf>
        <font>
          <sz val="10"/>
          <color auto="1"/>
          <name val="Arial"/>
          <scheme val="none"/>
        </font>
        <alignment horizontal="left" vertical="top" readingOrder="0"/>
        <border outline="0">
          <top style="thin">
            <color indexed="64"/>
          </top>
        </border>
      </dxf>
    </rfmt>
    <rfmt sheetId="1" sqref="A1042" start="0" length="0">
      <dxf>
        <font>
          <sz val="10"/>
          <color auto="1"/>
          <name val="Arial"/>
          <scheme val="none"/>
        </font>
        <alignment horizontal="left" vertical="top" readingOrder="0"/>
      </dxf>
    </rfmt>
    <rfmt sheetId="1" sqref="A1043" start="0" length="0">
      <dxf>
        <font>
          <sz val="10"/>
          <color auto="1"/>
          <name val="Arial"/>
          <scheme val="none"/>
        </font>
        <alignment horizontal="left" vertical="top" readingOrder="0"/>
      </dxf>
    </rfmt>
    <rfmt sheetId="1" sqref="A1044" start="0" length="0">
      <dxf>
        <font>
          <sz val="10"/>
          <color auto="1"/>
          <name val="Arial"/>
          <scheme val="none"/>
        </font>
        <alignment horizontal="left" vertical="top" readingOrder="0"/>
      </dxf>
    </rfmt>
    <rfmt sheetId="1" sqref="A1045" start="0" length="0">
      <dxf>
        <font>
          <sz val="10"/>
          <color auto="1"/>
          <name val="Arial"/>
          <scheme val="none"/>
        </font>
        <alignment horizontal="left" vertical="top" readingOrder="0"/>
      </dxf>
    </rfmt>
    <rfmt sheetId="1" sqref="A1046" start="0" length="0">
      <dxf>
        <font>
          <sz val="10"/>
          <color auto="1"/>
          <name val="Arial"/>
          <scheme val="none"/>
        </font>
        <alignment horizontal="left" vertical="top" readingOrder="0"/>
      </dxf>
    </rfmt>
    <rfmt sheetId="1" sqref="A1047" start="0" length="0">
      <dxf>
        <font>
          <sz val="10"/>
          <color auto="1"/>
          <name val="Arial"/>
          <scheme val="none"/>
        </font>
        <alignment horizontal="left" vertical="top" readingOrder="0"/>
      </dxf>
    </rfmt>
    <rfmt sheetId="1" sqref="A1048" start="0" length="0">
      <dxf>
        <font>
          <sz val="10"/>
          <color auto="1"/>
          <name val="Arial"/>
          <scheme val="none"/>
        </font>
        <alignment horizontal="left" vertical="top" readingOrder="0"/>
      </dxf>
    </rfmt>
    <rfmt sheetId="1" sqref="A1049" start="0" length="0">
      <dxf>
        <font>
          <sz val="10"/>
          <color auto="1"/>
          <name val="Arial"/>
          <scheme val="none"/>
        </font>
        <alignment horizontal="left" vertical="top" readingOrder="0"/>
        <border outline="0">
          <bottom style="thin">
            <color indexed="64"/>
          </bottom>
        </border>
      </dxf>
    </rfmt>
    <rfmt sheetId="1" sqref="A1050" start="0" length="0">
      <dxf>
        <font>
          <b/>
          <sz val="6"/>
          <name val="Times New Roman"/>
          <scheme val="none"/>
        </font>
        <alignment horizontal="center" vertical="top" readingOrder="0"/>
        <border outline="0">
          <top style="thin">
            <color indexed="64"/>
          </top>
        </border>
      </dxf>
    </rfmt>
    <rfmt sheetId="1" sqref="A1051" start="0" length="0">
      <dxf>
        <font>
          <b/>
          <sz val="6"/>
          <name val="Times New Roman"/>
          <scheme val="none"/>
        </font>
        <alignment horizontal="center" vertical="top" readingOrder="0"/>
        <border outline="0">
          <bottom style="thin">
            <color indexed="64"/>
          </bottom>
        </border>
      </dxf>
    </rfmt>
    <rfmt sheetId="1" sqref="A1052" start="0" length="0">
      <dxf/>
    </rfmt>
    <rfmt sheetId="1" sqref="A1053" start="0" length="0">
      <dxf/>
    </rfmt>
    <rfmt sheetId="1" sqref="A1054" start="0" length="0">
      <dxf/>
    </rfmt>
    <rfmt sheetId="1" sqref="A1055" start="0" length="0">
      <dxf/>
    </rfmt>
    <rfmt sheetId="1" sqref="A1056" start="0" length="0">
      <dxf>
        <alignment horizontal="center" readingOrder="0"/>
      </dxf>
    </rfmt>
    <rfmt sheetId="1" sqref="A1057" start="0" length="0">
      <dxf/>
    </rfmt>
    <rfmt sheetId="1" sqref="A1058" start="0" length="0">
      <dxf/>
    </rfmt>
    <rfmt sheetId="1" sqref="A1059" start="0" length="0">
      <dxf>
        <alignment horizontal="center" readingOrder="0"/>
      </dxf>
    </rfmt>
    <rfmt sheetId="1" sqref="A1060" start="0" length="0">
      <dxf>
        <font>
          <sz val="10"/>
          <color auto="1"/>
          <name val="Arial"/>
          <scheme val="none"/>
        </font>
        <numFmt numFmtId="30" formatCode="@"/>
        <alignment horizontal="left" vertical="top" readingOrder="0"/>
        <border outline="0">
          <top style="thin">
            <color indexed="64"/>
          </top>
        </border>
        <protection locked="0"/>
      </dxf>
    </rfmt>
    <rfmt sheetId="1" sqref="A1061" start="0" length="0">
      <dxf>
        <font>
          <sz val="10"/>
          <color auto="1"/>
          <name val="Arial"/>
          <scheme val="none"/>
        </font>
        <numFmt numFmtId="30" formatCode="@"/>
        <alignment horizontal="left" vertical="top" readingOrder="0"/>
        <protection locked="0"/>
      </dxf>
    </rfmt>
    <rfmt sheetId="1" sqref="A1062" start="0" length="0">
      <dxf>
        <font>
          <sz val="10"/>
          <color auto="1"/>
          <name val="Arial"/>
          <scheme val="none"/>
        </font>
        <numFmt numFmtId="30" formatCode="@"/>
        <alignment horizontal="left" vertical="top" readingOrder="0"/>
        <protection locked="0"/>
      </dxf>
    </rfmt>
    <rfmt sheetId="1" sqref="A1063" start="0" length="0">
      <dxf>
        <font>
          <sz val="10"/>
          <color auto="1"/>
          <name val="Arial"/>
          <scheme val="none"/>
        </font>
        <numFmt numFmtId="30" formatCode="@"/>
        <alignment horizontal="left" vertical="top" readingOrder="0"/>
        <protection locked="0"/>
      </dxf>
    </rfmt>
    <rfmt sheetId="1" sqref="A1064" start="0" length="0">
      <dxf>
        <font>
          <sz val="10"/>
          <color auto="1"/>
          <name val="Arial"/>
          <scheme val="none"/>
        </font>
        <numFmt numFmtId="30" formatCode="@"/>
        <alignment horizontal="left" vertical="top" readingOrder="0"/>
        <protection locked="0"/>
      </dxf>
    </rfmt>
    <rfmt sheetId="1" sqref="A1065" start="0" length="0">
      <dxf>
        <font>
          <sz val="10"/>
          <color auto="1"/>
          <name val="Arial"/>
          <scheme val="none"/>
        </font>
        <numFmt numFmtId="30" formatCode="@"/>
        <alignment horizontal="left" vertical="top" readingOrder="0"/>
        <protection locked="0"/>
      </dxf>
    </rfmt>
    <rfmt sheetId="1" sqref="A1066" start="0" length="0">
      <dxf>
        <font>
          <sz val="10"/>
          <color auto="1"/>
          <name val="Arial"/>
          <scheme val="none"/>
        </font>
        <alignment horizontal="right" vertical="top" readingOrder="0"/>
        <border outline="0">
          <top style="thin">
            <color indexed="64"/>
          </top>
          <bottom style="medium">
            <color indexed="64"/>
          </bottom>
        </border>
      </dxf>
    </rfmt>
    <rfmt sheetId="1" sqref="A1069" start="0" length="0">
      <dxf>
        <border outline="0">
          <bottom style="thin">
            <color indexed="64"/>
          </bottom>
        </border>
      </dxf>
    </rfmt>
    <rfmt sheetId="1" sqref="A1070" start="0" length="0">
      <dxf>
        <font>
          <sz val="10"/>
          <color auto="1"/>
          <name val="Arial"/>
          <scheme val="none"/>
        </font>
        <alignment horizontal="left" vertical="top" readingOrder="0"/>
        <border outline="0">
          <top style="thin">
            <color indexed="64"/>
          </top>
        </border>
      </dxf>
    </rfmt>
    <rfmt sheetId="1" sqref="A1071" start="0" length="0">
      <dxf>
        <font>
          <sz val="10"/>
          <color auto="1"/>
          <name val="Arial"/>
          <scheme val="none"/>
        </font>
        <alignment horizontal="left" vertical="top" readingOrder="0"/>
      </dxf>
    </rfmt>
    <rfmt sheetId="1" sqref="A1072" start="0" length="0">
      <dxf>
        <font>
          <sz val="10"/>
          <color auto="1"/>
          <name val="Arial"/>
          <scheme val="none"/>
        </font>
        <alignment horizontal="left" vertical="top" readingOrder="0"/>
      </dxf>
    </rfmt>
    <rfmt sheetId="1" sqref="A1073" start="0" length="0">
      <dxf>
        <font>
          <sz val="10"/>
          <color auto="1"/>
          <name val="Arial"/>
          <scheme val="none"/>
        </font>
        <alignment horizontal="left" vertical="top" readingOrder="0"/>
      </dxf>
    </rfmt>
    <rfmt sheetId="1" sqref="A1074" start="0" length="0">
      <dxf>
        <font>
          <sz val="10"/>
          <color auto="1"/>
          <name val="Arial"/>
          <scheme val="none"/>
        </font>
        <alignment horizontal="left" vertical="top" readingOrder="0"/>
      </dxf>
    </rfmt>
    <rfmt sheetId="1" sqref="A1075" start="0" length="0">
      <dxf>
        <font>
          <sz val="10"/>
          <color auto="1"/>
          <name val="Arial"/>
          <scheme val="none"/>
        </font>
        <alignment horizontal="left" vertical="top" readingOrder="0"/>
      </dxf>
    </rfmt>
    <rfmt sheetId="1" sqref="A1076" start="0" length="0">
      <dxf>
        <font>
          <sz val="10"/>
          <color auto="1"/>
          <name val="Arial"/>
          <scheme val="none"/>
        </font>
        <alignment horizontal="left" vertical="top" readingOrder="0"/>
      </dxf>
    </rfmt>
    <rfmt sheetId="1" sqref="A1077" start="0" length="0">
      <dxf>
        <font>
          <sz val="10"/>
          <color auto="1"/>
          <name val="Arial"/>
          <scheme val="none"/>
        </font>
        <alignment horizontal="left" vertical="top" readingOrder="0"/>
      </dxf>
    </rfmt>
    <rfmt sheetId="1" sqref="A1078" start="0" length="0">
      <dxf>
        <font>
          <sz val="10"/>
          <color auto="1"/>
          <name val="Arial"/>
          <scheme val="none"/>
        </font>
        <alignment horizontal="left" vertical="top" readingOrder="0"/>
        <border outline="0">
          <bottom style="thin">
            <color indexed="64"/>
          </bottom>
        </border>
      </dxf>
    </rfmt>
    <rfmt sheetId="1" sqref="A1079" start="0" length="0">
      <dxf>
        <font>
          <b/>
          <sz val="6"/>
          <name val="Times New Roman"/>
          <scheme val="none"/>
        </font>
        <alignment horizontal="center" vertical="top" readingOrder="0"/>
        <border outline="0">
          <top style="thin">
            <color indexed="64"/>
          </top>
        </border>
      </dxf>
    </rfmt>
    <rfmt sheetId="1" sqref="A1080" start="0" length="0">
      <dxf>
        <font>
          <b/>
          <sz val="6"/>
          <name val="Times New Roman"/>
          <scheme val="none"/>
        </font>
        <alignment horizontal="center" vertical="top" readingOrder="0"/>
        <border outline="0">
          <bottom style="thin">
            <color indexed="64"/>
          </bottom>
        </border>
      </dxf>
    </rfmt>
    <rfmt sheetId="1" sqref="A1081" start="0" length="0">
      <dxf/>
    </rfmt>
    <rfmt sheetId="1" sqref="A1082" start="0" length="0">
      <dxf/>
    </rfmt>
    <rfmt sheetId="1" sqref="A1083" start="0" length="0">
      <dxf/>
    </rfmt>
    <rfmt sheetId="1" sqref="A1084" start="0" length="0">
      <dxf/>
    </rfmt>
    <rfmt sheetId="1" sqref="A1085" start="0" length="0">
      <dxf>
        <alignment horizontal="center" readingOrder="0"/>
      </dxf>
    </rfmt>
    <rfmt sheetId="1" sqref="A1086" start="0" length="0">
      <dxf/>
    </rfmt>
    <rfmt sheetId="1" sqref="A1087" start="0" length="0">
      <dxf/>
    </rfmt>
    <rfmt sheetId="1" sqref="A1088" start="0" length="0">
      <dxf>
        <alignment horizontal="center" readingOrder="0"/>
      </dxf>
    </rfmt>
    <rfmt sheetId="1" sqref="A1089" start="0" length="0">
      <dxf>
        <font>
          <sz val="10"/>
          <color auto="1"/>
          <name val="Arial"/>
          <scheme val="none"/>
        </font>
        <numFmt numFmtId="30" formatCode="@"/>
        <alignment horizontal="left" vertical="top" readingOrder="0"/>
        <border outline="0">
          <top style="thin">
            <color indexed="64"/>
          </top>
        </border>
        <protection locked="0"/>
      </dxf>
    </rfmt>
    <rfmt sheetId="1" sqref="A1090" start="0" length="0">
      <dxf>
        <font>
          <sz val="10"/>
          <color auto="1"/>
          <name val="Arial"/>
          <scheme val="none"/>
        </font>
        <numFmt numFmtId="30" formatCode="@"/>
        <alignment horizontal="left" vertical="top" readingOrder="0"/>
        <protection locked="0"/>
      </dxf>
    </rfmt>
    <rfmt sheetId="1" sqref="A1091" start="0" length="0">
      <dxf>
        <font>
          <sz val="10"/>
          <color auto="1"/>
          <name val="Arial"/>
          <scheme val="none"/>
        </font>
        <numFmt numFmtId="30" formatCode="@"/>
        <alignment horizontal="left" vertical="top" readingOrder="0"/>
        <protection locked="0"/>
      </dxf>
    </rfmt>
    <rfmt sheetId="1" sqref="A1092" start="0" length="0">
      <dxf>
        <font>
          <sz val="10"/>
          <color auto="1"/>
          <name val="Arial"/>
          <scheme val="none"/>
        </font>
        <numFmt numFmtId="30" formatCode="@"/>
        <alignment horizontal="left" vertical="top" readingOrder="0"/>
        <protection locked="0"/>
      </dxf>
    </rfmt>
    <rfmt sheetId="1" sqref="A1093" start="0" length="0">
      <dxf>
        <font>
          <sz val="10"/>
          <color auto="1"/>
          <name val="Arial"/>
          <scheme val="none"/>
        </font>
        <numFmt numFmtId="30" formatCode="@"/>
        <alignment horizontal="left" vertical="top" readingOrder="0"/>
        <protection locked="0"/>
      </dxf>
    </rfmt>
    <rfmt sheetId="1" sqref="A1094" start="0" length="0">
      <dxf>
        <font>
          <sz val="10"/>
          <color auto="1"/>
          <name val="Arial"/>
          <scheme val="none"/>
        </font>
        <numFmt numFmtId="30" formatCode="@"/>
        <alignment horizontal="left" vertical="top" readingOrder="0"/>
        <protection locked="0"/>
      </dxf>
    </rfmt>
    <rfmt sheetId="1" sqref="A1095" start="0" length="0">
      <dxf>
        <font>
          <sz val="10"/>
          <color auto="1"/>
          <name val="Arial"/>
          <scheme val="none"/>
        </font>
        <alignment horizontal="right" vertical="top" readingOrder="0"/>
        <border outline="0">
          <top style="thin">
            <color indexed="64"/>
          </top>
          <bottom style="medium">
            <color indexed="64"/>
          </bottom>
        </border>
      </dxf>
    </rfmt>
    <rfmt sheetId="1" sqref="A1098" start="0" length="0">
      <dxf>
        <border outline="0">
          <bottom style="thin">
            <color indexed="64"/>
          </bottom>
        </border>
      </dxf>
    </rfmt>
    <rfmt sheetId="1" sqref="A1099" start="0" length="0">
      <dxf>
        <font>
          <sz val="10"/>
          <color auto="1"/>
          <name val="Arial"/>
          <scheme val="none"/>
        </font>
        <alignment horizontal="left" vertical="top" readingOrder="0"/>
        <border outline="0">
          <top style="thin">
            <color indexed="64"/>
          </top>
        </border>
      </dxf>
    </rfmt>
    <rfmt sheetId="1" sqref="A1100" start="0" length="0">
      <dxf>
        <font>
          <sz val="10"/>
          <color auto="1"/>
          <name val="Arial"/>
          <scheme val="none"/>
        </font>
        <alignment horizontal="left" vertical="top" readingOrder="0"/>
      </dxf>
    </rfmt>
    <rfmt sheetId="1" sqref="A1101" start="0" length="0">
      <dxf>
        <font>
          <sz val="10"/>
          <color auto="1"/>
          <name val="Arial"/>
          <scheme val="none"/>
        </font>
        <alignment horizontal="left" vertical="top" readingOrder="0"/>
      </dxf>
    </rfmt>
    <rfmt sheetId="1" sqref="A1102" start="0" length="0">
      <dxf>
        <font>
          <sz val="10"/>
          <color auto="1"/>
          <name val="Arial"/>
          <scheme val="none"/>
        </font>
        <alignment horizontal="left" vertical="top" readingOrder="0"/>
      </dxf>
    </rfmt>
    <rfmt sheetId="1" sqref="A1103" start="0" length="0">
      <dxf>
        <font>
          <sz val="10"/>
          <color auto="1"/>
          <name val="Arial"/>
          <scheme val="none"/>
        </font>
        <alignment horizontal="left" vertical="top" readingOrder="0"/>
      </dxf>
    </rfmt>
    <rfmt sheetId="1" sqref="A1104" start="0" length="0">
      <dxf>
        <font>
          <sz val="10"/>
          <color auto="1"/>
          <name val="Arial"/>
          <scheme val="none"/>
        </font>
        <alignment horizontal="left" vertical="top" readingOrder="0"/>
      </dxf>
    </rfmt>
    <rfmt sheetId="1" sqref="A1105" start="0" length="0">
      <dxf>
        <font>
          <sz val="10"/>
          <color auto="1"/>
          <name val="Arial"/>
          <scheme val="none"/>
        </font>
        <alignment horizontal="left" vertical="top" readingOrder="0"/>
      </dxf>
    </rfmt>
    <rfmt sheetId="1" sqref="A1106" start="0" length="0">
      <dxf>
        <font>
          <sz val="10"/>
          <color auto="1"/>
          <name val="Arial"/>
          <scheme val="none"/>
        </font>
        <alignment horizontal="left" vertical="top" readingOrder="0"/>
      </dxf>
    </rfmt>
    <rfmt sheetId="1" sqref="A1107" start="0" length="0">
      <dxf>
        <font>
          <sz val="10"/>
          <color auto="1"/>
          <name val="Arial"/>
          <scheme val="none"/>
        </font>
        <alignment horizontal="left" vertical="top" readingOrder="0"/>
        <border outline="0">
          <bottom style="thin">
            <color indexed="64"/>
          </bottom>
        </border>
      </dxf>
    </rfmt>
    <rfmt sheetId="1" sqref="A1108" start="0" length="0">
      <dxf>
        <font>
          <b/>
          <sz val="6"/>
          <name val="Times New Roman"/>
          <scheme val="none"/>
        </font>
        <alignment horizontal="center" vertical="top" readingOrder="0"/>
        <border outline="0">
          <top style="thin">
            <color indexed="64"/>
          </top>
        </border>
      </dxf>
    </rfmt>
    <rfmt sheetId="1" sqref="A1109" start="0" length="0">
      <dxf>
        <font>
          <b/>
          <sz val="6"/>
          <name val="Times New Roman"/>
          <scheme val="none"/>
        </font>
        <alignment horizontal="center" vertical="top" readingOrder="0"/>
        <border outline="0">
          <bottom style="thin">
            <color indexed="64"/>
          </bottom>
        </border>
      </dxf>
    </rfmt>
    <rfmt sheetId="1" sqref="A1110" start="0" length="0">
      <dxf/>
    </rfmt>
    <rfmt sheetId="1" sqref="A1111" start="0" length="0">
      <dxf/>
    </rfmt>
    <rfmt sheetId="1" sqref="A1112" start="0" length="0">
      <dxf/>
    </rfmt>
    <rfmt sheetId="1" sqref="A1113" start="0" length="0">
      <dxf/>
    </rfmt>
    <rfmt sheetId="1" sqref="A1114" start="0" length="0">
      <dxf>
        <alignment horizontal="center" readingOrder="0"/>
      </dxf>
    </rfmt>
    <rfmt sheetId="1" sqref="A1115" start="0" length="0">
      <dxf/>
    </rfmt>
    <rfmt sheetId="1" sqref="A1116" start="0" length="0">
      <dxf/>
    </rfmt>
    <rfmt sheetId="1" sqref="A1117" start="0" length="0">
      <dxf>
        <alignment horizontal="center" readingOrder="0"/>
      </dxf>
    </rfmt>
    <rfmt sheetId="1" sqref="A1118" start="0" length="0">
      <dxf>
        <font>
          <sz val="10"/>
          <color auto="1"/>
          <name val="Arial"/>
          <scheme val="none"/>
        </font>
        <numFmt numFmtId="30" formatCode="@"/>
        <alignment horizontal="left" vertical="top" readingOrder="0"/>
        <border outline="0">
          <top style="thin">
            <color indexed="64"/>
          </top>
        </border>
        <protection locked="0"/>
      </dxf>
    </rfmt>
    <rfmt sheetId="1" sqref="A1119" start="0" length="0">
      <dxf>
        <font>
          <sz val="10"/>
          <color auto="1"/>
          <name val="Arial"/>
          <scheme val="none"/>
        </font>
        <numFmt numFmtId="30" formatCode="@"/>
        <alignment horizontal="left" vertical="top" readingOrder="0"/>
        <protection locked="0"/>
      </dxf>
    </rfmt>
    <rfmt sheetId="1" sqref="A1120" start="0" length="0">
      <dxf>
        <font>
          <sz val="10"/>
          <color auto="1"/>
          <name val="Arial"/>
          <scheme val="none"/>
        </font>
        <numFmt numFmtId="30" formatCode="@"/>
        <alignment horizontal="left" vertical="top" readingOrder="0"/>
        <protection locked="0"/>
      </dxf>
    </rfmt>
    <rfmt sheetId="1" sqref="A1121" start="0" length="0">
      <dxf>
        <font>
          <sz val="10"/>
          <color auto="1"/>
          <name val="Arial"/>
          <scheme val="none"/>
        </font>
        <numFmt numFmtId="30" formatCode="@"/>
        <alignment horizontal="left" vertical="top" readingOrder="0"/>
        <protection locked="0"/>
      </dxf>
    </rfmt>
    <rfmt sheetId="1" sqref="A1122" start="0" length="0">
      <dxf>
        <font>
          <sz val="10"/>
          <color auto="1"/>
          <name val="Arial"/>
          <scheme val="none"/>
        </font>
        <numFmt numFmtId="30" formatCode="@"/>
        <alignment horizontal="left" vertical="top" readingOrder="0"/>
        <protection locked="0"/>
      </dxf>
    </rfmt>
    <rfmt sheetId="1" sqref="A1123" start="0" length="0">
      <dxf>
        <font>
          <sz val="10"/>
          <color auto="1"/>
          <name val="Arial"/>
          <scheme val="none"/>
        </font>
        <numFmt numFmtId="30" formatCode="@"/>
        <alignment horizontal="left" vertical="top" readingOrder="0"/>
        <protection locked="0"/>
      </dxf>
    </rfmt>
    <rfmt sheetId="1" sqref="A1124" start="0" length="0">
      <dxf>
        <font>
          <sz val="10"/>
          <color auto="1"/>
          <name val="Arial"/>
          <scheme val="none"/>
        </font>
        <alignment horizontal="right" vertical="top" readingOrder="0"/>
        <border outline="0">
          <top style="thin">
            <color indexed="64"/>
          </top>
          <bottom style="medium">
            <color indexed="64"/>
          </bottom>
        </border>
      </dxf>
    </rfmt>
    <rfmt sheetId="1" sqref="A1127" start="0" length="0">
      <dxf>
        <border outline="0">
          <bottom style="thin">
            <color indexed="64"/>
          </bottom>
        </border>
      </dxf>
    </rfmt>
    <rfmt sheetId="1" sqref="A1128" start="0" length="0">
      <dxf>
        <font>
          <sz val="10"/>
          <color auto="1"/>
          <name val="Arial"/>
          <scheme val="none"/>
        </font>
        <alignment horizontal="left" vertical="top" readingOrder="0"/>
        <border outline="0">
          <top style="thin">
            <color indexed="64"/>
          </top>
        </border>
      </dxf>
    </rfmt>
    <rfmt sheetId="1" sqref="A1129" start="0" length="0">
      <dxf>
        <font>
          <sz val="10"/>
          <color auto="1"/>
          <name val="Arial"/>
          <scheme val="none"/>
        </font>
        <alignment horizontal="left" vertical="top" readingOrder="0"/>
      </dxf>
    </rfmt>
    <rfmt sheetId="1" sqref="A1130" start="0" length="0">
      <dxf>
        <font>
          <sz val="10"/>
          <color auto="1"/>
          <name val="Arial"/>
          <scheme val="none"/>
        </font>
        <alignment horizontal="left" vertical="top" readingOrder="0"/>
      </dxf>
    </rfmt>
    <rfmt sheetId="1" sqref="A1131" start="0" length="0">
      <dxf>
        <font>
          <sz val="10"/>
          <color auto="1"/>
          <name val="Arial"/>
          <scheme val="none"/>
        </font>
        <alignment horizontal="left" vertical="top" readingOrder="0"/>
      </dxf>
    </rfmt>
    <rfmt sheetId="1" sqref="A1132" start="0" length="0">
      <dxf>
        <font>
          <sz val="10"/>
          <color auto="1"/>
          <name val="Arial"/>
          <scheme val="none"/>
        </font>
        <alignment horizontal="left" vertical="top" readingOrder="0"/>
      </dxf>
    </rfmt>
    <rfmt sheetId="1" sqref="A1133" start="0" length="0">
      <dxf>
        <font>
          <sz val="10"/>
          <color auto="1"/>
          <name val="Arial"/>
          <scheme val="none"/>
        </font>
        <alignment horizontal="left" vertical="top" readingOrder="0"/>
      </dxf>
    </rfmt>
    <rfmt sheetId="1" sqref="A1134" start="0" length="0">
      <dxf>
        <font>
          <sz val="10"/>
          <color auto="1"/>
          <name val="Arial"/>
          <scheme val="none"/>
        </font>
        <alignment horizontal="left" vertical="top" readingOrder="0"/>
      </dxf>
    </rfmt>
    <rfmt sheetId="1" sqref="A1135" start="0" length="0">
      <dxf>
        <font>
          <sz val="10"/>
          <color auto="1"/>
          <name val="Arial"/>
          <scheme val="none"/>
        </font>
        <alignment horizontal="left" vertical="top" readingOrder="0"/>
      </dxf>
    </rfmt>
    <rfmt sheetId="1" sqref="A1136" start="0" length="0">
      <dxf>
        <font>
          <sz val="10"/>
          <color auto="1"/>
          <name val="Arial"/>
          <scheme val="none"/>
        </font>
        <alignment horizontal="left" vertical="top" readingOrder="0"/>
        <border outline="0">
          <bottom style="thin">
            <color indexed="64"/>
          </bottom>
        </border>
      </dxf>
    </rfmt>
    <rfmt sheetId="1" sqref="A1137" start="0" length="0">
      <dxf>
        <font>
          <b/>
          <sz val="6"/>
          <name val="Times New Roman"/>
          <scheme val="none"/>
        </font>
        <alignment horizontal="center" vertical="top" readingOrder="0"/>
        <border outline="0">
          <top style="thin">
            <color indexed="64"/>
          </top>
        </border>
      </dxf>
    </rfmt>
    <rfmt sheetId="1" sqref="A1138" start="0" length="0">
      <dxf>
        <font>
          <b/>
          <sz val="6"/>
          <name val="Times New Roman"/>
          <scheme val="none"/>
        </font>
        <alignment horizontal="center" vertical="top" readingOrder="0"/>
        <border outline="0">
          <bottom style="thin">
            <color indexed="64"/>
          </bottom>
        </border>
      </dxf>
    </rfmt>
    <rfmt sheetId="1" sqref="A1139" start="0" length="0">
      <dxf/>
    </rfmt>
    <rfmt sheetId="1" sqref="A1140" start="0" length="0">
      <dxf/>
    </rfmt>
    <rfmt sheetId="1" sqref="A1141" start="0" length="0">
      <dxf/>
    </rfmt>
    <rfmt sheetId="1" sqref="A1142" start="0" length="0">
      <dxf/>
    </rfmt>
    <rfmt sheetId="1" sqref="A1143" start="0" length="0">
      <dxf>
        <alignment horizontal="center" readingOrder="0"/>
      </dxf>
    </rfmt>
    <rfmt sheetId="1" sqref="A1144" start="0" length="0">
      <dxf/>
    </rfmt>
    <rfmt sheetId="1" sqref="A1145" start="0" length="0">
      <dxf/>
    </rfmt>
    <rfmt sheetId="1" sqref="A1146" start="0" length="0">
      <dxf>
        <alignment horizontal="center" readingOrder="0"/>
      </dxf>
    </rfmt>
    <rfmt sheetId="1" sqref="A1147" start="0" length="0">
      <dxf>
        <font>
          <sz val="10"/>
          <color auto="1"/>
          <name val="Arial"/>
          <scheme val="none"/>
        </font>
        <numFmt numFmtId="30" formatCode="@"/>
        <alignment horizontal="left" vertical="top" readingOrder="0"/>
        <border outline="0">
          <top style="thin">
            <color indexed="64"/>
          </top>
        </border>
        <protection locked="0"/>
      </dxf>
    </rfmt>
    <rfmt sheetId="1" sqref="A1148" start="0" length="0">
      <dxf>
        <font>
          <sz val="10"/>
          <color auto="1"/>
          <name val="Arial"/>
          <scheme val="none"/>
        </font>
        <numFmt numFmtId="30" formatCode="@"/>
        <alignment horizontal="left" vertical="top" readingOrder="0"/>
        <protection locked="0"/>
      </dxf>
    </rfmt>
    <rfmt sheetId="1" sqref="A1149" start="0" length="0">
      <dxf>
        <font>
          <sz val="10"/>
          <color auto="1"/>
          <name val="Arial"/>
          <scheme val="none"/>
        </font>
        <numFmt numFmtId="30" formatCode="@"/>
        <alignment horizontal="left" vertical="top" readingOrder="0"/>
        <protection locked="0"/>
      </dxf>
    </rfmt>
    <rfmt sheetId="1" sqref="A1150" start="0" length="0">
      <dxf>
        <font>
          <sz val="10"/>
          <color auto="1"/>
          <name val="Arial"/>
          <scheme val="none"/>
        </font>
        <numFmt numFmtId="30" formatCode="@"/>
        <alignment horizontal="left" vertical="top" readingOrder="0"/>
        <protection locked="0"/>
      </dxf>
    </rfmt>
    <rfmt sheetId="1" sqref="A1151" start="0" length="0">
      <dxf>
        <font>
          <sz val="10"/>
          <color auto="1"/>
          <name val="Arial"/>
          <scheme val="none"/>
        </font>
        <numFmt numFmtId="30" formatCode="@"/>
        <alignment horizontal="left" vertical="top" readingOrder="0"/>
        <protection locked="0"/>
      </dxf>
    </rfmt>
    <rfmt sheetId="1" sqref="A1152" start="0" length="0">
      <dxf>
        <font>
          <sz val="10"/>
          <color auto="1"/>
          <name val="Arial"/>
          <scheme val="none"/>
        </font>
        <numFmt numFmtId="30" formatCode="@"/>
        <alignment horizontal="left" vertical="top" readingOrder="0"/>
        <protection locked="0"/>
      </dxf>
    </rfmt>
    <rfmt sheetId="1" sqref="A1153" start="0" length="0">
      <dxf>
        <font>
          <sz val="10"/>
          <color auto="1"/>
          <name val="Arial"/>
          <scheme val="none"/>
        </font>
        <alignment horizontal="right" vertical="top" readingOrder="0"/>
        <border outline="0">
          <top style="thin">
            <color indexed="64"/>
          </top>
          <bottom style="medium">
            <color indexed="64"/>
          </bottom>
        </border>
      </dxf>
    </rfmt>
    <rfmt sheetId="1" sqref="A1156" start="0" length="0">
      <dxf>
        <border outline="0">
          <bottom style="thin">
            <color indexed="64"/>
          </bottom>
        </border>
      </dxf>
    </rfmt>
    <rfmt sheetId="1" sqref="A1157" start="0" length="0">
      <dxf>
        <font>
          <sz val="10"/>
          <color auto="1"/>
          <name val="Arial"/>
          <scheme val="none"/>
        </font>
        <alignment horizontal="left" vertical="top" readingOrder="0"/>
        <border outline="0">
          <top style="thin">
            <color indexed="64"/>
          </top>
        </border>
      </dxf>
    </rfmt>
    <rfmt sheetId="1" sqref="A1158" start="0" length="0">
      <dxf>
        <font>
          <sz val="10"/>
          <color auto="1"/>
          <name val="Arial"/>
          <scheme val="none"/>
        </font>
        <alignment horizontal="left" vertical="top" readingOrder="0"/>
      </dxf>
    </rfmt>
    <rfmt sheetId="1" sqref="A1159" start="0" length="0">
      <dxf>
        <font>
          <sz val="10"/>
          <color auto="1"/>
          <name val="Arial"/>
          <scheme val="none"/>
        </font>
        <alignment horizontal="left" vertical="top" readingOrder="0"/>
      </dxf>
    </rfmt>
    <rfmt sheetId="1" sqref="A1160" start="0" length="0">
      <dxf>
        <font>
          <sz val="10"/>
          <color auto="1"/>
          <name val="Arial"/>
          <scheme val="none"/>
        </font>
        <alignment horizontal="left" vertical="top" readingOrder="0"/>
      </dxf>
    </rfmt>
    <rfmt sheetId="1" sqref="A1161" start="0" length="0">
      <dxf>
        <font>
          <sz val="10"/>
          <color auto="1"/>
          <name val="Arial"/>
          <scheme val="none"/>
        </font>
        <alignment horizontal="left" vertical="top" readingOrder="0"/>
      </dxf>
    </rfmt>
    <rfmt sheetId="1" sqref="A1162" start="0" length="0">
      <dxf>
        <font>
          <sz val="10"/>
          <color auto="1"/>
          <name val="Arial"/>
          <scheme val="none"/>
        </font>
        <alignment horizontal="left" vertical="top" readingOrder="0"/>
      </dxf>
    </rfmt>
    <rfmt sheetId="1" sqref="A1163" start="0" length="0">
      <dxf>
        <font>
          <sz val="10"/>
          <color auto="1"/>
          <name val="Arial"/>
          <scheme val="none"/>
        </font>
        <alignment horizontal="left" vertical="top" readingOrder="0"/>
      </dxf>
    </rfmt>
    <rfmt sheetId="1" sqref="A1164" start="0" length="0">
      <dxf>
        <font>
          <sz val="10"/>
          <color auto="1"/>
          <name val="Arial"/>
          <scheme val="none"/>
        </font>
        <alignment horizontal="left" vertical="top" readingOrder="0"/>
      </dxf>
    </rfmt>
    <rfmt sheetId="1" sqref="A1165" start="0" length="0">
      <dxf>
        <font>
          <sz val="10"/>
          <color auto="1"/>
          <name val="Arial"/>
          <scheme val="none"/>
        </font>
        <alignment horizontal="left" vertical="top" readingOrder="0"/>
        <border outline="0">
          <bottom style="thin">
            <color indexed="64"/>
          </bottom>
        </border>
      </dxf>
    </rfmt>
    <rfmt sheetId="1" sqref="A1166" start="0" length="0">
      <dxf>
        <font>
          <b/>
          <sz val="6"/>
          <name val="Times New Roman"/>
          <scheme val="none"/>
        </font>
        <alignment horizontal="center" vertical="top" readingOrder="0"/>
        <border outline="0">
          <top style="thin">
            <color indexed="64"/>
          </top>
        </border>
      </dxf>
    </rfmt>
    <rfmt sheetId="1" sqref="A1167" start="0" length="0">
      <dxf>
        <font>
          <b/>
          <sz val="6"/>
          <name val="Times New Roman"/>
          <scheme val="none"/>
        </font>
        <alignment horizontal="center" vertical="top" readingOrder="0"/>
        <border outline="0">
          <bottom style="thin">
            <color indexed="64"/>
          </bottom>
        </border>
      </dxf>
    </rfmt>
    <rfmt sheetId="1" sqref="A1168" start="0" length="0">
      <dxf/>
    </rfmt>
    <rfmt sheetId="1" sqref="A1169" start="0" length="0">
      <dxf/>
    </rfmt>
    <rfmt sheetId="1" sqref="A1170" start="0" length="0">
      <dxf/>
    </rfmt>
    <rfmt sheetId="1" sqref="A1171" start="0" length="0">
      <dxf/>
    </rfmt>
    <rfmt sheetId="1" sqref="A1172" start="0" length="0">
      <dxf>
        <alignment horizontal="center" readingOrder="0"/>
      </dxf>
    </rfmt>
    <rfmt sheetId="1" sqref="A1173" start="0" length="0">
      <dxf/>
    </rfmt>
    <rfmt sheetId="1" sqref="A1174" start="0" length="0">
      <dxf/>
    </rfmt>
    <rfmt sheetId="1" sqref="A1175" start="0" length="0">
      <dxf>
        <alignment horizontal="center" readingOrder="0"/>
      </dxf>
    </rfmt>
    <rfmt sheetId="1" sqref="A1176" start="0" length="0">
      <dxf>
        <font>
          <sz val="10"/>
          <color auto="1"/>
          <name val="Arial"/>
          <scheme val="none"/>
        </font>
        <numFmt numFmtId="30" formatCode="@"/>
        <alignment horizontal="left" vertical="top" readingOrder="0"/>
        <border outline="0">
          <top style="thin">
            <color indexed="64"/>
          </top>
        </border>
        <protection locked="0"/>
      </dxf>
    </rfmt>
    <rfmt sheetId="1" sqref="A1177" start="0" length="0">
      <dxf>
        <font>
          <sz val="10"/>
          <color auto="1"/>
          <name val="Arial"/>
          <scheme val="none"/>
        </font>
        <numFmt numFmtId="30" formatCode="@"/>
        <alignment horizontal="left" vertical="top" readingOrder="0"/>
        <protection locked="0"/>
      </dxf>
    </rfmt>
    <rfmt sheetId="1" sqref="A1178" start="0" length="0">
      <dxf>
        <font>
          <sz val="10"/>
          <color auto="1"/>
          <name val="Arial"/>
          <scheme val="none"/>
        </font>
        <numFmt numFmtId="30" formatCode="@"/>
        <alignment horizontal="left" vertical="top" readingOrder="0"/>
        <protection locked="0"/>
      </dxf>
    </rfmt>
    <rfmt sheetId="1" sqref="A1179" start="0" length="0">
      <dxf>
        <font>
          <sz val="10"/>
          <color auto="1"/>
          <name val="Arial"/>
          <scheme val="none"/>
        </font>
        <numFmt numFmtId="30" formatCode="@"/>
        <alignment horizontal="left" vertical="top" readingOrder="0"/>
        <protection locked="0"/>
      </dxf>
    </rfmt>
    <rfmt sheetId="1" sqref="A1180" start="0" length="0">
      <dxf>
        <font>
          <sz val="10"/>
          <color auto="1"/>
          <name val="Arial"/>
          <scheme val="none"/>
        </font>
        <numFmt numFmtId="30" formatCode="@"/>
        <alignment horizontal="left" vertical="top" readingOrder="0"/>
        <protection locked="0"/>
      </dxf>
    </rfmt>
    <rfmt sheetId="1" sqref="A1181" start="0" length="0">
      <dxf>
        <font>
          <sz val="10"/>
          <color auto="1"/>
          <name val="Arial"/>
          <scheme val="none"/>
        </font>
        <numFmt numFmtId="30" formatCode="@"/>
        <alignment horizontal="left" vertical="top" readingOrder="0"/>
        <protection locked="0"/>
      </dxf>
    </rfmt>
    <rfmt sheetId="1" sqref="A1182" start="0" length="0">
      <dxf>
        <font>
          <sz val="10"/>
          <color auto="1"/>
          <name val="Arial"/>
          <scheme val="none"/>
        </font>
        <alignment horizontal="right" vertical="top" readingOrder="0"/>
        <border outline="0">
          <top style="thin">
            <color indexed="64"/>
          </top>
          <bottom style="medium">
            <color indexed="64"/>
          </bottom>
        </border>
      </dxf>
    </rfmt>
    <rfmt sheetId="1" sqref="A1185" start="0" length="0">
      <dxf>
        <border outline="0">
          <bottom style="thin">
            <color indexed="64"/>
          </bottom>
        </border>
      </dxf>
    </rfmt>
    <rfmt sheetId="1" sqref="A1186" start="0" length="0">
      <dxf>
        <font>
          <sz val="10"/>
          <color auto="1"/>
          <name val="Arial"/>
          <scheme val="none"/>
        </font>
        <alignment horizontal="left" vertical="top" readingOrder="0"/>
        <border outline="0">
          <top style="thin">
            <color indexed="64"/>
          </top>
        </border>
      </dxf>
    </rfmt>
    <rfmt sheetId="1" sqref="A1187" start="0" length="0">
      <dxf>
        <font>
          <sz val="10"/>
          <color auto="1"/>
          <name val="Arial"/>
          <scheme val="none"/>
        </font>
        <alignment horizontal="left" vertical="top" readingOrder="0"/>
      </dxf>
    </rfmt>
    <rfmt sheetId="1" sqref="A1188" start="0" length="0">
      <dxf>
        <font>
          <sz val="10"/>
          <color auto="1"/>
          <name val="Arial"/>
          <scheme val="none"/>
        </font>
        <alignment horizontal="left" vertical="top" readingOrder="0"/>
      </dxf>
    </rfmt>
    <rfmt sheetId="1" sqref="A1189" start="0" length="0">
      <dxf>
        <font>
          <sz val="10"/>
          <color auto="1"/>
          <name val="Arial"/>
          <scheme val="none"/>
        </font>
        <alignment horizontal="left" vertical="top" readingOrder="0"/>
      </dxf>
    </rfmt>
    <rfmt sheetId="1" sqref="A1190" start="0" length="0">
      <dxf>
        <font>
          <sz val="10"/>
          <color auto="1"/>
          <name val="Arial"/>
          <scheme val="none"/>
        </font>
        <alignment horizontal="left" vertical="top" readingOrder="0"/>
      </dxf>
    </rfmt>
    <rfmt sheetId="1" sqref="A1191" start="0" length="0">
      <dxf>
        <font>
          <sz val="10"/>
          <color auto="1"/>
          <name val="Arial"/>
          <scheme val="none"/>
        </font>
        <alignment horizontal="left" vertical="top" readingOrder="0"/>
      </dxf>
    </rfmt>
    <rfmt sheetId="1" sqref="A1192" start="0" length="0">
      <dxf>
        <font>
          <sz val="10"/>
          <color auto="1"/>
          <name val="Arial"/>
          <scheme val="none"/>
        </font>
        <alignment horizontal="left" vertical="top" readingOrder="0"/>
      </dxf>
    </rfmt>
    <rfmt sheetId="1" sqref="A1193" start="0" length="0">
      <dxf>
        <font>
          <sz val="10"/>
          <color auto="1"/>
          <name val="Arial"/>
          <scheme val="none"/>
        </font>
        <alignment horizontal="left" vertical="top" readingOrder="0"/>
      </dxf>
    </rfmt>
    <rfmt sheetId="1" sqref="A1194" start="0" length="0">
      <dxf>
        <font>
          <sz val="10"/>
          <color auto="1"/>
          <name val="Arial"/>
          <scheme val="none"/>
        </font>
        <alignment horizontal="left" vertical="top" readingOrder="0"/>
        <border outline="0">
          <bottom style="thin">
            <color indexed="64"/>
          </bottom>
        </border>
      </dxf>
    </rfmt>
    <rfmt sheetId="1" sqref="A1195" start="0" length="0">
      <dxf>
        <font>
          <b/>
          <sz val="6"/>
          <name val="Times New Roman"/>
          <scheme val="none"/>
        </font>
        <alignment horizontal="center" vertical="top" readingOrder="0"/>
        <border outline="0">
          <top style="thin">
            <color indexed="64"/>
          </top>
        </border>
      </dxf>
    </rfmt>
    <rfmt sheetId="1" sqref="A1196" start="0" length="0">
      <dxf>
        <font>
          <b/>
          <sz val="6"/>
          <name val="Times New Roman"/>
          <scheme val="none"/>
        </font>
        <alignment horizontal="center" vertical="top" readingOrder="0"/>
        <border outline="0">
          <bottom style="thin">
            <color indexed="64"/>
          </bottom>
        </border>
      </dxf>
    </rfmt>
    <rfmt sheetId="1" sqref="A1197" start="0" length="0">
      <dxf/>
    </rfmt>
    <rfmt sheetId="1" sqref="A1198" start="0" length="0">
      <dxf/>
    </rfmt>
    <rfmt sheetId="1" sqref="A1199" start="0" length="0">
      <dxf/>
    </rfmt>
    <rfmt sheetId="1" sqref="A1200" start="0" length="0">
      <dxf/>
    </rfmt>
    <rfmt sheetId="1" sqref="A1201" start="0" length="0">
      <dxf>
        <alignment horizontal="center" readingOrder="0"/>
      </dxf>
    </rfmt>
    <rfmt sheetId="1" sqref="A1202" start="0" length="0">
      <dxf/>
    </rfmt>
    <rfmt sheetId="1" sqref="A1203" start="0" length="0">
      <dxf/>
    </rfmt>
    <rfmt sheetId="1" sqref="A1204" start="0" length="0">
      <dxf>
        <alignment horizontal="center" readingOrder="0"/>
      </dxf>
    </rfmt>
    <rfmt sheetId="1" sqref="A1205" start="0" length="0">
      <dxf>
        <font>
          <sz val="10"/>
          <color auto="1"/>
          <name val="Arial"/>
          <scheme val="none"/>
        </font>
        <numFmt numFmtId="30" formatCode="@"/>
        <alignment horizontal="left" vertical="top" readingOrder="0"/>
        <border outline="0">
          <top style="thin">
            <color indexed="64"/>
          </top>
        </border>
        <protection locked="0"/>
      </dxf>
    </rfmt>
    <rfmt sheetId="1" sqref="A1206" start="0" length="0">
      <dxf>
        <font>
          <sz val="10"/>
          <color auto="1"/>
          <name val="Arial"/>
          <scheme val="none"/>
        </font>
        <numFmt numFmtId="30" formatCode="@"/>
        <alignment horizontal="left" vertical="top" readingOrder="0"/>
        <protection locked="0"/>
      </dxf>
    </rfmt>
    <rfmt sheetId="1" sqref="A1207" start="0" length="0">
      <dxf>
        <font>
          <sz val="10"/>
          <color auto="1"/>
          <name val="Arial"/>
          <scheme val="none"/>
        </font>
        <numFmt numFmtId="30" formatCode="@"/>
        <alignment horizontal="left" vertical="top" readingOrder="0"/>
        <protection locked="0"/>
      </dxf>
    </rfmt>
    <rfmt sheetId="1" sqref="A1208" start="0" length="0">
      <dxf>
        <font>
          <sz val="10"/>
          <color auto="1"/>
          <name val="Arial"/>
          <scheme val="none"/>
        </font>
        <numFmt numFmtId="30" formatCode="@"/>
        <alignment horizontal="left" vertical="top" readingOrder="0"/>
        <protection locked="0"/>
      </dxf>
    </rfmt>
    <rfmt sheetId="1" sqref="A1209" start="0" length="0">
      <dxf>
        <font>
          <sz val="10"/>
          <color auto="1"/>
          <name val="Arial"/>
          <scheme val="none"/>
        </font>
        <numFmt numFmtId="30" formatCode="@"/>
        <alignment horizontal="left" vertical="top" readingOrder="0"/>
        <protection locked="0"/>
      </dxf>
    </rfmt>
    <rfmt sheetId="1" sqref="A1210" start="0" length="0">
      <dxf>
        <font>
          <sz val="10"/>
          <color auto="1"/>
          <name val="Arial"/>
          <scheme val="none"/>
        </font>
        <numFmt numFmtId="30" formatCode="@"/>
        <alignment horizontal="left" vertical="top" readingOrder="0"/>
        <protection locked="0"/>
      </dxf>
    </rfmt>
    <rfmt sheetId="1" sqref="A1211" start="0" length="0">
      <dxf>
        <font>
          <sz val="10"/>
          <color auto="1"/>
          <name val="Arial"/>
          <scheme val="none"/>
        </font>
        <alignment horizontal="right" vertical="top" readingOrder="0"/>
        <border outline="0">
          <top style="thin">
            <color indexed="64"/>
          </top>
          <bottom style="medium">
            <color indexed="64"/>
          </bottom>
        </border>
      </dxf>
    </rfmt>
    <rfmt sheetId="1" sqref="A1214" start="0" length="0">
      <dxf>
        <border outline="0">
          <bottom style="thin">
            <color indexed="64"/>
          </bottom>
        </border>
      </dxf>
    </rfmt>
    <rfmt sheetId="1" sqref="A1215" start="0" length="0">
      <dxf>
        <font>
          <sz val="10"/>
          <color auto="1"/>
          <name val="Arial"/>
          <scheme val="none"/>
        </font>
        <alignment horizontal="left" vertical="top" readingOrder="0"/>
        <border outline="0">
          <top style="thin">
            <color indexed="64"/>
          </top>
        </border>
      </dxf>
    </rfmt>
    <rfmt sheetId="1" sqref="A1216" start="0" length="0">
      <dxf>
        <font>
          <sz val="10"/>
          <color auto="1"/>
          <name val="Arial"/>
          <scheme val="none"/>
        </font>
        <alignment horizontal="left" vertical="top" readingOrder="0"/>
      </dxf>
    </rfmt>
    <rfmt sheetId="1" sqref="A1217" start="0" length="0">
      <dxf>
        <font>
          <sz val="10"/>
          <color auto="1"/>
          <name val="Arial"/>
          <scheme val="none"/>
        </font>
        <alignment horizontal="left" vertical="top" readingOrder="0"/>
      </dxf>
    </rfmt>
    <rfmt sheetId="1" sqref="A1218" start="0" length="0">
      <dxf>
        <font>
          <sz val="10"/>
          <color auto="1"/>
          <name val="Arial"/>
          <scheme val="none"/>
        </font>
        <alignment horizontal="left" vertical="top" readingOrder="0"/>
      </dxf>
    </rfmt>
    <rfmt sheetId="1" sqref="A1219" start="0" length="0">
      <dxf>
        <font>
          <sz val="10"/>
          <color auto="1"/>
          <name val="Arial"/>
          <scheme val="none"/>
        </font>
        <alignment horizontal="left" vertical="top" readingOrder="0"/>
      </dxf>
    </rfmt>
    <rfmt sheetId="1" sqref="A1220" start="0" length="0">
      <dxf>
        <font>
          <sz val="10"/>
          <color auto="1"/>
          <name val="Arial"/>
          <scheme val="none"/>
        </font>
        <alignment horizontal="left" vertical="top" readingOrder="0"/>
      </dxf>
    </rfmt>
    <rfmt sheetId="1" sqref="A1221" start="0" length="0">
      <dxf>
        <font>
          <sz val="10"/>
          <color auto="1"/>
          <name val="Arial"/>
          <scheme val="none"/>
        </font>
        <alignment horizontal="left" vertical="top" readingOrder="0"/>
      </dxf>
    </rfmt>
    <rfmt sheetId="1" sqref="A1222" start="0" length="0">
      <dxf>
        <font>
          <sz val="10"/>
          <color auto="1"/>
          <name val="Arial"/>
          <scheme val="none"/>
        </font>
        <alignment horizontal="left" vertical="top" readingOrder="0"/>
      </dxf>
    </rfmt>
    <rfmt sheetId="1" sqref="A1223" start="0" length="0">
      <dxf>
        <font>
          <sz val="10"/>
          <color auto="1"/>
          <name val="Arial"/>
          <scheme val="none"/>
        </font>
        <alignment horizontal="left" vertical="top" readingOrder="0"/>
        <border outline="0">
          <bottom style="thin">
            <color indexed="64"/>
          </bottom>
        </border>
      </dxf>
    </rfmt>
    <rfmt sheetId="1" sqref="A1224" start="0" length="0">
      <dxf>
        <font>
          <b/>
          <sz val="6"/>
          <name val="Times New Roman"/>
          <scheme val="none"/>
        </font>
        <alignment horizontal="center" vertical="top" readingOrder="0"/>
        <border outline="0">
          <top style="thin">
            <color indexed="64"/>
          </top>
        </border>
      </dxf>
    </rfmt>
    <rfmt sheetId="1" sqref="A1225" start="0" length="0">
      <dxf>
        <font>
          <b/>
          <sz val="6"/>
          <name val="Times New Roman"/>
          <scheme val="none"/>
        </font>
        <alignment horizontal="center" vertical="top" readingOrder="0"/>
        <border outline="0">
          <bottom style="thin">
            <color indexed="64"/>
          </bottom>
        </border>
      </dxf>
    </rfmt>
    <rfmt sheetId="1" sqref="A1226" start="0" length="0">
      <dxf/>
    </rfmt>
    <rfmt sheetId="1" sqref="A1227" start="0" length="0">
      <dxf/>
    </rfmt>
    <rfmt sheetId="1" sqref="A1228" start="0" length="0">
      <dxf/>
    </rfmt>
    <rfmt sheetId="1" sqref="A1229" start="0" length="0">
      <dxf/>
    </rfmt>
    <rfmt sheetId="1" sqref="A1230" start="0" length="0">
      <dxf>
        <alignment horizontal="center" readingOrder="0"/>
      </dxf>
    </rfmt>
    <rfmt sheetId="1" sqref="A1231" start="0" length="0">
      <dxf/>
    </rfmt>
    <rfmt sheetId="1" sqref="A1232" start="0" length="0">
      <dxf/>
    </rfmt>
    <rfmt sheetId="1" sqref="A1233" start="0" length="0">
      <dxf>
        <alignment horizontal="center" readingOrder="0"/>
      </dxf>
    </rfmt>
    <rfmt sheetId="1" sqref="A1234" start="0" length="0">
      <dxf>
        <font>
          <sz val="10"/>
          <color auto="1"/>
          <name val="Arial"/>
          <scheme val="none"/>
        </font>
        <numFmt numFmtId="30" formatCode="@"/>
        <alignment horizontal="left" vertical="top" readingOrder="0"/>
        <border outline="0">
          <top style="thin">
            <color indexed="64"/>
          </top>
        </border>
        <protection locked="0"/>
      </dxf>
    </rfmt>
    <rfmt sheetId="1" sqref="A1235" start="0" length="0">
      <dxf>
        <font>
          <sz val="10"/>
          <color auto="1"/>
          <name val="Arial"/>
          <scheme val="none"/>
        </font>
        <numFmt numFmtId="30" formatCode="@"/>
        <alignment horizontal="left" vertical="top" readingOrder="0"/>
        <protection locked="0"/>
      </dxf>
    </rfmt>
    <rfmt sheetId="1" sqref="A1236" start="0" length="0">
      <dxf>
        <font>
          <sz val="10"/>
          <color auto="1"/>
          <name val="Arial"/>
          <scheme val="none"/>
        </font>
        <numFmt numFmtId="30" formatCode="@"/>
        <alignment horizontal="left" vertical="top" readingOrder="0"/>
        <protection locked="0"/>
      </dxf>
    </rfmt>
    <rfmt sheetId="1" sqref="A1237" start="0" length="0">
      <dxf>
        <font>
          <sz val="10"/>
          <color auto="1"/>
          <name val="Arial"/>
          <scheme val="none"/>
        </font>
        <numFmt numFmtId="30" formatCode="@"/>
        <alignment horizontal="left" vertical="top" readingOrder="0"/>
        <protection locked="0"/>
      </dxf>
    </rfmt>
    <rfmt sheetId="1" sqref="A1238" start="0" length="0">
      <dxf>
        <font>
          <sz val="10"/>
          <color auto="1"/>
          <name val="Arial"/>
          <scheme val="none"/>
        </font>
        <numFmt numFmtId="30" formatCode="@"/>
        <alignment horizontal="left" vertical="top" readingOrder="0"/>
        <protection locked="0"/>
      </dxf>
    </rfmt>
    <rfmt sheetId="1" sqref="A1239" start="0" length="0">
      <dxf>
        <font>
          <sz val="10"/>
          <color auto="1"/>
          <name val="Arial"/>
          <scheme val="none"/>
        </font>
        <numFmt numFmtId="30" formatCode="@"/>
        <alignment horizontal="left" vertical="top" readingOrder="0"/>
        <protection locked="0"/>
      </dxf>
    </rfmt>
    <rfmt sheetId="1" sqref="A1240" start="0" length="0">
      <dxf>
        <font>
          <sz val="10"/>
          <color auto="1"/>
          <name val="Arial"/>
          <scheme val="none"/>
        </font>
        <alignment horizontal="right" vertical="top" readingOrder="0"/>
        <border outline="0">
          <top style="thin">
            <color indexed="64"/>
          </top>
          <bottom style="medium">
            <color indexed="64"/>
          </bottom>
        </border>
      </dxf>
    </rfmt>
    <rfmt sheetId="1" sqref="A1243" start="0" length="0">
      <dxf>
        <border outline="0">
          <bottom style="thin">
            <color indexed="64"/>
          </bottom>
        </border>
      </dxf>
    </rfmt>
    <rfmt sheetId="1" sqref="A1244" start="0" length="0">
      <dxf>
        <font>
          <sz val="10"/>
          <color auto="1"/>
          <name val="Arial"/>
          <scheme val="none"/>
        </font>
        <alignment horizontal="left" vertical="top" readingOrder="0"/>
        <border outline="0">
          <top style="thin">
            <color indexed="64"/>
          </top>
        </border>
      </dxf>
    </rfmt>
    <rfmt sheetId="1" sqref="A1245" start="0" length="0">
      <dxf>
        <font>
          <sz val="10"/>
          <color auto="1"/>
          <name val="Arial"/>
          <scheme val="none"/>
        </font>
        <alignment horizontal="left" vertical="top" readingOrder="0"/>
      </dxf>
    </rfmt>
    <rfmt sheetId="1" sqref="A1246" start="0" length="0">
      <dxf>
        <font>
          <sz val="10"/>
          <color auto="1"/>
          <name val="Arial"/>
          <scheme val="none"/>
        </font>
        <alignment horizontal="left" vertical="top" readingOrder="0"/>
      </dxf>
    </rfmt>
    <rfmt sheetId="1" sqref="A1247" start="0" length="0">
      <dxf>
        <font>
          <sz val="10"/>
          <color auto="1"/>
          <name val="Arial"/>
          <scheme val="none"/>
        </font>
        <alignment horizontal="left" vertical="top" readingOrder="0"/>
      </dxf>
    </rfmt>
    <rfmt sheetId="1" sqref="A1248" start="0" length="0">
      <dxf>
        <font>
          <sz val="10"/>
          <color auto="1"/>
          <name val="Arial"/>
          <scheme val="none"/>
        </font>
        <alignment horizontal="left" vertical="top" readingOrder="0"/>
      </dxf>
    </rfmt>
    <rfmt sheetId="1" sqref="A1249" start="0" length="0">
      <dxf>
        <font>
          <sz val="10"/>
          <color auto="1"/>
          <name val="Arial"/>
          <scheme val="none"/>
        </font>
        <alignment horizontal="left" vertical="top" readingOrder="0"/>
      </dxf>
    </rfmt>
    <rfmt sheetId="1" sqref="A1250" start="0" length="0">
      <dxf>
        <font>
          <sz val="10"/>
          <color auto="1"/>
          <name val="Arial"/>
          <scheme val="none"/>
        </font>
        <alignment horizontal="left" vertical="top" readingOrder="0"/>
      </dxf>
    </rfmt>
    <rfmt sheetId="1" sqref="A1251" start="0" length="0">
      <dxf>
        <font>
          <sz val="10"/>
          <color auto="1"/>
          <name val="Arial"/>
          <scheme val="none"/>
        </font>
        <alignment horizontal="left" vertical="top" readingOrder="0"/>
      </dxf>
    </rfmt>
    <rfmt sheetId="1" sqref="A1252" start="0" length="0">
      <dxf>
        <font>
          <sz val="10"/>
          <color auto="1"/>
          <name val="Arial"/>
          <scheme val="none"/>
        </font>
        <alignment horizontal="left" vertical="top" readingOrder="0"/>
        <border outline="0">
          <bottom style="thin">
            <color indexed="64"/>
          </bottom>
        </border>
      </dxf>
    </rfmt>
    <rfmt sheetId="1" sqref="A1253" start="0" length="0">
      <dxf>
        <font>
          <b/>
          <sz val="6"/>
          <name val="Times New Roman"/>
          <scheme val="none"/>
        </font>
        <alignment horizontal="center" vertical="top" readingOrder="0"/>
        <border outline="0">
          <top style="thin">
            <color indexed="64"/>
          </top>
        </border>
      </dxf>
    </rfmt>
    <rfmt sheetId="1" sqref="A1254" start="0" length="0">
      <dxf>
        <font>
          <b/>
          <sz val="6"/>
          <name val="Times New Roman"/>
          <scheme val="none"/>
        </font>
        <alignment horizontal="center" vertical="top" readingOrder="0"/>
        <border outline="0">
          <bottom style="thin">
            <color indexed="64"/>
          </bottom>
        </border>
      </dxf>
    </rfmt>
    <rfmt sheetId="1" sqref="A1255" start="0" length="0">
      <dxf/>
    </rfmt>
    <rfmt sheetId="1" sqref="A1256" start="0" length="0">
      <dxf/>
    </rfmt>
    <rfmt sheetId="1" sqref="A1257" start="0" length="0">
      <dxf/>
    </rfmt>
    <rfmt sheetId="1" sqref="A1258" start="0" length="0">
      <dxf/>
    </rfmt>
    <rfmt sheetId="1" sqref="A1259" start="0" length="0">
      <dxf>
        <alignment horizontal="center" readingOrder="0"/>
      </dxf>
    </rfmt>
    <rfmt sheetId="1" sqref="A1260" start="0" length="0">
      <dxf/>
    </rfmt>
    <rfmt sheetId="1" sqref="A1261" start="0" length="0">
      <dxf/>
    </rfmt>
    <rfmt sheetId="1" sqref="A1262" start="0" length="0">
      <dxf>
        <alignment horizontal="center" readingOrder="0"/>
      </dxf>
    </rfmt>
    <rfmt sheetId="1" sqref="A1263" start="0" length="0">
      <dxf>
        <font>
          <sz val="10"/>
          <color auto="1"/>
          <name val="Arial"/>
          <scheme val="none"/>
        </font>
        <numFmt numFmtId="30" formatCode="@"/>
        <alignment horizontal="left" vertical="top" readingOrder="0"/>
        <border outline="0">
          <top style="thin">
            <color indexed="64"/>
          </top>
        </border>
        <protection locked="0"/>
      </dxf>
    </rfmt>
    <rfmt sheetId="1" sqref="A1264" start="0" length="0">
      <dxf>
        <font>
          <sz val="10"/>
          <color auto="1"/>
          <name val="Arial"/>
          <scheme val="none"/>
        </font>
        <numFmt numFmtId="30" formatCode="@"/>
        <alignment horizontal="left" vertical="top" readingOrder="0"/>
        <protection locked="0"/>
      </dxf>
    </rfmt>
    <rfmt sheetId="1" sqref="A1265" start="0" length="0">
      <dxf>
        <font>
          <sz val="10"/>
          <color auto="1"/>
          <name val="Arial"/>
          <scheme val="none"/>
        </font>
        <numFmt numFmtId="30" formatCode="@"/>
        <alignment horizontal="left" vertical="top" readingOrder="0"/>
        <protection locked="0"/>
      </dxf>
    </rfmt>
    <rfmt sheetId="1" sqref="A1266" start="0" length="0">
      <dxf>
        <font>
          <sz val="10"/>
          <color auto="1"/>
          <name val="Arial"/>
          <scheme val="none"/>
        </font>
        <numFmt numFmtId="30" formatCode="@"/>
        <alignment horizontal="left" vertical="top" readingOrder="0"/>
        <protection locked="0"/>
      </dxf>
    </rfmt>
    <rfmt sheetId="1" sqref="A1267" start="0" length="0">
      <dxf>
        <font>
          <sz val="10"/>
          <color auto="1"/>
          <name val="Arial"/>
          <scheme val="none"/>
        </font>
        <numFmt numFmtId="30" formatCode="@"/>
        <alignment horizontal="left" vertical="top" readingOrder="0"/>
        <protection locked="0"/>
      </dxf>
    </rfmt>
    <rfmt sheetId="1" sqref="A1268" start="0" length="0">
      <dxf>
        <font>
          <sz val="10"/>
          <color auto="1"/>
          <name val="Arial"/>
          <scheme val="none"/>
        </font>
        <numFmt numFmtId="30" formatCode="@"/>
        <alignment horizontal="left" vertical="top" readingOrder="0"/>
        <protection locked="0"/>
      </dxf>
    </rfmt>
    <rfmt sheetId="1" sqref="A1269" start="0" length="0">
      <dxf>
        <font>
          <sz val="10"/>
          <color auto="1"/>
          <name val="Arial"/>
          <scheme val="none"/>
        </font>
        <alignment horizontal="right" vertical="top" readingOrder="0"/>
        <border outline="0">
          <top style="thin">
            <color indexed="64"/>
          </top>
          <bottom style="medium">
            <color indexed="64"/>
          </bottom>
        </border>
      </dxf>
    </rfmt>
    <rfmt sheetId="1" sqref="A1272" start="0" length="0">
      <dxf>
        <border outline="0">
          <bottom style="thin">
            <color indexed="64"/>
          </bottom>
        </border>
      </dxf>
    </rfmt>
    <rfmt sheetId="1" sqref="A1273" start="0" length="0">
      <dxf>
        <font>
          <sz val="10"/>
          <color auto="1"/>
          <name val="Arial"/>
          <scheme val="none"/>
        </font>
        <alignment horizontal="left" vertical="top" readingOrder="0"/>
        <border outline="0">
          <top style="thin">
            <color indexed="64"/>
          </top>
        </border>
      </dxf>
    </rfmt>
    <rfmt sheetId="1" sqref="A1274" start="0" length="0">
      <dxf>
        <font>
          <sz val="10"/>
          <color auto="1"/>
          <name val="Arial"/>
          <scheme val="none"/>
        </font>
        <alignment horizontal="left" vertical="top" readingOrder="0"/>
      </dxf>
    </rfmt>
    <rfmt sheetId="1" sqref="A1275" start="0" length="0">
      <dxf>
        <font>
          <sz val="10"/>
          <color auto="1"/>
          <name val="Arial"/>
          <scheme val="none"/>
        </font>
        <alignment horizontal="left" vertical="top" readingOrder="0"/>
      </dxf>
    </rfmt>
    <rfmt sheetId="1" sqref="A1276" start="0" length="0">
      <dxf>
        <font>
          <sz val="10"/>
          <color auto="1"/>
          <name val="Arial"/>
          <scheme val="none"/>
        </font>
        <alignment horizontal="left" vertical="top" readingOrder="0"/>
      </dxf>
    </rfmt>
    <rfmt sheetId="1" sqref="A1277" start="0" length="0">
      <dxf>
        <font>
          <sz val="10"/>
          <color auto="1"/>
          <name val="Arial"/>
          <scheme val="none"/>
        </font>
        <alignment horizontal="left" vertical="top" readingOrder="0"/>
      </dxf>
    </rfmt>
    <rfmt sheetId="1" sqref="A1278" start="0" length="0">
      <dxf>
        <font>
          <sz val="10"/>
          <color auto="1"/>
          <name val="Arial"/>
          <scheme val="none"/>
        </font>
        <alignment horizontal="left" vertical="top" readingOrder="0"/>
      </dxf>
    </rfmt>
    <rfmt sheetId="1" sqref="A1279" start="0" length="0">
      <dxf>
        <font>
          <sz val="10"/>
          <color auto="1"/>
          <name val="Arial"/>
          <scheme val="none"/>
        </font>
        <alignment horizontal="left" vertical="top" readingOrder="0"/>
      </dxf>
    </rfmt>
    <rfmt sheetId="1" sqref="A1280" start="0" length="0">
      <dxf>
        <font>
          <sz val="10"/>
          <color auto="1"/>
          <name val="Arial"/>
          <scheme val="none"/>
        </font>
        <alignment horizontal="left" vertical="top" readingOrder="0"/>
      </dxf>
    </rfmt>
    <rfmt sheetId="1" sqref="A1281" start="0" length="0">
      <dxf>
        <font>
          <sz val="10"/>
          <color auto="1"/>
          <name val="Arial"/>
          <scheme val="none"/>
        </font>
        <alignment horizontal="left" vertical="top" readingOrder="0"/>
        <border outline="0">
          <bottom style="thin">
            <color indexed="64"/>
          </bottom>
        </border>
      </dxf>
    </rfmt>
    <rfmt sheetId="1" sqref="A1282" start="0" length="0">
      <dxf>
        <font>
          <b/>
          <sz val="6"/>
          <name val="Times New Roman"/>
          <scheme val="none"/>
        </font>
        <alignment horizontal="center" vertical="top" readingOrder="0"/>
        <border outline="0">
          <top style="thin">
            <color indexed="64"/>
          </top>
        </border>
      </dxf>
    </rfmt>
    <rfmt sheetId="1" sqref="A1283" start="0" length="0">
      <dxf>
        <font>
          <b/>
          <sz val="6"/>
          <name val="Times New Roman"/>
          <scheme val="none"/>
        </font>
        <alignment horizontal="center" vertical="top" readingOrder="0"/>
        <border outline="0">
          <bottom style="thin">
            <color indexed="64"/>
          </bottom>
        </border>
      </dxf>
    </rfmt>
    <rfmt sheetId="1" sqref="A1284" start="0" length="0">
      <dxf/>
    </rfmt>
    <rfmt sheetId="1" sqref="A1285" start="0" length="0">
      <dxf/>
    </rfmt>
    <rfmt sheetId="1" sqref="A1286" start="0" length="0">
      <dxf/>
    </rfmt>
    <rfmt sheetId="1" sqref="A1287" start="0" length="0">
      <dxf/>
    </rfmt>
    <rfmt sheetId="1" sqref="A1288" start="0" length="0">
      <dxf>
        <alignment horizontal="center" readingOrder="0"/>
      </dxf>
    </rfmt>
    <rfmt sheetId="1" sqref="A1289" start="0" length="0">
      <dxf/>
    </rfmt>
    <rfmt sheetId="1" sqref="A1290" start="0" length="0">
      <dxf/>
    </rfmt>
    <rfmt sheetId="1" sqref="A1291" start="0" length="0">
      <dxf>
        <alignment horizontal="center" readingOrder="0"/>
      </dxf>
    </rfmt>
    <rfmt sheetId="1" sqref="A1292" start="0" length="0">
      <dxf>
        <font>
          <sz val="10"/>
          <color auto="1"/>
          <name val="Arial"/>
          <scheme val="none"/>
        </font>
        <numFmt numFmtId="30" formatCode="@"/>
        <alignment horizontal="left" vertical="top" readingOrder="0"/>
        <border outline="0">
          <top style="thin">
            <color indexed="64"/>
          </top>
        </border>
        <protection locked="0"/>
      </dxf>
    </rfmt>
    <rfmt sheetId="1" sqref="A1293" start="0" length="0">
      <dxf>
        <font>
          <sz val="10"/>
          <color auto="1"/>
          <name val="Arial"/>
          <scheme val="none"/>
        </font>
        <numFmt numFmtId="30" formatCode="@"/>
        <alignment horizontal="left" vertical="top" readingOrder="0"/>
        <protection locked="0"/>
      </dxf>
    </rfmt>
    <rfmt sheetId="1" sqref="A1294" start="0" length="0">
      <dxf>
        <font>
          <sz val="10"/>
          <color auto="1"/>
          <name val="Arial"/>
          <scheme val="none"/>
        </font>
        <numFmt numFmtId="30" formatCode="@"/>
        <alignment horizontal="left" vertical="top" readingOrder="0"/>
        <protection locked="0"/>
      </dxf>
    </rfmt>
    <rfmt sheetId="1" sqref="A1295" start="0" length="0">
      <dxf>
        <font>
          <sz val="10"/>
          <color auto="1"/>
          <name val="Arial"/>
          <scheme val="none"/>
        </font>
        <numFmt numFmtId="30" formatCode="@"/>
        <alignment horizontal="left" vertical="top" readingOrder="0"/>
        <protection locked="0"/>
      </dxf>
    </rfmt>
    <rfmt sheetId="1" sqref="A1296" start="0" length="0">
      <dxf>
        <font>
          <sz val="10"/>
          <color auto="1"/>
          <name val="Arial"/>
          <scheme val="none"/>
        </font>
        <numFmt numFmtId="30" formatCode="@"/>
        <alignment horizontal="left" vertical="top" readingOrder="0"/>
        <protection locked="0"/>
      </dxf>
    </rfmt>
    <rfmt sheetId="1" sqref="A1297" start="0" length="0">
      <dxf>
        <font>
          <sz val="10"/>
          <color auto="1"/>
          <name val="Arial"/>
          <scheme val="none"/>
        </font>
        <numFmt numFmtId="30" formatCode="@"/>
        <alignment horizontal="left" vertical="top" readingOrder="0"/>
        <protection locked="0"/>
      </dxf>
    </rfmt>
    <rfmt sheetId="1" sqref="A1298" start="0" length="0">
      <dxf>
        <font>
          <sz val="10"/>
          <color auto="1"/>
          <name val="Arial"/>
          <scheme val="none"/>
        </font>
        <alignment horizontal="right" vertical="top" readingOrder="0"/>
        <border outline="0">
          <top style="thin">
            <color indexed="64"/>
          </top>
          <bottom style="medium">
            <color indexed="64"/>
          </bottom>
        </border>
      </dxf>
    </rfmt>
    <rfmt sheetId="1" sqref="A1301" start="0" length="0">
      <dxf>
        <border outline="0">
          <bottom style="thin">
            <color indexed="64"/>
          </bottom>
        </border>
      </dxf>
    </rfmt>
    <rfmt sheetId="1" sqref="A1302" start="0" length="0">
      <dxf>
        <font>
          <sz val="10"/>
          <color auto="1"/>
          <name val="Arial"/>
          <scheme val="none"/>
        </font>
        <alignment horizontal="left" vertical="top" readingOrder="0"/>
        <border outline="0">
          <top style="thin">
            <color indexed="64"/>
          </top>
        </border>
      </dxf>
    </rfmt>
    <rfmt sheetId="1" sqref="A1303" start="0" length="0">
      <dxf>
        <font>
          <sz val="10"/>
          <color auto="1"/>
          <name val="Arial"/>
          <scheme val="none"/>
        </font>
        <alignment horizontal="left" vertical="top" readingOrder="0"/>
      </dxf>
    </rfmt>
    <rfmt sheetId="1" sqref="A1304" start="0" length="0">
      <dxf>
        <font>
          <sz val="10"/>
          <color auto="1"/>
          <name val="Arial"/>
          <scheme val="none"/>
        </font>
        <alignment horizontal="left" vertical="top" readingOrder="0"/>
      </dxf>
    </rfmt>
    <rfmt sheetId="1" sqref="A1305" start="0" length="0">
      <dxf>
        <font>
          <sz val="10"/>
          <color auto="1"/>
          <name val="Arial"/>
          <scheme val="none"/>
        </font>
        <alignment horizontal="left" vertical="top" readingOrder="0"/>
      </dxf>
    </rfmt>
    <rfmt sheetId="1" sqref="A1306" start="0" length="0">
      <dxf>
        <font>
          <sz val="10"/>
          <color auto="1"/>
          <name val="Arial"/>
          <scheme val="none"/>
        </font>
        <alignment horizontal="left" vertical="top" readingOrder="0"/>
      </dxf>
    </rfmt>
    <rfmt sheetId="1" sqref="A1307" start="0" length="0">
      <dxf>
        <font>
          <sz val="10"/>
          <color auto="1"/>
          <name val="Arial"/>
          <scheme val="none"/>
        </font>
        <alignment horizontal="left" vertical="top" readingOrder="0"/>
      </dxf>
    </rfmt>
    <rfmt sheetId="1" sqref="A1308" start="0" length="0">
      <dxf>
        <font>
          <sz val="10"/>
          <color auto="1"/>
          <name val="Arial"/>
          <scheme val="none"/>
        </font>
        <alignment horizontal="left" vertical="top" readingOrder="0"/>
      </dxf>
    </rfmt>
    <rfmt sheetId="1" sqref="A1309" start="0" length="0">
      <dxf>
        <font>
          <sz val="10"/>
          <color auto="1"/>
          <name val="Arial"/>
          <scheme val="none"/>
        </font>
        <alignment horizontal="left" vertical="top" readingOrder="0"/>
      </dxf>
    </rfmt>
    <rfmt sheetId="1" sqref="A1310" start="0" length="0">
      <dxf>
        <font>
          <sz val="10"/>
          <color auto="1"/>
          <name val="Arial"/>
          <scheme val="none"/>
        </font>
        <alignment horizontal="left" vertical="top" readingOrder="0"/>
        <border outline="0">
          <bottom style="thin">
            <color indexed="64"/>
          </bottom>
        </border>
      </dxf>
    </rfmt>
    <rfmt sheetId="1" sqref="A1311" start="0" length="0">
      <dxf>
        <font>
          <b/>
          <sz val="6"/>
          <name val="Times New Roman"/>
          <scheme val="none"/>
        </font>
        <alignment horizontal="center" vertical="top" readingOrder="0"/>
        <border outline="0">
          <top style="thin">
            <color indexed="64"/>
          </top>
        </border>
      </dxf>
    </rfmt>
    <rfmt sheetId="1" sqref="A1312" start="0" length="0">
      <dxf>
        <font>
          <b/>
          <sz val="6"/>
          <name val="Times New Roman"/>
          <scheme val="none"/>
        </font>
        <alignment horizontal="center" vertical="top" readingOrder="0"/>
        <border outline="0">
          <bottom style="thin">
            <color indexed="64"/>
          </bottom>
        </border>
      </dxf>
    </rfmt>
    <rfmt sheetId="1" sqref="A1313" start="0" length="0">
      <dxf/>
    </rfmt>
    <rfmt sheetId="1" sqref="A1314" start="0" length="0">
      <dxf/>
    </rfmt>
    <rfmt sheetId="1" sqref="A1315" start="0" length="0">
      <dxf/>
    </rfmt>
    <rfmt sheetId="1" sqref="A1316" start="0" length="0">
      <dxf/>
    </rfmt>
    <rfmt sheetId="1" sqref="A1317" start="0" length="0">
      <dxf>
        <alignment horizontal="center" readingOrder="0"/>
      </dxf>
    </rfmt>
    <rfmt sheetId="1" sqref="A1318" start="0" length="0">
      <dxf/>
    </rfmt>
    <rfmt sheetId="1" sqref="A1319" start="0" length="0">
      <dxf/>
    </rfmt>
    <rfmt sheetId="1" sqref="A1320" start="0" length="0">
      <dxf>
        <alignment horizontal="center" readingOrder="0"/>
      </dxf>
    </rfmt>
    <rfmt sheetId="1" sqref="A1321" start="0" length="0">
      <dxf>
        <font>
          <sz val="10"/>
          <color auto="1"/>
          <name val="Arial"/>
          <scheme val="none"/>
        </font>
        <numFmt numFmtId="30" formatCode="@"/>
        <alignment horizontal="left" vertical="top" readingOrder="0"/>
        <border outline="0">
          <top style="thin">
            <color indexed="64"/>
          </top>
        </border>
        <protection locked="0"/>
      </dxf>
    </rfmt>
    <rfmt sheetId="1" sqref="A1322" start="0" length="0">
      <dxf>
        <font>
          <sz val="10"/>
          <color auto="1"/>
          <name val="Arial"/>
          <scheme val="none"/>
        </font>
        <numFmt numFmtId="30" formatCode="@"/>
        <alignment horizontal="left" vertical="top" readingOrder="0"/>
        <protection locked="0"/>
      </dxf>
    </rfmt>
    <rfmt sheetId="1" sqref="A1323" start="0" length="0">
      <dxf>
        <font>
          <sz val="10"/>
          <color auto="1"/>
          <name val="Arial"/>
          <scheme val="none"/>
        </font>
        <numFmt numFmtId="30" formatCode="@"/>
        <alignment horizontal="left" vertical="top" readingOrder="0"/>
        <protection locked="0"/>
      </dxf>
    </rfmt>
    <rfmt sheetId="1" sqref="A1324" start="0" length="0">
      <dxf>
        <font>
          <sz val="10"/>
          <color auto="1"/>
          <name val="Arial"/>
          <scheme val="none"/>
        </font>
        <numFmt numFmtId="30" formatCode="@"/>
        <alignment horizontal="left" vertical="top" readingOrder="0"/>
        <protection locked="0"/>
      </dxf>
    </rfmt>
    <rfmt sheetId="1" sqref="A1325" start="0" length="0">
      <dxf>
        <font>
          <sz val="10"/>
          <color auto="1"/>
          <name val="Arial"/>
          <scheme val="none"/>
        </font>
        <numFmt numFmtId="30" formatCode="@"/>
        <alignment horizontal="left" vertical="top" readingOrder="0"/>
        <protection locked="0"/>
      </dxf>
    </rfmt>
    <rfmt sheetId="1" sqref="A1326" start="0" length="0">
      <dxf>
        <font>
          <sz val="10"/>
          <color auto="1"/>
          <name val="Arial"/>
          <scheme val="none"/>
        </font>
        <numFmt numFmtId="30" formatCode="@"/>
        <alignment horizontal="left" vertical="top" readingOrder="0"/>
        <protection locked="0"/>
      </dxf>
    </rfmt>
    <rfmt sheetId="1" sqref="A1327" start="0" length="0">
      <dxf>
        <font>
          <sz val="10"/>
          <color auto="1"/>
          <name val="Arial"/>
          <scheme val="none"/>
        </font>
        <alignment horizontal="right" vertical="top" readingOrder="0"/>
        <border outline="0">
          <top style="thin">
            <color indexed="64"/>
          </top>
          <bottom style="medium">
            <color indexed="64"/>
          </bottom>
        </border>
      </dxf>
    </rfmt>
    <rfmt sheetId="1" sqref="A1330" start="0" length="0">
      <dxf>
        <border outline="0">
          <bottom style="thin">
            <color indexed="64"/>
          </bottom>
        </border>
      </dxf>
    </rfmt>
    <rfmt sheetId="1" sqref="A1331" start="0" length="0">
      <dxf>
        <font>
          <sz val="10"/>
          <color auto="1"/>
          <name val="Arial"/>
          <scheme val="none"/>
        </font>
        <alignment horizontal="left" vertical="top" readingOrder="0"/>
        <border outline="0">
          <top style="thin">
            <color indexed="64"/>
          </top>
        </border>
      </dxf>
    </rfmt>
    <rfmt sheetId="1" sqref="A1332" start="0" length="0">
      <dxf>
        <font>
          <sz val="10"/>
          <color auto="1"/>
          <name val="Arial"/>
          <scheme val="none"/>
        </font>
        <alignment horizontal="left" vertical="top" readingOrder="0"/>
      </dxf>
    </rfmt>
    <rfmt sheetId="1" sqref="A1333" start="0" length="0">
      <dxf>
        <font>
          <sz val="10"/>
          <color auto="1"/>
          <name val="Arial"/>
          <scheme val="none"/>
        </font>
        <alignment horizontal="left" vertical="top" readingOrder="0"/>
      </dxf>
    </rfmt>
    <rfmt sheetId="1" sqref="A1334" start="0" length="0">
      <dxf>
        <font>
          <sz val="10"/>
          <color auto="1"/>
          <name val="Arial"/>
          <scheme val="none"/>
        </font>
        <alignment horizontal="left" vertical="top" readingOrder="0"/>
      </dxf>
    </rfmt>
    <rfmt sheetId="1" sqref="A1335" start="0" length="0">
      <dxf>
        <font>
          <sz val="10"/>
          <color auto="1"/>
          <name val="Arial"/>
          <scheme val="none"/>
        </font>
        <alignment horizontal="left" vertical="top" readingOrder="0"/>
      </dxf>
    </rfmt>
    <rfmt sheetId="1" sqref="A1336" start="0" length="0">
      <dxf>
        <font>
          <sz val="10"/>
          <color auto="1"/>
          <name val="Arial"/>
          <scheme val="none"/>
        </font>
        <alignment horizontal="left" vertical="top" readingOrder="0"/>
      </dxf>
    </rfmt>
    <rfmt sheetId="1" sqref="A1337" start="0" length="0">
      <dxf>
        <font>
          <sz val="10"/>
          <color auto="1"/>
          <name val="Arial"/>
          <scheme val="none"/>
        </font>
        <alignment horizontal="left" vertical="top" readingOrder="0"/>
      </dxf>
    </rfmt>
    <rfmt sheetId="1" sqref="A1338" start="0" length="0">
      <dxf>
        <font>
          <sz val="10"/>
          <color auto="1"/>
          <name val="Arial"/>
          <scheme val="none"/>
        </font>
        <alignment horizontal="left" vertical="top" readingOrder="0"/>
      </dxf>
    </rfmt>
    <rfmt sheetId="1" sqref="A1339" start="0" length="0">
      <dxf>
        <font>
          <sz val="10"/>
          <color auto="1"/>
          <name val="Arial"/>
          <scheme val="none"/>
        </font>
        <alignment horizontal="left" vertical="top" readingOrder="0"/>
        <border outline="0">
          <bottom style="thin">
            <color indexed="64"/>
          </bottom>
        </border>
      </dxf>
    </rfmt>
    <rfmt sheetId="1" sqref="A1340" start="0" length="0">
      <dxf>
        <font>
          <b/>
          <sz val="6"/>
          <name val="Times New Roman"/>
          <scheme val="none"/>
        </font>
        <alignment horizontal="center" vertical="top" readingOrder="0"/>
        <border outline="0">
          <top style="thin">
            <color indexed="64"/>
          </top>
        </border>
      </dxf>
    </rfmt>
    <rfmt sheetId="1" sqref="A1341" start="0" length="0">
      <dxf>
        <font>
          <b/>
          <sz val="6"/>
          <name val="Times New Roman"/>
          <scheme val="none"/>
        </font>
        <alignment horizontal="center" vertical="top" readingOrder="0"/>
        <border outline="0">
          <bottom style="thin">
            <color indexed="64"/>
          </bottom>
        </border>
      </dxf>
    </rfmt>
    <rfmt sheetId="1" sqref="A1342" start="0" length="0">
      <dxf/>
    </rfmt>
    <rfmt sheetId="1" sqref="A1343" start="0" length="0">
      <dxf/>
    </rfmt>
    <rfmt sheetId="1" sqref="A1344" start="0" length="0">
      <dxf/>
    </rfmt>
    <rfmt sheetId="1" sqref="A1345" start="0" length="0">
      <dxf/>
    </rfmt>
    <rfmt sheetId="1" sqref="A1346" start="0" length="0">
      <dxf>
        <alignment horizontal="center" readingOrder="0"/>
      </dxf>
    </rfmt>
    <rfmt sheetId="1" sqref="A1347" start="0" length="0">
      <dxf/>
    </rfmt>
    <rfmt sheetId="1" sqref="A1348" start="0" length="0">
      <dxf/>
    </rfmt>
    <rfmt sheetId="1" sqref="A1349" start="0" length="0">
      <dxf>
        <alignment horizontal="center" readingOrder="0"/>
      </dxf>
    </rfmt>
    <rfmt sheetId="1" sqref="A1350" start="0" length="0">
      <dxf>
        <font>
          <sz val="10"/>
          <color auto="1"/>
          <name val="Arial"/>
          <scheme val="none"/>
        </font>
        <numFmt numFmtId="30" formatCode="@"/>
        <alignment horizontal="left" vertical="top" readingOrder="0"/>
        <border outline="0">
          <top style="thin">
            <color indexed="64"/>
          </top>
        </border>
        <protection locked="0"/>
      </dxf>
    </rfmt>
    <rfmt sheetId="1" sqref="A1351" start="0" length="0">
      <dxf>
        <font>
          <sz val="10"/>
          <color auto="1"/>
          <name val="Arial"/>
          <scheme val="none"/>
        </font>
        <numFmt numFmtId="30" formatCode="@"/>
        <alignment horizontal="left" vertical="top" readingOrder="0"/>
        <protection locked="0"/>
      </dxf>
    </rfmt>
    <rfmt sheetId="1" sqref="A1352" start="0" length="0">
      <dxf>
        <font>
          <sz val="10"/>
          <color auto="1"/>
          <name val="Arial"/>
          <scheme val="none"/>
        </font>
        <numFmt numFmtId="30" formatCode="@"/>
        <alignment horizontal="left" vertical="top" readingOrder="0"/>
        <protection locked="0"/>
      </dxf>
    </rfmt>
    <rfmt sheetId="1" sqref="A1353" start="0" length="0">
      <dxf>
        <font>
          <sz val="10"/>
          <color auto="1"/>
          <name val="Arial"/>
          <scheme val="none"/>
        </font>
        <numFmt numFmtId="30" formatCode="@"/>
        <alignment horizontal="left" vertical="top" readingOrder="0"/>
        <protection locked="0"/>
      </dxf>
    </rfmt>
    <rfmt sheetId="1" sqref="A1354" start="0" length="0">
      <dxf>
        <font>
          <sz val="10"/>
          <color auto="1"/>
          <name val="Arial"/>
          <scheme val="none"/>
        </font>
        <numFmt numFmtId="30" formatCode="@"/>
        <alignment horizontal="left" vertical="top" readingOrder="0"/>
        <protection locked="0"/>
      </dxf>
    </rfmt>
    <rfmt sheetId="1" sqref="A1355" start="0" length="0">
      <dxf>
        <font>
          <sz val="10"/>
          <color auto="1"/>
          <name val="Arial"/>
          <scheme val="none"/>
        </font>
        <numFmt numFmtId="30" formatCode="@"/>
        <alignment horizontal="left" vertical="top" readingOrder="0"/>
        <protection locked="0"/>
      </dxf>
    </rfmt>
    <rfmt sheetId="1" sqref="A1356" start="0" length="0">
      <dxf>
        <font>
          <sz val="10"/>
          <color auto="1"/>
          <name val="Arial"/>
          <scheme val="none"/>
        </font>
        <alignment horizontal="right" vertical="top" readingOrder="0"/>
        <border outline="0">
          <top style="thin">
            <color indexed="64"/>
          </top>
          <bottom style="medium">
            <color indexed="64"/>
          </bottom>
        </border>
      </dxf>
    </rfmt>
    <rfmt sheetId="1" sqref="A1359" start="0" length="0">
      <dxf>
        <border outline="0">
          <bottom style="thin">
            <color indexed="64"/>
          </bottom>
        </border>
      </dxf>
    </rfmt>
    <rfmt sheetId="1" sqref="A1360" start="0" length="0">
      <dxf>
        <font>
          <sz val="10"/>
          <color auto="1"/>
          <name val="Arial"/>
          <scheme val="none"/>
        </font>
        <alignment horizontal="left" vertical="top" readingOrder="0"/>
        <border outline="0">
          <top style="thin">
            <color indexed="64"/>
          </top>
        </border>
      </dxf>
    </rfmt>
    <rfmt sheetId="1" sqref="A1361" start="0" length="0">
      <dxf>
        <font>
          <sz val="10"/>
          <color auto="1"/>
          <name val="Arial"/>
          <scheme val="none"/>
        </font>
        <alignment horizontal="left" vertical="top" readingOrder="0"/>
      </dxf>
    </rfmt>
    <rfmt sheetId="1" sqref="A1362" start="0" length="0">
      <dxf>
        <font>
          <sz val="10"/>
          <color auto="1"/>
          <name val="Arial"/>
          <scheme val="none"/>
        </font>
        <alignment horizontal="left" vertical="top" readingOrder="0"/>
      </dxf>
    </rfmt>
    <rfmt sheetId="1" sqref="A1363" start="0" length="0">
      <dxf>
        <font>
          <sz val="10"/>
          <color auto="1"/>
          <name val="Arial"/>
          <scheme val="none"/>
        </font>
        <alignment horizontal="left" vertical="top" readingOrder="0"/>
      </dxf>
    </rfmt>
    <rfmt sheetId="1" sqref="A1364" start="0" length="0">
      <dxf>
        <font>
          <sz val="10"/>
          <color auto="1"/>
          <name val="Arial"/>
          <scheme val="none"/>
        </font>
        <alignment horizontal="left" vertical="top" readingOrder="0"/>
      </dxf>
    </rfmt>
    <rfmt sheetId="1" sqref="A1365" start="0" length="0">
      <dxf>
        <font>
          <sz val="10"/>
          <color auto="1"/>
          <name val="Arial"/>
          <scheme val="none"/>
        </font>
        <alignment horizontal="left" vertical="top" readingOrder="0"/>
      </dxf>
    </rfmt>
    <rfmt sheetId="1" sqref="A1366" start="0" length="0">
      <dxf>
        <font>
          <sz val="10"/>
          <color auto="1"/>
          <name val="Arial"/>
          <scheme val="none"/>
        </font>
        <alignment horizontal="left" vertical="top" readingOrder="0"/>
      </dxf>
    </rfmt>
    <rfmt sheetId="1" sqref="A1367" start="0" length="0">
      <dxf>
        <font>
          <sz val="10"/>
          <color auto="1"/>
          <name val="Arial"/>
          <scheme val="none"/>
        </font>
        <alignment horizontal="left" vertical="top" readingOrder="0"/>
      </dxf>
    </rfmt>
    <rfmt sheetId="1" sqref="A1368" start="0" length="0">
      <dxf>
        <font>
          <sz val="10"/>
          <color auto="1"/>
          <name val="Arial"/>
          <scheme val="none"/>
        </font>
        <alignment horizontal="left" vertical="top" readingOrder="0"/>
        <border outline="0">
          <bottom style="thin">
            <color indexed="64"/>
          </bottom>
        </border>
      </dxf>
    </rfmt>
    <rfmt sheetId="1" sqref="A1369" start="0" length="0">
      <dxf>
        <font>
          <b/>
          <sz val="6"/>
          <name val="Times New Roman"/>
          <scheme val="none"/>
        </font>
        <alignment horizontal="center" vertical="top" readingOrder="0"/>
        <border outline="0">
          <top style="thin">
            <color indexed="64"/>
          </top>
        </border>
      </dxf>
    </rfmt>
    <rfmt sheetId="1" sqref="A1370" start="0" length="0">
      <dxf>
        <font>
          <b/>
          <sz val="6"/>
          <name val="Times New Roman"/>
          <scheme val="none"/>
        </font>
        <alignment horizontal="center" vertical="top" readingOrder="0"/>
        <border outline="0">
          <bottom style="thin">
            <color indexed="64"/>
          </bottom>
        </border>
      </dxf>
    </rfmt>
    <rfmt sheetId="1" sqref="A1371" start="0" length="0">
      <dxf/>
    </rfmt>
    <rfmt sheetId="1" sqref="A1372" start="0" length="0">
      <dxf/>
    </rfmt>
    <rfmt sheetId="1" sqref="A1373" start="0" length="0">
      <dxf/>
    </rfmt>
    <rfmt sheetId="1" sqref="A1374" start="0" length="0">
      <dxf/>
    </rfmt>
    <rfmt sheetId="1" sqref="A1375" start="0" length="0">
      <dxf>
        <alignment horizontal="center" readingOrder="0"/>
      </dxf>
    </rfmt>
    <rfmt sheetId="1" sqref="A1376" start="0" length="0">
      <dxf/>
    </rfmt>
    <rfmt sheetId="1" sqref="A1377" start="0" length="0">
      <dxf/>
    </rfmt>
    <rfmt sheetId="1" sqref="A1378" start="0" length="0">
      <dxf>
        <alignment horizontal="center" readingOrder="0"/>
      </dxf>
    </rfmt>
    <rfmt sheetId="1" sqref="A1379" start="0" length="0">
      <dxf>
        <font>
          <sz val="10"/>
          <color auto="1"/>
          <name val="Arial"/>
          <scheme val="none"/>
        </font>
        <numFmt numFmtId="30" formatCode="@"/>
        <alignment horizontal="left" vertical="top" readingOrder="0"/>
        <border outline="0">
          <top style="thin">
            <color indexed="64"/>
          </top>
        </border>
        <protection locked="0"/>
      </dxf>
    </rfmt>
    <rfmt sheetId="1" sqref="A1380" start="0" length="0">
      <dxf>
        <font>
          <sz val="10"/>
          <color auto="1"/>
          <name val="Arial"/>
          <scheme val="none"/>
        </font>
        <numFmt numFmtId="30" formatCode="@"/>
        <alignment horizontal="left" vertical="top" readingOrder="0"/>
        <protection locked="0"/>
      </dxf>
    </rfmt>
    <rfmt sheetId="1" sqref="A1381" start="0" length="0">
      <dxf>
        <font>
          <sz val="10"/>
          <color auto="1"/>
          <name val="Arial"/>
          <scheme val="none"/>
        </font>
        <numFmt numFmtId="30" formatCode="@"/>
        <alignment horizontal="left" vertical="top" readingOrder="0"/>
        <protection locked="0"/>
      </dxf>
    </rfmt>
    <rfmt sheetId="1" sqref="A1382" start="0" length="0">
      <dxf>
        <font>
          <sz val="10"/>
          <color auto="1"/>
          <name val="Arial"/>
          <scheme val="none"/>
        </font>
        <numFmt numFmtId="30" formatCode="@"/>
        <alignment horizontal="left" vertical="top" readingOrder="0"/>
        <protection locked="0"/>
      </dxf>
    </rfmt>
    <rfmt sheetId="1" sqref="A1383" start="0" length="0">
      <dxf>
        <font>
          <sz val="10"/>
          <color auto="1"/>
          <name val="Arial"/>
          <scheme val="none"/>
        </font>
        <numFmt numFmtId="30" formatCode="@"/>
        <alignment horizontal="left" vertical="top" readingOrder="0"/>
        <protection locked="0"/>
      </dxf>
    </rfmt>
    <rfmt sheetId="1" sqref="A1384" start="0" length="0">
      <dxf>
        <font>
          <sz val="10"/>
          <color auto="1"/>
          <name val="Arial"/>
          <scheme val="none"/>
        </font>
        <numFmt numFmtId="30" formatCode="@"/>
        <alignment horizontal="left" vertical="top" readingOrder="0"/>
        <protection locked="0"/>
      </dxf>
    </rfmt>
    <rfmt sheetId="1" sqref="A1385" start="0" length="0">
      <dxf>
        <font>
          <sz val="10"/>
          <color auto="1"/>
          <name val="Arial"/>
          <scheme val="none"/>
        </font>
        <alignment horizontal="right" vertical="top" readingOrder="0"/>
        <border outline="0">
          <top style="thin">
            <color indexed="64"/>
          </top>
          <bottom style="medium">
            <color indexed="64"/>
          </bottom>
        </border>
      </dxf>
    </rfmt>
    <rfmt sheetId="1" sqref="A1388" start="0" length="0">
      <dxf>
        <border outline="0">
          <bottom style="thin">
            <color indexed="64"/>
          </bottom>
        </border>
      </dxf>
    </rfmt>
    <rfmt sheetId="1" sqref="A1389" start="0" length="0">
      <dxf>
        <font>
          <sz val="10"/>
          <color auto="1"/>
          <name val="Arial"/>
          <scheme val="none"/>
        </font>
        <alignment horizontal="left" vertical="top" readingOrder="0"/>
        <border outline="0">
          <top style="thin">
            <color indexed="64"/>
          </top>
        </border>
      </dxf>
    </rfmt>
    <rfmt sheetId="1" sqref="A1390" start="0" length="0">
      <dxf>
        <font>
          <sz val="10"/>
          <color auto="1"/>
          <name val="Arial"/>
          <scheme val="none"/>
        </font>
        <alignment horizontal="left" vertical="top" readingOrder="0"/>
      </dxf>
    </rfmt>
    <rfmt sheetId="1" sqref="A1391" start="0" length="0">
      <dxf>
        <font>
          <sz val="10"/>
          <color auto="1"/>
          <name val="Arial"/>
          <scheme val="none"/>
        </font>
        <alignment horizontal="left" vertical="top" readingOrder="0"/>
      </dxf>
    </rfmt>
    <rfmt sheetId="1" sqref="A1392" start="0" length="0">
      <dxf>
        <font>
          <sz val="10"/>
          <color auto="1"/>
          <name val="Arial"/>
          <scheme val="none"/>
        </font>
        <alignment horizontal="left" vertical="top" readingOrder="0"/>
      </dxf>
    </rfmt>
    <rfmt sheetId="1" sqref="A1393" start="0" length="0">
      <dxf>
        <font>
          <sz val="10"/>
          <color auto="1"/>
          <name val="Arial"/>
          <scheme val="none"/>
        </font>
        <alignment horizontal="left" vertical="top" readingOrder="0"/>
      </dxf>
    </rfmt>
    <rfmt sheetId="1" sqref="A1394" start="0" length="0">
      <dxf>
        <font>
          <sz val="10"/>
          <color auto="1"/>
          <name val="Arial"/>
          <scheme val="none"/>
        </font>
        <alignment horizontal="left" vertical="top" readingOrder="0"/>
      </dxf>
    </rfmt>
    <rfmt sheetId="1" sqref="A1395" start="0" length="0">
      <dxf>
        <font>
          <sz val="10"/>
          <color auto="1"/>
          <name val="Arial"/>
          <scheme val="none"/>
        </font>
        <alignment horizontal="left" vertical="top" readingOrder="0"/>
      </dxf>
    </rfmt>
    <rfmt sheetId="1" sqref="A1396" start="0" length="0">
      <dxf>
        <font>
          <sz val="10"/>
          <color auto="1"/>
          <name val="Arial"/>
          <scheme val="none"/>
        </font>
        <alignment horizontal="left" vertical="top" readingOrder="0"/>
      </dxf>
    </rfmt>
    <rfmt sheetId="1" sqref="A1397" start="0" length="0">
      <dxf>
        <font>
          <sz val="10"/>
          <color auto="1"/>
          <name val="Arial"/>
          <scheme val="none"/>
        </font>
        <alignment horizontal="left" vertical="top" readingOrder="0"/>
        <border outline="0">
          <bottom style="thin">
            <color indexed="64"/>
          </bottom>
        </border>
      </dxf>
    </rfmt>
    <rfmt sheetId="1" sqref="A1398" start="0" length="0">
      <dxf>
        <font>
          <b/>
          <sz val="6"/>
          <name val="Times New Roman"/>
          <scheme val="none"/>
        </font>
        <alignment horizontal="center" vertical="top" readingOrder="0"/>
        <border outline="0">
          <top style="thin">
            <color indexed="64"/>
          </top>
        </border>
      </dxf>
    </rfmt>
    <rfmt sheetId="1" sqref="A1399" start="0" length="0">
      <dxf>
        <font>
          <b/>
          <sz val="6"/>
          <name val="Times New Roman"/>
          <scheme val="none"/>
        </font>
        <alignment horizontal="center" vertical="top" readingOrder="0"/>
        <border outline="0">
          <bottom style="thin">
            <color indexed="64"/>
          </bottom>
        </border>
      </dxf>
    </rfmt>
    <rfmt sheetId="1" sqref="A1400" start="0" length="0">
      <dxf/>
    </rfmt>
    <rfmt sheetId="1" sqref="A1401" start="0" length="0">
      <dxf/>
    </rfmt>
    <rfmt sheetId="1" sqref="A1402" start="0" length="0">
      <dxf/>
    </rfmt>
    <rfmt sheetId="1" sqref="A1403" start="0" length="0">
      <dxf/>
    </rfmt>
    <rfmt sheetId="1" sqref="A1404" start="0" length="0">
      <dxf>
        <alignment horizontal="center" readingOrder="0"/>
      </dxf>
    </rfmt>
    <rfmt sheetId="1" sqref="A1405" start="0" length="0">
      <dxf/>
    </rfmt>
    <rfmt sheetId="1" sqref="A1406" start="0" length="0">
      <dxf/>
    </rfmt>
    <rfmt sheetId="1" sqref="A1407" start="0" length="0">
      <dxf>
        <alignment horizontal="center" readingOrder="0"/>
      </dxf>
    </rfmt>
    <rfmt sheetId="1" sqref="A1408" start="0" length="0">
      <dxf>
        <font>
          <sz val="10"/>
          <color auto="1"/>
          <name val="Arial"/>
          <scheme val="none"/>
        </font>
        <numFmt numFmtId="30" formatCode="@"/>
        <alignment horizontal="left" vertical="top" readingOrder="0"/>
        <border outline="0">
          <top style="thin">
            <color indexed="64"/>
          </top>
        </border>
        <protection locked="0"/>
      </dxf>
    </rfmt>
    <rfmt sheetId="1" sqref="A1409" start="0" length="0">
      <dxf>
        <font>
          <sz val="10"/>
          <color auto="1"/>
          <name val="Arial"/>
          <scheme val="none"/>
        </font>
        <numFmt numFmtId="30" formatCode="@"/>
        <alignment horizontal="left" vertical="top" readingOrder="0"/>
        <protection locked="0"/>
      </dxf>
    </rfmt>
    <rfmt sheetId="1" sqref="A1410" start="0" length="0">
      <dxf>
        <font>
          <sz val="10"/>
          <color auto="1"/>
          <name val="Arial"/>
          <scheme val="none"/>
        </font>
        <numFmt numFmtId="30" formatCode="@"/>
        <alignment horizontal="left" vertical="top" readingOrder="0"/>
        <protection locked="0"/>
      </dxf>
    </rfmt>
    <rfmt sheetId="1" sqref="A1411" start="0" length="0">
      <dxf>
        <font>
          <sz val="10"/>
          <color auto="1"/>
          <name val="Arial"/>
          <scheme val="none"/>
        </font>
        <numFmt numFmtId="30" formatCode="@"/>
        <alignment horizontal="left" vertical="top" readingOrder="0"/>
        <protection locked="0"/>
      </dxf>
    </rfmt>
    <rfmt sheetId="1" sqref="A1412" start="0" length="0">
      <dxf>
        <font>
          <sz val="10"/>
          <color auto="1"/>
          <name val="Arial"/>
          <scheme val="none"/>
        </font>
        <numFmt numFmtId="30" formatCode="@"/>
        <alignment horizontal="left" vertical="top" readingOrder="0"/>
        <protection locked="0"/>
      </dxf>
    </rfmt>
    <rfmt sheetId="1" sqref="A1413" start="0" length="0">
      <dxf>
        <font>
          <sz val="10"/>
          <color auto="1"/>
          <name val="Arial"/>
          <scheme val="none"/>
        </font>
        <numFmt numFmtId="30" formatCode="@"/>
        <alignment horizontal="left" vertical="top" readingOrder="0"/>
        <protection locked="0"/>
      </dxf>
    </rfmt>
    <rfmt sheetId="1" sqref="A1414" start="0" length="0">
      <dxf>
        <font>
          <sz val="10"/>
          <color auto="1"/>
          <name val="Arial"/>
          <scheme val="none"/>
        </font>
        <alignment horizontal="right" vertical="top" readingOrder="0"/>
        <border outline="0">
          <top style="thin">
            <color indexed="64"/>
          </top>
          <bottom style="medium">
            <color indexed="64"/>
          </bottom>
        </border>
      </dxf>
    </rfmt>
    <rfmt sheetId="1" sqref="A1417" start="0" length="0">
      <dxf>
        <border outline="0">
          <bottom style="thin">
            <color indexed="64"/>
          </bottom>
        </border>
      </dxf>
    </rfmt>
    <rfmt sheetId="1" sqref="A1418" start="0" length="0">
      <dxf>
        <font>
          <sz val="10"/>
          <color auto="1"/>
          <name val="Arial"/>
          <scheme val="none"/>
        </font>
        <alignment horizontal="left" vertical="top" readingOrder="0"/>
        <border outline="0">
          <top style="thin">
            <color indexed="64"/>
          </top>
        </border>
      </dxf>
    </rfmt>
    <rfmt sheetId="1" sqref="A1419" start="0" length="0">
      <dxf>
        <font>
          <sz val="10"/>
          <color auto="1"/>
          <name val="Arial"/>
          <scheme val="none"/>
        </font>
        <alignment horizontal="left" vertical="top" readingOrder="0"/>
      </dxf>
    </rfmt>
    <rfmt sheetId="1" sqref="A1420" start="0" length="0">
      <dxf>
        <font>
          <sz val="10"/>
          <color auto="1"/>
          <name val="Arial"/>
          <scheme val="none"/>
        </font>
        <alignment horizontal="left" vertical="top" readingOrder="0"/>
      </dxf>
    </rfmt>
    <rfmt sheetId="1" sqref="A1421" start="0" length="0">
      <dxf>
        <font>
          <sz val="10"/>
          <color auto="1"/>
          <name val="Arial"/>
          <scheme val="none"/>
        </font>
        <alignment horizontal="left" vertical="top" readingOrder="0"/>
      </dxf>
    </rfmt>
    <rfmt sheetId="1" sqref="A1422" start="0" length="0">
      <dxf>
        <font>
          <sz val="10"/>
          <color auto="1"/>
          <name val="Arial"/>
          <scheme val="none"/>
        </font>
        <alignment horizontal="left" vertical="top" readingOrder="0"/>
      </dxf>
    </rfmt>
    <rfmt sheetId="1" sqref="A1423" start="0" length="0">
      <dxf>
        <font>
          <sz val="10"/>
          <color auto="1"/>
          <name val="Arial"/>
          <scheme val="none"/>
        </font>
        <alignment horizontal="left" vertical="top" readingOrder="0"/>
      </dxf>
    </rfmt>
    <rfmt sheetId="1" sqref="A1424" start="0" length="0">
      <dxf>
        <font>
          <sz val="10"/>
          <color auto="1"/>
          <name val="Arial"/>
          <scheme val="none"/>
        </font>
        <alignment horizontal="left" vertical="top" readingOrder="0"/>
      </dxf>
    </rfmt>
    <rfmt sheetId="1" sqref="A1425" start="0" length="0">
      <dxf>
        <font>
          <sz val="10"/>
          <color auto="1"/>
          <name val="Arial"/>
          <scheme val="none"/>
        </font>
        <alignment horizontal="left" vertical="top" readingOrder="0"/>
      </dxf>
    </rfmt>
    <rfmt sheetId="1" sqref="A1426" start="0" length="0">
      <dxf>
        <font>
          <sz val="10"/>
          <color auto="1"/>
          <name val="Arial"/>
          <scheme val="none"/>
        </font>
        <alignment horizontal="left" vertical="top" readingOrder="0"/>
        <border outline="0">
          <bottom style="thin">
            <color indexed="64"/>
          </bottom>
        </border>
      </dxf>
    </rfmt>
    <rfmt sheetId="1" sqref="A1427" start="0" length="0">
      <dxf>
        <font>
          <b/>
          <sz val="6"/>
          <name val="Times New Roman"/>
          <scheme val="none"/>
        </font>
        <alignment horizontal="center" vertical="top" readingOrder="0"/>
        <border outline="0">
          <top style="thin">
            <color indexed="64"/>
          </top>
        </border>
      </dxf>
    </rfmt>
    <rfmt sheetId="1" sqref="A1428" start="0" length="0">
      <dxf>
        <font>
          <b/>
          <sz val="6"/>
          <name val="Times New Roman"/>
          <scheme val="none"/>
        </font>
        <alignment horizontal="center" vertical="top" readingOrder="0"/>
        <border outline="0">
          <bottom style="thin">
            <color indexed="64"/>
          </bottom>
        </border>
      </dxf>
    </rfmt>
    <rfmt sheetId="1" sqref="A1429" start="0" length="0">
      <dxf/>
    </rfmt>
    <rfmt sheetId="1" sqref="A1430" start="0" length="0">
      <dxf/>
    </rfmt>
    <rfmt sheetId="1" sqref="A1431" start="0" length="0">
      <dxf/>
    </rfmt>
    <rfmt sheetId="1" sqref="A1432" start="0" length="0">
      <dxf/>
    </rfmt>
    <rfmt sheetId="1" sqref="A1433" start="0" length="0">
      <dxf>
        <alignment horizontal="center" readingOrder="0"/>
      </dxf>
    </rfmt>
    <rfmt sheetId="1" sqref="A1434" start="0" length="0">
      <dxf/>
    </rfmt>
    <rfmt sheetId="1" sqref="A1435" start="0" length="0">
      <dxf/>
    </rfmt>
    <rfmt sheetId="1" sqref="A1436" start="0" length="0">
      <dxf>
        <alignment horizontal="center" readingOrder="0"/>
      </dxf>
    </rfmt>
    <rfmt sheetId="1" sqref="A1437" start="0" length="0">
      <dxf>
        <font>
          <sz val="10"/>
          <color auto="1"/>
          <name val="Arial"/>
          <scheme val="none"/>
        </font>
        <numFmt numFmtId="30" formatCode="@"/>
        <alignment horizontal="left" vertical="top" readingOrder="0"/>
        <border outline="0">
          <top style="thin">
            <color indexed="64"/>
          </top>
        </border>
        <protection locked="0"/>
      </dxf>
    </rfmt>
    <rfmt sheetId="1" sqref="A1438" start="0" length="0">
      <dxf>
        <font>
          <sz val="10"/>
          <color auto="1"/>
          <name val="Arial"/>
          <scheme val="none"/>
        </font>
        <numFmt numFmtId="30" formatCode="@"/>
        <alignment horizontal="left" vertical="top" readingOrder="0"/>
        <protection locked="0"/>
      </dxf>
    </rfmt>
    <rfmt sheetId="1" sqref="A1439" start="0" length="0">
      <dxf>
        <font>
          <sz val="10"/>
          <color auto="1"/>
          <name val="Arial"/>
          <scheme val="none"/>
        </font>
        <numFmt numFmtId="30" formatCode="@"/>
        <alignment horizontal="left" vertical="top" readingOrder="0"/>
        <protection locked="0"/>
      </dxf>
    </rfmt>
    <rfmt sheetId="1" sqref="A1440" start="0" length="0">
      <dxf>
        <font>
          <sz val="10"/>
          <color auto="1"/>
          <name val="Arial"/>
          <scheme val="none"/>
        </font>
        <numFmt numFmtId="30" formatCode="@"/>
        <alignment horizontal="left" vertical="top" readingOrder="0"/>
        <protection locked="0"/>
      </dxf>
    </rfmt>
    <rfmt sheetId="1" sqref="A1441" start="0" length="0">
      <dxf>
        <font>
          <sz val="10"/>
          <color auto="1"/>
          <name val="Arial"/>
          <scheme val="none"/>
        </font>
        <numFmt numFmtId="30" formatCode="@"/>
        <alignment horizontal="left" vertical="top" readingOrder="0"/>
        <protection locked="0"/>
      </dxf>
    </rfmt>
    <rfmt sheetId="1" sqref="A1442" start="0" length="0">
      <dxf>
        <font>
          <sz val="10"/>
          <color auto="1"/>
          <name val="Arial"/>
          <scheme val="none"/>
        </font>
        <numFmt numFmtId="30" formatCode="@"/>
        <alignment horizontal="left" vertical="top" readingOrder="0"/>
        <protection locked="0"/>
      </dxf>
    </rfmt>
    <rfmt sheetId="1" sqref="A1443" start="0" length="0">
      <dxf>
        <font>
          <sz val="10"/>
          <color auto="1"/>
          <name val="Arial"/>
          <scheme val="none"/>
        </font>
        <alignment horizontal="right" vertical="top" readingOrder="0"/>
        <border outline="0">
          <top style="thin">
            <color indexed="64"/>
          </top>
          <bottom style="medium">
            <color indexed="64"/>
          </bottom>
        </border>
      </dxf>
    </rfmt>
    <rfmt sheetId="1" sqref="A1446" start="0" length="0">
      <dxf>
        <border outline="0">
          <bottom style="thin">
            <color indexed="64"/>
          </bottom>
        </border>
      </dxf>
    </rfmt>
    <rfmt sheetId="1" sqref="A1447" start="0" length="0">
      <dxf>
        <font>
          <sz val="10"/>
          <color auto="1"/>
          <name val="Arial"/>
          <scheme val="none"/>
        </font>
        <alignment horizontal="left" vertical="top" readingOrder="0"/>
        <border outline="0">
          <top style="thin">
            <color indexed="64"/>
          </top>
        </border>
      </dxf>
    </rfmt>
    <rfmt sheetId="1" sqref="A1448" start="0" length="0">
      <dxf>
        <font>
          <sz val="10"/>
          <color auto="1"/>
          <name val="Arial"/>
          <scheme val="none"/>
        </font>
        <alignment horizontal="left" vertical="top" readingOrder="0"/>
      </dxf>
    </rfmt>
    <rfmt sheetId="1" sqref="A1449" start="0" length="0">
      <dxf>
        <font>
          <sz val="10"/>
          <color auto="1"/>
          <name val="Arial"/>
          <scheme val="none"/>
        </font>
        <alignment horizontal="left" vertical="top" readingOrder="0"/>
      </dxf>
    </rfmt>
    <rfmt sheetId="1" sqref="A1450" start="0" length="0">
      <dxf>
        <font>
          <sz val="10"/>
          <color auto="1"/>
          <name val="Arial"/>
          <scheme val="none"/>
        </font>
        <alignment horizontal="left" vertical="top" readingOrder="0"/>
      </dxf>
    </rfmt>
    <rfmt sheetId="1" sqref="A1451" start="0" length="0">
      <dxf>
        <font>
          <sz val="10"/>
          <color auto="1"/>
          <name val="Arial"/>
          <scheme val="none"/>
        </font>
        <alignment horizontal="left" vertical="top" readingOrder="0"/>
      </dxf>
    </rfmt>
    <rfmt sheetId="1" sqref="A1452" start="0" length="0">
      <dxf>
        <font>
          <sz val="10"/>
          <color auto="1"/>
          <name val="Arial"/>
          <scheme val="none"/>
        </font>
        <alignment horizontal="left" vertical="top" readingOrder="0"/>
      </dxf>
    </rfmt>
    <rfmt sheetId="1" sqref="A1453" start="0" length="0">
      <dxf>
        <font>
          <sz val="10"/>
          <color auto="1"/>
          <name val="Arial"/>
          <scheme val="none"/>
        </font>
        <alignment horizontal="left" vertical="top" readingOrder="0"/>
      </dxf>
    </rfmt>
    <rfmt sheetId="1" sqref="A1454" start="0" length="0">
      <dxf>
        <font>
          <sz val="10"/>
          <color auto="1"/>
          <name val="Arial"/>
          <scheme val="none"/>
        </font>
        <alignment horizontal="left" vertical="top" readingOrder="0"/>
      </dxf>
    </rfmt>
    <rfmt sheetId="1" sqref="A1455" start="0" length="0">
      <dxf>
        <font>
          <sz val="10"/>
          <color auto="1"/>
          <name val="Arial"/>
          <scheme val="none"/>
        </font>
        <alignment horizontal="left" vertical="top" readingOrder="0"/>
        <border outline="0">
          <bottom style="thin">
            <color indexed="64"/>
          </bottom>
        </border>
      </dxf>
    </rfmt>
    <rfmt sheetId="1" sqref="A1456" start="0" length="0">
      <dxf>
        <font>
          <b/>
          <sz val="6"/>
          <name val="Times New Roman"/>
          <scheme val="none"/>
        </font>
        <alignment horizontal="center" vertical="top" readingOrder="0"/>
        <border outline="0">
          <top style="thin">
            <color indexed="64"/>
          </top>
        </border>
      </dxf>
    </rfmt>
    <rfmt sheetId="1" sqref="A1457" start="0" length="0">
      <dxf>
        <font>
          <b/>
          <sz val="6"/>
          <name val="Times New Roman"/>
          <scheme val="none"/>
        </font>
        <alignment horizontal="center" vertical="top" readingOrder="0"/>
        <border outline="0">
          <bottom style="thin">
            <color indexed="64"/>
          </bottom>
        </border>
      </dxf>
    </rfmt>
    <rfmt sheetId="1" sqref="A1458" start="0" length="0">
      <dxf/>
    </rfmt>
    <rfmt sheetId="1" sqref="A1459" start="0" length="0">
      <dxf/>
    </rfmt>
    <rfmt sheetId="1" sqref="A1460" start="0" length="0">
      <dxf/>
    </rfmt>
    <rfmt sheetId="1" sqref="A1461" start="0" length="0">
      <dxf/>
    </rfmt>
    <rfmt sheetId="1" sqref="A1462" start="0" length="0">
      <dxf>
        <alignment horizontal="center" readingOrder="0"/>
      </dxf>
    </rfmt>
    <rfmt sheetId="1" sqref="A1463" start="0" length="0">
      <dxf/>
    </rfmt>
    <rfmt sheetId="1" sqref="A1464" start="0" length="0">
      <dxf/>
    </rfmt>
    <rfmt sheetId="1" sqref="A1465" start="0" length="0">
      <dxf>
        <alignment horizontal="center" readingOrder="0"/>
      </dxf>
    </rfmt>
    <rfmt sheetId="1" sqref="A1466" start="0" length="0">
      <dxf>
        <font>
          <sz val="10"/>
          <color auto="1"/>
          <name val="Arial"/>
          <scheme val="none"/>
        </font>
        <numFmt numFmtId="30" formatCode="@"/>
        <alignment horizontal="left" vertical="top" readingOrder="0"/>
        <border outline="0">
          <top style="thin">
            <color indexed="64"/>
          </top>
        </border>
        <protection locked="0"/>
      </dxf>
    </rfmt>
    <rfmt sheetId="1" sqref="A1467" start="0" length="0">
      <dxf>
        <font>
          <sz val="10"/>
          <color auto="1"/>
          <name val="Arial"/>
          <scheme val="none"/>
        </font>
        <numFmt numFmtId="30" formatCode="@"/>
        <alignment horizontal="left" vertical="top" readingOrder="0"/>
        <protection locked="0"/>
      </dxf>
    </rfmt>
    <rfmt sheetId="1" sqref="A1468" start="0" length="0">
      <dxf>
        <font>
          <sz val="10"/>
          <color auto="1"/>
          <name val="Arial"/>
          <scheme val="none"/>
        </font>
        <numFmt numFmtId="30" formatCode="@"/>
        <alignment horizontal="left" vertical="top" readingOrder="0"/>
        <protection locked="0"/>
      </dxf>
    </rfmt>
    <rfmt sheetId="1" sqref="A1469" start="0" length="0">
      <dxf>
        <font>
          <sz val="10"/>
          <color auto="1"/>
          <name val="Arial"/>
          <scheme val="none"/>
        </font>
        <numFmt numFmtId="30" formatCode="@"/>
        <alignment horizontal="left" vertical="top" readingOrder="0"/>
        <protection locked="0"/>
      </dxf>
    </rfmt>
    <rfmt sheetId="1" sqref="A1470" start="0" length="0">
      <dxf>
        <font>
          <sz val="10"/>
          <color auto="1"/>
          <name val="Arial"/>
          <scheme val="none"/>
        </font>
        <numFmt numFmtId="30" formatCode="@"/>
        <alignment horizontal="left" vertical="top" readingOrder="0"/>
        <protection locked="0"/>
      </dxf>
    </rfmt>
    <rfmt sheetId="1" sqref="A1471" start="0" length="0">
      <dxf>
        <font>
          <sz val="10"/>
          <color auto="1"/>
          <name val="Arial"/>
          <scheme val="none"/>
        </font>
        <numFmt numFmtId="30" formatCode="@"/>
        <alignment horizontal="left" vertical="top" readingOrder="0"/>
        <protection locked="0"/>
      </dxf>
    </rfmt>
    <rfmt sheetId="1" sqref="A1472" start="0" length="0">
      <dxf>
        <font>
          <sz val="10"/>
          <color auto="1"/>
          <name val="Arial"/>
          <scheme val="none"/>
        </font>
        <alignment horizontal="right" vertical="top" readingOrder="0"/>
        <border outline="0">
          <top style="thin">
            <color indexed="64"/>
          </top>
          <bottom style="medium">
            <color indexed="64"/>
          </bottom>
        </border>
      </dxf>
    </rfmt>
    <rfmt sheetId="1" sqref="A1475" start="0" length="0">
      <dxf>
        <border outline="0">
          <bottom style="thin">
            <color indexed="64"/>
          </bottom>
        </border>
      </dxf>
    </rfmt>
    <rfmt sheetId="1" sqref="A1476" start="0" length="0">
      <dxf>
        <font>
          <sz val="10"/>
          <color auto="1"/>
          <name val="Arial"/>
          <scheme val="none"/>
        </font>
        <alignment horizontal="left" vertical="top" readingOrder="0"/>
        <border outline="0">
          <top style="thin">
            <color indexed="64"/>
          </top>
        </border>
      </dxf>
    </rfmt>
    <rfmt sheetId="1" sqref="A1477" start="0" length="0">
      <dxf>
        <font>
          <sz val="10"/>
          <color auto="1"/>
          <name val="Arial"/>
          <scheme val="none"/>
        </font>
        <alignment horizontal="left" vertical="top" readingOrder="0"/>
      </dxf>
    </rfmt>
    <rfmt sheetId="1" sqref="A1478" start="0" length="0">
      <dxf>
        <font>
          <sz val="10"/>
          <color auto="1"/>
          <name val="Arial"/>
          <scheme val="none"/>
        </font>
        <alignment horizontal="left" vertical="top" readingOrder="0"/>
      </dxf>
    </rfmt>
    <rfmt sheetId="1" sqref="A1479" start="0" length="0">
      <dxf>
        <font>
          <sz val="10"/>
          <color auto="1"/>
          <name val="Arial"/>
          <scheme val="none"/>
        </font>
        <alignment horizontal="left" vertical="top" readingOrder="0"/>
      </dxf>
    </rfmt>
    <rfmt sheetId="1" sqref="A1480" start="0" length="0">
      <dxf>
        <font>
          <sz val="10"/>
          <color auto="1"/>
          <name val="Arial"/>
          <scheme val="none"/>
        </font>
        <alignment horizontal="left" vertical="top" readingOrder="0"/>
      </dxf>
    </rfmt>
    <rfmt sheetId="1" sqref="A1481" start="0" length="0">
      <dxf>
        <font>
          <sz val="10"/>
          <color auto="1"/>
          <name val="Arial"/>
          <scheme val="none"/>
        </font>
        <alignment horizontal="left" vertical="top" readingOrder="0"/>
      </dxf>
    </rfmt>
    <rfmt sheetId="1" sqref="A1482" start="0" length="0">
      <dxf>
        <font>
          <sz val="10"/>
          <color auto="1"/>
          <name val="Arial"/>
          <scheme val="none"/>
        </font>
        <alignment horizontal="left" vertical="top" readingOrder="0"/>
      </dxf>
    </rfmt>
    <rfmt sheetId="1" sqref="A1483" start="0" length="0">
      <dxf>
        <font>
          <sz val="10"/>
          <color auto="1"/>
          <name val="Arial"/>
          <scheme val="none"/>
        </font>
        <alignment horizontal="left" vertical="top" readingOrder="0"/>
      </dxf>
    </rfmt>
    <rfmt sheetId="1" sqref="A1484" start="0" length="0">
      <dxf>
        <font>
          <sz val="10"/>
          <color auto="1"/>
          <name val="Arial"/>
          <scheme val="none"/>
        </font>
        <alignment horizontal="left" vertical="top" readingOrder="0"/>
        <border outline="0">
          <bottom style="thin">
            <color indexed="64"/>
          </bottom>
        </border>
      </dxf>
    </rfmt>
    <rfmt sheetId="1" sqref="A1485" start="0" length="0">
      <dxf>
        <font>
          <b/>
          <sz val="6"/>
          <name val="Times New Roman"/>
          <scheme val="none"/>
        </font>
        <alignment horizontal="center" vertical="top" readingOrder="0"/>
        <border outline="0">
          <top style="thin">
            <color indexed="64"/>
          </top>
        </border>
      </dxf>
    </rfmt>
    <rfmt sheetId="1" sqref="A1486" start="0" length="0">
      <dxf>
        <font>
          <b/>
          <sz val="6"/>
          <name val="Times New Roman"/>
          <scheme val="none"/>
        </font>
        <alignment horizontal="center" vertical="top" readingOrder="0"/>
        <border outline="0">
          <bottom style="thin">
            <color indexed="64"/>
          </bottom>
        </border>
      </dxf>
    </rfmt>
    <rfmt sheetId="1" sqref="A1487" start="0" length="0">
      <dxf/>
    </rfmt>
    <rfmt sheetId="1" sqref="A1488" start="0" length="0">
      <dxf/>
    </rfmt>
    <rfmt sheetId="1" sqref="A1489" start="0" length="0">
      <dxf/>
    </rfmt>
    <rfmt sheetId="1" sqref="A1490" start="0" length="0">
      <dxf/>
    </rfmt>
    <rfmt sheetId="1" sqref="A1491" start="0" length="0">
      <dxf>
        <alignment horizontal="center" readingOrder="0"/>
      </dxf>
    </rfmt>
    <rfmt sheetId="1" sqref="A1492" start="0" length="0">
      <dxf/>
    </rfmt>
    <rfmt sheetId="1" sqref="A1493" start="0" length="0">
      <dxf/>
    </rfmt>
    <rfmt sheetId="1" sqref="A1494" start="0" length="0">
      <dxf>
        <alignment horizontal="center" readingOrder="0"/>
      </dxf>
    </rfmt>
    <rfmt sheetId="1" sqref="A1495" start="0" length="0">
      <dxf>
        <font>
          <sz val="10"/>
          <color auto="1"/>
          <name val="Arial"/>
          <scheme val="none"/>
        </font>
        <numFmt numFmtId="30" formatCode="@"/>
        <alignment horizontal="left" vertical="top" readingOrder="0"/>
        <border outline="0">
          <top style="thin">
            <color indexed="64"/>
          </top>
        </border>
        <protection locked="0"/>
      </dxf>
    </rfmt>
    <rfmt sheetId="1" sqref="A1496" start="0" length="0">
      <dxf>
        <font>
          <sz val="10"/>
          <color auto="1"/>
          <name val="Arial"/>
          <scheme val="none"/>
        </font>
        <numFmt numFmtId="30" formatCode="@"/>
        <alignment horizontal="left" vertical="top" readingOrder="0"/>
        <protection locked="0"/>
      </dxf>
    </rfmt>
    <rfmt sheetId="1" sqref="A1497" start="0" length="0">
      <dxf>
        <font>
          <sz val="10"/>
          <color auto="1"/>
          <name val="Arial"/>
          <scheme val="none"/>
        </font>
        <numFmt numFmtId="30" formatCode="@"/>
        <alignment horizontal="left" vertical="top" readingOrder="0"/>
        <protection locked="0"/>
      </dxf>
    </rfmt>
    <rfmt sheetId="1" sqref="A1498" start="0" length="0">
      <dxf>
        <font>
          <sz val="10"/>
          <color auto="1"/>
          <name val="Arial"/>
          <scheme val="none"/>
        </font>
        <numFmt numFmtId="30" formatCode="@"/>
        <alignment horizontal="left" vertical="top" readingOrder="0"/>
        <protection locked="0"/>
      </dxf>
    </rfmt>
    <rfmt sheetId="1" sqref="A1499" start="0" length="0">
      <dxf>
        <font>
          <sz val="10"/>
          <color auto="1"/>
          <name val="Arial"/>
          <scheme val="none"/>
        </font>
        <numFmt numFmtId="30" formatCode="@"/>
        <alignment horizontal="left" vertical="top" readingOrder="0"/>
        <protection locked="0"/>
      </dxf>
    </rfmt>
    <rfmt sheetId="1" sqref="A1500" start="0" length="0">
      <dxf>
        <font>
          <sz val="10"/>
          <color auto="1"/>
          <name val="Arial"/>
          <scheme val="none"/>
        </font>
        <numFmt numFmtId="30" formatCode="@"/>
        <alignment horizontal="left" vertical="top" readingOrder="0"/>
        <protection locked="0"/>
      </dxf>
    </rfmt>
    <rfmt sheetId="1" sqref="A1501" start="0" length="0">
      <dxf>
        <font>
          <sz val="10"/>
          <color auto="1"/>
          <name val="Arial"/>
          <scheme val="none"/>
        </font>
        <alignment horizontal="right" vertical="top" readingOrder="0"/>
        <border outline="0">
          <top style="thin">
            <color indexed="64"/>
          </top>
          <bottom style="medium">
            <color indexed="64"/>
          </bottom>
        </border>
      </dxf>
    </rfmt>
    <rfmt sheetId="1" sqref="A1504" start="0" length="0">
      <dxf>
        <border outline="0">
          <bottom style="thin">
            <color indexed="64"/>
          </bottom>
        </border>
      </dxf>
    </rfmt>
    <rfmt sheetId="1" sqref="A1505" start="0" length="0">
      <dxf>
        <font>
          <sz val="10"/>
          <color auto="1"/>
          <name val="Arial"/>
          <scheme val="none"/>
        </font>
        <alignment horizontal="left" vertical="top" readingOrder="0"/>
        <border outline="0">
          <top style="thin">
            <color indexed="64"/>
          </top>
        </border>
      </dxf>
    </rfmt>
    <rfmt sheetId="1" sqref="A1506" start="0" length="0">
      <dxf>
        <font>
          <sz val="10"/>
          <color auto="1"/>
          <name val="Arial"/>
          <scheme val="none"/>
        </font>
        <alignment horizontal="left" vertical="top" readingOrder="0"/>
      </dxf>
    </rfmt>
    <rfmt sheetId="1" sqref="A1507" start="0" length="0">
      <dxf>
        <font>
          <sz val="10"/>
          <color auto="1"/>
          <name val="Arial"/>
          <scheme val="none"/>
        </font>
        <alignment horizontal="left" vertical="top" readingOrder="0"/>
      </dxf>
    </rfmt>
    <rfmt sheetId="1" sqref="A1508" start="0" length="0">
      <dxf>
        <font>
          <sz val="10"/>
          <color auto="1"/>
          <name val="Arial"/>
          <scheme val="none"/>
        </font>
        <alignment horizontal="left" vertical="top" readingOrder="0"/>
      </dxf>
    </rfmt>
    <rfmt sheetId="1" sqref="A1509" start="0" length="0">
      <dxf>
        <font>
          <sz val="10"/>
          <color auto="1"/>
          <name val="Arial"/>
          <scheme val="none"/>
        </font>
        <alignment horizontal="left" vertical="top" readingOrder="0"/>
      </dxf>
    </rfmt>
    <rfmt sheetId="1" sqref="A1510" start="0" length="0">
      <dxf>
        <font>
          <sz val="10"/>
          <color auto="1"/>
          <name val="Arial"/>
          <scheme val="none"/>
        </font>
        <alignment horizontal="left" vertical="top" readingOrder="0"/>
      </dxf>
    </rfmt>
    <rfmt sheetId="1" sqref="A1511" start="0" length="0">
      <dxf>
        <font>
          <sz val="10"/>
          <color auto="1"/>
          <name val="Arial"/>
          <scheme val="none"/>
        </font>
        <alignment horizontal="left" vertical="top" readingOrder="0"/>
      </dxf>
    </rfmt>
    <rfmt sheetId="1" sqref="A1512" start="0" length="0">
      <dxf>
        <font>
          <sz val="10"/>
          <color auto="1"/>
          <name val="Arial"/>
          <scheme val="none"/>
        </font>
        <alignment horizontal="left" vertical="top" readingOrder="0"/>
      </dxf>
    </rfmt>
    <rfmt sheetId="1" sqref="A1513" start="0" length="0">
      <dxf>
        <font>
          <sz val="10"/>
          <color auto="1"/>
          <name val="Arial"/>
          <scheme val="none"/>
        </font>
        <alignment horizontal="left" vertical="top" readingOrder="0"/>
        <border outline="0">
          <bottom style="thin">
            <color indexed="64"/>
          </bottom>
        </border>
      </dxf>
    </rfmt>
    <rfmt sheetId="1" sqref="A1514" start="0" length="0">
      <dxf>
        <font>
          <b/>
          <sz val="6"/>
          <name val="Times New Roman"/>
          <scheme val="none"/>
        </font>
        <alignment horizontal="center" vertical="top" readingOrder="0"/>
        <border outline="0">
          <top style="thin">
            <color indexed="64"/>
          </top>
        </border>
      </dxf>
    </rfmt>
    <rfmt sheetId="1" sqref="A1515" start="0" length="0">
      <dxf>
        <font>
          <b/>
          <sz val="6"/>
          <name val="Times New Roman"/>
          <scheme val="none"/>
        </font>
        <alignment horizontal="center" vertical="top" readingOrder="0"/>
        <border outline="0">
          <bottom style="thin">
            <color indexed="64"/>
          </bottom>
        </border>
      </dxf>
    </rfmt>
    <rfmt sheetId="1" sqref="A1516" start="0" length="0">
      <dxf/>
    </rfmt>
    <rfmt sheetId="1" sqref="A1517" start="0" length="0">
      <dxf/>
    </rfmt>
    <rfmt sheetId="1" sqref="A1518" start="0" length="0">
      <dxf/>
    </rfmt>
    <rfmt sheetId="1" sqref="A1519" start="0" length="0">
      <dxf/>
    </rfmt>
    <rfmt sheetId="1" sqref="A1520" start="0" length="0">
      <dxf>
        <alignment horizontal="center" readingOrder="0"/>
      </dxf>
    </rfmt>
    <rfmt sheetId="1" sqref="A1521" start="0" length="0">
      <dxf/>
    </rfmt>
    <rfmt sheetId="1" sqref="A1522" start="0" length="0">
      <dxf/>
    </rfmt>
    <rfmt sheetId="1" sqref="A1523" start="0" length="0">
      <dxf>
        <alignment horizontal="center" readingOrder="0"/>
      </dxf>
    </rfmt>
    <rfmt sheetId="1" sqref="A1524" start="0" length="0">
      <dxf>
        <font>
          <sz val="10"/>
          <color auto="1"/>
          <name val="Arial"/>
          <scheme val="none"/>
        </font>
        <numFmt numFmtId="30" formatCode="@"/>
        <alignment horizontal="left" vertical="top" readingOrder="0"/>
        <border outline="0">
          <top style="thin">
            <color indexed="64"/>
          </top>
        </border>
        <protection locked="0"/>
      </dxf>
    </rfmt>
    <rfmt sheetId="1" sqref="A1525" start="0" length="0">
      <dxf>
        <font>
          <sz val="10"/>
          <color auto="1"/>
          <name val="Arial"/>
          <scheme val="none"/>
        </font>
        <numFmt numFmtId="30" formatCode="@"/>
        <alignment horizontal="left" vertical="top" readingOrder="0"/>
        <protection locked="0"/>
      </dxf>
    </rfmt>
    <rfmt sheetId="1" sqref="A1526" start="0" length="0">
      <dxf>
        <font>
          <sz val="10"/>
          <color auto="1"/>
          <name val="Arial"/>
          <scheme val="none"/>
        </font>
        <numFmt numFmtId="30" formatCode="@"/>
        <alignment horizontal="left" vertical="top" readingOrder="0"/>
        <protection locked="0"/>
      </dxf>
    </rfmt>
    <rfmt sheetId="1" sqref="A1527" start="0" length="0">
      <dxf>
        <font>
          <sz val="10"/>
          <color auto="1"/>
          <name val="Arial"/>
          <scheme val="none"/>
        </font>
        <numFmt numFmtId="30" formatCode="@"/>
        <alignment horizontal="left" vertical="top" readingOrder="0"/>
        <protection locked="0"/>
      </dxf>
    </rfmt>
    <rfmt sheetId="1" sqref="A1528" start="0" length="0">
      <dxf>
        <font>
          <sz val="10"/>
          <color auto="1"/>
          <name val="Arial"/>
          <scheme val="none"/>
        </font>
        <numFmt numFmtId="30" formatCode="@"/>
        <alignment horizontal="left" vertical="top" readingOrder="0"/>
        <protection locked="0"/>
      </dxf>
    </rfmt>
    <rfmt sheetId="1" sqref="A1529" start="0" length="0">
      <dxf>
        <font>
          <sz val="10"/>
          <color auto="1"/>
          <name val="Arial"/>
          <scheme val="none"/>
        </font>
        <numFmt numFmtId="30" formatCode="@"/>
        <alignment horizontal="left" vertical="top" readingOrder="0"/>
        <protection locked="0"/>
      </dxf>
    </rfmt>
    <rfmt sheetId="1" sqref="A1530" start="0" length="0">
      <dxf>
        <font>
          <sz val="10"/>
          <color auto="1"/>
          <name val="Arial"/>
          <scheme val="none"/>
        </font>
        <alignment horizontal="right" vertical="top" readingOrder="0"/>
        <border outline="0">
          <top style="thin">
            <color indexed="64"/>
          </top>
          <bottom style="medium">
            <color indexed="64"/>
          </bottom>
        </border>
      </dxf>
    </rfmt>
    <rfmt sheetId="1" sqref="A1533" start="0" length="0">
      <dxf>
        <border outline="0">
          <bottom style="thin">
            <color indexed="64"/>
          </bottom>
        </border>
      </dxf>
    </rfmt>
    <rfmt sheetId="1" sqref="A1534" start="0" length="0">
      <dxf>
        <font>
          <sz val="10"/>
          <color auto="1"/>
          <name val="Arial"/>
          <scheme val="none"/>
        </font>
        <alignment horizontal="left" vertical="top" readingOrder="0"/>
        <border outline="0">
          <top style="thin">
            <color indexed="64"/>
          </top>
        </border>
      </dxf>
    </rfmt>
    <rfmt sheetId="1" sqref="A1535" start="0" length="0">
      <dxf>
        <font>
          <sz val="10"/>
          <color auto="1"/>
          <name val="Arial"/>
          <scheme val="none"/>
        </font>
        <alignment horizontal="left" vertical="top" readingOrder="0"/>
      </dxf>
    </rfmt>
    <rfmt sheetId="1" sqref="A1536" start="0" length="0">
      <dxf>
        <font>
          <sz val="10"/>
          <color auto="1"/>
          <name val="Arial"/>
          <scheme val="none"/>
        </font>
        <alignment horizontal="left" vertical="top" readingOrder="0"/>
      </dxf>
    </rfmt>
    <rfmt sheetId="1" sqref="A1537" start="0" length="0">
      <dxf>
        <font>
          <sz val="10"/>
          <color auto="1"/>
          <name val="Arial"/>
          <scheme val="none"/>
        </font>
        <alignment horizontal="left" vertical="top" readingOrder="0"/>
      </dxf>
    </rfmt>
    <rfmt sheetId="1" sqref="A1538" start="0" length="0">
      <dxf>
        <font>
          <sz val="10"/>
          <color auto="1"/>
          <name val="Arial"/>
          <scheme val="none"/>
        </font>
        <alignment horizontal="left" vertical="top" readingOrder="0"/>
      </dxf>
    </rfmt>
    <rfmt sheetId="1" sqref="A1539" start="0" length="0">
      <dxf>
        <font>
          <sz val="10"/>
          <color auto="1"/>
          <name val="Arial"/>
          <scheme val="none"/>
        </font>
        <alignment horizontal="left" vertical="top" readingOrder="0"/>
      </dxf>
    </rfmt>
    <rfmt sheetId="1" sqref="A1540" start="0" length="0">
      <dxf>
        <font>
          <sz val="10"/>
          <color auto="1"/>
          <name val="Arial"/>
          <scheme val="none"/>
        </font>
        <alignment horizontal="left" vertical="top" readingOrder="0"/>
      </dxf>
    </rfmt>
    <rfmt sheetId="1" sqref="A1541" start="0" length="0">
      <dxf>
        <font>
          <sz val="10"/>
          <color auto="1"/>
          <name val="Arial"/>
          <scheme val="none"/>
        </font>
        <alignment horizontal="left" vertical="top" readingOrder="0"/>
      </dxf>
    </rfmt>
    <rfmt sheetId="1" sqref="A1542" start="0" length="0">
      <dxf>
        <font>
          <sz val="10"/>
          <color auto="1"/>
          <name val="Arial"/>
          <scheme val="none"/>
        </font>
        <alignment horizontal="left" vertical="top" readingOrder="0"/>
        <border outline="0">
          <bottom style="thin">
            <color indexed="64"/>
          </bottom>
        </border>
      </dxf>
    </rfmt>
    <rfmt sheetId="1" sqref="A1543" start="0" length="0">
      <dxf>
        <font>
          <b/>
          <sz val="6"/>
          <name val="Times New Roman"/>
          <scheme val="none"/>
        </font>
        <alignment horizontal="center" vertical="top" readingOrder="0"/>
        <border outline="0">
          <top style="thin">
            <color indexed="64"/>
          </top>
        </border>
      </dxf>
    </rfmt>
    <rfmt sheetId="1" sqref="A1544" start="0" length="0">
      <dxf>
        <font>
          <b/>
          <sz val="6"/>
          <name val="Times New Roman"/>
          <scheme val="none"/>
        </font>
        <alignment horizontal="center" vertical="top" readingOrder="0"/>
        <border outline="0">
          <bottom style="thin">
            <color indexed="64"/>
          </bottom>
        </border>
      </dxf>
    </rfmt>
    <rfmt sheetId="1" sqref="A1545" start="0" length="0">
      <dxf/>
    </rfmt>
    <rfmt sheetId="1" sqref="A1546" start="0" length="0">
      <dxf/>
    </rfmt>
    <rfmt sheetId="1" sqref="A1547" start="0" length="0">
      <dxf/>
    </rfmt>
    <rfmt sheetId="1" sqref="A1548" start="0" length="0">
      <dxf/>
    </rfmt>
    <rfmt sheetId="1" sqref="A1549" start="0" length="0">
      <dxf>
        <alignment horizontal="center" readingOrder="0"/>
      </dxf>
    </rfmt>
    <rfmt sheetId="1" sqref="A1550" start="0" length="0">
      <dxf/>
    </rfmt>
    <rfmt sheetId="1" sqref="A1551" start="0" length="0">
      <dxf/>
    </rfmt>
    <rfmt sheetId="1" sqref="A1552" start="0" length="0">
      <dxf>
        <alignment horizontal="center" readingOrder="0"/>
      </dxf>
    </rfmt>
    <rfmt sheetId="1" sqref="A1553" start="0" length="0">
      <dxf>
        <font>
          <sz val="10"/>
          <color auto="1"/>
          <name val="Arial"/>
          <scheme val="none"/>
        </font>
        <numFmt numFmtId="30" formatCode="@"/>
        <alignment horizontal="left" vertical="top" readingOrder="0"/>
        <border outline="0">
          <top style="thin">
            <color indexed="64"/>
          </top>
        </border>
        <protection locked="0"/>
      </dxf>
    </rfmt>
    <rfmt sheetId="1" sqref="A1554" start="0" length="0">
      <dxf>
        <font>
          <sz val="10"/>
          <color auto="1"/>
          <name val="Arial"/>
          <scheme val="none"/>
        </font>
        <numFmt numFmtId="30" formatCode="@"/>
        <alignment horizontal="left" vertical="top" readingOrder="0"/>
        <protection locked="0"/>
      </dxf>
    </rfmt>
    <rfmt sheetId="1" sqref="A1555" start="0" length="0">
      <dxf>
        <font>
          <sz val="10"/>
          <color auto="1"/>
          <name val="Arial"/>
          <scheme val="none"/>
        </font>
        <numFmt numFmtId="30" formatCode="@"/>
        <alignment horizontal="left" vertical="top" readingOrder="0"/>
        <protection locked="0"/>
      </dxf>
    </rfmt>
    <rfmt sheetId="1" sqref="A1556" start="0" length="0">
      <dxf>
        <font>
          <sz val="10"/>
          <color auto="1"/>
          <name val="Arial"/>
          <scheme val="none"/>
        </font>
        <numFmt numFmtId="30" formatCode="@"/>
        <alignment horizontal="left" vertical="top" readingOrder="0"/>
        <protection locked="0"/>
      </dxf>
    </rfmt>
    <rfmt sheetId="1" sqref="A1557" start="0" length="0">
      <dxf>
        <font>
          <sz val="10"/>
          <color auto="1"/>
          <name val="Arial"/>
          <scheme val="none"/>
        </font>
        <numFmt numFmtId="30" formatCode="@"/>
        <alignment horizontal="left" vertical="top" readingOrder="0"/>
        <protection locked="0"/>
      </dxf>
    </rfmt>
    <rfmt sheetId="1" sqref="A1558" start="0" length="0">
      <dxf>
        <font>
          <sz val="10"/>
          <color auto="1"/>
          <name val="Arial"/>
          <scheme val="none"/>
        </font>
        <numFmt numFmtId="30" formatCode="@"/>
        <alignment horizontal="left" vertical="top" readingOrder="0"/>
        <protection locked="0"/>
      </dxf>
    </rfmt>
    <rfmt sheetId="1" sqref="A1559" start="0" length="0">
      <dxf>
        <font>
          <sz val="10"/>
          <color auto="1"/>
          <name val="Arial"/>
          <scheme val="none"/>
        </font>
        <alignment horizontal="right" vertical="top" readingOrder="0"/>
        <border outline="0">
          <top style="thin">
            <color indexed="64"/>
          </top>
          <bottom style="medium">
            <color indexed="64"/>
          </bottom>
        </border>
      </dxf>
    </rfmt>
    <rfmt sheetId="1" sqref="A1562" start="0" length="0">
      <dxf>
        <border outline="0">
          <bottom style="thin">
            <color indexed="64"/>
          </bottom>
        </border>
      </dxf>
    </rfmt>
    <rfmt sheetId="1" sqref="A1563" start="0" length="0">
      <dxf>
        <font>
          <sz val="10"/>
          <color auto="1"/>
          <name val="Arial"/>
          <scheme val="none"/>
        </font>
        <alignment horizontal="left" vertical="top" readingOrder="0"/>
        <border outline="0">
          <top style="thin">
            <color indexed="64"/>
          </top>
        </border>
      </dxf>
    </rfmt>
    <rfmt sheetId="1" sqref="A1564" start="0" length="0">
      <dxf>
        <font>
          <sz val="10"/>
          <color auto="1"/>
          <name val="Arial"/>
          <scheme val="none"/>
        </font>
        <alignment horizontal="left" vertical="top" readingOrder="0"/>
      </dxf>
    </rfmt>
    <rfmt sheetId="1" sqref="A1565" start="0" length="0">
      <dxf>
        <font>
          <sz val="10"/>
          <color auto="1"/>
          <name val="Arial"/>
          <scheme val="none"/>
        </font>
        <alignment horizontal="left" vertical="top" readingOrder="0"/>
      </dxf>
    </rfmt>
    <rfmt sheetId="1" sqref="A1566" start="0" length="0">
      <dxf>
        <font>
          <sz val="10"/>
          <color auto="1"/>
          <name val="Arial"/>
          <scheme val="none"/>
        </font>
        <alignment horizontal="left" vertical="top" readingOrder="0"/>
      </dxf>
    </rfmt>
    <rfmt sheetId="1" sqref="A1567" start="0" length="0">
      <dxf>
        <font>
          <sz val="10"/>
          <color auto="1"/>
          <name val="Arial"/>
          <scheme val="none"/>
        </font>
        <alignment horizontal="left" vertical="top" readingOrder="0"/>
      </dxf>
    </rfmt>
    <rfmt sheetId="1" sqref="A1568" start="0" length="0">
      <dxf>
        <font>
          <sz val="10"/>
          <color auto="1"/>
          <name val="Arial"/>
          <scheme val="none"/>
        </font>
        <alignment horizontal="left" vertical="top" readingOrder="0"/>
      </dxf>
    </rfmt>
    <rfmt sheetId="1" sqref="A1569" start="0" length="0">
      <dxf>
        <font>
          <sz val="10"/>
          <color auto="1"/>
          <name val="Arial"/>
          <scheme val="none"/>
        </font>
        <alignment horizontal="left" vertical="top" readingOrder="0"/>
      </dxf>
    </rfmt>
    <rfmt sheetId="1" sqref="A1570" start="0" length="0">
      <dxf>
        <font>
          <sz val="10"/>
          <color auto="1"/>
          <name val="Arial"/>
          <scheme val="none"/>
        </font>
        <alignment horizontal="left" vertical="top" readingOrder="0"/>
      </dxf>
    </rfmt>
    <rfmt sheetId="1" sqref="A1571" start="0" length="0">
      <dxf>
        <font>
          <sz val="10"/>
          <color auto="1"/>
          <name val="Arial"/>
          <scheme val="none"/>
        </font>
        <alignment horizontal="left" vertical="top" readingOrder="0"/>
        <border outline="0">
          <bottom style="thin">
            <color indexed="64"/>
          </bottom>
        </border>
      </dxf>
    </rfmt>
    <rfmt sheetId="1" sqref="A1572" start="0" length="0">
      <dxf>
        <font>
          <b/>
          <sz val="6"/>
          <name val="Times New Roman"/>
          <scheme val="none"/>
        </font>
        <alignment horizontal="center" vertical="top" readingOrder="0"/>
        <border outline="0">
          <top style="thin">
            <color indexed="64"/>
          </top>
        </border>
      </dxf>
    </rfmt>
    <rfmt sheetId="1" sqref="A1573" start="0" length="0">
      <dxf>
        <font>
          <b/>
          <sz val="6"/>
          <name val="Times New Roman"/>
          <scheme val="none"/>
        </font>
        <alignment horizontal="center" vertical="top" readingOrder="0"/>
        <border outline="0">
          <bottom style="thin">
            <color indexed="64"/>
          </bottom>
        </border>
      </dxf>
    </rfmt>
    <rfmt sheetId="1" sqref="A1574" start="0" length="0">
      <dxf/>
    </rfmt>
    <rfmt sheetId="1" sqref="A1575" start="0" length="0">
      <dxf/>
    </rfmt>
    <rfmt sheetId="1" sqref="A1576" start="0" length="0">
      <dxf/>
    </rfmt>
    <rfmt sheetId="1" sqref="A1577" start="0" length="0">
      <dxf/>
    </rfmt>
    <rfmt sheetId="1" sqref="A1578" start="0" length="0">
      <dxf>
        <alignment horizontal="center" readingOrder="0"/>
      </dxf>
    </rfmt>
    <rfmt sheetId="1" sqref="A1579" start="0" length="0">
      <dxf/>
    </rfmt>
    <rfmt sheetId="1" sqref="A1580" start="0" length="0">
      <dxf/>
    </rfmt>
    <rfmt sheetId="1" sqref="A1581" start="0" length="0">
      <dxf>
        <alignment horizontal="center" readingOrder="0"/>
      </dxf>
    </rfmt>
    <rfmt sheetId="1" sqref="A1582" start="0" length="0">
      <dxf>
        <font>
          <sz val="10"/>
          <color auto="1"/>
          <name val="Arial"/>
          <scheme val="none"/>
        </font>
        <numFmt numFmtId="30" formatCode="@"/>
        <alignment horizontal="left" vertical="top" readingOrder="0"/>
        <border outline="0">
          <top style="thin">
            <color indexed="64"/>
          </top>
        </border>
        <protection locked="0"/>
      </dxf>
    </rfmt>
    <rfmt sheetId="1" sqref="A1583" start="0" length="0">
      <dxf>
        <font>
          <sz val="10"/>
          <color auto="1"/>
          <name val="Arial"/>
          <scheme val="none"/>
        </font>
        <numFmt numFmtId="30" formatCode="@"/>
        <alignment horizontal="left" vertical="top" readingOrder="0"/>
        <protection locked="0"/>
      </dxf>
    </rfmt>
    <rfmt sheetId="1" sqref="A1584" start="0" length="0">
      <dxf>
        <font>
          <sz val="10"/>
          <color auto="1"/>
          <name val="Arial"/>
          <scheme val="none"/>
        </font>
        <numFmt numFmtId="30" formatCode="@"/>
        <alignment horizontal="left" vertical="top" readingOrder="0"/>
        <protection locked="0"/>
      </dxf>
    </rfmt>
    <rfmt sheetId="1" sqref="A1585" start="0" length="0">
      <dxf>
        <font>
          <sz val="10"/>
          <color auto="1"/>
          <name val="Arial"/>
          <scheme val="none"/>
        </font>
        <numFmt numFmtId="30" formatCode="@"/>
        <alignment horizontal="left" vertical="top" readingOrder="0"/>
        <protection locked="0"/>
      </dxf>
    </rfmt>
    <rfmt sheetId="1" sqref="A1586" start="0" length="0">
      <dxf>
        <font>
          <sz val="10"/>
          <color auto="1"/>
          <name val="Arial"/>
          <scheme val="none"/>
        </font>
        <numFmt numFmtId="30" formatCode="@"/>
        <alignment horizontal="left" vertical="top" readingOrder="0"/>
        <protection locked="0"/>
      </dxf>
    </rfmt>
    <rfmt sheetId="1" sqref="A1587" start="0" length="0">
      <dxf>
        <font>
          <sz val="10"/>
          <color auto="1"/>
          <name val="Arial"/>
          <scheme val="none"/>
        </font>
        <numFmt numFmtId="30" formatCode="@"/>
        <alignment horizontal="left" vertical="top" readingOrder="0"/>
        <protection locked="0"/>
      </dxf>
    </rfmt>
    <rfmt sheetId="1" sqref="A1588" start="0" length="0">
      <dxf>
        <font>
          <sz val="10"/>
          <color auto="1"/>
          <name val="Arial"/>
          <scheme val="none"/>
        </font>
        <alignment horizontal="right" vertical="top" readingOrder="0"/>
        <border outline="0">
          <top style="thin">
            <color indexed="64"/>
          </top>
          <bottom style="medium">
            <color indexed="64"/>
          </bottom>
        </border>
      </dxf>
    </rfmt>
    <rfmt sheetId="1" sqref="A1591" start="0" length="0">
      <dxf>
        <border outline="0">
          <bottom style="thin">
            <color indexed="64"/>
          </bottom>
        </border>
      </dxf>
    </rfmt>
    <rfmt sheetId="1" sqref="A1592" start="0" length="0">
      <dxf>
        <font>
          <sz val="10"/>
          <color auto="1"/>
          <name val="Arial"/>
          <scheme val="none"/>
        </font>
        <alignment horizontal="left" vertical="top" readingOrder="0"/>
        <border outline="0">
          <top style="thin">
            <color indexed="64"/>
          </top>
        </border>
      </dxf>
    </rfmt>
    <rfmt sheetId="1" sqref="A1593" start="0" length="0">
      <dxf>
        <font>
          <sz val="10"/>
          <color auto="1"/>
          <name val="Arial"/>
          <scheme val="none"/>
        </font>
        <alignment horizontal="left" vertical="top" readingOrder="0"/>
      </dxf>
    </rfmt>
    <rfmt sheetId="1" sqref="A1594" start="0" length="0">
      <dxf>
        <font>
          <sz val="10"/>
          <color auto="1"/>
          <name val="Arial"/>
          <scheme val="none"/>
        </font>
        <alignment horizontal="left" vertical="top" readingOrder="0"/>
      </dxf>
    </rfmt>
    <rfmt sheetId="1" sqref="A1595" start="0" length="0">
      <dxf>
        <font>
          <sz val="10"/>
          <color auto="1"/>
          <name val="Arial"/>
          <scheme val="none"/>
        </font>
        <alignment horizontal="left" vertical="top" readingOrder="0"/>
      </dxf>
    </rfmt>
    <rfmt sheetId="1" sqref="A1596" start="0" length="0">
      <dxf>
        <font>
          <sz val="10"/>
          <color auto="1"/>
          <name val="Arial"/>
          <scheme val="none"/>
        </font>
        <alignment horizontal="left" vertical="top" readingOrder="0"/>
      </dxf>
    </rfmt>
    <rfmt sheetId="1" sqref="A1597" start="0" length="0">
      <dxf>
        <font>
          <sz val="10"/>
          <color auto="1"/>
          <name val="Arial"/>
          <scheme val="none"/>
        </font>
        <alignment horizontal="left" vertical="top" readingOrder="0"/>
      </dxf>
    </rfmt>
    <rfmt sheetId="1" sqref="A1598" start="0" length="0">
      <dxf>
        <font>
          <sz val="10"/>
          <color auto="1"/>
          <name val="Arial"/>
          <scheme val="none"/>
        </font>
        <alignment horizontal="left" vertical="top" readingOrder="0"/>
      </dxf>
    </rfmt>
    <rfmt sheetId="1" sqref="A1599" start="0" length="0">
      <dxf>
        <font>
          <sz val="10"/>
          <color auto="1"/>
          <name val="Arial"/>
          <scheme val="none"/>
        </font>
        <alignment horizontal="left" vertical="top" readingOrder="0"/>
      </dxf>
    </rfmt>
    <rfmt sheetId="1" sqref="A1600" start="0" length="0">
      <dxf>
        <font>
          <sz val="10"/>
          <color auto="1"/>
          <name val="Arial"/>
          <scheme val="none"/>
        </font>
        <alignment horizontal="left" vertical="top" readingOrder="0"/>
        <border outline="0">
          <bottom style="thin">
            <color indexed="64"/>
          </bottom>
        </border>
      </dxf>
    </rfmt>
    <rfmt sheetId="1" sqref="A1601" start="0" length="0">
      <dxf>
        <font>
          <b/>
          <sz val="6"/>
          <name val="Times New Roman"/>
          <scheme val="none"/>
        </font>
        <alignment horizontal="center" vertical="top" readingOrder="0"/>
        <border outline="0">
          <top style="thin">
            <color indexed="64"/>
          </top>
        </border>
      </dxf>
    </rfmt>
    <rfmt sheetId="1" sqref="A1602" start="0" length="0">
      <dxf>
        <font>
          <b/>
          <sz val="6"/>
          <name val="Times New Roman"/>
          <scheme val="none"/>
        </font>
        <alignment horizontal="center" vertical="top" readingOrder="0"/>
        <border outline="0">
          <bottom style="thin">
            <color indexed="64"/>
          </bottom>
        </border>
      </dxf>
    </rfmt>
    <rfmt sheetId="1" sqref="A1603" start="0" length="0">
      <dxf/>
    </rfmt>
    <rfmt sheetId="1" sqref="A1604" start="0" length="0">
      <dxf/>
    </rfmt>
    <rfmt sheetId="1" sqref="A1605" start="0" length="0">
      <dxf/>
    </rfmt>
    <rfmt sheetId="1" sqref="A1606" start="0" length="0">
      <dxf/>
    </rfmt>
    <rfmt sheetId="1" sqref="A1607" start="0" length="0">
      <dxf>
        <alignment horizontal="center" readingOrder="0"/>
      </dxf>
    </rfmt>
    <rfmt sheetId="1" sqref="A1608" start="0" length="0">
      <dxf/>
    </rfmt>
    <rfmt sheetId="1" sqref="A1609" start="0" length="0">
      <dxf/>
    </rfmt>
    <rfmt sheetId="1" sqref="A1610" start="0" length="0">
      <dxf>
        <alignment horizontal="center" readingOrder="0"/>
      </dxf>
    </rfmt>
    <rfmt sheetId="1" sqref="A1611" start="0" length="0">
      <dxf>
        <font>
          <sz val="10"/>
          <color auto="1"/>
          <name val="Arial"/>
          <scheme val="none"/>
        </font>
        <numFmt numFmtId="30" formatCode="@"/>
        <alignment horizontal="left" vertical="top" readingOrder="0"/>
        <border outline="0">
          <top style="thin">
            <color indexed="64"/>
          </top>
        </border>
        <protection locked="0"/>
      </dxf>
    </rfmt>
    <rfmt sheetId="1" sqref="A1612" start="0" length="0">
      <dxf>
        <font>
          <sz val="10"/>
          <color auto="1"/>
          <name val="Arial"/>
          <scheme val="none"/>
        </font>
        <numFmt numFmtId="30" formatCode="@"/>
        <alignment horizontal="left" vertical="top" readingOrder="0"/>
        <protection locked="0"/>
      </dxf>
    </rfmt>
    <rfmt sheetId="1" sqref="A1613" start="0" length="0">
      <dxf>
        <font>
          <sz val="10"/>
          <color auto="1"/>
          <name val="Arial"/>
          <scheme val="none"/>
        </font>
        <numFmt numFmtId="30" formatCode="@"/>
        <alignment horizontal="left" vertical="top" readingOrder="0"/>
        <protection locked="0"/>
      </dxf>
    </rfmt>
    <rfmt sheetId="1" sqref="A1614" start="0" length="0">
      <dxf>
        <font>
          <sz val="10"/>
          <color auto="1"/>
          <name val="Arial"/>
          <scheme val="none"/>
        </font>
        <numFmt numFmtId="30" formatCode="@"/>
        <alignment horizontal="left" vertical="top" readingOrder="0"/>
        <protection locked="0"/>
      </dxf>
    </rfmt>
    <rfmt sheetId="1" sqref="A1615" start="0" length="0">
      <dxf>
        <font>
          <sz val="10"/>
          <color auto="1"/>
          <name val="Arial"/>
          <scheme val="none"/>
        </font>
        <numFmt numFmtId="30" formatCode="@"/>
        <alignment horizontal="left" vertical="top" readingOrder="0"/>
        <protection locked="0"/>
      </dxf>
    </rfmt>
    <rfmt sheetId="1" sqref="A1616" start="0" length="0">
      <dxf>
        <font>
          <sz val="10"/>
          <color auto="1"/>
          <name val="Arial"/>
          <scheme val="none"/>
        </font>
        <numFmt numFmtId="30" formatCode="@"/>
        <alignment horizontal="left" vertical="top" readingOrder="0"/>
        <protection locked="0"/>
      </dxf>
    </rfmt>
    <rfmt sheetId="1" sqref="A1617" start="0" length="0">
      <dxf>
        <font>
          <sz val="10"/>
          <color auto="1"/>
          <name val="Arial"/>
          <scheme val="none"/>
        </font>
        <alignment horizontal="right" vertical="top" readingOrder="0"/>
        <border outline="0">
          <top style="thin">
            <color indexed="64"/>
          </top>
          <bottom style="medium">
            <color indexed="64"/>
          </bottom>
        </border>
      </dxf>
    </rfmt>
    <rfmt sheetId="1" sqref="A1620" start="0" length="0">
      <dxf>
        <border outline="0">
          <bottom style="thin">
            <color indexed="64"/>
          </bottom>
        </border>
      </dxf>
    </rfmt>
    <rfmt sheetId="1" sqref="A1621" start="0" length="0">
      <dxf>
        <font>
          <sz val="10"/>
          <color auto="1"/>
          <name val="Arial"/>
          <scheme val="none"/>
        </font>
        <alignment horizontal="left" vertical="top" readingOrder="0"/>
        <border outline="0">
          <top style="thin">
            <color indexed="64"/>
          </top>
        </border>
      </dxf>
    </rfmt>
    <rfmt sheetId="1" sqref="A1622" start="0" length="0">
      <dxf>
        <font>
          <sz val="10"/>
          <color auto="1"/>
          <name val="Arial"/>
          <scheme val="none"/>
        </font>
        <alignment horizontal="left" vertical="top" readingOrder="0"/>
      </dxf>
    </rfmt>
    <rfmt sheetId="1" sqref="A1623" start="0" length="0">
      <dxf>
        <font>
          <sz val="10"/>
          <color auto="1"/>
          <name val="Arial"/>
          <scheme val="none"/>
        </font>
        <alignment horizontal="left" vertical="top" readingOrder="0"/>
      </dxf>
    </rfmt>
    <rfmt sheetId="1" sqref="A1624" start="0" length="0">
      <dxf>
        <font>
          <sz val="10"/>
          <color auto="1"/>
          <name val="Arial"/>
          <scheme val="none"/>
        </font>
        <alignment horizontal="left" vertical="top" readingOrder="0"/>
      </dxf>
    </rfmt>
    <rfmt sheetId="1" sqref="A1625" start="0" length="0">
      <dxf>
        <font>
          <sz val="10"/>
          <color auto="1"/>
          <name val="Arial"/>
          <scheme val="none"/>
        </font>
        <alignment horizontal="left" vertical="top" readingOrder="0"/>
      </dxf>
    </rfmt>
    <rfmt sheetId="1" sqref="A1626" start="0" length="0">
      <dxf>
        <font>
          <sz val="10"/>
          <color auto="1"/>
          <name val="Arial"/>
          <scheme val="none"/>
        </font>
        <alignment horizontal="left" vertical="top" readingOrder="0"/>
      </dxf>
    </rfmt>
    <rfmt sheetId="1" sqref="A1627" start="0" length="0">
      <dxf>
        <font>
          <sz val="10"/>
          <color auto="1"/>
          <name val="Arial"/>
          <scheme val="none"/>
        </font>
        <alignment horizontal="left" vertical="top" readingOrder="0"/>
      </dxf>
    </rfmt>
    <rfmt sheetId="1" sqref="A1628" start="0" length="0">
      <dxf>
        <font>
          <sz val="10"/>
          <color auto="1"/>
          <name val="Arial"/>
          <scheme val="none"/>
        </font>
        <alignment horizontal="left" vertical="top" readingOrder="0"/>
      </dxf>
    </rfmt>
    <rfmt sheetId="1" sqref="A1629" start="0" length="0">
      <dxf>
        <font>
          <sz val="10"/>
          <color auto="1"/>
          <name val="Arial"/>
          <scheme val="none"/>
        </font>
        <alignment horizontal="left" vertical="top" readingOrder="0"/>
        <border outline="0">
          <bottom style="thin">
            <color indexed="64"/>
          </bottom>
        </border>
      </dxf>
    </rfmt>
    <rfmt sheetId="1" sqref="A1630" start="0" length="0">
      <dxf>
        <font>
          <b/>
          <sz val="6"/>
          <name val="Times New Roman"/>
          <scheme val="none"/>
        </font>
        <alignment horizontal="center" vertical="top" readingOrder="0"/>
        <border outline="0">
          <top style="thin">
            <color indexed="64"/>
          </top>
        </border>
      </dxf>
    </rfmt>
    <rfmt sheetId="1" sqref="A1631" start="0" length="0">
      <dxf>
        <font>
          <b/>
          <sz val="6"/>
          <name val="Times New Roman"/>
          <scheme val="none"/>
        </font>
        <alignment horizontal="center" vertical="top" readingOrder="0"/>
        <border outline="0">
          <bottom style="thin">
            <color indexed="64"/>
          </bottom>
        </border>
      </dxf>
    </rfmt>
    <rfmt sheetId="1" sqref="A1632" start="0" length="0">
      <dxf/>
    </rfmt>
    <rfmt sheetId="1" sqref="A1633" start="0" length="0">
      <dxf/>
    </rfmt>
    <rfmt sheetId="1" sqref="A1634" start="0" length="0">
      <dxf/>
    </rfmt>
    <rfmt sheetId="1" sqref="A1635" start="0" length="0">
      <dxf/>
    </rfmt>
    <rfmt sheetId="1" sqref="A1636" start="0" length="0">
      <dxf>
        <alignment horizontal="center" readingOrder="0"/>
      </dxf>
    </rfmt>
    <rfmt sheetId="1" sqref="A1637" start="0" length="0">
      <dxf/>
    </rfmt>
    <rfmt sheetId="1" sqref="A1638" start="0" length="0">
      <dxf/>
    </rfmt>
    <rfmt sheetId="1" sqref="A1639" start="0" length="0">
      <dxf>
        <alignment horizontal="center" readingOrder="0"/>
      </dxf>
    </rfmt>
    <rfmt sheetId="1" sqref="A1640" start="0" length="0">
      <dxf>
        <font>
          <sz val="10"/>
          <color auto="1"/>
          <name val="Arial"/>
          <scheme val="none"/>
        </font>
        <numFmt numFmtId="30" formatCode="@"/>
        <alignment horizontal="left" vertical="top" readingOrder="0"/>
        <border outline="0">
          <top style="thin">
            <color indexed="64"/>
          </top>
        </border>
        <protection locked="0"/>
      </dxf>
    </rfmt>
    <rfmt sheetId="1" sqref="A1641" start="0" length="0">
      <dxf>
        <font>
          <sz val="10"/>
          <color auto="1"/>
          <name val="Arial"/>
          <scheme val="none"/>
        </font>
        <numFmt numFmtId="30" formatCode="@"/>
        <alignment horizontal="left" vertical="top" readingOrder="0"/>
        <protection locked="0"/>
      </dxf>
    </rfmt>
    <rfmt sheetId="1" sqref="A1642" start="0" length="0">
      <dxf>
        <font>
          <sz val="10"/>
          <color auto="1"/>
          <name val="Arial"/>
          <scheme val="none"/>
        </font>
        <numFmt numFmtId="30" formatCode="@"/>
        <alignment horizontal="left" vertical="top" readingOrder="0"/>
        <protection locked="0"/>
      </dxf>
    </rfmt>
    <rfmt sheetId="1" sqref="A1643" start="0" length="0">
      <dxf>
        <font>
          <sz val="10"/>
          <color auto="1"/>
          <name val="Arial"/>
          <scheme val="none"/>
        </font>
        <numFmt numFmtId="30" formatCode="@"/>
        <alignment horizontal="left" vertical="top" readingOrder="0"/>
        <protection locked="0"/>
      </dxf>
    </rfmt>
    <rfmt sheetId="1" sqref="A1644" start="0" length="0">
      <dxf>
        <font>
          <sz val="10"/>
          <color auto="1"/>
          <name val="Arial"/>
          <scheme val="none"/>
        </font>
        <numFmt numFmtId="30" formatCode="@"/>
        <alignment horizontal="left" vertical="top" readingOrder="0"/>
        <protection locked="0"/>
      </dxf>
    </rfmt>
    <rfmt sheetId="1" sqref="A1645" start="0" length="0">
      <dxf>
        <font>
          <sz val="10"/>
          <color auto="1"/>
          <name val="Arial"/>
          <scheme val="none"/>
        </font>
        <numFmt numFmtId="30" formatCode="@"/>
        <alignment horizontal="left" vertical="top" readingOrder="0"/>
        <protection locked="0"/>
      </dxf>
    </rfmt>
    <rfmt sheetId="1" sqref="A1646" start="0" length="0">
      <dxf>
        <font>
          <sz val="10"/>
          <color auto="1"/>
          <name val="Arial"/>
          <scheme val="none"/>
        </font>
        <alignment horizontal="right" vertical="top" readingOrder="0"/>
        <border outline="0">
          <top style="thin">
            <color indexed="64"/>
          </top>
          <bottom style="medium">
            <color indexed="64"/>
          </bottom>
        </border>
      </dxf>
    </rfmt>
    <rfmt sheetId="1" sqref="A1649" start="0" length="0">
      <dxf>
        <border outline="0">
          <bottom style="thin">
            <color indexed="64"/>
          </bottom>
        </border>
      </dxf>
    </rfmt>
    <rfmt sheetId="1" sqref="A1650" start="0" length="0">
      <dxf>
        <font>
          <sz val="10"/>
          <color auto="1"/>
          <name val="Arial"/>
          <scheme val="none"/>
        </font>
        <alignment horizontal="left" vertical="top" readingOrder="0"/>
        <border outline="0">
          <top style="thin">
            <color indexed="64"/>
          </top>
        </border>
      </dxf>
    </rfmt>
    <rfmt sheetId="1" sqref="A1651" start="0" length="0">
      <dxf>
        <font>
          <sz val="10"/>
          <color auto="1"/>
          <name val="Arial"/>
          <scheme val="none"/>
        </font>
        <alignment horizontal="left" vertical="top" readingOrder="0"/>
      </dxf>
    </rfmt>
    <rfmt sheetId="1" sqref="A1652" start="0" length="0">
      <dxf>
        <font>
          <sz val="10"/>
          <color auto="1"/>
          <name val="Arial"/>
          <scheme val="none"/>
        </font>
        <alignment horizontal="left" vertical="top" readingOrder="0"/>
      </dxf>
    </rfmt>
    <rfmt sheetId="1" sqref="A1653" start="0" length="0">
      <dxf>
        <font>
          <sz val="10"/>
          <color auto="1"/>
          <name val="Arial"/>
          <scheme val="none"/>
        </font>
        <alignment horizontal="left" vertical="top" readingOrder="0"/>
      </dxf>
    </rfmt>
    <rfmt sheetId="1" sqref="A1654" start="0" length="0">
      <dxf>
        <font>
          <sz val="10"/>
          <color auto="1"/>
          <name val="Arial"/>
          <scheme val="none"/>
        </font>
        <alignment horizontal="left" vertical="top" readingOrder="0"/>
      </dxf>
    </rfmt>
    <rfmt sheetId="1" sqref="A1655" start="0" length="0">
      <dxf>
        <font>
          <sz val="10"/>
          <color auto="1"/>
          <name val="Arial"/>
          <scheme val="none"/>
        </font>
        <alignment horizontal="left" vertical="top" readingOrder="0"/>
      </dxf>
    </rfmt>
    <rfmt sheetId="1" sqref="A1656" start="0" length="0">
      <dxf>
        <font>
          <sz val="10"/>
          <color auto="1"/>
          <name val="Arial"/>
          <scheme val="none"/>
        </font>
        <alignment horizontal="left" vertical="top" readingOrder="0"/>
      </dxf>
    </rfmt>
    <rfmt sheetId="1" sqref="A1657" start="0" length="0">
      <dxf>
        <font>
          <sz val="10"/>
          <color auto="1"/>
          <name val="Arial"/>
          <scheme val="none"/>
        </font>
        <alignment horizontal="left" vertical="top" readingOrder="0"/>
      </dxf>
    </rfmt>
    <rfmt sheetId="1" sqref="A1658" start="0" length="0">
      <dxf>
        <font>
          <sz val="10"/>
          <color auto="1"/>
          <name val="Arial"/>
          <scheme val="none"/>
        </font>
        <alignment horizontal="left" vertical="top" readingOrder="0"/>
        <border outline="0">
          <bottom style="thin">
            <color indexed="64"/>
          </bottom>
        </border>
      </dxf>
    </rfmt>
    <rfmt sheetId="1" sqref="A1659" start="0" length="0">
      <dxf>
        <font>
          <b/>
          <sz val="6"/>
          <name val="Times New Roman"/>
          <scheme val="none"/>
        </font>
        <alignment horizontal="center" vertical="top" readingOrder="0"/>
        <border outline="0">
          <top style="thin">
            <color indexed="64"/>
          </top>
        </border>
      </dxf>
    </rfmt>
    <rfmt sheetId="1" sqref="A1660" start="0" length="0">
      <dxf>
        <font>
          <b/>
          <sz val="6"/>
          <name val="Times New Roman"/>
          <scheme val="none"/>
        </font>
        <alignment horizontal="center" vertical="top" readingOrder="0"/>
        <border outline="0">
          <bottom style="thin">
            <color indexed="64"/>
          </bottom>
        </border>
      </dxf>
    </rfmt>
    <rfmt sheetId="1" sqref="A1661" start="0" length="0">
      <dxf/>
    </rfmt>
    <rfmt sheetId="1" sqref="A1662" start="0" length="0">
      <dxf/>
    </rfmt>
    <rfmt sheetId="1" sqref="A1663" start="0" length="0">
      <dxf/>
    </rfmt>
    <rfmt sheetId="1" sqref="A1664" start="0" length="0">
      <dxf/>
    </rfmt>
    <rfmt sheetId="1" sqref="A1665" start="0" length="0">
      <dxf>
        <alignment horizontal="center" readingOrder="0"/>
      </dxf>
    </rfmt>
    <rfmt sheetId="1" sqref="A1666" start="0" length="0">
      <dxf/>
    </rfmt>
    <rfmt sheetId="1" sqref="A1667" start="0" length="0">
      <dxf/>
    </rfmt>
    <rfmt sheetId="1" sqref="A1668" start="0" length="0">
      <dxf>
        <alignment horizontal="center" readingOrder="0"/>
      </dxf>
    </rfmt>
    <rfmt sheetId="1" sqref="A1669" start="0" length="0">
      <dxf>
        <font>
          <sz val="10"/>
          <color auto="1"/>
          <name val="Arial"/>
          <scheme val="none"/>
        </font>
        <numFmt numFmtId="30" formatCode="@"/>
        <alignment horizontal="left" vertical="top" readingOrder="0"/>
        <border outline="0">
          <top style="thin">
            <color indexed="64"/>
          </top>
        </border>
        <protection locked="0"/>
      </dxf>
    </rfmt>
    <rfmt sheetId="1" sqref="A1670" start="0" length="0">
      <dxf>
        <font>
          <sz val="10"/>
          <color auto="1"/>
          <name val="Arial"/>
          <scheme val="none"/>
        </font>
        <numFmt numFmtId="30" formatCode="@"/>
        <alignment horizontal="left" vertical="top" readingOrder="0"/>
        <protection locked="0"/>
      </dxf>
    </rfmt>
    <rfmt sheetId="1" sqref="A1671" start="0" length="0">
      <dxf>
        <font>
          <sz val="10"/>
          <color auto="1"/>
          <name val="Arial"/>
          <scheme val="none"/>
        </font>
        <numFmt numFmtId="30" formatCode="@"/>
        <alignment horizontal="left" vertical="top" readingOrder="0"/>
        <protection locked="0"/>
      </dxf>
    </rfmt>
    <rfmt sheetId="1" sqref="A1672" start="0" length="0">
      <dxf>
        <font>
          <sz val="10"/>
          <color auto="1"/>
          <name val="Arial"/>
          <scheme val="none"/>
        </font>
        <numFmt numFmtId="30" formatCode="@"/>
        <alignment horizontal="left" vertical="top" readingOrder="0"/>
        <protection locked="0"/>
      </dxf>
    </rfmt>
    <rfmt sheetId="1" sqref="A1673" start="0" length="0">
      <dxf>
        <font>
          <sz val="10"/>
          <color auto="1"/>
          <name val="Arial"/>
          <scheme val="none"/>
        </font>
        <numFmt numFmtId="30" formatCode="@"/>
        <alignment horizontal="left" vertical="top" readingOrder="0"/>
        <protection locked="0"/>
      </dxf>
    </rfmt>
    <rfmt sheetId="1" sqref="A1674" start="0" length="0">
      <dxf>
        <font>
          <sz val="10"/>
          <color auto="1"/>
          <name val="Arial"/>
          <scheme val="none"/>
        </font>
        <numFmt numFmtId="30" formatCode="@"/>
        <alignment horizontal="left" vertical="top" readingOrder="0"/>
        <protection locked="0"/>
      </dxf>
    </rfmt>
    <rfmt sheetId="1" sqref="A1675" start="0" length="0">
      <dxf>
        <font>
          <sz val="10"/>
          <color auto="1"/>
          <name val="Arial"/>
          <scheme val="none"/>
        </font>
        <alignment horizontal="right" vertical="top" readingOrder="0"/>
        <border outline="0">
          <top style="thin">
            <color indexed="64"/>
          </top>
          <bottom style="medium">
            <color indexed="64"/>
          </bottom>
        </border>
      </dxf>
    </rfmt>
    <rfmt sheetId="1" sqref="A1678" start="0" length="0">
      <dxf>
        <border outline="0">
          <bottom style="thin">
            <color indexed="64"/>
          </bottom>
        </border>
      </dxf>
    </rfmt>
    <rfmt sheetId="1" sqref="A1679" start="0" length="0">
      <dxf>
        <font>
          <sz val="10"/>
          <color auto="1"/>
          <name val="Arial"/>
          <scheme val="none"/>
        </font>
        <alignment horizontal="left" vertical="top" readingOrder="0"/>
        <border outline="0">
          <top style="thin">
            <color indexed="64"/>
          </top>
        </border>
      </dxf>
    </rfmt>
    <rfmt sheetId="1" sqref="A1680" start="0" length="0">
      <dxf>
        <font>
          <sz val="10"/>
          <color auto="1"/>
          <name val="Arial"/>
          <scheme val="none"/>
        </font>
        <alignment horizontal="left" vertical="top" readingOrder="0"/>
      </dxf>
    </rfmt>
    <rfmt sheetId="1" sqref="A1681" start="0" length="0">
      <dxf>
        <font>
          <sz val="10"/>
          <color auto="1"/>
          <name val="Arial"/>
          <scheme val="none"/>
        </font>
        <alignment horizontal="left" vertical="top" readingOrder="0"/>
      </dxf>
    </rfmt>
    <rfmt sheetId="1" sqref="A1682" start="0" length="0">
      <dxf>
        <font>
          <sz val="10"/>
          <color auto="1"/>
          <name val="Arial"/>
          <scheme val="none"/>
        </font>
        <alignment horizontal="left" vertical="top" readingOrder="0"/>
      </dxf>
    </rfmt>
    <rfmt sheetId="1" sqref="A1683" start="0" length="0">
      <dxf>
        <font>
          <sz val="10"/>
          <color auto="1"/>
          <name val="Arial"/>
          <scheme val="none"/>
        </font>
        <alignment horizontal="left" vertical="top" readingOrder="0"/>
      </dxf>
    </rfmt>
    <rfmt sheetId="1" sqref="A1684" start="0" length="0">
      <dxf>
        <font>
          <sz val="10"/>
          <color auto="1"/>
          <name val="Arial"/>
          <scheme val="none"/>
        </font>
        <alignment horizontal="left" vertical="top" readingOrder="0"/>
      </dxf>
    </rfmt>
    <rfmt sheetId="1" sqref="A1685" start="0" length="0">
      <dxf>
        <font>
          <sz val="10"/>
          <color auto="1"/>
          <name val="Arial"/>
          <scheme val="none"/>
        </font>
        <alignment horizontal="left" vertical="top" readingOrder="0"/>
      </dxf>
    </rfmt>
    <rfmt sheetId="1" sqref="A1686" start="0" length="0">
      <dxf>
        <font>
          <sz val="10"/>
          <color auto="1"/>
          <name val="Arial"/>
          <scheme val="none"/>
        </font>
        <alignment horizontal="left" vertical="top" readingOrder="0"/>
      </dxf>
    </rfmt>
    <rfmt sheetId="1" sqref="A1687" start="0" length="0">
      <dxf>
        <font>
          <sz val="10"/>
          <color auto="1"/>
          <name val="Arial"/>
          <scheme val="none"/>
        </font>
        <alignment horizontal="left" vertical="top" readingOrder="0"/>
        <border outline="0">
          <bottom style="thin">
            <color indexed="64"/>
          </bottom>
        </border>
      </dxf>
    </rfmt>
    <rfmt sheetId="1" sqref="A1688" start="0" length="0">
      <dxf>
        <font>
          <b/>
          <sz val="6"/>
          <name val="Times New Roman"/>
          <scheme val="none"/>
        </font>
        <alignment horizontal="center" vertical="top" readingOrder="0"/>
        <border outline="0">
          <top style="thin">
            <color indexed="64"/>
          </top>
        </border>
      </dxf>
    </rfmt>
    <rfmt sheetId="1" sqref="A1689" start="0" length="0">
      <dxf>
        <font>
          <b/>
          <sz val="6"/>
          <name val="Times New Roman"/>
          <scheme val="none"/>
        </font>
        <alignment horizontal="center" vertical="top" readingOrder="0"/>
        <border outline="0">
          <bottom style="thin">
            <color indexed="64"/>
          </bottom>
        </border>
      </dxf>
    </rfmt>
    <rfmt sheetId="1" sqref="A1690" start="0" length="0">
      <dxf/>
    </rfmt>
    <rfmt sheetId="1" sqref="A1691" start="0" length="0">
      <dxf/>
    </rfmt>
    <rfmt sheetId="1" sqref="A1692" start="0" length="0">
      <dxf/>
    </rfmt>
    <rfmt sheetId="1" sqref="A1693" start="0" length="0">
      <dxf/>
    </rfmt>
    <rfmt sheetId="1" sqref="A1694" start="0" length="0">
      <dxf>
        <alignment horizontal="center" readingOrder="0"/>
      </dxf>
    </rfmt>
    <rfmt sheetId="1" sqref="A1695" start="0" length="0">
      <dxf/>
    </rfmt>
    <rfmt sheetId="1" sqref="A1696" start="0" length="0">
      <dxf/>
    </rfmt>
    <rfmt sheetId="1" sqref="A1697" start="0" length="0">
      <dxf>
        <alignment horizontal="center" readingOrder="0"/>
      </dxf>
    </rfmt>
    <rfmt sheetId="1" sqref="A1698" start="0" length="0">
      <dxf>
        <font>
          <sz val="10"/>
          <color auto="1"/>
          <name val="Arial"/>
          <scheme val="none"/>
        </font>
        <numFmt numFmtId="30" formatCode="@"/>
        <alignment horizontal="left" vertical="top" readingOrder="0"/>
        <border outline="0">
          <top style="thin">
            <color indexed="64"/>
          </top>
        </border>
        <protection locked="0"/>
      </dxf>
    </rfmt>
    <rfmt sheetId="1" sqref="A1699" start="0" length="0">
      <dxf>
        <font>
          <sz val="10"/>
          <color auto="1"/>
          <name val="Arial"/>
          <scheme val="none"/>
        </font>
        <numFmt numFmtId="30" formatCode="@"/>
        <alignment horizontal="left" vertical="top" readingOrder="0"/>
        <protection locked="0"/>
      </dxf>
    </rfmt>
    <rfmt sheetId="1" sqref="A1700" start="0" length="0">
      <dxf>
        <font>
          <sz val="10"/>
          <color auto="1"/>
          <name val="Arial"/>
          <scheme val="none"/>
        </font>
        <numFmt numFmtId="30" formatCode="@"/>
        <alignment horizontal="left" vertical="top" readingOrder="0"/>
        <protection locked="0"/>
      </dxf>
    </rfmt>
    <rfmt sheetId="1" sqref="A1701" start="0" length="0">
      <dxf>
        <font>
          <sz val="10"/>
          <color auto="1"/>
          <name val="Arial"/>
          <scheme val="none"/>
        </font>
        <numFmt numFmtId="30" formatCode="@"/>
        <alignment horizontal="left" vertical="top" readingOrder="0"/>
        <protection locked="0"/>
      </dxf>
    </rfmt>
    <rfmt sheetId="1" sqref="A1702" start="0" length="0">
      <dxf>
        <font>
          <sz val="10"/>
          <color auto="1"/>
          <name val="Arial"/>
          <scheme val="none"/>
        </font>
        <numFmt numFmtId="30" formatCode="@"/>
        <alignment horizontal="left" vertical="top" readingOrder="0"/>
        <protection locked="0"/>
      </dxf>
    </rfmt>
    <rfmt sheetId="1" sqref="A1703" start="0" length="0">
      <dxf>
        <font>
          <sz val="10"/>
          <color auto="1"/>
          <name val="Arial"/>
          <scheme val="none"/>
        </font>
        <numFmt numFmtId="30" formatCode="@"/>
        <alignment horizontal="left" vertical="top" readingOrder="0"/>
        <protection locked="0"/>
      </dxf>
    </rfmt>
    <rfmt sheetId="1" sqref="A1704" start="0" length="0">
      <dxf>
        <font>
          <sz val="10"/>
          <color auto="1"/>
          <name val="Arial"/>
          <scheme val="none"/>
        </font>
        <alignment horizontal="right" vertical="top" readingOrder="0"/>
        <border outline="0">
          <top style="thin">
            <color indexed="64"/>
          </top>
          <bottom style="medium">
            <color indexed="64"/>
          </bottom>
        </border>
      </dxf>
    </rfmt>
    <rfmt sheetId="1" sqref="A1707" start="0" length="0">
      <dxf>
        <border outline="0">
          <bottom style="thin">
            <color indexed="64"/>
          </bottom>
        </border>
      </dxf>
    </rfmt>
    <rfmt sheetId="1" sqref="A1708" start="0" length="0">
      <dxf>
        <font>
          <sz val="10"/>
          <color auto="1"/>
          <name val="Arial"/>
          <scheme val="none"/>
        </font>
        <alignment horizontal="left" vertical="top" readingOrder="0"/>
        <border outline="0">
          <top style="thin">
            <color indexed="64"/>
          </top>
        </border>
      </dxf>
    </rfmt>
    <rfmt sheetId="1" sqref="A1709" start="0" length="0">
      <dxf>
        <font>
          <sz val="10"/>
          <color auto="1"/>
          <name val="Arial"/>
          <scheme val="none"/>
        </font>
        <alignment horizontal="left" vertical="top" readingOrder="0"/>
      </dxf>
    </rfmt>
    <rfmt sheetId="1" sqref="A1710" start="0" length="0">
      <dxf>
        <font>
          <sz val="10"/>
          <color auto="1"/>
          <name val="Arial"/>
          <scheme val="none"/>
        </font>
        <alignment horizontal="left" vertical="top" readingOrder="0"/>
      </dxf>
    </rfmt>
    <rfmt sheetId="1" sqref="A1711" start="0" length="0">
      <dxf>
        <font>
          <sz val="10"/>
          <color auto="1"/>
          <name val="Arial"/>
          <scheme val="none"/>
        </font>
        <alignment horizontal="left" vertical="top" readingOrder="0"/>
      </dxf>
    </rfmt>
    <rfmt sheetId="1" sqref="A1712" start="0" length="0">
      <dxf>
        <font>
          <sz val="10"/>
          <color auto="1"/>
          <name val="Arial"/>
          <scheme val="none"/>
        </font>
        <alignment horizontal="left" vertical="top" readingOrder="0"/>
      </dxf>
    </rfmt>
    <rfmt sheetId="1" sqref="A1713" start="0" length="0">
      <dxf>
        <font>
          <sz val="10"/>
          <color auto="1"/>
          <name val="Arial"/>
          <scheme val="none"/>
        </font>
        <alignment horizontal="left" vertical="top" readingOrder="0"/>
      </dxf>
    </rfmt>
    <rfmt sheetId="1" sqref="A1714" start="0" length="0">
      <dxf>
        <font>
          <sz val="10"/>
          <color auto="1"/>
          <name val="Arial"/>
          <scheme val="none"/>
        </font>
        <alignment horizontal="left" vertical="top" readingOrder="0"/>
      </dxf>
    </rfmt>
    <rfmt sheetId="1" sqref="A1715" start="0" length="0">
      <dxf>
        <font>
          <sz val="10"/>
          <color auto="1"/>
          <name val="Arial"/>
          <scheme val="none"/>
        </font>
        <alignment horizontal="left" vertical="top" readingOrder="0"/>
      </dxf>
    </rfmt>
    <rfmt sheetId="1" sqref="A1716" start="0" length="0">
      <dxf>
        <font>
          <sz val="10"/>
          <color auto="1"/>
          <name val="Arial"/>
          <scheme val="none"/>
        </font>
        <alignment horizontal="left" vertical="top" readingOrder="0"/>
        <border outline="0">
          <bottom style="thin">
            <color indexed="64"/>
          </bottom>
        </border>
      </dxf>
    </rfmt>
    <rfmt sheetId="1" sqref="A1717" start="0" length="0">
      <dxf>
        <font>
          <b/>
          <sz val="6"/>
          <name val="Times New Roman"/>
          <scheme val="none"/>
        </font>
        <alignment horizontal="center" vertical="top" readingOrder="0"/>
        <border outline="0">
          <top style="thin">
            <color indexed="64"/>
          </top>
        </border>
      </dxf>
    </rfmt>
    <rfmt sheetId="1" sqref="A1718" start="0" length="0">
      <dxf>
        <font>
          <b/>
          <sz val="6"/>
          <name val="Times New Roman"/>
          <scheme val="none"/>
        </font>
        <alignment horizontal="center" vertical="top" readingOrder="0"/>
        <border outline="0">
          <bottom style="thin">
            <color indexed="64"/>
          </bottom>
        </border>
      </dxf>
    </rfmt>
    <rfmt sheetId="1" sqref="A1719" start="0" length="0">
      <dxf/>
    </rfmt>
    <rfmt sheetId="1" sqref="A1720" start="0" length="0">
      <dxf/>
    </rfmt>
    <rfmt sheetId="1" sqref="A1721" start="0" length="0">
      <dxf/>
    </rfmt>
    <rfmt sheetId="1" sqref="A1722" start="0" length="0">
      <dxf/>
    </rfmt>
    <rfmt sheetId="1" sqref="A1723" start="0" length="0">
      <dxf>
        <alignment horizontal="center" readingOrder="0"/>
      </dxf>
    </rfmt>
    <rfmt sheetId="1" sqref="A1724" start="0" length="0">
      <dxf/>
    </rfmt>
    <rfmt sheetId="1" sqref="A1725" start="0" length="0">
      <dxf/>
    </rfmt>
    <rfmt sheetId="1" sqref="A1726" start="0" length="0">
      <dxf>
        <alignment horizontal="center" readingOrder="0"/>
      </dxf>
    </rfmt>
    <rfmt sheetId="1" sqref="A1727" start="0" length="0">
      <dxf>
        <font>
          <sz val="10"/>
          <color auto="1"/>
          <name val="Arial"/>
          <scheme val="none"/>
        </font>
        <numFmt numFmtId="30" formatCode="@"/>
        <alignment horizontal="left" vertical="top" readingOrder="0"/>
        <border outline="0">
          <top style="thin">
            <color indexed="64"/>
          </top>
        </border>
        <protection locked="0"/>
      </dxf>
    </rfmt>
    <rfmt sheetId="1" sqref="A1728" start="0" length="0">
      <dxf>
        <font>
          <sz val="10"/>
          <color auto="1"/>
          <name val="Arial"/>
          <scheme val="none"/>
        </font>
        <numFmt numFmtId="30" formatCode="@"/>
        <alignment horizontal="left" vertical="top" readingOrder="0"/>
        <protection locked="0"/>
      </dxf>
    </rfmt>
    <rfmt sheetId="1" sqref="A1729" start="0" length="0">
      <dxf>
        <font>
          <sz val="10"/>
          <color auto="1"/>
          <name val="Arial"/>
          <scheme val="none"/>
        </font>
        <numFmt numFmtId="30" formatCode="@"/>
        <alignment horizontal="left" vertical="top" readingOrder="0"/>
        <protection locked="0"/>
      </dxf>
    </rfmt>
    <rfmt sheetId="1" sqref="A1730" start="0" length="0">
      <dxf>
        <font>
          <sz val="10"/>
          <color auto="1"/>
          <name val="Arial"/>
          <scheme val="none"/>
        </font>
        <numFmt numFmtId="30" formatCode="@"/>
        <alignment horizontal="left" vertical="top" readingOrder="0"/>
        <protection locked="0"/>
      </dxf>
    </rfmt>
    <rfmt sheetId="1" sqref="A1731" start="0" length="0">
      <dxf>
        <font>
          <sz val="10"/>
          <color auto="1"/>
          <name val="Arial"/>
          <scheme val="none"/>
        </font>
        <numFmt numFmtId="30" formatCode="@"/>
        <alignment horizontal="left" vertical="top" readingOrder="0"/>
        <protection locked="0"/>
      </dxf>
    </rfmt>
    <rfmt sheetId="1" sqref="A1732" start="0" length="0">
      <dxf>
        <font>
          <sz val="10"/>
          <color auto="1"/>
          <name val="Arial"/>
          <scheme val="none"/>
        </font>
        <numFmt numFmtId="30" formatCode="@"/>
        <alignment horizontal="left" vertical="top" readingOrder="0"/>
        <protection locked="0"/>
      </dxf>
    </rfmt>
    <rfmt sheetId="1" sqref="A1733" start="0" length="0">
      <dxf>
        <font>
          <sz val="10"/>
          <color auto="1"/>
          <name val="Arial"/>
          <scheme val="none"/>
        </font>
        <alignment horizontal="right" vertical="top" readingOrder="0"/>
        <border outline="0">
          <top style="thin">
            <color indexed="64"/>
          </top>
          <bottom style="medium">
            <color indexed="64"/>
          </bottom>
        </border>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99" sId="1" ref="A1:A1048576" action="deleteCol">
    <undo index="0" exp="area" ref3D="1" dr="$A$1:$L$1701" dn="Z_B220BBD5_3064_4142_886E_C4F906C8DAF8_.wvu.PrintArea" sId="1"/>
    <rfmt sheetId="1" xfDxf="1" sqref="A1:A1048576" start="0" length="0">
      <dxf>
        <font>
          <sz val="6"/>
          <name val="Times New Roman"/>
          <scheme val="none"/>
        </font>
        <alignment vertical="bottom" wrapText="0" readingOrder="0"/>
      </dxf>
    </rfmt>
    <rfmt sheetId="1" sqref="A3" start="0" length="0">
      <dxf>
        <border outline="0">
          <bottom style="thin">
            <color indexed="64"/>
          </bottom>
        </border>
      </dxf>
    </rfmt>
    <rfmt sheetId="1" sqref="A4" start="0" length="0">
      <dxf>
        <font>
          <sz val="10"/>
          <color auto="1"/>
          <name val="Arial"/>
          <scheme val="none"/>
        </font>
        <alignment horizontal="left" vertical="top" readingOrder="0"/>
        <border outline="0">
          <top style="thin">
            <color indexed="64"/>
          </top>
        </border>
      </dxf>
    </rfmt>
    <rfmt sheetId="1" sqref="A5" start="0" length="0">
      <dxf>
        <font>
          <sz val="10"/>
          <color auto="1"/>
          <name val="Arial"/>
          <scheme val="none"/>
        </font>
        <alignment horizontal="left" vertical="top" readingOrder="0"/>
      </dxf>
    </rfmt>
    <rfmt sheetId="1" sqref="A6" start="0" length="0">
      <dxf>
        <font>
          <sz val="10"/>
          <color auto="1"/>
          <name val="Arial"/>
          <scheme val="none"/>
        </font>
        <alignment horizontal="left" vertical="top" readingOrder="0"/>
      </dxf>
    </rfmt>
    <rfmt sheetId="1" sqref="A7" start="0" length="0">
      <dxf>
        <font>
          <sz val="10"/>
          <color auto="1"/>
          <name val="Arial"/>
          <scheme val="none"/>
        </font>
        <alignment horizontal="left" vertical="top" readingOrder="0"/>
      </dxf>
    </rfmt>
    <rfmt sheetId="1" sqref="A8" start="0" length="0">
      <dxf>
        <font>
          <sz val="10"/>
          <color auto="1"/>
          <name val="Arial"/>
          <scheme val="none"/>
        </font>
        <alignment horizontal="left" vertical="top" readingOrder="0"/>
      </dxf>
    </rfmt>
    <rfmt sheetId="1" sqref="A9" start="0" length="0">
      <dxf>
        <font>
          <sz val="10"/>
          <color auto="1"/>
          <name val="Arial"/>
          <scheme val="none"/>
        </font>
        <alignment horizontal="left" vertical="top" readingOrder="0"/>
      </dxf>
    </rfmt>
    <rfmt sheetId="1" sqref="A10" start="0" length="0">
      <dxf>
        <font>
          <sz val="10"/>
          <color auto="1"/>
          <name val="Arial"/>
          <scheme val="none"/>
        </font>
        <alignment horizontal="left" vertical="top" readingOrder="0"/>
      </dxf>
    </rfmt>
    <rfmt sheetId="1" sqref="A11" start="0" length="0">
      <dxf>
        <font>
          <sz val="10"/>
          <color auto="1"/>
          <name val="Arial"/>
          <scheme val="none"/>
        </font>
        <alignment horizontal="left" vertical="top" readingOrder="0"/>
      </dxf>
    </rfmt>
    <rfmt sheetId="1" sqref="A12" start="0" length="0">
      <dxf>
        <font>
          <sz val="10"/>
          <color auto="1"/>
          <name val="Arial"/>
          <scheme val="none"/>
        </font>
        <alignment horizontal="left" vertical="top" readingOrder="0"/>
        <border outline="0">
          <bottom style="thin">
            <color indexed="64"/>
          </bottom>
        </border>
      </dxf>
    </rfmt>
    <rfmt sheetId="1" sqref="A13" start="0" length="0">
      <dxf>
        <font>
          <b/>
          <sz val="6"/>
          <name val="Times New Roman"/>
          <scheme val="none"/>
        </font>
        <alignment horizontal="center" vertical="top" readingOrder="0"/>
        <border outline="0">
          <top style="thin">
            <color indexed="64"/>
          </top>
        </border>
      </dxf>
    </rfmt>
    <rfmt sheetId="1" sqref="A14" start="0" length="0">
      <dxf>
        <font>
          <b/>
          <sz val="6"/>
          <name val="Times New Roman"/>
          <scheme val="none"/>
        </font>
        <alignment horizontal="center" vertical="top" readingOrder="0"/>
        <border outline="0">
          <bottom style="thin">
            <color indexed="64"/>
          </bottom>
        </border>
      </dxf>
    </rfmt>
    <rfmt sheetId="1" sqref="A15" start="0" length="0">
      <dxf/>
    </rfmt>
    <rfmt sheetId="1" sqref="A16" start="0" length="0">
      <dxf/>
    </rfmt>
    <rfmt sheetId="1" sqref="A17" start="0" length="0">
      <dxf/>
    </rfmt>
    <rfmt sheetId="1" sqref="A18" start="0" length="0">
      <dxf/>
    </rfmt>
    <rfmt sheetId="1" sqref="A19" start="0" length="0">
      <dxf>
        <alignment horizontal="center" readingOrder="0"/>
      </dxf>
    </rfmt>
    <rfmt sheetId="1" sqref="A20" start="0" length="0">
      <dxf/>
    </rfmt>
    <rfmt sheetId="1" sqref="A21" start="0" length="0">
      <dxf/>
    </rfmt>
    <rfmt sheetId="1" sqref="A22" start="0" length="0">
      <dxf>
        <alignment horizontal="center" readingOrder="0"/>
      </dxf>
    </rfmt>
    <rfmt sheetId="1" sqref="A23" start="0" length="0">
      <dxf>
        <font>
          <sz val="10"/>
          <color auto="1"/>
          <name val="Arial"/>
          <scheme val="none"/>
        </font>
        <numFmt numFmtId="30" formatCode="@"/>
        <alignment horizontal="left" vertical="top" readingOrder="0"/>
        <border outline="0">
          <top style="thin">
            <color indexed="64"/>
          </top>
        </border>
        <protection locked="0"/>
      </dxf>
    </rfmt>
    <rfmt sheetId="1" sqref="A24" start="0" length="0">
      <dxf>
        <font>
          <sz val="9"/>
          <name val="Times New Roman"/>
          <scheme val="none"/>
        </font>
        <numFmt numFmtId="30" formatCode="@"/>
        <alignment horizontal="left" vertical="top" readingOrder="0"/>
        <protection locked="0"/>
      </dxf>
    </rfmt>
    <rfmt sheetId="1" sqref="A25" start="0" length="0">
      <dxf>
        <font>
          <sz val="9"/>
          <name val="Times New Roman"/>
          <scheme val="none"/>
        </font>
        <numFmt numFmtId="30" formatCode="@"/>
        <alignment horizontal="left" vertical="top" readingOrder="0"/>
        <protection locked="0"/>
      </dxf>
    </rfmt>
    <rfmt sheetId="1" sqref="A26" start="0" length="0">
      <dxf>
        <font>
          <sz val="9"/>
          <name val="Times New Roman"/>
          <scheme val="none"/>
        </font>
        <numFmt numFmtId="30" formatCode="@"/>
        <alignment horizontal="left" vertical="top" readingOrder="0"/>
        <protection locked="0"/>
      </dxf>
    </rfmt>
    <rfmt sheetId="1" sqref="A27" start="0" length="0">
      <dxf>
        <font>
          <sz val="9"/>
          <name val="Times New Roman"/>
          <scheme val="none"/>
        </font>
        <numFmt numFmtId="30" formatCode="@"/>
        <alignment horizontal="left" vertical="top" readingOrder="0"/>
        <protection locked="0"/>
      </dxf>
    </rfmt>
    <rfmt sheetId="1" sqref="A28" start="0" length="0">
      <dxf>
        <font>
          <sz val="10"/>
          <color auto="1"/>
          <name val="Arial"/>
          <scheme val="none"/>
        </font>
        <alignment horizontal="right" vertical="top" readingOrder="0"/>
        <border outline="0">
          <top style="thin">
            <color indexed="64"/>
          </top>
          <bottom style="medium">
            <color indexed="64"/>
          </bottom>
        </border>
      </dxf>
    </rfmt>
    <rfmt sheetId="1" sqref="A29" start="0" length="0">
      <dxf>
        <font>
          <sz val="10"/>
          <color auto="1"/>
          <name val="Arial"/>
          <scheme val="none"/>
        </font>
        <alignment horizontal="right" vertical="top" readingOrder="0"/>
        <border outline="0">
          <top style="medium">
            <color indexed="64"/>
          </top>
          <bottom style="medium">
            <color indexed="64"/>
          </bottom>
        </border>
      </dxf>
    </rfmt>
    <rfmt sheetId="1" sqref="A30" start="0" length="0">
      <dxf>
        <font>
          <sz val="10"/>
          <color auto="1"/>
          <name val="Arial"/>
          <scheme val="none"/>
        </font>
        <alignment vertical="top" readingOrder="0"/>
        <border outline="0">
          <top style="medium">
            <color indexed="64"/>
          </top>
          <bottom style="medium">
            <color indexed="64"/>
          </bottom>
        </border>
      </dxf>
    </rfmt>
    <rfmt sheetId="1" sqref="A33" start="0" length="0">
      <dxf>
        <border outline="0">
          <bottom style="thin">
            <color indexed="64"/>
          </bottom>
        </border>
      </dxf>
    </rfmt>
    <rfmt sheetId="1" sqref="A34" start="0" length="0">
      <dxf>
        <font>
          <sz val="10"/>
          <color auto="1"/>
          <name val="Arial"/>
          <scheme val="none"/>
        </font>
        <alignment horizontal="left" vertical="top" readingOrder="0"/>
        <border outline="0">
          <top style="thin">
            <color indexed="64"/>
          </top>
        </border>
      </dxf>
    </rfmt>
    <rfmt sheetId="1" sqref="A35" start="0" length="0">
      <dxf>
        <font>
          <sz val="10"/>
          <color auto="1"/>
          <name val="Arial"/>
          <scheme val="none"/>
        </font>
        <alignment horizontal="left" vertical="top" readingOrder="0"/>
      </dxf>
    </rfmt>
    <rfmt sheetId="1" sqref="A36" start="0" length="0">
      <dxf>
        <font>
          <sz val="10"/>
          <color auto="1"/>
          <name val="Arial"/>
          <scheme val="none"/>
        </font>
        <alignment horizontal="left" vertical="top" readingOrder="0"/>
      </dxf>
    </rfmt>
    <rfmt sheetId="1" sqref="A37" start="0" length="0">
      <dxf>
        <font>
          <sz val="10"/>
          <color auto="1"/>
          <name val="Arial"/>
          <scheme val="none"/>
        </font>
        <alignment horizontal="left" vertical="top" readingOrder="0"/>
      </dxf>
    </rfmt>
    <rfmt sheetId="1" sqref="A38" start="0" length="0">
      <dxf>
        <font>
          <sz val="10"/>
          <color auto="1"/>
          <name val="Arial"/>
          <scheme val="none"/>
        </font>
        <alignment horizontal="left" vertical="top" readingOrder="0"/>
      </dxf>
    </rfmt>
    <rfmt sheetId="1" sqref="A39" start="0" length="0">
      <dxf>
        <font>
          <sz val="10"/>
          <color auto="1"/>
          <name val="Arial"/>
          <scheme val="none"/>
        </font>
        <alignment horizontal="left" vertical="top" readingOrder="0"/>
      </dxf>
    </rfmt>
    <rfmt sheetId="1" sqref="A40" start="0" length="0">
      <dxf>
        <font>
          <sz val="10"/>
          <color auto="1"/>
          <name val="Arial"/>
          <scheme val="none"/>
        </font>
        <alignment horizontal="left" vertical="top" readingOrder="0"/>
      </dxf>
    </rfmt>
    <rfmt sheetId="1" sqref="A41" start="0" length="0">
      <dxf>
        <font>
          <sz val="10"/>
          <color auto="1"/>
          <name val="Arial"/>
          <scheme val="none"/>
        </font>
        <alignment horizontal="left" vertical="top" readingOrder="0"/>
      </dxf>
    </rfmt>
    <rfmt sheetId="1" sqref="A42" start="0" length="0">
      <dxf>
        <font>
          <sz val="10"/>
          <color auto="1"/>
          <name val="Arial"/>
          <scheme val="none"/>
        </font>
        <alignment horizontal="left" vertical="top" readingOrder="0"/>
        <border outline="0">
          <bottom style="thin">
            <color indexed="64"/>
          </bottom>
        </border>
      </dxf>
    </rfmt>
    <rfmt sheetId="1" sqref="A43" start="0" length="0">
      <dxf>
        <font>
          <b/>
          <sz val="6"/>
          <name val="Times New Roman"/>
          <scheme val="none"/>
        </font>
        <alignment horizontal="center" vertical="top" readingOrder="0"/>
        <border outline="0">
          <top style="thin">
            <color indexed="64"/>
          </top>
        </border>
      </dxf>
    </rfmt>
    <rfmt sheetId="1" sqref="A44" start="0" length="0">
      <dxf>
        <font>
          <b/>
          <sz val="6"/>
          <name val="Times New Roman"/>
          <scheme val="none"/>
        </font>
        <alignment horizontal="center" vertical="top" readingOrder="0"/>
        <border outline="0">
          <bottom style="thin">
            <color indexed="64"/>
          </bottom>
        </border>
      </dxf>
    </rfmt>
    <rfmt sheetId="1" sqref="A45" start="0" length="0">
      <dxf/>
    </rfmt>
    <rfmt sheetId="1" sqref="A46" start="0" length="0">
      <dxf/>
    </rfmt>
    <rfmt sheetId="1" sqref="A47" start="0" length="0">
      <dxf/>
    </rfmt>
    <rfmt sheetId="1" sqref="A48" start="0" length="0">
      <dxf/>
    </rfmt>
    <rfmt sheetId="1" sqref="A49" start="0" length="0">
      <dxf>
        <alignment horizontal="center" readingOrder="0"/>
      </dxf>
    </rfmt>
    <rfmt sheetId="1" sqref="A50" start="0" length="0">
      <dxf/>
    </rfmt>
    <rfmt sheetId="1" sqref="A51" start="0" length="0">
      <dxf/>
    </rfmt>
    <rfmt sheetId="1" sqref="A52" start="0" length="0">
      <dxf>
        <alignment horizontal="center" readingOrder="0"/>
      </dxf>
    </rfmt>
    <rfmt sheetId="1" sqref="A53" start="0" length="0">
      <dxf>
        <font>
          <sz val="10"/>
          <color auto="1"/>
          <name val="Arial"/>
          <scheme val="none"/>
        </font>
        <numFmt numFmtId="30" formatCode="@"/>
        <alignment horizontal="left" vertical="top" readingOrder="0"/>
        <border outline="0">
          <top style="thin">
            <color indexed="64"/>
          </top>
        </border>
        <protection locked="0"/>
      </dxf>
    </rfmt>
    <rfmt sheetId="1" sqref="A54" start="0" length="0">
      <dxf>
        <font>
          <sz val="10"/>
          <color auto="1"/>
          <name val="Arial"/>
          <scheme val="none"/>
        </font>
        <numFmt numFmtId="30" formatCode="@"/>
        <alignment horizontal="left" vertical="top" readingOrder="0"/>
        <protection locked="0"/>
      </dxf>
    </rfmt>
    <rfmt sheetId="1" sqref="A55" start="0" length="0">
      <dxf>
        <font>
          <sz val="10"/>
          <color auto="1"/>
          <name val="Arial"/>
          <scheme val="none"/>
        </font>
        <numFmt numFmtId="30" formatCode="@"/>
        <alignment horizontal="left" vertical="top" readingOrder="0"/>
        <protection locked="0"/>
      </dxf>
    </rfmt>
    <rfmt sheetId="1" sqref="A56" start="0" length="0">
      <dxf>
        <font>
          <sz val="10"/>
          <color auto="1"/>
          <name val="Arial"/>
          <scheme val="none"/>
        </font>
        <numFmt numFmtId="30" formatCode="@"/>
        <alignment horizontal="left" vertical="top" readingOrder="0"/>
        <protection locked="0"/>
      </dxf>
    </rfmt>
    <rfmt sheetId="1" sqref="A57" start="0" length="0">
      <dxf>
        <font>
          <sz val="10"/>
          <color auto="1"/>
          <name val="Arial"/>
          <scheme val="none"/>
        </font>
        <numFmt numFmtId="30" formatCode="@"/>
        <alignment horizontal="left" vertical="top" readingOrder="0"/>
        <protection locked="0"/>
      </dxf>
    </rfmt>
    <rfmt sheetId="1" sqref="A58" start="0" length="0">
      <dxf>
        <font>
          <sz val="10"/>
          <color auto="1"/>
          <name val="Arial"/>
          <scheme val="none"/>
        </font>
        <numFmt numFmtId="30" formatCode="@"/>
        <alignment horizontal="left" vertical="top" readingOrder="0"/>
        <protection locked="0"/>
      </dxf>
    </rfmt>
    <rfmt sheetId="1" sqref="A59" start="0" length="0">
      <dxf>
        <font>
          <sz val="10"/>
          <color auto="1"/>
          <name val="Arial"/>
          <scheme val="none"/>
        </font>
        <alignment horizontal="right" vertical="top" readingOrder="0"/>
        <border outline="0">
          <top style="thin">
            <color indexed="64"/>
          </top>
          <bottom style="medium">
            <color indexed="64"/>
          </bottom>
        </border>
      </dxf>
    </rfmt>
    <rfmt sheetId="1" sqref="A62" start="0" length="0">
      <dxf>
        <border outline="0">
          <bottom style="thin">
            <color indexed="64"/>
          </bottom>
        </border>
      </dxf>
    </rfmt>
    <rfmt sheetId="1" sqref="A63" start="0" length="0">
      <dxf>
        <font>
          <sz val="10"/>
          <color auto="1"/>
          <name val="Arial"/>
          <scheme val="none"/>
        </font>
        <alignment horizontal="left" vertical="top" readingOrder="0"/>
        <border outline="0">
          <top style="thin">
            <color indexed="64"/>
          </top>
        </border>
      </dxf>
    </rfmt>
    <rfmt sheetId="1" sqref="A64" start="0" length="0">
      <dxf>
        <font>
          <sz val="10"/>
          <color auto="1"/>
          <name val="Arial"/>
          <scheme val="none"/>
        </font>
        <alignment horizontal="left" vertical="top" readingOrder="0"/>
      </dxf>
    </rfmt>
    <rfmt sheetId="1" sqref="A65" start="0" length="0">
      <dxf>
        <font>
          <sz val="10"/>
          <color auto="1"/>
          <name val="Arial"/>
          <scheme val="none"/>
        </font>
        <alignment horizontal="left" vertical="top" readingOrder="0"/>
      </dxf>
    </rfmt>
    <rfmt sheetId="1" sqref="A66" start="0" length="0">
      <dxf>
        <font>
          <sz val="10"/>
          <color auto="1"/>
          <name val="Arial"/>
          <scheme val="none"/>
        </font>
        <alignment horizontal="left" vertical="top" readingOrder="0"/>
      </dxf>
    </rfmt>
    <rfmt sheetId="1" sqref="A67" start="0" length="0">
      <dxf>
        <font>
          <sz val="10"/>
          <color auto="1"/>
          <name val="Arial"/>
          <scheme val="none"/>
        </font>
        <alignment horizontal="left" vertical="top" readingOrder="0"/>
      </dxf>
    </rfmt>
    <rfmt sheetId="1" sqref="A68" start="0" length="0">
      <dxf>
        <font>
          <sz val="10"/>
          <color auto="1"/>
          <name val="Arial"/>
          <scheme val="none"/>
        </font>
        <alignment horizontal="left" vertical="top" readingOrder="0"/>
      </dxf>
    </rfmt>
    <rfmt sheetId="1" sqref="A69" start="0" length="0">
      <dxf>
        <font>
          <sz val="10"/>
          <color auto="1"/>
          <name val="Arial"/>
          <scheme val="none"/>
        </font>
        <alignment horizontal="left" vertical="top" readingOrder="0"/>
      </dxf>
    </rfmt>
    <rfmt sheetId="1" sqref="A70" start="0" length="0">
      <dxf>
        <font>
          <sz val="10"/>
          <color auto="1"/>
          <name val="Arial"/>
          <scheme val="none"/>
        </font>
        <alignment horizontal="left" vertical="top" readingOrder="0"/>
      </dxf>
    </rfmt>
    <rfmt sheetId="1" sqref="A71" start="0" length="0">
      <dxf>
        <font>
          <sz val="10"/>
          <color auto="1"/>
          <name val="Arial"/>
          <scheme val="none"/>
        </font>
        <alignment horizontal="left" vertical="top" readingOrder="0"/>
        <border outline="0">
          <bottom style="thin">
            <color indexed="64"/>
          </bottom>
        </border>
      </dxf>
    </rfmt>
    <rfmt sheetId="1" sqref="A72" start="0" length="0">
      <dxf>
        <font>
          <b/>
          <sz val="6"/>
          <name val="Times New Roman"/>
          <scheme val="none"/>
        </font>
        <alignment horizontal="center" vertical="top" readingOrder="0"/>
        <border outline="0">
          <top style="thin">
            <color indexed="64"/>
          </top>
        </border>
      </dxf>
    </rfmt>
    <rfmt sheetId="1" sqref="A73" start="0" length="0">
      <dxf>
        <font>
          <b/>
          <sz val="6"/>
          <name val="Times New Roman"/>
          <scheme val="none"/>
        </font>
        <alignment horizontal="center" vertical="top" readingOrder="0"/>
        <border outline="0">
          <bottom style="thin">
            <color indexed="64"/>
          </bottom>
        </border>
      </dxf>
    </rfmt>
    <rfmt sheetId="1" sqref="A74" start="0" length="0">
      <dxf/>
    </rfmt>
    <rfmt sheetId="1" sqref="A75" start="0" length="0">
      <dxf/>
    </rfmt>
    <rfmt sheetId="1" sqref="A76" start="0" length="0">
      <dxf/>
    </rfmt>
    <rfmt sheetId="1" sqref="A77" start="0" length="0">
      <dxf/>
    </rfmt>
    <rfmt sheetId="1" sqref="A78" start="0" length="0">
      <dxf>
        <alignment horizontal="center" readingOrder="0"/>
      </dxf>
    </rfmt>
    <rfmt sheetId="1" sqref="A79" start="0" length="0">
      <dxf/>
    </rfmt>
    <rfmt sheetId="1" sqref="A80" start="0" length="0">
      <dxf/>
    </rfmt>
    <rfmt sheetId="1" sqref="A81" start="0" length="0">
      <dxf>
        <alignment horizontal="center" readingOrder="0"/>
      </dxf>
    </rfmt>
    <rfmt sheetId="1" sqref="A82" start="0" length="0">
      <dxf>
        <font>
          <sz val="10"/>
          <color auto="1"/>
          <name val="Arial"/>
          <scheme val="none"/>
        </font>
        <numFmt numFmtId="30" formatCode="@"/>
        <alignment horizontal="left" vertical="top" readingOrder="0"/>
        <border outline="0">
          <top style="thin">
            <color indexed="64"/>
          </top>
        </border>
        <protection locked="0"/>
      </dxf>
    </rfmt>
    <rfmt sheetId="1" sqref="A83" start="0" length="0">
      <dxf>
        <font>
          <sz val="10"/>
          <color auto="1"/>
          <name val="Arial"/>
          <scheme val="none"/>
        </font>
        <numFmt numFmtId="30" formatCode="@"/>
        <alignment horizontal="left" vertical="top" readingOrder="0"/>
        <protection locked="0"/>
      </dxf>
    </rfmt>
    <rfmt sheetId="1" sqref="A84" start="0" length="0">
      <dxf>
        <font>
          <sz val="10"/>
          <color auto="1"/>
          <name val="Arial"/>
          <scheme val="none"/>
        </font>
        <numFmt numFmtId="30" formatCode="@"/>
        <alignment horizontal="left" vertical="top" readingOrder="0"/>
        <protection locked="0"/>
      </dxf>
    </rfmt>
    <rfmt sheetId="1" sqref="A85" start="0" length="0">
      <dxf>
        <font>
          <sz val="10"/>
          <color auto="1"/>
          <name val="Arial"/>
          <scheme val="none"/>
        </font>
        <numFmt numFmtId="30" formatCode="@"/>
        <alignment horizontal="left" vertical="top" readingOrder="0"/>
        <protection locked="0"/>
      </dxf>
    </rfmt>
    <rfmt sheetId="1" sqref="A86" start="0" length="0">
      <dxf>
        <font>
          <sz val="10"/>
          <color auto="1"/>
          <name val="Arial"/>
          <scheme val="none"/>
        </font>
        <numFmt numFmtId="30" formatCode="@"/>
        <alignment horizontal="left" vertical="top" readingOrder="0"/>
        <protection locked="0"/>
      </dxf>
    </rfmt>
    <rfmt sheetId="1" sqref="A87" start="0" length="0">
      <dxf>
        <font>
          <sz val="6"/>
          <name val="Times New Roman"/>
          <scheme val="none"/>
        </font>
        <numFmt numFmtId="30" formatCode="@"/>
        <alignment horizontal="left" vertical="top" readingOrder="0"/>
        <border outline="0">
          <bottom style="thin">
            <color indexed="64"/>
          </bottom>
        </border>
        <protection locked="0"/>
      </dxf>
    </rfmt>
    <rfmt sheetId="1" sqref="A88" start="0" length="0">
      <dxf>
        <font>
          <sz val="6"/>
          <name val="Times New Roman"/>
          <scheme val="none"/>
        </font>
        <numFmt numFmtId="30" formatCode="@"/>
        <alignment horizontal="left" vertical="top" readingOrder="0"/>
        <border outline="0">
          <bottom style="thin">
            <color indexed="64"/>
          </bottom>
        </border>
        <protection locked="0"/>
      </dxf>
    </rfmt>
    <rfmt sheetId="1" sqref="A89" start="0" length="0">
      <dxf>
        <font>
          <sz val="10"/>
          <color auto="1"/>
          <name val="Arial"/>
          <scheme val="none"/>
        </font>
        <alignment horizontal="right" vertical="top" readingOrder="0"/>
        <border outline="0">
          <top style="thin">
            <color indexed="64"/>
          </top>
          <bottom style="medium">
            <color indexed="64"/>
          </bottom>
        </border>
      </dxf>
    </rfmt>
    <rfmt sheetId="1" sqref="A92" start="0" length="0">
      <dxf>
        <border outline="0">
          <bottom style="thin">
            <color indexed="64"/>
          </bottom>
        </border>
      </dxf>
    </rfmt>
    <rfmt sheetId="1" sqref="A93" start="0" length="0">
      <dxf>
        <font>
          <sz val="10"/>
          <color auto="1"/>
          <name val="Arial"/>
          <scheme val="none"/>
        </font>
        <alignment horizontal="left" vertical="top" readingOrder="0"/>
        <border outline="0">
          <top style="thin">
            <color indexed="64"/>
          </top>
        </border>
      </dxf>
    </rfmt>
    <rfmt sheetId="1" sqref="A94" start="0" length="0">
      <dxf>
        <font>
          <sz val="10"/>
          <color auto="1"/>
          <name val="Arial"/>
          <scheme val="none"/>
        </font>
        <alignment horizontal="left" vertical="top" readingOrder="0"/>
      </dxf>
    </rfmt>
    <rfmt sheetId="1" sqref="A95" start="0" length="0">
      <dxf>
        <font>
          <sz val="10"/>
          <color auto="1"/>
          <name val="Arial"/>
          <scheme val="none"/>
        </font>
        <alignment horizontal="left" vertical="top" readingOrder="0"/>
      </dxf>
    </rfmt>
    <rfmt sheetId="1" sqref="A96" start="0" length="0">
      <dxf>
        <font>
          <sz val="10"/>
          <color auto="1"/>
          <name val="Arial"/>
          <scheme val="none"/>
        </font>
        <alignment horizontal="left" vertical="top" readingOrder="0"/>
      </dxf>
    </rfmt>
    <rfmt sheetId="1" sqref="A97" start="0" length="0">
      <dxf>
        <font>
          <sz val="10"/>
          <color auto="1"/>
          <name val="Arial"/>
          <scheme val="none"/>
        </font>
        <alignment horizontal="left" vertical="top" readingOrder="0"/>
      </dxf>
    </rfmt>
    <rfmt sheetId="1" sqref="A98" start="0" length="0">
      <dxf>
        <font>
          <sz val="10"/>
          <color auto="1"/>
          <name val="Arial"/>
          <scheme val="none"/>
        </font>
        <alignment horizontal="left" vertical="top" readingOrder="0"/>
      </dxf>
    </rfmt>
    <rfmt sheetId="1" sqref="A99" start="0" length="0">
      <dxf>
        <font>
          <sz val="10"/>
          <color auto="1"/>
          <name val="Arial"/>
          <scheme val="none"/>
        </font>
        <alignment horizontal="left" vertical="top" readingOrder="0"/>
      </dxf>
    </rfmt>
    <rfmt sheetId="1" sqref="A100" start="0" length="0">
      <dxf>
        <font>
          <sz val="10"/>
          <color auto="1"/>
          <name val="Arial"/>
          <scheme val="none"/>
        </font>
        <alignment horizontal="left" vertical="top" readingOrder="0"/>
      </dxf>
    </rfmt>
    <rfmt sheetId="1" sqref="A101" start="0" length="0">
      <dxf>
        <font>
          <sz val="10"/>
          <color auto="1"/>
          <name val="Arial"/>
          <scheme val="none"/>
        </font>
        <alignment horizontal="left" vertical="top" readingOrder="0"/>
        <border outline="0">
          <bottom style="thin">
            <color indexed="64"/>
          </bottom>
        </border>
      </dxf>
    </rfmt>
    <rfmt sheetId="1" sqref="A102" start="0" length="0">
      <dxf>
        <font>
          <b/>
          <sz val="6"/>
          <name val="Times New Roman"/>
          <scheme val="none"/>
        </font>
        <alignment horizontal="center" vertical="top" readingOrder="0"/>
        <border outline="0">
          <top style="thin">
            <color indexed="64"/>
          </top>
        </border>
      </dxf>
    </rfmt>
    <rfmt sheetId="1" sqref="A103" start="0" length="0">
      <dxf>
        <font>
          <b/>
          <sz val="6"/>
          <name val="Times New Roman"/>
          <scheme val="none"/>
        </font>
        <alignment horizontal="center" vertical="top" readingOrder="0"/>
        <border outline="0">
          <bottom style="thin">
            <color indexed="64"/>
          </bottom>
        </border>
      </dxf>
    </rfmt>
    <rfmt sheetId="1" sqref="A104" start="0" length="0">
      <dxf/>
    </rfmt>
    <rfmt sheetId="1" sqref="A105" start="0" length="0">
      <dxf/>
    </rfmt>
    <rfmt sheetId="1" sqref="A106" start="0" length="0">
      <dxf/>
    </rfmt>
    <rfmt sheetId="1" sqref="A107" start="0" length="0">
      <dxf/>
    </rfmt>
    <rfmt sheetId="1" sqref="A108" start="0" length="0">
      <dxf>
        <alignment horizontal="center" readingOrder="0"/>
      </dxf>
    </rfmt>
    <rfmt sheetId="1" sqref="A109" start="0" length="0">
      <dxf/>
    </rfmt>
    <rfmt sheetId="1" sqref="A110" start="0" length="0">
      <dxf/>
    </rfmt>
    <rfmt sheetId="1" sqref="A111" start="0" length="0">
      <dxf>
        <alignment horizontal="center" readingOrder="0"/>
      </dxf>
    </rfmt>
    <rfmt sheetId="1" sqref="A112" start="0" length="0">
      <dxf>
        <font>
          <sz val="10"/>
          <color auto="1"/>
          <name val="Arial"/>
          <scheme val="none"/>
        </font>
        <numFmt numFmtId="30" formatCode="@"/>
        <alignment horizontal="left" vertical="top" readingOrder="0"/>
        <border outline="0">
          <top style="thin">
            <color indexed="64"/>
          </top>
        </border>
        <protection locked="0"/>
      </dxf>
    </rfmt>
    <rfmt sheetId="1" sqref="A113" start="0" length="0">
      <dxf>
        <font>
          <sz val="10"/>
          <color auto="1"/>
          <name val="Arial"/>
          <scheme val="none"/>
        </font>
        <numFmt numFmtId="30" formatCode="@"/>
        <alignment horizontal="left" vertical="top" readingOrder="0"/>
        <protection locked="0"/>
      </dxf>
    </rfmt>
    <rfmt sheetId="1" sqref="A114" start="0" length="0">
      <dxf>
        <font>
          <sz val="10"/>
          <color auto="1"/>
          <name val="Arial"/>
          <scheme val="none"/>
        </font>
        <numFmt numFmtId="30" formatCode="@"/>
        <alignment horizontal="left" vertical="top" readingOrder="0"/>
        <protection locked="0"/>
      </dxf>
    </rfmt>
    <rfmt sheetId="1" sqref="A115" start="0" length="0">
      <dxf>
        <font>
          <sz val="10"/>
          <color auto="1"/>
          <name val="Arial"/>
          <scheme val="none"/>
        </font>
        <numFmt numFmtId="30" formatCode="@"/>
        <alignment horizontal="left" vertical="top" readingOrder="0"/>
        <protection locked="0"/>
      </dxf>
    </rfmt>
    <rfmt sheetId="1" sqref="A116" start="0" length="0">
      <dxf>
        <font>
          <sz val="10"/>
          <color auto="1"/>
          <name val="Arial"/>
          <scheme val="none"/>
        </font>
        <numFmt numFmtId="30" formatCode="@"/>
        <alignment horizontal="left" vertical="top" readingOrder="0"/>
        <protection locked="0"/>
      </dxf>
    </rfmt>
    <rfmt sheetId="1" sqref="A117" start="0" length="0">
      <dxf>
        <font>
          <sz val="10"/>
          <color auto="1"/>
          <name val="Arial"/>
          <scheme val="none"/>
        </font>
        <numFmt numFmtId="30" formatCode="@"/>
        <alignment horizontal="left" vertical="top" readingOrder="0"/>
        <protection locked="0"/>
      </dxf>
    </rfmt>
    <rfmt sheetId="1" sqref="A118" start="0" length="0">
      <dxf>
        <font>
          <sz val="10"/>
          <color auto="1"/>
          <name val="Arial"/>
          <scheme val="none"/>
        </font>
        <numFmt numFmtId="30" formatCode="@"/>
        <alignment horizontal="left" vertical="top" readingOrder="0"/>
        <protection locked="0"/>
      </dxf>
    </rfmt>
    <rfmt sheetId="1" sqref="A119" start="0" length="0">
      <dxf>
        <font>
          <sz val="10"/>
          <color auto="1"/>
          <name val="Arial"/>
          <scheme val="none"/>
        </font>
        <alignment horizontal="right" vertical="top" readingOrder="0"/>
        <border outline="0">
          <top style="thin">
            <color indexed="64"/>
          </top>
          <bottom style="medium">
            <color indexed="64"/>
          </bottom>
        </border>
      </dxf>
    </rfmt>
    <rfmt sheetId="1" sqref="A122" start="0" length="0">
      <dxf>
        <border outline="0">
          <bottom style="thin">
            <color indexed="64"/>
          </bottom>
        </border>
      </dxf>
    </rfmt>
    <rfmt sheetId="1" sqref="A123" start="0" length="0">
      <dxf>
        <font>
          <sz val="10"/>
          <color auto="1"/>
          <name val="Arial"/>
          <scheme val="none"/>
        </font>
        <alignment horizontal="left" vertical="top" readingOrder="0"/>
        <border outline="0">
          <top style="thin">
            <color indexed="64"/>
          </top>
        </border>
      </dxf>
    </rfmt>
    <rfmt sheetId="1" sqref="A124" start="0" length="0">
      <dxf>
        <font>
          <sz val="10"/>
          <color auto="1"/>
          <name val="Arial"/>
          <scheme val="none"/>
        </font>
        <alignment horizontal="left" vertical="top" readingOrder="0"/>
      </dxf>
    </rfmt>
    <rfmt sheetId="1" sqref="A125" start="0" length="0">
      <dxf>
        <font>
          <sz val="10"/>
          <color auto="1"/>
          <name val="Arial"/>
          <scheme val="none"/>
        </font>
        <alignment horizontal="left" vertical="top" readingOrder="0"/>
      </dxf>
    </rfmt>
    <rfmt sheetId="1" sqref="A126" start="0" length="0">
      <dxf>
        <font>
          <sz val="10"/>
          <color auto="1"/>
          <name val="Arial"/>
          <scheme val="none"/>
        </font>
        <alignment horizontal="left" vertical="top" readingOrder="0"/>
      </dxf>
    </rfmt>
    <rfmt sheetId="1" sqref="A127" start="0" length="0">
      <dxf>
        <font>
          <sz val="10"/>
          <color auto="1"/>
          <name val="Arial"/>
          <scheme val="none"/>
        </font>
        <alignment horizontal="left" vertical="top" readingOrder="0"/>
      </dxf>
    </rfmt>
    <rfmt sheetId="1" sqref="A128" start="0" length="0">
      <dxf>
        <font>
          <sz val="10"/>
          <color auto="1"/>
          <name val="Arial"/>
          <scheme val="none"/>
        </font>
        <alignment horizontal="left" vertical="top" readingOrder="0"/>
      </dxf>
    </rfmt>
    <rfmt sheetId="1" sqref="A129" start="0" length="0">
      <dxf>
        <font>
          <sz val="10"/>
          <color auto="1"/>
          <name val="Arial"/>
          <scheme val="none"/>
        </font>
        <alignment horizontal="left" vertical="top" readingOrder="0"/>
      </dxf>
    </rfmt>
    <rfmt sheetId="1" sqref="A130" start="0" length="0">
      <dxf>
        <font>
          <sz val="10"/>
          <color auto="1"/>
          <name val="Arial"/>
          <scheme val="none"/>
        </font>
        <alignment horizontal="left" vertical="top" readingOrder="0"/>
      </dxf>
    </rfmt>
    <rfmt sheetId="1" sqref="A131" start="0" length="0">
      <dxf>
        <font>
          <sz val="10"/>
          <color auto="1"/>
          <name val="Arial"/>
          <scheme val="none"/>
        </font>
        <alignment horizontal="left" vertical="top" readingOrder="0"/>
        <border outline="0">
          <bottom style="thin">
            <color indexed="64"/>
          </bottom>
        </border>
      </dxf>
    </rfmt>
    <rfmt sheetId="1" sqref="A132" start="0" length="0">
      <dxf>
        <font>
          <b/>
          <sz val="6"/>
          <name val="Times New Roman"/>
          <scheme val="none"/>
        </font>
        <alignment horizontal="center" vertical="top" readingOrder="0"/>
        <border outline="0">
          <top style="thin">
            <color indexed="64"/>
          </top>
        </border>
      </dxf>
    </rfmt>
    <rfmt sheetId="1" sqref="A133" start="0" length="0">
      <dxf>
        <font>
          <b/>
          <sz val="6"/>
          <name val="Times New Roman"/>
          <scheme val="none"/>
        </font>
        <alignment horizontal="center" vertical="top" readingOrder="0"/>
        <border outline="0">
          <bottom style="thin">
            <color indexed="64"/>
          </bottom>
        </border>
      </dxf>
    </rfmt>
    <rfmt sheetId="1" sqref="A134" start="0" length="0">
      <dxf/>
    </rfmt>
    <rfmt sheetId="1" sqref="A135" start="0" length="0">
      <dxf/>
    </rfmt>
    <rfmt sheetId="1" sqref="A136" start="0" length="0">
      <dxf/>
    </rfmt>
    <rfmt sheetId="1" sqref="A137" start="0" length="0">
      <dxf/>
    </rfmt>
    <rfmt sheetId="1" sqref="A138" start="0" length="0">
      <dxf>
        <alignment horizontal="center" readingOrder="0"/>
      </dxf>
    </rfmt>
    <rfmt sheetId="1" sqref="A139" start="0" length="0">
      <dxf/>
    </rfmt>
    <rfmt sheetId="1" sqref="A140" start="0" length="0">
      <dxf/>
    </rfmt>
    <rfmt sheetId="1" sqref="A141" start="0" length="0">
      <dxf>
        <alignment horizontal="center" readingOrder="0"/>
      </dxf>
    </rfmt>
    <rfmt sheetId="1" sqref="A142" start="0" length="0">
      <dxf>
        <font>
          <sz val="10"/>
          <color auto="1"/>
          <name val="Arial"/>
          <scheme val="none"/>
        </font>
        <numFmt numFmtId="30" formatCode="@"/>
        <alignment horizontal="left" vertical="top" readingOrder="0"/>
        <protection locked="0"/>
      </dxf>
    </rfmt>
    <rfmt sheetId="1" sqref="A143" start="0" length="0">
      <dxf>
        <font>
          <sz val="10"/>
          <color auto="1"/>
          <name val="Arial"/>
          <scheme val="none"/>
        </font>
        <numFmt numFmtId="30" formatCode="@"/>
        <alignment horizontal="left" vertical="top" readingOrder="0"/>
        <protection locked="0"/>
      </dxf>
    </rfmt>
    <rfmt sheetId="1" sqref="A144" start="0" length="0">
      <dxf>
        <font>
          <sz val="10"/>
          <color auto="1"/>
          <name val="Arial"/>
          <scheme val="none"/>
        </font>
        <numFmt numFmtId="30" formatCode="@"/>
        <alignment horizontal="left" vertical="top" readingOrder="0"/>
        <protection locked="0"/>
      </dxf>
    </rfmt>
    <rfmt sheetId="1" sqref="A145" start="0" length="0">
      <dxf>
        <font>
          <sz val="10"/>
          <color auto="1"/>
          <name val="Arial"/>
          <scheme val="none"/>
        </font>
        <numFmt numFmtId="30" formatCode="@"/>
        <alignment horizontal="left" vertical="top" readingOrder="0"/>
        <protection locked="0"/>
      </dxf>
    </rfmt>
    <rfmt sheetId="1" sqref="A146" start="0" length="0">
      <dxf>
        <font>
          <sz val="10"/>
          <color auto="1"/>
          <name val="Arial"/>
          <scheme val="none"/>
        </font>
        <alignment horizontal="right" vertical="top" readingOrder="0"/>
        <border outline="0">
          <top style="thin">
            <color indexed="64"/>
          </top>
          <bottom style="medium">
            <color indexed="64"/>
          </bottom>
        </border>
      </dxf>
    </rfmt>
    <rfmt sheetId="1" sqref="A149" start="0" length="0">
      <dxf>
        <border outline="0">
          <bottom style="thin">
            <color indexed="64"/>
          </bottom>
        </border>
      </dxf>
    </rfmt>
    <rfmt sheetId="1" sqref="A150" start="0" length="0">
      <dxf>
        <font>
          <sz val="10"/>
          <color auto="1"/>
          <name val="Arial"/>
          <scheme val="none"/>
        </font>
        <alignment horizontal="left" vertical="top" readingOrder="0"/>
        <border outline="0">
          <top style="thin">
            <color indexed="64"/>
          </top>
        </border>
      </dxf>
    </rfmt>
    <rfmt sheetId="1" sqref="A151" start="0" length="0">
      <dxf>
        <font>
          <sz val="10"/>
          <color auto="1"/>
          <name val="Arial"/>
          <scheme val="none"/>
        </font>
        <alignment horizontal="left" vertical="top" readingOrder="0"/>
      </dxf>
    </rfmt>
    <rfmt sheetId="1" sqref="A152" start="0" length="0">
      <dxf>
        <font>
          <sz val="10"/>
          <color auto="1"/>
          <name val="Arial"/>
          <scheme val="none"/>
        </font>
        <alignment horizontal="left" vertical="top" readingOrder="0"/>
      </dxf>
    </rfmt>
    <rfmt sheetId="1" sqref="A153" start="0" length="0">
      <dxf>
        <font>
          <sz val="10"/>
          <color auto="1"/>
          <name val="Arial"/>
          <scheme val="none"/>
        </font>
        <alignment horizontal="left" vertical="top" readingOrder="0"/>
      </dxf>
    </rfmt>
    <rfmt sheetId="1" sqref="A154" start="0" length="0">
      <dxf>
        <font>
          <sz val="10"/>
          <color auto="1"/>
          <name val="Arial"/>
          <scheme val="none"/>
        </font>
        <alignment horizontal="left" vertical="top" readingOrder="0"/>
      </dxf>
    </rfmt>
    <rfmt sheetId="1" sqref="A155" start="0" length="0">
      <dxf>
        <font>
          <sz val="10"/>
          <color auto="1"/>
          <name val="Arial"/>
          <scheme val="none"/>
        </font>
        <alignment horizontal="left" vertical="top" readingOrder="0"/>
      </dxf>
    </rfmt>
    <rfmt sheetId="1" sqref="A156" start="0" length="0">
      <dxf>
        <font>
          <sz val="10"/>
          <color auto="1"/>
          <name val="Arial"/>
          <scheme val="none"/>
        </font>
        <alignment horizontal="left" vertical="top" readingOrder="0"/>
      </dxf>
    </rfmt>
    <rfmt sheetId="1" sqref="A157" start="0" length="0">
      <dxf>
        <font>
          <sz val="10"/>
          <color auto="1"/>
          <name val="Arial"/>
          <scheme val="none"/>
        </font>
        <alignment horizontal="left" vertical="top" readingOrder="0"/>
      </dxf>
    </rfmt>
    <rfmt sheetId="1" sqref="A158" start="0" length="0">
      <dxf>
        <font>
          <sz val="10"/>
          <color auto="1"/>
          <name val="Arial"/>
          <scheme val="none"/>
        </font>
        <alignment horizontal="left" vertical="top" readingOrder="0"/>
        <border outline="0">
          <bottom style="thin">
            <color indexed="64"/>
          </bottom>
        </border>
      </dxf>
    </rfmt>
    <rfmt sheetId="1" sqref="A159" start="0" length="0">
      <dxf>
        <font>
          <b/>
          <sz val="6"/>
          <name val="Times New Roman"/>
          <scheme val="none"/>
        </font>
        <alignment horizontal="center" vertical="top" readingOrder="0"/>
        <border outline="0">
          <top style="thin">
            <color indexed="64"/>
          </top>
        </border>
      </dxf>
    </rfmt>
    <rfmt sheetId="1" sqref="A160" start="0" length="0">
      <dxf>
        <font>
          <b/>
          <sz val="6"/>
          <name val="Times New Roman"/>
          <scheme val="none"/>
        </font>
        <alignment horizontal="center" vertical="top" readingOrder="0"/>
        <border outline="0">
          <bottom style="thin">
            <color indexed="64"/>
          </bottom>
        </border>
      </dxf>
    </rfmt>
    <rfmt sheetId="1" sqref="A161" start="0" length="0">
      <dxf/>
    </rfmt>
    <rfmt sheetId="1" sqref="A162" start="0" length="0">
      <dxf/>
    </rfmt>
    <rfmt sheetId="1" sqref="A163" start="0" length="0">
      <dxf/>
    </rfmt>
    <rfmt sheetId="1" sqref="A164" start="0" length="0">
      <dxf/>
    </rfmt>
    <rfmt sheetId="1" sqref="A165" start="0" length="0">
      <dxf>
        <alignment horizontal="center" readingOrder="0"/>
      </dxf>
    </rfmt>
    <rfmt sheetId="1" sqref="A166" start="0" length="0">
      <dxf/>
    </rfmt>
    <rfmt sheetId="1" sqref="A167" start="0" length="0">
      <dxf/>
    </rfmt>
    <rfmt sheetId="1" sqref="A168" start="0" length="0">
      <dxf>
        <alignment horizontal="center" readingOrder="0"/>
      </dxf>
    </rfmt>
    <rfmt sheetId="1" sqref="A169" start="0" length="0">
      <dxf>
        <font>
          <sz val="10"/>
          <color auto="1"/>
          <name val="Arial"/>
          <scheme val="none"/>
        </font>
        <numFmt numFmtId="30" formatCode="@"/>
        <alignment horizontal="left" vertical="top" readingOrder="0"/>
        <border outline="0">
          <top style="thin">
            <color indexed="64"/>
          </top>
        </border>
        <protection locked="0"/>
      </dxf>
    </rfmt>
    <rfmt sheetId="1" sqref="A170" start="0" length="0">
      <dxf>
        <font>
          <sz val="10"/>
          <color auto="1"/>
          <name val="Arial"/>
          <scheme val="none"/>
        </font>
        <numFmt numFmtId="30" formatCode="@"/>
        <alignment horizontal="left" vertical="top" readingOrder="0"/>
        <protection locked="0"/>
      </dxf>
    </rfmt>
    <rfmt sheetId="1" sqref="A171" start="0" length="0">
      <dxf>
        <font>
          <sz val="10"/>
          <color auto="1"/>
          <name val="Arial"/>
          <scheme val="none"/>
        </font>
        <numFmt numFmtId="30" formatCode="@"/>
        <alignment horizontal="left" vertical="top" readingOrder="0"/>
        <protection locked="0"/>
      </dxf>
    </rfmt>
    <rfmt sheetId="1" sqref="A172" start="0" length="0">
      <dxf>
        <font>
          <sz val="10"/>
          <color auto="1"/>
          <name val="Arial"/>
          <scheme val="none"/>
        </font>
        <numFmt numFmtId="30" formatCode="@"/>
        <alignment horizontal="left" vertical="top" readingOrder="0"/>
        <protection locked="0"/>
      </dxf>
    </rfmt>
    <rfmt sheetId="1" sqref="A173" start="0" length="0">
      <dxf>
        <font>
          <sz val="10"/>
          <color auto="1"/>
          <name val="Arial"/>
          <scheme val="none"/>
        </font>
        <numFmt numFmtId="30" formatCode="@"/>
        <alignment horizontal="left" vertical="top" readingOrder="0"/>
        <protection locked="0"/>
      </dxf>
    </rfmt>
    <rfmt sheetId="1" sqref="A174" start="0" length="0">
      <dxf>
        <font>
          <sz val="10"/>
          <color auto="1"/>
          <name val="Arial"/>
          <scheme val="none"/>
        </font>
        <alignment horizontal="right" vertical="top" readingOrder="0"/>
        <border outline="0">
          <top style="thin">
            <color indexed="64"/>
          </top>
          <bottom style="medium">
            <color indexed="64"/>
          </bottom>
        </border>
      </dxf>
    </rfmt>
    <rfmt sheetId="1" sqref="A177" start="0" length="0">
      <dxf>
        <border outline="0">
          <bottom style="thin">
            <color indexed="64"/>
          </bottom>
        </border>
      </dxf>
    </rfmt>
    <rfmt sheetId="1" sqref="A178" start="0" length="0">
      <dxf>
        <font>
          <sz val="10"/>
          <color auto="1"/>
          <name val="Arial"/>
          <scheme val="none"/>
        </font>
        <alignment horizontal="left" vertical="top" readingOrder="0"/>
        <border outline="0">
          <top style="thin">
            <color indexed="64"/>
          </top>
        </border>
      </dxf>
    </rfmt>
    <rfmt sheetId="1" sqref="A179" start="0" length="0">
      <dxf>
        <font>
          <sz val="10"/>
          <color auto="1"/>
          <name val="Arial"/>
          <scheme val="none"/>
        </font>
        <alignment horizontal="left" vertical="top" readingOrder="0"/>
      </dxf>
    </rfmt>
    <rfmt sheetId="1" sqref="A180" start="0" length="0">
      <dxf>
        <font>
          <sz val="10"/>
          <color auto="1"/>
          <name val="Arial"/>
          <scheme val="none"/>
        </font>
        <alignment horizontal="left" vertical="top" readingOrder="0"/>
      </dxf>
    </rfmt>
    <rfmt sheetId="1" sqref="A181" start="0" length="0">
      <dxf>
        <font>
          <sz val="10"/>
          <color auto="1"/>
          <name val="Arial"/>
          <scheme val="none"/>
        </font>
        <alignment horizontal="left" vertical="top" readingOrder="0"/>
      </dxf>
    </rfmt>
    <rfmt sheetId="1" sqref="A182" start="0" length="0">
      <dxf>
        <font>
          <sz val="10"/>
          <color auto="1"/>
          <name val="Arial"/>
          <scheme val="none"/>
        </font>
        <alignment horizontal="left" vertical="top" readingOrder="0"/>
      </dxf>
    </rfmt>
    <rfmt sheetId="1" sqref="A183" start="0" length="0">
      <dxf>
        <font>
          <sz val="10"/>
          <color auto="1"/>
          <name val="Arial"/>
          <scheme val="none"/>
        </font>
        <alignment horizontal="left" vertical="top" readingOrder="0"/>
      </dxf>
    </rfmt>
    <rfmt sheetId="1" sqref="A184" start="0" length="0">
      <dxf>
        <font>
          <sz val="10"/>
          <color auto="1"/>
          <name val="Arial"/>
          <scheme val="none"/>
        </font>
        <alignment horizontal="left" vertical="top" readingOrder="0"/>
      </dxf>
    </rfmt>
    <rfmt sheetId="1" sqref="A185" start="0" length="0">
      <dxf>
        <font>
          <sz val="10"/>
          <color auto="1"/>
          <name val="Arial"/>
          <scheme val="none"/>
        </font>
        <alignment horizontal="left" vertical="top" readingOrder="0"/>
      </dxf>
    </rfmt>
    <rfmt sheetId="1" sqref="A186" start="0" length="0">
      <dxf>
        <font>
          <sz val="10"/>
          <color auto="1"/>
          <name val="Arial"/>
          <scheme val="none"/>
        </font>
        <alignment horizontal="left" vertical="top" readingOrder="0"/>
        <border outline="0">
          <bottom style="thin">
            <color indexed="64"/>
          </bottom>
        </border>
      </dxf>
    </rfmt>
    <rfmt sheetId="1" sqref="A187" start="0" length="0">
      <dxf>
        <font>
          <b/>
          <sz val="6"/>
          <name val="Times New Roman"/>
          <scheme val="none"/>
        </font>
        <alignment horizontal="center" vertical="top" readingOrder="0"/>
        <border outline="0">
          <top style="thin">
            <color indexed="64"/>
          </top>
        </border>
      </dxf>
    </rfmt>
    <rfmt sheetId="1" sqref="A188" start="0" length="0">
      <dxf>
        <font>
          <b/>
          <sz val="6"/>
          <name val="Times New Roman"/>
          <scheme val="none"/>
        </font>
        <alignment horizontal="center" vertical="top" readingOrder="0"/>
        <border outline="0">
          <bottom style="thin">
            <color indexed="64"/>
          </bottom>
        </border>
      </dxf>
    </rfmt>
    <rfmt sheetId="1" sqref="A189" start="0" length="0">
      <dxf/>
    </rfmt>
    <rfmt sheetId="1" sqref="A190" start="0" length="0">
      <dxf/>
    </rfmt>
    <rfmt sheetId="1" sqref="A191" start="0" length="0">
      <dxf/>
    </rfmt>
    <rfmt sheetId="1" sqref="A192" start="0" length="0">
      <dxf/>
    </rfmt>
    <rfmt sheetId="1" sqref="A193" start="0" length="0">
      <dxf>
        <alignment horizontal="center" readingOrder="0"/>
      </dxf>
    </rfmt>
    <rfmt sheetId="1" sqref="A194" start="0" length="0">
      <dxf/>
    </rfmt>
    <rfmt sheetId="1" sqref="A195" start="0" length="0">
      <dxf/>
    </rfmt>
    <rfmt sheetId="1" sqref="A196" start="0" length="0">
      <dxf>
        <alignment horizontal="center" readingOrder="0"/>
      </dxf>
    </rfmt>
    <rfmt sheetId="1" sqref="A197" start="0" length="0">
      <dxf>
        <font>
          <sz val="10"/>
          <color auto="1"/>
          <name val="Arial"/>
          <scheme val="none"/>
        </font>
        <numFmt numFmtId="30" formatCode="@"/>
        <alignment horizontal="left" vertical="top" readingOrder="0"/>
        <protection locked="0"/>
      </dxf>
    </rfmt>
    <rfmt sheetId="1" sqref="A198" start="0" length="0">
      <dxf>
        <font>
          <sz val="6"/>
          <name val="Times New Roman"/>
          <scheme val="none"/>
        </font>
        <numFmt numFmtId="30" formatCode="@"/>
        <alignment horizontal="left" vertical="top" readingOrder="0"/>
        <protection locked="0"/>
      </dxf>
    </rfmt>
    <rfmt sheetId="1" sqref="A199" start="0" length="0">
      <dxf>
        <font>
          <sz val="6"/>
          <name val="Times New Roman"/>
          <scheme val="none"/>
        </font>
        <numFmt numFmtId="30" formatCode="@"/>
        <alignment horizontal="left" vertical="top" readingOrder="0"/>
        <protection locked="0"/>
      </dxf>
    </rfmt>
    <rfmt sheetId="1" sqref="A200" start="0" length="0">
      <dxf>
        <font>
          <sz val="10"/>
          <color auto="1"/>
          <name val="Arial"/>
          <scheme val="none"/>
        </font>
        <numFmt numFmtId="30" formatCode="@"/>
        <alignment horizontal="left" vertical="top" readingOrder="0"/>
        <protection locked="0"/>
      </dxf>
    </rfmt>
    <rfmt sheetId="1" sqref="A201" start="0" length="0">
      <dxf>
        <font>
          <sz val="10"/>
          <color auto="1"/>
          <name val="Arial"/>
          <scheme val="none"/>
        </font>
        <numFmt numFmtId="30" formatCode="@"/>
        <alignment horizontal="left" vertical="top" readingOrder="0"/>
        <protection locked="0"/>
      </dxf>
    </rfmt>
    <rfmt sheetId="1" sqref="A202" start="0" length="0">
      <dxf>
        <font>
          <sz val="10"/>
          <color auto="1"/>
          <name val="Arial"/>
          <scheme val="none"/>
        </font>
        <alignment horizontal="right" vertical="top" readingOrder="0"/>
        <border outline="0">
          <top style="thin">
            <color indexed="64"/>
          </top>
          <bottom style="medium">
            <color indexed="64"/>
          </bottom>
        </border>
      </dxf>
    </rfmt>
    <rfmt sheetId="1" sqref="A205" start="0" length="0">
      <dxf>
        <border outline="0">
          <bottom style="thin">
            <color indexed="64"/>
          </bottom>
        </border>
      </dxf>
    </rfmt>
    <rfmt sheetId="1" sqref="A206" start="0" length="0">
      <dxf>
        <font>
          <sz val="10"/>
          <color auto="1"/>
          <name val="Arial"/>
          <scheme val="none"/>
        </font>
        <alignment horizontal="left" vertical="top" readingOrder="0"/>
        <border outline="0">
          <top style="thin">
            <color indexed="64"/>
          </top>
        </border>
      </dxf>
    </rfmt>
    <rfmt sheetId="1" sqref="A207" start="0" length="0">
      <dxf>
        <font>
          <sz val="10"/>
          <color auto="1"/>
          <name val="Arial"/>
          <scheme val="none"/>
        </font>
        <alignment horizontal="left" vertical="top" readingOrder="0"/>
      </dxf>
    </rfmt>
    <rfmt sheetId="1" sqref="A208" start="0" length="0">
      <dxf>
        <font>
          <sz val="10"/>
          <color auto="1"/>
          <name val="Arial"/>
          <scheme val="none"/>
        </font>
        <alignment horizontal="left" vertical="top" readingOrder="0"/>
      </dxf>
    </rfmt>
    <rfmt sheetId="1" sqref="A209" start="0" length="0">
      <dxf>
        <font>
          <sz val="10"/>
          <color auto="1"/>
          <name val="Arial"/>
          <scheme val="none"/>
        </font>
        <alignment horizontal="left" vertical="top" readingOrder="0"/>
      </dxf>
    </rfmt>
    <rfmt sheetId="1" sqref="A210" start="0" length="0">
      <dxf>
        <font>
          <sz val="10"/>
          <color auto="1"/>
          <name val="Arial"/>
          <scheme val="none"/>
        </font>
        <alignment horizontal="left" vertical="top" readingOrder="0"/>
      </dxf>
    </rfmt>
    <rfmt sheetId="1" sqref="A211" start="0" length="0">
      <dxf>
        <font>
          <sz val="10"/>
          <color auto="1"/>
          <name val="Arial"/>
          <scheme val="none"/>
        </font>
        <alignment horizontal="left" vertical="top" readingOrder="0"/>
      </dxf>
    </rfmt>
    <rfmt sheetId="1" sqref="A212" start="0" length="0">
      <dxf>
        <font>
          <sz val="10"/>
          <color auto="1"/>
          <name val="Arial"/>
          <scheme val="none"/>
        </font>
        <alignment horizontal="left" vertical="top" readingOrder="0"/>
      </dxf>
    </rfmt>
    <rfmt sheetId="1" sqref="A213" start="0" length="0">
      <dxf>
        <font>
          <sz val="10"/>
          <color auto="1"/>
          <name val="Arial"/>
          <scheme val="none"/>
        </font>
        <alignment horizontal="left" vertical="top" readingOrder="0"/>
      </dxf>
    </rfmt>
    <rfmt sheetId="1" sqref="A214" start="0" length="0">
      <dxf>
        <font>
          <sz val="10"/>
          <color auto="1"/>
          <name val="Arial"/>
          <scheme val="none"/>
        </font>
        <alignment horizontal="left" vertical="top" readingOrder="0"/>
        <border outline="0">
          <bottom style="thin">
            <color indexed="64"/>
          </bottom>
        </border>
      </dxf>
    </rfmt>
    <rfmt sheetId="1" sqref="A215" start="0" length="0">
      <dxf>
        <font>
          <b/>
          <sz val="6"/>
          <name val="Times New Roman"/>
          <scheme val="none"/>
        </font>
        <alignment horizontal="center" vertical="top" readingOrder="0"/>
        <border outline="0">
          <top style="thin">
            <color indexed="64"/>
          </top>
        </border>
      </dxf>
    </rfmt>
    <rfmt sheetId="1" sqref="A216" start="0" length="0">
      <dxf>
        <font>
          <b/>
          <sz val="6"/>
          <name val="Times New Roman"/>
          <scheme val="none"/>
        </font>
        <alignment horizontal="center" vertical="top" readingOrder="0"/>
        <border outline="0">
          <bottom style="thin">
            <color indexed="64"/>
          </bottom>
        </border>
      </dxf>
    </rfmt>
    <rfmt sheetId="1" sqref="A217" start="0" length="0">
      <dxf/>
    </rfmt>
    <rfmt sheetId="1" sqref="A218" start="0" length="0">
      <dxf/>
    </rfmt>
    <rfmt sheetId="1" sqref="A219" start="0" length="0">
      <dxf/>
    </rfmt>
    <rfmt sheetId="1" sqref="A220" start="0" length="0">
      <dxf/>
    </rfmt>
    <rfmt sheetId="1" sqref="A221" start="0" length="0">
      <dxf>
        <alignment horizontal="center" readingOrder="0"/>
      </dxf>
    </rfmt>
    <rfmt sheetId="1" sqref="A222" start="0" length="0">
      <dxf/>
    </rfmt>
    <rfmt sheetId="1" sqref="A223" start="0" length="0">
      <dxf/>
    </rfmt>
    <rfmt sheetId="1" sqref="A224" start="0" length="0">
      <dxf>
        <alignment horizontal="center" readingOrder="0"/>
      </dxf>
    </rfmt>
    <rfmt sheetId="1" sqref="A225" start="0" length="0">
      <dxf>
        <font>
          <sz val="6"/>
          <name val="Times New Roman"/>
          <scheme val="none"/>
        </font>
        <numFmt numFmtId="30" formatCode="@"/>
        <alignment horizontal="left" vertical="top" readingOrder="0"/>
        <border outline="0">
          <top style="thin">
            <color indexed="64"/>
          </top>
        </border>
        <protection locked="0"/>
      </dxf>
    </rfmt>
    <rfmt sheetId="1" sqref="A226" start="0" length="0">
      <dxf>
        <font>
          <sz val="6"/>
          <name val="Times New Roman"/>
          <scheme val="none"/>
        </font>
        <numFmt numFmtId="30" formatCode="@"/>
        <alignment horizontal="left" vertical="top" readingOrder="0"/>
        <border outline="0">
          <top style="thin">
            <color indexed="64"/>
          </top>
        </border>
        <protection locked="0"/>
      </dxf>
    </rfmt>
    <rfmt sheetId="1" sqref="A227" start="0" length="0">
      <dxf>
        <font>
          <sz val="10"/>
          <color auto="1"/>
          <name val="Arial"/>
          <scheme val="none"/>
        </font>
        <numFmt numFmtId="30" formatCode="@"/>
        <alignment horizontal="left" vertical="top" readingOrder="0"/>
        <protection locked="0"/>
      </dxf>
    </rfmt>
    <rfmt sheetId="1" sqref="A228" start="0" length="0">
      <dxf>
        <font>
          <sz val="10"/>
          <color auto="1"/>
          <name val="Arial"/>
          <scheme val="none"/>
        </font>
        <numFmt numFmtId="30" formatCode="@"/>
        <alignment horizontal="left" vertical="top" readingOrder="0"/>
        <protection locked="0"/>
      </dxf>
    </rfmt>
    <rfmt sheetId="1" sqref="A229" start="0" length="0">
      <dxf>
        <font>
          <sz val="10"/>
          <color auto="1"/>
          <name val="Arial"/>
          <scheme val="none"/>
        </font>
        <alignment horizontal="left" vertical="top" readingOrder="0"/>
      </dxf>
    </rfmt>
    <rfmt sheetId="1" sqref="A230" start="0" length="0">
      <dxf>
        <font>
          <sz val="10"/>
          <color auto="1"/>
          <name val="Arial"/>
          <scheme val="none"/>
        </font>
        <alignment horizontal="left" vertical="top" readingOrder="0"/>
        <border outline="0">
          <bottom style="thin">
            <color indexed="64"/>
          </bottom>
        </border>
      </dxf>
    </rfmt>
    <rfmt sheetId="1" sqref="A231" start="0" length="0">
      <dxf>
        <font>
          <sz val="10"/>
          <color auto="1"/>
          <name val="Arial"/>
          <scheme val="none"/>
        </font>
        <alignment horizontal="right" vertical="top" readingOrder="0"/>
        <border outline="0">
          <top style="thin">
            <color indexed="64"/>
          </top>
          <bottom style="medium">
            <color indexed="64"/>
          </bottom>
        </border>
      </dxf>
    </rfmt>
    <rfmt sheetId="1" sqref="A234" start="0" length="0">
      <dxf>
        <border outline="0">
          <bottom style="thin">
            <color indexed="64"/>
          </bottom>
        </border>
      </dxf>
    </rfmt>
    <rfmt sheetId="1" sqref="A235" start="0" length="0">
      <dxf>
        <font>
          <sz val="10"/>
          <color auto="1"/>
          <name val="Arial"/>
          <scheme val="none"/>
        </font>
        <alignment horizontal="left" vertical="top" readingOrder="0"/>
        <border outline="0">
          <top style="thin">
            <color indexed="64"/>
          </top>
        </border>
      </dxf>
    </rfmt>
    <rfmt sheetId="1" sqref="A236" start="0" length="0">
      <dxf>
        <font>
          <sz val="10"/>
          <color auto="1"/>
          <name val="Arial"/>
          <scheme val="none"/>
        </font>
        <alignment horizontal="left" vertical="top" readingOrder="0"/>
      </dxf>
    </rfmt>
    <rfmt sheetId="1" sqref="A237" start="0" length="0">
      <dxf>
        <font>
          <sz val="10"/>
          <color auto="1"/>
          <name val="Arial"/>
          <scheme val="none"/>
        </font>
        <alignment horizontal="left" vertical="top" readingOrder="0"/>
      </dxf>
    </rfmt>
    <rfmt sheetId="1" sqref="A238" start="0" length="0">
      <dxf>
        <font>
          <sz val="10"/>
          <color auto="1"/>
          <name val="Arial"/>
          <scheme val="none"/>
        </font>
        <alignment horizontal="left" vertical="top" readingOrder="0"/>
      </dxf>
    </rfmt>
    <rfmt sheetId="1" sqref="A239" start="0" length="0">
      <dxf>
        <font>
          <sz val="10"/>
          <color auto="1"/>
          <name val="Arial"/>
          <scheme val="none"/>
        </font>
        <alignment horizontal="left" vertical="top" readingOrder="0"/>
      </dxf>
    </rfmt>
    <rfmt sheetId="1" sqref="A240" start="0" length="0">
      <dxf>
        <font>
          <sz val="10"/>
          <color auto="1"/>
          <name val="Arial"/>
          <scheme val="none"/>
        </font>
        <alignment horizontal="left" vertical="top" readingOrder="0"/>
      </dxf>
    </rfmt>
    <rfmt sheetId="1" sqref="A241" start="0" length="0">
      <dxf>
        <font>
          <sz val="10"/>
          <color auto="1"/>
          <name val="Arial"/>
          <scheme val="none"/>
        </font>
        <alignment horizontal="left" vertical="top" readingOrder="0"/>
      </dxf>
    </rfmt>
    <rfmt sheetId="1" sqref="A242" start="0" length="0">
      <dxf>
        <font>
          <sz val="10"/>
          <color auto="1"/>
          <name val="Arial"/>
          <scheme val="none"/>
        </font>
        <alignment horizontal="left" vertical="top" readingOrder="0"/>
      </dxf>
    </rfmt>
    <rfmt sheetId="1" sqref="A243" start="0" length="0">
      <dxf>
        <font>
          <sz val="10"/>
          <color auto="1"/>
          <name val="Arial"/>
          <scheme val="none"/>
        </font>
        <alignment horizontal="left" vertical="top" readingOrder="0"/>
        <border outline="0">
          <bottom style="thin">
            <color indexed="64"/>
          </bottom>
        </border>
      </dxf>
    </rfmt>
    <rfmt sheetId="1" sqref="A244" start="0" length="0">
      <dxf>
        <font>
          <b/>
          <sz val="6"/>
          <name val="Times New Roman"/>
          <scheme val="none"/>
        </font>
        <alignment horizontal="center" vertical="top" readingOrder="0"/>
        <border outline="0">
          <top style="thin">
            <color indexed="64"/>
          </top>
        </border>
      </dxf>
    </rfmt>
    <rfmt sheetId="1" sqref="A245" start="0" length="0">
      <dxf>
        <font>
          <b/>
          <sz val="6"/>
          <name val="Times New Roman"/>
          <scheme val="none"/>
        </font>
        <alignment horizontal="center" vertical="top" readingOrder="0"/>
        <border outline="0">
          <bottom style="thin">
            <color indexed="64"/>
          </bottom>
        </border>
      </dxf>
    </rfmt>
    <rfmt sheetId="1" sqref="A246" start="0" length="0">
      <dxf/>
    </rfmt>
    <rfmt sheetId="1" sqref="A247" start="0" length="0">
      <dxf/>
    </rfmt>
    <rfmt sheetId="1" sqref="A248" start="0" length="0">
      <dxf/>
    </rfmt>
    <rfmt sheetId="1" sqref="A249" start="0" length="0">
      <dxf/>
    </rfmt>
    <rfmt sheetId="1" sqref="A250" start="0" length="0">
      <dxf>
        <alignment horizontal="center" readingOrder="0"/>
      </dxf>
    </rfmt>
    <rfmt sheetId="1" sqref="A251" start="0" length="0">
      <dxf/>
    </rfmt>
    <rfmt sheetId="1" sqref="A252" start="0" length="0">
      <dxf/>
    </rfmt>
    <rfmt sheetId="1" sqref="A253" start="0" length="0">
      <dxf>
        <alignment horizontal="center" readingOrder="0"/>
      </dxf>
    </rfmt>
    <rfmt sheetId="1" sqref="A254" start="0" length="0">
      <dxf>
        <font>
          <sz val="10"/>
          <color auto="1"/>
          <name val="Arial"/>
          <scheme val="none"/>
        </font>
        <numFmt numFmtId="30" formatCode="@"/>
        <alignment horizontal="left" vertical="top" readingOrder="0"/>
        <protection locked="0"/>
      </dxf>
    </rfmt>
    <rfmt sheetId="1" sqref="A255" start="0" length="0">
      <dxf>
        <font>
          <sz val="10"/>
          <color auto="1"/>
          <name val="Arial"/>
          <scheme val="none"/>
        </font>
        <numFmt numFmtId="30" formatCode="@"/>
        <alignment horizontal="left" vertical="top" readingOrder="0"/>
        <protection locked="0"/>
      </dxf>
    </rfmt>
    <rfmt sheetId="1" sqref="A256" start="0" length="0">
      <dxf>
        <font>
          <sz val="10"/>
          <color auto="1"/>
          <name val="Arial"/>
          <scheme val="none"/>
        </font>
        <alignment horizontal="right" vertical="top" readingOrder="0"/>
        <border outline="0">
          <top style="thin">
            <color indexed="64"/>
          </top>
          <bottom style="medium">
            <color indexed="64"/>
          </bottom>
        </border>
      </dxf>
    </rfmt>
    <rfmt sheetId="1" sqref="A259" start="0" length="0">
      <dxf>
        <border outline="0">
          <bottom style="thin">
            <color indexed="64"/>
          </bottom>
        </border>
      </dxf>
    </rfmt>
    <rfmt sheetId="1" sqref="A260" start="0" length="0">
      <dxf>
        <font>
          <sz val="10"/>
          <color auto="1"/>
          <name val="Arial"/>
          <scheme val="none"/>
        </font>
        <alignment horizontal="left" vertical="top" readingOrder="0"/>
        <border outline="0">
          <top style="thin">
            <color indexed="64"/>
          </top>
        </border>
      </dxf>
    </rfmt>
    <rfmt sheetId="1" sqref="A261" start="0" length="0">
      <dxf>
        <font>
          <sz val="10"/>
          <color auto="1"/>
          <name val="Arial"/>
          <scheme val="none"/>
        </font>
        <alignment horizontal="left" vertical="top" readingOrder="0"/>
      </dxf>
    </rfmt>
    <rfmt sheetId="1" sqref="A262" start="0" length="0">
      <dxf>
        <font>
          <sz val="10"/>
          <color auto="1"/>
          <name val="Arial"/>
          <scheme val="none"/>
        </font>
        <alignment horizontal="left" vertical="top" readingOrder="0"/>
      </dxf>
    </rfmt>
    <rfmt sheetId="1" sqref="A263" start="0" length="0">
      <dxf>
        <font>
          <sz val="10"/>
          <color auto="1"/>
          <name val="Arial"/>
          <scheme val="none"/>
        </font>
        <alignment horizontal="left" vertical="top" readingOrder="0"/>
      </dxf>
    </rfmt>
    <rfmt sheetId="1" sqref="A264" start="0" length="0">
      <dxf>
        <font>
          <sz val="10"/>
          <color auto="1"/>
          <name val="Arial"/>
          <scheme val="none"/>
        </font>
        <alignment horizontal="left" vertical="top" readingOrder="0"/>
      </dxf>
    </rfmt>
    <rfmt sheetId="1" sqref="A265" start="0" length="0">
      <dxf>
        <font>
          <sz val="10"/>
          <color auto="1"/>
          <name val="Arial"/>
          <scheme val="none"/>
        </font>
        <alignment horizontal="left" vertical="top" readingOrder="0"/>
      </dxf>
    </rfmt>
    <rfmt sheetId="1" sqref="A266" start="0" length="0">
      <dxf>
        <font>
          <sz val="10"/>
          <color auto="1"/>
          <name val="Arial"/>
          <scheme val="none"/>
        </font>
        <alignment horizontal="left" vertical="top" readingOrder="0"/>
      </dxf>
    </rfmt>
    <rfmt sheetId="1" sqref="A267" start="0" length="0">
      <dxf>
        <font>
          <sz val="10"/>
          <color auto="1"/>
          <name val="Arial"/>
          <scheme val="none"/>
        </font>
        <alignment horizontal="left" vertical="top" readingOrder="0"/>
      </dxf>
    </rfmt>
    <rfmt sheetId="1" sqref="A268" start="0" length="0">
      <dxf>
        <font>
          <sz val="10"/>
          <color auto="1"/>
          <name val="Arial"/>
          <scheme val="none"/>
        </font>
        <alignment horizontal="left" vertical="top" readingOrder="0"/>
        <border outline="0">
          <bottom style="thin">
            <color indexed="64"/>
          </bottom>
        </border>
      </dxf>
    </rfmt>
    <rfmt sheetId="1" sqref="A269" start="0" length="0">
      <dxf>
        <font>
          <b/>
          <sz val="6"/>
          <name val="Times New Roman"/>
          <scheme val="none"/>
        </font>
        <alignment horizontal="center" vertical="top" readingOrder="0"/>
        <border outline="0">
          <top style="thin">
            <color indexed="64"/>
          </top>
        </border>
      </dxf>
    </rfmt>
    <rfmt sheetId="1" sqref="A270" start="0" length="0">
      <dxf>
        <font>
          <b/>
          <sz val="6"/>
          <name val="Times New Roman"/>
          <scheme val="none"/>
        </font>
        <alignment horizontal="center" vertical="top" readingOrder="0"/>
        <border outline="0">
          <bottom style="thin">
            <color indexed="64"/>
          </bottom>
        </border>
      </dxf>
    </rfmt>
    <rfmt sheetId="1" sqref="A271" start="0" length="0">
      <dxf/>
    </rfmt>
    <rfmt sheetId="1" sqref="A272" start="0" length="0">
      <dxf/>
    </rfmt>
    <rfmt sheetId="1" sqref="A273" start="0" length="0">
      <dxf/>
    </rfmt>
    <rfmt sheetId="1" sqref="A274" start="0" length="0">
      <dxf/>
    </rfmt>
    <rfmt sheetId="1" sqref="A275" start="0" length="0">
      <dxf>
        <alignment horizontal="center" readingOrder="0"/>
      </dxf>
    </rfmt>
    <rfmt sheetId="1" sqref="A276" start="0" length="0">
      <dxf/>
    </rfmt>
    <rfmt sheetId="1" sqref="A277" start="0" length="0">
      <dxf/>
    </rfmt>
    <rfmt sheetId="1" sqref="A278" start="0" length="0">
      <dxf>
        <alignment horizontal="center" readingOrder="0"/>
      </dxf>
    </rfmt>
    <rfmt sheetId="1" sqref="A279" start="0" length="0">
      <dxf>
        <font>
          <sz val="10"/>
          <color auto="1"/>
          <name val="Arial"/>
          <scheme val="none"/>
        </font>
        <numFmt numFmtId="30" formatCode="@"/>
        <alignment horizontal="left" vertical="top" readingOrder="0"/>
        <border outline="0">
          <top style="thin">
            <color indexed="64"/>
          </top>
        </border>
        <protection locked="0"/>
      </dxf>
    </rfmt>
    <rfmt sheetId="1" sqref="A280" start="0" length="0">
      <dxf>
        <font>
          <sz val="10"/>
          <color auto="1"/>
          <name val="Arial"/>
          <scheme val="none"/>
        </font>
        <numFmt numFmtId="30" formatCode="@"/>
        <alignment horizontal="left" vertical="top" readingOrder="0"/>
        <protection locked="0"/>
      </dxf>
    </rfmt>
    <rfmt sheetId="1" sqref="A281" start="0" length="0">
      <dxf>
        <font>
          <sz val="6"/>
          <name val="Times New Roman"/>
          <scheme val="none"/>
        </font>
        <numFmt numFmtId="30" formatCode="@"/>
        <alignment horizontal="left" vertical="top" readingOrder="0"/>
        <protection locked="0"/>
      </dxf>
    </rfmt>
    <rfmt sheetId="1" sqref="A282" start="0" length="0">
      <dxf>
        <font>
          <sz val="10"/>
          <color auto="1"/>
          <name val="Arial"/>
          <scheme val="none"/>
        </font>
        <numFmt numFmtId="30" formatCode="@"/>
        <alignment horizontal="left" vertical="top" readingOrder="0"/>
        <protection locked="0"/>
      </dxf>
    </rfmt>
    <rfmt sheetId="1" sqref="A283" start="0" length="0">
      <dxf>
        <font>
          <sz val="10"/>
          <color auto="1"/>
          <name val="Arial"/>
          <scheme val="none"/>
        </font>
        <alignment horizontal="left" vertical="top" readingOrder="0"/>
      </dxf>
    </rfmt>
    <rfmt sheetId="1" sqref="A284" start="0" length="0">
      <dxf>
        <font>
          <sz val="10"/>
          <color auto="1"/>
          <name val="Arial"/>
          <scheme val="none"/>
        </font>
        <numFmt numFmtId="30" formatCode="@"/>
        <alignment horizontal="left" vertical="top" readingOrder="0"/>
        <protection locked="0"/>
      </dxf>
    </rfmt>
    <rfmt sheetId="1" sqref="A285" start="0" length="0">
      <dxf>
        <font>
          <sz val="10"/>
          <color auto="1"/>
          <name val="Arial"/>
          <scheme val="none"/>
        </font>
        <alignment horizontal="right" vertical="top" readingOrder="0"/>
        <border outline="0">
          <top style="thin">
            <color indexed="64"/>
          </top>
          <bottom style="medium">
            <color indexed="64"/>
          </bottom>
        </border>
      </dxf>
    </rfmt>
    <rfmt sheetId="1" sqref="A288" start="0" length="0">
      <dxf>
        <border outline="0">
          <bottom style="thin">
            <color indexed="64"/>
          </bottom>
        </border>
      </dxf>
    </rfmt>
    <rfmt sheetId="1" sqref="A289" start="0" length="0">
      <dxf>
        <font>
          <sz val="10"/>
          <color auto="1"/>
          <name val="Arial"/>
          <scheme val="none"/>
        </font>
        <alignment horizontal="left" vertical="top" readingOrder="0"/>
        <border outline="0">
          <top style="thin">
            <color indexed="64"/>
          </top>
        </border>
      </dxf>
    </rfmt>
    <rfmt sheetId="1" sqref="A290" start="0" length="0">
      <dxf>
        <font>
          <sz val="10"/>
          <color auto="1"/>
          <name val="Arial"/>
          <scheme val="none"/>
        </font>
        <alignment horizontal="left" vertical="top" readingOrder="0"/>
      </dxf>
    </rfmt>
    <rfmt sheetId="1" sqref="A291" start="0" length="0">
      <dxf>
        <font>
          <sz val="10"/>
          <color auto="1"/>
          <name val="Arial"/>
          <scheme val="none"/>
        </font>
        <alignment horizontal="left" vertical="top" readingOrder="0"/>
      </dxf>
    </rfmt>
    <rfmt sheetId="1" sqref="A292" start="0" length="0">
      <dxf>
        <font>
          <sz val="10"/>
          <color auto="1"/>
          <name val="Arial"/>
          <scheme val="none"/>
        </font>
        <alignment horizontal="left" vertical="top" readingOrder="0"/>
      </dxf>
    </rfmt>
    <rfmt sheetId="1" sqref="A293" start="0" length="0">
      <dxf>
        <font>
          <sz val="10"/>
          <color auto="1"/>
          <name val="Arial"/>
          <scheme val="none"/>
        </font>
        <alignment horizontal="left" vertical="top" readingOrder="0"/>
      </dxf>
    </rfmt>
    <rfmt sheetId="1" sqref="A294" start="0" length="0">
      <dxf>
        <font>
          <sz val="10"/>
          <color auto="1"/>
          <name val="Arial"/>
          <scheme val="none"/>
        </font>
        <alignment horizontal="left" vertical="top" readingOrder="0"/>
      </dxf>
    </rfmt>
    <rfmt sheetId="1" sqref="A295" start="0" length="0">
      <dxf>
        <font>
          <sz val="10"/>
          <color auto="1"/>
          <name val="Arial"/>
          <scheme val="none"/>
        </font>
        <alignment horizontal="left" vertical="top" readingOrder="0"/>
      </dxf>
    </rfmt>
    <rfmt sheetId="1" sqref="A296" start="0" length="0">
      <dxf>
        <font>
          <sz val="10"/>
          <color auto="1"/>
          <name val="Arial"/>
          <scheme val="none"/>
        </font>
        <alignment horizontal="left" vertical="top" readingOrder="0"/>
      </dxf>
    </rfmt>
    <rfmt sheetId="1" sqref="A297" start="0" length="0">
      <dxf>
        <font>
          <sz val="10"/>
          <color auto="1"/>
          <name val="Arial"/>
          <scheme val="none"/>
        </font>
        <alignment horizontal="left" vertical="top" readingOrder="0"/>
        <border outline="0">
          <bottom style="thin">
            <color indexed="64"/>
          </bottom>
        </border>
      </dxf>
    </rfmt>
    <rfmt sheetId="1" sqref="A298" start="0" length="0">
      <dxf>
        <font>
          <b/>
          <sz val="6"/>
          <name val="Times New Roman"/>
          <scheme val="none"/>
        </font>
        <alignment horizontal="center" vertical="top" readingOrder="0"/>
        <border outline="0">
          <top style="thin">
            <color indexed="64"/>
          </top>
        </border>
      </dxf>
    </rfmt>
    <rfmt sheetId="1" sqref="A299" start="0" length="0">
      <dxf>
        <font>
          <b/>
          <sz val="6"/>
          <name val="Times New Roman"/>
          <scheme val="none"/>
        </font>
        <alignment horizontal="center" vertical="top" readingOrder="0"/>
        <border outline="0">
          <bottom style="thin">
            <color indexed="64"/>
          </bottom>
        </border>
      </dxf>
    </rfmt>
    <rfmt sheetId="1" sqref="A300" start="0" length="0">
      <dxf/>
    </rfmt>
    <rfmt sheetId="1" sqref="A301" start="0" length="0">
      <dxf/>
    </rfmt>
    <rfmt sheetId="1" sqref="A302" start="0" length="0">
      <dxf/>
    </rfmt>
    <rfmt sheetId="1" sqref="A303" start="0" length="0">
      <dxf/>
    </rfmt>
    <rfmt sheetId="1" sqref="A304" start="0" length="0">
      <dxf>
        <alignment horizontal="center" readingOrder="0"/>
      </dxf>
    </rfmt>
    <rfmt sheetId="1" sqref="A305" start="0" length="0">
      <dxf/>
    </rfmt>
    <rfmt sheetId="1" sqref="A306" start="0" length="0">
      <dxf/>
    </rfmt>
    <rfmt sheetId="1" sqref="A307" start="0" length="0">
      <dxf>
        <alignment horizontal="center" readingOrder="0"/>
      </dxf>
    </rfmt>
    <rfmt sheetId="1" sqref="A308" start="0" length="0">
      <dxf>
        <font>
          <sz val="10"/>
          <color auto="1"/>
          <name val="Arial"/>
          <scheme val="none"/>
        </font>
        <numFmt numFmtId="30" formatCode="@"/>
        <alignment horizontal="left" vertical="top" readingOrder="0"/>
        <border outline="0">
          <top style="thin">
            <color indexed="64"/>
          </top>
        </border>
        <protection locked="0"/>
      </dxf>
    </rfmt>
    <rfmt sheetId="1" sqref="A309" start="0" length="0">
      <dxf>
        <font>
          <sz val="10"/>
          <color auto="1"/>
          <name val="Arial"/>
          <scheme val="none"/>
        </font>
        <alignment horizontal="left" vertical="top" readingOrder="1"/>
      </dxf>
    </rfmt>
    <rfmt sheetId="1" sqref="A310" start="0" length="0">
      <dxf>
        <font>
          <sz val="10"/>
          <color auto="1"/>
          <name val="Arial"/>
          <scheme val="none"/>
        </font>
        <numFmt numFmtId="30" formatCode="@"/>
        <alignment horizontal="left" vertical="top" readingOrder="0"/>
        <protection locked="0"/>
      </dxf>
    </rfmt>
    <rfmt sheetId="1" sqref="A311" start="0" length="0">
      <dxf>
        <font>
          <sz val="10"/>
          <color auto="1"/>
          <name val="Arial"/>
          <scheme val="none"/>
        </font>
        <numFmt numFmtId="30" formatCode="@"/>
        <alignment horizontal="left" vertical="top" readingOrder="0"/>
        <protection locked="0"/>
      </dxf>
    </rfmt>
    <rfmt sheetId="1" sqref="A312" start="0" length="0">
      <dxf>
        <font>
          <sz val="10"/>
          <color auto="1"/>
          <name val="Arial"/>
          <scheme val="none"/>
        </font>
        <alignment horizontal="right" vertical="top" readingOrder="0"/>
        <border outline="0">
          <top style="thin">
            <color indexed="64"/>
          </top>
          <bottom style="medium">
            <color indexed="64"/>
          </bottom>
        </border>
      </dxf>
    </rfmt>
    <rfmt sheetId="1" sqref="A315" start="0" length="0">
      <dxf>
        <border outline="0">
          <bottom style="thin">
            <color indexed="64"/>
          </bottom>
        </border>
      </dxf>
    </rfmt>
    <rfmt sheetId="1" sqref="A316" start="0" length="0">
      <dxf>
        <font>
          <sz val="10"/>
          <color auto="1"/>
          <name val="Arial"/>
          <scheme val="none"/>
        </font>
        <alignment horizontal="left" vertical="top" readingOrder="0"/>
        <border outline="0">
          <top style="thin">
            <color indexed="64"/>
          </top>
        </border>
      </dxf>
    </rfmt>
    <rfmt sheetId="1" sqref="A317" start="0" length="0">
      <dxf>
        <font>
          <sz val="10"/>
          <color auto="1"/>
          <name val="Arial"/>
          <scheme val="none"/>
        </font>
        <alignment horizontal="left" vertical="top" readingOrder="0"/>
      </dxf>
    </rfmt>
    <rfmt sheetId="1" sqref="A318" start="0" length="0">
      <dxf>
        <font>
          <sz val="10"/>
          <color auto="1"/>
          <name val="Arial"/>
          <scheme val="none"/>
        </font>
        <alignment horizontal="left" vertical="top" readingOrder="0"/>
      </dxf>
    </rfmt>
    <rfmt sheetId="1" sqref="A319" start="0" length="0">
      <dxf>
        <font>
          <sz val="10"/>
          <color auto="1"/>
          <name val="Arial"/>
          <scheme val="none"/>
        </font>
        <alignment horizontal="left" vertical="top" readingOrder="0"/>
      </dxf>
    </rfmt>
    <rfmt sheetId="1" sqref="A320" start="0" length="0">
      <dxf>
        <font>
          <sz val="10"/>
          <color auto="1"/>
          <name val="Arial"/>
          <scheme val="none"/>
        </font>
        <alignment horizontal="left" vertical="top" readingOrder="0"/>
      </dxf>
    </rfmt>
    <rfmt sheetId="1" sqref="A321" start="0" length="0">
      <dxf>
        <font>
          <sz val="10"/>
          <color auto="1"/>
          <name val="Arial"/>
          <scheme val="none"/>
        </font>
        <alignment horizontal="left" vertical="top" readingOrder="0"/>
      </dxf>
    </rfmt>
    <rfmt sheetId="1" sqref="A322" start="0" length="0">
      <dxf>
        <font>
          <sz val="10"/>
          <color auto="1"/>
          <name val="Arial"/>
          <scheme val="none"/>
        </font>
        <alignment horizontal="left" vertical="top" readingOrder="0"/>
      </dxf>
    </rfmt>
    <rfmt sheetId="1" sqref="A323" start="0" length="0">
      <dxf>
        <font>
          <sz val="10"/>
          <color auto="1"/>
          <name val="Arial"/>
          <scheme val="none"/>
        </font>
        <alignment horizontal="left" vertical="top" readingOrder="0"/>
      </dxf>
    </rfmt>
    <rfmt sheetId="1" sqref="A324" start="0" length="0">
      <dxf>
        <font>
          <sz val="10"/>
          <color auto="1"/>
          <name val="Arial"/>
          <scheme val="none"/>
        </font>
        <alignment horizontal="left" vertical="top" readingOrder="0"/>
        <border outline="0">
          <bottom style="thin">
            <color indexed="64"/>
          </bottom>
        </border>
      </dxf>
    </rfmt>
    <rfmt sheetId="1" sqref="A325" start="0" length="0">
      <dxf>
        <font>
          <b/>
          <sz val="6"/>
          <name val="Times New Roman"/>
          <scheme val="none"/>
        </font>
        <alignment horizontal="center" vertical="top" readingOrder="0"/>
        <border outline="0">
          <top style="thin">
            <color indexed="64"/>
          </top>
        </border>
      </dxf>
    </rfmt>
    <rfmt sheetId="1" sqref="A326" start="0" length="0">
      <dxf>
        <font>
          <b/>
          <sz val="6"/>
          <name val="Times New Roman"/>
          <scheme val="none"/>
        </font>
        <alignment horizontal="center" vertical="top" readingOrder="0"/>
        <border outline="0">
          <bottom style="thin">
            <color indexed="64"/>
          </bottom>
        </border>
      </dxf>
    </rfmt>
    <rfmt sheetId="1" sqref="A327" start="0" length="0">
      <dxf/>
    </rfmt>
    <rfmt sheetId="1" sqref="A328" start="0" length="0">
      <dxf/>
    </rfmt>
    <rfmt sheetId="1" sqref="A329" start="0" length="0">
      <dxf/>
    </rfmt>
    <rfmt sheetId="1" sqref="A330" start="0" length="0">
      <dxf/>
    </rfmt>
    <rfmt sheetId="1" sqref="A331" start="0" length="0">
      <dxf>
        <alignment horizontal="center" readingOrder="0"/>
      </dxf>
    </rfmt>
    <rfmt sheetId="1" sqref="A332" start="0" length="0">
      <dxf/>
    </rfmt>
    <rfmt sheetId="1" sqref="A333" start="0" length="0">
      <dxf/>
    </rfmt>
    <rfmt sheetId="1" sqref="A334" start="0" length="0">
      <dxf>
        <alignment horizontal="center" readingOrder="0"/>
      </dxf>
    </rfmt>
    <rfmt sheetId="1" sqref="A335" start="0" length="0">
      <dxf>
        <font>
          <sz val="10"/>
          <color auto="1"/>
          <name val="Arial"/>
          <scheme val="none"/>
        </font>
        <numFmt numFmtId="30" formatCode="@"/>
        <alignment horizontal="left" vertical="top" readingOrder="0"/>
        <border outline="0">
          <top style="thin">
            <color indexed="64"/>
          </top>
        </border>
        <protection locked="0"/>
      </dxf>
    </rfmt>
    <rfmt sheetId="1" sqref="A336" start="0" length="0">
      <dxf>
        <font>
          <sz val="10"/>
          <color auto="1"/>
          <name val="Arial"/>
          <scheme val="none"/>
        </font>
        <numFmt numFmtId="30" formatCode="@"/>
        <alignment horizontal="left" vertical="top" readingOrder="0"/>
        <protection locked="0"/>
      </dxf>
    </rfmt>
    <rfmt sheetId="1" sqref="A337" start="0" length="0">
      <dxf>
        <font>
          <sz val="10"/>
          <color auto="1"/>
          <name val="Arial"/>
          <scheme val="none"/>
        </font>
        <numFmt numFmtId="30" formatCode="@"/>
        <alignment horizontal="left" vertical="top" readingOrder="0"/>
        <protection locked="0"/>
      </dxf>
    </rfmt>
    <rfmt sheetId="1" sqref="A338" start="0" length="0">
      <dxf>
        <font>
          <sz val="10"/>
          <color auto="1"/>
          <name val="Arial"/>
          <scheme val="none"/>
        </font>
        <numFmt numFmtId="30" formatCode="@"/>
        <alignment horizontal="left" vertical="top" readingOrder="0"/>
        <protection locked="0"/>
      </dxf>
    </rfmt>
    <rfmt sheetId="1" sqref="A339" start="0" length="0">
      <dxf>
        <font>
          <sz val="10"/>
          <color auto="1"/>
          <name val="Arial"/>
          <scheme val="none"/>
        </font>
        <numFmt numFmtId="30" formatCode="@"/>
        <alignment horizontal="left" vertical="top" readingOrder="0"/>
        <protection locked="0"/>
      </dxf>
    </rfmt>
    <rfmt sheetId="1" sqref="A340" start="0" length="0">
      <dxf>
        <font>
          <sz val="10"/>
          <color auto="1"/>
          <name val="Arial"/>
          <scheme val="none"/>
        </font>
        <numFmt numFmtId="30" formatCode="@"/>
        <alignment horizontal="left" vertical="top" readingOrder="0"/>
        <protection locked="0"/>
      </dxf>
    </rfmt>
    <rfmt sheetId="1" sqref="A341" start="0" length="0">
      <dxf>
        <font>
          <sz val="10"/>
          <color auto="1"/>
          <name val="Arial"/>
          <scheme val="none"/>
        </font>
        <alignment horizontal="right" vertical="top" readingOrder="0"/>
        <border outline="0">
          <top style="thin">
            <color indexed="64"/>
          </top>
          <bottom style="medium">
            <color indexed="64"/>
          </bottom>
        </border>
      </dxf>
    </rfmt>
    <rfmt sheetId="1" sqref="A344" start="0" length="0">
      <dxf>
        <border outline="0">
          <bottom style="thin">
            <color indexed="64"/>
          </bottom>
        </border>
      </dxf>
    </rfmt>
    <rfmt sheetId="1" sqref="A345" start="0" length="0">
      <dxf>
        <font>
          <sz val="10"/>
          <color auto="1"/>
          <name val="Arial"/>
          <scheme val="none"/>
        </font>
        <alignment horizontal="left" vertical="top" readingOrder="0"/>
        <border outline="0">
          <top style="thin">
            <color indexed="64"/>
          </top>
        </border>
      </dxf>
    </rfmt>
    <rfmt sheetId="1" sqref="A346" start="0" length="0">
      <dxf>
        <font>
          <sz val="10"/>
          <color auto="1"/>
          <name val="Arial"/>
          <scheme val="none"/>
        </font>
        <alignment horizontal="left" vertical="top" readingOrder="0"/>
      </dxf>
    </rfmt>
    <rfmt sheetId="1" sqref="A347" start="0" length="0">
      <dxf>
        <font>
          <sz val="10"/>
          <color auto="1"/>
          <name val="Arial"/>
          <scheme val="none"/>
        </font>
        <alignment horizontal="left" vertical="top" readingOrder="0"/>
      </dxf>
    </rfmt>
    <rfmt sheetId="1" sqref="A348" start="0" length="0">
      <dxf>
        <font>
          <sz val="10"/>
          <color auto="1"/>
          <name val="Arial"/>
          <scheme val="none"/>
        </font>
        <alignment horizontal="left" vertical="top" readingOrder="0"/>
      </dxf>
    </rfmt>
    <rfmt sheetId="1" sqref="A349" start="0" length="0">
      <dxf>
        <font>
          <sz val="10"/>
          <color auto="1"/>
          <name val="Arial"/>
          <scheme val="none"/>
        </font>
        <alignment horizontal="left" vertical="top" readingOrder="0"/>
      </dxf>
    </rfmt>
    <rfmt sheetId="1" sqref="A350" start="0" length="0">
      <dxf>
        <font>
          <sz val="10"/>
          <color auto="1"/>
          <name val="Arial"/>
          <scheme val="none"/>
        </font>
        <alignment horizontal="left" vertical="top" readingOrder="0"/>
      </dxf>
    </rfmt>
    <rfmt sheetId="1" sqref="A351" start="0" length="0">
      <dxf>
        <font>
          <sz val="10"/>
          <color auto="1"/>
          <name val="Arial"/>
          <scheme val="none"/>
        </font>
        <alignment horizontal="left" vertical="top" readingOrder="0"/>
      </dxf>
    </rfmt>
    <rfmt sheetId="1" sqref="A352" start="0" length="0">
      <dxf>
        <font>
          <sz val="10"/>
          <color auto="1"/>
          <name val="Arial"/>
          <scheme val="none"/>
        </font>
        <alignment horizontal="left" vertical="top" readingOrder="0"/>
      </dxf>
    </rfmt>
    <rfmt sheetId="1" sqref="A353" start="0" length="0">
      <dxf>
        <font>
          <sz val="10"/>
          <color auto="1"/>
          <name val="Arial"/>
          <scheme val="none"/>
        </font>
        <alignment horizontal="left" vertical="top" readingOrder="0"/>
        <border outline="0">
          <bottom style="thin">
            <color indexed="64"/>
          </bottom>
        </border>
      </dxf>
    </rfmt>
    <rfmt sheetId="1" sqref="A354" start="0" length="0">
      <dxf>
        <font>
          <b/>
          <sz val="6"/>
          <name val="Times New Roman"/>
          <scheme val="none"/>
        </font>
        <alignment horizontal="center" vertical="top" readingOrder="0"/>
        <border outline="0">
          <top style="thin">
            <color indexed="64"/>
          </top>
        </border>
      </dxf>
    </rfmt>
    <rfmt sheetId="1" sqref="A355" start="0" length="0">
      <dxf>
        <font>
          <b/>
          <sz val="6"/>
          <name val="Times New Roman"/>
          <scheme val="none"/>
        </font>
        <alignment horizontal="center" vertical="top" readingOrder="0"/>
        <border outline="0">
          <bottom style="thin">
            <color indexed="64"/>
          </bottom>
        </border>
      </dxf>
    </rfmt>
    <rfmt sheetId="1" sqref="A356" start="0" length="0">
      <dxf/>
    </rfmt>
    <rfmt sheetId="1" sqref="A357" start="0" length="0">
      <dxf/>
    </rfmt>
    <rfmt sheetId="1" sqref="A358" start="0" length="0">
      <dxf/>
    </rfmt>
    <rfmt sheetId="1" sqref="A359" start="0" length="0">
      <dxf/>
    </rfmt>
    <rfmt sheetId="1" sqref="A360" start="0" length="0">
      <dxf>
        <alignment horizontal="center" readingOrder="0"/>
      </dxf>
    </rfmt>
    <rfmt sheetId="1" sqref="A361" start="0" length="0">
      <dxf/>
    </rfmt>
    <rfmt sheetId="1" sqref="A362" start="0" length="0">
      <dxf/>
    </rfmt>
    <rfmt sheetId="1" sqref="A363" start="0" length="0">
      <dxf>
        <alignment horizontal="center" readingOrder="0"/>
      </dxf>
    </rfmt>
    <rfmt sheetId="1" sqref="A364" start="0" length="0">
      <dxf>
        <font>
          <sz val="10"/>
          <color auto="1"/>
          <name val="Arial"/>
          <scheme val="none"/>
        </font>
        <numFmt numFmtId="30" formatCode="@"/>
        <alignment horizontal="left" vertical="top" readingOrder="0"/>
        <border outline="0">
          <top style="thin">
            <color indexed="64"/>
          </top>
        </border>
        <protection locked="0"/>
      </dxf>
    </rfmt>
    <rfmt sheetId="1" sqref="A365" start="0" length="0">
      <dxf>
        <font>
          <sz val="10"/>
          <color auto="1"/>
          <name val="Arial"/>
          <scheme val="none"/>
        </font>
        <numFmt numFmtId="30" formatCode="@"/>
        <alignment horizontal="left" vertical="top" readingOrder="0"/>
        <protection locked="0"/>
      </dxf>
    </rfmt>
    <rfmt sheetId="1" sqref="A366" start="0" length="0">
      <dxf>
        <font>
          <sz val="10"/>
          <color auto="1"/>
          <name val="Arial"/>
          <scheme val="none"/>
        </font>
        <numFmt numFmtId="30" formatCode="@"/>
        <alignment horizontal="left" vertical="top" readingOrder="0"/>
        <protection locked="0"/>
      </dxf>
    </rfmt>
    <rfmt sheetId="1" sqref="A367" start="0" length="0">
      <dxf>
        <font>
          <sz val="10"/>
          <color auto="1"/>
          <name val="Arial"/>
          <scheme val="none"/>
        </font>
        <numFmt numFmtId="30" formatCode="@"/>
        <alignment horizontal="left" vertical="top" readingOrder="0"/>
        <protection locked="0"/>
      </dxf>
    </rfmt>
    <rfmt sheetId="1" sqref="A368" start="0" length="0">
      <dxf>
        <font>
          <sz val="10"/>
          <color auto="1"/>
          <name val="Arial"/>
          <scheme val="none"/>
        </font>
        <numFmt numFmtId="30" formatCode="@"/>
        <alignment horizontal="left" vertical="top" readingOrder="0"/>
        <protection locked="0"/>
      </dxf>
    </rfmt>
    <rfmt sheetId="1" sqref="A369" start="0" length="0">
      <dxf>
        <font>
          <sz val="10"/>
          <color auto="1"/>
          <name val="Arial"/>
          <scheme val="none"/>
        </font>
        <numFmt numFmtId="30" formatCode="@"/>
        <alignment horizontal="left" vertical="top" readingOrder="0"/>
        <protection locked="0"/>
      </dxf>
    </rfmt>
    <rfmt sheetId="1" sqref="A370" start="0" length="0">
      <dxf>
        <font>
          <sz val="10"/>
          <color auto="1"/>
          <name val="Arial"/>
          <scheme val="none"/>
        </font>
        <alignment horizontal="right" vertical="top" readingOrder="0"/>
        <border outline="0">
          <top style="thin">
            <color indexed="64"/>
          </top>
          <bottom style="medium">
            <color indexed="64"/>
          </bottom>
        </border>
      </dxf>
    </rfmt>
    <rfmt sheetId="1" sqref="A373" start="0" length="0">
      <dxf>
        <border outline="0">
          <bottom style="thin">
            <color indexed="64"/>
          </bottom>
        </border>
      </dxf>
    </rfmt>
    <rfmt sheetId="1" sqref="A374" start="0" length="0">
      <dxf>
        <font>
          <sz val="10"/>
          <color auto="1"/>
          <name val="Arial"/>
          <scheme val="none"/>
        </font>
        <alignment horizontal="left" vertical="top" readingOrder="0"/>
        <border outline="0">
          <top style="thin">
            <color indexed="64"/>
          </top>
        </border>
      </dxf>
    </rfmt>
    <rfmt sheetId="1" sqref="A375" start="0" length="0">
      <dxf>
        <font>
          <sz val="10"/>
          <color auto="1"/>
          <name val="Arial"/>
          <scheme val="none"/>
        </font>
        <alignment horizontal="left" vertical="top" readingOrder="0"/>
      </dxf>
    </rfmt>
    <rfmt sheetId="1" sqref="A376" start="0" length="0">
      <dxf>
        <font>
          <sz val="10"/>
          <color auto="1"/>
          <name val="Arial"/>
          <scheme val="none"/>
        </font>
        <alignment horizontal="left" vertical="top" readingOrder="0"/>
      </dxf>
    </rfmt>
    <rfmt sheetId="1" sqref="A377" start="0" length="0">
      <dxf>
        <font>
          <sz val="10"/>
          <color auto="1"/>
          <name val="Arial"/>
          <scheme val="none"/>
        </font>
        <alignment horizontal="left" vertical="top" readingOrder="0"/>
      </dxf>
    </rfmt>
    <rfmt sheetId="1" sqref="A378" start="0" length="0">
      <dxf>
        <font>
          <sz val="10"/>
          <color auto="1"/>
          <name val="Arial"/>
          <scheme val="none"/>
        </font>
        <alignment horizontal="left" vertical="top" readingOrder="0"/>
      </dxf>
    </rfmt>
    <rfmt sheetId="1" sqref="A379" start="0" length="0">
      <dxf>
        <font>
          <sz val="10"/>
          <color auto="1"/>
          <name val="Arial"/>
          <scheme val="none"/>
        </font>
        <alignment horizontal="left" vertical="top" readingOrder="0"/>
      </dxf>
    </rfmt>
    <rfmt sheetId="1" sqref="A380" start="0" length="0">
      <dxf>
        <font>
          <sz val="10"/>
          <color auto="1"/>
          <name val="Arial"/>
          <scheme val="none"/>
        </font>
        <alignment horizontal="left" vertical="top" readingOrder="0"/>
      </dxf>
    </rfmt>
    <rfmt sheetId="1" sqref="A381" start="0" length="0">
      <dxf>
        <font>
          <sz val="10"/>
          <color auto="1"/>
          <name val="Arial"/>
          <scheme val="none"/>
        </font>
        <alignment horizontal="left" vertical="top" readingOrder="0"/>
      </dxf>
    </rfmt>
    <rfmt sheetId="1" sqref="A382" start="0" length="0">
      <dxf>
        <font>
          <sz val="10"/>
          <color auto="1"/>
          <name val="Arial"/>
          <scheme val="none"/>
        </font>
        <alignment horizontal="left" vertical="top" readingOrder="0"/>
        <border outline="0">
          <bottom style="thin">
            <color indexed="64"/>
          </bottom>
        </border>
      </dxf>
    </rfmt>
    <rfmt sheetId="1" sqref="A383" start="0" length="0">
      <dxf>
        <font>
          <b/>
          <sz val="6"/>
          <name val="Times New Roman"/>
          <scheme val="none"/>
        </font>
        <alignment horizontal="center" vertical="top" readingOrder="0"/>
        <border outline="0">
          <top style="thin">
            <color indexed="64"/>
          </top>
        </border>
      </dxf>
    </rfmt>
    <rfmt sheetId="1" sqref="A384" start="0" length="0">
      <dxf>
        <font>
          <b/>
          <sz val="6"/>
          <name val="Times New Roman"/>
          <scheme val="none"/>
        </font>
        <alignment horizontal="center" vertical="top" readingOrder="0"/>
        <border outline="0">
          <bottom style="thin">
            <color indexed="64"/>
          </bottom>
        </border>
      </dxf>
    </rfmt>
    <rfmt sheetId="1" sqref="A385" start="0" length="0">
      <dxf/>
    </rfmt>
    <rfmt sheetId="1" sqref="A386" start="0" length="0">
      <dxf/>
    </rfmt>
    <rfmt sheetId="1" sqref="A387" start="0" length="0">
      <dxf/>
    </rfmt>
    <rfmt sheetId="1" sqref="A388" start="0" length="0">
      <dxf/>
    </rfmt>
    <rfmt sheetId="1" sqref="A389" start="0" length="0">
      <dxf>
        <alignment horizontal="center" readingOrder="0"/>
      </dxf>
    </rfmt>
    <rfmt sheetId="1" sqref="A390" start="0" length="0">
      <dxf/>
    </rfmt>
    <rfmt sheetId="1" sqref="A391" start="0" length="0">
      <dxf/>
    </rfmt>
    <rfmt sheetId="1" sqref="A392" start="0" length="0">
      <dxf>
        <alignment horizontal="center" readingOrder="0"/>
      </dxf>
    </rfmt>
    <rfmt sheetId="1" sqref="A393" start="0" length="0">
      <dxf>
        <font>
          <sz val="10"/>
          <color auto="1"/>
          <name val="Arial"/>
          <scheme val="none"/>
        </font>
        <numFmt numFmtId="30" formatCode="@"/>
        <alignment horizontal="left" vertical="top" readingOrder="0"/>
        <border outline="0">
          <top style="thin">
            <color indexed="64"/>
          </top>
        </border>
        <protection locked="0"/>
      </dxf>
    </rfmt>
    <rfmt sheetId="1" sqref="A394" start="0" length="0">
      <dxf>
        <font>
          <sz val="10"/>
          <color auto="1"/>
          <name val="Arial"/>
          <scheme val="none"/>
        </font>
        <numFmt numFmtId="30" formatCode="@"/>
        <alignment horizontal="left" vertical="top" readingOrder="0"/>
        <protection locked="0"/>
      </dxf>
    </rfmt>
    <rfmt sheetId="1" sqref="A395" start="0" length="0">
      <dxf>
        <font>
          <sz val="10"/>
          <color auto="1"/>
          <name val="Arial"/>
          <scheme val="none"/>
        </font>
        <numFmt numFmtId="30" formatCode="@"/>
        <alignment horizontal="left" vertical="top" readingOrder="0"/>
        <protection locked="0"/>
      </dxf>
    </rfmt>
    <rfmt sheetId="1" sqref="A396" start="0" length="0">
      <dxf>
        <font>
          <sz val="10"/>
          <color auto="1"/>
          <name val="Arial"/>
          <scheme val="none"/>
        </font>
        <numFmt numFmtId="30" formatCode="@"/>
        <alignment horizontal="left" vertical="top" readingOrder="0"/>
        <protection locked="0"/>
      </dxf>
    </rfmt>
    <rfmt sheetId="1" sqref="A397" start="0" length="0">
      <dxf>
        <font>
          <sz val="10"/>
          <color auto="1"/>
          <name val="Arial"/>
          <scheme val="none"/>
        </font>
        <numFmt numFmtId="30" formatCode="@"/>
        <alignment horizontal="left" vertical="top" readingOrder="0"/>
        <protection locked="0"/>
      </dxf>
    </rfmt>
    <rfmt sheetId="1" sqref="A398" start="0" length="0">
      <dxf>
        <font>
          <sz val="10"/>
          <color auto="1"/>
          <name val="Arial"/>
          <scheme val="none"/>
        </font>
        <numFmt numFmtId="30" formatCode="@"/>
        <alignment horizontal="left" vertical="top" readingOrder="0"/>
        <protection locked="0"/>
      </dxf>
    </rfmt>
    <rfmt sheetId="1" sqref="A399" start="0" length="0">
      <dxf>
        <font>
          <sz val="10"/>
          <color auto="1"/>
          <name val="Arial"/>
          <scheme val="none"/>
        </font>
        <alignment horizontal="right" vertical="top" readingOrder="0"/>
        <border outline="0">
          <top style="thin">
            <color indexed="64"/>
          </top>
          <bottom style="medium">
            <color indexed="64"/>
          </bottom>
        </border>
      </dxf>
    </rfmt>
    <rfmt sheetId="1" sqref="A402" start="0" length="0">
      <dxf>
        <border outline="0">
          <bottom style="thin">
            <color indexed="64"/>
          </bottom>
        </border>
      </dxf>
    </rfmt>
    <rfmt sheetId="1" sqref="A403" start="0" length="0">
      <dxf>
        <font>
          <sz val="10"/>
          <color auto="1"/>
          <name val="Arial"/>
          <scheme val="none"/>
        </font>
        <alignment horizontal="left" vertical="top" readingOrder="0"/>
        <border outline="0">
          <top style="thin">
            <color indexed="64"/>
          </top>
        </border>
      </dxf>
    </rfmt>
    <rfmt sheetId="1" sqref="A404" start="0" length="0">
      <dxf>
        <font>
          <sz val="10"/>
          <color auto="1"/>
          <name val="Arial"/>
          <scheme val="none"/>
        </font>
        <alignment horizontal="left" vertical="top" readingOrder="0"/>
      </dxf>
    </rfmt>
    <rfmt sheetId="1" sqref="A405" start="0" length="0">
      <dxf>
        <font>
          <sz val="10"/>
          <color auto="1"/>
          <name val="Arial"/>
          <scheme val="none"/>
        </font>
        <alignment horizontal="left" vertical="top" readingOrder="0"/>
      </dxf>
    </rfmt>
    <rfmt sheetId="1" sqref="A406" start="0" length="0">
      <dxf>
        <font>
          <sz val="10"/>
          <color auto="1"/>
          <name val="Arial"/>
          <scheme val="none"/>
        </font>
        <alignment horizontal="left" vertical="top" readingOrder="0"/>
      </dxf>
    </rfmt>
    <rfmt sheetId="1" sqref="A407" start="0" length="0">
      <dxf>
        <font>
          <sz val="10"/>
          <color auto="1"/>
          <name val="Arial"/>
          <scheme val="none"/>
        </font>
        <alignment horizontal="left" vertical="top" readingOrder="0"/>
      </dxf>
    </rfmt>
    <rfmt sheetId="1" sqref="A408" start="0" length="0">
      <dxf>
        <font>
          <sz val="10"/>
          <color auto="1"/>
          <name val="Arial"/>
          <scheme val="none"/>
        </font>
        <alignment horizontal="left" vertical="top" readingOrder="0"/>
      </dxf>
    </rfmt>
    <rfmt sheetId="1" sqref="A409" start="0" length="0">
      <dxf>
        <font>
          <sz val="10"/>
          <color auto="1"/>
          <name val="Arial"/>
          <scheme val="none"/>
        </font>
        <alignment horizontal="left" vertical="top" readingOrder="0"/>
      </dxf>
    </rfmt>
    <rfmt sheetId="1" sqref="A410" start="0" length="0">
      <dxf>
        <font>
          <sz val="10"/>
          <color auto="1"/>
          <name val="Arial"/>
          <scheme val="none"/>
        </font>
        <alignment horizontal="left" vertical="top" readingOrder="0"/>
      </dxf>
    </rfmt>
    <rfmt sheetId="1" sqref="A411" start="0" length="0">
      <dxf>
        <font>
          <sz val="10"/>
          <color auto="1"/>
          <name val="Arial"/>
          <scheme val="none"/>
        </font>
        <alignment horizontal="left" vertical="top" readingOrder="0"/>
        <border outline="0">
          <bottom style="thin">
            <color indexed="64"/>
          </bottom>
        </border>
      </dxf>
    </rfmt>
    <rfmt sheetId="1" sqref="A412" start="0" length="0">
      <dxf>
        <font>
          <b/>
          <sz val="6"/>
          <name val="Times New Roman"/>
          <scheme val="none"/>
        </font>
        <alignment horizontal="center" vertical="top" readingOrder="0"/>
        <border outline="0">
          <top style="thin">
            <color indexed="64"/>
          </top>
        </border>
      </dxf>
    </rfmt>
    <rfmt sheetId="1" sqref="A413" start="0" length="0">
      <dxf>
        <font>
          <b/>
          <sz val="6"/>
          <name val="Times New Roman"/>
          <scheme val="none"/>
        </font>
        <alignment horizontal="center" vertical="top" readingOrder="0"/>
        <border outline="0">
          <bottom style="thin">
            <color indexed="64"/>
          </bottom>
        </border>
      </dxf>
    </rfmt>
    <rfmt sheetId="1" sqref="A414" start="0" length="0">
      <dxf/>
    </rfmt>
    <rfmt sheetId="1" sqref="A415" start="0" length="0">
      <dxf/>
    </rfmt>
    <rfmt sheetId="1" sqref="A416" start="0" length="0">
      <dxf/>
    </rfmt>
    <rfmt sheetId="1" sqref="A417" start="0" length="0">
      <dxf/>
    </rfmt>
    <rfmt sheetId="1" sqref="A418" start="0" length="0">
      <dxf>
        <alignment horizontal="center" readingOrder="0"/>
      </dxf>
    </rfmt>
    <rfmt sheetId="1" sqref="A419" start="0" length="0">
      <dxf/>
    </rfmt>
    <rfmt sheetId="1" sqref="A420" start="0" length="0">
      <dxf/>
    </rfmt>
    <rfmt sheetId="1" sqref="A421" start="0" length="0">
      <dxf>
        <alignment horizontal="center" readingOrder="0"/>
      </dxf>
    </rfmt>
    <rfmt sheetId="1" sqref="A422" start="0" length="0">
      <dxf>
        <font>
          <sz val="10"/>
          <color auto="1"/>
          <name val="Arial"/>
          <scheme val="none"/>
        </font>
        <numFmt numFmtId="30" formatCode="@"/>
        <alignment horizontal="left" vertical="top" readingOrder="0"/>
        <border outline="0">
          <top style="thin">
            <color indexed="64"/>
          </top>
        </border>
        <protection locked="0"/>
      </dxf>
    </rfmt>
    <rfmt sheetId="1" sqref="A423" start="0" length="0">
      <dxf>
        <font>
          <sz val="10"/>
          <color auto="1"/>
          <name val="Arial"/>
          <scheme val="none"/>
        </font>
        <numFmt numFmtId="30" formatCode="@"/>
        <alignment horizontal="left" vertical="top" readingOrder="0"/>
        <protection locked="0"/>
      </dxf>
    </rfmt>
    <rfmt sheetId="1" sqref="A424" start="0" length="0">
      <dxf>
        <font>
          <sz val="10"/>
          <color auto="1"/>
          <name val="Arial"/>
          <scheme val="none"/>
        </font>
        <numFmt numFmtId="30" formatCode="@"/>
        <alignment horizontal="left" vertical="top" readingOrder="0"/>
        <protection locked="0"/>
      </dxf>
    </rfmt>
    <rfmt sheetId="1" sqref="A425" start="0" length="0">
      <dxf>
        <font>
          <sz val="10"/>
          <color auto="1"/>
          <name val="Arial"/>
          <scheme val="none"/>
        </font>
        <numFmt numFmtId="30" formatCode="@"/>
        <alignment horizontal="left" vertical="top" readingOrder="0"/>
        <protection locked="0"/>
      </dxf>
    </rfmt>
    <rfmt sheetId="1" sqref="A426" start="0" length="0">
      <dxf>
        <font>
          <sz val="10"/>
          <color auto="1"/>
          <name val="Arial"/>
          <scheme val="none"/>
        </font>
        <numFmt numFmtId="30" formatCode="@"/>
        <alignment horizontal="left" vertical="top" readingOrder="0"/>
        <protection locked="0"/>
      </dxf>
    </rfmt>
    <rfmt sheetId="1" sqref="A427" start="0" length="0">
      <dxf>
        <font>
          <sz val="10"/>
          <color auto="1"/>
          <name val="Arial"/>
          <scheme val="none"/>
        </font>
        <numFmt numFmtId="30" formatCode="@"/>
        <alignment horizontal="left" vertical="top" readingOrder="0"/>
        <protection locked="0"/>
      </dxf>
    </rfmt>
    <rfmt sheetId="1" sqref="A428" start="0" length="0">
      <dxf>
        <font>
          <sz val="10"/>
          <color auto="1"/>
          <name val="Arial"/>
          <scheme val="none"/>
        </font>
        <alignment horizontal="right" vertical="top" readingOrder="0"/>
        <border outline="0">
          <top style="thin">
            <color indexed="64"/>
          </top>
          <bottom style="medium">
            <color indexed="64"/>
          </bottom>
        </border>
      </dxf>
    </rfmt>
    <rfmt sheetId="1" sqref="A431" start="0" length="0">
      <dxf>
        <border outline="0">
          <bottom style="thin">
            <color indexed="64"/>
          </bottom>
        </border>
      </dxf>
    </rfmt>
    <rfmt sheetId="1" sqref="A432" start="0" length="0">
      <dxf>
        <font>
          <sz val="10"/>
          <color auto="1"/>
          <name val="Arial"/>
          <scheme val="none"/>
        </font>
        <alignment horizontal="left" vertical="top" readingOrder="0"/>
        <border outline="0">
          <top style="thin">
            <color indexed="64"/>
          </top>
        </border>
      </dxf>
    </rfmt>
    <rfmt sheetId="1" sqref="A433" start="0" length="0">
      <dxf>
        <font>
          <sz val="10"/>
          <color auto="1"/>
          <name val="Arial"/>
          <scheme val="none"/>
        </font>
        <alignment horizontal="left" vertical="top" readingOrder="0"/>
      </dxf>
    </rfmt>
    <rfmt sheetId="1" sqref="A434" start="0" length="0">
      <dxf>
        <font>
          <sz val="10"/>
          <color auto="1"/>
          <name val="Arial"/>
          <scheme val="none"/>
        </font>
        <alignment horizontal="left" vertical="top" readingOrder="0"/>
      </dxf>
    </rfmt>
    <rfmt sheetId="1" sqref="A435" start="0" length="0">
      <dxf>
        <font>
          <sz val="10"/>
          <color auto="1"/>
          <name val="Arial"/>
          <scheme val="none"/>
        </font>
        <alignment horizontal="left" vertical="top" readingOrder="0"/>
      </dxf>
    </rfmt>
    <rfmt sheetId="1" sqref="A436" start="0" length="0">
      <dxf>
        <font>
          <sz val="10"/>
          <color auto="1"/>
          <name val="Arial"/>
          <scheme val="none"/>
        </font>
        <alignment horizontal="left" vertical="top" readingOrder="0"/>
      </dxf>
    </rfmt>
    <rfmt sheetId="1" sqref="A437" start="0" length="0">
      <dxf>
        <font>
          <sz val="10"/>
          <color auto="1"/>
          <name val="Arial"/>
          <scheme val="none"/>
        </font>
        <alignment horizontal="left" vertical="top" readingOrder="0"/>
      </dxf>
    </rfmt>
    <rfmt sheetId="1" sqref="A438" start="0" length="0">
      <dxf>
        <font>
          <sz val="10"/>
          <color auto="1"/>
          <name val="Arial"/>
          <scheme val="none"/>
        </font>
        <alignment horizontal="left" vertical="top" readingOrder="0"/>
      </dxf>
    </rfmt>
    <rfmt sheetId="1" sqref="A439" start="0" length="0">
      <dxf>
        <font>
          <sz val="10"/>
          <color auto="1"/>
          <name val="Arial"/>
          <scheme val="none"/>
        </font>
        <alignment horizontal="left" vertical="top" readingOrder="0"/>
      </dxf>
    </rfmt>
    <rfmt sheetId="1" sqref="A440" start="0" length="0">
      <dxf>
        <font>
          <sz val="10"/>
          <color auto="1"/>
          <name val="Arial"/>
          <scheme val="none"/>
        </font>
        <alignment horizontal="left" vertical="top" readingOrder="0"/>
        <border outline="0">
          <bottom style="thin">
            <color indexed="64"/>
          </bottom>
        </border>
      </dxf>
    </rfmt>
    <rfmt sheetId="1" sqref="A441" start="0" length="0">
      <dxf>
        <font>
          <b/>
          <sz val="6"/>
          <name val="Times New Roman"/>
          <scheme val="none"/>
        </font>
        <alignment horizontal="center" vertical="top" readingOrder="0"/>
        <border outline="0">
          <top style="thin">
            <color indexed="64"/>
          </top>
        </border>
      </dxf>
    </rfmt>
    <rfmt sheetId="1" sqref="A442" start="0" length="0">
      <dxf>
        <font>
          <b/>
          <sz val="6"/>
          <name val="Times New Roman"/>
          <scheme val="none"/>
        </font>
        <alignment horizontal="center" vertical="top" readingOrder="0"/>
        <border outline="0">
          <bottom style="thin">
            <color indexed="64"/>
          </bottom>
        </border>
      </dxf>
    </rfmt>
    <rfmt sheetId="1" sqref="A443" start="0" length="0">
      <dxf/>
    </rfmt>
    <rfmt sheetId="1" sqref="A444" start="0" length="0">
      <dxf/>
    </rfmt>
    <rfmt sheetId="1" sqref="A445" start="0" length="0">
      <dxf/>
    </rfmt>
    <rfmt sheetId="1" sqref="A446" start="0" length="0">
      <dxf/>
    </rfmt>
    <rfmt sheetId="1" sqref="A447" start="0" length="0">
      <dxf>
        <alignment horizontal="center" readingOrder="0"/>
      </dxf>
    </rfmt>
    <rfmt sheetId="1" sqref="A448" start="0" length="0">
      <dxf/>
    </rfmt>
    <rfmt sheetId="1" sqref="A449" start="0" length="0">
      <dxf/>
    </rfmt>
    <rfmt sheetId="1" sqref="A450" start="0" length="0">
      <dxf>
        <alignment horizontal="center" readingOrder="0"/>
      </dxf>
    </rfmt>
    <rfmt sheetId="1" sqref="A451" start="0" length="0">
      <dxf>
        <font>
          <sz val="10"/>
          <color auto="1"/>
          <name val="Arial"/>
          <scheme val="none"/>
        </font>
        <numFmt numFmtId="30" formatCode="@"/>
        <alignment horizontal="left" vertical="top" readingOrder="0"/>
        <border outline="0">
          <top style="thin">
            <color indexed="64"/>
          </top>
        </border>
        <protection locked="0"/>
      </dxf>
    </rfmt>
    <rfmt sheetId="1" sqref="A452" start="0" length="0">
      <dxf>
        <font>
          <sz val="10"/>
          <color auto="1"/>
          <name val="Arial"/>
          <scheme val="none"/>
        </font>
        <numFmt numFmtId="30" formatCode="@"/>
        <alignment horizontal="left" vertical="top" readingOrder="0"/>
        <protection locked="0"/>
      </dxf>
    </rfmt>
    <rfmt sheetId="1" sqref="A453" start="0" length="0">
      <dxf>
        <font>
          <sz val="10"/>
          <color auto="1"/>
          <name val="Arial"/>
          <scheme val="none"/>
        </font>
        <numFmt numFmtId="30" formatCode="@"/>
        <alignment horizontal="left" vertical="top" readingOrder="0"/>
        <protection locked="0"/>
      </dxf>
    </rfmt>
    <rfmt sheetId="1" sqref="A454" start="0" length="0">
      <dxf>
        <font>
          <sz val="10"/>
          <color auto="1"/>
          <name val="Arial"/>
          <scheme val="none"/>
        </font>
        <numFmt numFmtId="30" formatCode="@"/>
        <alignment horizontal="left" vertical="top" readingOrder="0"/>
        <protection locked="0"/>
      </dxf>
    </rfmt>
    <rfmt sheetId="1" sqref="A455" start="0" length="0">
      <dxf>
        <font>
          <sz val="10"/>
          <color auto="1"/>
          <name val="Arial"/>
          <scheme val="none"/>
        </font>
        <numFmt numFmtId="30" formatCode="@"/>
        <alignment horizontal="left" vertical="top" readingOrder="0"/>
        <protection locked="0"/>
      </dxf>
    </rfmt>
    <rfmt sheetId="1" sqref="A456" start="0" length="0">
      <dxf>
        <font>
          <sz val="10"/>
          <color auto="1"/>
          <name val="Arial"/>
          <scheme val="none"/>
        </font>
        <numFmt numFmtId="30" formatCode="@"/>
        <alignment horizontal="left" vertical="top" readingOrder="0"/>
        <protection locked="0"/>
      </dxf>
    </rfmt>
    <rfmt sheetId="1" sqref="A457" start="0" length="0">
      <dxf>
        <font>
          <sz val="10"/>
          <color auto="1"/>
          <name val="Arial"/>
          <scheme val="none"/>
        </font>
        <alignment horizontal="right" vertical="top" readingOrder="0"/>
        <border outline="0">
          <top style="thin">
            <color indexed="64"/>
          </top>
          <bottom style="medium">
            <color indexed="64"/>
          </bottom>
        </border>
      </dxf>
    </rfmt>
    <rfmt sheetId="1" sqref="A460" start="0" length="0">
      <dxf>
        <border outline="0">
          <bottom style="thin">
            <color indexed="64"/>
          </bottom>
        </border>
      </dxf>
    </rfmt>
    <rfmt sheetId="1" sqref="A461" start="0" length="0">
      <dxf>
        <font>
          <sz val="10"/>
          <color auto="1"/>
          <name val="Arial"/>
          <scheme val="none"/>
        </font>
        <alignment horizontal="left" vertical="top" readingOrder="0"/>
        <border outline="0">
          <top style="thin">
            <color indexed="64"/>
          </top>
        </border>
      </dxf>
    </rfmt>
    <rfmt sheetId="1" sqref="A462" start="0" length="0">
      <dxf>
        <font>
          <sz val="10"/>
          <color auto="1"/>
          <name val="Arial"/>
          <scheme val="none"/>
        </font>
        <alignment horizontal="left" vertical="top" readingOrder="0"/>
      </dxf>
    </rfmt>
    <rfmt sheetId="1" sqref="A463" start="0" length="0">
      <dxf>
        <font>
          <sz val="10"/>
          <color auto="1"/>
          <name val="Arial"/>
          <scheme val="none"/>
        </font>
        <alignment horizontal="left" vertical="top" readingOrder="0"/>
      </dxf>
    </rfmt>
    <rfmt sheetId="1" sqref="A464" start="0" length="0">
      <dxf>
        <font>
          <sz val="10"/>
          <color auto="1"/>
          <name val="Arial"/>
          <scheme val="none"/>
        </font>
        <alignment horizontal="left" vertical="top" readingOrder="0"/>
      </dxf>
    </rfmt>
    <rfmt sheetId="1" sqref="A465" start="0" length="0">
      <dxf>
        <font>
          <sz val="10"/>
          <color auto="1"/>
          <name val="Arial"/>
          <scheme val="none"/>
        </font>
        <alignment horizontal="left" vertical="top" readingOrder="0"/>
      </dxf>
    </rfmt>
    <rfmt sheetId="1" sqref="A466" start="0" length="0">
      <dxf>
        <font>
          <sz val="10"/>
          <color auto="1"/>
          <name val="Arial"/>
          <scheme val="none"/>
        </font>
        <alignment horizontal="left" vertical="top" readingOrder="0"/>
      </dxf>
    </rfmt>
    <rfmt sheetId="1" sqref="A467" start="0" length="0">
      <dxf>
        <font>
          <sz val="10"/>
          <color auto="1"/>
          <name val="Arial"/>
          <scheme val="none"/>
        </font>
        <alignment horizontal="left" vertical="top" readingOrder="0"/>
      </dxf>
    </rfmt>
    <rfmt sheetId="1" sqref="A468" start="0" length="0">
      <dxf>
        <font>
          <sz val="10"/>
          <color auto="1"/>
          <name val="Arial"/>
          <scheme val="none"/>
        </font>
        <alignment horizontal="left" vertical="top" readingOrder="0"/>
      </dxf>
    </rfmt>
    <rfmt sheetId="1" sqref="A469" start="0" length="0">
      <dxf>
        <font>
          <sz val="10"/>
          <color auto="1"/>
          <name val="Arial"/>
          <scheme val="none"/>
        </font>
        <alignment horizontal="left" vertical="top" readingOrder="0"/>
        <border outline="0">
          <bottom style="thin">
            <color indexed="64"/>
          </bottom>
        </border>
      </dxf>
    </rfmt>
    <rfmt sheetId="1" sqref="A470" start="0" length="0">
      <dxf>
        <font>
          <b/>
          <sz val="6"/>
          <name val="Times New Roman"/>
          <scheme val="none"/>
        </font>
        <alignment horizontal="center" vertical="top" readingOrder="0"/>
        <border outline="0">
          <top style="thin">
            <color indexed="64"/>
          </top>
        </border>
      </dxf>
    </rfmt>
    <rfmt sheetId="1" sqref="A471" start="0" length="0">
      <dxf>
        <font>
          <b/>
          <sz val="6"/>
          <name val="Times New Roman"/>
          <scheme val="none"/>
        </font>
        <alignment horizontal="center" vertical="top" readingOrder="0"/>
        <border outline="0">
          <bottom style="thin">
            <color indexed="64"/>
          </bottom>
        </border>
      </dxf>
    </rfmt>
    <rfmt sheetId="1" sqref="A472" start="0" length="0">
      <dxf/>
    </rfmt>
    <rfmt sheetId="1" sqref="A473" start="0" length="0">
      <dxf/>
    </rfmt>
    <rfmt sheetId="1" sqref="A474" start="0" length="0">
      <dxf/>
    </rfmt>
    <rfmt sheetId="1" sqref="A475" start="0" length="0">
      <dxf/>
    </rfmt>
    <rfmt sheetId="1" sqref="A476" start="0" length="0">
      <dxf>
        <alignment horizontal="center" readingOrder="0"/>
      </dxf>
    </rfmt>
    <rfmt sheetId="1" sqref="A477" start="0" length="0">
      <dxf/>
    </rfmt>
    <rfmt sheetId="1" sqref="A478" start="0" length="0">
      <dxf/>
    </rfmt>
    <rfmt sheetId="1" sqref="A479" start="0" length="0">
      <dxf>
        <alignment horizontal="center" readingOrder="0"/>
      </dxf>
    </rfmt>
    <rfmt sheetId="1" sqref="A480" start="0" length="0">
      <dxf>
        <font>
          <sz val="10"/>
          <color auto="1"/>
          <name val="Arial"/>
          <scheme val="none"/>
        </font>
        <numFmt numFmtId="30" formatCode="@"/>
        <alignment horizontal="left" vertical="top" readingOrder="0"/>
        <border outline="0">
          <top style="thin">
            <color indexed="64"/>
          </top>
        </border>
        <protection locked="0"/>
      </dxf>
    </rfmt>
    <rfmt sheetId="1" sqref="A481" start="0" length="0">
      <dxf>
        <font>
          <sz val="10"/>
          <color auto="1"/>
          <name val="Arial"/>
          <scheme val="none"/>
        </font>
        <numFmt numFmtId="30" formatCode="@"/>
        <alignment horizontal="left" vertical="top" readingOrder="0"/>
        <protection locked="0"/>
      </dxf>
    </rfmt>
    <rfmt sheetId="1" sqref="A482" start="0" length="0">
      <dxf>
        <font>
          <sz val="10"/>
          <color auto="1"/>
          <name val="Arial"/>
          <scheme val="none"/>
        </font>
        <numFmt numFmtId="30" formatCode="@"/>
        <alignment horizontal="left" vertical="top" readingOrder="0"/>
        <protection locked="0"/>
      </dxf>
    </rfmt>
    <rfmt sheetId="1" sqref="A483" start="0" length="0">
      <dxf>
        <font>
          <sz val="10"/>
          <color auto="1"/>
          <name val="Arial"/>
          <scheme val="none"/>
        </font>
        <numFmt numFmtId="30" formatCode="@"/>
        <alignment horizontal="left" vertical="top" readingOrder="0"/>
        <protection locked="0"/>
      </dxf>
    </rfmt>
    <rfmt sheetId="1" sqref="A484" start="0" length="0">
      <dxf>
        <font>
          <sz val="10"/>
          <color auto="1"/>
          <name val="Arial"/>
          <scheme val="none"/>
        </font>
        <numFmt numFmtId="30" formatCode="@"/>
        <alignment horizontal="left" vertical="top" readingOrder="0"/>
        <protection locked="0"/>
      </dxf>
    </rfmt>
    <rfmt sheetId="1" sqref="A485" start="0" length="0">
      <dxf>
        <font>
          <sz val="10"/>
          <color auto="1"/>
          <name val="Arial"/>
          <scheme val="none"/>
        </font>
        <numFmt numFmtId="30" formatCode="@"/>
        <alignment horizontal="left" vertical="top" readingOrder="0"/>
        <protection locked="0"/>
      </dxf>
    </rfmt>
    <rfmt sheetId="1" sqref="A486" start="0" length="0">
      <dxf>
        <font>
          <sz val="10"/>
          <color auto="1"/>
          <name val="Arial"/>
          <scheme val="none"/>
        </font>
        <alignment horizontal="right" vertical="top" readingOrder="0"/>
        <border outline="0">
          <top style="thin">
            <color indexed="64"/>
          </top>
          <bottom style="medium">
            <color indexed="64"/>
          </bottom>
        </border>
      </dxf>
    </rfmt>
    <rfmt sheetId="1" sqref="A489" start="0" length="0">
      <dxf>
        <border outline="0">
          <bottom style="thin">
            <color indexed="64"/>
          </bottom>
        </border>
      </dxf>
    </rfmt>
    <rfmt sheetId="1" sqref="A490" start="0" length="0">
      <dxf>
        <font>
          <sz val="10"/>
          <color auto="1"/>
          <name val="Arial"/>
          <scheme val="none"/>
        </font>
        <alignment horizontal="left" vertical="top" readingOrder="0"/>
        <border outline="0">
          <top style="thin">
            <color indexed="64"/>
          </top>
        </border>
      </dxf>
    </rfmt>
    <rfmt sheetId="1" sqref="A491" start="0" length="0">
      <dxf>
        <font>
          <sz val="10"/>
          <color auto="1"/>
          <name val="Arial"/>
          <scheme val="none"/>
        </font>
        <alignment horizontal="left" vertical="top" readingOrder="0"/>
      </dxf>
    </rfmt>
    <rfmt sheetId="1" sqref="A492" start="0" length="0">
      <dxf>
        <font>
          <sz val="10"/>
          <color auto="1"/>
          <name val="Arial"/>
          <scheme val="none"/>
        </font>
        <alignment horizontal="left" vertical="top" readingOrder="0"/>
      </dxf>
    </rfmt>
    <rfmt sheetId="1" sqref="A493" start="0" length="0">
      <dxf>
        <font>
          <sz val="10"/>
          <color auto="1"/>
          <name val="Arial"/>
          <scheme val="none"/>
        </font>
        <alignment horizontal="left" vertical="top" readingOrder="0"/>
      </dxf>
    </rfmt>
    <rfmt sheetId="1" sqref="A494" start="0" length="0">
      <dxf>
        <font>
          <sz val="10"/>
          <color auto="1"/>
          <name val="Arial"/>
          <scheme val="none"/>
        </font>
        <alignment horizontal="left" vertical="top" readingOrder="0"/>
      </dxf>
    </rfmt>
    <rfmt sheetId="1" sqref="A495" start="0" length="0">
      <dxf>
        <font>
          <sz val="10"/>
          <color auto="1"/>
          <name val="Arial"/>
          <scheme val="none"/>
        </font>
        <alignment horizontal="left" vertical="top" readingOrder="0"/>
      </dxf>
    </rfmt>
    <rfmt sheetId="1" sqref="A496" start="0" length="0">
      <dxf>
        <font>
          <sz val="10"/>
          <color auto="1"/>
          <name val="Arial"/>
          <scheme val="none"/>
        </font>
        <alignment horizontal="left" vertical="top" readingOrder="0"/>
      </dxf>
    </rfmt>
    <rfmt sheetId="1" sqref="A497" start="0" length="0">
      <dxf>
        <font>
          <sz val="10"/>
          <color auto="1"/>
          <name val="Arial"/>
          <scheme val="none"/>
        </font>
        <alignment horizontal="left" vertical="top" readingOrder="0"/>
      </dxf>
    </rfmt>
    <rfmt sheetId="1" sqref="A498" start="0" length="0">
      <dxf>
        <font>
          <sz val="10"/>
          <color auto="1"/>
          <name val="Arial"/>
          <scheme val="none"/>
        </font>
        <alignment horizontal="left" vertical="top" readingOrder="0"/>
        <border outline="0">
          <bottom style="thin">
            <color indexed="64"/>
          </bottom>
        </border>
      </dxf>
    </rfmt>
    <rfmt sheetId="1" sqref="A499" start="0" length="0">
      <dxf>
        <font>
          <b/>
          <sz val="6"/>
          <name val="Times New Roman"/>
          <scheme val="none"/>
        </font>
        <alignment horizontal="center" vertical="top" readingOrder="0"/>
        <border outline="0">
          <top style="thin">
            <color indexed="64"/>
          </top>
        </border>
      </dxf>
    </rfmt>
    <rfmt sheetId="1" sqref="A500" start="0" length="0">
      <dxf>
        <font>
          <b/>
          <sz val="6"/>
          <name val="Times New Roman"/>
          <scheme val="none"/>
        </font>
        <alignment horizontal="center" vertical="top" readingOrder="0"/>
        <border outline="0">
          <bottom style="thin">
            <color indexed="64"/>
          </bottom>
        </border>
      </dxf>
    </rfmt>
    <rfmt sheetId="1" sqref="A501" start="0" length="0">
      <dxf/>
    </rfmt>
    <rfmt sheetId="1" sqref="A502" start="0" length="0">
      <dxf/>
    </rfmt>
    <rfmt sheetId="1" sqref="A503" start="0" length="0">
      <dxf/>
    </rfmt>
    <rfmt sheetId="1" sqref="A504" start="0" length="0">
      <dxf/>
    </rfmt>
    <rfmt sheetId="1" sqref="A505" start="0" length="0">
      <dxf>
        <alignment horizontal="center" readingOrder="0"/>
      </dxf>
    </rfmt>
    <rfmt sheetId="1" sqref="A506" start="0" length="0">
      <dxf/>
    </rfmt>
    <rfmt sheetId="1" sqref="A507" start="0" length="0">
      <dxf/>
    </rfmt>
    <rfmt sheetId="1" sqref="A508" start="0" length="0">
      <dxf>
        <alignment horizontal="center" readingOrder="0"/>
      </dxf>
    </rfmt>
    <rfmt sheetId="1" sqref="A509" start="0" length="0">
      <dxf>
        <font>
          <sz val="10"/>
          <color auto="1"/>
          <name val="Arial"/>
          <scheme val="none"/>
        </font>
        <numFmt numFmtId="30" formatCode="@"/>
        <alignment horizontal="left" vertical="top" readingOrder="0"/>
        <border outline="0">
          <top style="thin">
            <color indexed="64"/>
          </top>
        </border>
        <protection locked="0"/>
      </dxf>
    </rfmt>
    <rfmt sheetId="1" sqref="A510" start="0" length="0">
      <dxf>
        <font>
          <sz val="10"/>
          <color auto="1"/>
          <name val="Arial"/>
          <scheme val="none"/>
        </font>
        <numFmt numFmtId="30" formatCode="@"/>
        <alignment horizontal="left" vertical="top" readingOrder="0"/>
        <protection locked="0"/>
      </dxf>
    </rfmt>
    <rfmt sheetId="1" sqref="A511" start="0" length="0">
      <dxf>
        <font>
          <sz val="10"/>
          <color auto="1"/>
          <name val="Arial"/>
          <scheme val="none"/>
        </font>
        <numFmt numFmtId="30" formatCode="@"/>
        <alignment horizontal="left" vertical="top" readingOrder="0"/>
        <protection locked="0"/>
      </dxf>
    </rfmt>
    <rfmt sheetId="1" sqref="A512" start="0" length="0">
      <dxf>
        <font>
          <sz val="10"/>
          <color auto="1"/>
          <name val="Arial"/>
          <scheme val="none"/>
        </font>
        <numFmt numFmtId="30" formatCode="@"/>
        <alignment horizontal="left" vertical="top" readingOrder="0"/>
        <protection locked="0"/>
      </dxf>
    </rfmt>
    <rfmt sheetId="1" sqref="A513" start="0" length="0">
      <dxf>
        <font>
          <sz val="10"/>
          <color auto="1"/>
          <name val="Arial"/>
          <scheme val="none"/>
        </font>
        <numFmt numFmtId="30" formatCode="@"/>
        <alignment horizontal="left" vertical="top" readingOrder="0"/>
        <protection locked="0"/>
      </dxf>
    </rfmt>
    <rfmt sheetId="1" sqref="A514" start="0" length="0">
      <dxf>
        <font>
          <sz val="10"/>
          <color auto="1"/>
          <name val="Arial"/>
          <scheme val="none"/>
        </font>
        <numFmt numFmtId="30" formatCode="@"/>
        <alignment horizontal="left" vertical="top" readingOrder="0"/>
        <protection locked="0"/>
      </dxf>
    </rfmt>
    <rfmt sheetId="1" sqref="A515" start="0" length="0">
      <dxf>
        <font>
          <sz val="10"/>
          <color auto="1"/>
          <name val="Arial"/>
          <scheme val="none"/>
        </font>
        <alignment horizontal="right" vertical="top" readingOrder="0"/>
        <border outline="0">
          <top style="thin">
            <color indexed="64"/>
          </top>
          <bottom style="medium">
            <color indexed="64"/>
          </bottom>
        </border>
      </dxf>
    </rfmt>
    <rfmt sheetId="1" sqref="A518" start="0" length="0">
      <dxf>
        <border outline="0">
          <bottom style="thin">
            <color indexed="64"/>
          </bottom>
        </border>
      </dxf>
    </rfmt>
    <rfmt sheetId="1" sqref="A519" start="0" length="0">
      <dxf>
        <font>
          <sz val="10"/>
          <color auto="1"/>
          <name val="Arial"/>
          <scheme val="none"/>
        </font>
        <alignment horizontal="left" vertical="top" readingOrder="0"/>
        <border outline="0">
          <top style="thin">
            <color indexed="64"/>
          </top>
        </border>
      </dxf>
    </rfmt>
    <rfmt sheetId="1" sqref="A520" start="0" length="0">
      <dxf>
        <font>
          <sz val="10"/>
          <color auto="1"/>
          <name val="Arial"/>
          <scheme val="none"/>
        </font>
        <alignment horizontal="left" vertical="top" readingOrder="0"/>
      </dxf>
    </rfmt>
    <rfmt sheetId="1" sqref="A521" start="0" length="0">
      <dxf>
        <font>
          <sz val="10"/>
          <color auto="1"/>
          <name val="Arial"/>
          <scheme val="none"/>
        </font>
        <alignment horizontal="left" vertical="top" readingOrder="0"/>
      </dxf>
    </rfmt>
    <rfmt sheetId="1" sqref="A522" start="0" length="0">
      <dxf>
        <font>
          <sz val="10"/>
          <color auto="1"/>
          <name val="Arial"/>
          <scheme val="none"/>
        </font>
        <alignment horizontal="left" vertical="top" readingOrder="0"/>
      </dxf>
    </rfmt>
    <rfmt sheetId="1" sqref="A523" start="0" length="0">
      <dxf>
        <font>
          <sz val="10"/>
          <color auto="1"/>
          <name val="Arial"/>
          <scheme val="none"/>
        </font>
        <alignment horizontal="left" vertical="top" readingOrder="0"/>
      </dxf>
    </rfmt>
    <rfmt sheetId="1" sqref="A524" start="0" length="0">
      <dxf>
        <font>
          <sz val="10"/>
          <color auto="1"/>
          <name val="Arial"/>
          <scheme val="none"/>
        </font>
        <alignment horizontal="left" vertical="top" readingOrder="0"/>
      </dxf>
    </rfmt>
    <rfmt sheetId="1" sqref="A525" start="0" length="0">
      <dxf>
        <font>
          <sz val="10"/>
          <color auto="1"/>
          <name val="Arial"/>
          <scheme val="none"/>
        </font>
        <alignment horizontal="left" vertical="top" readingOrder="0"/>
      </dxf>
    </rfmt>
    <rfmt sheetId="1" sqref="A526" start="0" length="0">
      <dxf>
        <font>
          <sz val="10"/>
          <color auto="1"/>
          <name val="Arial"/>
          <scheme val="none"/>
        </font>
        <alignment horizontal="left" vertical="top" readingOrder="0"/>
      </dxf>
    </rfmt>
    <rfmt sheetId="1" sqref="A527" start="0" length="0">
      <dxf>
        <font>
          <sz val="10"/>
          <color auto="1"/>
          <name val="Arial"/>
          <scheme val="none"/>
        </font>
        <alignment horizontal="left" vertical="top" readingOrder="0"/>
        <border outline="0">
          <bottom style="thin">
            <color indexed="64"/>
          </bottom>
        </border>
      </dxf>
    </rfmt>
    <rfmt sheetId="1" sqref="A528" start="0" length="0">
      <dxf>
        <font>
          <b/>
          <sz val="6"/>
          <name val="Times New Roman"/>
          <scheme val="none"/>
        </font>
        <alignment horizontal="center" vertical="top" readingOrder="0"/>
        <border outline="0">
          <top style="thin">
            <color indexed="64"/>
          </top>
        </border>
      </dxf>
    </rfmt>
    <rfmt sheetId="1" sqref="A529" start="0" length="0">
      <dxf>
        <font>
          <b/>
          <sz val="6"/>
          <name val="Times New Roman"/>
          <scheme val="none"/>
        </font>
        <alignment horizontal="center" vertical="top" readingOrder="0"/>
        <border outline="0">
          <bottom style="thin">
            <color indexed="64"/>
          </bottom>
        </border>
      </dxf>
    </rfmt>
    <rfmt sheetId="1" sqref="A530" start="0" length="0">
      <dxf/>
    </rfmt>
    <rfmt sheetId="1" sqref="A531" start="0" length="0">
      <dxf/>
    </rfmt>
    <rfmt sheetId="1" sqref="A532" start="0" length="0">
      <dxf/>
    </rfmt>
    <rfmt sheetId="1" sqref="A533" start="0" length="0">
      <dxf/>
    </rfmt>
    <rfmt sheetId="1" sqref="A534" start="0" length="0">
      <dxf>
        <alignment horizontal="center" readingOrder="0"/>
      </dxf>
    </rfmt>
    <rfmt sheetId="1" sqref="A535" start="0" length="0">
      <dxf/>
    </rfmt>
    <rfmt sheetId="1" sqref="A536" start="0" length="0">
      <dxf/>
    </rfmt>
    <rfmt sheetId="1" sqref="A537" start="0" length="0">
      <dxf>
        <alignment horizontal="center" readingOrder="0"/>
      </dxf>
    </rfmt>
    <rfmt sheetId="1" sqref="A538" start="0" length="0">
      <dxf>
        <font>
          <sz val="10"/>
          <color auto="1"/>
          <name val="Arial"/>
          <scheme val="none"/>
        </font>
        <numFmt numFmtId="30" formatCode="@"/>
        <alignment horizontal="left" vertical="top" readingOrder="0"/>
        <border outline="0">
          <top style="thin">
            <color indexed="64"/>
          </top>
        </border>
        <protection locked="0"/>
      </dxf>
    </rfmt>
    <rfmt sheetId="1" sqref="A539" start="0" length="0">
      <dxf>
        <font>
          <sz val="10"/>
          <color auto="1"/>
          <name val="Arial"/>
          <scheme val="none"/>
        </font>
        <numFmt numFmtId="30" formatCode="@"/>
        <alignment horizontal="left" vertical="top" readingOrder="0"/>
        <protection locked="0"/>
      </dxf>
    </rfmt>
    <rfmt sheetId="1" sqref="A540" start="0" length="0">
      <dxf>
        <font>
          <sz val="10"/>
          <color auto="1"/>
          <name val="Arial"/>
          <scheme val="none"/>
        </font>
        <numFmt numFmtId="30" formatCode="@"/>
        <alignment horizontal="left" vertical="top" readingOrder="0"/>
        <protection locked="0"/>
      </dxf>
    </rfmt>
    <rfmt sheetId="1" sqref="A541" start="0" length="0">
      <dxf>
        <font>
          <sz val="10"/>
          <color auto="1"/>
          <name val="Arial"/>
          <scheme val="none"/>
        </font>
        <numFmt numFmtId="30" formatCode="@"/>
        <alignment horizontal="left" vertical="top" readingOrder="0"/>
        <protection locked="0"/>
      </dxf>
    </rfmt>
    <rfmt sheetId="1" sqref="A542" start="0" length="0">
      <dxf>
        <font>
          <sz val="10"/>
          <color auto="1"/>
          <name val="Arial"/>
          <scheme val="none"/>
        </font>
        <numFmt numFmtId="30" formatCode="@"/>
        <alignment horizontal="left" vertical="top" readingOrder="0"/>
        <protection locked="0"/>
      </dxf>
    </rfmt>
    <rfmt sheetId="1" sqref="A543" start="0" length="0">
      <dxf>
        <font>
          <sz val="10"/>
          <color auto="1"/>
          <name val="Arial"/>
          <scheme val="none"/>
        </font>
        <numFmt numFmtId="30" formatCode="@"/>
        <alignment horizontal="left" vertical="top" readingOrder="0"/>
        <protection locked="0"/>
      </dxf>
    </rfmt>
    <rfmt sheetId="1" sqref="A544" start="0" length="0">
      <dxf>
        <font>
          <sz val="10"/>
          <color auto="1"/>
          <name val="Arial"/>
          <scheme val="none"/>
        </font>
        <alignment horizontal="right" vertical="top" readingOrder="0"/>
        <border outline="0">
          <top style="thin">
            <color indexed="64"/>
          </top>
          <bottom style="medium">
            <color indexed="64"/>
          </bottom>
        </border>
      </dxf>
    </rfmt>
    <rfmt sheetId="1" sqref="A547" start="0" length="0">
      <dxf>
        <border outline="0">
          <bottom style="thin">
            <color indexed="64"/>
          </bottom>
        </border>
      </dxf>
    </rfmt>
    <rfmt sheetId="1" sqref="A548" start="0" length="0">
      <dxf>
        <font>
          <sz val="10"/>
          <color auto="1"/>
          <name val="Arial"/>
          <scheme val="none"/>
        </font>
        <alignment horizontal="left" vertical="top" readingOrder="0"/>
        <border outline="0">
          <top style="thin">
            <color indexed="64"/>
          </top>
        </border>
      </dxf>
    </rfmt>
    <rfmt sheetId="1" sqref="A549" start="0" length="0">
      <dxf>
        <font>
          <sz val="10"/>
          <color auto="1"/>
          <name val="Arial"/>
          <scheme val="none"/>
        </font>
        <alignment horizontal="left" vertical="top" readingOrder="0"/>
      </dxf>
    </rfmt>
    <rfmt sheetId="1" sqref="A550" start="0" length="0">
      <dxf>
        <font>
          <sz val="10"/>
          <color auto="1"/>
          <name val="Arial"/>
          <scheme val="none"/>
        </font>
        <alignment horizontal="left" vertical="top" readingOrder="0"/>
      </dxf>
    </rfmt>
    <rfmt sheetId="1" sqref="A551" start="0" length="0">
      <dxf>
        <font>
          <sz val="10"/>
          <color auto="1"/>
          <name val="Arial"/>
          <scheme val="none"/>
        </font>
        <alignment horizontal="left" vertical="top" readingOrder="0"/>
      </dxf>
    </rfmt>
    <rfmt sheetId="1" sqref="A552" start="0" length="0">
      <dxf>
        <font>
          <sz val="10"/>
          <color auto="1"/>
          <name val="Arial"/>
          <scheme val="none"/>
        </font>
        <alignment horizontal="left" vertical="top" readingOrder="0"/>
      </dxf>
    </rfmt>
    <rfmt sheetId="1" sqref="A553" start="0" length="0">
      <dxf>
        <font>
          <sz val="10"/>
          <color auto="1"/>
          <name val="Arial"/>
          <scheme val="none"/>
        </font>
        <alignment horizontal="left" vertical="top" readingOrder="0"/>
      </dxf>
    </rfmt>
    <rfmt sheetId="1" sqref="A554" start="0" length="0">
      <dxf>
        <font>
          <sz val="10"/>
          <color auto="1"/>
          <name val="Arial"/>
          <scheme val="none"/>
        </font>
        <alignment horizontal="left" vertical="top" readingOrder="0"/>
      </dxf>
    </rfmt>
    <rfmt sheetId="1" sqref="A555" start="0" length="0">
      <dxf>
        <font>
          <sz val="10"/>
          <color auto="1"/>
          <name val="Arial"/>
          <scheme val="none"/>
        </font>
        <alignment horizontal="left" vertical="top" readingOrder="0"/>
      </dxf>
    </rfmt>
    <rfmt sheetId="1" sqref="A556" start="0" length="0">
      <dxf>
        <font>
          <sz val="10"/>
          <color auto="1"/>
          <name val="Arial"/>
          <scheme val="none"/>
        </font>
        <alignment horizontal="left" vertical="top" readingOrder="0"/>
        <border outline="0">
          <bottom style="thin">
            <color indexed="64"/>
          </bottom>
        </border>
      </dxf>
    </rfmt>
    <rfmt sheetId="1" sqref="A557" start="0" length="0">
      <dxf>
        <font>
          <b/>
          <sz val="6"/>
          <name val="Times New Roman"/>
          <scheme val="none"/>
        </font>
        <alignment horizontal="center" vertical="top" readingOrder="0"/>
        <border outline="0">
          <top style="thin">
            <color indexed="64"/>
          </top>
        </border>
      </dxf>
    </rfmt>
    <rfmt sheetId="1" sqref="A558" start="0" length="0">
      <dxf>
        <font>
          <b/>
          <sz val="6"/>
          <name val="Times New Roman"/>
          <scheme val="none"/>
        </font>
        <alignment horizontal="center" vertical="top" readingOrder="0"/>
        <border outline="0">
          <bottom style="thin">
            <color indexed="64"/>
          </bottom>
        </border>
      </dxf>
    </rfmt>
    <rfmt sheetId="1" sqref="A559" start="0" length="0">
      <dxf/>
    </rfmt>
    <rfmt sheetId="1" sqref="A560" start="0" length="0">
      <dxf/>
    </rfmt>
    <rfmt sheetId="1" sqref="A561" start="0" length="0">
      <dxf/>
    </rfmt>
    <rfmt sheetId="1" sqref="A562" start="0" length="0">
      <dxf/>
    </rfmt>
    <rfmt sheetId="1" sqref="A563" start="0" length="0">
      <dxf>
        <alignment horizontal="center" readingOrder="0"/>
      </dxf>
    </rfmt>
    <rfmt sheetId="1" sqref="A564" start="0" length="0">
      <dxf/>
    </rfmt>
    <rfmt sheetId="1" sqref="A565" start="0" length="0">
      <dxf/>
    </rfmt>
    <rfmt sheetId="1" sqref="A566" start="0" length="0">
      <dxf>
        <alignment horizontal="center" readingOrder="0"/>
      </dxf>
    </rfmt>
    <rfmt sheetId="1" sqref="A567" start="0" length="0">
      <dxf>
        <font>
          <sz val="10"/>
          <color auto="1"/>
          <name val="Arial"/>
          <scheme val="none"/>
        </font>
        <numFmt numFmtId="30" formatCode="@"/>
        <alignment horizontal="left" vertical="top" readingOrder="0"/>
        <border outline="0">
          <top style="thin">
            <color indexed="64"/>
          </top>
        </border>
        <protection locked="0"/>
      </dxf>
    </rfmt>
    <rfmt sheetId="1" sqref="A568" start="0" length="0">
      <dxf>
        <font>
          <sz val="10"/>
          <color auto="1"/>
          <name val="Arial"/>
          <scheme val="none"/>
        </font>
        <numFmt numFmtId="30" formatCode="@"/>
        <alignment horizontal="left" vertical="top" readingOrder="0"/>
        <protection locked="0"/>
      </dxf>
    </rfmt>
    <rfmt sheetId="1" sqref="A569" start="0" length="0">
      <dxf>
        <font>
          <sz val="10"/>
          <color auto="1"/>
          <name val="Arial"/>
          <scheme val="none"/>
        </font>
        <numFmt numFmtId="30" formatCode="@"/>
        <alignment horizontal="left" vertical="top" readingOrder="0"/>
        <protection locked="0"/>
      </dxf>
    </rfmt>
    <rfmt sheetId="1" sqref="A570" start="0" length="0">
      <dxf>
        <font>
          <sz val="10"/>
          <color auto="1"/>
          <name val="Arial"/>
          <scheme val="none"/>
        </font>
        <numFmt numFmtId="30" formatCode="@"/>
        <alignment horizontal="left" vertical="top" readingOrder="0"/>
        <protection locked="0"/>
      </dxf>
    </rfmt>
    <rfmt sheetId="1" sqref="A571" start="0" length="0">
      <dxf>
        <font>
          <sz val="10"/>
          <color auto="1"/>
          <name val="Arial"/>
          <scheme val="none"/>
        </font>
        <numFmt numFmtId="30" formatCode="@"/>
        <alignment horizontal="left" vertical="top" readingOrder="0"/>
        <protection locked="0"/>
      </dxf>
    </rfmt>
    <rfmt sheetId="1" sqref="A572" start="0" length="0">
      <dxf>
        <font>
          <sz val="10"/>
          <color auto="1"/>
          <name val="Arial"/>
          <scheme val="none"/>
        </font>
        <numFmt numFmtId="30" formatCode="@"/>
        <alignment horizontal="left" vertical="top" readingOrder="0"/>
        <protection locked="0"/>
      </dxf>
    </rfmt>
    <rfmt sheetId="1" sqref="A573" start="0" length="0">
      <dxf>
        <font>
          <sz val="10"/>
          <color auto="1"/>
          <name val="Arial"/>
          <scheme val="none"/>
        </font>
        <alignment horizontal="right" vertical="top" readingOrder="0"/>
        <border outline="0">
          <top style="thin">
            <color indexed="64"/>
          </top>
          <bottom style="medium">
            <color indexed="64"/>
          </bottom>
        </border>
      </dxf>
    </rfmt>
    <rfmt sheetId="1" sqref="A576" start="0" length="0">
      <dxf>
        <border outline="0">
          <bottom style="thin">
            <color indexed="64"/>
          </bottom>
        </border>
      </dxf>
    </rfmt>
    <rfmt sheetId="1" sqref="A577" start="0" length="0">
      <dxf>
        <font>
          <sz val="10"/>
          <color auto="1"/>
          <name val="Arial"/>
          <scheme val="none"/>
        </font>
        <alignment horizontal="left" vertical="top" readingOrder="0"/>
        <border outline="0">
          <top style="thin">
            <color indexed="64"/>
          </top>
        </border>
      </dxf>
    </rfmt>
    <rfmt sheetId="1" sqref="A578" start="0" length="0">
      <dxf>
        <font>
          <sz val="10"/>
          <color auto="1"/>
          <name val="Arial"/>
          <scheme val="none"/>
        </font>
        <alignment horizontal="left" vertical="top" readingOrder="0"/>
      </dxf>
    </rfmt>
    <rfmt sheetId="1" sqref="A579" start="0" length="0">
      <dxf>
        <font>
          <sz val="10"/>
          <color auto="1"/>
          <name val="Arial"/>
          <scheme val="none"/>
        </font>
        <alignment horizontal="left" vertical="top" readingOrder="0"/>
      </dxf>
    </rfmt>
    <rfmt sheetId="1" sqref="A580" start="0" length="0">
      <dxf>
        <font>
          <sz val="10"/>
          <color auto="1"/>
          <name val="Arial"/>
          <scheme val="none"/>
        </font>
        <alignment horizontal="left" vertical="top" readingOrder="0"/>
      </dxf>
    </rfmt>
    <rfmt sheetId="1" sqref="A581" start="0" length="0">
      <dxf>
        <font>
          <sz val="10"/>
          <color auto="1"/>
          <name val="Arial"/>
          <scheme val="none"/>
        </font>
        <alignment horizontal="left" vertical="top" readingOrder="0"/>
      </dxf>
    </rfmt>
    <rfmt sheetId="1" sqref="A582" start="0" length="0">
      <dxf>
        <font>
          <sz val="10"/>
          <color auto="1"/>
          <name val="Arial"/>
          <scheme val="none"/>
        </font>
        <alignment horizontal="left" vertical="top" readingOrder="0"/>
      </dxf>
    </rfmt>
    <rfmt sheetId="1" sqref="A583" start="0" length="0">
      <dxf>
        <font>
          <sz val="10"/>
          <color auto="1"/>
          <name val="Arial"/>
          <scheme val="none"/>
        </font>
        <alignment horizontal="left" vertical="top" readingOrder="0"/>
      </dxf>
    </rfmt>
    <rfmt sheetId="1" sqref="A584" start="0" length="0">
      <dxf>
        <font>
          <sz val="10"/>
          <color auto="1"/>
          <name val="Arial"/>
          <scheme val="none"/>
        </font>
        <alignment horizontal="left" vertical="top" readingOrder="0"/>
      </dxf>
    </rfmt>
    <rfmt sheetId="1" sqref="A585" start="0" length="0">
      <dxf>
        <font>
          <sz val="10"/>
          <color auto="1"/>
          <name val="Arial"/>
          <scheme val="none"/>
        </font>
        <alignment horizontal="left" vertical="top" readingOrder="0"/>
        <border outline="0">
          <bottom style="thin">
            <color indexed="64"/>
          </bottom>
        </border>
      </dxf>
    </rfmt>
    <rfmt sheetId="1" sqref="A586" start="0" length="0">
      <dxf>
        <font>
          <b/>
          <sz val="6"/>
          <name val="Times New Roman"/>
          <scheme val="none"/>
        </font>
        <alignment horizontal="center" vertical="top" readingOrder="0"/>
        <border outline="0">
          <top style="thin">
            <color indexed="64"/>
          </top>
        </border>
      </dxf>
    </rfmt>
    <rfmt sheetId="1" sqref="A587" start="0" length="0">
      <dxf>
        <font>
          <b/>
          <sz val="6"/>
          <name val="Times New Roman"/>
          <scheme val="none"/>
        </font>
        <alignment horizontal="center" vertical="top" readingOrder="0"/>
        <border outline="0">
          <bottom style="thin">
            <color indexed="64"/>
          </bottom>
        </border>
      </dxf>
    </rfmt>
    <rfmt sheetId="1" sqref="A588" start="0" length="0">
      <dxf/>
    </rfmt>
    <rfmt sheetId="1" sqref="A589" start="0" length="0">
      <dxf/>
    </rfmt>
    <rfmt sheetId="1" sqref="A590" start="0" length="0">
      <dxf/>
    </rfmt>
    <rfmt sheetId="1" sqref="A591" start="0" length="0">
      <dxf/>
    </rfmt>
    <rfmt sheetId="1" sqref="A592" start="0" length="0">
      <dxf>
        <alignment horizontal="center" readingOrder="0"/>
      </dxf>
    </rfmt>
    <rfmt sheetId="1" sqref="A593" start="0" length="0">
      <dxf/>
    </rfmt>
    <rfmt sheetId="1" sqref="A594" start="0" length="0">
      <dxf/>
    </rfmt>
    <rfmt sheetId="1" sqref="A595" start="0" length="0">
      <dxf>
        <alignment horizontal="center" readingOrder="0"/>
      </dxf>
    </rfmt>
    <rfmt sheetId="1" sqref="A596" start="0" length="0">
      <dxf>
        <font>
          <sz val="10"/>
          <color auto="1"/>
          <name val="Arial"/>
          <scheme val="none"/>
        </font>
        <numFmt numFmtId="30" formatCode="@"/>
        <alignment horizontal="left" vertical="top" readingOrder="0"/>
        <border outline="0">
          <top style="thin">
            <color indexed="64"/>
          </top>
        </border>
        <protection locked="0"/>
      </dxf>
    </rfmt>
    <rfmt sheetId="1" sqref="A597" start="0" length="0">
      <dxf>
        <font>
          <sz val="10"/>
          <color auto="1"/>
          <name val="Arial"/>
          <scheme val="none"/>
        </font>
        <numFmt numFmtId="30" formatCode="@"/>
        <alignment horizontal="left" vertical="top" readingOrder="0"/>
        <protection locked="0"/>
      </dxf>
    </rfmt>
    <rfmt sheetId="1" sqref="A598" start="0" length="0">
      <dxf>
        <font>
          <sz val="10"/>
          <color auto="1"/>
          <name val="Arial"/>
          <scheme val="none"/>
        </font>
        <numFmt numFmtId="30" formatCode="@"/>
        <alignment horizontal="left" vertical="top" readingOrder="0"/>
        <protection locked="0"/>
      </dxf>
    </rfmt>
    <rfmt sheetId="1" sqref="A599" start="0" length="0">
      <dxf>
        <font>
          <sz val="10"/>
          <color auto="1"/>
          <name val="Arial"/>
          <scheme val="none"/>
        </font>
        <numFmt numFmtId="30" formatCode="@"/>
        <alignment horizontal="left" vertical="top" readingOrder="0"/>
        <protection locked="0"/>
      </dxf>
    </rfmt>
    <rfmt sheetId="1" sqref="A600" start="0" length="0">
      <dxf>
        <font>
          <sz val="10"/>
          <color auto="1"/>
          <name val="Arial"/>
          <scheme val="none"/>
        </font>
        <numFmt numFmtId="30" formatCode="@"/>
        <alignment horizontal="left" vertical="top" readingOrder="0"/>
        <protection locked="0"/>
      </dxf>
    </rfmt>
    <rfmt sheetId="1" sqref="A601" start="0" length="0">
      <dxf>
        <font>
          <sz val="10"/>
          <color auto="1"/>
          <name val="Arial"/>
          <scheme val="none"/>
        </font>
        <numFmt numFmtId="30" formatCode="@"/>
        <alignment horizontal="left" vertical="top" readingOrder="0"/>
        <protection locked="0"/>
      </dxf>
    </rfmt>
    <rfmt sheetId="1" sqref="A602" start="0" length="0">
      <dxf>
        <font>
          <sz val="10"/>
          <color auto="1"/>
          <name val="Arial"/>
          <scheme val="none"/>
        </font>
        <alignment horizontal="right" vertical="top" readingOrder="0"/>
        <border outline="0">
          <top style="thin">
            <color indexed="64"/>
          </top>
          <bottom style="medium">
            <color indexed="64"/>
          </bottom>
        </border>
      </dxf>
    </rfmt>
    <rfmt sheetId="1" sqref="A605" start="0" length="0">
      <dxf>
        <border outline="0">
          <bottom style="thin">
            <color indexed="64"/>
          </bottom>
        </border>
      </dxf>
    </rfmt>
    <rfmt sheetId="1" sqref="A606" start="0" length="0">
      <dxf>
        <font>
          <sz val="10"/>
          <color auto="1"/>
          <name val="Arial"/>
          <scheme val="none"/>
        </font>
        <alignment horizontal="left" vertical="top" readingOrder="0"/>
        <border outline="0">
          <top style="thin">
            <color indexed="64"/>
          </top>
        </border>
      </dxf>
    </rfmt>
    <rfmt sheetId="1" sqref="A607" start="0" length="0">
      <dxf>
        <font>
          <sz val="10"/>
          <color auto="1"/>
          <name val="Arial"/>
          <scheme val="none"/>
        </font>
        <alignment horizontal="left" vertical="top" readingOrder="0"/>
      </dxf>
    </rfmt>
    <rfmt sheetId="1" sqref="A608" start="0" length="0">
      <dxf>
        <font>
          <sz val="10"/>
          <color auto="1"/>
          <name val="Arial"/>
          <scheme val="none"/>
        </font>
        <alignment horizontal="left" vertical="top" readingOrder="0"/>
      </dxf>
    </rfmt>
    <rfmt sheetId="1" sqref="A609" start="0" length="0">
      <dxf>
        <font>
          <sz val="10"/>
          <color auto="1"/>
          <name val="Arial"/>
          <scheme val="none"/>
        </font>
        <alignment horizontal="left" vertical="top" readingOrder="0"/>
      </dxf>
    </rfmt>
    <rfmt sheetId="1" sqref="A610" start="0" length="0">
      <dxf>
        <font>
          <sz val="10"/>
          <color auto="1"/>
          <name val="Arial"/>
          <scheme val="none"/>
        </font>
        <alignment horizontal="left" vertical="top" readingOrder="0"/>
      </dxf>
    </rfmt>
    <rfmt sheetId="1" sqref="A611" start="0" length="0">
      <dxf>
        <font>
          <sz val="10"/>
          <color auto="1"/>
          <name val="Arial"/>
          <scheme val="none"/>
        </font>
        <alignment horizontal="left" vertical="top" readingOrder="0"/>
      </dxf>
    </rfmt>
    <rfmt sheetId="1" sqref="A612" start="0" length="0">
      <dxf>
        <font>
          <sz val="10"/>
          <color auto="1"/>
          <name val="Arial"/>
          <scheme val="none"/>
        </font>
        <alignment horizontal="left" vertical="top" readingOrder="0"/>
      </dxf>
    </rfmt>
    <rfmt sheetId="1" sqref="A613" start="0" length="0">
      <dxf>
        <font>
          <sz val="10"/>
          <color auto="1"/>
          <name val="Arial"/>
          <scheme val="none"/>
        </font>
        <alignment horizontal="left" vertical="top" readingOrder="0"/>
      </dxf>
    </rfmt>
    <rfmt sheetId="1" sqref="A614" start="0" length="0">
      <dxf>
        <font>
          <sz val="10"/>
          <color auto="1"/>
          <name val="Arial"/>
          <scheme val="none"/>
        </font>
        <alignment horizontal="left" vertical="top" readingOrder="0"/>
        <border outline="0">
          <bottom style="thin">
            <color indexed="64"/>
          </bottom>
        </border>
      </dxf>
    </rfmt>
    <rfmt sheetId="1" sqref="A615" start="0" length="0">
      <dxf>
        <font>
          <b/>
          <sz val="6"/>
          <name val="Times New Roman"/>
          <scheme val="none"/>
        </font>
        <alignment horizontal="center" vertical="top" readingOrder="0"/>
        <border outline="0">
          <top style="thin">
            <color indexed="64"/>
          </top>
        </border>
      </dxf>
    </rfmt>
    <rfmt sheetId="1" sqref="A616" start="0" length="0">
      <dxf>
        <font>
          <b/>
          <sz val="6"/>
          <name val="Times New Roman"/>
          <scheme val="none"/>
        </font>
        <alignment horizontal="center" vertical="top" readingOrder="0"/>
        <border outline="0">
          <bottom style="thin">
            <color indexed="64"/>
          </bottom>
        </border>
      </dxf>
    </rfmt>
    <rfmt sheetId="1" sqref="A617" start="0" length="0">
      <dxf/>
    </rfmt>
    <rfmt sheetId="1" sqref="A618" start="0" length="0">
      <dxf/>
    </rfmt>
    <rfmt sheetId="1" sqref="A619" start="0" length="0">
      <dxf/>
    </rfmt>
    <rfmt sheetId="1" sqref="A620" start="0" length="0">
      <dxf/>
    </rfmt>
    <rfmt sheetId="1" sqref="A621" start="0" length="0">
      <dxf>
        <alignment horizontal="center" readingOrder="0"/>
      </dxf>
    </rfmt>
    <rfmt sheetId="1" sqref="A622" start="0" length="0">
      <dxf/>
    </rfmt>
    <rfmt sheetId="1" sqref="A623" start="0" length="0">
      <dxf/>
    </rfmt>
    <rfmt sheetId="1" sqref="A624" start="0" length="0">
      <dxf>
        <alignment horizontal="center" readingOrder="0"/>
      </dxf>
    </rfmt>
    <rfmt sheetId="1" sqref="A625" start="0" length="0">
      <dxf>
        <font>
          <sz val="10"/>
          <color auto="1"/>
          <name val="Arial"/>
          <scheme val="none"/>
        </font>
        <numFmt numFmtId="30" formatCode="@"/>
        <alignment horizontal="left" vertical="top" readingOrder="0"/>
        <border outline="0">
          <top style="thin">
            <color indexed="64"/>
          </top>
        </border>
        <protection locked="0"/>
      </dxf>
    </rfmt>
    <rfmt sheetId="1" sqref="A626" start="0" length="0">
      <dxf>
        <font>
          <sz val="10"/>
          <color auto="1"/>
          <name val="Arial"/>
          <scheme val="none"/>
        </font>
        <numFmt numFmtId="30" formatCode="@"/>
        <alignment horizontal="left" vertical="top" readingOrder="0"/>
        <protection locked="0"/>
      </dxf>
    </rfmt>
    <rfmt sheetId="1" sqref="A627" start="0" length="0">
      <dxf>
        <font>
          <sz val="10"/>
          <color auto="1"/>
          <name val="Arial"/>
          <scheme val="none"/>
        </font>
        <numFmt numFmtId="30" formatCode="@"/>
        <alignment horizontal="left" vertical="top" readingOrder="0"/>
        <protection locked="0"/>
      </dxf>
    </rfmt>
    <rfmt sheetId="1" sqref="A628" start="0" length="0">
      <dxf>
        <font>
          <sz val="10"/>
          <color auto="1"/>
          <name val="Arial"/>
          <scheme val="none"/>
        </font>
        <numFmt numFmtId="30" formatCode="@"/>
        <alignment horizontal="left" vertical="top" readingOrder="0"/>
        <protection locked="0"/>
      </dxf>
    </rfmt>
    <rfmt sheetId="1" sqref="A629" start="0" length="0">
      <dxf>
        <font>
          <sz val="10"/>
          <color auto="1"/>
          <name val="Arial"/>
          <scheme val="none"/>
        </font>
        <numFmt numFmtId="30" formatCode="@"/>
        <alignment horizontal="left" vertical="top" readingOrder="0"/>
        <protection locked="0"/>
      </dxf>
    </rfmt>
    <rfmt sheetId="1" sqref="A630" start="0" length="0">
      <dxf>
        <font>
          <sz val="10"/>
          <color auto="1"/>
          <name val="Arial"/>
          <scheme val="none"/>
        </font>
        <numFmt numFmtId="30" formatCode="@"/>
        <alignment horizontal="left" vertical="top" readingOrder="0"/>
        <protection locked="0"/>
      </dxf>
    </rfmt>
    <rfmt sheetId="1" sqref="A631" start="0" length="0">
      <dxf>
        <font>
          <sz val="10"/>
          <color auto="1"/>
          <name val="Arial"/>
          <scheme val="none"/>
        </font>
        <alignment horizontal="right" vertical="top" readingOrder="0"/>
        <border outline="0">
          <top style="thin">
            <color indexed="64"/>
          </top>
          <bottom style="medium">
            <color indexed="64"/>
          </bottom>
        </border>
      </dxf>
    </rfmt>
    <rfmt sheetId="1" sqref="A634" start="0" length="0">
      <dxf>
        <border outline="0">
          <bottom style="thin">
            <color indexed="64"/>
          </bottom>
        </border>
      </dxf>
    </rfmt>
    <rfmt sheetId="1" sqref="A635" start="0" length="0">
      <dxf>
        <font>
          <sz val="10"/>
          <color auto="1"/>
          <name val="Arial"/>
          <scheme val="none"/>
        </font>
        <alignment horizontal="left" vertical="top" readingOrder="0"/>
        <border outline="0">
          <top style="thin">
            <color indexed="64"/>
          </top>
        </border>
      </dxf>
    </rfmt>
    <rfmt sheetId="1" sqref="A636" start="0" length="0">
      <dxf>
        <font>
          <sz val="10"/>
          <color auto="1"/>
          <name val="Arial"/>
          <scheme val="none"/>
        </font>
        <alignment horizontal="left" vertical="top" readingOrder="0"/>
      </dxf>
    </rfmt>
    <rfmt sheetId="1" sqref="A637" start="0" length="0">
      <dxf>
        <font>
          <sz val="10"/>
          <color auto="1"/>
          <name val="Arial"/>
          <scheme val="none"/>
        </font>
        <alignment horizontal="left" vertical="top" readingOrder="0"/>
      </dxf>
    </rfmt>
    <rfmt sheetId="1" sqref="A638" start="0" length="0">
      <dxf>
        <font>
          <sz val="10"/>
          <color auto="1"/>
          <name val="Arial"/>
          <scheme val="none"/>
        </font>
        <alignment horizontal="left" vertical="top" readingOrder="0"/>
      </dxf>
    </rfmt>
    <rfmt sheetId="1" sqref="A639" start="0" length="0">
      <dxf>
        <font>
          <sz val="10"/>
          <color auto="1"/>
          <name val="Arial"/>
          <scheme val="none"/>
        </font>
        <alignment horizontal="left" vertical="top" readingOrder="0"/>
      </dxf>
    </rfmt>
    <rfmt sheetId="1" sqref="A640" start="0" length="0">
      <dxf>
        <font>
          <sz val="10"/>
          <color auto="1"/>
          <name val="Arial"/>
          <scheme val="none"/>
        </font>
        <alignment horizontal="left" vertical="top" readingOrder="0"/>
      </dxf>
    </rfmt>
    <rfmt sheetId="1" sqref="A641" start="0" length="0">
      <dxf>
        <font>
          <sz val="10"/>
          <color auto="1"/>
          <name val="Arial"/>
          <scheme val="none"/>
        </font>
        <alignment horizontal="left" vertical="top" readingOrder="0"/>
      </dxf>
    </rfmt>
    <rfmt sheetId="1" sqref="A642" start="0" length="0">
      <dxf>
        <font>
          <sz val="10"/>
          <color auto="1"/>
          <name val="Arial"/>
          <scheme val="none"/>
        </font>
        <alignment horizontal="left" vertical="top" readingOrder="0"/>
      </dxf>
    </rfmt>
    <rfmt sheetId="1" sqref="A643" start="0" length="0">
      <dxf>
        <font>
          <sz val="10"/>
          <color auto="1"/>
          <name val="Arial"/>
          <scheme val="none"/>
        </font>
        <alignment horizontal="left" vertical="top" readingOrder="0"/>
        <border outline="0">
          <bottom style="thin">
            <color indexed="64"/>
          </bottom>
        </border>
      </dxf>
    </rfmt>
    <rfmt sheetId="1" sqref="A644" start="0" length="0">
      <dxf>
        <font>
          <b/>
          <sz val="6"/>
          <name val="Times New Roman"/>
          <scheme val="none"/>
        </font>
        <alignment horizontal="center" vertical="top" readingOrder="0"/>
        <border outline="0">
          <top style="thin">
            <color indexed="64"/>
          </top>
        </border>
      </dxf>
    </rfmt>
    <rfmt sheetId="1" sqref="A645" start="0" length="0">
      <dxf>
        <font>
          <b/>
          <sz val="6"/>
          <name val="Times New Roman"/>
          <scheme val="none"/>
        </font>
        <alignment horizontal="center" vertical="top" readingOrder="0"/>
        <border outline="0">
          <bottom style="thin">
            <color indexed="64"/>
          </bottom>
        </border>
      </dxf>
    </rfmt>
    <rfmt sheetId="1" sqref="A646" start="0" length="0">
      <dxf/>
    </rfmt>
    <rfmt sheetId="1" sqref="A647" start="0" length="0">
      <dxf/>
    </rfmt>
    <rfmt sheetId="1" sqref="A648" start="0" length="0">
      <dxf/>
    </rfmt>
    <rfmt sheetId="1" sqref="A649" start="0" length="0">
      <dxf/>
    </rfmt>
    <rfmt sheetId="1" sqref="A650" start="0" length="0">
      <dxf>
        <alignment horizontal="center" readingOrder="0"/>
      </dxf>
    </rfmt>
    <rfmt sheetId="1" sqref="A651" start="0" length="0">
      <dxf/>
    </rfmt>
    <rfmt sheetId="1" sqref="A652" start="0" length="0">
      <dxf/>
    </rfmt>
    <rfmt sheetId="1" sqref="A653" start="0" length="0">
      <dxf>
        <alignment horizontal="center" readingOrder="0"/>
      </dxf>
    </rfmt>
    <rfmt sheetId="1" sqref="A654" start="0" length="0">
      <dxf>
        <font>
          <sz val="10"/>
          <color auto="1"/>
          <name val="Arial"/>
          <scheme val="none"/>
        </font>
        <numFmt numFmtId="30" formatCode="@"/>
        <alignment horizontal="left" vertical="top" readingOrder="0"/>
        <border outline="0">
          <top style="thin">
            <color indexed="64"/>
          </top>
        </border>
        <protection locked="0"/>
      </dxf>
    </rfmt>
    <rfmt sheetId="1" sqref="A655" start="0" length="0">
      <dxf>
        <font>
          <sz val="10"/>
          <color auto="1"/>
          <name val="Arial"/>
          <scheme val="none"/>
        </font>
        <numFmt numFmtId="30" formatCode="@"/>
        <alignment horizontal="left" vertical="top" readingOrder="0"/>
        <protection locked="0"/>
      </dxf>
    </rfmt>
    <rfmt sheetId="1" sqref="A656" start="0" length="0">
      <dxf>
        <font>
          <sz val="10"/>
          <color auto="1"/>
          <name val="Arial"/>
          <scheme val="none"/>
        </font>
        <numFmt numFmtId="30" formatCode="@"/>
        <alignment horizontal="left" vertical="top" readingOrder="0"/>
        <protection locked="0"/>
      </dxf>
    </rfmt>
    <rfmt sheetId="1" sqref="A657" start="0" length="0">
      <dxf>
        <font>
          <sz val="10"/>
          <color auto="1"/>
          <name val="Arial"/>
          <scheme val="none"/>
        </font>
        <numFmt numFmtId="30" formatCode="@"/>
        <alignment horizontal="left" vertical="top" readingOrder="0"/>
        <protection locked="0"/>
      </dxf>
    </rfmt>
    <rfmt sheetId="1" sqref="A658" start="0" length="0">
      <dxf>
        <font>
          <sz val="10"/>
          <color auto="1"/>
          <name val="Arial"/>
          <scheme val="none"/>
        </font>
        <numFmt numFmtId="30" formatCode="@"/>
        <alignment horizontal="left" vertical="top" readingOrder="0"/>
        <protection locked="0"/>
      </dxf>
    </rfmt>
    <rfmt sheetId="1" sqref="A659" start="0" length="0">
      <dxf>
        <font>
          <sz val="10"/>
          <color auto="1"/>
          <name val="Arial"/>
          <scheme val="none"/>
        </font>
        <numFmt numFmtId="30" formatCode="@"/>
        <alignment horizontal="left" vertical="top" readingOrder="0"/>
        <protection locked="0"/>
      </dxf>
    </rfmt>
    <rfmt sheetId="1" sqref="A660" start="0" length="0">
      <dxf>
        <font>
          <sz val="10"/>
          <color auto="1"/>
          <name val="Arial"/>
          <scheme val="none"/>
        </font>
        <alignment horizontal="right" vertical="top" readingOrder="0"/>
        <border outline="0">
          <top style="thin">
            <color indexed="64"/>
          </top>
          <bottom style="medium">
            <color indexed="64"/>
          </bottom>
        </border>
      </dxf>
    </rfmt>
    <rfmt sheetId="1" sqref="A663" start="0" length="0">
      <dxf>
        <border outline="0">
          <bottom style="thin">
            <color indexed="64"/>
          </bottom>
        </border>
      </dxf>
    </rfmt>
    <rfmt sheetId="1" sqref="A664" start="0" length="0">
      <dxf>
        <font>
          <sz val="10"/>
          <color auto="1"/>
          <name val="Arial"/>
          <scheme val="none"/>
        </font>
        <alignment horizontal="left" vertical="top" readingOrder="0"/>
        <border outline="0">
          <top style="thin">
            <color indexed="64"/>
          </top>
        </border>
      </dxf>
    </rfmt>
    <rfmt sheetId="1" sqref="A665" start="0" length="0">
      <dxf>
        <font>
          <sz val="10"/>
          <color auto="1"/>
          <name val="Arial"/>
          <scheme val="none"/>
        </font>
        <alignment horizontal="left" vertical="top" readingOrder="0"/>
      </dxf>
    </rfmt>
    <rfmt sheetId="1" sqref="A666" start="0" length="0">
      <dxf>
        <font>
          <sz val="10"/>
          <color auto="1"/>
          <name val="Arial"/>
          <scheme val="none"/>
        </font>
        <alignment horizontal="left" vertical="top" readingOrder="0"/>
      </dxf>
    </rfmt>
    <rfmt sheetId="1" sqref="A667" start="0" length="0">
      <dxf>
        <font>
          <sz val="10"/>
          <color auto="1"/>
          <name val="Arial"/>
          <scheme val="none"/>
        </font>
        <alignment horizontal="left" vertical="top" readingOrder="0"/>
      </dxf>
    </rfmt>
    <rfmt sheetId="1" sqref="A668" start="0" length="0">
      <dxf>
        <font>
          <sz val="10"/>
          <color auto="1"/>
          <name val="Arial"/>
          <scheme val="none"/>
        </font>
        <alignment horizontal="left" vertical="top" readingOrder="0"/>
      </dxf>
    </rfmt>
    <rfmt sheetId="1" sqref="A669" start="0" length="0">
      <dxf>
        <font>
          <sz val="10"/>
          <color auto="1"/>
          <name val="Arial"/>
          <scheme val="none"/>
        </font>
        <alignment horizontal="left" vertical="top" readingOrder="0"/>
      </dxf>
    </rfmt>
    <rfmt sheetId="1" sqref="A670" start="0" length="0">
      <dxf>
        <font>
          <sz val="10"/>
          <color auto="1"/>
          <name val="Arial"/>
          <scheme val="none"/>
        </font>
        <alignment horizontal="left" vertical="top" readingOrder="0"/>
      </dxf>
    </rfmt>
    <rfmt sheetId="1" sqref="A671" start="0" length="0">
      <dxf>
        <font>
          <sz val="10"/>
          <color auto="1"/>
          <name val="Arial"/>
          <scheme val="none"/>
        </font>
        <alignment horizontal="left" vertical="top" readingOrder="0"/>
      </dxf>
    </rfmt>
    <rfmt sheetId="1" sqref="A672" start="0" length="0">
      <dxf>
        <font>
          <sz val="10"/>
          <color auto="1"/>
          <name val="Arial"/>
          <scheme val="none"/>
        </font>
        <alignment horizontal="left" vertical="top" readingOrder="0"/>
        <border outline="0">
          <bottom style="thin">
            <color indexed="64"/>
          </bottom>
        </border>
      </dxf>
    </rfmt>
    <rfmt sheetId="1" sqref="A673" start="0" length="0">
      <dxf>
        <font>
          <b/>
          <sz val="6"/>
          <name val="Times New Roman"/>
          <scheme val="none"/>
        </font>
        <alignment horizontal="center" vertical="top" readingOrder="0"/>
        <border outline="0">
          <top style="thin">
            <color indexed="64"/>
          </top>
        </border>
      </dxf>
    </rfmt>
    <rfmt sheetId="1" sqref="A674" start="0" length="0">
      <dxf>
        <font>
          <b/>
          <sz val="6"/>
          <name val="Times New Roman"/>
          <scheme val="none"/>
        </font>
        <alignment horizontal="center" vertical="top" readingOrder="0"/>
        <border outline="0">
          <bottom style="thin">
            <color indexed="64"/>
          </bottom>
        </border>
      </dxf>
    </rfmt>
    <rfmt sheetId="1" sqref="A675" start="0" length="0">
      <dxf/>
    </rfmt>
    <rfmt sheetId="1" sqref="A676" start="0" length="0">
      <dxf/>
    </rfmt>
    <rfmt sheetId="1" sqref="A677" start="0" length="0">
      <dxf/>
    </rfmt>
    <rfmt sheetId="1" sqref="A678" start="0" length="0">
      <dxf/>
    </rfmt>
    <rfmt sheetId="1" sqref="A679" start="0" length="0">
      <dxf>
        <alignment horizontal="center" readingOrder="0"/>
      </dxf>
    </rfmt>
    <rfmt sheetId="1" sqref="A680" start="0" length="0">
      <dxf/>
    </rfmt>
    <rfmt sheetId="1" sqref="A681" start="0" length="0">
      <dxf/>
    </rfmt>
    <rfmt sheetId="1" sqref="A682" start="0" length="0">
      <dxf>
        <alignment horizontal="center" readingOrder="0"/>
      </dxf>
    </rfmt>
    <rfmt sheetId="1" sqref="A683" start="0" length="0">
      <dxf>
        <font>
          <sz val="10"/>
          <color auto="1"/>
          <name val="Arial"/>
          <scheme val="none"/>
        </font>
        <numFmt numFmtId="30" formatCode="@"/>
        <alignment horizontal="left" vertical="top" readingOrder="0"/>
        <border outline="0">
          <top style="thin">
            <color indexed="64"/>
          </top>
        </border>
        <protection locked="0"/>
      </dxf>
    </rfmt>
    <rfmt sheetId="1" sqref="A684" start="0" length="0">
      <dxf>
        <font>
          <sz val="10"/>
          <color auto="1"/>
          <name val="Arial"/>
          <scheme val="none"/>
        </font>
        <numFmt numFmtId="30" formatCode="@"/>
        <alignment horizontal="left" vertical="top" readingOrder="0"/>
        <protection locked="0"/>
      </dxf>
    </rfmt>
    <rfmt sheetId="1" sqref="A685" start="0" length="0">
      <dxf>
        <font>
          <sz val="10"/>
          <color auto="1"/>
          <name val="Arial"/>
          <scheme val="none"/>
        </font>
        <numFmt numFmtId="30" formatCode="@"/>
        <alignment horizontal="left" vertical="top" readingOrder="0"/>
        <protection locked="0"/>
      </dxf>
    </rfmt>
    <rfmt sheetId="1" sqref="A686" start="0" length="0">
      <dxf>
        <font>
          <sz val="10"/>
          <color auto="1"/>
          <name val="Arial"/>
          <scheme val="none"/>
        </font>
        <numFmt numFmtId="30" formatCode="@"/>
        <alignment horizontal="left" vertical="top" readingOrder="0"/>
        <protection locked="0"/>
      </dxf>
    </rfmt>
    <rfmt sheetId="1" sqref="A687" start="0" length="0">
      <dxf>
        <font>
          <sz val="10"/>
          <color auto="1"/>
          <name val="Arial"/>
          <scheme val="none"/>
        </font>
        <numFmt numFmtId="30" formatCode="@"/>
        <alignment horizontal="left" vertical="top" readingOrder="0"/>
        <protection locked="0"/>
      </dxf>
    </rfmt>
    <rfmt sheetId="1" sqref="A688" start="0" length="0">
      <dxf>
        <font>
          <sz val="10"/>
          <color auto="1"/>
          <name val="Arial"/>
          <scheme val="none"/>
        </font>
        <numFmt numFmtId="30" formatCode="@"/>
        <alignment horizontal="left" vertical="top" readingOrder="0"/>
        <protection locked="0"/>
      </dxf>
    </rfmt>
    <rfmt sheetId="1" sqref="A689" start="0" length="0">
      <dxf>
        <font>
          <sz val="10"/>
          <color auto="1"/>
          <name val="Arial"/>
          <scheme val="none"/>
        </font>
        <alignment horizontal="right" vertical="top" readingOrder="0"/>
        <border outline="0">
          <top style="thin">
            <color indexed="64"/>
          </top>
          <bottom style="medium">
            <color indexed="64"/>
          </bottom>
        </border>
      </dxf>
    </rfmt>
    <rfmt sheetId="1" sqref="A692" start="0" length="0">
      <dxf>
        <border outline="0">
          <bottom style="thin">
            <color indexed="64"/>
          </bottom>
        </border>
      </dxf>
    </rfmt>
    <rfmt sheetId="1" sqref="A693" start="0" length="0">
      <dxf>
        <font>
          <sz val="10"/>
          <color auto="1"/>
          <name val="Arial"/>
          <scheme val="none"/>
        </font>
        <alignment horizontal="left" vertical="top" readingOrder="0"/>
        <border outline="0">
          <top style="thin">
            <color indexed="64"/>
          </top>
        </border>
      </dxf>
    </rfmt>
    <rfmt sheetId="1" sqref="A694" start="0" length="0">
      <dxf>
        <font>
          <sz val="10"/>
          <color auto="1"/>
          <name val="Arial"/>
          <scheme val="none"/>
        </font>
        <alignment horizontal="left" vertical="top" readingOrder="0"/>
      </dxf>
    </rfmt>
    <rfmt sheetId="1" sqref="A695" start="0" length="0">
      <dxf>
        <font>
          <sz val="10"/>
          <color auto="1"/>
          <name val="Arial"/>
          <scheme val="none"/>
        </font>
        <alignment horizontal="left" vertical="top" readingOrder="0"/>
      </dxf>
    </rfmt>
    <rfmt sheetId="1" sqref="A696" start="0" length="0">
      <dxf>
        <font>
          <sz val="10"/>
          <color auto="1"/>
          <name val="Arial"/>
          <scheme val="none"/>
        </font>
        <alignment horizontal="left" vertical="top" readingOrder="0"/>
      </dxf>
    </rfmt>
    <rfmt sheetId="1" sqref="A697" start="0" length="0">
      <dxf>
        <font>
          <sz val="10"/>
          <color auto="1"/>
          <name val="Arial"/>
          <scheme val="none"/>
        </font>
        <alignment horizontal="left" vertical="top" readingOrder="0"/>
      </dxf>
    </rfmt>
    <rfmt sheetId="1" sqref="A698" start="0" length="0">
      <dxf>
        <font>
          <sz val="10"/>
          <color auto="1"/>
          <name val="Arial"/>
          <scheme val="none"/>
        </font>
        <alignment horizontal="left" vertical="top" readingOrder="0"/>
      </dxf>
    </rfmt>
    <rfmt sheetId="1" sqref="A699" start="0" length="0">
      <dxf>
        <font>
          <sz val="10"/>
          <color auto="1"/>
          <name val="Arial"/>
          <scheme val="none"/>
        </font>
        <alignment horizontal="left" vertical="top" readingOrder="0"/>
      </dxf>
    </rfmt>
    <rfmt sheetId="1" sqref="A700" start="0" length="0">
      <dxf>
        <font>
          <sz val="10"/>
          <color auto="1"/>
          <name val="Arial"/>
          <scheme val="none"/>
        </font>
        <alignment horizontal="left" vertical="top" readingOrder="0"/>
      </dxf>
    </rfmt>
    <rfmt sheetId="1" sqref="A701" start="0" length="0">
      <dxf>
        <font>
          <sz val="10"/>
          <color auto="1"/>
          <name val="Arial"/>
          <scheme val="none"/>
        </font>
        <alignment horizontal="left" vertical="top" readingOrder="0"/>
        <border outline="0">
          <bottom style="thin">
            <color indexed="64"/>
          </bottom>
        </border>
      </dxf>
    </rfmt>
    <rfmt sheetId="1" sqref="A702" start="0" length="0">
      <dxf>
        <font>
          <b/>
          <sz val="6"/>
          <name val="Times New Roman"/>
          <scheme val="none"/>
        </font>
        <alignment horizontal="center" vertical="top" readingOrder="0"/>
        <border outline="0">
          <top style="thin">
            <color indexed="64"/>
          </top>
        </border>
      </dxf>
    </rfmt>
    <rfmt sheetId="1" sqref="A703" start="0" length="0">
      <dxf>
        <font>
          <b/>
          <sz val="6"/>
          <name val="Times New Roman"/>
          <scheme val="none"/>
        </font>
        <alignment horizontal="center" vertical="top" readingOrder="0"/>
        <border outline="0">
          <bottom style="thin">
            <color indexed="64"/>
          </bottom>
        </border>
      </dxf>
    </rfmt>
    <rfmt sheetId="1" sqref="A704" start="0" length="0">
      <dxf/>
    </rfmt>
    <rfmt sheetId="1" sqref="A705" start="0" length="0">
      <dxf/>
    </rfmt>
    <rfmt sheetId="1" sqref="A706" start="0" length="0">
      <dxf/>
    </rfmt>
    <rfmt sheetId="1" sqref="A707" start="0" length="0">
      <dxf/>
    </rfmt>
    <rfmt sheetId="1" sqref="A708" start="0" length="0">
      <dxf>
        <alignment horizontal="center" readingOrder="0"/>
      </dxf>
    </rfmt>
    <rfmt sheetId="1" sqref="A709" start="0" length="0">
      <dxf/>
    </rfmt>
    <rfmt sheetId="1" sqref="A710" start="0" length="0">
      <dxf/>
    </rfmt>
    <rfmt sheetId="1" sqref="A711" start="0" length="0">
      <dxf>
        <alignment horizontal="center" readingOrder="0"/>
      </dxf>
    </rfmt>
    <rfmt sheetId="1" sqref="A712" start="0" length="0">
      <dxf>
        <font>
          <sz val="10"/>
          <color auto="1"/>
          <name val="Arial"/>
          <scheme val="none"/>
        </font>
        <numFmt numFmtId="30" formatCode="@"/>
        <alignment horizontal="left" vertical="top" readingOrder="0"/>
        <border outline="0">
          <top style="thin">
            <color indexed="64"/>
          </top>
        </border>
        <protection locked="0"/>
      </dxf>
    </rfmt>
    <rfmt sheetId="1" sqref="A713" start="0" length="0">
      <dxf>
        <font>
          <sz val="10"/>
          <color auto="1"/>
          <name val="Arial"/>
          <scheme val="none"/>
        </font>
        <numFmt numFmtId="30" formatCode="@"/>
        <alignment horizontal="left" vertical="top" readingOrder="0"/>
        <protection locked="0"/>
      </dxf>
    </rfmt>
    <rfmt sheetId="1" sqref="A714" start="0" length="0">
      <dxf>
        <font>
          <sz val="10"/>
          <color auto="1"/>
          <name val="Arial"/>
          <scheme val="none"/>
        </font>
        <numFmt numFmtId="30" formatCode="@"/>
        <alignment horizontal="left" vertical="top" readingOrder="0"/>
        <protection locked="0"/>
      </dxf>
    </rfmt>
    <rfmt sheetId="1" sqref="A715" start="0" length="0">
      <dxf>
        <font>
          <sz val="10"/>
          <color auto="1"/>
          <name val="Arial"/>
          <scheme val="none"/>
        </font>
        <numFmt numFmtId="30" formatCode="@"/>
        <alignment horizontal="left" vertical="top" readingOrder="0"/>
        <protection locked="0"/>
      </dxf>
    </rfmt>
    <rfmt sheetId="1" sqref="A716" start="0" length="0">
      <dxf>
        <font>
          <sz val="10"/>
          <color auto="1"/>
          <name val="Arial"/>
          <scheme val="none"/>
        </font>
        <numFmt numFmtId="30" formatCode="@"/>
        <alignment horizontal="left" vertical="top" readingOrder="0"/>
        <protection locked="0"/>
      </dxf>
    </rfmt>
    <rfmt sheetId="1" sqref="A717" start="0" length="0">
      <dxf>
        <font>
          <sz val="10"/>
          <color auto="1"/>
          <name val="Arial"/>
          <scheme val="none"/>
        </font>
        <numFmt numFmtId="30" formatCode="@"/>
        <alignment horizontal="left" vertical="top" readingOrder="0"/>
        <protection locked="0"/>
      </dxf>
    </rfmt>
    <rfmt sheetId="1" sqref="A718" start="0" length="0">
      <dxf>
        <font>
          <sz val="10"/>
          <color auto="1"/>
          <name val="Arial"/>
          <scheme val="none"/>
        </font>
        <alignment horizontal="right" vertical="top" readingOrder="0"/>
        <border outline="0">
          <top style="thin">
            <color indexed="64"/>
          </top>
          <bottom style="medium">
            <color indexed="64"/>
          </bottom>
        </border>
      </dxf>
    </rfmt>
    <rfmt sheetId="1" sqref="A721" start="0" length="0">
      <dxf>
        <border outline="0">
          <bottom style="thin">
            <color indexed="64"/>
          </bottom>
        </border>
      </dxf>
    </rfmt>
    <rfmt sheetId="1" sqref="A722" start="0" length="0">
      <dxf>
        <font>
          <sz val="10"/>
          <color auto="1"/>
          <name val="Arial"/>
          <scheme val="none"/>
        </font>
        <alignment horizontal="left" vertical="top" readingOrder="0"/>
        <border outline="0">
          <top style="thin">
            <color indexed="64"/>
          </top>
        </border>
      </dxf>
    </rfmt>
    <rfmt sheetId="1" sqref="A723" start="0" length="0">
      <dxf>
        <font>
          <sz val="10"/>
          <color auto="1"/>
          <name val="Arial"/>
          <scheme val="none"/>
        </font>
        <alignment horizontal="left" vertical="top" readingOrder="0"/>
      </dxf>
    </rfmt>
    <rfmt sheetId="1" sqref="A724" start="0" length="0">
      <dxf>
        <font>
          <sz val="10"/>
          <color auto="1"/>
          <name val="Arial"/>
          <scheme val="none"/>
        </font>
        <alignment horizontal="left" vertical="top" readingOrder="0"/>
      </dxf>
    </rfmt>
    <rfmt sheetId="1" sqref="A725" start="0" length="0">
      <dxf>
        <font>
          <sz val="10"/>
          <color auto="1"/>
          <name val="Arial"/>
          <scheme val="none"/>
        </font>
        <alignment horizontal="left" vertical="top" readingOrder="0"/>
      </dxf>
    </rfmt>
    <rfmt sheetId="1" sqref="A726" start="0" length="0">
      <dxf>
        <font>
          <sz val="10"/>
          <color auto="1"/>
          <name val="Arial"/>
          <scheme val="none"/>
        </font>
        <alignment horizontal="left" vertical="top" readingOrder="0"/>
      </dxf>
    </rfmt>
    <rfmt sheetId="1" sqref="A727" start="0" length="0">
      <dxf>
        <font>
          <sz val="10"/>
          <color auto="1"/>
          <name val="Arial"/>
          <scheme val="none"/>
        </font>
        <alignment horizontal="left" vertical="top" readingOrder="0"/>
      </dxf>
    </rfmt>
    <rfmt sheetId="1" sqref="A728" start="0" length="0">
      <dxf>
        <font>
          <sz val="10"/>
          <color auto="1"/>
          <name val="Arial"/>
          <scheme val="none"/>
        </font>
        <alignment horizontal="left" vertical="top" readingOrder="0"/>
      </dxf>
    </rfmt>
    <rfmt sheetId="1" sqref="A729" start="0" length="0">
      <dxf>
        <font>
          <sz val="10"/>
          <color auto="1"/>
          <name val="Arial"/>
          <scheme val="none"/>
        </font>
        <alignment horizontal="left" vertical="top" readingOrder="0"/>
      </dxf>
    </rfmt>
    <rfmt sheetId="1" sqref="A730" start="0" length="0">
      <dxf>
        <font>
          <sz val="10"/>
          <color auto="1"/>
          <name val="Arial"/>
          <scheme val="none"/>
        </font>
        <alignment horizontal="left" vertical="top" readingOrder="0"/>
        <border outline="0">
          <bottom style="thin">
            <color indexed="64"/>
          </bottom>
        </border>
      </dxf>
    </rfmt>
    <rfmt sheetId="1" sqref="A731" start="0" length="0">
      <dxf>
        <font>
          <b/>
          <sz val="6"/>
          <name val="Times New Roman"/>
          <scheme val="none"/>
        </font>
        <alignment horizontal="center" vertical="top" readingOrder="0"/>
        <border outline="0">
          <top style="thin">
            <color indexed="64"/>
          </top>
        </border>
      </dxf>
    </rfmt>
    <rfmt sheetId="1" sqref="A732" start="0" length="0">
      <dxf>
        <font>
          <b/>
          <sz val="6"/>
          <name val="Times New Roman"/>
          <scheme val="none"/>
        </font>
        <alignment horizontal="center" vertical="top" readingOrder="0"/>
        <border outline="0">
          <bottom style="thin">
            <color indexed="64"/>
          </bottom>
        </border>
      </dxf>
    </rfmt>
    <rfmt sheetId="1" sqref="A733" start="0" length="0">
      <dxf/>
    </rfmt>
    <rfmt sheetId="1" sqref="A734" start="0" length="0">
      <dxf/>
    </rfmt>
    <rfmt sheetId="1" sqref="A735" start="0" length="0">
      <dxf/>
    </rfmt>
    <rfmt sheetId="1" sqref="A736" start="0" length="0">
      <dxf/>
    </rfmt>
    <rfmt sheetId="1" sqref="A737" start="0" length="0">
      <dxf>
        <alignment horizontal="center" readingOrder="0"/>
      </dxf>
    </rfmt>
    <rfmt sheetId="1" sqref="A738" start="0" length="0">
      <dxf/>
    </rfmt>
    <rfmt sheetId="1" sqref="A739" start="0" length="0">
      <dxf/>
    </rfmt>
    <rfmt sheetId="1" sqref="A740" start="0" length="0">
      <dxf>
        <alignment horizontal="center" readingOrder="0"/>
      </dxf>
    </rfmt>
    <rfmt sheetId="1" sqref="A741" start="0" length="0">
      <dxf>
        <font>
          <sz val="10"/>
          <color auto="1"/>
          <name val="Arial"/>
          <scheme val="none"/>
        </font>
        <numFmt numFmtId="30" formatCode="@"/>
        <alignment horizontal="left" vertical="top" readingOrder="0"/>
        <border outline="0">
          <top style="thin">
            <color indexed="64"/>
          </top>
        </border>
        <protection locked="0"/>
      </dxf>
    </rfmt>
    <rfmt sheetId="1" sqref="A742" start="0" length="0">
      <dxf>
        <font>
          <sz val="10"/>
          <color auto="1"/>
          <name val="Arial"/>
          <scheme val="none"/>
        </font>
        <numFmt numFmtId="30" formatCode="@"/>
        <alignment horizontal="left" vertical="top" readingOrder="0"/>
        <protection locked="0"/>
      </dxf>
    </rfmt>
    <rfmt sheetId="1" sqref="A743" start="0" length="0">
      <dxf>
        <font>
          <sz val="10"/>
          <color auto="1"/>
          <name val="Arial"/>
          <scheme val="none"/>
        </font>
        <numFmt numFmtId="30" formatCode="@"/>
        <alignment horizontal="left" vertical="top" readingOrder="0"/>
        <protection locked="0"/>
      </dxf>
    </rfmt>
    <rfmt sheetId="1" sqref="A744" start="0" length="0">
      <dxf>
        <font>
          <sz val="10"/>
          <color auto="1"/>
          <name val="Arial"/>
          <scheme val="none"/>
        </font>
        <numFmt numFmtId="30" formatCode="@"/>
        <alignment horizontal="left" vertical="top" readingOrder="0"/>
        <protection locked="0"/>
      </dxf>
    </rfmt>
    <rfmt sheetId="1" sqref="A745" start="0" length="0">
      <dxf>
        <font>
          <sz val="10"/>
          <color auto="1"/>
          <name val="Arial"/>
          <scheme val="none"/>
        </font>
        <numFmt numFmtId="30" formatCode="@"/>
        <alignment horizontal="left" vertical="top" readingOrder="0"/>
        <protection locked="0"/>
      </dxf>
    </rfmt>
    <rfmt sheetId="1" sqref="A746" start="0" length="0">
      <dxf>
        <font>
          <sz val="10"/>
          <color auto="1"/>
          <name val="Arial"/>
          <scheme val="none"/>
        </font>
        <numFmt numFmtId="30" formatCode="@"/>
        <alignment horizontal="left" vertical="top" readingOrder="0"/>
        <protection locked="0"/>
      </dxf>
    </rfmt>
    <rfmt sheetId="1" sqref="A747" start="0" length="0">
      <dxf>
        <font>
          <sz val="10"/>
          <color auto="1"/>
          <name val="Arial"/>
          <scheme val="none"/>
        </font>
        <alignment horizontal="right" vertical="top" readingOrder="0"/>
        <border outline="0">
          <top style="thin">
            <color indexed="64"/>
          </top>
          <bottom style="medium">
            <color indexed="64"/>
          </bottom>
        </border>
      </dxf>
    </rfmt>
    <rfmt sheetId="1" sqref="A750" start="0" length="0">
      <dxf>
        <border outline="0">
          <bottom style="thin">
            <color indexed="64"/>
          </bottom>
        </border>
      </dxf>
    </rfmt>
    <rfmt sheetId="1" sqref="A751" start="0" length="0">
      <dxf>
        <font>
          <sz val="10"/>
          <color auto="1"/>
          <name val="Arial"/>
          <scheme val="none"/>
        </font>
        <alignment horizontal="left" vertical="top" readingOrder="0"/>
        <border outline="0">
          <top style="thin">
            <color indexed="64"/>
          </top>
        </border>
      </dxf>
    </rfmt>
    <rfmt sheetId="1" sqref="A752" start="0" length="0">
      <dxf>
        <font>
          <sz val="10"/>
          <color auto="1"/>
          <name val="Arial"/>
          <scheme val="none"/>
        </font>
        <alignment horizontal="left" vertical="top" readingOrder="0"/>
      </dxf>
    </rfmt>
    <rfmt sheetId="1" sqref="A753" start="0" length="0">
      <dxf>
        <font>
          <sz val="10"/>
          <color auto="1"/>
          <name val="Arial"/>
          <scheme val="none"/>
        </font>
        <alignment horizontal="left" vertical="top" readingOrder="0"/>
      </dxf>
    </rfmt>
    <rfmt sheetId="1" sqref="A754" start="0" length="0">
      <dxf>
        <font>
          <sz val="10"/>
          <color auto="1"/>
          <name val="Arial"/>
          <scheme val="none"/>
        </font>
        <alignment horizontal="left" vertical="top" readingOrder="0"/>
      </dxf>
    </rfmt>
    <rfmt sheetId="1" sqref="A755" start="0" length="0">
      <dxf>
        <font>
          <sz val="10"/>
          <color auto="1"/>
          <name val="Arial"/>
          <scheme val="none"/>
        </font>
        <alignment horizontal="left" vertical="top" readingOrder="0"/>
      </dxf>
    </rfmt>
    <rfmt sheetId="1" sqref="A756" start="0" length="0">
      <dxf>
        <font>
          <sz val="10"/>
          <color auto="1"/>
          <name val="Arial"/>
          <scheme val="none"/>
        </font>
        <alignment horizontal="left" vertical="top" readingOrder="0"/>
      </dxf>
    </rfmt>
    <rfmt sheetId="1" sqref="A757" start="0" length="0">
      <dxf>
        <font>
          <sz val="10"/>
          <color auto="1"/>
          <name val="Arial"/>
          <scheme val="none"/>
        </font>
        <alignment horizontal="left" vertical="top" readingOrder="0"/>
      </dxf>
    </rfmt>
    <rfmt sheetId="1" sqref="A758" start="0" length="0">
      <dxf>
        <font>
          <sz val="10"/>
          <color auto="1"/>
          <name val="Arial"/>
          <scheme val="none"/>
        </font>
        <alignment horizontal="left" vertical="top" readingOrder="0"/>
      </dxf>
    </rfmt>
    <rfmt sheetId="1" sqref="A759" start="0" length="0">
      <dxf>
        <font>
          <sz val="10"/>
          <color auto="1"/>
          <name val="Arial"/>
          <scheme val="none"/>
        </font>
        <alignment horizontal="left" vertical="top" readingOrder="0"/>
        <border outline="0">
          <bottom style="thin">
            <color indexed="64"/>
          </bottom>
        </border>
      </dxf>
    </rfmt>
    <rfmt sheetId="1" sqref="A760" start="0" length="0">
      <dxf>
        <font>
          <b/>
          <sz val="6"/>
          <name val="Times New Roman"/>
          <scheme val="none"/>
        </font>
        <alignment horizontal="center" vertical="top" readingOrder="0"/>
        <border outline="0">
          <top style="thin">
            <color indexed="64"/>
          </top>
        </border>
      </dxf>
    </rfmt>
    <rfmt sheetId="1" sqref="A761" start="0" length="0">
      <dxf>
        <font>
          <b/>
          <sz val="6"/>
          <name val="Times New Roman"/>
          <scheme val="none"/>
        </font>
        <alignment horizontal="center" vertical="top" readingOrder="0"/>
        <border outline="0">
          <bottom style="thin">
            <color indexed="64"/>
          </bottom>
        </border>
      </dxf>
    </rfmt>
    <rfmt sheetId="1" sqref="A762" start="0" length="0">
      <dxf/>
    </rfmt>
    <rfmt sheetId="1" sqref="A763" start="0" length="0">
      <dxf/>
    </rfmt>
    <rfmt sheetId="1" sqref="A764" start="0" length="0">
      <dxf/>
    </rfmt>
    <rfmt sheetId="1" sqref="A765" start="0" length="0">
      <dxf/>
    </rfmt>
    <rfmt sheetId="1" sqref="A766" start="0" length="0">
      <dxf>
        <alignment horizontal="center" readingOrder="0"/>
      </dxf>
    </rfmt>
    <rfmt sheetId="1" sqref="A767" start="0" length="0">
      <dxf/>
    </rfmt>
    <rfmt sheetId="1" sqref="A768" start="0" length="0">
      <dxf/>
    </rfmt>
    <rfmt sheetId="1" sqref="A769" start="0" length="0">
      <dxf>
        <alignment horizontal="center" readingOrder="0"/>
      </dxf>
    </rfmt>
    <rfmt sheetId="1" sqref="A770" start="0" length="0">
      <dxf>
        <font>
          <sz val="10"/>
          <color auto="1"/>
          <name val="Arial"/>
          <scheme val="none"/>
        </font>
        <numFmt numFmtId="30" formatCode="@"/>
        <alignment horizontal="left" vertical="top" readingOrder="0"/>
        <border outline="0">
          <top style="thin">
            <color indexed="64"/>
          </top>
        </border>
        <protection locked="0"/>
      </dxf>
    </rfmt>
    <rfmt sheetId="1" sqref="A771" start="0" length="0">
      <dxf>
        <font>
          <sz val="10"/>
          <color auto="1"/>
          <name val="Arial"/>
          <scheme val="none"/>
        </font>
        <numFmt numFmtId="30" formatCode="@"/>
        <alignment horizontal="left" vertical="top" readingOrder="0"/>
        <protection locked="0"/>
      </dxf>
    </rfmt>
    <rfmt sheetId="1" sqref="A772" start="0" length="0">
      <dxf>
        <font>
          <sz val="10"/>
          <color auto="1"/>
          <name val="Arial"/>
          <scheme val="none"/>
        </font>
        <numFmt numFmtId="30" formatCode="@"/>
        <alignment horizontal="left" vertical="top" readingOrder="0"/>
        <protection locked="0"/>
      </dxf>
    </rfmt>
    <rfmt sheetId="1" sqref="A773" start="0" length="0">
      <dxf>
        <font>
          <sz val="10"/>
          <color auto="1"/>
          <name val="Arial"/>
          <scheme val="none"/>
        </font>
        <numFmt numFmtId="30" formatCode="@"/>
        <alignment horizontal="left" vertical="top" readingOrder="0"/>
        <protection locked="0"/>
      </dxf>
    </rfmt>
    <rfmt sheetId="1" sqref="A774" start="0" length="0">
      <dxf>
        <font>
          <sz val="10"/>
          <color auto="1"/>
          <name val="Arial"/>
          <scheme val="none"/>
        </font>
        <numFmt numFmtId="30" formatCode="@"/>
        <alignment horizontal="left" vertical="top" readingOrder="0"/>
        <protection locked="0"/>
      </dxf>
    </rfmt>
    <rfmt sheetId="1" sqref="A775" start="0" length="0">
      <dxf>
        <font>
          <sz val="10"/>
          <color auto="1"/>
          <name val="Arial"/>
          <scheme val="none"/>
        </font>
        <numFmt numFmtId="30" formatCode="@"/>
        <alignment horizontal="left" vertical="top" readingOrder="0"/>
        <protection locked="0"/>
      </dxf>
    </rfmt>
    <rfmt sheetId="1" sqref="A776" start="0" length="0">
      <dxf>
        <font>
          <sz val="10"/>
          <color auto="1"/>
          <name val="Arial"/>
          <scheme val="none"/>
        </font>
        <alignment horizontal="right" vertical="top" readingOrder="0"/>
        <border outline="0">
          <top style="thin">
            <color indexed="64"/>
          </top>
          <bottom style="medium">
            <color indexed="64"/>
          </bottom>
        </border>
      </dxf>
    </rfmt>
    <rfmt sheetId="1" sqref="A779" start="0" length="0">
      <dxf>
        <border outline="0">
          <bottom style="thin">
            <color indexed="64"/>
          </bottom>
        </border>
      </dxf>
    </rfmt>
    <rfmt sheetId="1" sqref="A780" start="0" length="0">
      <dxf>
        <font>
          <sz val="10"/>
          <color auto="1"/>
          <name val="Arial"/>
          <scheme val="none"/>
        </font>
        <alignment horizontal="left" vertical="top" readingOrder="0"/>
        <border outline="0">
          <top style="thin">
            <color indexed="64"/>
          </top>
        </border>
      </dxf>
    </rfmt>
    <rfmt sheetId="1" sqref="A781" start="0" length="0">
      <dxf>
        <font>
          <sz val="10"/>
          <color auto="1"/>
          <name val="Arial"/>
          <scheme val="none"/>
        </font>
        <alignment horizontal="left" vertical="top" readingOrder="0"/>
      </dxf>
    </rfmt>
    <rfmt sheetId="1" sqref="A782" start="0" length="0">
      <dxf>
        <font>
          <sz val="10"/>
          <color auto="1"/>
          <name val="Arial"/>
          <scheme val="none"/>
        </font>
        <alignment horizontal="left" vertical="top" readingOrder="0"/>
      </dxf>
    </rfmt>
    <rfmt sheetId="1" sqref="A783" start="0" length="0">
      <dxf>
        <font>
          <sz val="10"/>
          <color auto="1"/>
          <name val="Arial"/>
          <scheme val="none"/>
        </font>
        <alignment horizontal="left" vertical="top" readingOrder="0"/>
      </dxf>
    </rfmt>
    <rfmt sheetId="1" sqref="A784" start="0" length="0">
      <dxf>
        <font>
          <sz val="10"/>
          <color auto="1"/>
          <name val="Arial"/>
          <scheme val="none"/>
        </font>
        <alignment horizontal="left" vertical="top" readingOrder="0"/>
      </dxf>
    </rfmt>
    <rfmt sheetId="1" sqref="A785" start="0" length="0">
      <dxf>
        <font>
          <sz val="10"/>
          <color auto="1"/>
          <name val="Arial"/>
          <scheme val="none"/>
        </font>
        <alignment horizontal="left" vertical="top" readingOrder="0"/>
      </dxf>
    </rfmt>
    <rfmt sheetId="1" sqref="A786" start="0" length="0">
      <dxf>
        <font>
          <sz val="10"/>
          <color auto="1"/>
          <name val="Arial"/>
          <scheme val="none"/>
        </font>
        <alignment horizontal="left" vertical="top" readingOrder="0"/>
      </dxf>
    </rfmt>
    <rfmt sheetId="1" sqref="A787" start="0" length="0">
      <dxf>
        <font>
          <sz val="10"/>
          <color auto="1"/>
          <name val="Arial"/>
          <scheme val="none"/>
        </font>
        <alignment horizontal="left" vertical="top" readingOrder="0"/>
      </dxf>
    </rfmt>
    <rfmt sheetId="1" sqref="A788" start="0" length="0">
      <dxf>
        <font>
          <sz val="10"/>
          <color auto="1"/>
          <name val="Arial"/>
          <scheme val="none"/>
        </font>
        <alignment horizontal="left" vertical="top" readingOrder="0"/>
        <border outline="0">
          <bottom style="thin">
            <color indexed="64"/>
          </bottom>
        </border>
      </dxf>
    </rfmt>
    <rfmt sheetId="1" sqref="A789" start="0" length="0">
      <dxf>
        <font>
          <b/>
          <sz val="6"/>
          <name val="Times New Roman"/>
          <scheme val="none"/>
        </font>
        <alignment horizontal="center" vertical="top" readingOrder="0"/>
        <border outline="0">
          <top style="thin">
            <color indexed="64"/>
          </top>
        </border>
      </dxf>
    </rfmt>
    <rfmt sheetId="1" sqref="A790" start="0" length="0">
      <dxf>
        <font>
          <b/>
          <sz val="6"/>
          <name val="Times New Roman"/>
          <scheme val="none"/>
        </font>
        <alignment horizontal="center" vertical="top" readingOrder="0"/>
        <border outline="0">
          <bottom style="thin">
            <color indexed="64"/>
          </bottom>
        </border>
      </dxf>
    </rfmt>
    <rfmt sheetId="1" sqref="A791" start="0" length="0">
      <dxf/>
    </rfmt>
    <rfmt sheetId="1" sqref="A792" start="0" length="0">
      <dxf/>
    </rfmt>
    <rfmt sheetId="1" sqref="A793" start="0" length="0">
      <dxf/>
    </rfmt>
    <rfmt sheetId="1" sqref="A794" start="0" length="0">
      <dxf/>
    </rfmt>
    <rfmt sheetId="1" sqref="A795" start="0" length="0">
      <dxf>
        <alignment horizontal="center" readingOrder="0"/>
      </dxf>
    </rfmt>
    <rfmt sheetId="1" sqref="A796" start="0" length="0">
      <dxf/>
    </rfmt>
    <rfmt sheetId="1" sqref="A797" start="0" length="0">
      <dxf/>
    </rfmt>
    <rfmt sheetId="1" sqref="A798" start="0" length="0">
      <dxf>
        <alignment horizontal="center" readingOrder="0"/>
      </dxf>
    </rfmt>
    <rfmt sheetId="1" sqref="A799" start="0" length="0">
      <dxf>
        <font>
          <sz val="10"/>
          <color auto="1"/>
          <name val="Arial"/>
          <scheme val="none"/>
        </font>
        <numFmt numFmtId="30" formatCode="@"/>
        <alignment horizontal="left" vertical="top" readingOrder="0"/>
        <border outline="0">
          <top style="thin">
            <color indexed="64"/>
          </top>
        </border>
        <protection locked="0"/>
      </dxf>
    </rfmt>
    <rfmt sheetId="1" sqref="A800" start="0" length="0">
      <dxf>
        <font>
          <sz val="10"/>
          <color auto="1"/>
          <name val="Arial"/>
          <scheme val="none"/>
        </font>
        <numFmt numFmtId="30" formatCode="@"/>
        <alignment horizontal="left" vertical="top" readingOrder="0"/>
        <protection locked="0"/>
      </dxf>
    </rfmt>
    <rfmt sheetId="1" sqref="A801" start="0" length="0">
      <dxf>
        <font>
          <sz val="10"/>
          <color auto="1"/>
          <name val="Arial"/>
          <scheme val="none"/>
        </font>
        <numFmt numFmtId="30" formatCode="@"/>
        <alignment horizontal="left" vertical="top" readingOrder="0"/>
        <protection locked="0"/>
      </dxf>
    </rfmt>
    <rfmt sheetId="1" sqref="A802" start="0" length="0">
      <dxf>
        <font>
          <sz val="10"/>
          <color auto="1"/>
          <name val="Arial"/>
          <scheme val="none"/>
        </font>
        <numFmt numFmtId="30" formatCode="@"/>
        <alignment horizontal="left" vertical="top" readingOrder="0"/>
        <protection locked="0"/>
      </dxf>
    </rfmt>
    <rfmt sheetId="1" sqref="A803" start="0" length="0">
      <dxf>
        <font>
          <sz val="10"/>
          <color auto="1"/>
          <name val="Arial"/>
          <scheme val="none"/>
        </font>
        <numFmt numFmtId="30" formatCode="@"/>
        <alignment horizontal="left" vertical="top" readingOrder="0"/>
        <protection locked="0"/>
      </dxf>
    </rfmt>
    <rfmt sheetId="1" sqref="A804" start="0" length="0">
      <dxf>
        <font>
          <sz val="10"/>
          <color auto="1"/>
          <name val="Arial"/>
          <scheme val="none"/>
        </font>
        <numFmt numFmtId="30" formatCode="@"/>
        <alignment horizontal="left" vertical="top" readingOrder="0"/>
        <protection locked="0"/>
      </dxf>
    </rfmt>
    <rfmt sheetId="1" sqref="A805" start="0" length="0">
      <dxf>
        <font>
          <sz val="10"/>
          <color auto="1"/>
          <name val="Arial"/>
          <scheme val="none"/>
        </font>
        <alignment horizontal="right" vertical="top" readingOrder="0"/>
        <border outline="0">
          <top style="thin">
            <color indexed="64"/>
          </top>
          <bottom style="medium">
            <color indexed="64"/>
          </bottom>
        </border>
      </dxf>
    </rfmt>
    <rfmt sheetId="1" sqref="A808" start="0" length="0">
      <dxf>
        <border outline="0">
          <bottom style="thin">
            <color indexed="64"/>
          </bottom>
        </border>
      </dxf>
    </rfmt>
    <rfmt sheetId="1" sqref="A809" start="0" length="0">
      <dxf>
        <font>
          <sz val="10"/>
          <color auto="1"/>
          <name val="Arial"/>
          <scheme val="none"/>
        </font>
        <alignment horizontal="left" vertical="top" readingOrder="0"/>
        <border outline="0">
          <top style="thin">
            <color indexed="64"/>
          </top>
        </border>
      </dxf>
    </rfmt>
    <rfmt sheetId="1" sqref="A810" start="0" length="0">
      <dxf>
        <font>
          <sz val="10"/>
          <color auto="1"/>
          <name val="Arial"/>
          <scheme val="none"/>
        </font>
        <alignment horizontal="left" vertical="top" readingOrder="0"/>
      </dxf>
    </rfmt>
    <rfmt sheetId="1" sqref="A811" start="0" length="0">
      <dxf>
        <font>
          <sz val="10"/>
          <color auto="1"/>
          <name val="Arial"/>
          <scheme val="none"/>
        </font>
        <alignment horizontal="left" vertical="top" readingOrder="0"/>
      </dxf>
    </rfmt>
    <rfmt sheetId="1" sqref="A812" start="0" length="0">
      <dxf>
        <font>
          <sz val="10"/>
          <color auto="1"/>
          <name val="Arial"/>
          <scheme val="none"/>
        </font>
        <alignment horizontal="left" vertical="top" readingOrder="0"/>
      </dxf>
    </rfmt>
    <rfmt sheetId="1" sqref="A813" start="0" length="0">
      <dxf>
        <font>
          <sz val="10"/>
          <color auto="1"/>
          <name val="Arial"/>
          <scheme val="none"/>
        </font>
        <alignment horizontal="left" vertical="top" readingOrder="0"/>
      </dxf>
    </rfmt>
    <rfmt sheetId="1" sqref="A814" start="0" length="0">
      <dxf>
        <font>
          <sz val="10"/>
          <color auto="1"/>
          <name val="Arial"/>
          <scheme val="none"/>
        </font>
        <alignment horizontal="left" vertical="top" readingOrder="0"/>
      </dxf>
    </rfmt>
    <rfmt sheetId="1" sqref="A815" start="0" length="0">
      <dxf>
        <font>
          <sz val="10"/>
          <color auto="1"/>
          <name val="Arial"/>
          <scheme val="none"/>
        </font>
        <alignment horizontal="left" vertical="top" readingOrder="0"/>
      </dxf>
    </rfmt>
    <rfmt sheetId="1" sqref="A816" start="0" length="0">
      <dxf>
        <font>
          <sz val="10"/>
          <color auto="1"/>
          <name val="Arial"/>
          <scheme val="none"/>
        </font>
        <alignment horizontal="left" vertical="top" readingOrder="0"/>
      </dxf>
    </rfmt>
    <rfmt sheetId="1" sqref="A817" start="0" length="0">
      <dxf>
        <font>
          <sz val="10"/>
          <color auto="1"/>
          <name val="Arial"/>
          <scheme val="none"/>
        </font>
        <alignment horizontal="left" vertical="top" readingOrder="0"/>
        <border outline="0">
          <bottom style="thin">
            <color indexed="64"/>
          </bottom>
        </border>
      </dxf>
    </rfmt>
    <rfmt sheetId="1" sqref="A818" start="0" length="0">
      <dxf>
        <font>
          <b/>
          <sz val="6"/>
          <name val="Times New Roman"/>
          <scheme val="none"/>
        </font>
        <alignment horizontal="center" vertical="top" readingOrder="0"/>
        <border outline="0">
          <top style="thin">
            <color indexed="64"/>
          </top>
        </border>
      </dxf>
    </rfmt>
    <rfmt sheetId="1" sqref="A819" start="0" length="0">
      <dxf>
        <font>
          <b/>
          <sz val="6"/>
          <name val="Times New Roman"/>
          <scheme val="none"/>
        </font>
        <alignment horizontal="center" vertical="top" readingOrder="0"/>
        <border outline="0">
          <bottom style="thin">
            <color indexed="64"/>
          </bottom>
        </border>
      </dxf>
    </rfmt>
    <rfmt sheetId="1" sqref="A820" start="0" length="0">
      <dxf/>
    </rfmt>
    <rfmt sheetId="1" sqref="A821" start="0" length="0">
      <dxf/>
    </rfmt>
    <rfmt sheetId="1" sqref="A822" start="0" length="0">
      <dxf/>
    </rfmt>
    <rfmt sheetId="1" sqref="A823" start="0" length="0">
      <dxf/>
    </rfmt>
    <rfmt sheetId="1" sqref="A824" start="0" length="0">
      <dxf>
        <alignment horizontal="center" readingOrder="0"/>
      </dxf>
    </rfmt>
    <rfmt sheetId="1" sqref="A825" start="0" length="0">
      <dxf/>
    </rfmt>
    <rfmt sheetId="1" sqref="A826" start="0" length="0">
      <dxf/>
    </rfmt>
    <rfmt sheetId="1" sqref="A827" start="0" length="0">
      <dxf>
        <alignment horizontal="center" readingOrder="0"/>
      </dxf>
    </rfmt>
    <rfmt sheetId="1" sqref="A828" start="0" length="0">
      <dxf>
        <font>
          <sz val="10"/>
          <color auto="1"/>
          <name val="Arial"/>
          <scheme val="none"/>
        </font>
        <numFmt numFmtId="30" formatCode="@"/>
        <alignment horizontal="left" vertical="top" readingOrder="0"/>
        <border outline="0">
          <top style="thin">
            <color indexed="64"/>
          </top>
        </border>
        <protection locked="0"/>
      </dxf>
    </rfmt>
    <rfmt sheetId="1" sqref="A829" start="0" length="0">
      <dxf>
        <font>
          <sz val="10"/>
          <color auto="1"/>
          <name val="Arial"/>
          <scheme val="none"/>
        </font>
        <numFmt numFmtId="30" formatCode="@"/>
        <alignment horizontal="left" vertical="top" readingOrder="0"/>
        <protection locked="0"/>
      </dxf>
    </rfmt>
    <rfmt sheetId="1" sqref="A830" start="0" length="0">
      <dxf>
        <font>
          <sz val="10"/>
          <color auto="1"/>
          <name val="Arial"/>
          <scheme val="none"/>
        </font>
        <numFmt numFmtId="30" formatCode="@"/>
        <alignment horizontal="left" vertical="top" readingOrder="0"/>
        <protection locked="0"/>
      </dxf>
    </rfmt>
    <rfmt sheetId="1" sqref="A831" start="0" length="0">
      <dxf>
        <font>
          <sz val="10"/>
          <color auto="1"/>
          <name val="Arial"/>
          <scheme val="none"/>
        </font>
        <numFmt numFmtId="30" formatCode="@"/>
        <alignment horizontal="left" vertical="top" readingOrder="0"/>
        <protection locked="0"/>
      </dxf>
    </rfmt>
    <rfmt sheetId="1" sqref="A832" start="0" length="0">
      <dxf>
        <font>
          <sz val="10"/>
          <color auto="1"/>
          <name val="Arial"/>
          <scheme val="none"/>
        </font>
        <numFmt numFmtId="30" formatCode="@"/>
        <alignment horizontal="left" vertical="top" readingOrder="0"/>
        <protection locked="0"/>
      </dxf>
    </rfmt>
    <rfmt sheetId="1" sqref="A833" start="0" length="0">
      <dxf>
        <font>
          <sz val="10"/>
          <color auto="1"/>
          <name val="Arial"/>
          <scheme val="none"/>
        </font>
        <numFmt numFmtId="30" formatCode="@"/>
        <alignment horizontal="left" vertical="top" readingOrder="0"/>
        <protection locked="0"/>
      </dxf>
    </rfmt>
    <rfmt sheetId="1" sqref="A834" start="0" length="0">
      <dxf>
        <font>
          <sz val="10"/>
          <color auto="1"/>
          <name val="Arial"/>
          <scheme val="none"/>
        </font>
        <alignment horizontal="right" vertical="top" readingOrder="0"/>
        <border outline="0">
          <top style="thin">
            <color indexed="64"/>
          </top>
          <bottom style="medium">
            <color indexed="64"/>
          </bottom>
        </border>
      </dxf>
    </rfmt>
    <rfmt sheetId="1" sqref="A837" start="0" length="0">
      <dxf>
        <border outline="0">
          <bottom style="thin">
            <color indexed="64"/>
          </bottom>
        </border>
      </dxf>
    </rfmt>
    <rfmt sheetId="1" sqref="A838" start="0" length="0">
      <dxf>
        <font>
          <sz val="10"/>
          <color auto="1"/>
          <name val="Arial"/>
          <scheme val="none"/>
        </font>
        <alignment horizontal="left" vertical="top" readingOrder="0"/>
        <border outline="0">
          <top style="thin">
            <color indexed="64"/>
          </top>
        </border>
      </dxf>
    </rfmt>
    <rfmt sheetId="1" sqref="A839" start="0" length="0">
      <dxf>
        <font>
          <sz val="10"/>
          <color auto="1"/>
          <name val="Arial"/>
          <scheme val="none"/>
        </font>
        <alignment horizontal="left" vertical="top" readingOrder="0"/>
      </dxf>
    </rfmt>
    <rfmt sheetId="1" sqref="A840" start="0" length="0">
      <dxf>
        <font>
          <sz val="10"/>
          <color auto="1"/>
          <name val="Arial"/>
          <scheme val="none"/>
        </font>
        <alignment horizontal="left" vertical="top" readingOrder="0"/>
      </dxf>
    </rfmt>
    <rfmt sheetId="1" sqref="A841" start="0" length="0">
      <dxf>
        <font>
          <sz val="10"/>
          <color auto="1"/>
          <name val="Arial"/>
          <scheme val="none"/>
        </font>
        <alignment horizontal="left" vertical="top" readingOrder="0"/>
      </dxf>
    </rfmt>
    <rfmt sheetId="1" sqref="A842" start="0" length="0">
      <dxf>
        <font>
          <sz val="10"/>
          <color auto="1"/>
          <name val="Arial"/>
          <scheme val="none"/>
        </font>
        <alignment horizontal="left" vertical="top" readingOrder="0"/>
      </dxf>
    </rfmt>
    <rfmt sheetId="1" sqref="A843" start="0" length="0">
      <dxf>
        <font>
          <sz val="10"/>
          <color auto="1"/>
          <name val="Arial"/>
          <scheme val="none"/>
        </font>
        <alignment horizontal="left" vertical="top" readingOrder="0"/>
      </dxf>
    </rfmt>
    <rfmt sheetId="1" sqref="A844" start="0" length="0">
      <dxf>
        <font>
          <sz val="10"/>
          <color auto="1"/>
          <name val="Arial"/>
          <scheme val="none"/>
        </font>
        <alignment horizontal="left" vertical="top" readingOrder="0"/>
      </dxf>
    </rfmt>
    <rfmt sheetId="1" sqref="A845" start="0" length="0">
      <dxf>
        <font>
          <sz val="10"/>
          <color auto="1"/>
          <name val="Arial"/>
          <scheme val="none"/>
        </font>
        <alignment horizontal="left" vertical="top" readingOrder="0"/>
      </dxf>
    </rfmt>
    <rfmt sheetId="1" sqref="A846" start="0" length="0">
      <dxf>
        <font>
          <sz val="10"/>
          <color auto="1"/>
          <name val="Arial"/>
          <scheme val="none"/>
        </font>
        <alignment horizontal="left" vertical="top" readingOrder="0"/>
        <border outline="0">
          <bottom style="thin">
            <color indexed="64"/>
          </bottom>
        </border>
      </dxf>
    </rfmt>
    <rfmt sheetId="1" sqref="A847" start="0" length="0">
      <dxf>
        <font>
          <b/>
          <sz val="6"/>
          <name val="Times New Roman"/>
          <scheme val="none"/>
        </font>
        <alignment horizontal="center" vertical="top" readingOrder="0"/>
        <border outline="0">
          <top style="thin">
            <color indexed="64"/>
          </top>
        </border>
      </dxf>
    </rfmt>
    <rfmt sheetId="1" sqref="A848" start="0" length="0">
      <dxf>
        <font>
          <b/>
          <sz val="6"/>
          <name val="Times New Roman"/>
          <scheme val="none"/>
        </font>
        <alignment horizontal="center" vertical="top" readingOrder="0"/>
        <border outline="0">
          <bottom style="thin">
            <color indexed="64"/>
          </bottom>
        </border>
      </dxf>
    </rfmt>
    <rfmt sheetId="1" sqref="A849" start="0" length="0">
      <dxf/>
    </rfmt>
    <rfmt sheetId="1" sqref="A850" start="0" length="0">
      <dxf/>
    </rfmt>
    <rfmt sheetId="1" sqref="A851" start="0" length="0">
      <dxf/>
    </rfmt>
    <rfmt sheetId="1" sqref="A852" start="0" length="0">
      <dxf/>
    </rfmt>
    <rfmt sheetId="1" sqref="A853" start="0" length="0">
      <dxf>
        <alignment horizontal="center" readingOrder="0"/>
      </dxf>
    </rfmt>
    <rfmt sheetId="1" sqref="A854" start="0" length="0">
      <dxf/>
    </rfmt>
    <rfmt sheetId="1" sqref="A855" start="0" length="0">
      <dxf/>
    </rfmt>
    <rfmt sheetId="1" sqref="A856" start="0" length="0">
      <dxf>
        <alignment horizontal="center" readingOrder="0"/>
      </dxf>
    </rfmt>
    <rfmt sheetId="1" sqref="A857" start="0" length="0">
      <dxf>
        <font>
          <sz val="10"/>
          <color auto="1"/>
          <name val="Arial"/>
          <scheme val="none"/>
        </font>
        <numFmt numFmtId="30" formatCode="@"/>
        <alignment horizontal="left" vertical="top" readingOrder="0"/>
        <border outline="0">
          <top style="thin">
            <color indexed="64"/>
          </top>
        </border>
        <protection locked="0"/>
      </dxf>
    </rfmt>
    <rfmt sheetId="1" sqref="A858" start="0" length="0">
      <dxf>
        <font>
          <sz val="10"/>
          <color auto="1"/>
          <name val="Arial"/>
          <scheme val="none"/>
        </font>
        <numFmt numFmtId="30" formatCode="@"/>
        <alignment horizontal="left" vertical="top" readingOrder="0"/>
        <protection locked="0"/>
      </dxf>
    </rfmt>
    <rfmt sheetId="1" sqref="A859" start="0" length="0">
      <dxf>
        <font>
          <sz val="10"/>
          <color auto="1"/>
          <name val="Arial"/>
          <scheme val="none"/>
        </font>
        <numFmt numFmtId="30" formatCode="@"/>
        <alignment horizontal="left" vertical="top" readingOrder="0"/>
        <protection locked="0"/>
      </dxf>
    </rfmt>
    <rfmt sheetId="1" sqref="A860" start="0" length="0">
      <dxf>
        <font>
          <sz val="10"/>
          <color auto="1"/>
          <name val="Arial"/>
          <scheme val="none"/>
        </font>
        <numFmt numFmtId="30" formatCode="@"/>
        <alignment horizontal="left" vertical="top" readingOrder="0"/>
        <protection locked="0"/>
      </dxf>
    </rfmt>
    <rfmt sheetId="1" sqref="A861" start="0" length="0">
      <dxf>
        <font>
          <sz val="10"/>
          <color auto="1"/>
          <name val="Arial"/>
          <scheme val="none"/>
        </font>
        <numFmt numFmtId="30" formatCode="@"/>
        <alignment horizontal="left" vertical="top" readingOrder="0"/>
        <protection locked="0"/>
      </dxf>
    </rfmt>
    <rfmt sheetId="1" sqref="A862" start="0" length="0">
      <dxf>
        <font>
          <sz val="10"/>
          <color auto="1"/>
          <name val="Arial"/>
          <scheme val="none"/>
        </font>
        <numFmt numFmtId="30" formatCode="@"/>
        <alignment horizontal="left" vertical="top" readingOrder="0"/>
        <protection locked="0"/>
      </dxf>
    </rfmt>
    <rfmt sheetId="1" sqref="A863" start="0" length="0">
      <dxf>
        <font>
          <sz val="10"/>
          <color auto="1"/>
          <name val="Arial"/>
          <scheme val="none"/>
        </font>
        <alignment horizontal="right" vertical="top" readingOrder="0"/>
        <border outline="0">
          <top style="thin">
            <color indexed="64"/>
          </top>
          <bottom style="medium">
            <color indexed="64"/>
          </bottom>
        </border>
      </dxf>
    </rfmt>
    <rfmt sheetId="1" sqref="A866" start="0" length="0">
      <dxf>
        <border outline="0">
          <bottom style="thin">
            <color indexed="64"/>
          </bottom>
        </border>
      </dxf>
    </rfmt>
    <rfmt sheetId="1" sqref="A867" start="0" length="0">
      <dxf>
        <font>
          <sz val="10"/>
          <color auto="1"/>
          <name val="Arial"/>
          <scheme val="none"/>
        </font>
        <alignment horizontal="left" vertical="top" readingOrder="0"/>
        <border outline="0">
          <top style="thin">
            <color indexed="64"/>
          </top>
        </border>
      </dxf>
    </rfmt>
    <rfmt sheetId="1" sqref="A868" start="0" length="0">
      <dxf>
        <font>
          <sz val="10"/>
          <color auto="1"/>
          <name val="Arial"/>
          <scheme val="none"/>
        </font>
        <alignment horizontal="left" vertical="top" readingOrder="0"/>
      </dxf>
    </rfmt>
    <rfmt sheetId="1" sqref="A869" start="0" length="0">
      <dxf>
        <font>
          <sz val="10"/>
          <color auto="1"/>
          <name val="Arial"/>
          <scheme val="none"/>
        </font>
        <alignment horizontal="left" vertical="top" readingOrder="0"/>
      </dxf>
    </rfmt>
    <rfmt sheetId="1" sqref="A870" start="0" length="0">
      <dxf>
        <font>
          <sz val="10"/>
          <color auto="1"/>
          <name val="Arial"/>
          <scheme val="none"/>
        </font>
        <alignment horizontal="left" vertical="top" readingOrder="0"/>
      </dxf>
    </rfmt>
    <rfmt sheetId="1" sqref="A871" start="0" length="0">
      <dxf>
        <font>
          <sz val="10"/>
          <color auto="1"/>
          <name val="Arial"/>
          <scheme val="none"/>
        </font>
        <alignment horizontal="left" vertical="top" readingOrder="0"/>
      </dxf>
    </rfmt>
    <rfmt sheetId="1" sqref="A872" start="0" length="0">
      <dxf>
        <font>
          <sz val="10"/>
          <color auto="1"/>
          <name val="Arial"/>
          <scheme val="none"/>
        </font>
        <alignment horizontal="left" vertical="top" readingOrder="0"/>
      </dxf>
    </rfmt>
    <rfmt sheetId="1" sqref="A873" start="0" length="0">
      <dxf>
        <font>
          <sz val="10"/>
          <color auto="1"/>
          <name val="Arial"/>
          <scheme val="none"/>
        </font>
        <alignment horizontal="left" vertical="top" readingOrder="0"/>
      </dxf>
    </rfmt>
    <rfmt sheetId="1" sqref="A874" start="0" length="0">
      <dxf>
        <font>
          <sz val="10"/>
          <color auto="1"/>
          <name val="Arial"/>
          <scheme val="none"/>
        </font>
        <alignment horizontal="left" vertical="top" readingOrder="0"/>
      </dxf>
    </rfmt>
    <rfmt sheetId="1" sqref="A875" start="0" length="0">
      <dxf>
        <font>
          <sz val="10"/>
          <color auto="1"/>
          <name val="Arial"/>
          <scheme val="none"/>
        </font>
        <alignment horizontal="left" vertical="top" readingOrder="0"/>
        <border outline="0">
          <bottom style="thin">
            <color indexed="64"/>
          </bottom>
        </border>
      </dxf>
    </rfmt>
    <rfmt sheetId="1" sqref="A876" start="0" length="0">
      <dxf>
        <font>
          <b/>
          <sz val="6"/>
          <name val="Times New Roman"/>
          <scheme val="none"/>
        </font>
        <alignment horizontal="center" vertical="top" readingOrder="0"/>
        <border outline="0">
          <top style="thin">
            <color indexed="64"/>
          </top>
        </border>
      </dxf>
    </rfmt>
    <rfmt sheetId="1" sqref="A877" start="0" length="0">
      <dxf>
        <font>
          <b/>
          <sz val="6"/>
          <name val="Times New Roman"/>
          <scheme val="none"/>
        </font>
        <alignment horizontal="center" vertical="top" readingOrder="0"/>
        <border outline="0">
          <bottom style="thin">
            <color indexed="64"/>
          </bottom>
        </border>
      </dxf>
    </rfmt>
    <rfmt sheetId="1" sqref="A878" start="0" length="0">
      <dxf/>
    </rfmt>
    <rfmt sheetId="1" sqref="A879" start="0" length="0">
      <dxf/>
    </rfmt>
    <rfmt sheetId="1" sqref="A880" start="0" length="0">
      <dxf/>
    </rfmt>
    <rfmt sheetId="1" sqref="A881" start="0" length="0">
      <dxf/>
    </rfmt>
    <rfmt sheetId="1" sqref="A882" start="0" length="0">
      <dxf>
        <alignment horizontal="center" readingOrder="0"/>
      </dxf>
    </rfmt>
    <rfmt sheetId="1" sqref="A883" start="0" length="0">
      <dxf/>
    </rfmt>
    <rfmt sheetId="1" sqref="A884" start="0" length="0">
      <dxf/>
    </rfmt>
    <rfmt sheetId="1" sqref="A885" start="0" length="0">
      <dxf>
        <alignment horizontal="center" readingOrder="0"/>
      </dxf>
    </rfmt>
    <rfmt sheetId="1" sqref="A886" start="0" length="0">
      <dxf>
        <font>
          <sz val="10"/>
          <color auto="1"/>
          <name val="Arial"/>
          <scheme val="none"/>
        </font>
        <numFmt numFmtId="30" formatCode="@"/>
        <alignment horizontal="left" vertical="top" readingOrder="0"/>
        <border outline="0">
          <top style="thin">
            <color indexed="64"/>
          </top>
        </border>
        <protection locked="0"/>
      </dxf>
    </rfmt>
    <rfmt sheetId="1" sqref="A887" start="0" length="0">
      <dxf>
        <font>
          <sz val="10"/>
          <color auto="1"/>
          <name val="Arial"/>
          <scheme val="none"/>
        </font>
        <numFmt numFmtId="30" formatCode="@"/>
        <alignment horizontal="left" vertical="top" readingOrder="0"/>
        <protection locked="0"/>
      </dxf>
    </rfmt>
    <rfmt sheetId="1" sqref="A888" start="0" length="0">
      <dxf>
        <font>
          <sz val="10"/>
          <color auto="1"/>
          <name val="Arial"/>
          <scheme val="none"/>
        </font>
        <numFmt numFmtId="30" formatCode="@"/>
        <alignment horizontal="left" vertical="top" readingOrder="0"/>
        <protection locked="0"/>
      </dxf>
    </rfmt>
    <rfmt sheetId="1" sqref="A889" start="0" length="0">
      <dxf>
        <font>
          <sz val="10"/>
          <color auto="1"/>
          <name val="Arial"/>
          <scheme val="none"/>
        </font>
        <numFmt numFmtId="30" formatCode="@"/>
        <alignment horizontal="left" vertical="top" readingOrder="0"/>
        <protection locked="0"/>
      </dxf>
    </rfmt>
    <rfmt sheetId="1" sqref="A890" start="0" length="0">
      <dxf>
        <font>
          <sz val="10"/>
          <color auto="1"/>
          <name val="Arial"/>
          <scheme val="none"/>
        </font>
        <numFmt numFmtId="30" formatCode="@"/>
        <alignment horizontal="left" vertical="top" readingOrder="0"/>
        <protection locked="0"/>
      </dxf>
    </rfmt>
    <rfmt sheetId="1" sqref="A891" start="0" length="0">
      <dxf>
        <font>
          <sz val="10"/>
          <color auto="1"/>
          <name val="Arial"/>
          <scheme val="none"/>
        </font>
        <numFmt numFmtId="30" formatCode="@"/>
        <alignment horizontal="left" vertical="top" readingOrder="0"/>
        <protection locked="0"/>
      </dxf>
    </rfmt>
    <rfmt sheetId="1" sqref="A892" start="0" length="0">
      <dxf>
        <font>
          <sz val="10"/>
          <color auto="1"/>
          <name val="Arial"/>
          <scheme val="none"/>
        </font>
        <alignment horizontal="right" vertical="top" readingOrder="0"/>
        <border outline="0">
          <top style="thin">
            <color indexed="64"/>
          </top>
          <bottom style="medium">
            <color indexed="64"/>
          </bottom>
        </border>
      </dxf>
    </rfmt>
    <rfmt sheetId="1" sqref="A895" start="0" length="0">
      <dxf>
        <border outline="0">
          <bottom style="thin">
            <color indexed="64"/>
          </bottom>
        </border>
      </dxf>
    </rfmt>
    <rfmt sheetId="1" sqref="A896" start="0" length="0">
      <dxf>
        <font>
          <sz val="10"/>
          <color auto="1"/>
          <name val="Arial"/>
          <scheme val="none"/>
        </font>
        <alignment horizontal="left" vertical="top" readingOrder="0"/>
        <border outline="0">
          <top style="thin">
            <color indexed="64"/>
          </top>
        </border>
      </dxf>
    </rfmt>
    <rfmt sheetId="1" sqref="A897" start="0" length="0">
      <dxf>
        <font>
          <sz val="10"/>
          <color auto="1"/>
          <name val="Arial"/>
          <scheme val="none"/>
        </font>
        <alignment horizontal="left" vertical="top" readingOrder="0"/>
      </dxf>
    </rfmt>
    <rfmt sheetId="1" sqref="A898" start="0" length="0">
      <dxf>
        <font>
          <sz val="10"/>
          <color auto="1"/>
          <name val="Arial"/>
          <scheme val="none"/>
        </font>
        <alignment horizontal="left" vertical="top" readingOrder="0"/>
      </dxf>
    </rfmt>
    <rfmt sheetId="1" sqref="A899" start="0" length="0">
      <dxf>
        <font>
          <sz val="10"/>
          <color auto="1"/>
          <name val="Arial"/>
          <scheme val="none"/>
        </font>
        <alignment horizontal="left" vertical="top" readingOrder="0"/>
      </dxf>
    </rfmt>
    <rfmt sheetId="1" sqref="A900" start="0" length="0">
      <dxf>
        <font>
          <sz val="10"/>
          <color auto="1"/>
          <name val="Arial"/>
          <scheme val="none"/>
        </font>
        <alignment horizontal="left" vertical="top" readingOrder="0"/>
      </dxf>
    </rfmt>
    <rfmt sheetId="1" sqref="A901" start="0" length="0">
      <dxf>
        <font>
          <sz val="10"/>
          <color auto="1"/>
          <name val="Arial"/>
          <scheme val="none"/>
        </font>
        <alignment horizontal="left" vertical="top" readingOrder="0"/>
      </dxf>
    </rfmt>
    <rfmt sheetId="1" sqref="A902" start="0" length="0">
      <dxf>
        <font>
          <sz val="10"/>
          <color auto="1"/>
          <name val="Arial"/>
          <scheme val="none"/>
        </font>
        <alignment horizontal="left" vertical="top" readingOrder="0"/>
      </dxf>
    </rfmt>
    <rfmt sheetId="1" sqref="A903" start="0" length="0">
      <dxf>
        <font>
          <sz val="10"/>
          <color auto="1"/>
          <name val="Arial"/>
          <scheme val="none"/>
        </font>
        <alignment horizontal="left" vertical="top" readingOrder="0"/>
      </dxf>
    </rfmt>
    <rfmt sheetId="1" sqref="A904" start="0" length="0">
      <dxf>
        <font>
          <sz val="10"/>
          <color auto="1"/>
          <name val="Arial"/>
          <scheme val="none"/>
        </font>
        <alignment horizontal="left" vertical="top" readingOrder="0"/>
        <border outline="0">
          <bottom style="thin">
            <color indexed="64"/>
          </bottom>
        </border>
      </dxf>
    </rfmt>
    <rfmt sheetId="1" sqref="A905" start="0" length="0">
      <dxf>
        <font>
          <b/>
          <sz val="6"/>
          <name val="Times New Roman"/>
          <scheme val="none"/>
        </font>
        <alignment horizontal="center" vertical="top" readingOrder="0"/>
        <border outline="0">
          <top style="thin">
            <color indexed="64"/>
          </top>
        </border>
      </dxf>
    </rfmt>
    <rfmt sheetId="1" sqref="A906" start="0" length="0">
      <dxf>
        <font>
          <b/>
          <sz val="6"/>
          <name val="Times New Roman"/>
          <scheme val="none"/>
        </font>
        <alignment horizontal="center" vertical="top" readingOrder="0"/>
        <border outline="0">
          <bottom style="thin">
            <color indexed="64"/>
          </bottom>
        </border>
      </dxf>
    </rfmt>
    <rfmt sheetId="1" sqref="A907" start="0" length="0">
      <dxf/>
    </rfmt>
    <rfmt sheetId="1" sqref="A908" start="0" length="0">
      <dxf/>
    </rfmt>
    <rfmt sheetId="1" sqref="A909" start="0" length="0">
      <dxf/>
    </rfmt>
    <rfmt sheetId="1" sqref="A910" start="0" length="0">
      <dxf/>
    </rfmt>
    <rfmt sheetId="1" sqref="A911" start="0" length="0">
      <dxf>
        <alignment horizontal="center" readingOrder="0"/>
      </dxf>
    </rfmt>
    <rfmt sheetId="1" sqref="A912" start="0" length="0">
      <dxf/>
    </rfmt>
    <rfmt sheetId="1" sqref="A913" start="0" length="0">
      <dxf/>
    </rfmt>
    <rfmt sheetId="1" sqref="A914" start="0" length="0">
      <dxf>
        <alignment horizontal="center" readingOrder="0"/>
      </dxf>
    </rfmt>
    <rfmt sheetId="1" sqref="A915" start="0" length="0">
      <dxf>
        <font>
          <sz val="10"/>
          <color auto="1"/>
          <name val="Arial"/>
          <scheme val="none"/>
        </font>
        <numFmt numFmtId="30" formatCode="@"/>
        <alignment horizontal="left" vertical="top" readingOrder="0"/>
        <border outline="0">
          <top style="thin">
            <color indexed="64"/>
          </top>
        </border>
        <protection locked="0"/>
      </dxf>
    </rfmt>
    <rfmt sheetId="1" sqref="A916" start="0" length="0">
      <dxf>
        <font>
          <sz val="10"/>
          <color auto="1"/>
          <name val="Arial"/>
          <scheme val="none"/>
        </font>
        <numFmt numFmtId="30" formatCode="@"/>
        <alignment horizontal="left" vertical="top" readingOrder="0"/>
        <protection locked="0"/>
      </dxf>
    </rfmt>
    <rfmt sheetId="1" sqref="A917" start="0" length="0">
      <dxf>
        <font>
          <sz val="10"/>
          <color auto="1"/>
          <name val="Arial"/>
          <scheme val="none"/>
        </font>
        <numFmt numFmtId="30" formatCode="@"/>
        <alignment horizontal="left" vertical="top" readingOrder="0"/>
        <protection locked="0"/>
      </dxf>
    </rfmt>
    <rfmt sheetId="1" sqref="A918" start="0" length="0">
      <dxf>
        <font>
          <sz val="10"/>
          <color auto="1"/>
          <name val="Arial"/>
          <scheme val="none"/>
        </font>
        <numFmt numFmtId="30" formatCode="@"/>
        <alignment horizontal="left" vertical="top" readingOrder="0"/>
        <protection locked="0"/>
      </dxf>
    </rfmt>
    <rfmt sheetId="1" sqref="A919" start="0" length="0">
      <dxf>
        <font>
          <sz val="10"/>
          <color auto="1"/>
          <name val="Arial"/>
          <scheme val="none"/>
        </font>
        <numFmt numFmtId="30" formatCode="@"/>
        <alignment horizontal="left" vertical="top" readingOrder="0"/>
        <protection locked="0"/>
      </dxf>
    </rfmt>
    <rfmt sheetId="1" sqref="A920" start="0" length="0">
      <dxf>
        <font>
          <sz val="10"/>
          <color auto="1"/>
          <name val="Arial"/>
          <scheme val="none"/>
        </font>
        <numFmt numFmtId="30" formatCode="@"/>
        <alignment horizontal="left" vertical="top" readingOrder="0"/>
        <protection locked="0"/>
      </dxf>
    </rfmt>
    <rfmt sheetId="1" sqref="A921" start="0" length="0">
      <dxf>
        <font>
          <sz val="10"/>
          <color auto="1"/>
          <name val="Arial"/>
          <scheme val="none"/>
        </font>
        <alignment horizontal="right" vertical="top" readingOrder="0"/>
        <border outline="0">
          <top style="thin">
            <color indexed="64"/>
          </top>
          <bottom style="medium">
            <color indexed="64"/>
          </bottom>
        </border>
      </dxf>
    </rfmt>
    <rfmt sheetId="1" sqref="A924" start="0" length="0">
      <dxf>
        <border outline="0">
          <bottom style="thin">
            <color indexed="64"/>
          </bottom>
        </border>
      </dxf>
    </rfmt>
    <rfmt sheetId="1" sqref="A925" start="0" length="0">
      <dxf>
        <font>
          <sz val="10"/>
          <color auto="1"/>
          <name val="Arial"/>
          <scheme val="none"/>
        </font>
        <alignment horizontal="left" vertical="top" readingOrder="0"/>
        <border outline="0">
          <top style="thin">
            <color indexed="64"/>
          </top>
        </border>
      </dxf>
    </rfmt>
    <rfmt sheetId="1" sqref="A926" start="0" length="0">
      <dxf>
        <font>
          <sz val="10"/>
          <color auto="1"/>
          <name val="Arial"/>
          <scheme val="none"/>
        </font>
        <alignment horizontal="left" vertical="top" readingOrder="0"/>
      </dxf>
    </rfmt>
    <rfmt sheetId="1" sqref="A927" start="0" length="0">
      <dxf>
        <font>
          <sz val="10"/>
          <color auto="1"/>
          <name val="Arial"/>
          <scheme val="none"/>
        </font>
        <alignment horizontal="left" vertical="top" readingOrder="0"/>
      </dxf>
    </rfmt>
    <rfmt sheetId="1" sqref="A928" start="0" length="0">
      <dxf>
        <font>
          <sz val="10"/>
          <color auto="1"/>
          <name val="Arial"/>
          <scheme val="none"/>
        </font>
        <alignment horizontal="left" vertical="top" readingOrder="0"/>
      </dxf>
    </rfmt>
    <rfmt sheetId="1" sqref="A929" start="0" length="0">
      <dxf>
        <font>
          <sz val="10"/>
          <color auto="1"/>
          <name val="Arial"/>
          <scheme val="none"/>
        </font>
        <alignment horizontal="left" vertical="top" readingOrder="0"/>
      </dxf>
    </rfmt>
    <rfmt sheetId="1" sqref="A930" start="0" length="0">
      <dxf>
        <font>
          <sz val="10"/>
          <color auto="1"/>
          <name val="Arial"/>
          <scheme val="none"/>
        </font>
        <alignment horizontal="left" vertical="top" readingOrder="0"/>
      </dxf>
    </rfmt>
    <rfmt sheetId="1" sqref="A931" start="0" length="0">
      <dxf>
        <font>
          <sz val="10"/>
          <color auto="1"/>
          <name val="Arial"/>
          <scheme val="none"/>
        </font>
        <alignment horizontal="left" vertical="top" readingOrder="0"/>
      </dxf>
    </rfmt>
    <rfmt sheetId="1" sqref="A932" start="0" length="0">
      <dxf>
        <font>
          <sz val="10"/>
          <color auto="1"/>
          <name val="Arial"/>
          <scheme val="none"/>
        </font>
        <alignment horizontal="left" vertical="top" readingOrder="0"/>
      </dxf>
    </rfmt>
    <rfmt sheetId="1" sqref="A933" start="0" length="0">
      <dxf>
        <font>
          <sz val="10"/>
          <color auto="1"/>
          <name val="Arial"/>
          <scheme val="none"/>
        </font>
        <alignment horizontal="left" vertical="top" readingOrder="0"/>
        <border outline="0">
          <bottom style="thin">
            <color indexed="64"/>
          </bottom>
        </border>
      </dxf>
    </rfmt>
    <rfmt sheetId="1" sqref="A934" start="0" length="0">
      <dxf>
        <font>
          <b/>
          <sz val="6"/>
          <name val="Times New Roman"/>
          <scheme val="none"/>
        </font>
        <alignment horizontal="center" vertical="top" readingOrder="0"/>
        <border outline="0">
          <top style="thin">
            <color indexed="64"/>
          </top>
        </border>
      </dxf>
    </rfmt>
    <rfmt sheetId="1" sqref="A935" start="0" length="0">
      <dxf>
        <font>
          <b/>
          <sz val="6"/>
          <name val="Times New Roman"/>
          <scheme val="none"/>
        </font>
        <alignment horizontal="center" vertical="top" readingOrder="0"/>
        <border outline="0">
          <bottom style="thin">
            <color indexed="64"/>
          </bottom>
        </border>
      </dxf>
    </rfmt>
    <rfmt sheetId="1" sqref="A936" start="0" length="0">
      <dxf/>
    </rfmt>
    <rfmt sheetId="1" sqref="A937" start="0" length="0">
      <dxf/>
    </rfmt>
    <rfmt sheetId="1" sqref="A938" start="0" length="0">
      <dxf/>
    </rfmt>
    <rfmt sheetId="1" sqref="A939" start="0" length="0">
      <dxf/>
    </rfmt>
    <rfmt sheetId="1" sqref="A940" start="0" length="0">
      <dxf>
        <alignment horizontal="center" readingOrder="0"/>
      </dxf>
    </rfmt>
    <rfmt sheetId="1" sqref="A941" start="0" length="0">
      <dxf/>
    </rfmt>
    <rfmt sheetId="1" sqref="A942" start="0" length="0">
      <dxf/>
    </rfmt>
    <rfmt sheetId="1" sqref="A943" start="0" length="0">
      <dxf>
        <alignment horizontal="center" readingOrder="0"/>
      </dxf>
    </rfmt>
    <rfmt sheetId="1" sqref="A944" start="0" length="0">
      <dxf>
        <font>
          <sz val="10"/>
          <color auto="1"/>
          <name val="Arial"/>
          <scheme val="none"/>
        </font>
        <numFmt numFmtId="30" formatCode="@"/>
        <alignment horizontal="left" vertical="top" readingOrder="0"/>
        <border outline="0">
          <top style="thin">
            <color indexed="64"/>
          </top>
        </border>
        <protection locked="0"/>
      </dxf>
    </rfmt>
    <rfmt sheetId="1" sqref="A945" start="0" length="0">
      <dxf>
        <font>
          <sz val="10"/>
          <color auto="1"/>
          <name val="Arial"/>
          <scheme val="none"/>
        </font>
        <numFmt numFmtId="30" formatCode="@"/>
        <alignment horizontal="left" vertical="top" readingOrder="0"/>
        <protection locked="0"/>
      </dxf>
    </rfmt>
    <rfmt sheetId="1" sqref="A946" start="0" length="0">
      <dxf>
        <font>
          <sz val="10"/>
          <color auto="1"/>
          <name val="Arial"/>
          <scheme val="none"/>
        </font>
        <numFmt numFmtId="30" formatCode="@"/>
        <alignment horizontal="left" vertical="top" readingOrder="0"/>
        <protection locked="0"/>
      </dxf>
    </rfmt>
    <rfmt sheetId="1" sqref="A947" start="0" length="0">
      <dxf>
        <font>
          <sz val="10"/>
          <color auto="1"/>
          <name val="Arial"/>
          <scheme val="none"/>
        </font>
        <numFmt numFmtId="30" formatCode="@"/>
        <alignment horizontal="left" vertical="top" readingOrder="0"/>
        <protection locked="0"/>
      </dxf>
    </rfmt>
    <rfmt sheetId="1" sqref="A948" start="0" length="0">
      <dxf>
        <font>
          <sz val="10"/>
          <color auto="1"/>
          <name val="Arial"/>
          <scheme val="none"/>
        </font>
        <numFmt numFmtId="30" formatCode="@"/>
        <alignment horizontal="left" vertical="top" readingOrder="0"/>
        <protection locked="0"/>
      </dxf>
    </rfmt>
    <rfmt sheetId="1" sqref="A949" start="0" length="0">
      <dxf>
        <font>
          <sz val="10"/>
          <color auto="1"/>
          <name val="Arial"/>
          <scheme val="none"/>
        </font>
        <numFmt numFmtId="30" formatCode="@"/>
        <alignment horizontal="left" vertical="top" readingOrder="0"/>
        <protection locked="0"/>
      </dxf>
    </rfmt>
    <rfmt sheetId="1" sqref="A950" start="0" length="0">
      <dxf>
        <font>
          <sz val="10"/>
          <color auto="1"/>
          <name val="Arial"/>
          <scheme val="none"/>
        </font>
        <alignment horizontal="right" vertical="top" readingOrder="0"/>
        <border outline="0">
          <top style="thin">
            <color indexed="64"/>
          </top>
          <bottom style="medium">
            <color indexed="64"/>
          </bottom>
        </border>
      </dxf>
    </rfmt>
    <rfmt sheetId="1" sqref="A953" start="0" length="0">
      <dxf>
        <border outline="0">
          <bottom style="thin">
            <color indexed="64"/>
          </bottom>
        </border>
      </dxf>
    </rfmt>
    <rfmt sheetId="1" sqref="A954" start="0" length="0">
      <dxf>
        <font>
          <sz val="10"/>
          <color auto="1"/>
          <name val="Arial"/>
          <scheme val="none"/>
        </font>
        <alignment horizontal="left" vertical="top" readingOrder="0"/>
        <border outline="0">
          <top style="thin">
            <color indexed="64"/>
          </top>
        </border>
      </dxf>
    </rfmt>
    <rfmt sheetId="1" sqref="A955" start="0" length="0">
      <dxf>
        <font>
          <sz val="10"/>
          <color auto="1"/>
          <name val="Arial"/>
          <scheme val="none"/>
        </font>
        <alignment horizontal="left" vertical="top" readingOrder="0"/>
      </dxf>
    </rfmt>
    <rfmt sheetId="1" sqref="A956" start="0" length="0">
      <dxf>
        <font>
          <sz val="10"/>
          <color auto="1"/>
          <name val="Arial"/>
          <scheme val="none"/>
        </font>
        <alignment horizontal="left" vertical="top" readingOrder="0"/>
      </dxf>
    </rfmt>
    <rfmt sheetId="1" sqref="A957" start="0" length="0">
      <dxf>
        <font>
          <sz val="10"/>
          <color auto="1"/>
          <name val="Arial"/>
          <scheme val="none"/>
        </font>
        <alignment horizontal="left" vertical="top" readingOrder="0"/>
      </dxf>
    </rfmt>
    <rfmt sheetId="1" sqref="A958" start="0" length="0">
      <dxf>
        <font>
          <sz val="10"/>
          <color auto="1"/>
          <name val="Arial"/>
          <scheme val="none"/>
        </font>
        <alignment horizontal="left" vertical="top" readingOrder="0"/>
      </dxf>
    </rfmt>
    <rfmt sheetId="1" sqref="A959" start="0" length="0">
      <dxf>
        <font>
          <sz val="10"/>
          <color auto="1"/>
          <name val="Arial"/>
          <scheme val="none"/>
        </font>
        <alignment horizontal="left" vertical="top" readingOrder="0"/>
      </dxf>
    </rfmt>
    <rfmt sheetId="1" sqref="A960" start="0" length="0">
      <dxf>
        <font>
          <sz val="10"/>
          <color auto="1"/>
          <name val="Arial"/>
          <scheme val="none"/>
        </font>
        <alignment horizontal="left" vertical="top" readingOrder="0"/>
      </dxf>
    </rfmt>
    <rfmt sheetId="1" sqref="A961" start="0" length="0">
      <dxf>
        <font>
          <sz val="10"/>
          <color auto="1"/>
          <name val="Arial"/>
          <scheme val="none"/>
        </font>
        <alignment horizontal="left" vertical="top" readingOrder="0"/>
      </dxf>
    </rfmt>
    <rfmt sheetId="1" sqref="A962" start="0" length="0">
      <dxf>
        <font>
          <sz val="10"/>
          <color auto="1"/>
          <name val="Arial"/>
          <scheme val="none"/>
        </font>
        <alignment horizontal="left" vertical="top" readingOrder="0"/>
        <border outline="0">
          <bottom style="thin">
            <color indexed="64"/>
          </bottom>
        </border>
      </dxf>
    </rfmt>
    <rfmt sheetId="1" sqref="A963" start="0" length="0">
      <dxf>
        <font>
          <b/>
          <sz val="6"/>
          <name val="Times New Roman"/>
          <scheme val="none"/>
        </font>
        <alignment horizontal="center" vertical="top" readingOrder="0"/>
        <border outline="0">
          <top style="thin">
            <color indexed="64"/>
          </top>
        </border>
      </dxf>
    </rfmt>
    <rfmt sheetId="1" sqref="A964" start="0" length="0">
      <dxf>
        <font>
          <b/>
          <sz val="6"/>
          <name val="Times New Roman"/>
          <scheme val="none"/>
        </font>
        <alignment horizontal="center" vertical="top" readingOrder="0"/>
        <border outline="0">
          <bottom style="thin">
            <color indexed="64"/>
          </bottom>
        </border>
      </dxf>
    </rfmt>
    <rfmt sheetId="1" sqref="A965" start="0" length="0">
      <dxf/>
    </rfmt>
    <rfmt sheetId="1" sqref="A966" start="0" length="0">
      <dxf/>
    </rfmt>
    <rfmt sheetId="1" sqref="A967" start="0" length="0">
      <dxf/>
    </rfmt>
    <rfmt sheetId="1" sqref="A968" start="0" length="0">
      <dxf/>
    </rfmt>
    <rfmt sheetId="1" sqref="A969" start="0" length="0">
      <dxf>
        <alignment horizontal="center" readingOrder="0"/>
      </dxf>
    </rfmt>
    <rfmt sheetId="1" sqref="A970" start="0" length="0">
      <dxf/>
    </rfmt>
    <rfmt sheetId="1" sqref="A971" start="0" length="0">
      <dxf/>
    </rfmt>
    <rfmt sheetId="1" sqref="A972" start="0" length="0">
      <dxf>
        <alignment horizontal="center" readingOrder="0"/>
      </dxf>
    </rfmt>
    <rfmt sheetId="1" sqref="A973" start="0" length="0">
      <dxf>
        <font>
          <sz val="10"/>
          <color auto="1"/>
          <name val="Arial"/>
          <scheme val="none"/>
        </font>
        <numFmt numFmtId="30" formatCode="@"/>
        <alignment horizontal="left" vertical="top" readingOrder="0"/>
        <border outline="0">
          <top style="thin">
            <color indexed="64"/>
          </top>
        </border>
        <protection locked="0"/>
      </dxf>
    </rfmt>
    <rfmt sheetId="1" sqref="A974" start="0" length="0">
      <dxf>
        <font>
          <sz val="10"/>
          <color auto="1"/>
          <name val="Arial"/>
          <scheme val="none"/>
        </font>
        <numFmt numFmtId="30" formatCode="@"/>
        <alignment horizontal="left" vertical="top" readingOrder="0"/>
        <protection locked="0"/>
      </dxf>
    </rfmt>
    <rfmt sheetId="1" sqref="A975" start="0" length="0">
      <dxf>
        <font>
          <sz val="10"/>
          <color auto="1"/>
          <name val="Arial"/>
          <scheme val="none"/>
        </font>
        <numFmt numFmtId="30" formatCode="@"/>
        <alignment horizontal="left" vertical="top" readingOrder="0"/>
        <protection locked="0"/>
      </dxf>
    </rfmt>
    <rfmt sheetId="1" sqref="A976" start="0" length="0">
      <dxf>
        <font>
          <sz val="10"/>
          <color auto="1"/>
          <name val="Arial"/>
          <scheme val="none"/>
        </font>
        <numFmt numFmtId="30" formatCode="@"/>
        <alignment horizontal="left" vertical="top" readingOrder="0"/>
        <protection locked="0"/>
      </dxf>
    </rfmt>
    <rfmt sheetId="1" sqref="A977" start="0" length="0">
      <dxf>
        <font>
          <sz val="10"/>
          <color auto="1"/>
          <name val="Arial"/>
          <scheme val="none"/>
        </font>
        <numFmt numFmtId="30" formatCode="@"/>
        <alignment horizontal="left" vertical="top" readingOrder="0"/>
        <protection locked="0"/>
      </dxf>
    </rfmt>
    <rfmt sheetId="1" sqref="A978" start="0" length="0">
      <dxf>
        <font>
          <sz val="10"/>
          <color auto="1"/>
          <name val="Arial"/>
          <scheme val="none"/>
        </font>
        <numFmt numFmtId="30" formatCode="@"/>
        <alignment horizontal="left" vertical="top" readingOrder="0"/>
        <protection locked="0"/>
      </dxf>
    </rfmt>
    <rfmt sheetId="1" sqref="A979" start="0" length="0">
      <dxf>
        <font>
          <sz val="10"/>
          <color auto="1"/>
          <name val="Arial"/>
          <scheme val="none"/>
        </font>
        <alignment horizontal="right" vertical="top" readingOrder="0"/>
        <border outline="0">
          <top style="thin">
            <color indexed="64"/>
          </top>
          <bottom style="medium">
            <color indexed="64"/>
          </bottom>
        </border>
      </dxf>
    </rfmt>
    <rfmt sheetId="1" sqref="A982" start="0" length="0">
      <dxf>
        <border outline="0">
          <bottom style="thin">
            <color indexed="64"/>
          </bottom>
        </border>
      </dxf>
    </rfmt>
    <rfmt sheetId="1" sqref="A983" start="0" length="0">
      <dxf>
        <font>
          <sz val="10"/>
          <color auto="1"/>
          <name val="Arial"/>
          <scheme val="none"/>
        </font>
        <alignment horizontal="left" vertical="top" readingOrder="0"/>
        <border outline="0">
          <top style="thin">
            <color indexed="64"/>
          </top>
        </border>
      </dxf>
    </rfmt>
    <rfmt sheetId="1" sqref="A984" start="0" length="0">
      <dxf>
        <font>
          <sz val="10"/>
          <color auto="1"/>
          <name val="Arial"/>
          <scheme val="none"/>
        </font>
        <alignment horizontal="left" vertical="top" readingOrder="0"/>
      </dxf>
    </rfmt>
    <rfmt sheetId="1" sqref="A985" start="0" length="0">
      <dxf>
        <font>
          <sz val="10"/>
          <color auto="1"/>
          <name val="Arial"/>
          <scheme val="none"/>
        </font>
        <alignment horizontal="left" vertical="top" readingOrder="0"/>
      </dxf>
    </rfmt>
    <rfmt sheetId="1" sqref="A986" start="0" length="0">
      <dxf>
        <font>
          <sz val="10"/>
          <color auto="1"/>
          <name val="Arial"/>
          <scheme val="none"/>
        </font>
        <alignment horizontal="left" vertical="top" readingOrder="0"/>
      </dxf>
    </rfmt>
    <rfmt sheetId="1" sqref="A987" start="0" length="0">
      <dxf>
        <font>
          <sz val="10"/>
          <color auto="1"/>
          <name val="Arial"/>
          <scheme val="none"/>
        </font>
        <alignment horizontal="left" vertical="top" readingOrder="0"/>
      </dxf>
    </rfmt>
    <rfmt sheetId="1" sqref="A988" start="0" length="0">
      <dxf>
        <font>
          <sz val="10"/>
          <color auto="1"/>
          <name val="Arial"/>
          <scheme val="none"/>
        </font>
        <alignment horizontal="left" vertical="top" readingOrder="0"/>
      </dxf>
    </rfmt>
    <rfmt sheetId="1" sqref="A989" start="0" length="0">
      <dxf>
        <font>
          <sz val="10"/>
          <color auto="1"/>
          <name val="Arial"/>
          <scheme val="none"/>
        </font>
        <alignment horizontal="left" vertical="top" readingOrder="0"/>
      </dxf>
    </rfmt>
    <rfmt sheetId="1" sqref="A990" start="0" length="0">
      <dxf>
        <font>
          <sz val="10"/>
          <color auto="1"/>
          <name val="Arial"/>
          <scheme val="none"/>
        </font>
        <alignment horizontal="left" vertical="top" readingOrder="0"/>
      </dxf>
    </rfmt>
    <rfmt sheetId="1" sqref="A991" start="0" length="0">
      <dxf>
        <font>
          <sz val="10"/>
          <color auto="1"/>
          <name val="Arial"/>
          <scheme val="none"/>
        </font>
        <alignment horizontal="left" vertical="top" readingOrder="0"/>
        <border outline="0">
          <bottom style="thin">
            <color indexed="64"/>
          </bottom>
        </border>
      </dxf>
    </rfmt>
    <rfmt sheetId="1" sqref="A992" start="0" length="0">
      <dxf>
        <font>
          <b/>
          <sz val="6"/>
          <name val="Times New Roman"/>
          <scheme val="none"/>
        </font>
        <alignment horizontal="center" vertical="top" readingOrder="0"/>
        <border outline="0">
          <top style="thin">
            <color indexed="64"/>
          </top>
        </border>
      </dxf>
    </rfmt>
    <rfmt sheetId="1" sqref="A993" start="0" length="0">
      <dxf>
        <font>
          <b/>
          <sz val="6"/>
          <name val="Times New Roman"/>
          <scheme val="none"/>
        </font>
        <alignment horizontal="center" vertical="top" readingOrder="0"/>
        <border outline="0">
          <bottom style="thin">
            <color indexed="64"/>
          </bottom>
        </border>
      </dxf>
    </rfmt>
    <rfmt sheetId="1" sqref="A994" start="0" length="0">
      <dxf/>
    </rfmt>
    <rfmt sheetId="1" sqref="A995" start="0" length="0">
      <dxf/>
    </rfmt>
    <rfmt sheetId="1" sqref="A996" start="0" length="0">
      <dxf/>
    </rfmt>
    <rfmt sheetId="1" sqref="A997" start="0" length="0">
      <dxf/>
    </rfmt>
    <rfmt sheetId="1" sqref="A998" start="0" length="0">
      <dxf>
        <alignment horizontal="center" readingOrder="0"/>
      </dxf>
    </rfmt>
    <rfmt sheetId="1" sqref="A999" start="0" length="0">
      <dxf/>
    </rfmt>
    <rfmt sheetId="1" sqref="A1000" start="0" length="0">
      <dxf/>
    </rfmt>
    <rfmt sheetId="1" sqref="A1001" start="0" length="0">
      <dxf>
        <alignment horizontal="center" readingOrder="0"/>
      </dxf>
    </rfmt>
    <rfmt sheetId="1" sqref="A1002" start="0" length="0">
      <dxf>
        <font>
          <sz val="10"/>
          <color auto="1"/>
          <name val="Arial"/>
          <scheme val="none"/>
        </font>
        <numFmt numFmtId="30" formatCode="@"/>
        <alignment horizontal="left" vertical="top" readingOrder="0"/>
        <border outline="0">
          <top style="thin">
            <color indexed="64"/>
          </top>
        </border>
        <protection locked="0"/>
      </dxf>
    </rfmt>
    <rfmt sheetId="1" sqref="A1003" start="0" length="0">
      <dxf>
        <font>
          <sz val="10"/>
          <color auto="1"/>
          <name val="Arial"/>
          <scheme val="none"/>
        </font>
        <numFmt numFmtId="30" formatCode="@"/>
        <alignment horizontal="left" vertical="top" readingOrder="0"/>
        <protection locked="0"/>
      </dxf>
    </rfmt>
    <rfmt sheetId="1" sqref="A1004" start="0" length="0">
      <dxf>
        <font>
          <sz val="10"/>
          <color auto="1"/>
          <name val="Arial"/>
          <scheme val="none"/>
        </font>
        <numFmt numFmtId="30" formatCode="@"/>
        <alignment horizontal="left" vertical="top" readingOrder="0"/>
        <protection locked="0"/>
      </dxf>
    </rfmt>
    <rfmt sheetId="1" sqref="A1005" start="0" length="0">
      <dxf>
        <font>
          <sz val="10"/>
          <color auto="1"/>
          <name val="Arial"/>
          <scheme val="none"/>
        </font>
        <numFmt numFmtId="30" formatCode="@"/>
        <alignment horizontal="left" vertical="top" readingOrder="0"/>
        <protection locked="0"/>
      </dxf>
    </rfmt>
    <rfmt sheetId="1" sqref="A1006" start="0" length="0">
      <dxf>
        <font>
          <sz val="10"/>
          <color auto="1"/>
          <name val="Arial"/>
          <scheme val="none"/>
        </font>
        <numFmt numFmtId="30" formatCode="@"/>
        <alignment horizontal="left" vertical="top" readingOrder="0"/>
        <protection locked="0"/>
      </dxf>
    </rfmt>
    <rfmt sheetId="1" sqref="A1007" start="0" length="0">
      <dxf>
        <font>
          <sz val="10"/>
          <color auto="1"/>
          <name val="Arial"/>
          <scheme val="none"/>
        </font>
        <numFmt numFmtId="30" formatCode="@"/>
        <alignment horizontal="left" vertical="top" readingOrder="0"/>
        <protection locked="0"/>
      </dxf>
    </rfmt>
    <rfmt sheetId="1" sqref="A1008" start="0" length="0">
      <dxf>
        <font>
          <sz val="10"/>
          <color auto="1"/>
          <name val="Arial"/>
          <scheme val="none"/>
        </font>
        <alignment horizontal="right" vertical="top" readingOrder="0"/>
        <border outline="0">
          <top style="thin">
            <color indexed="64"/>
          </top>
          <bottom style="medium">
            <color indexed="64"/>
          </bottom>
        </border>
      </dxf>
    </rfmt>
    <rfmt sheetId="1" sqref="A1011" start="0" length="0">
      <dxf>
        <border outline="0">
          <bottom style="thin">
            <color indexed="64"/>
          </bottom>
        </border>
      </dxf>
    </rfmt>
    <rfmt sheetId="1" sqref="A1012" start="0" length="0">
      <dxf>
        <font>
          <sz val="10"/>
          <color auto="1"/>
          <name val="Arial"/>
          <scheme val="none"/>
        </font>
        <alignment horizontal="left" vertical="top" readingOrder="0"/>
        <border outline="0">
          <top style="thin">
            <color indexed="64"/>
          </top>
        </border>
      </dxf>
    </rfmt>
    <rfmt sheetId="1" sqref="A1013" start="0" length="0">
      <dxf>
        <font>
          <sz val="10"/>
          <color auto="1"/>
          <name val="Arial"/>
          <scheme val="none"/>
        </font>
        <alignment horizontal="left" vertical="top" readingOrder="0"/>
      </dxf>
    </rfmt>
    <rfmt sheetId="1" sqref="A1014" start="0" length="0">
      <dxf>
        <font>
          <sz val="10"/>
          <color auto="1"/>
          <name val="Arial"/>
          <scheme val="none"/>
        </font>
        <alignment horizontal="left" vertical="top" readingOrder="0"/>
      </dxf>
    </rfmt>
    <rfmt sheetId="1" sqref="A1015" start="0" length="0">
      <dxf>
        <font>
          <sz val="10"/>
          <color auto="1"/>
          <name val="Arial"/>
          <scheme val="none"/>
        </font>
        <alignment horizontal="left" vertical="top" readingOrder="0"/>
      </dxf>
    </rfmt>
    <rfmt sheetId="1" sqref="A1016" start="0" length="0">
      <dxf>
        <font>
          <sz val="10"/>
          <color auto="1"/>
          <name val="Arial"/>
          <scheme val="none"/>
        </font>
        <alignment horizontal="left" vertical="top" readingOrder="0"/>
      </dxf>
    </rfmt>
    <rfmt sheetId="1" sqref="A1017" start="0" length="0">
      <dxf>
        <font>
          <sz val="10"/>
          <color auto="1"/>
          <name val="Arial"/>
          <scheme val="none"/>
        </font>
        <alignment horizontal="left" vertical="top" readingOrder="0"/>
      </dxf>
    </rfmt>
    <rfmt sheetId="1" sqref="A1018" start="0" length="0">
      <dxf>
        <font>
          <sz val="10"/>
          <color auto="1"/>
          <name val="Arial"/>
          <scheme val="none"/>
        </font>
        <alignment horizontal="left" vertical="top" readingOrder="0"/>
      </dxf>
    </rfmt>
    <rfmt sheetId="1" sqref="A1019" start="0" length="0">
      <dxf>
        <font>
          <sz val="10"/>
          <color auto="1"/>
          <name val="Arial"/>
          <scheme val="none"/>
        </font>
        <alignment horizontal="left" vertical="top" readingOrder="0"/>
      </dxf>
    </rfmt>
    <rfmt sheetId="1" sqref="A1020" start="0" length="0">
      <dxf>
        <font>
          <sz val="10"/>
          <color auto="1"/>
          <name val="Arial"/>
          <scheme val="none"/>
        </font>
        <alignment horizontal="left" vertical="top" readingOrder="0"/>
        <border outline="0">
          <bottom style="thin">
            <color indexed="64"/>
          </bottom>
        </border>
      </dxf>
    </rfmt>
    <rfmt sheetId="1" sqref="A1021" start="0" length="0">
      <dxf>
        <font>
          <b/>
          <sz val="6"/>
          <name val="Times New Roman"/>
          <scheme val="none"/>
        </font>
        <alignment horizontal="center" vertical="top" readingOrder="0"/>
        <border outline="0">
          <top style="thin">
            <color indexed="64"/>
          </top>
        </border>
      </dxf>
    </rfmt>
    <rfmt sheetId="1" sqref="A1022" start="0" length="0">
      <dxf>
        <font>
          <b/>
          <sz val="6"/>
          <name val="Times New Roman"/>
          <scheme val="none"/>
        </font>
        <alignment horizontal="center" vertical="top" readingOrder="0"/>
        <border outline="0">
          <bottom style="thin">
            <color indexed="64"/>
          </bottom>
        </border>
      </dxf>
    </rfmt>
    <rfmt sheetId="1" sqref="A1023" start="0" length="0">
      <dxf/>
    </rfmt>
    <rfmt sheetId="1" sqref="A1024" start="0" length="0">
      <dxf/>
    </rfmt>
    <rfmt sheetId="1" sqref="A1025" start="0" length="0">
      <dxf/>
    </rfmt>
    <rfmt sheetId="1" sqref="A1026" start="0" length="0">
      <dxf/>
    </rfmt>
    <rfmt sheetId="1" sqref="A1027" start="0" length="0">
      <dxf>
        <alignment horizontal="center" readingOrder="0"/>
      </dxf>
    </rfmt>
    <rfmt sheetId="1" sqref="A1028" start="0" length="0">
      <dxf/>
    </rfmt>
    <rfmt sheetId="1" sqref="A1029" start="0" length="0">
      <dxf/>
    </rfmt>
    <rfmt sheetId="1" sqref="A1030" start="0" length="0">
      <dxf>
        <alignment horizontal="center" readingOrder="0"/>
      </dxf>
    </rfmt>
    <rfmt sheetId="1" sqref="A1031" start="0" length="0">
      <dxf>
        <font>
          <sz val="10"/>
          <color auto="1"/>
          <name val="Arial"/>
          <scheme val="none"/>
        </font>
        <numFmt numFmtId="30" formatCode="@"/>
        <alignment horizontal="left" vertical="top" readingOrder="0"/>
        <border outline="0">
          <top style="thin">
            <color indexed="64"/>
          </top>
        </border>
        <protection locked="0"/>
      </dxf>
    </rfmt>
    <rfmt sheetId="1" sqref="A1032" start="0" length="0">
      <dxf>
        <font>
          <sz val="10"/>
          <color auto="1"/>
          <name val="Arial"/>
          <scheme val="none"/>
        </font>
        <numFmt numFmtId="30" formatCode="@"/>
        <alignment horizontal="left" vertical="top" readingOrder="0"/>
        <protection locked="0"/>
      </dxf>
    </rfmt>
    <rfmt sheetId="1" sqref="A1033" start="0" length="0">
      <dxf>
        <font>
          <sz val="10"/>
          <color auto="1"/>
          <name val="Arial"/>
          <scheme val="none"/>
        </font>
        <numFmt numFmtId="30" formatCode="@"/>
        <alignment horizontal="left" vertical="top" readingOrder="0"/>
        <protection locked="0"/>
      </dxf>
    </rfmt>
    <rfmt sheetId="1" sqref="A1034" start="0" length="0">
      <dxf>
        <font>
          <sz val="10"/>
          <color auto="1"/>
          <name val="Arial"/>
          <scheme val="none"/>
        </font>
        <numFmt numFmtId="30" formatCode="@"/>
        <alignment horizontal="left" vertical="top" readingOrder="0"/>
        <protection locked="0"/>
      </dxf>
    </rfmt>
    <rfmt sheetId="1" sqref="A1035" start="0" length="0">
      <dxf>
        <font>
          <sz val="10"/>
          <color auto="1"/>
          <name val="Arial"/>
          <scheme val="none"/>
        </font>
        <numFmt numFmtId="30" formatCode="@"/>
        <alignment horizontal="left" vertical="top" readingOrder="0"/>
        <protection locked="0"/>
      </dxf>
    </rfmt>
    <rfmt sheetId="1" sqref="A1036" start="0" length="0">
      <dxf>
        <font>
          <sz val="10"/>
          <color auto="1"/>
          <name val="Arial"/>
          <scheme val="none"/>
        </font>
        <numFmt numFmtId="30" formatCode="@"/>
        <alignment horizontal="left" vertical="top" readingOrder="0"/>
        <protection locked="0"/>
      </dxf>
    </rfmt>
    <rfmt sheetId="1" sqref="A1037" start="0" length="0">
      <dxf>
        <font>
          <sz val="10"/>
          <color auto="1"/>
          <name val="Arial"/>
          <scheme val="none"/>
        </font>
        <alignment horizontal="right" vertical="top" readingOrder="0"/>
        <border outline="0">
          <top style="thin">
            <color indexed="64"/>
          </top>
          <bottom style="medium">
            <color indexed="64"/>
          </bottom>
        </border>
      </dxf>
    </rfmt>
    <rfmt sheetId="1" sqref="A1040" start="0" length="0">
      <dxf>
        <border outline="0">
          <bottom style="thin">
            <color indexed="64"/>
          </bottom>
        </border>
      </dxf>
    </rfmt>
    <rfmt sheetId="1" sqref="A1041" start="0" length="0">
      <dxf>
        <font>
          <sz val="10"/>
          <color auto="1"/>
          <name val="Arial"/>
          <scheme val="none"/>
        </font>
        <alignment horizontal="left" vertical="top" readingOrder="0"/>
        <border outline="0">
          <top style="thin">
            <color indexed="64"/>
          </top>
        </border>
      </dxf>
    </rfmt>
    <rfmt sheetId="1" sqref="A1042" start="0" length="0">
      <dxf>
        <font>
          <sz val="10"/>
          <color auto="1"/>
          <name val="Arial"/>
          <scheme val="none"/>
        </font>
        <alignment horizontal="left" vertical="top" readingOrder="0"/>
      </dxf>
    </rfmt>
    <rfmt sheetId="1" sqref="A1043" start="0" length="0">
      <dxf>
        <font>
          <sz val="10"/>
          <color auto="1"/>
          <name val="Arial"/>
          <scheme val="none"/>
        </font>
        <alignment horizontal="left" vertical="top" readingOrder="0"/>
      </dxf>
    </rfmt>
    <rfmt sheetId="1" sqref="A1044" start="0" length="0">
      <dxf>
        <font>
          <sz val="10"/>
          <color auto="1"/>
          <name val="Arial"/>
          <scheme val="none"/>
        </font>
        <alignment horizontal="left" vertical="top" readingOrder="0"/>
      </dxf>
    </rfmt>
    <rfmt sheetId="1" sqref="A1045" start="0" length="0">
      <dxf>
        <font>
          <sz val="10"/>
          <color auto="1"/>
          <name val="Arial"/>
          <scheme val="none"/>
        </font>
        <alignment horizontal="left" vertical="top" readingOrder="0"/>
      </dxf>
    </rfmt>
    <rfmt sheetId="1" sqref="A1046" start="0" length="0">
      <dxf>
        <font>
          <sz val="10"/>
          <color auto="1"/>
          <name val="Arial"/>
          <scheme val="none"/>
        </font>
        <alignment horizontal="left" vertical="top" readingOrder="0"/>
      </dxf>
    </rfmt>
    <rfmt sheetId="1" sqref="A1047" start="0" length="0">
      <dxf>
        <font>
          <sz val="10"/>
          <color auto="1"/>
          <name val="Arial"/>
          <scheme val="none"/>
        </font>
        <alignment horizontal="left" vertical="top" readingOrder="0"/>
      </dxf>
    </rfmt>
    <rfmt sheetId="1" sqref="A1048" start="0" length="0">
      <dxf>
        <font>
          <sz val="10"/>
          <color auto="1"/>
          <name val="Arial"/>
          <scheme val="none"/>
        </font>
        <alignment horizontal="left" vertical="top" readingOrder="0"/>
      </dxf>
    </rfmt>
    <rfmt sheetId="1" sqref="A1049" start="0" length="0">
      <dxf>
        <font>
          <sz val="10"/>
          <color auto="1"/>
          <name val="Arial"/>
          <scheme val="none"/>
        </font>
        <alignment horizontal="left" vertical="top" readingOrder="0"/>
        <border outline="0">
          <bottom style="thin">
            <color indexed="64"/>
          </bottom>
        </border>
      </dxf>
    </rfmt>
    <rfmt sheetId="1" sqref="A1050" start="0" length="0">
      <dxf>
        <font>
          <b/>
          <sz val="6"/>
          <name val="Times New Roman"/>
          <scheme val="none"/>
        </font>
        <alignment horizontal="center" vertical="top" readingOrder="0"/>
        <border outline="0">
          <top style="thin">
            <color indexed="64"/>
          </top>
        </border>
      </dxf>
    </rfmt>
    <rfmt sheetId="1" sqref="A1051" start="0" length="0">
      <dxf>
        <font>
          <b/>
          <sz val="6"/>
          <name val="Times New Roman"/>
          <scheme val="none"/>
        </font>
        <alignment horizontal="center" vertical="top" readingOrder="0"/>
        <border outline="0">
          <bottom style="thin">
            <color indexed="64"/>
          </bottom>
        </border>
      </dxf>
    </rfmt>
    <rfmt sheetId="1" sqref="A1052" start="0" length="0">
      <dxf/>
    </rfmt>
    <rfmt sheetId="1" sqref="A1053" start="0" length="0">
      <dxf/>
    </rfmt>
    <rfmt sheetId="1" sqref="A1054" start="0" length="0">
      <dxf/>
    </rfmt>
    <rfmt sheetId="1" sqref="A1055" start="0" length="0">
      <dxf/>
    </rfmt>
    <rfmt sheetId="1" sqref="A1056" start="0" length="0">
      <dxf>
        <alignment horizontal="center" readingOrder="0"/>
      </dxf>
    </rfmt>
    <rfmt sheetId="1" sqref="A1057" start="0" length="0">
      <dxf/>
    </rfmt>
    <rfmt sheetId="1" sqref="A1058" start="0" length="0">
      <dxf/>
    </rfmt>
    <rfmt sheetId="1" sqref="A1059" start="0" length="0">
      <dxf>
        <alignment horizontal="center" readingOrder="0"/>
      </dxf>
    </rfmt>
    <rfmt sheetId="1" sqref="A1060" start="0" length="0">
      <dxf>
        <font>
          <sz val="10"/>
          <color auto="1"/>
          <name val="Arial"/>
          <scheme val="none"/>
        </font>
        <numFmt numFmtId="30" formatCode="@"/>
        <alignment horizontal="left" vertical="top" readingOrder="0"/>
        <border outline="0">
          <top style="thin">
            <color indexed="64"/>
          </top>
        </border>
        <protection locked="0"/>
      </dxf>
    </rfmt>
    <rfmt sheetId="1" sqref="A1061" start="0" length="0">
      <dxf>
        <font>
          <sz val="10"/>
          <color auto="1"/>
          <name val="Arial"/>
          <scheme val="none"/>
        </font>
        <numFmt numFmtId="30" formatCode="@"/>
        <alignment horizontal="left" vertical="top" readingOrder="0"/>
        <protection locked="0"/>
      </dxf>
    </rfmt>
    <rfmt sheetId="1" sqref="A1062" start="0" length="0">
      <dxf>
        <font>
          <sz val="10"/>
          <color auto="1"/>
          <name val="Arial"/>
          <scheme val="none"/>
        </font>
        <numFmt numFmtId="30" formatCode="@"/>
        <alignment horizontal="left" vertical="top" readingOrder="0"/>
        <protection locked="0"/>
      </dxf>
    </rfmt>
    <rfmt sheetId="1" sqref="A1063" start="0" length="0">
      <dxf>
        <font>
          <sz val="10"/>
          <color auto="1"/>
          <name val="Arial"/>
          <scheme val="none"/>
        </font>
        <numFmt numFmtId="30" formatCode="@"/>
        <alignment horizontal="left" vertical="top" readingOrder="0"/>
        <protection locked="0"/>
      </dxf>
    </rfmt>
    <rfmt sheetId="1" sqref="A1064" start="0" length="0">
      <dxf>
        <font>
          <sz val="10"/>
          <color auto="1"/>
          <name val="Arial"/>
          <scheme val="none"/>
        </font>
        <numFmt numFmtId="30" formatCode="@"/>
        <alignment horizontal="left" vertical="top" readingOrder="0"/>
        <protection locked="0"/>
      </dxf>
    </rfmt>
    <rfmt sheetId="1" sqref="A1065" start="0" length="0">
      <dxf>
        <font>
          <sz val="10"/>
          <color auto="1"/>
          <name val="Arial"/>
          <scheme val="none"/>
        </font>
        <numFmt numFmtId="30" formatCode="@"/>
        <alignment horizontal="left" vertical="top" readingOrder="0"/>
        <protection locked="0"/>
      </dxf>
    </rfmt>
    <rfmt sheetId="1" sqref="A1066" start="0" length="0">
      <dxf>
        <font>
          <sz val="10"/>
          <color auto="1"/>
          <name val="Arial"/>
          <scheme val="none"/>
        </font>
        <alignment horizontal="right" vertical="top" readingOrder="0"/>
        <border outline="0">
          <top style="thin">
            <color indexed="64"/>
          </top>
          <bottom style="medium">
            <color indexed="64"/>
          </bottom>
        </border>
      </dxf>
    </rfmt>
    <rfmt sheetId="1" sqref="A1069" start="0" length="0">
      <dxf>
        <border outline="0">
          <bottom style="thin">
            <color indexed="64"/>
          </bottom>
        </border>
      </dxf>
    </rfmt>
    <rfmt sheetId="1" sqref="A1070" start="0" length="0">
      <dxf>
        <font>
          <sz val="10"/>
          <color auto="1"/>
          <name val="Arial"/>
          <scheme val="none"/>
        </font>
        <alignment horizontal="left" vertical="top" readingOrder="0"/>
        <border outline="0">
          <top style="thin">
            <color indexed="64"/>
          </top>
        </border>
      </dxf>
    </rfmt>
    <rfmt sheetId="1" sqref="A1071" start="0" length="0">
      <dxf>
        <font>
          <sz val="10"/>
          <color auto="1"/>
          <name val="Arial"/>
          <scheme val="none"/>
        </font>
        <alignment horizontal="left" vertical="top" readingOrder="0"/>
      </dxf>
    </rfmt>
    <rfmt sheetId="1" sqref="A1072" start="0" length="0">
      <dxf>
        <font>
          <sz val="10"/>
          <color auto="1"/>
          <name val="Arial"/>
          <scheme val="none"/>
        </font>
        <alignment horizontal="left" vertical="top" readingOrder="0"/>
      </dxf>
    </rfmt>
    <rfmt sheetId="1" sqref="A1073" start="0" length="0">
      <dxf>
        <font>
          <sz val="10"/>
          <color auto="1"/>
          <name val="Arial"/>
          <scheme val="none"/>
        </font>
        <alignment horizontal="left" vertical="top" readingOrder="0"/>
      </dxf>
    </rfmt>
    <rfmt sheetId="1" sqref="A1074" start="0" length="0">
      <dxf>
        <font>
          <sz val="10"/>
          <color auto="1"/>
          <name val="Arial"/>
          <scheme val="none"/>
        </font>
        <alignment horizontal="left" vertical="top" readingOrder="0"/>
      </dxf>
    </rfmt>
    <rfmt sheetId="1" sqref="A1075" start="0" length="0">
      <dxf>
        <font>
          <sz val="10"/>
          <color auto="1"/>
          <name val="Arial"/>
          <scheme val="none"/>
        </font>
        <alignment horizontal="left" vertical="top" readingOrder="0"/>
      </dxf>
    </rfmt>
    <rfmt sheetId="1" sqref="A1076" start="0" length="0">
      <dxf>
        <font>
          <sz val="10"/>
          <color auto="1"/>
          <name val="Arial"/>
          <scheme val="none"/>
        </font>
        <alignment horizontal="left" vertical="top" readingOrder="0"/>
      </dxf>
    </rfmt>
    <rfmt sheetId="1" sqref="A1077" start="0" length="0">
      <dxf>
        <font>
          <sz val="10"/>
          <color auto="1"/>
          <name val="Arial"/>
          <scheme val="none"/>
        </font>
        <alignment horizontal="left" vertical="top" readingOrder="0"/>
      </dxf>
    </rfmt>
    <rfmt sheetId="1" sqref="A1078" start="0" length="0">
      <dxf>
        <font>
          <sz val="10"/>
          <color auto="1"/>
          <name val="Arial"/>
          <scheme val="none"/>
        </font>
        <alignment horizontal="left" vertical="top" readingOrder="0"/>
        <border outline="0">
          <bottom style="thin">
            <color indexed="64"/>
          </bottom>
        </border>
      </dxf>
    </rfmt>
    <rfmt sheetId="1" sqref="A1079" start="0" length="0">
      <dxf>
        <font>
          <b/>
          <sz val="6"/>
          <name val="Times New Roman"/>
          <scheme val="none"/>
        </font>
        <alignment horizontal="center" vertical="top" readingOrder="0"/>
        <border outline="0">
          <top style="thin">
            <color indexed="64"/>
          </top>
        </border>
      </dxf>
    </rfmt>
    <rfmt sheetId="1" sqref="A1080" start="0" length="0">
      <dxf>
        <font>
          <b/>
          <sz val="6"/>
          <name val="Times New Roman"/>
          <scheme val="none"/>
        </font>
        <alignment horizontal="center" vertical="top" readingOrder="0"/>
        <border outline="0">
          <bottom style="thin">
            <color indexed="64"/>
          </bottom>
        </border>
      </dxf>
    </rfmt>
    <rfmt sheetId="1" sqref="A1081" start="0" length="0">
      <dxf/>
    </rfmt>
    <rfmt sheetId="1" sqref="A1082" start="0" length="0">
      <dxf/>
    </rfmt>
    <rfmt sheetId="1" sqref="A1083" start="0" length="0">
      <dxf/>
    </rfmt>
    <rfmt sheetId="1" sqref="A1084" start="0" length="0">
      <dxf/>
    </rfmt>
    <rfmt sheetId="1" sqref="A1085" start="0" length="0">
      <dxf>
        <alignment horizontal="center" readingOrder="0"/>
      </dxf>
    </rfmt>
    <rfmt sheetId="1" sqref="A1086" start="0" length="0">
      <dxf/>
    </rfmt>
    <rfmt sheetId="1" sqref="A1087" start="0" length="0">
      <dxf/>
    </rfmt>
    <rfmt sheetId="1" sqref="A1088" start="0" length="0">
      <dxf>
        <alignment horizontal="center" readingOrder="0"/>
      </dxf>
    </rfmt>
    <rfmt sheetId="1" sqref="A1089" start="0" length="0">
      <dxf>
        <font>
          <sz val="10"/>
          <color auto="1"/>
          <name val="Arial"/>
          <scheme val="none"/>
        </font>
        <numFmt numFmtId="30" formatCode="@"/>
        <alignment horizontal="left" vertical="top" readingOrder="0"/>
        <border outline="0">
          <top style="thin">
            <color indexed="64"/>
          </top>
        </border>
        <protection locked="0"/>
      </dxf>
    </rfmt>
    <rfmt sheetId="1" sqref="A1090" start="0" length="0">
      <dxf>
        <font>
          <sz val="10"/>
          <color auto="1"/>
          <name val="Arial"/>
          <scheme val="none"/>
        </font>
        <numFmt numFmtId="30" formatCode="@"/>
        <alignment horizontal="left" vertical="top" readingOrder="0"/>
        <protection locked="0"/>
      </dxf>
    </rfmt>
    <rfmt sheetId="1" sqref="A1091" start="0" length="0">
      <dxf>
        <font>
          <sz val="10"/>
          <color auto="1"/>
          <name val="Arial"/>
          <scheme val="none"/>
        </font>
        <numFmt numFmtId="30" formatCode="@"/>
        <alignment horizontal="left" vertical="top" readingOrder="0"/>
        <protection locked="0"/>
      </dxf>
    </rfmt>
    <rfmt sheetId="1" sqref="A1092" start="0" length="0">
      <dxf>
        <font>
          <sz val="10"/>
          <color auto="1"/>
          <name val="Arial"/>
          <scheme val="none"/>
        </font>
        <numFmt numFmtId="30" formatCode="@"/>
        <alignment horizontal="left" vertical="top" readingOrder="0"/>
        <protection locked="0"/>
      </dxf>
    </rfmt>
    <rfmt sheetId="1" sqref="A1093" start="0" length="0">
      <dxf>
        <font>
          <sz val="10"/>
          <color auto="1"/>
          <name val="Arial"/>
          <scheme val="none"/>
        </font>
        <numFmt numFmtId="30" formatCode="@"/>
        <alignment horizontal="left" vertical="top" readingOrder="0"/>
        <protection locked="0"/>
      </dxf>
    </rfmt>
    <rfmt sheetId="1" sqref="A1094" start="0" length="0">
      <dxf>
        <font>
          <sz val="10"/>
          <color auto="1"/>
          <name val="Arial"/>
          <scheme val="none"/>
        </font>
        <numFmt numFmtId="30" formatCode="@"/>
        <alignment horizontal="left" vertical="top" readingOrder="0"/>
        <protection locked="0"/>
      </dxf>
    </rfmt>
    <rfmt sheetId="1" sqref="A1095" start="0" length="0">
      <dxf>
        <font>
          <sz val="10"/>
          <color auto="1"/>
          <name val="Arial"/>
          <scheme val="none"/>
        </font>
        <alignment horizontal="right" vertical="top" readingOrder="0"/>
        <border outline="0">
          <top style="thin">
            <color indexed="64"/>
          </top>
          <bottom style="medium">
            <color indexed="64"/>
          </bottom>
        </border>
      </dxf>
    </rfmt>
    <rfmt sheetId="1" sqref="A1098" start="0" length="0">
      <dxf>
        <border outline="0">
          <bottom style="thin">
            <color indexed="64"/>
          </bottom>
        </border>
      </dxf>
    </rfmt>
    <rfmt sheetId="1" sqref="A1099" start="0" length="0">
      <dxf>
        <font>
          <sz val="10"/>
          <color auto="1"/>
          <name val="Arial"/>
          <scheme val="none"/>
        </font>
        <alignment horizontal="left" vertical="top" readingOrder="0"/>
        <border outline="0">
          <top style="thin">
            <color indexed="64"/>
          </top>
        </border>
      </dxf>
    </rfmt>
    <rfmt sheetId="1" sqref="A1100" start="0" length="0">
      <dxf>
        <font>
          <sz val="10"/>
          <color auto="1"/>
          <name val="Arial"/>
          <scheme val="none"/>
        </font>
        <alignment horizontal="left" vertical="top" readingOrder="0"/>
      </dxf>
    </rfmt>
    <rfmt sheetId="1" sqref="A1101" start="0" length="0">
      <dxf>
        <font>
          <sz val="10"/>
          <color auto="1"/>
          <name val="Arial"/>
          <scheme val="none"/>
        </font>
        <alignment horizontal="left" vertical="top" readingOrder="0"/>
      </dxf>
    </rfmt>
    <rfmt sheetId="1" sqref="A1102" start="0" length="0">
      <dxf>
        <font>
          <sz val="10"/>
          <color auto="1"/>
          <name val="Arial"/>
          <scheme val="none"/>
        </font>
        <alignment horizontal="left" vertical="top" readingOrder="0"/>
      </dxf>
    </rfmt>
    <rfmt sheetId="1" sqref="A1103" start="0" length="0">
      <dxf>
        <font>
          <sz val="10"/>
          <color auto="1"/>
          <name val="Arial"/>
          <scheme val="none"/>
        </font>
        <alignment horizontal="left" vertical="top" readingOrder="0"/>
      </dxf>
    </rfmt>
    <rfmt sheetId="1" sqref="A1104" start="0" length="0">
      <dxf>
        <font>
          <sz val="10"/>
          <color auto="1"/>
          <name val="Arial"/>
          <scheme val="none"/>
        </font>
        <alignment horizontal="left" vertical="top" readingOrder="0"/>
      </dxf>
    </rfmt>
    <rfmt sheetId="1" sqref="A1105" start="0" length="0">
      <dxf>
        <font>
          <sz val="10"/>
          <color auto="1"/>
          <name val="Arial"/>
          <scheme val="none"/>
        </font>
        <alignment horizontal="left" vertical="top" readingOrder="0"/>
      </dxf>
    </rfmt>
    <rfmt sheetId="1" sqref="A1106" start="0" length="0">
      <dxf>
        <font>
          <sz val="10"/>
          <color auto="1"/>
          <name val="Arial"/>
          <scheme val="none"/>
        </font>
        <alignment horizontal="left" vertical="top" readingOrder="0"/>
      </dxf>
    </rfmt>
    <rfmt sheetId="1" sqref="A1107" start="0" length="0">
      <dxf>
        <font>
          <sz val="10"/>
          <color auto="1"/>
          <name val="Arial"/>
          <scheme val="none"/>
        </font>
        <alignment horizontal="left" vertical="top" readingOrder="0"/>
        <border outline="0">
          <bottom style="thin">
            <color indexed="64"/>
          </bottom>
        </border>
      </dxf>
    </rfmt>
    <rfmt sheetId="1" sqref="A1108" start="0" length="0">
      <dxf>
        <font>
          <b/>
          <sz val="6"/>
          <name val="Times New Roman"/>
          <scheme val="none"/>
        </font>
        <alignment horizontal="center" vertical="top" readingOrder="0"/>
        <border outline="0">
          <top style="thin">
            <color indexed="64"/>
          </top>
        </border>
      </dxf>
    </rfmt>
    <rfmt sheetId="1" sqref="A1109" start="0" length="0">
      <dxf>
        <font>
          <b/>
          <sz val="6"/>
          <name val="Times New Roman"/>
          <scheme val="none"/>
        </font>
        <alignment horizontal="center" vertical="top" readingOrder="0"/>
        <border outline="0">
          <bottom style="thin">
            <color indexed="64"/>
          </bottom>
        </border>
      </dxf>
    </rfmt>
    <rfmt sheetId="1" sqref="A1110" start="0" length="0">
      <dxf/>
    </rfmt>
    <rfmt sheetId="1" sqref="A1111" start="0" length="0">
      <dxf/>
    </rfmt>
    <rfmt sheetId="1" sqref="A1112" start="0" length="0">
      <dxf/>
    </rfmt>
    <rfmt sheetId="1" sqref="A1113" start="0" length="0">
      <dxf/>
    </rfmt>
    <rfmt sheetId="1" sqref="A1114" start="0" length="0">
      <dxf>
        <alignment horizontal="center" readingOrder="0"/>
      </dxf>
    </rfmt>
    <rfmt sheetId="1" sqref="A1115" start="0" length="0">
      <dxf/>
    </rfmt>
    <rfmt sheetId="1" sqref="A1116" start="0" length="0">
      <dxf/>
    </rfmt>
    <rfmt sheetId="1" sqref="A1117" start="0" length="0">
      <dxf>
        <alignment horizontal="center" readingOrder="0"/>
      </dxf>
    </rfmt>
    <rfmt sheetId="1" sqref="A1118" start="0" length="0">
      <dxf>
        <font>
          <sz val="10"/>
          <color auto="1"/>
          <name val="Arial"/>
          <scheme val="none"/>
        </font>
        <numFmt numFmtId="30" formatCode="@"/>
        <alignment horizontal="left" vertical="top" readingOrder="0"/>
        <border outline="0">
          <top style="thin">
            <color indexed="64"/>
          </top>
        </border>
        <protection locked="0"/>
      </dxf>
    </rfmt>
    <rfmt sheetId="1" sqref="A1119" start="0" length="0">
      <dxf>
        <font>
          <sz val="10"/>
          <color auto="1"/>
          <name val="Arial"/>
          <scheme val="none"/>
        </font>
        <numFmt numFmtId="30" formatCode="@"/>
        <alignment horizontal="left" vertical="top" readingOrder="0"/>
        <protection locked="0"/>
      </dxf>
    </rfmt>
    <rfmt sheetId="1" sqref="A1120" start="0" length="0">
      <dxf>
        <font>
          <sz val="10"/>
          <color auto="1"/>
          <name val="Arial"/>
          <scheme val="none"/>
        </font>
        <numFmt numFmtId="30" formatCode="@"/>
        <alignment horizontal="left" vertical="top" readingOrder="0"/>
        <protection locked="0"/>
      </dxf>
    </rfmt>
    <rfmt sheetId="1" sqref="A1121" start="0" length="0">
      <dxf>
        <font>
          <sz val="10"/>
          <color auto="1"/>
          <name val="Arial"/>
          <scheme val="none"/>
        </font>
        <numFmt numFmtId="30" formatCode="@"/>
        <alignment horizontal="left" vertical="top" readingOrder="0"/>
        <protection locked="0"/>
      </dxf>
    </rfmt>
    <rfmt sheetId="1" sqref="A1122" start="0" length="0">
      <dxf>
        <font>
          <sz val="10"/>
          <color auto="1"/>
          <name val="Arial"/>
          <scheme val="none"/>
        </font>
        <numFmt numFmtId="30" formatCode="@"/>
        <alignment horizontal="left" vertical="top" readingOrder="0"/>
        <protection locked="0"/>
      </dxf>
    </rfmt>
    <rfmt sheetId="1" sqref="A1123" start="0" length="0">
      <dxf>
        <font>
          <sz val="10"/>
          <color auto="1"/>
          <name val="Arial"/>
          <scheme val="none"/>
        </font>
        <numFmt numFmtId="30" formatCode="@"/>
        <alignment horizontal="left" vertical="top" readingOrder="0"/>
        <protection locked="0"/>
      </dxf>
    </rfmt>
    <rfmt sheetId="1" sqref="A1124" start="0" length="0">
      <dxf>
        <font>
          <sz val="10"/>
          <color auto="1"/>
          <name val="Arial"/>
          <scheme val="none"/>
        </font>
        <alignment horizontal="right" vertical="top" readingOrder="0"/>
        <border outline="0">
          <top style="thin">
            <color indexed="64"/>
          </top>
          <bottom style="medium">
            <color indexed="64"/>
          </bottom>
        </border>
      </dxf>
    </rfmt>
    <rfmt sheetId="1" sqref="A1127" start="0" length="0">
      <dxf>
        <border outline="0">
          <bottom style="thin">
            <color indexed="64"/>
          </bottom>
        </border>
      </dxf>
    </rfmt>
    <rfmt sheetId="1" sqref="A1128" start="0" length="0">
      <dxf>
        <font>
          <sz val="10"/>
          <color auto="1"/>
          <name val="Arial"/>
          <scheme val="none"/>
        </font>
        <alignment horizontal="left" vertical="top" readingOrder="0"/>
        <border outline="0">
          <top style="thin">
            <color indexed="64"/>
          </top>
        </border>
      </dxf>
    </rfmt>
    <rfmt sheetId="1" sqref="A1129" start="0" length="0">
      <dxf>
        <font>
          <sz val="10"/>
          <color auto="1"/>
          <name val="Arial"/>
          <scheme val="none"/>
        </font>
        <alignment horizontal="left" vertical="top" readingOrder="0"/>
      </dxf>
    </rfmt>
    <rfmt sheetId="1" sqref="A1130" start="0" length="0">
      <dxf>
        <font>
          <sz val="10"/>
          <color auto="1"/>
          <name val="Arial"/>
          <scheme val="none"/>
        </font>
        <alignment horizontal="left" vertical="top" readingOrder="0"/>
      </dxf>
    </rfmt>
    <rfmt sheetId="1" sqref="A1131" start="0" length="0">
      <dxf>
        <font>
          <sz val="10"/>
          <color auto="1"/>
          <name val="Arial"/>
          <scheme val="none"/>
        </font>
        <alignment horizontal="left" vertical="top" readingOrder="0"/>
      </dxf>
    </rfmt>
    <rfmt sheetId="1" sqref="A1132" start="0" length="0">
      <dxf>
        <font>
          <sz val="10"/>
          <color auto="1"/>
          <name val="Arial"/>
          <scheme val="none"/>
        </font>
        <alignment horizontal="left" vertical="top" readingOrder="0"/>
      </dxf>
    </rfmt>
    <rfmt sheetId="1" sqref="A1133" start="0" length="0">
      <dxf>
        <font>
          <sz val="10"/>
          <color auto="1"/>
          <name val="Arial"/>
          <scheme val="none"/>
        </font>
        <alignment horizontal="left" vertical="top" readingOrder="0"/>
      </dxf>
    </rfmt>
    <rfmt sheetId="1" sqref="A1134" start="0" length="0">
      <dxf>
        <font>
          <sz val="10"/>
          <color auto="1"/>
          <name val="Arial"/>
          <scheme val="none"/>
        </font>
        <alignment horizontal="left" vertical="top" readingOrder="0"/>
      </dxf>
    </rfmt>
    <rfmt sheetId="1" sqref="A1135" start="0" length="0">
      <dxf>
        <font>
          <sz val="10"/>
          <color auto="1"/>
          <name val="Arial"/>
          <scheme val="none"/>
        </font>
        <alignment horizontal="left" vertical="top" readingOrder="0"/>
      </dxf>
    </rfmt>
    <rfmt sheetId="1" sqref="A1136" start="0" length="0">
      <dxf>
        <font>
          <sz val="10"/>
          <color auto="1"/>
          <name val="Arial"/>
          <scheme val="none"/>
        </font>
        <alignment horizontal="left" vertical="top" readingOrder="0"/>
        <border outline="0">
          <bottom style="thin">
            <color indexed="64"/>
          </bottom>
        </border>
      </dxf>
    </rfmt>
    <rfmt sheetId="1" sqref="A1137" start="0" length="0">
      <dxf>
        <font>
          <b/>
          <sz val="6"/>
          <name val="Times New Roman"/>
          <scheme val="none"/>
        </font>
        <alignment horizontal="center" vertical="top" readingOrder="0"/>
        <border outline="0">
          <top style="thin">
            <color indexed="64"/>
          </top>
        </border>
      </dxf>
    </rfmt>
    <rfmt sheetId="1" sqref="A1138" start="0" length="0">
      <dxf>
        <font>
          <b/>
          <sz val="6"/>
          <name val="Times New Roman"/>
          <scheme val="none"/>
        </font>
        <alignment horizontal="center" vertical="top" readingOrder="0"/>
        <border outline="0">
          <bottom style="thin">
            <color indexed="64"/>
          </bottom>
        </border>
      </dxf>
    </rfmt>
    <rfmt sheetId="1" sqref="A1139" start="0" length="0">
      <dxf/>
    </rfmt>
    <rfmt sheetId="1" sqref="A1140" start="0" length="0">
      <dxf/>
    </rfmt>
    <rfmt sheetId="1" sqref="A1141" start="0" length="0">
      <dxf/>
    </rfmt>
    <rfmt sheetId="1" sqref="A1142" start="0" length="0">
      <dxf/>
    </rfmt>
    <rfmt sheetId="1" sqref="A1143" start="0" length="0">
      <dxf>
        <alignment horizontal="center" readingOrder="0"/>
      </dxf>
    </rfmt>
    <rfmt sheetId="1" sqref="A1144" start="0" length="0">
      <dxf/>
    </rfmt>
    <rfmt sheetId="1" sqref="A1145" start="0" length="0">
      <dxf/>
    </rfmt>
    <rfmt sheetId="1" sqref="A1146" start="0" length="0">
      <dxf>
        <alignment horizontal="center" readingOrder="0"/>
      </dxf>
    </rfmt>
    <rfmt sheetId="1" sqref="A1147" start="0" length="0">
      <dxf>
        <font>
          <sz val="10"/>
          <color auto="1"/>
          <name val="Arial"/>
          <scheme val="none"/>
        </font>
        <numFmt numFmtId="30" formatCode="@"/>
        <alignment horizontal="left" vertical="top" readingOrder="0"/>
        <border outline="0">
          <top style="thin">
            <color indexed="64"/>
          </top>
        </border>
        <protection locked="0"/>
      </dxf>
    </rfmt>
    <rfmt sheetId="1" sqref="A1148" start="0" length="0">
      <dxf>
        <font>
          <sz val="10"/>
          <color auto="1"/>
          <name val="Arial"/>
          <scheme val="none"/>
        </font>
        <numFmt numFmtId="30" formatCode="@"/>
        <alignment horizontal="left" vertical="top" readingOrder="0"/>
        <protection locked="0"/>
      </dxf>
    </rfmt>
    <rfmt sheetId="1" sqref="A1149" start="0" length="0">
      <dxf>
        <font>
          <sz val="10"/>
          <color auto="1"/>
          <name val="Arial"/>
          <scheme val="none"/>
        </font>
        <numFmt numFmtId="30" formatCode="@"/>
        <alignment horizontal="left" vertical="top" readingOrder="0"/>
        <protection locked="0"/>
      </dxf>
    </rfmt>
    <rfmt sheetId="1" sqref="A1150" start="0" length="0">
      <dxf>
        <font>
          <sz val="10"/>
          <color auto="1"/>
          <name val="Arial"/>
          <scheme val="none"/>
        </font>
        <numFmt numFmtId="30" formatCode="@"/>
        <alignment horizontal="left" vertical="top" readingOrder="0"/>
        <protection locked="0"/>
      </dxf>
    </rfmt>
    <rfmt sheetId="1" sqref="A1151" start="0" length="0">
      <dxf>
        <font>
          <sz val="10"/>
          <color auto="1"/>
          <name val="Arial"/>
          <scheme val="none"/>
        </font>
        <numFmt numFmtId="30" formatCode="@"/>
        <alignment horizontal="left" vertical="top" readingOrder="0"/>
        <protection locked="0"/>
      </dxf>
    </rfmt>
    <rfmt sheetId="1" sqref="A1152" start="0" length="0">
      <dxf>
        <font>
          <sz val="10"/>
          <color auto="1"/>
          <name val="Arial"/>
          <scheme val="none"/>
        </font>
        <numFmt numFmtId="30" formatCode="@"/>
        <alignment horizontal="left" vertical="top" readingOrder="0"/>
        <protection locked="0"/>
      </dxf>
    </rfmt>
    <rfmt sheetId="1" sqref="A1153" start="0" length="0">
      <dxf>
        <font>
          <sz val="10"/>
          <color auto="1"/>
          <name val="Arial"/>
          <scheme val="none"/>
        </font>
        <alignment horizontal="right" vertical="top" readingOrder="0"/>
        <border outline="0">
          <top style="thin">
            <color indexed="64"/>
          </top>
          <bottom style="medium">
            <color indexed="64"/>
          </bottom>
        </border>
      </dxf>
    </rfmt>
    <rfmt sheetId="1" sqref="A1156" start="0" length="0">
      <dxf>
        <border outline="0">
          <bottom style="thin">
            <color indexed="64"/>
          </bottom>
        </border>
      </dxf>
    </rfmt>
    <rfmt sheetId="1" sqref="A1157" start="0" length="0">
      <dxf>
        <font>
          <sz val="10"/>
          <color auto="1"/>
          <name val="Arial"/>
          <scheme val="none"/>
        </font>
        <alignment horizontal="left" vertical="top" readingOrder="0"/>
        <border outline="0">
          <top style="thin">
            <color indexed="64"/>
          </top>
        </border>
      </dxf>
    </rfmt>
    <rfmt sheetId="1" sqref="A1158" start="0" length="0">
      <dxf>
        <font>
          <sz val="10"/>
          <color auto="1"/>
          <name val="Arial"/>
          <scheme val="none"/>
        </font>
        <alignment horizontal="left" vertical="top" readingOrder="0"/>
      </dxf>
    </rfmt>
    <rfmt sheetId="1" sqref="A1159" start="0" length="0">
      <dxf>
        <font>
          <sz val="10"/>
          <color auto="1"/>
          <name val="Arial"/>
          <scheme val="none"/>
        </font>
        <alignment horizontal="left" vertical="top" readingOrder="0"/>
      </dxf>
    </rfmt>
    <rfmt sheetId="1" sqref="A1160" start="0" length="0">
      <dxf>
        <font>
          <sz val="10"/>
          <color auto="1"/>
          <name val="Arial"/>
          <scheme val="none"/>
        </font>
        <alignment horizontal="left" vertical="top" readingOrder="0"/>
      </dxf>
    </rfmt>
    <rfmt sheetId="1" sqref="A1161" start="0" length="0">
      <dxf>
        <font>
          <sz val="10"/>
          <color auto="1"/>
          <name val="Arial"/>
          <scheme val="none"/>
        </font>
        <alignment horizontal="left" vertical="top" readingOrder="0"/>
      </dxf>
    </rfmt>
    <rfmt sheetId="1" sqref="A1162" start="0" length="0">
      <dxf>
        <font>
          <sz val="10"/>
          <color auto="1"/>
          <name val="Arial"/>
          <scheme val="none"/>
        </font>
        <alignment horizontal="left" vertical="top" readingOrder="0"/>
      </dxf>
    </rfmt>
    <rfmt sheetId="1" sqref="A1163" start="0" length="0">
      <dxf>
        <font>
          <sz val="10"/>
          <color auto="1"/>
          <name val="Arial"/>
          <scheme val="none"/>
        </font>
        <alignment horizontal="left" vertical="top" readingOrder="0"/>
      </dxf>
    </rfmt>
    <rfmt sheetId="1" sqref="A1164" start="0" length="0">
      <dxf>
        <font>
          <sz val="10"/>
          <color auto="1"/>
          <name val="Arial"/>
          <scheme val="none"/>
        </font>
        <alignment horizontal="left" vertical="top" readingOrder="0"/>
      </dxf>
    </rfmt>
    <rfmt sheetId="1" sqref="A1165" start="0" length="0">
      <dxf>
        <font>
          <sz val="10"/>
          <color auto="1"/>
          <name val="Arial"/>
          <scheme val="none"/>
        </font>
        <alignment horizontal="left" vertical="top" readingOrder="0"/>
        <border outline="0">
          <bottom style="thin">
            <color indexed="64"/>
          </bottom>
        </border>
      </dxf>
    </rfmt>
    <rfmt sheetId="1" sqref="A1166" start="0" length="0">
      <dxf>
        <font>
          <b/>
          <sz val="6"/>
          <name val="Times New Roman"/>
          <scheme val="none"/>
        </font>
        <alignment horizontal="center" vertical="top" readingOrder="0"/>
        <border outline="0">
          <top style="thin">
            <color indexed="64"/>
          </top>
        </border>
      </dxf>
    </rfmt>
    <rfmt sheetId="1" sqref="A1167" start="0" length="0">
      <dxf>
        <font>
          <b/>
          <sz val="6"/>
          <name val="Times New Roman"/>
          <scheme val="none"/>
        </font>
        <alignment horizontal="center" vertical="top" readingOrder="0"/>
        <border outline="0">
          <bottom style="thin">
            <color indexed="64"/>
          </bottom>
        </border>
      </dxf>
    </rfmt>
    <rfmt sheetId="1" sqref="A1168" start="0" length="0">
      <dxf/>
    </rfmt>
    <rfmt sheetId="1" sqref="A1169" start="0" length="0">
      <dxf/>
    </rfmt>
    <rfmt sheetId="1" sqref="A1170" start="0" length="0">
      <dxf/>
    </rfmt>
    <rfmt sheetId="1" sqref="A1171" start="0" length="0">
      <dxf/>
    </rfmt>
    <rfmt sheetId="1" sqref="A1172" start="0" length="0">
      <dxf>
        <alignment horizontal="center" readingOrder="0"/>
      </dxf>
    </rfmt>
    <rfmt sheetId="1" sqref="A1173" start="0" length="0">
      <dxf/>
    </rfmt>
    <rfmt sheetId="1" sqref="A1174" start="0" length="0">
      <dxf/>
    </rfmt>
    <rfmt sheetId="1" sqref="A1175" start="0" length="0">
      <dxf>
        <alignment horizontal="center" readingOrder="0"/>
      </dxf>
    </rfmt>
    <rfmt sheetId="1" sqref="A1176" start="0" length="0">
      <dxf>
        <font>
          <sz val="10"/>
          <color auto="1"/>
          <name val="Arial"/>
          <scheme val="none"/>
        </font>
        <numFmt numFmtId="30" formatCode="@"/>
        <alignment horizontal="left" vertical="top" readingOrder="0"/>
        <border outline="0">
          <top style="thin">
            <color indexed="64"/>
          </top>
        </border>
        <protection locked="0"/>
      </dxf>
    </rfmt>
    <rfmt sheetId="1" sqref="A1177" start="0" length="0">
      <dxf>
        <font>
          <sz val="10"/>
          <color auto="1"/>
          <name val="Arial"/>
          <scheme val="none"/>
        </font>
        <numFmt numFmtId="30" formatCode="@"/>
        <alignment horizontal="left" vertical="top" readingOrder="0"/>
        <protection locked="0"/>
      </dxf>
    </rfmt>
    <rfmt sheetId="1" sqref="A1178" start="0" length="0">
      <dxf>
        <font>
          <sz val="10"/>
          <color auto="1"/>
          <name val="Arial"/>
          <scheme val="none"/>
        </font>
        <numFmt numFmtId="30" formatCode="@"/>
        <alignment horizontal="left" vertical="top" readingOrder="0"/>
        <protection locked="0"/>
      </dxf>
    </rfmt>
    <rfmt sheetId="1" sqref="A1179" start="0" length="0">
      <dxf>
        <font>
          <sz val="10"/>
          <color auto="1"/>
          <name val="Arial"/>
          <scheme val="none"/>
        </font>
        <numFmt numFmtId="30" formatCode="@"/>
        <alignment horizontal="left" vertical="top" readingOrder="0"/>
        <protection locked="0"/>
      </dxf>
    </rfmt>
    <rfmt sheetId="1" sqref="A1180" start="0" length="0">
      <dxf>
        <font>
          <sz val="10"/>
          <color auto="1"/>
          <name val="Arial"/>
          <scheme val="none"/>
        </font>
        <numFmt numFmtId="30" formatCode="@"/>
        <alignment horizontal="left" vertical="top" readingOrder="0"/>
        <protection locked="0"/>
      </dxf>
    </rfmt>
    <rfmt sheetId="1" sqref="A1181" start="0" length="0">
      <dxf>
        <font>
          <sz val="10"/>
          <color auto="1"/>
          <name val="Arial"/>
          <scheme val="none"/>
        </font>
        <numFmt numFmtId="30" formatCode="@"/>
        <alignment horizontal="left" vertical="top" readingOrder="0"/>
        <protection locked="0"/>
      </dxf>
    </rfmt>
    <rfmt sheetId="1" sqref="A1182" start="0" length="0">
      <dxf>
        <font>
          <sz val="10"/>
          <color auto="1"/>
          <name val="Arial"/>
          <scheme val="none"/>
        </font>
        <alignment horizontal="right" vertical="top" readingOrder="0"/>
        <border outline="0">
          <top style="thin">
            <color indexed="64"/>
          </top>
          <bottom style="medium">
            <color indexed="64"/>
          </bottom>
        </border>
      </dxf>
    </rfmt>
    <rfmt sheetId="1" sqref="A1185" start="0" length="0">
      <dxf>
        <border outline="0">
          <bottom style="thin">
            <color indexed="64"/>
          </bottom>
        </border>
      </dxf>
    </rfmt>
    <rfmt sheetId="1" sqref="A1186" start="0" length="0">
      <dxf>
        <font>
          <sz val="10"/>
          <color auto="1"/>
          <name val="Arial"/>
          <scheme val="none"/>
        </font>
        <alignment horizontal="left" vertical="top" readingOrder="0"/>
        <border outline="0">
          <top style="thin">
            <color indexed="64"/>
          </top>
        </border>
      </dxf>
    </rfmt>
    <rfmt sheetId="1" sqref="A1187" start="0" length="0">
      <dxf>
        <font>
          <sz val="10"/>
          <color auto="1"/>
          <name val="Arial"/>
          <scheme val="none"/>
        </font>
        <alignment horizontal="left" vertical="top" readingOrder="0"/>
      </dxf>
    </rfmt>
    <rfmt sheetId="1" sqref="A1188" start="0" length="0">
      <dxf>
        <font>
          <sz val="10"/>
          <color auto="1"/>
          <name val="Arial"/>
          <scheme val="none"/>
        </font>
        <alignment horizontal="left" vertical="top" readingOrder="0"/>
      </dxf>
    </rfmt>
    <rfmt sheetId="1" sqref="A1189" start="0" length="0">
      <dxf>
        <font>
          <sz val="10"/>
          <color auto="1"/>
          <name val="Arial"/>
          <scheme val="none"/>
        </font>
        <alignment horizontal="left" vertical="top" readingOrder="0"/>
      </dxf>
    </rfmt>
    <rfmt sheetId="1" sqref="A1190" start="0" length="0">
      <dxf>
        <font>
          <sz val="10"/>
          <color auto="1"/>
          <name val="Arial"/>
          <scheme val="none"/>
        </font>
        <alignment horizontal="left" vertical="top" readingOrder="0"/>
      </dxf>
    </rfmt>
    <rfmt sheetId="1" sqref="A1191" start="0" length="0">
      <dxf>
        <font>
          <sz val="10"/>
          <color auto="1"/>
          <name val="Arial"/>
          <scheme val="none"/>
        </font>
        <alignment horizontal="left" vertical="top" readingOrder="0"/>
      </dxf>
    </rfmt>
    <rfmt sheetId="1" sqref="A1192" start="0" length="0">
      <dxf>
        <font>
          <sz val="10"/>
          <color auto="1"/>
          <name val="Arial"/>
          <scheme val="none"/>
        </font>
        <alignment horizontal="left" vertical="top" readingOrder="0"/>
      </dxf>
    </rfmt>
    <rfmt sheetId="1" sqref="A1193" start="0" length="0">
      <dxf>
        <font>
          <sz val="10"/>
          <color auto="1"/>
          <name val="Arial"/>
          <scheme val="none"/>
        </font>
        <alignment horizontal="left" vertical="top" readingOrder="0"/>
      </dxf>
    </rfmt>
    <rfmt sheetId="1" sqref="A1194" start="0" length="0">
      <dxf>
        <font>
          <sz val="10"/>
          <color auto="1"/>
          <name val="Arial"/>
          <scheme val="none"/>
        </font>
        <alignment horizontal="left" vertical="top" readingOrder="0"/>
        <border outline="0">
          <bottom style="thin">
            <color indexed="64"/>
          </bottom>
        </border>
      </dxf>
    </rfmt>
    <rfmt sheetId="1" sqref="A1195" start="0" length="0">
      <dxf>
        <font>
          <b/>
          <sz val="6"/>
          <name val="Times New Roman"/>
          <scheme val="none"/>
        </font>
        <alignment horizontal="center" vertical="top" readingOrder="0"/>
        <border outline="0">
          <top style="thin">
            <color indexed="64"/>
          </top>
        </border>
      </dxf>
    </rfmt>
    <rfmt sheetId="1" sqref="A1196" start="0" length="0">
      <dxf>
        <font>
          <b/>
          <sz val="6"/>
          <name val="Times New Roman"/>
          <scheme val="none"/>
        </font>
        <alignment horizontal="center" vertical="top" readingOrder="0"/>
        <border outline="0">
          <bottom style="thin">
            <color indexed="64"/>
          </bottom>
        </border>
      </dxf>
    </rfmt>
    <rfmt sheetId="1" sqref="A1197" start="0" length="0">
      <dxf/>
    </rfmt>
    <rfmt sheetId="1" sqref="A1198" start="0" length="0">
      <dxf/>
    </rfmt>
    <rfmt sheetId="1" sqref="A1199" start="0" length="0">
      <dxf/>
    </rfmt>
    <rfmt sheetId="1" sqref="A1200" start="0" length="0">
      <dxf/>
    </rfmt>
    <rfmt sheetId="1" sqref="A1201" start="0" length="0">
      <dxf>
        <alignment horizontal="center" readingOrder="0"/>
      </dxf>
    </rfmt>
    <rfmt sheetId="1" sqref="A1202" start="0" length="0">
      <dxf/>
    </rfmt>
    <rfmt sheetId="1" sqref="A1203" start="0" length="0">
      <dxf/>
    </rfmt>
    <rfmt sheetId="1" sqref="A1204" start="0" length="0">
      <dxf>
        <alignment horizontal="center" readingOrder="0"/>
      </dxf>
    </rfmt>
    <rfmt sheetId="1" sqref="A1205" start="0" length="0">
      <dxf>
        <font>
          <sz val="10"/>
          <color auto="1"/>
          <name val="Arial"/>
          <scheme val="none"/>
        </font>
        <numFmt numFmtId="30" formatCode="@"/>
        <alignment horizontal="left" vertical="top" readingOrder="0"/>
        <border outline="0">
          <top style="thin">
            <color indexed="64"/>
          </top>
        </border>
        <protection locked="0"/>
      </dxf>
    </rfmt>
    <rfmt sheetId="1" sqref="A1206" start="0" length="0">
      <dxf>
        <font>
          <sz val="10"/>
          <color auto="1"/>
          <name val="Arial"/>
          <scheme val="none"/>
        </font>
        <numFmt numFmtId="30" formatCode="@"/>
        <alignment horizontal="left" vertical="top" readingOrder="0"/>
        <protection locked="0"/>
      </dxf>
    </rfmt>
    <rfmt sheetId="1" sqref="A1207" start="0" length="0">
      <dxf>
        <font>
          <sz val="10"/>
          <color auto="1"/>
          <name val="Arial"/>
          <scheme val="none"/>
        </font>
        <numFmt numFmtId="30" formatCode="@"/>
        <alignment horizontal="left" vertical="top" readingOrder="0"/>
        <protection locked="0"/>
      </dxf>
    </rfmt>
    <rfmt sheetId="1" sqref="A1208" start="0" length="0">
      <dxf>
        <font>
          <sz val="10"/>
          <color auto="1"/>
          <name val="Arial"/>
          <scheme val="none"/>
        </font>
        <numFmt numFmtId="30" formatCode="@"/>
        <alignment horizontal="left" vertical="top" readingOrder="0"/>
        <protection locked="0"/>
      </dxf>
    </rfmt>
    <rfmt sheetId="1" sqref="A1209" start="0" length="0">
      <dxf>
        <font>
          <sz val="10"/>
          <color auto="1"/>
          <name val="Arial"/>
          <scheme val="none"/>
        </font>
        <numFmt numFmtId="30" formatCode="@"/>
        <alignment horizontal="left" vertical="top" readingOrder="0"/>
        <protection locked="0"/>
      </dxf>
    </rfmt>
    <rfmt sheetId="1" sqref="A1210" start="0" length="0">
      <dxf>
        <font>
          <sz val="10"/>
          <color auto="1"/>
          <name val="Arial"/>
          <scheme val="none"/>
        </font>
        <numFmt numFmtId="30" formatCode="@"/>
        <alignment horizontal="left" vertical="top" readingOrder="0"/>
        <protection locked="0"/>
      </dxf>
    </rfmt>
    <rfmt sheetId="1" sqref="A1211" start="0" length="0">
      <dxf>
        <font>
          <sz val="10"/>
          <color auto="1"/>
          <name val="Arial"/>
          <scheme val="none"/>
        </font>
        <alignment horizontal="right" vertical="top" readingOrder="0"/>
        <border outline="0">
          <top style="thin">
            <color indexed="64"/>
          </top>
          <bottom style="medium">
            <color indexed="64"/>
          </bottom>
        </border>
      </dxf>
    </rfmt>
    <rfmt sheetId="1" sqref="A1214" start="0" length="0">
      <dxf>
        <border outline="0">
          <bottom style="thin">
            <color indexed="64"/>
          </bottom>
        </border>
      </dxf>
    </rfmt>
    <rfmt sheetId="1" sqref="A1215" start="0" length="0">
      <dxf>
        <font>
          <sz val="10"/>
          <color auto="1"/>
          <name val="Arial"/>
          <scheme val="none"/>
        </font>
        <alignment horizontal="left" vertical="top" readingOrder="0"/>
        <border outline="0">
          <top style="thin">
            <color indexed="64"/>
          </top>
        </border>
      </dxf>
    </rfmt>
    <rfmt sheetId="1" sqref="A1216" start="0" length="0">
      <dxf>
        <font>
          <sz val="10"/>
          <color auto="1"/>
          <name val="Arial"/>
          <scheme val="none"/>
        </font>
        <alignment horizontal="left" vertical="top" readingOrder="0"/>
      </dxf>
    </rfmt>
    <rfmt sheetId="1" sqref="A1217" start="0" length="0">
      <dxf>
        <font>
          <sz val="10"/>
          <color auto="1"/>
          <name val="Arial"/>
          <scheme val="none"/>
        </font>
        <alignment horizontal="left" vertical="top" readingOrder="0"/>
      </dxf>
    </rfmt>
    <rfmt sheetId="1" sqref="A1218" start="0" length="0">
      <dxf>
        <font>
          <sz val="10"/>
          <color auto="1"/>
          <name val="Arial"/>
          <scheme val="none"/>
        </font>
        <alignment horizontal="left" vertical="top" readingOrder="0"/>
      </dxf>
    </rfmt>
    <rfmt sheetId="1" sqref="A1219" start="0" length="0">
      <dxf>
        <font>
          <sz val="10"/>
          <color auto="1"/>
          <name val="Arial"/>
          <scheme val="none"/>
        </font>
        <alignment horizontal="left" vertical="top" readingOrder="0"/>
      </dxf>
    </rfmt>
    <rfmt sheetId="1" sqref="A1220" start="0" length="0">
      <dxf>
        <font>
          <sz val="10"/>
          <color auto="1"/>
          <name val="Arial"/>
          <scheme val="none"/>
        </font>
        <alignment horizontal="left" vertical="top" readingOrder="0"/>
      </dxf>
    </rfmt>
    <rfmt sheetId="1" sqref="A1221" start="0" length="0">
      <dxf>
        <font>
          <sz val="10"/>
          <color auto="1"/>
          <name val="Arial"/>
          <scheme val="none"/>
        </font>
        <alignment horizontal="left" vertical="top" readingOrder="0"/>
      </dxf>
    </rfmt>
    <rfmt sheetId="1" sqref="A1222" start="0" length="0">
      <dxf>
        <font>
          <sz val="10"/>
          <color auto="1"/>
          <name val="Arial"/>
          <scheme val="none"/>
        </font>
        <alignment horizontal="left" vertical="top" readingOrder="0"/>
      </dxf>
    </rfmt>
    <rfmt sheetId="1" sqref="A1223" start="0" length="0">
      <dxf>
        <font>
          <sz val="10"/>
          <color auto="1"/>
          <name val="Arial"/>
          <scheme val="none"/>
        </font>
        <alignment horizontal="left" vertical="top" readingOrder="0"/>
        <border outline="0">
          <bottom style="thin">
            <color indexed="64"/>
          </bottom>
        </border>
      </dxf>
    </rfmt>
    <rfmt sheetId="1" sqref="A1224" start="0" length="0">
      <dxf>
        <font>
          <b/>
          <sz val="6"/>
          <name val="Times New Roman"/>
          <scheme val="none"/>
        </font>
        <alignment horizontal="center" vertical="top" readingOrder="0"/>
        <border outline="0">
          <top style="thin">
            <color indexed="64"/>
          </top>
        </border>
      </dxf>
    </rfmt>
    <rfmt sheetId="1" sqref="A1225" start="0" length="0">
      <dxf>
        <font>
          <b/>
          <sz val="6"/>
          <name val="Times New Roman"/>
          <scheme val="none"/>
        </font>
        <alignment horizontal="center" vertical="top" readingOrder="0"/>
        <border outline="0">
          <bottom style="thin">
            <color indexed="64"/>
          </bottom>
        </border>
      </dxf>
    </rfmt>
    <rfmt sheetId="1" sqref="A1226" start="0" length="0">
      <dxf/>
    </rfmt>
    <rfmt sheetId="1" sqref="A1227" start="0" length="0">
      <dxf/>
    </rfmt>
    <rfmt sheetId="1" sqref="A1228" start="0" length="0">
      <dxf/>
    </rfmt>
    <rfmt sheetId="1" sqref="A1229" start="0" length="0">
      <dxf/>
    </rfmt>
    <rfmt sheetId="1" sqref="A1230" start="0" length="0">
      <dxf>
        <alignment horizontal="center" readingOrder="0"/>
      </dxf>
    </rfmt>
    <rfmt sheetId="1" sqref="A1231" start="0" length="0">
      <dxf/>
    </rfmt>
    <rfmt sheetId="1" sqref="A1232" start="0" length="0">
      <dxf/>
    </rfmt>
    <rfmt sheetId="1" sqref="A1233" start="0" length="0">
      <dxf>
        <alignment horizontal="center" readingOrder="0"/>
      </dxf>
    </rfmt>
    <rfmt sheetId="1" sqref="A1234" start="0" length="0">
      <dxf>
        <font>
          <sz val="10"/>
          <color auto="1"/>
          <name val="Arial"/>
          <scheme val="none"/>
        </font>
        <numFmt numFmtId="30" formatCode="@"/>
        <alignment horizontal="left" vertical="top" readingOrder="0"/>
        <border outline="0">
          <top style="thin">
            <color indexed="64"/>
          </top>
        </border>
        <protection locked="0"/>
      </dxf>
    </rfmt>
    <rfmt sheetId="1" sqref="A1235" start="0" length="0">
      <dxf>
        <font>
          <sz val="10"/>
          <color auto="1"/>
          <name val="Arial"/>
          <scheme val="none"/>
        </font>
        <numFmt numFmtId="30" formatCode="@"/>
        <alignment horizontal="left" vertical="top" readingOrder="0"/>
        <protection locked="0"/>
      </dxf>
    </rfmt>
    <rfmt sheetId="1" sqref="A1236" start="0" length="0">
      <dxf>
        <font>
          <sz val="10"/>
          <color auto="1"/>
          <name val="Arial"/>
          <scheme val="none"/>
        </font>
        <numFmt numFmtId="30" formatCode="@"/>
        <alignment horizontal="left" vertical="top" readingOrder="0"/>
        <protection locked="0"/>
      </dxf>
    </rfmt>
    <rfmt sheetId="1" sqref="A1237" start="0" length="0">
      <dxf>
        <font>
          <sz val="10"/>
          <color auto="1"/>
          <name val="Arial"/>
          <scheme val="none"/>
        </font>
        <numFmt numFmtId="30" formatCode="@"/>
        <alignment horizontal="left" vertical="top" readingOrder="0"/>
        <protection locked="0"/>
      </dxf>
    </rfmt>
    <rfmt sheetId="1" sqref="A1238" start="0" length="0">
      <dxf>
        <font>
          <sz val="10"/>
          <color auto="1"/>
          <name val="Arial"/>
          <scheme val="none"/>
        </font>
        <numFmt numFmtId="30" formatCode="@"/>
        <alignment horizontal="left" vertical="top" readingOrder="0"/>
        <protection locked="0"/>
      </dxf>
    </rfmt>
    <rfmt sheetId="1" sqref="A1239" start="0" length="0">
      <dxf>
        <font>
          <sz val="10"/>
          <color auto="1"/>
          <name val="Arial"/>
          <scheme val="none"/>
        </font>
        <numFmt numFmtId="30" formatCode="@"/>
        <alignment horizontal="left" vertical="top" readingOrder="0"/>
        <protection locked="0"/>
      </dxf>
    </rfmt>
    <rfmt sheetId="1" sqref="A1240" start="0" length="0">
      <dxf>
        <font>
          <sz val="10"/>
          <color auto="1"/>
          <name val="Arial"/>
          <scheme val="none"/>
        </font>
        <alignment horizontal="right" vertical="top" readingOrder="0"/>
        <border outline="0">
          <top style="thin">
            <color indexed="64"/>
          </top>
          <bottom style="medium">
            <color indexed="64"/>
          </bottom>
        </border>
      </dxf>
    </rfmt>
    <rfmt sheetId="1" sqref="A1243" start="0" length="0">
      <dxf>
        <border outline="0">
          <bottom style="thin">
            <color indexed="64"/>
          </bottom>
        </border>
      </dxf>
    </rfmt>
    <rfmt sheetId="1" sqref="A1244" start="0" length="0">
      <dxf>
        <font>
          <sz val="10"/>
          <color auto="1"/>
          <name val="Arial"/>
          <scheme val="none"/>
        </font>
        <alignment horizontal="left" vertical="top" readingOrder="0"/>
        <border outline="0">
          <top style="thin">
            <color indexed="64"/>
          </top>
        </border>
      </dxf>
    </rfmt>
    <rfmt sheetId="1" sqref="A1245" start="0" length="0">
      <dxf>
        <font>
          <sz val="10"/>
          <color auto="1"/>
          <name val="Arial"/>
          <scheme val="none"/>
        </font>
        <alignment horizontal="left" vertical="top" readingOrder="0"/>
      </dxf>
    </rfmt>
    <rfmt sheetId="1" sqref="A1246" start="0" length="0">
      <dxf>
        <font>
          <sz val="10"/>
          <color auto="1"/>
          <name val="Arial"/>
          <scheme val="none"/>
        </font>
        <alignment horizontal="left" vertical="top" readingOrder="0"/>
      </dxf>
    </rfmt>
    <rfmt sheetId="1" sqref="A1247" start="0" length="0">
      <dxf>
        <font>
          <sz val="10"/>
          <color auto="1"/>
          <name val="Arial"/>
          <scheme val="none"/>
        </font>
        <alignment horizontal="left" vertical="top" readingOrder="0"/>
      </dxf>
    </rfmt>
    <rfmt sheetId="1" sqref="A1248" start="0" length="0">
      <dxf>
        <font>
          <sz val="10"/>
          <color auto="1"/>
          <name val="Arial"/>
          <scheme val="none"/>
        </font>
        <alignment horizontal="left" vertical="top" readingOrder="0"/>
      </dxf>
    </rfmt>
    <rfmt sheetId="1" sqref="A1249" start="0" length="0">
      <dxf>
        <font>
          <sz val="10"/>
          <color auto="1"/>
          <name val="Arial"/>
          <scheme val="none"/>
        </font>
        <alignment horizontal="left" vertical="top" readingOrder="0"/>
      </dxf>
    </rfmt>
    <rfmt sheetId="1" sqref="A1250" start="0" length="0">
      <dxf>
        <font>
          <sz val="10"/>
          <color auto="1"/>
          <name val="Arial"/>
          <scheme val="none"/>
        </font>
        <alignment horizontal="left" vertical="top" readingOrder="0"/>
      </dxf>
    </rfmt>
    <rfmt sheetId="1" sqref="A1251" start="0" length="0">
      <dxf>
        <font>
          <sz val="10"/>
          <color auto="1"/>
          <name val="Arial"/>
          <scheme val="none"/>
        </font>
        <alignment horizontal="left" vertical="top" readingOrder="0"/>
      </dxf>
    </rfmt>
    <rfmt sheetId="1" sqref="A1252" start="0" length="0">
      <dxf>
        <font>
          <sz val="10"/>
          <color auto="1"/>
          <name val="Arial"/>
          <scheme val="none"/>
        </font>
        <alignment horizontal="left" vertical="top" readingOrder="0"/>
        <border outline="0">
          <bottom style="thin">
            <color indexed="64"/>
          </bottom>
        </border>
      </dxf>
    </rfmt>
    <rfmt sheetId="1" sqref="A1253" start="0" length="0">
      <dxf>
        <font>
          <b/>
          <sz val="6"/>
          <name val="Times New Roman"/>
          <scheme val="none"/>
        </font>
        <alignment horizontal="center" vertical="top" readingOrder="0"/>
        <border outline="0">
          <top style="thin">
            <color indexed="64"/>
          </top>
        </border>
      </dxf>
    </rfmt>
    <rfmt sheetId="1" sqref="A1254" start="0" length="0">
      <dxf>
        <font>
          <b/>
          <sz val="6"/>
          <name val="Times New Roman"/>
          <scheme val="none"/>
        </font>
        <alignment horizontal="center" vertical="top" readingOrder="0"/>
        <border outline="0">
          <bottom style="thin">
            <color indexed="64"/>
          </bottom>
        </border>
      </dxf>
    </rfmt>
    <rfmt sheetId="1" sqref="A1255" start="0" length="0">
      <dxf/>
    </rfmt>
    <rfmt sheetId="1" sqref="A1256" start="0" length="0">
      <dxf/>
    </rfmt>
    <rfmt sheetId="1" sqref="A1257" start="0" length="0">
      <dxf/>
    </rfmt>
    <rfmt sheetId="1" sqref="A1258" start="0" length="0">
      <dxf/>
    </rfmt>
    <rfmt sheetId="1" sqref="A1259" start="0" length="0">
      <dxf>
        <alignment horizontal="center" readingOrder="0"/>
      </dxf>
    </rfmt>
    <rfmt sheetId="1" sqref="A1260" start="0" length="0">
      <dxf/>
    </rfmt>
    <rfmt sheetId="1" sqref="A1261" start="0" length="0">
      <dxf/>
    </rfmt>
    <rfmt sheetId="1" sqref="A1262" start="0" length="0">
      <dxf>
        <alignment horizontal="center" readingOrder="0"/>
      </dxf>
    </rfmt>
    <rfmt sheetId="1" sqref="A1263" start="0" length="0">
      <dxf>
        <font>
          <sz val="10"/>
          <color auto="1"/>
          <name val="Arial"/>
          <scheme val="none"/>
        </font>
        <numFmt numFmtId="30" formatCode="@"/>
        <alignment horizontal="left" vertical="top" readingOrder="0"/>
        <border outline="0">
          <top style="thin">
            <color indexed="64"/>
          </top>
        </border>
        <protection locked="0"/>
      </dxf>
    </rfmt>
    <rfmt sheetId="1" sqref="A1264" start="0" length="0">
      <dxf>
        <font>
          <sz val="10"/>
          <color auto="1"/>
          <name val="Arial"/>
          <scheme val="none"/>
        </font>
        <numFmt numFmtId="30" formatCode="@"/>
        <alignment horizontal="left" vertical="top" readingOrder="0"/>
        <protection locked="0"/>
      </dxf>
    </rfmt>
    <rfmt sheetId="1" sqref="A1265" start="0" length="0">
      <dxf>
        <font>
          <sz val="10"/>
          <color auto="1"/>
          <name val="Arial"/>
          <scheme val="none"/>
        </font>
        <numFmt numFmtId="30" formatCode="@"/>
        <alignment horizontal="left" vertical="top" readingOrder="0"/>
        <protection locked="0"/>
      </dxf>
    </rfmt>
    <rfmt sheetId="1" sqref="A1266" start="0" length="0">
      <dxf>
        <font>
          <sz val="10"/>
          <color auto="1"/>
          <name val="Arial"/>
          <scheme val="none"/>
        </font>
        <numFmt numFmtId="30" formatCode="@"/>
        <alignment horizontal="left" vertical="top" readingOrder="0"/>
        <protection locked="0"/>
      </dxf>
    </rfmt>
    <rfmt sheetId="1" sqref="A1267" start="0" length="0">
      <dxf>
        <font>
          <sz val="10"/>
          <color auto="1"/>
          <name val="Arial"/>
          <scheme val="none"/>
        </font>
        <numFmt numFmtId="30" formatCode="@"/>
        <alignment horizontal="left" vertical="top" readingOrder="0"/>
        <protection locked="0"/>
      </dxf>
    </rfmt>
    <rfmt sheetId="1" sqref="A1268" start="0" length="0">
      <dxf>
        <font>
          <sz val="10"/>
          <color auto="1"/>
          <name val="Arial"/>
          <scheme val="none"/>
        </font>
        <numFmt numFmtId="30" formatCode="@"/>
        <alignment horizontal="left" vertical="top" readingOrder="0"/>
        <protection locked="0"/>
      </dxf>
    </rfmt>
    <rfmt sheetId="1" sqref="A1269" start="0" length="0">
      <dxf>
        <font>
          <sz val="10"/>
          <color auto="1"/>
          <name val="Arial"/>
          <scheme val="none"/>
        </font>
        <alignment horizontal="right" vertical="top" readingOrder="0"/>
        <border outline="0">
          <top style="thin">
            <color indexed="64"/>
          </top>
          <bottom style="medium">
            <color indexed="64"/>
          </bottom>
        </border>
      </dxf>
    </rfmt>
    <rfmt sheetId="1" sqref="A1272" start="0" length="0">
      <dxf>
        <border outline="0">
          <bottom style="thin">
            <color indexed="64"/>
          </bottom>
        </border>
      </dxf>
    </rfmt>
    <rfmt sheetId="1" sqref="A1273" start="0" length="0">
      <dxf>
        <font>
          <sz val="10"/>
          <color auto="1"/>
          <name val="Arial"/>
          <scheme val="none"/>
        </font>
        <alignment horizontal="left" vertical="top" readingOrder="0"/>
        <border outline="0">
          <top style="thin">
            <color indexed="64"/>
          </top>
        </border>
      </dxf>
    </rfmt>
    <rfmt sheetId="1" sqref="A1274" start="0" length="0">
      <dxf>
        <font>
          <sz val="10"/>
          <color auto="1"/>
          <name val="Arial"/>
          <scheme val="none"/>
        </font>
        <alignment horizontal="left" vertical="top" readingOrder="0"/>
      </dxf>
    </rfmt>
    <rfmt sheetId="1" sqref="A1275" start="0" length="0">
      <dxf>
        <font>
          <sz val="10"/>
          <color auto="1"/>
          <name val="Arial"/>
          <scheme val="none"/>
        </font>
        <alignment horizontal="left" vertical="top" readingOrder="0"/>
      </dxf>
    </rfmt>
    <rfmt sheetId="1" sqref="A1276" start="0" length="0">
      <dxf>
        <font>
          <sz val="10"/>
          <color auto="1"/>
          <name val="Arial"/>
          <scheme val="none"/>
        </font>
        <alignment horizontal="left" vertical="top" readingOrder="0"/>
      </dxf>
    </rfmt>
    <rfmt sheetId="1" sqref="A1277" start="0" length="0">
      <dxf>
        <font>
          <sz val="10"/>
          <color auto="1"/>
          <name val="Arial"/>
          <scheme val="none"/>
        </font>
        <alignment horizontal="left" vertical="top" readingOrder="0"/>
      </dxf>
    </rfmt>
    <rfmt sheetId="1" sqref="A1278" start="0" length="0">
      <dxf>
        <font>
          <sz val="10"/>
          <color auto="1"/>
          <name val="Arial"/>
          <scheme val="none"/>
        </font>
        <alignment horizontal="left" vertical="top" readingOrder="0"/>
      </dxf>
    </rfmt>
    <rfmt sheetId="1" sqref="A1279" start="0" length="0">
      <dxf>
        <font>
          <sz val="10"/>
          <color auto="1"/>
          <name val="Arial"/>
          <scheme val="none"/>
        </font>
        <alignment horizontal="left" vertical="top" readingOrder="0"/>
      </dxf>
    </rfmt>
    <rfmt sheetId="1" sqref="A1280" start="0" length="0">
      <dxf>
        <font>
          <sz val="10"/>
          <color auto="1"/>
          <name val="Arial"/>
          <scheme val="none"/>
        </font>
        <alignment horizontal="left" vertical="top" readingOrder="0"/>
      </dxf>
    </rfmt>
    <rfmt sheetId="1" sqref="A1281" start="0" length="0">
      <dxf>
        <font>
          <sz val="10"/>
          <color auto="1"/>
          <name val="Arial"/>
          <scheme val="none"/>
        </font>
        <alignment horizontal="left" vertical="top" readingOrder="0"/>
        <border outline="0">
          <bottom style="thin">
            <color indexed="64"/>
          </bottom>
        </border>
      </dxf>
    </rfmt>
    <rfmt sheetId="1" sqref="A1282" start="0" length="0">
      <dxf>
        <font>
          <b/>
          <sz val="6"/>
          <name val="Times New Roman"/>
          <scheme val="none"/>
        </font>
        <alignment horizontal="center" vertical="top" readingOrder="0"/>
        <border outline="0">
          <top style="thin">
            <color indexed="64"/>
          </top>
        </border>
      </dxf>
    </rfmt>
    <rfmt sheetId="1" sqref="A1283" start="0" length="0">
      <dxf>
        <font>
          <b/>
          <sz val="6"/>
          <name val="Times New Roman"/>
          <scheme val="none"/>
        </font>
        <alignment horizontal="center" vertical="top" readingOrder="0"/>
        <border outline="0">
          <bottom style="thin">
            <color indexed="64"/>
          </bottom>
        </border>
      </dxf>
    </rfmt>
    <rfmt sheetId="1" sqref="A1284" start="0" length="0">
      <dxf/>
    </rfmt>
    <rfmt sheetId="1" sqref="A1285" start="0" length="0">
      <dxf/>
    </rfmt>
    <rfmt sheetId="1" sqref="A1286" start="0" length="0">
      <dxf/>
    </rfmt>
    <rfmt sheetId="1" sqref="A1287" start="0" length="0">
      <dxf/>
    </rfmt>
    <rfmt sheetId="1" sqref="A1288" start="0" length="0">
      <dxf>
        <alignment horizontal="center" readingOrder="0"/>
      </dxf>
    </rfmt>
    <rfmt sheetId="1" sqref="A1289" start="0" length="0">
      <dxf/>
    </rfmt>
    <rfmt sheetId="1" sqref="A1290" start="0" length="0">
      <dxf/>
    </rfmt>
    <rfmt sheetId="1" sqref="A1291" start="0" length="0">
      <dxf>
        <alignment horizontal="center" readingOrder="0"/>
      </dxf>
    </rfmt>
    <rfmt sheetId="1" sqref="A1292" start="0" length="0">
      <dxf>
        <font>
          <sz val="10"/>
          <color auto="1"/>
          <name val="Arial"/>
          <scheme val="none"/>
        </font>
        <numFmt numFmtId="30" formatCode="@"/>
        <alignment horizontal="left" vertical="top" readingOrder="0"/>
        <border outline="0">
          <top style="thin">
            <color indexed="64"/>
          </top>
        </border>
        <protection locked="0"/>
      </dxf>
    </rfmt>
    <rfmt sheetId="1" sqref="A1293" start="0" length="0">
      <dxf>
        <font>
          <sz val="10"/>
          <color auto="1"/>
          <name val="Arial"/>
          <scheme val="none"/>
        </font>
        <numFmt numFmtId="30" formatCode="@"/>
        <alignment horizontal="left" vertical="top" readingOrder="0"/>
        <protection locked="0"/>
      </dxf>
    </rfmt>
    <rfmt sheetId="1" sqref="A1294" start="0" length="0">
      <dxf>
        <font>
          <sz val="10"/>
          <color auto="1"/>
          <name val="Arial"/>
          <scheme val="none"/>
        </font>
        <numFmt numFmtId="30" formatCode="@"/>
        <alignment horizontal="left" vertical="top" readingOrder="0"/>
        <protection locked="0"/>
      </dxf>
    </rfmt>
    <rfmt sheetId="1" sqref="A1295" start="0" length="0">
      <dxf>
        <font>
          <sz val="10"/>
          <color auto="1"/>
          <name val="Arial"/>
          <scheme val="none"/>
        </font>
        <numFmt numFmtId="30" formatCode="@"/>
        <alignment horizontal="left" vertical="top" readingOrder="0"/>
        <protection locked="0"/>
      </dxf>
    </rfmt>
    <rfmt sheetId="1" sqref="A1296" start="0" length="0">
      <dxf>
        <font>
          <sz val="10"/>
          <color auto="1"/>
          <name val="Arial"/>
          <scheme val="none"/>
        </font>
        <numFmt numFmtId="30" formatCode="@"/>
        <alignment horizontal="left" vertical="top" readingOrder="0"/>
        <protection locked="0"/>
      </dxf>
    </rfmt>
    <rfmt sheetId="1" sqref="A1297" start="0" length="0">
      <dxf>
        <font>
          <sz val="10"/>
          <color auto="1"/>
          <name val="Arial"/>
          <scheme val="none"/>
        </font>
        <numFmt numFmtId="30" formatCode="@"/>
        <alignment horizontal="left" vertical="top" readingOrder="0"/>
        <protection locked="0"/>
      </dxf>
    </rfmt>
    <rfmt sheetId="1" sqref="A1298" start="0" length="0">
      <dxf>
        <font>
          <sz val="10"/>
          <color auto="1"/>
          <name val="Arial"/>
          <scheme val="none"/>
        </font>
        <alignment horizontal="right" vertical="top" readingOrder="0"/>
        <border outline="0">
          <top style="thin">
            <color indexed="64"/>
          </top>
          <bottom style="medium">
            <color indexed="64"/>
          </bottom>
        </border>
      </dxf>
    </rfmt>
    <rfmt sheetId="1" sqref="A1301" start="0" length="0">
      <dxf>
        <border outline="0">
          <bottom style="thin">
            <color indexed="64"/>
          </bottom>
        </border>
      </dxf>
    </rfmt>
    <rfmt sheetId="1" sqref="A1302" start="0" length="0">
      <dxf>
        <font>
          <sz val="10"/>
          <color auto="1"/>
          <name val="Arial"/>
          <scheme val="none"/>
        </font>
        <alignment horizontal="left" vertical="top" readingOrder="0"/>
        <border outline="0">
          <top style="thin">
            <color indexed="64"/>
          </top>
        </border>
      </dxf>
    </rfmt>
    <rfmt sheetId="1" sqref="A1303" start="0" length="0">
      <dxf>
        <font>
          <sz val="10"/>
          <color auto="1"/>
          <name val="Arial"/>
          <scheme val="none"/>
        </font>
        <alignment horizontal="left" vertical="top" readingOrder="0"/>
      </dxf>
    </rfmt>
    <rfmt sheetId="1" sqref="A1304" start="0" length="0">
      <dxf>
        <font>
          <sz val="10"/>
          <color auto="1"/>
          <name val="Arial"/>
          <scheme val="none"/>
        </font>
        <alignment horizontal="left" vertical="top" readingOrder="0"/>
      </dxf>
    </rfmt>
    <rfmt sheetId="1" sqref="A1305" start="0" length="0">
      <dxf>
        <font>
          <sz val="10"/>
          <color auto="1"/>
          <name val="Arial"/>
          <scheme val="none"/>
        </font>
        <alignment horizontal="left" vertical="top" readingOrder="0"/>
      </dxf>
    </rfmt>
    <rfmt sheetId="1" sqref="A1306" start="0" length="0">
      <dxf>
        <font>
          <sz val="10"/>
          <color auto="1"/>
          <name val="Arial"/>
          <scheme val="none"/>
        </font>
        <alignment horizontal="left" vertical="top" readingOrder="0"/>
      </dxf>
    </rfmt>
    <rfmt sheetId="1" sqref="A1307" start="0" length="0">
      <dxf>
        <font>
          <sz val="10"/>
          <color auto="1"/>
          <name val="Arial"/>
          <scheme val="none"/>
        </font>
        <alignment horizontal="left" vertical="top" readingOrder="0"/>
      </dxf>
    </rfmt>
    <rfmt sheetId="1" sqref="A1308" start="0" length="0">
      <dxf>
        <font>
          <sz val="10"/>
          <color auto="1"/>
          <name val="Arial"/>
          <scheme val="none"/>
        </font>
        <alignment horizontal="left" vertical="top" readingOrder="0"/>
      </dxf>
    </rfmt>
    <rfmt sheetId="1" sqref="A1309" start="0" length="0">
      <dxf>
        <font>
          <sz val="10"/>
          <color auto="1"/>
          <name val="Arial"/>
          <scheme val="none"/>
        </font>
        <alignment horizontal="left" vertical="top" readingOrder="0"/>
      </dxf>
    </rfmt>
    <rfmt sheetId="1" sqref="A1310" start="0" length="0">
      <dxf>
        <font>
          <sz val="10"/>
          <color auto="1"/>
          <name val="Arial"/>
          <scheme val="none"/>
        </font>
        <alignment horizontal="left" vertical="top" readingOrder="0"/>
        <border outline="0">
          <bottom style="thin">
            <color indexed="64"/>
          </bottom>
        </border>
      </dxf>
    </rfmt>
    <rfmt sheetId="1" sqref="A1311" start="0" length="0">
      <dxf>
        <font>
          <b/>
          <sz val="6"/>
          <name val="Times New Roman"/>
          <scheme val="none"/>
        </font>
        <alignment horizontal="center" vertical="top" readingOrder="0"/>
        <border outline="0">
          <top style="thin">
            <color indexed="64"/>
          </top>
        </border>
      </dxf>
    </rfmt>
    <rfmt sheetId="1" sqref="A1312" start="0" length="0">
      <dxf>
        <font>
          <b/>
          <sz val="6"/>
          <name val="Times New Roman"/>
          <scheme val="none"/>
        </font>
        <alignment horizontal="center" vertical="top" readingOrder="0"/>
        <border outline="0">
          <bottom style="thin">
            <color indexed="64"/>
          </bottom>
        </border>
      </dxf>
    </rfmt>
    <rfmt sheetId="1" sqref="A1313" start="0" length="0">
      <dxf/>
    </rfmt>
    <rfmt sheetId="1" sqref="A1314" start="0" length="0">
      <dxf/>
    </rfmt>
    <rfmt sheetId="1" sqref="A1315" start="0" length="0">
      <dxf/>
    </rfmt>
    <rfmt sheetId="1" sqref="A1316" start="0" length="0">
      <dxf/>
    </rfmt>
    <rfmt sheetId="1" sqref="A1317" start="0" length="0">
      <dxf>
        <alignment horizontal="center" readingOrder="0"/>
      </dxf>
    </rfmt>
    <rfmt sheetId="1" sqref="A1318" start="0" length="0">
      <dxf/>
    </rfmt>
    <rfmt sheetId="1" sqref="A1319" start="0" length="0">
      <dxf/>
    </rfmt>
    <rfmt sheetId="1" sqref="A1320" start="0" length="0">
      <dxf>
        <alignment horizontal="center" readingOrder="0"/>
      </dxf>
    </rfmt>
    <rfmt sheetId="1" sqref="A1321" start="0" length="0">
      <dxf>
        <font>
          <sz val="10"/>
          <color auto="1"/>
          <name val="Arial"/>
          <scheme val="none"/>
        </font>
        <numFmt numFmtId="30" formatCode="@"/>
        <alignment horizontal="left" vertical="top" readingOrder="0"/>
        <border outline="0">
          <top style="thin">
            <color indexed="64"/>
          </top>
        </border>
        <protection locked="0"/>
      </dxf>
    </rfmt>
    <rfmt sheetId="1" sqref="A1322" start="0" length="0">
      <dxf>
        <font>
          <sz val="10"/>
          <color auto="1"/>
          <name val="Arial"/>
          <scheme val="none"/>
        </font>
        <numFmt numFmtId="30" formatCode="@"/>
        <alignment horizontal="left" vertical="top" readingOrder="0"/>
        <protection locked="0"/>
      </dxf>
    </rfmt>
    <rfmt sheetId="1" sqref="A1323" start="0" length="0">
      <dxf>
        <font>
          <sz val="10"/>
          <color auto="1"/>
          <name val="Arial"/>
          <scheme val="none"/>
        </font>
        <numFmt numFmtId="30" formatCode="@"/>
        <alignment horizontal="left" vertical="top" readingOrder="0"/>
        <protection locked="0"/>
      </dxf>
    </rfmt>
    <rfmt sheetId="1" sqref="A1324" start="0" length="0">
      <dxf>
        <font>
          <sz val="10"/>
          <color auto="1"/>
          <name val="Arial"/>
          <scheme val="none"/>
        </font>
        <numFmt numFmtId="30" formatCode="@"/>
        <alignment horizontal="left" vertical="top" readingOrder="0"/>
        <protection locked="0"/>
      </dxf>
    </rfmt>
    <rfmt sheetId="1" sqref="A1325" start="0" length="0">
      <dxf>
        <font>
          <sz val="10"/>
          <color auto="1"/>
          <name val="Arial"/>
          <scheme val="none"/>
        </font>
        <numFmt numFmtId="30" formatCode="@"/>
        <alignment horizontal="left" vertical="top" readingOrder="0"/>
        <protection locked="0"/>
      </dxf>
    </rfmt>
    <rfmt sheetId="1" sqref="A1326" start="0" length="0">
      <dxf>
        <font>
          <sz val="10"/>
          <color auto="1"/>
          <name val="Arial"/>
          <scheme val="none"/>
        </font>
        <numFmt numFmtId="30" formatCode="@"/>
        <alignment horizontal="left" vertical="top" readingOrder="0"/>
        <protection locked="0"/>
      </dxf>
    </rfmt>
    <rfmt sheetId="1" sqref="A1327" start="0" length="0">
      <dxf>
        <font>
          <sz val="10"/>
          <color auto="1"/>
          <name val="Arial"/>
          <scheme val="none"/>
        </font>
        <alignment horizontal="right" vertical="top" readingOrder="0"/>
        <border outline="0">
          <top style="thin">
            <color indexed="64"/>
          </top>
          <bottom style="medium">
            <color indexed="64"/>
          </bottom>
        </border>
      </dxf>
    </rfmt>
    <rfmt sheetId="1" sqref="A1330" start="0" length="0">
      <dxf>
        <border outline="0">
          <bottom style="thin">
            <color indexed="64"/>
          </bottom>
        </border>
      </dxf>
    </rfmt>
    <rfmt sheetId="1" sqref="A1331" start="0" length="0">
      <dxf>
        <font>
          <sz val="10"/>
          <color auto="1"/>
          <name val="Arial"/>
          <scheme val="none"/>
        </font>
        <alignment horizontal="left" vertical="top" readingOrder="0"/>
        <border outline="0">
          <top style="thin">
            <color indexed="64"/>
          </top>
        </border>
      </dxf>
    </rfmt>
    <rfmt sheetId="1" sqref="A1332" start="0" length="0">
      <dxf>
        <font>
          <sz val="10"/>
          <color auto="1"/>
          <name val="Arial"/>
          <scheme val="none"/>
        </font>
        <alignment horizontal="left" vertical="top" readingOrder="0"/>
      </dxf>
    </rfmt>
    <rfmt sheetId="1" sqref="A1333" start="0" length="0">
      <dxf>
        <font>
          <sz val="10"/>
          <color auto="1"/>
          <name val="Arial"/>
          <scheme val="none"/>
        </font>
        <alignment horizontal="left" vertical="top" readingOrder="0"/>
      </dxf>
    </rfmt>
    <rfmt sheetId="1" sqref="A1334" start="0" length="0">
      <dxf>
        <font>
          <sz val="10"/>
          <color auto="1"/>
          <name val="Arial"/>
          <scheme val="none"/>
        </font>
        <alignment horizontal="left" vertical="top" readingOrder="0"/>
      </dxf>
    </rfmt>
    <rfmt sheetId="1" sqref="A1335" start="0" length="0">
      <dxf>
        <font>
          <sz val="10"/>
          <color auto="1"/>
          <name val="Arial"/>
          <scheme val="none"/>
        </font>
        <alignment horizontal="left" vertical="top" readingOrder="0"/>
      </dxf>
    </rfmt>
    <rfmt sheetId="1" sqref="A1336" start="0" length="0">
      <dxf>
        <font>
          <sz val="10"/>
          <color auto="1"/>
          <name val="Arial"/>
          <scheme val="none"/>
        </font>
        <alignment horizontal="left" vertical="top" readingOrder="0"/>
      </dxf>
    </rfmt>
    <rfmt sheetId="1" sqref="A1337" start="0" length="0">
      <dxf>
        <font>
          <sz val="10"/>
          <color auto="1"/>
          <name val="Arial"/>
          <scheme val="none"/>
        </font>
        <alignment horizontal="left" vertical="top" readingOrder="0"/>
      </dxf>
    </rfmt>
    <rfmt sheetId="1" sqref="A1338" start="0" length="0">
      <dxf>
        <font>
          <sz val="10"/>
          <color auto="1"/>
          <name val="Arial"/>
          <scheme val="none"/>
        </font>
        <alignment horizontal="left" vertical="top" readingOrder="0"/>
      </dxf>
    </rfmt>
    <rfmt sheetId="1" sqref="A1339" start="0" length="0">
      <dxf>
        <font>
          <sz val="10"/>
          <color auto="1"/>
          <name val="Arial"/>
          <scheme val="none"/>
        </font>
        <alignment horizontal="left" vertical="top" readingOrder="0"/>
        <border outline="0">
          <bottom style="thin">
            <color indexed="64"/>
          </bottom>
        </border>
      </dxf>
    </rfmt>
    <rfmt sheetId="1" sqref="A1340" start="0" length="0">
      <dxf>
        <font>
          <b/>
          <sz val="6"/>
          <name val="Times New Roman"/>
          <scheme val="none"/>
        </font>
        <alignment horizontal="center" vertical="top" readingOrder="0"/>
        <border outline="0">
          <top style="thin">
            <color indexed="64"/>
          </top>
        </border>
      </dxf>
    </rfmt>
    <rfmt sheetId="1" sqref="A1341" start="0" length="0">
      <dxf>
        <font>
          <b/>
          <sz val="6"/>
          <name val="Times New Roman"/>
          <scheme val="none"/>
        </font>
        <alignment horizontal="center" vertical="top" readingOrder="0"/>
        <border outline="0">
          <bottom style="thin">
            <color indexed="64"/>
          </bottom>
        </border>
      </dxf>
    </rfmt>
    <rfmt sheetId="1" sqref="A1342" start="0" length="0">
      <dxf/>
    </rfmt>
    <rfmt sheetId="1" sqref="A1343" start="0" length="0">
      <dxf/>
    </rfmt>
    <rfmt sheetId="1" sqref="A1344" start="0" length="0">
      <dxf/>
    </rfmt>
    <rfmt sheetId="1" sqref="A1345" start="0" length="0">
      <dxf/>
    </rfmt>
    <rfmt sheetId="1" sqref="A1346" start="0" length="0">
      <dxf>
        <alignment horizontal="center" readingOrder="0"/>
      </dxf>
    </rfmt>
    <rfmt sheetId="1" sqref="A1347" start="0" length="0">
      <dxf/>
    </rfmt>
    <rfmt sheetId="1" sqref="A1348" start="0" length="0">
      <dxf/>
    </rfmt>
    <rfmt sheetId="1" sqref="A1349" start="0" length="0">
      <dxf>
        <alignment horizontal="center" readingOrder="0"/>
      </dxf>
    </rfmt>
    <rfmt sheetId="1" sqref="A1350" start="0" length="0">
      <dxf>
        <font>
          <sz val="10"/>
          <color auto="1"/>
          <name val="Arial"/>
          <scheme val="none"/>
        </font>
        <numFmt numFmtId="30" formatCode="@"/>
        <alignment horizontal="left" vertical="top" readingOrder="0"/>
        <border outline="0">
          <top style="thin">
            <color indexed="64"/>
          </top>
        </border>
        <protection locked="0"/>
      </dxf>
    </rfmt>
    <rfmt sheetId="1" sqref="A1351" start="0" length="0">
      <dxf>
        <font>
          <sz val="10"/>
          <color auto="1"/>
          <name val="Arial"/>
          <scheme val="none"/>
        </font>
        <numFmt numFmtId="30" formatCode="@"/>
        <alignment horizontal="left" vertical="top" readingOrder="0"/>
        <protection locked="0"/>
      </dxf>
    </rfmt>
    <rfmt sheetId="1" sqref="A1352" start="0" length="0">
      <dxf>
        <font>
          <sz val="10"/>
          <color auto="1"/>
          <name val="Arial"/>
          <scheme val="none"/>
        </font>
        <numFmt numFmtId="30" formatCode="@"/>
        <alignment horizontal="left" vertical="top" readingOrder="0"/>
        <protection locked="0"/>
      </dxf>
    </rfmt>
    <rfmt sheetId="1" sqref="A1353" start="0" length="0">
      <dxf>
        <font>
          <sz val="10"/>
          <color auto="1"/>
          <name val="Arial"/>
          <scheme val="none"/>
        </font>
        <numFmt numFmtId="30" formatCode="@"/>
        <alignment horizontal="left" vertical="top" readingOrder="0"/>
        <protection locked="0"/>
      </dxf>
    </rfmt>
    <rfmt sheetId="1" sqref="A1354" start="0" length="0">
      <dxf>
        <font>
          <sz val="10"/>
          <color auto="1"/>
          <name val="Arial"/>
          <scheme val="none"/>
        </font>
        <numFmt numFmtId="30" formatCode="@"/>
        <alignment horizontal="left" vertical="top" readingOrder="0"/>
        <protection locked="0"/>
      </dxf>
    </rfmt>
    <rfmt sheetId="1" sqref="A1355" start="0" length="0">
      <dxf>
        <font>
          <sz val="10"/>
          <color auto="1"/>
          <name val="Arial"/>
          <scheme val="none"/>
        </font>
        <numFmt numFmtId="30" formatCode="@"/>
        <alignment horizontal="left" vertical="top" readingOrder="0"/>
        <protection locked="0"/>
      </dxf>
    </rfmt>
    <rfmt sheetId="1" sqref="A1356" start="0" length="0">
      <dxf>
        <font>
          <sz val="10"/>
          <color auto="1"/>
          <name val="Arial"/>
          <scheme val="none"/>
        </font>
        <alignment horizontal="right" vertical="top" readingOrder="0"/>
        <border outline="0">
          <top style="thin">
            <color indexed="64"/>
          </top>
          <bottom style="medium">
            <color indexed="64"/>
          </bottom>
        </border>
      </dxf>
    </rfmt>
    <rfmt sheetId="1" sqref="A1359" start="0" length="0">
      <dxf>
        <border outline="0">
          <bottom style="thin">
            <color indexed="64"/>
          </bottom>
        </border>
      </dxf>
    </rfmt>
    <rfmt sheetId="1" sqref="A1360" start="0" length="0">
      <dxf>
        <font>
          <sz val="10"/>
          <color auto="1"/>
          <name val="Arial"/>
          <scheme val="none"/>
        </font>
        <alignment horizontal="left" vertical="top" readingOrder="0"/>
        <border outline="0">
          <top style="thin">
            <color indexed="64"/>
          </top>
        </border>
      </dxf>
    </rfmt>
    <rfmt sheetId="1" sqref="A1361" start="0" length="0">
      <dxf>
        <font>
          <sz val="10"/>
          <color auto="1"/>
          <name val="Arial"/>
          <scheme val="none"/>
        </font>
        <alignment horizontal="left" vertical="top" readingOrder="0"/>
      </dxf>
    </rfmt>
    <rfmt sheetId="1" sqref="A1362" start="0" length="0">
      <dxf>
        <font>
          <sz val="10"/>
          <color auto="1"/>
          <name val="Arial"/>
          <scheme val="none"/>
        </font>
        <alignment horizontal="left" vertical="top" readingOrder="0"/>
      </dxf>
    </rfmt>
    <rfmt sheetId="1" sqref="A1363" start="0" length="0">
      <dxf>
        <font>
          <sz val="10"/>
          <color auto="1"/>
          <name val="Arial"/>
          <scheme val="none"/>
        </font>
        <alignment horizontal="left" vertical="top" readingOrder="0"/>
      </dxf>
    </rfmt>
    <rfmt sheetId="1" sqref="A1364" start="0" length="0">
      <dxf>
        <font>
          <sz val="10"/>
          <color auto="1"/>
          <name val="Arial"/>
          <scheme val="none"/>
        </font>
        <alignment horizontal="left" vertical="top" readingOrder="0"/>
      </dxf>
    </rfmt>
    <rfmt sheetId="1" sqref="A1365" start="0" length="0">
      <dxf>
        <font>
          <sz val="10"/>
          <color auto="1"/>
          <name val="Arial"/>
          <scheme val="none"/>
        </font>
        <alignment horizontal="left" vertical="top" readingOrder="0"/>
      </dxf>
    </rfmt>
    <rfmt sheetId="1" sqref="A1366" start="0" length="0">
      <dxf>
        <font>
          <sz val="10"/>
          <color auto="1"/>
          <name val="Arial"/>
          <scheme val="none"/>
        </font>
        <alignment horizontal="left" vertical="top" readingOrder="0"/>
      </dxf>
    </rfmt>
    <rfmt sheetId="1" sqref="A1367" start="0" length="0">
      <dxf>
        <font>
          <sz val="10"/>
          <color auto="1"/>
          <name val="Arial"/>
          <scheme val="none"/>
        </font>
        <alignment horizontal="left" vertical="top" readingOrder="0"/>
      </dxf>
    </rfmt>
    <rfmt sheetId="1" sqref="A1368" start="0" length="0">
      <dxf>
        <font>
          <sz val="10"/>
          <color auto="1"/>
          <name val="Arial"/>
          <scheme val="none"/>
        </font>
        <alignment horizontal="left" vertical="top" readingOrder="0"/>
        <border outline="0">
          <bottom style="thin">
            <color indexed="64"/>
          </bottom>
        </border>
      </dxf>
    </rfmt>
    <rfmt sheetId="1" sqref="A1369" start="0" length="0">
      <dxf>
        <font>
          <b/>
          <sz val="6"/>
          <name val="Times New Roman"/>
          <scheme val="none"/>
        </font>
        <alignment horizontal="center" vertical="top" readingOrder="0"/>
        <border outline="0">
          <top style="thin">
            <color indexed="64"/>
          </top>
        </border>
      </dxf>
    </rfmt>
    <rfmt sheetId="1" sqref="A1370" start="0" length="0">
      <dxf>
        <font>
          <b/>
          <sz val="6"/>
          <name val="Times New Roman"/>
          <scheme val="none"/>
        </font>
        <alignment horizontal="center" vertical="top" readingOrder="0"/>
        <border outline="0">
          <bottom style="thin">
            <color indexed="64"/>
          </bottom>
        </border>
      </dxf>
    </rfmt>
    <rfmt sheetId="1" sqref="A1371" start="0" length="0">
      <dxf/>
    </rfmt>
    <rfmt sheetId="1" sqref="A1372" start="0" length="0">
      <dxf/>
    </rfmt>
    <rfmt sheetId="1" sqref="A1373" start="0" length="0">
      <dxf/>
    </rfmt>
    <rfmt sheetId="1" sqref="A1374" start="0" length="0">
      <dxf/>
    </rfmt>
    <rfmt sheetId="1" sqref="A1375" start="0" length="0">
      <dxf>
        <alignment horizontal="center" readingOrder="0"/>
      </dxf>
    </rfmt>
    <rfmt sheetId="1" sqref="A1376" start="0" length="0">
      <dxf/>
    </rfmt>
    <rfmt sheetId="1" sqref="A1377" start="0" length="0">
      <dxf/>
    </rfmt>
    <rfmt sheetId="1" sqref="A1378" start="0" length="0">
      <dxf>
        <alignment horizontal="center" readingOrder="0"/>
      </dxf>
    </rfmt>
    <rfmt sheetId="1" sqref="A1379" start="0" length="0">
      <dxf>
        <font>
          <sz val="10"/>
          <color auto="1"/>
          <name val="Arial"/>
          <scheme val="none"/>
        </font>
        <numFmt numFmtId="30" formatCode="@"/>
        <alignment horizontal="left" vertical="top" readingOrder="0"/>
        <border outline="0">
          <top style="thin">
            <color indexed="64"/>
          </top>
        </border>
        <protection locked="0"/>
      </dxf>
    </rfmt>
    <rfmt sheetId="1" sqref="A1380" start="0" length="0">
      <dxf>
        <font>
          <sz val="10"/>
          <color auto="1"/>
          <name val="Arial"/>
          <scheme val="none"/>
        </font>
        <numFmt numFmtId="30" formatCode="@"/>
        <alignment horizontal="left" vertical="top" readingOrder="0"/>
        <protection locked="0"/>
      </dxf>
    </rfmt>
    <rfmt sheetId="1" sqref="A1381" start="0" length="0">
      <dxf>
        <font>
          <sz val="10"/>
          <color auto="1"/>
          <name val="Arial"/>
          <scheme val="none"/>
        </font>
        <numFmt numFmtId="30" formatCode="@"/>
        <alignment horizontal="left" vertical="top" readingOrder="0"/>
        <protection locked="0"/>
      </dxf>
    </rfmt>
    <rfmt sheetId="1" sqref="A1382" start="0" length="0">
      <dxf>
        <font>
          <sz val="10"/>
          <color auto="1"/>
          <name val="Arial"/>
          <scheme val="none"/>
        </font>
        <numFmt numFmtId="30" formatCode="@"/>
        <alignment horizontal="left" vertical="top" readingOrder="0"/>
        <protection locked="0"/>
      </dxf>
    </rfmt>
    <rfmt sheetId="1" sqref="A1383" start="0" length="0">
      <dxf>
        <font>
          <sz val="10"/>
          <color auto="1"/>
          <name val="Arial"/>
          <scheme val="none"/>
        </font>
        <numFmt numFmtId="30" formatCode="@"/>
        <alignment horizontal="left" vertical="top" readingOrder="0"/>
        <protection locked="0"/>
      </dxf>
    </rfmt>
    <rfmt sheetId="1" sqref="A1384" start="0" length="0">
      <dxf>
        <font>
          <sz val="10"/>
          <color auto="1"/>
          <name val="Arial"/>
          <scheme val="none"/>
        </font>
        <numFmt numFmtId="30" formatCode="@"/>
        <alignment horizontal="left" vertical="top" readingOrder="0"/>
        <protection locked="0"/>
      </dxf>
    </rfmt>
    <rfmt sheetId="1" sqref="A1385" start="0" length="0">
      <dxf>
        <font>
          <sz val="10"/>
          <color auto="1"/>
          <name val="Arial"/>
          <scheme val="none"/>
        </font>
        <alignment horizontal="right" vertical="top" readingOrder="0"/>
        <border outline="0">
          <top style="thin">
            <color indexed="64"/>
          </top>
          <bottom style="medium">
            <color indexed="64"/>
          </bottom>
        </border>
      </dxf>
    </rfmt>
    <rfmt sheetId="1" sqref="A1388" start="0" length="0">
      <dxf>
        <border outline="0">
          <bottom style="thin">
            <color indexed="64"/>
          </bottom>
        </border>
      </dxf>
    </rfmt>
    <rfmt sheetId="1" sqref="A1389" start="0" length="0">
      <dxf>
        <font>
          <sz val="10"/>
          <color auto="1"/>
          <name val="Arial"/>
          <scheme val="none"/>
        </font>
        <alignment horizontal="left" vertical="top" readingOrder="0"/>
        <border outline="0">
          <top style="thin">
            <color indexed="64"/>
          </top>
        </border>
      </dxf>
    </rfmt>
    <rfmt sheetId="1" sqref="A1390" start="0" length="0">
      <dxf>
        <font>
          <sz val="10"/>
          <color auto="1"/>
          <name val="Arial"/>
          <scheme val="none"/>
        </font>
        <alignment horizontal="left" vertical="top" readingOrder="0"/>
      </dxf>
    </rfmt>
    <rfmt sheetId="1" sqref="A1391" start="0" length="0">
      <dxf>
        <font>
          <sz val="10"/>
          <color auto="1"/>
          <name val="Arial"/>
          <scheme val="none"/>
        </font>
        <alignment horizontal="left" vertical="top" readingOrder="0"/>
      </dxf>
    </rfmt>
    <rfmt sheetId="1" sqref="A1392" start="0" length="0">
      <dxf>
        <font>
          <sz val="10"/>
          <color auto="1"/>
          <name val="Arial"/>
          <scheme val="none"/>
        </font>
        <alignment horizontal="left" vertical="top" readingOrder="0"/>
      </dxf>
    </rfmt>
    <rfmt sheetId="1" sqref="A1393" start="0" length="0">
      <dxf>
        <font>
          <sz val="10"/>
          <color auto="1"/>
          <name val="Arial"/>
          <scheme val="none"/>
        </font>
        <alignment horizontal="left" vertical="top" readingOrder="0"/>
      </dxf>
    </rfmt>
    <rfmt sheetId="1" sqref="A1394" start="0" length="0">
      <dxf>
        <font>
          <sz val="10"/>
          <color auto="1"/>
          <name val="Arial"/>
          <scheme val="none"/>
        </font>
        <alignment horizontal="left" vertical="top" readingOrder="0"/>
      </dxf>
    </rfmt>
    <rfmt sheetId="1" sqref="A1395" start="0" length="0">
      <dxf>
        <font>
          <sz val="10"/>
          <color auto="1"/>
          <name val="Arial"/>
          <scheme val="none"/>
        </font>
        <alignment horizontal="left" vertical="top" readingOrder="0"/>
      </dxf>
    </rfmt>
    <rfmt sheetId="1" sqref="A1396" start="0" length="0">
      <dxf>
        <font>
          <sz val="10"/>
          <color auto="1"/>
          <name val="Arial"/>
          <scheme val="none"/>
        </font>
        <alignment horizontal="left" vertical="top" readingOrder="0"/>
      </dxf>
    </rfmt>
    <rfmt sheetId="1" sqref="A1397" start="0" length="0">
      <dxf>
        <font>
          <sz val="10"/>
          <color auto="1"/>
          <name val="Arial"/>
          <scheme val="none"/>
        </font>
        <alignment horizontal="left" vertical="top" readingOrder="0"/>
        <border outline="0">
          <bottom style="thin">
            <color indexed="64"/>
          </bottom>
        </border>
      </dxf>
    </rfmt>
    <rfmt sheetId="1" sqref="A1398" start="0" length="0">
      <dxf>
        <font>
          <b/>
          <sz val="6"/>
          <name val="Times New Roman"/>
          <scheme val="none"/>
        </font>
        <alignment horizontal="center" vertical="top" readingOrder="0"/>
        <border outline="0">
          <top style="thin">
            <color indexed="64"/>
          </top>
        </border>
      </dxf>
    </rfmt>
    <rfmt sheetId="1" sqref="A1399" start="0" length="0">
      <dxf>
        <font>
          <b/>
          <sz val="6"/>
          <name val="Times New Roman"/>
          <scheme val="none"/>
        </font>
        <alignment horizontal="center" vertical="top" readingOrder="0"/>
        <border outline="0">
          <bottom style="thin">
            <color indexed="64"/>
          </bottom>
        </border>
      </dxf>
    </rfmt>
    <rfmt sheetId="1" sqref="A1400" start="0" length="0">
      <dxf/>
    </rfmt>
    <rfmt sheetId="1" sqref="A1401" start="0" length="0">
      <dxf/>
    </rfmt>
    <rfmt sheetId="1" sqref="A1402" start="0" length="0">
      <dxf/>
    </rfmt>
    <rfmt sheetId="1" sqref="A1403" start="0" length="0">
      <dxf/>
    </rfmt>
    <rfmt sheetId="1" sqref="A1404" start="0" length="0">
      <dxf>
        <alignment horizontal="center" readingOrder="0"/>
      </dxf>
    </rfmt>
    <rfmt sheetId="1" sqref="A1405" start="0" length="0">
      <dxf/>
    </rfmt>
    <rfmt sheetId="1" sqref="A1406" start="0" length="0">
      <dxf/>
    </rfmt>
    <rfmt sheetId="1" sqref="A1407" start="0" length="0">
      <dxf>
        <alignment horizontal="center" readingOrder="0"/>
      </dxf>
    </rfmt>
    <rfmt sheetId="1" sqref="A1408" start="0" length="0">
      <dxf>
        <font>
          <sz val="10"/>
          <color auto="1"/>
          <name val="Arial"/>
          <scheme val="none"/>
        </font>
        <numFmt numFmtId="30" formatCode="@"/>
        <alignment horizontal="left" vertical="top" readingOrder="0"/>
        <border outline="0">
          <top style="thin">
            <color indexed="64"/>
          </top>
        </border>
        <protection locked="0"/>
      </dxf>
    </rfmt>
    <rfmt sheetId="1" sqref="A1409" start="0" length="0">
      <dxf>
        <font>
          <sz val="10"/>
          <color auto="1"/>
          <name val="Arial"/>
          <scheme val="none"/>
        </font>
        <numFmt numFmtId="30" formatCode="@"/>
        <alignment horizontal="left" vertical="top" readingOrder="0"/>
        <protection locked="0"/>
      </dxf>
    </rfmt>
    <rfmt sheetId="1" sqref="A1410" start="0" length="0">
      <dxf>
        <font>
          <sz val="10"/>
          <color auto="1"/>
          <name val="Arial"/>
          <scheme val="none"/>
        </font>
        <numFmt numFmtId="30" formatCode="@"/>
        <alignment horizontal="left" vertical="top" readingOrder="0"/>
        <protection locked="0"/>
      </dxf>
    </rfmt>
    <rfmt sheetId="1" sqref="A1411" start="0" length="0">
      <dxf>
        <font>
          <sz val="10"/>
          <color auto="1"/>
          <name val="Arial"/>
          <scheme val="none"/>
        </font>
        <numFmt numFmtId="30" formatCode="@"/>
        <alignment horizontal="left" vertical="top" readingOrder="0"/>
        <protection locked="0"/>
      </dxf>
    </rfmt>
    <rfmt sheetId="1" sqref="A1412" start="0" length="0">
      <dxf>
        <font>
          <sz val="10"/>
          <color auto="1"/>
          <name val="Arial"/>
          <scheme val="none"/>
        </font>
        <numFmt numFmtId="30" formatCode="@"/>
        <alignment horizontal="left" vertical="top" readingOrder="0"/>
        <protection locked="0"/>
      </dxf>
    </rfmt>
    <rfmt sheetId="1" sqref="A1413" start="0" length="0">
      <dxf>
        <font>
          <sz val="10"/>
          <color auto="1"/>
          <name val="Arial"/>
          <scheme val="none"/>
        </font>
        <numFmt numFmtId="30" formatCode="@"/>
        <alignment horizontal="left" vertical="top" readingOrder="0"/>
        <protection locked="0"/>
      </dxf>
    </rfmt>
    <rfmt sheetId="1" sqref="A1414" start="0" length="0">
      <dxf>
        <font>
          <sz val="10"/>
          <color auto="1"/>
          <name val="Arial"/>
          <scheme val="none"/>
        </font>
        <alignment horizontal="right" vertical="top" readingOrder="0"/>
        <border outline="0">
          <top style="thin">
            <color indexed="64"/>
          </top>
          <bottom style="medium">
            <color indexed="64"/>
          </bottom>
        </border>
      </dxf>
    </rfmt>
    <rfmt sheetId="1" sqref="A1417" start="0" length="0">
      <dxf>
        <border outline="0">
          <bottom style="thin">
            <color indexed="64"/>
          </bottom>
        </border>
      </dxf>
    </rfmt>
    <rfmt sheetId="1" sqref="A1418" start="0" length="0">
      <dxf>
        <font>
          <sz val="10"/>
          <color auto="1"/>
          <name val="Arial"/>
          <scheme val="none"/>
        </font>
        <alignment horizontal="left" vertical="top" readingOrder="0"/>
        <border outline="0">
          <top style="thin">
            <color indexed="64"/>
          </top>
        </border>
      </dxf>
    </rfmt>
    <rfmt sheetId="1" sqref="A1419" start="0" length="0">
      <dxf>
        <font>
          <sz val="10"/>
          <color auto="1"/>
          <name val="Arial"/>
          <scheme val="none"/>
        </font>
        <alignment horizontal="left" vertical="top" readingOrder="0"/>
      </dxf>
    </rfmt>
    <rfmt sheetId="1" sqref="A1420" start="0" length="0">
      <dxf>
        <font>
          <sz val="10"/>
          <color auto="1"/>
          <name val="Arial"/>
          <scheme val="none"/>
        </font>
        <alignment horizontal="left" vertical="top" readingOrder="0"/>
      </dxf>
    </rfmt>
    <rfmt sheetId="1" sqref="A1421" start="0" length="0">
      <dxf>
        <font>
          <sz val="10"/>
          <color auto="1"/>
          <name val="Arial"/>
          <scheme val="none"/>
        </font>
        <alignment horizontal="left" vertical="top" readingOrder="0"/>
      </dxf>
    </rfmt>
    <rfmt sheetId="1" sqref="A1422" start="0" length="0">
      <dxf>
        <font>
          <sz val="10"/>
          <color auto="1"/>
          <name val="Arial"/>
          <scheme val="none"/>
        </font>
        <alignment horizontal="left" vertical="top" readingOrder="0"/>
      </dxf>
    </rfmt>
    <rfmt sheetId="1" sqref="A1423" start="0" length="0">
      <dxf>
        <font>
          <sz val="10"/>
          <color auto="1"/>
          <name val="Arial"/>
          <scheme val="none"/>
        </font>
        <alignment horizontal="left" vertical="top" readingOrder="0"/>
      </dxf>
    </rfmt>
    <rfmt sheetId="1" sqref="A1424" start="0" length="0">
      <dxf>
        <font>
          <sz val="10"/>
          <color auto="1"/>
          <name val="Arial"/>
          <scheme val="none"/>
        </font>
        <alignment horizontal="left" vertical="top" readingOrder="0"/>
      </dxf>
    </rfmt>
    <rfmt sheetId="1" sqref="A1425" start="0" length="0">
      <dxf>
        <font>
          <sz val="10"/>
          <color auto="1"/>
          <name val="Arial"/>
          <scheme val="none"/>
        </font>
        <alignment horizontal="left" vertical="top" readingOrder="0"/>
      </dxf>
    </rfmt>
    <rfmt sheetId="1" sqref="A1426" start="0" length="0">
      <dxf>
        <font>
          <sz val="10"/>
          <color auto="1"/>
          <name val="Arial"/>
          <scheme val="none"/>
        </font>
        <alignment horizontal="left" vertical="top" readingOrder="0"/>
        <border outline="0">
          <bottom style="thin">
            <color indexed="64"/>
          </bottom>
        </border>
      </dxf>
    </rfmt>
    <rfmt sheetId="1" sqref="A1427" start="0" length="0">
      <dxf>
        <font>
          <b/>
          <sz val="6"/>
          <name val="Times New Roman"/>
          <scheme val="none"/>
        </font>
        <alignment horizontal="center" vertical="top" readingOrder="0"/>
        <border outline="0">
          <top style="thin">
            <color indexed="64"/>
          </top>
        </border>
      </dxf>
    </rfmt>
    <rfmt sheetId="1" sqref="A1428" start="0" length="0">
      <dxf>
        <font>
          <b/>
          <sz val="6"/>
          <name val="Times New Roman"/>
          <scheme val="none"/>
        </font>
        <alignment horizontal="center" vertical="top" readingOrder="0"/>
        <border outline="0">
          <bottom style="thin">
            <color indexed="64"/>
          </bottom>
        </border>
      </dxf>
    </rfmt>
    <rfmt sheetId="1" sqref="A1429" start="0" length="0">
      <dxf/>
    </rfmt>
    <rfmt sheetId="1" sqref="A1430" start="0" length="0">
      <dxf/>
    </rfmt>
    <rfmt sheetId="1" sqref="A1431" start="0" length="0">
      <dxf/>
    </rfmt>
    <rfmt sheetId="1" sqref="A1432" start="0" length="0">
      <dxf/>
    </rfmt>
    <rfmt sheetId="1" sqref="A1433" start="0" length="0">
      <dxf>
        <alignment horizontal="center" readingOrder="0"/>
      </dxf>
    </rfmt>
    <rfmt sheetId="1" sqref="A1434" start="0" length="0">
      <dxf/>
    </rfmt>
    <rfmt sheetId="1" sqref="A1435" start="0" length="0">
      <dxf/>
    </rfmt>
    <rfmt sheetId="1" sqref="A1436" start="0" length="0">
      <dxf>
        <alignment horizontal="center" readingOrder="0"/>
      </dxf>
    </rfmt>
    <rfmt sheetId="1" sqref="A1437" start="0" length="0">
      <dxf>
        <font>
          <sz val="10"/>
          <color auto="1"/>
          <name val="Arial"/>
          <scheme val="none"/>
        </font>
        <numFmt numFmtId="30" formatCode="@"/>
        <alignment horizontal="left" vertical="top" readingOrder="0"/>
        <border outline="0">
          <top style="thin">
            <color indexed="64"/>
          </top>
        </border>
        <protection locked="0"/>
      </dxf>
    </rfmt>
    <rfmt sheetId="1" sqref="A1438" start="0" length="0">
      <dxf>
        <font>
          <sz val="10"/>
          <color auto="1"/>
          <name val="Arial"/>
          <scheme val="none"/>
        </font>
        <numFmt numFmtId="30" formatCode="@"/>
        <alignment horizontal="left" vertical="top" readingOrder="0"/>
        <protection locked="0"/>
      </dxf>
    </rfmt>
    <rfmt sheetId="1" sqref="A1439" start="0" length="0">
      <dxf>
        <font>
          <sz val="10"/>
          <color auto="1"/>
          <name val="Arial"/>
          <scheme val="none"/>
        </font>
        <numFmt numFmtId="30" formatCode="@"/>
        <alignment horizontal="left" vertical="top" readingOrder="0"/>
        <protection locked="0"/>
      </dxf>
    </rfmt>
    <rfmt sheetId="1" sqref="A1440" start="0" length="0">
      <dxf>
        <font>
          <sz val="10"/>
          <color auto="1"/>
          <name val="Arial"/>
          <scheme val="none"/>
        </font>
        <numFmt numFmtId="30" formatCode="@"/>
        <alignment horizontal="left" vertical="top" readingOrder="0"/>
        <protection locked="0"/>
      </dxf>
    </rfmt>
    <rfmt sheetId="1" sqref="A1441" start="0" length="0">
      <dxf>
        <font>
          <sz val="10"/>
          <color auto="1"/>
          <name val="Arial"/>
          <scheme val="none"/>
        </font>
        <numFmt numFmtId="30" formatCode="@"/>
        <alignment horizontal="left" vertical="top" readingOrder="0"/>
        <protection locked="0"/>
      </dxf>
    </rfmt>
    <rfmt sheetId="1" sqref="A1442" start="0" length="0">
      <dxf>
        <font>
          <sz val="10"/>
          <color auto="1"/>
          <name val="Arial"/>
          <scheme val="none"/>
        </font>
        <numFmt numFmtId="30" formatCode="@"/>
        <alignment horizontal="left" vertical="top" readingOrder="0"/>
        <protection locked="0"/>
      </dxf>
    </rfmt>
    <rfmt sheetId="1" sqref="A1443" start="0" length="0">
      <dxf>
        <font>
          <sz val="10"/>
          <color auto="1"/>
          <name val="Arial"/>
          <scheme val="none"/>
        </font>
        <alignment horizontal="right" vertical="top" readingOrder="0"/>
        <border outline="0">
          <top style="thin">
            <color indexed="64"/>
          </top>
          <bottom style="medium">
            <color indexed="64"/>
          </bottom>
        </border>
      </dxf>
    </rfmt>
    <rfmt sheetId="1" sqref="A1446" start="0" length="0">
      <dxf>
        <border outline="0">
          <bottom style="thin">
            <color indexed="64"/>
          </bottom>
        </border>
      </dxf>
    </rfmt>
    <rfmt sheetId="1" sqref="A1447" start="0" length="0">
      <dxf>
        <font>
          <sz val="10"/>
          <color auto="1"/>
          <name val="Arial"/>
          <scheme val="none"/>
        </font>
        <alignment horizontal="left" vertical="top" readingOrder="0"/>
        <border outline="0">
          <top style="thin">
            <color indexed="64"/>
          </top>
        </border>
      </dxf>
    </rfmt>
    <rfmt sheetId="1" sqref="A1448" start="0" length="0">
      <dxf>
        <font>
          <sz val="10"/>
          <color auto="1"/>
          <name val="Arial"/>
          <scheme val="none"/>
        </font>
        <alignment horizontal="left" vertical="top" readingOrder="0"/>
      </dxf>
    </rfmt>
    <rfmt sheetId="1" sqref="A1449" start="0" length="0">
      <dxf>
        <font>
          <sz val="10"/>
          <color auto="1"/>
          <name val="Arial"/>
          <scheme val="none"/>
        </font>
        <alignment horizontal="left" vertical="top" readingOrder="0"/>
      </dxf>
    </rfmt>
    <rfmt sheetId="1" sqref="A1450" start="0" length="0">
      <dxf>
        <font>
          <sz val="10"/>
          <color auto="1"/>
          <name val="Arial"/>
          <scheme val="none"/>
        </font>
        <alignment horizontal="left" vertical="top" readingOrder="0"/>
      </dxf>
    </rfmt>
    <rfmt sheetId="1" sqref="A1451" start="0" length="0">
      <dxf>
        <font>
          <sz val="10"/>
          <color auto="1"/>
          <name val="Arial"/>
          <scheme val="none"/>
        </font>
        <alignment horizontal="left" vertical="top" readingOrder="0"/>
      </dxf>
    </rfmt>
    <rfmt sheetId="1" sqref="A1452" start="0" length="0">
      <dxf>
        <font>
          <sz val="10"/>
          <color auto="1"/>
          <name val="Arial"/>
          <scheme val="none"/>
        </font>
        <alignment horizontal="left" vertical="top" readingOrder="0"/>
      </dxf>
    </rfmt>
    <rfmt sheetId="1" sqref="A1453" start="0" length="0">
      <dxf>
        <font>
          <sz val="10"/>
          <color auto="1"/>
          <name val="Arial"/>
          <scheme val="none"/>
        </font>
        <alignment horizontal="left" vertical="top" readingOrder="0"/>
      </dxf>
    </rfmt>
    <rfmt sheetId="1" sqref="A1454" start="0" length="0">
      <dxf>
        <font>
          <sz val="10"/>
          <color auto="1"/>
          <name val="Arial"/>
          <scheme val="none"/>
        </font>
        <alignment horizontal="left" vertical="top" readingOrder="0"/>
      </dxf>
    </rfmt>
    <rfmt sheetId="1" sqref="A1455" start="0" length="0">
      <dxf>
        <font>
          <sz val="10"/>
          <color auto="1"/>
          <name val="Arial"/>
          <scheme val="none"/>
        </font>
        <alignment horizontal="left" vertical="top" readingOrder="0"/>
        <border outline="0">
          <bottom style="thin">
            <color indexed="64"/>
          </bottom>
        </border>
      </dxf>
    </rfmt>
    <rfmt sheetId="1" sqref="A1456" start="0" length="0">
      <dxf>
        <font>
          <b/>
          <sz val="6"/>
          <name val="Times New Roman"/>
          <scheme val="none"/>
        </font>
        <alignment horizontal="center" vertical="top" readingOrder="0"/>
        <border outline="0">
          <top style="thin">
            <color indexed="64"/>
          </top>
        </border>
      </dxf>
    </rfmt>
    <rfmt sheetId="1" sqref="A1457" start="0" length="0">
      <dxf>
        <font>
          <b/>
          <sz val="6"/>
          <name val="Times New Roman"/>
          <scheme val="none"/>
        </font>
        <alignment horizontal="center" vertical="top" readingOrder="0"/>
        <border outline="0">
          <bottom style="thin">
            <color indexed="64"/>
          </bottom>
        </border>
      </dxf>
    </rfmt>
    <rfmt sheetId="1" sqref="A1458" start="0" length="0">
      <dxf/>
    </rfmt>
    <rfmt sheetId="1" sqref="A1459" start="0" length="0">
      <dxf/>
    </rfmt>
    <rfmt sheetId="1" sqref="A1460" start="0" length="0">
      <dxf/>
    </rfmt>
    <rfmt sheetId="1" sqref="A1461" start="0" length="0">
      <dxf/>
    </rfmt>
    <rfmt sheetId="1" sqref="A1462" start="0" length="0">
      <dxf>
        <alignment horizontal="center" readingOrder="0"/>
      </dxf>
    </rfmt>
    <rfmt sheetId="1" sqref="A1463" start="0" length="0">
      <dxf/>
    </rfmt>
    <rfmt sheetId="1" sqref="A1464" start="0" length="0">
      <dxf/>
    </rfmt>
    <rfmt sheetId="1" sqref="A1465" start="0" length="0">
      <dxf>
        <alignment horizontal="center" readingOrder="0"/>
      </dxf>
    </rfmt>
    <rfmt sheetId="1" sqref="A1466" start="0" length="0">
      <dxf>
        <font>
          <sz val="10"/>
          <color auto="1"/>
          <name val="Arial"/>
          <scheme val="none"/>
        </font>
        <numFmt numFmtId="30" formatCode="@"/>
        <alignment horizontal="left" vertical="top" readingOrder="0"/>
        <border outline="0">
          <top style="thin">
            <color indexed="64"/>
          </top>
        </border>
        <protection locked="0"/>
      </dxf>
    </rfmt>
    <rfmt sheetId="1" sqref="A1467" start="0" length="0">
      <dxf>
        <font>
          <sz val="10"/>
          <color auto="1"/>
          <name val="Arial"/>
          <scheme val="none"/>
        </font>
        <numFmt numFmtId="30" formatCode="@"/>
        <alignment horizontal="left" vertical="top" readingOrder="0"/>
        <protection locked="0"/>
      </dxf>
    </rfmt>
    <rfmt sheetId="1" sqref="A1468" start="0" length="0">
      <dxf>
        <font>
          <sz val="10"/>
          <color auto="1"/>
          <name val="Arial"/>
          <scheme val="none"/>
        </font>
        <numFmt numFmtId="30" formatCode="@"/>
        <alignment horizontal="left" vertical="top" readingOrder="0"/>
        <protection locked="0"/>
      </dxf>
    </rfmt>
    <rfmt sheetId="1" sqref="A1469" start="0" length="0">
      <dxf>
        <font>
          <sz val="10"/>
          <color auto="1"/>
          <name val="Arial"/>
          <scheme val="none"/>
        </font>
        <numFmt numFmtId="30" formatCode="@"/>
        <alignment horizontal="left" vertical="top" readingOrder="0"/>
        <protection locked="0"/>
      </dxf>
    </rfmt>
    <rfmt sheetId="1" sqref="A1470" start="0" length="0">
      <dxf>
        <font>
          <sz val="10"/>
          <color auto="1"/>
          <name val="Arial"/>
          <scheme val="none"/>
        </font>
        <numFmt numFmtId="30" formatCode="@"/>
        <alignment horizontal="left" vertical="top" readingOrder="0"/>
        <protection locked="0"/>
      </dxf>
    </rfmt>
    <rfmt sheetId="1" sqref="A1471" start="0" length="0">
      <dxf>
        <font>
          <sz val="10"/>
          <color auto="1"/>
          <name val="Arial"/>
          <scheme val="none"/>
        </font>
        <numFmt numFmtId="30" formatCode="@"/>
        <alignment horizontal="left" vertical="top" readingOrder="0"/>
        <protection locked="0"/>
      </dxf>
    </rfmt>
    <rfmt sheetId="1" sqref="A1472" start="0" length="0">
      <dxf>
        <font>
          <sz val="10"/>
          <color auto="1"/>
          <name val="Arial"/>
          <scheme val="none"/>
        </font>
        <alignment horizontal="right" vertical="top" readingOrder="0"/>
        <border outline="0">
          <top style="thin">
            <color indexed="64"/>
          </top>
          <bottom style="medium">
            <color indexed="64"/>
          </bottom>
        </border>
      </dxf>
    </rfmt>
    <rfmt sheetId="1" sqref="A1475" start="0" length="0">
      <dxf>
        <border outline="0">
          <bottom style="thin">
            <color indexed="64"/>
          </bottom>
        </border>
      </dxf>
    </rfmt>
    <rfmt sheetId="1" sqref="A1476" start="0" length="0">
      <dxf>
        <font>
          <sz val="10"/>
          <color auto="1"/>
          <name val="Arial"/>
          <scheme val="none"/>
        </font>
        <alignment horizontal="left" vertical="top" readingOrder="0"/>
        <border outline="0">
          <top style="thin">
            <color indexed="64"/>
          </top>
        </border>
      </dxf>
    </rfmt>
    <rfmt sheetId="1" sqref="A1477" start="0" length="0">
      <dxf>
        <font>
          <sz val="10"/>
          <color auto="1"/>
          <name val="Arial"/>
          <scheme val="none"/>
        </font>
        <alignment horizontal="left" vertical="top" readingOrder="0"/>
      </dxf>
    </rfmt>
    <rfmt sheetId="1" sqref="A1478" start="0" length="0">
      <dxf>
        <font>
          <sz val="10"/>
          <color auto="1"/>
          <name val="Arial"/>
          <scheme val="none"/>
        </font>
        <alignment horizontal="left" vertical="top" readingOrder="0"/>
      </dxf>
    </rfmt>
    <rfmt sheetId="1" sqref="A1479" start="0" length="0">
      <dxf>
        <font>
          <sz val="10"/>
          <color auto="1"/>
          <name val="Arial"/>
          <scheme val="none"/>
        </font>
        <alignment horizontal="left" vertical="top" readingOrder="0"/>
      </dxf>
    </rfmt>
    <rfmt sheetId="1" sqref="A1480" start="0" length="0">
      <dxf>
        <font>
          <sz val="10"/>
          <color auto="1"/>
          <name val="Arial"/>
          <scheme val="none"/>
        </font>
        <alignment horizontal="left" vertical="top" readingOrder="0"/>
      </dxf>
    </rfmt>
    <rfmt sheetId="1" sqref="A1481" start="0" length="0">
      <dxf>
        <font>
          <sz val="10"/>
          <color auto="1"/>
          <name val="Arial"/>
          <scheme val="none"/>
        </font>
        <alignment horizontal="left" vertical="top" readingOrder="0"/>
      </dxf>
    </rfmt>
    <rfmt sheetId="1" sqref="A1482" start="0" length="0">
      <dxf>
        <font>
          <sz val="10"/>
          <color auto="1"/>
          <name val="Arial"/>
          <scheme val="none"/>
        </font>
        <alignment horizontal="left" vertical="top" readingOrder="0"/>
      </dxf>
    </rfmt>
    <rfmt sheetId="1" sqref="A1483" start="0" length="0">
      <dxf>
        <font>
          <sz val="10"/>
          <color auto="1"/>
          <name val="Arial"/>
          <scheme val="none"/>
        </font>
        <alignment horizontal="left" vertical="top" readingOrder="0"/>
      </dxf>
    </rfmt>
    <rfmt sheetId="1" sqref="A1484" start="0" length="0">
      <dxf>
        <font>
          <sz val="10"/>
          <color auto="1"/>
          <name val="Arial"/>
          <scheme val="none"/>
        </font>
        <alignment horizontal="left" vertical="top" readingOrder="0"/>
        <border outline="0">
          <bottom style="thin">
            <color indexed="64"/>
          </bottom>
        </border>
      </dxf>
    </rfmt>
    <rfmt sheetId="1" sqref="A1485" start="0" length="0">
      <dxf>
        <font>
          <b/>
          <sz val="6"/>
          <name val="Times New Roman"/>
          <scheme val="none"/>
        </font>
        <alignment horizontal="center" vertical="top" readingOrder="0"/>
        <border outline="0">
          <top style="thin">
            <color indexed="64"/>
          </top>
        </border>
      </dxf>
    </rfmt>
    <rfmt sheetId="1" sqref="A1486" start="0" length="0">
      <dxf>
        <font>
          <b/>
          <sz val="6"/>
          <name val="Times New Roman"/>
          <scheme val="none"/>
        </font>
        <alignment horizontal="center" vertical="top" readingOrder="0"/>
        <border outline="0">
          <bottom style="thin">
            <color indexed="64"/>
          </bottom>
        </border>
      </dxf>
    </rfmt>
    <rfmt sheetId="1" sqref="A1487" start="0" length="0">
      <dxf/>
    </rfmt>
    <rfmt sheetId="1" sqref="A1488" start="0" length="0">
      <dxf/>
    </rfmt>
    <rfmt sheetId="1" sqref="A1489" start="0" length="0">
      <dxf/>
    </rfmt>
    <rfmt sheetId="1" sqref="A1490" start="0" length="0">
      <dxf/>
    </rfmt>
    <rfmt sheetId="1" sqref="A1491" start="0" length="0">
      <dxf>
        <alignment horizontal="center" readingOrder="0"/>
      </dxf>
    </rfmt>
    <rfmt sheetId="1" sqref="A1492" start="0" length="0">
      <dxf/>
    </rfmt>
    <rfmt sheetId="1" sqref="A1493" start="0" length="0">
      <dxf/>
    </rfmt>
    <rfmt sheetId="1" sqref="A1494" start="0" length="0">
      <dxf>
        <alignment horizontal="center" readingOrder="0"/>
      </dxf>
    </rfmt>
    <rfmt sheetId="1" sqref="A1495" start="0" length="0">
      <dxf>
        <font>
          <sz val="10"/>
          <color auto="1"/>
          <name val="Arial"/>
          <scheme val="none"/>
        </font>
        <numFmt numFmtId="30" formatCode="@"/>
        <alignment horizontal="left" vertical="top" readingOrder="0"/>
        <border outline="0">
          <top style="thin">
            <color indexed="64"/>
          </top>
        </border>
        <protection locked="0"/>
      </dxf>
    </rfmt>
    <rfmt sheetId="1" sqref="A1496" start="0" length="0">
      <dxf>
        <font>
          <sz val="10"/>
          <color auto="1"/>
          <name val="Arial"/>
          <scheme val="none"/>
        </font>
        <numFmt numFmtId="30" formatCode="@"/>
        <alignment horizontal="left" vertical="top" readingOrder="0"/>
        <protection locked="0"/>
      </dxf>
    </rfmt>
    <rfmt sheetId="1" sqref="A1497" start="0" length="0">
      <dxf>
        <font>
          <sz val="10"/>
          <color auto="1"/>
          <name val="Arial"/>
          <scheme val="none"/>
        </font>
        <numFmt numFmtId="30" formatCode="@"/>
        <alignment horizontal="left" vertical="top" readingOrder="0"/>
        <protection locked="0"/>
      </dxf>
    </rfmt>
    <rfmt sheetId="1" sqref="A1498" start="0" length="0">
      <dxf>
        <font>
          <sz val="10"/>
          <color auto="1"/>
          <name val="Arial"/>
          <scheme val="none"/>
        </font>
        <numFmt numFmtId="30" formatCode="@"/>
        <alignment horizontal="left" vertical="top" readingOrder="0"/>
        <protection locked="0"/>
      </dxf>
    </rfmt>
    <rfmt sheetId="1" sqref="A1499" start="0" length="0">
      <dxf>
        <font>
          <sz val="10"/>
          <color auto="1"/>
          <name val="Arial"/>
          <scheme val="none"/>
        </font>
        <numFmt numFmtId="30" formatCode="@"/>
        <alignment horizontal="left" vertical="top" readingOrder="0"/>
        <protection locked="0"/>
      </dxf>
    </rfmt>
    <rfmt sheetId="1" sqref="A1500" start="0" length="0">
      <dxf>
        <font>
          <sz val="10"/>
          <color auto="1"/>
          <name val="Arial"/>
          <scheme val="none"/>
        </font>
        <numFmt numFmtId="30" formatCode="@"/>
        <alignment horizontal="left" vertical="top" readingOrder="0"/>
        <protection locked="0"/>
      </dxf>
    </rfmt>
    <rfmt sheetId="1" sqref="A1501" start="0" length="0">
      <dxf>
        <font>
          <sz val="10"/>
          <color auto="1"/>
          <name val="Arial"/>
          <scheme val="none"/>
        </font>
        <alignment horizontal="right" vertical="top" readingOrder="0"/>
        <border outline="0">
          <top style="thin">
            <color indexed="64"/>
          </top>
          <bottom style="medium">
            <color indexed="64"/>
          </bottom>
        </border>
      </dxf>
    </rfmt>
    <rfmt sheetId="1" sqref="A1504" start="0" length="0">
      <dxf>
        <border outline="0">
          <bottom style="thin">
            <color indexed="64"/>
          </bottom>
        </border>
      </dxf>
    </rfmt>
    <rfmt sheetId="1" sqref="A1505" start="0" length="0">
      <dxf>
        <font>
          <sz val="10"/>
          <color auto="1"/>
          <name val="Arial"/>
          <scheme val="none"/>
        </font>
        <alignment horizontal="left" vertical="top" readingOrder="0"/>
        <border outline="0">
          <top style="thin">
            <color indexed="64"/>
          </top>
        </border>
      </dxf>
    </rfmt>
    <rfmt sheetId="1" sqref="A1506" start="0" length="0">
      <dxf>
        <font>
          <sz val="10"/>
          <color auto="1"/>
          <name val="Arial"/>
          <scheme val="none"/>
        </font>
        <alignment horizontal="left" vertical="top" readingOrder="0"/>
      </dxf>
    </rfmt>
    <rfmt sheetId="1" sqref="A1507" start="0" length="0">
      <dxf>
        <font>
          <sz val="10"/>
          <color auto="1"/>
          <name val="Arial"/>
          <scheme val="none"/>
        </font>
        <alignment horizontal="left" vertical="top" readingOrder="0"/>
      </dxf>
    </rfmt>
    <rfmt sheetId="1" sqref="A1508" start="0" length="0">
      <dxf>
        <font>
          <sz val="10"/>
          <color auto="1"/>
          <name val="Arial"/>
          <scheme val="none"/>
        </font>
        <alignment horizontal="left" vertical="top" readingOrder="0"/>
      </dxf>
    </rfmt>
    <rfmt sheetId="1" sqref="A1509" start="0" length="0">
      <dxf>
        <font>
          <sz val="10"/>
          <color auto="1"/>
          <name val="Arial"/>
          <scheme val="none"/>
        </font>
        <alignment horizontal="left" vertical="top" readingOrder="0"/>
      </dxf>
    </rfmt>
    <rfmt sheetId="1" sqref="A1510" start="0" length="0">
      <dxf>
        <font>
          <sz val="10"/>
          <color auto="1"/>
          <name val="Arial"/>
          <scheme val="none"/>
        </font>
        <alignment horizontal="left" vertical="top" readingOrder="0"/>
      </dxf>
    </rfmt>
    <rfmt sheetId="1" sqref="A1511" start="0" length="0">
      <dxf>
        <font>
          <sz val="10"/>
          <color auto="1"/>
          <name val="Arial"/>
          <scheme val="none"/>
        </font>
        <alignment horizontal="left" vertical="top" readingOrder="0"/>
      </dxf>
    </rfmt>
    <rfmt sheetId="1" sqref="A1512" start="0" length="0">
      <dxf>
        <font>
          <sz val="10"/>
          <color auto="1"/>
          <name val="Arial"/>
          <scheme val="none"/>
        </font>
        <alignment horizontal="left" vertical="top" readingOrder="0"/>
      </dxf>
    </rfmt>
    <rfmt sheetId="1" sqref="A1513" start="0" length="0">
      <dxf>
        <font>
          <sz val="10"/>
          <color auto="1"/>
          <name val="Arial"/>
          <scheme val="none"/>
        </font>
        <alignment horizontal="left" vertical="top" readingOrder="0"/>
        <border outline="0">
          <bottom style="thin">
            <color indexed="64"/>
          </bottom>
        </border>
      </dxf>
    </rfmt>
    <rfmt sheetId="1" sqref="A1514" start="0" length="0">
      <dxf>
        <font>
          <b/>
          <sz val="6"/>
          <name val="Times New Roman"/>
          <scheme val="none"/>
        </font>
        <alignment horizontal="center" vertical="top" readingOrder="0"/>
        <border outline="0">
          <top style="thin">
            <color indexed="64"/>
          </top>
        </border>
      </dxf>
    </rfmt>
    <rfmt sheetId="1" sqref="A1515" start="0" length="0">
      <dxf>
        <font>
          <b/>
          <sz val="6"/>
          <name val="Times New Roman"/>
          <scheme val="none"/>
        </font>
        <alignment horizontal="center" vertical="top" readingOrder="0"/>
        <border outline="0">
          <bottom style="thin">
            <color indexed="64"/>
          </bottom>
        </border>
      </dxf>
    </rfmt>
    <rfmt sheetId="1" sqref="A1516" start="0" length="0">
      <dxf/>
    </rfmt>
    <rfmt sheetId="1" sqref="A1517" start="0" length="0">
      <dxf/>
    </rfmt>
    <rfmt sheetId="1" sqref="A1518" start="0" length="0">
      <dxf/>
    </rfmt>
    <rfmt sheetId="1" sqref="A1519" start="0" length="0">
      <dxf/>
    </rfmt>
    <rfmt sheetId="1" sqref="A1520" start="0" length="0">
      <dxf>
        <alignment horizontal="center" readingOrder="0"/>
      </dxf>
    </rfmt>
    <rfmt sheetId="1" sqref="A1521" start="0" length="0">
      <dxf/>
    </rfmt>
    <rfmt sheetId="1" sqref="A1522" start="0" length="0">
      <dxf/>
    </rfmt>
    <rfmt sheetId="1" sqref="A1523" start="0" length="0">
      <dxf>
        <alignment horizontal="center" readingOrder="0"/>
      </dxf>
    </rfmt>
    <rfmt sheetId="1" sqref="A1524" start="0" length="0">
      <dxf>
        <font>
          <sz val="10"/>
          <color auto="1"/>
          <name val="Arial"/>
          <scheme val="none"/>
        </font>
        <numFmt numFmtId="30" formatCode="@"/>
        <alignment horizontal="left" vertical="top" readingOrder="0"/>
        <border outline="0">
          <top style="thin">
            <color indexed="64"/>
          </top>
        </border>
        <protection locked="0"/>
      </dxf>
    </rfmt>
    <rfmt sheetId="1" sqref="A1525" start="0" length="0">
      <dxf>
        <font>
          <sz val="10"/>
          <color auto="1"/>
          <name val="Arial"/>
          <scheme val="none"/>
        </font>
        <numFmt numFmtId="30" formatCode="@"/>
        <alignment horizontal="left" vertical="top" readingOrder="0"/>
        <protection locked="0"/>
      </dxf>
    </rfmt>
    <rfmt sheetId="1" sqref="A1526" start="0" length="0">
      <dxf>
        <font>
          <sz val="10"/>
          <color auto="1"/>
          <name val="Arial"/>
          <scheme val="none"/>
        </font>
        <numFmt numFmtId="30" formatCode="@"/>
        <alignment horizontal="left" vertical="top" readingOrder="0"/>
        <protection locked="0"/>
      </dxf>
    </rfmt>
    <rfmt sheetId="1" sqref="A1527" start="0" length="0">
      <dxf>
        <font>
          <sz val="10"/>
          <color auto="1"/>
          <name val="Arial"/>
          <scheme val="none"/>
        </font>
        <numFmt numFmtId="30" formatCode="@"/>
        <alignment horizontal="left" vertical="top" readingOrder="0"/>
        <protection locked="0"/>
      </dxf>
    </rfmt>
    <rfmt sheetId="1" sqref="A1528" start="0" length="0">
      <dxf>
        <font>
          <sz val="10"/>
          <color auto="1"/>
          <name val="Arial"/>
          <scheme val="none"/>
        </font>
        <numFmt numFmtId="30" formatCode="@"/>
        <alignment horizontal="left" vertical="top" readingOrder="0"/>
        <protection locked="0"/>
      </dxf>
    </rfmt>
    <rfmt sheetId="1" sqref="A1529" start="0" length="0">
      <dxf>
        <font>
          <sz val="10"/>
          <color auto="1"/>
          <name val="Arial"/>
          <scheme val="none"/>
        </font>
        <numFmt numFmtId="30" formatCode="@"/>
        <alignment horizontal="left" vertical="top" readingOrder="0"/>
        <protection locked="0"/>
      </dxf>
    </rfmt>
    <rfmt sheetId="1" sqref="A1530" start="0" length="0">
      <dxf>
        <font>
          <sz val="10"/>
          <color auto="1"/>
          <name val="Arial"/>
          <scheme val="none"/>
        </font>
        <alignment horizontal="right" vertical="top" readingOrder="0"/>
        <border outline="0">
          <top style="thin">
            <color indexed="64"/>
          </top>
          <bottom style="medium">
            <color indexed="64"/>
          </bottom>
        </border>
      </dxf>
    </rfmt>
    <rfmt sheetId="1" sqref="A1533" start="0" length="0">
      <dxf>
        <border outline="0">
          <bottom style="thin">
            <color indexed="64"/>
          </bottom>
        </border>
      </dxf>
    </rfmt>
    <rfmt sheetId="1" sqref="A1534" start="0" length="0">
      <dxf>
        <font>
          <sz val="10"/>
          <color auto="1"/>
          <name val="Arial"/>
          <scheme val="none"/>
        </font>
        <alignment horizontal="left" vertical="top" readingOrder="0"/>
        <border outline="0">
          <top style="thin">
            <color indexed="64"/>
          </top>
        </border>
      </dxf>
    </rfmt>
    <rfmt sheetId="1" sqref="A1535" start="0" length="0">
      <dxf>
        <font>
          <sz val="10"/>
          <color auto="1"/>
          <name val="Arial"/>
          <scheme val="none"/>
        </font>
        <alignment horizontal="left" vertical="top" readingOrder="0"/>
      </dxf>
    </rfmt>
    <rfmt sheetId="1" sqref="A1536" start="0" length="0">
      <dxf>
        <font>
          <sz val="10"/>
          <color auto="1"/>
          <name val="Arial"/>
          <scheme val="none"/>
        </font>
        <alignment horizontal="left" vertical="top" readingOrder="0"/>
      </dxf>
    </rfmt>
    <rfmt sheetId="1" sqref="A1537" start="0" length="0">
      <dxf>
        <font>
          <sz val="10"/>
          <color auto="1"/>
          <name val="Arial"/>
          <scheme val="none"/>
        </font>
        <alignment horizontal="left" vertical="top" readingOrder="0"/>
      </dxf>
    </rfmt>
    <rfmt sheetId="1" sqref="A1538" start="0" length="0">
      <dxf>
        <font>
          <sz val="10"/>
          <color auto="1"/>
          <name val="Arial"/>
          <scheme val="none"/>
        </font>
        <alignment horizontal="left" vertical="top" readingOrder="0"/>
      </dxf>
    </rfmt>
    <rfmt sheetId="1" sqref="A1539" start="0" length="0">
      <dxf>
        <font>
          <sz val="10"/>
          <color auto="1"/>
          <name val="Arial"/>
          <scheme val="none"/>
        </font>
        <alignment horizontal="left" vertical="top" readingOrder="0"/>
      </dxf>
    </rfmt>
    <rfmt sheetId="1" sqref="A1540" start="0" length="0">
      <dxf>
        <font>
          <sz val="10"/>
          <color auto="1"/>
          <name val="Arial"/>
          <scheme val="none"/>
        </font>
        <alignment horizontal="left" vertical="top" readingOrder="0"/>
      </dxf>
    </rfmt>
    <rfmt sheetId="1" sqref="A1541" start="0" length="0">
      <dxf>
        <font>
          <sz val="10"/>
          <color auto="1"/>
          <name val="Arial"/>
          <scheme val="none"/>
        </font>
        <alignment horizontal="left" vertical="top" readingOrder="0"/>
      </dxf>
    </rfmt>
    <rfmt sheetId="1" sqref="A1542" start="0" length="0">
      <dxf>
        <font>
          <sz val="10"/>
          <color auto="1"/>
          <name val="Arial"/>
          <scheme val="none"/>
        </font>
        <alignment horizontal="left" vertical="top" readingOrder="0"/>
        <border outline="0">
          <bottom style="thin">
            <color indexed="64"/>
          </bottom>
        </border>
      </dxf>
    </rfmt>
    <rfmt sheetId="1" sqref="A1543" start="0" length="0">
      <dxf>
        <font>
          <b/>
          <sz val="6"/>
          <name val="Times New Roman"/>
          <scheme val="none"/>
        </font>
        <alignment horizontal="center" vertical="top" readingOrder="0"/>
        <border outline="0">
          <top style="thin">
            <color indexed="64"/>
          </top>
        </border>
      </dxf>
    </rfmt>
    <rfmt sheetId="1" sqref="A1544" start="0" length="0">
      <dxf>
        <font>
          <b/>
          <sz val="6"/>
          <name val="Times New Roman"/>
          <scheme val="none"/>
        </font>
        <alignment horizontal="center" vertical="top" readingOrder="0"/>
        <border outline="0">
          <bottom style="thin">
            <color indexed="64"/>
          </bottom>
        </border>
      </dxf>
    </rfmt>
    <rfmt sheetId="1" sqref="A1545" start="0" length="0">
      <dxf/>
    </rfmt>
    <rfmt sheetId="1" sqref="A1546" start="0" length="0">
      <dxf/>
    </rfmt>
    <rfmt sheetId="1" sqref="A1547" start="0" length="0">
      <dxf/>
    </rfmt>
    <rfmt sheetId="1" sqref="A1548" start="0" length="0">
      <dxf/>
    </rfmt>
    <rfmt sheetId="1" sqref="A1549" start="0" length="0">
      <dxf>
        <alignment horizontal="center" readingOrder="0"/>
      </dxf>
    </rfmt>
    <rfmt sheetId="1" sqref="A1550" start="0" length="0">
      <dxf/>
    </rfmt>
    <rfmt sheetId="1" sqref="A1551" start="0" length="0">
      <dxf/>
    </rfmt>
    <rfmt sheetId="1" sqref="A1552" start="0" length="0">
      <dxf>
        <alignment horizontal="center" readingOrder="0"/>
      </dxf>
    </rfmt>
    <rfmt sheetId="1" sqref="A1553" start="0" length="0">
      <dxf>
        <font>
          <sz val="10"/>
          <color auto="1"/>
          <name val="Arial"/>
          <scheme val="none"/>
        </font>
        <numFmt numFmtId="30" formatCode="@"/>
        <alignment horizontal="left" vertical="top" readingOrder="0"/>
        <border outline="0">
          <top style="thin">
            <color indexed="64"/>
          </top>
        </border>
        <protection locked="0"/>
      </dxf>
    </rfmt>
    <rfmt sheetId="1" sqref="A1554" start="0" length="0">
      <dxf>
        <font>
          <sz val="10"/>
          <color auto="1"/>
          <name val="Arial"/>
          <scheme val="none"/>
        </font>
        <numFmt numFmtId="30" formatCode="@"/>
        <alignment horizontal="left" vertical="top" readingOrder="0"/>
        <protection locked="0"/>
      </dxf>
    </rfmt>
    <rfmt sheetId="1" sqref="A1555" start="0" length="0">
      <dxf>
        <font>
          <sz val="10"/>
          <color auto="1"/>
          <name val="Arial"/>
          <scheme val="none"/>
        </font>
        <numFmt numFmtId="30" formatCode="@"/>
        <alignment horizontal="left" vertical="top" readingOrder="0"/>
        <protection locked="0"/>
      </dxf>
    </rfmt>
    <rfmt sheetId="1" sqref="A1556" start="0" length="0">
      <dxf>
        <font>
          <sz val="10"/>
          <color auto="1"/>
          <name val="Arial"/>
          <scheme val="none"/>
        </font>
        <numFmt numFmtId="30" formatCode="@"/>
        <alignment horizontal="left" vertical="top" readingOrder="0"/>
        <protection locked="0"/>
      </dxf>
    </rfmt>
    <rfmt sheetId="1" sqref="A1557" start="0" length="0">
      <dxf>
        <font>
          <sz val="10"/>
          <color auto="1"/>
          <name val="Arial"/>
          <scheme val="none"/>
        </font>
        <numFmt numFmtId="30" formatCode="@"/>
        <alignment horizontal="left" vertical="top" readingOrder="0"/>
        <protection locked="0"/>
      </dxf>
    </rfmt>
    <rfmt sheetId="1" sqref="A1558" start="0" length="0">
      <dxf>
        <font>
          <sz val="10"/>
          <color auto="1"/>
          <name val="Arial"/>
          <scheme val="none"/>
        </font>
        <numFmt numFmtId="30" formatCode="@"/>
        <alignment horizontal="left" vertical="top" readingOrder="0"/>
        <protection locked="0"/>
      </dxf>
    </rfmt>
    <rfmt sheetId="1" sqref="A1559" start="0" length="0">
      <dxf>
        <font>
          <sz val="10"/>
          <color auto="1"/>
          <name val="Arial"/>
          <scheme val="none"/>
        </font>
        <alignment horizontal="right" vertical="top" readingOrder="0"/>
        <border outline="0">
          <top style="thin">
            <color indexed="64"/>
          </top>
          <bottom style="medium">
            <color indexed="64"/>
          </bottom>
        </border>
      </dxf>
    </rfmt>
    <rfmt sheetId="1" sqref="A1562" start="0" length="0">
      <dxf>
        <border outline="0">
          <bottom style="thin">
            <color indexed="64"/>
          </bottom>
        </border>
      </dxf>
    </rfmt>
    <rfmt sheetId="1" sqref="A1563" start="0" length="0">
      <dxf>
        <font>
          <sz val="10"/>
          <color auto="1"/>
          <name val="Arial"/>
          <scheme val="none"/>
        </font>
        <alignment horizontal="left" vertical="top" readingOrder="0"/>
        <border outline="0">
          <top style="thin">
            <color indexed="64"/>
          </top>
        </border>
      </dxf>
    </rfmt>
    <rfmt sheetId="1" sqref="A1564" start="0" length="0">
      <dxf>
        <font>
          <sz val="10"/>
          <color auto="1"/>
          <name val="Arial"/>
          <scheme val="none"/>
        </font>
        <alignment horizontal="left" vertical="top" readingOrder="0"/>
      </dxf>
    </rfmt>
    <rfmt sheetId="1" sqref="A1565" start="0" length="0">
      <dxf>
        <font>
          <sz val="10"/>
          <color auto="1"/>
          <name val="Arial"/>
          <scheme val="none"/>
        </font>
        <alignment horizontal="left" vertical="top" readingOrder="0"/>
      </dxf>
    </rfmt>
    <rfmt sheetId="1" sqref="A1566" start="0" length="0">
      <dxf>
        <font>
          <sz val="10"/>
          <color auto="1"/>
          <name val="Arial"/>
          <scheme val="none"/>
        </font>
        <alignment horizontal="left" vertical="top" readingOrder="0"/>
      </dxf>
    </rfmt>
    <rfmt sheetId="1" sqref="A1567" start="0" length="0">
      <dxf>
        <font>
          <sz val="10"/>
          <color auto="1"/>
          <name val="Arial"/>
          <scheme val="none"/>
        </font>
        <alignment horizontal="left" vertical="top" readingOrder="0"/>
      </dxf>
    </rfmt>
    <rfmt sheetId="1" sqref="A1568" start="0" length="0">
      <dxf>
        <font>
          <sz val="10"/>
          <color auto="1"/>
          <name val="Arial"/>
          <scheme val="none"/>
        </font>
        <alignment horizontal="left" vertical="top" readingOrder="0"/>
      </dxf>
    </rfmt>
    <rfmt sheetId="1" sqref="A1569" start="0" length="0">
      <dxf>
        <font>
          <sz val="10"/>
          <color auto="1"/>
          <name val="Arial"/>
          <scheme val="none"/>
        </font>
        <alignment horizontal="left" vertical="top" readingOrder="0"/>
      </dxf>
    </rfmt>
    <rfmt sheetId="1" sqref="A1570" start="0" length="0">
      <dxf>
        <font>
          <sz val="10"/>
          <color auto="1"/>
          <name val="Arial"/>
          <scheme val="none"/>
        </font>
        <alignment horizontal="left" vertical="top" readingOrder="0"/>
      </dxf>
    </rfmt>
    <rfmt sheetId="1" sqref="A1571" start="0" length="0">
      <dxf>
        <font>
          <sz val="10"/>
          <color auto="1"/>
          <name val="Arial"/>
          <scheme val="none"/>
        </font>
        <alignment horizontal="left" vertical="top" readingOrder="0"/>
        <border outline="0">
          <bottom style="thin">
            <color indexed="64"/>
          </bottom>
        </border>
      </dxf>
    </rfmt>
    <rfmt sheetId="1" sqref="A1572" start="0" length="0">
      <dxf>
        <font>
          <b/>
          <sz val="6"/>
          <name val="Times New Roman"/>
          <scheme val="none"/>
        </font>
        <alignment horizontal="center" vertical="top" readingOrder="0"/>
        <border outline="0">
          <top style="thin">
            <color indexed="64"/>
          </top>
        </border>
      </dxf>
    </rfmt>
    <rfmt sheetId="1" sqref="A1573" start="0" length="0">
      <dxf>
        <font>
          <b/>
          <sz val="6"/>
          <name val="Times New Roman"/>
          <scheme val="none"/>
        </font>
        <alignment horizontal="center" vertical="top" readingOrder="0"/>
        <border outline="0">
          <bottom style="thin">
            <color indexed="64"/>
          </bottom>
        </border>
      </dxf>
    </rfmt>
    <rfmt sheetId="1" sqref="A1574" start="0" length="0">
      <dxf/>
    </rfmt>
    <rfmt sheetId="1" sqref="A1575" start="0" length="0">
      <dxf/>
    </rfmt>
    <rfmt sheetId="1" sqref="A1576" start="0" length="0">
      <dxf/>
    </rfmt>
    <rfmt sheetId="1" sqref="A1577" start="0" length="0">
      <dxf/>
    </rfmt>
    <rfmt sheetId="1" sqref="A1578" start="0" length="0">
      <dxf>
        <alignment horizontal="center" readingOrder="0"/>
      </dxf>
    </rfmt>
    <rfmt sheetId="1" sqref="A1579" start="0" length="0">
      <dxf/>
    </rfmt>
    <rfmt sheetId="1" sqref="A1580" start="0" length="0">
      <dxf/>
    </rfmt>
    <rfmt sheetId="1" sqref="A1581" start="0" length="0">
      <dxf>
        <alignment horizontal="center" readingOrder="0"/>
      </dxf>
    </rfmt>
    <rfmt sheetId="1" sqref="A1582" start="0" length="0">
      <dxf>
        <font>
          <sz val="10"/>
          <color auto="1"/>
          <name val="Arial"/>
          <scheme val="none"/>
        </font>
        <numFmt numFmtId="30" formatCode="@"/>
        <alignment horizontal="left" vertical="top" readingOrder="0"/>
        <border outline="0">
          <top style="thin">
            <color indexed="64"/>
          </top>
        </border>
        <protection locked="0"/>
      </dxf>
    </rfmt>
    <rfmt sheetId="1" sqref="A1583" start="0" length="0">
      <dxf>
        <font>
          <sz val="10"/>
          <color auto="1"/>
          <name val="Arial"/>
          <scheme val="none"/>
        </font>
        <numFmt numFmtId="30" formatCode="@"/>
        <alignment horizontal="left" vertical="top" readingOrder="0"/>
        <protection locked="0"/>
      </dxf>
    </rfmt>
    <rfmt sheetId="1" sqref="A1584" start="0" length="0">
      <dxf>
        <font>
          <sz val="10"/>
          <color auto="1"/>
          <name val="Arial"/>
          <scheme val="none"/>
        </font>
        <numFmt numFmtId="30" formatCode="@"/>
        <alignment horizontal="left" vertical="top" readingOrder="0"/>
        <protection locked="0"/>
      </dxf>
    </rfmt>
    <rfmt sheetId="1" sqref="A1585" start="0" length="0">
      <dxf>
        <font>
          <sz val="10"/>
          <color auto="1"/>
          <name val="Arial"/>
          <scheme val="none"/>
        </font>
        <numFmt numFmtId="30" formatCode="@"/>
        <alignment horizontal="left" vertical="top" readingOrder="0"/>
        <protection locked="0"/>
      </dxf>
    </rfmt>
    <rfmt sheetId="1" sqref="A1586" start="0" length="0">
      <dxf>
        <font>
          <sz val="10"/>
          <color auto="1"/>
          <name val="Arial"/>
          <scheme val="none"/>
        </font>
        <numFmt numFmtId="30" formatCode="@"/>
        <alignment horizontal="left" vertical="top" readingOrder="0"/>
        <protection locked="0"/>
      </dxf>
    </rfmt>
    <rfmt sheetId="1" sqref="A1587" start="0" length="0">
      <dxf>
        <font>
          <sz val="10"/>
          <color auto="1"/>
          <name val="Arial"/>
          <scheme val="none"/>
        </font>
        <numFmt numFmtId="30" formatCode="@"/>
        <alignment horizontal="left" vertical="top" readingOrder="0"/>
        <protection locked="0"/>
      </dxf>
    </rfmt>
    <rfmt sheetId="1" sqref="A1588" start="0" length="0">
      <dxf>
        <font>
          <sz val="10"/>
          <color auto="1"/>
          <name val="Arial"/>
          <scheme val="none"/>
        </font>
        <alignment horizontal="right" vertical="top" readingOrder="0"/>
        <border outline="0">
          <top style="thin">
            <color indexed="64"/>
          </top>
          <bottom style="medium">
            <color indexed="64"/>
          </bottom>
        </border>
      </dxf>
    </rfmt>
    <rfmt sheetId="1" sqref="A1591" start="0" length="0">
      <dxf>
        <border outline="0">
          <bottom style="thin">
            <color indexed="64"/>
          </bottom>
        </border>
      </dxf>
    </rfmt>
    <rfmt sheetId="1" sqref="A1592" start="0" length="0">
      <dxf>
        <font>
          <sz val="10"/>
          <color auto="1"/>
          <name val="Arial"/>
          <scheme val="none"/>
        </font>
        <alignment horizontal="left" vertical="top" readingOrder="0"/>
        <border outline="0">
          <top style="thin">
            <color indexed="64"/>
          </top>
        </border>
      </dxf>
    </rfmt>
    <rfmt sheetId="1" sqref="A1593" start="0" length="0">
      <dxf>
        <font>
          <sz val="10"/>
          <color auto="1"/>
          <name val="Arial"/>
          <scheme val="none"/>
        </font>
        <alignment horizontal="left" vertical="top" readingOrder="0"/>
      </dxf>
    </rfmt>
    <rfmt sheetId="1" sqref="A1594" start="0" length="0">
      <dxf>
        <font>
          <sz val="10"/>
          <color auto="1"/>
          <name val="Arial"/>
          <scheme val="none"/>
        </font>
        <alignment horizontal="left" vertical="top" readingOrder="0"/>
      </dxf>
    </rfmt>
    <rfmt sheetId="1" sqref="A1595" start="0" length="0">
      <dxf>
        <font>
          <sz val="10"/>
          <color auto="1"/>
          <name val="Arial"/>
          <scheme val="none"/>
        </font>
        <alignment horizontal="left" vertical="top" readingOrder="0"/>
      </dxf>
    </rfmt>
    <rfmt sheetId="1" sqref="A1596" start="0" length="0">
      <dxf>
        <font>
          <sz val="10"/>
          <color auto="1"/>
          <name val="Arial"/>
          <scheme val="none"/>
        </font>
        <alignment horizontal="left" vertical="top" readingOrder="0"/>
      </dxf>
    </rfmt>
    <rfmt sheetId="1" sqref="A1597" start="0" length="0">
      <dxf>
        <font>
          <sz val="10"/>
          <color auto="1"/>
          <name val="Arial"/>
          <scheme val="none"/>
        </font>
        <alignment horizontal="left" vertical="top" readingOrder="0"/>
      </dxf>
    </rfmt>
    <rfmt sheetId="1" sqref="A1598" start="0" length="0">
      <dxf>
        <font>
          <sz val="10"/>
          <color auto="1"/>
          <name val="Arial"/>
          <scheme val="none"/>
        </font>
        <alignment horizontal="left" vertical="top" readingOrder="0"/>
      </dxf>
    </rfmt>
    <rfmt sheetId="1" sqref="A1599" start="0" length="0">
      <dxf>
        <font>
          <sz val="10"/>
          <color auto="1"/>
          <name val="Arial"/>
          <scheme val="none"/>
        </font>
        <alignment horizontal="left" vertical="top" readingOrder="0"/>
      </dxf>
    </rfmt>
    <rfmt sheetId="1" sqref="A1600" start="0" length="0">
      <dxf>
        <font>
          <sz val="10"/>
          <color auto="1"/>
          <name val="Arial"/>
          <scheme val="none"/>
        </font>
        <alignment horizontal="left" vertical="top" readingOrder="0"/>
        <border outline="0">
          <bottom style="thin">
            <color indexed="64"/>
          </bottom>
        </border>
      </dxf>
    </rfmt>
    <rfmt sheetId="1" sqref="A1601" start="0" length="0">
      <dxf>
        <font>
          <b/>
          <sz val="6"/>
          <name val="Times New Roman"/>
          <scheme val="none"/>
        </font>
        <alignment horizontal="center" vertical="top" readingOrder="0"/>
        <border outline="0">
          <top style="thin">
            <color indexed="64"/>
          </top>
        </border>
      </dxf>
    </rfmt>
    <rfmt sheetId="1" sqref="A1602" start="0" length="0">
      <dxf>
        <font>
          <b/>
          <sz val="6"/>
          <name val="Times New Roman"/>
          <scheme val="none"/>
        </font>
        <alignment horizontal="center" vertical="top" readingOrder="0"/>
        <border outline="0">
          <bottom style="thin">
            <color indexed="64"/>
          </bottom>
        </border>
      </dxf>
    </rfmt>
    <rfmt sheetId="1" sqref="A1603" start="0" length="0">
      <dxf/>
    </rfmt>
    <rfmt sheetId="1" sqref="A1604" start="0" length="0">
      <dxf/>
    </rfmt>
    <rfmt sheetId="1" sqref="A1605" start="0" length="0">
      <dxf/>
    </rfmt>
    <rfmt sheetId="1" sqref="A1606" start="0" length="0">
      <dxf/>
    </rfmt>
    <rfmt sheetId="1" sqref="A1607" start="0" length="0">
      <dxf>
        <alignment horizontal="center" readingOrder="0"/>
      </dxf>
    </rfmt>
    <rfmt sheetId="1" sqref="A1608" start="0" length="0">
      <dxf/>
    </rfmt>
    <rfmt sheetId="1" sqref="A1609" start="0" length="0">
      <dxf/>
    </rfmt>
    <rfmt sheetId="1" sqref="A1610" start="0" length="0">
      <dxf>
        <alignment horizontal="center" readingOrder="0"/>
      </dxf>
    </rfmt>
    <rfmt sheetId="1" sqref="A1611" start="0" length="0">
      <dxf>
        <font>
          <sz val="10"/>
          <color auto="1"/>
          <name val="Arial"/>
          <scheme val="none"/>
        </font>
        <numFmt numFmtId="30" formatCode="@"/>
        <alignment horizontal="left" vertical="top" readingOrder="0"/>
        <border outline="0">
          <top style="thin">
            <color indexed="64"/>
          </top>
        </border>
        <protection locked="0"/>
      </dxf>
    </rfmt>
    <rfmt sheetId="1" sqref="A1612" start="0" length="0">
      <dxf>
        <font>
          <sz val="10"/>
          <color auto="1"/>
          <name val="Arial"/>
          <scheme val="none"/>
        </font>
        <numFmt numFmtId="30" formatCode="@"/>
        <alignment horizontal="left" vertical="top" readingOrder="0"/>
        <protection locked="0"/>
      </dxf>
    </rfmt>
    <rfmt sheetId="1" sqref="A1613" start="0" length="0">
      <dxf>
        <font>
          <sz val="10"/>
          <color auto="1"/>
          <name val="Arial"/>
          <scheme val="none"/>
        </font>
        <numFmt numFmtId="30" formatCode="@"/>
        <alignment horizontal="left" vertical="top" readingOrder="0"/>
        <protection locked="0"/>
      </dxf>
    </rfmt>
    <rfmt sheetId="1" sqref="A1614" start="0" length="0">
      <dxf>
        <font>
          <sz val="10"/>
          <color auto="1"/>
          <name val="Arial"/>
          <scheme val="none"/>
        </font>
        <numFmt numFmtId="30" formatCode="@"/>
        <alignment horizontal="left" vertical="top" readingOrder="0"/>
        <protection locked="0"/>
      </dxf>
    </rfmt>
    <rfmt sheetId="1" sqref="A1615" start="0" length="0">
      <dxf>
        <font>
          <sz val="10"/>
          <color auto="1"/>
          <name val="Arial"/>
          <scheme val="none"/>
        </font>
        <numFmt numFmtId="30" formatCode="@"/>
        <alignment horizontal="left" vertical="top" readingOrder="0"/>
        <protection locked="0"/>
      </dxf>
    </rfmt>
    <rfmt sheetId="1" sqref="A1616" start="0" length="0">
      <dxf>
        <font>
          <sz val="10"/>
          <color auto="1"/>
          <name val="Arial"/>
          <scheme val="none"/>
        </font>
        <numFmt numFmtId="30" formatCode="@"/>
        <alignment horizontal="left" vertical="top" readingOrder="0"/>
        <protection locked="0"/>
      </dxf>
    </rfmt>
    <rfmt sheetId="1" sqref="A1617" start="0" length="0">
      <dxf>
        <font>
          <sz val="10"/>
          <color auto="1"/>
          <name val="Arial"/>
          <scheme val="none"/>
        </font>
        <alignment horizontal="right" vertical="top" readingOrder="0"/>
        <border outline="0">
          <top style="thin">
            <color indexed="64"/>
          </top>
          <bottom style="medium">
            <color indexed="64"/>
          </bottom>
        </border>
      </dxf>
    </rfmt>
    <rfmt sheetId="1" sqref="A1620" start="0" length="0">
      <dxf>
        <border outline="0">
          <bottom style="thin">
            <color indexed="64"/>
          </bottom>
        </border>
      </dxf>
    </rfmt>
    <rfmt sheetId="1" sqref="A1621" start="0" length="0">
      <dxf>
        <font>
          <sz val="10"/>
          <color auto="1"/>
          <name val="Arial"/>
          <scheme val="none"/>
        </font>
        <alignment horizontal="left" vertical="top" readingOrder="0"/>
        <border outline="0">
          <top style="thin">
            <color indexed="64"/>
          </top>
        </border>
      </dxf>
    </rfmt>
    <rfmt sheetId="1" sqref="A1622" start="0" length="0">
      <dxf>
        <font>
          <sz val="10"/>
          <color auto="1"/>
          <name val="Arial"/>
          <scheme val="none"/>
        </font>
        <alignment horizontal="left" vertical="top" readingOrder="0"/>
      </dxf>
    </rfmt>
    <rfmt sheetId="1" sqref="A1623" start="0" length="0">
      <dxf>
        <font>
          <sz val="10"/>
          <color auto="1"/>
          <name val="Arial"/>
          <scheme val="none"/>
        </font>
        <alignment horizontal="left" vertical="top" readingOrder="0"/>
      </dxf>
    </rfmt>
    <rfmt sheetId="1" sqref="A1624" start="0" length="0">
      <dxf>
        <font>
          <sz val="10"/>
          <color auto="1"/>
          <name val="Arial"/>
          <scheme val="none"/>
        </font>
        <alignment horizontal="left" vertical="top" readingOrder="0"/>
      </dxf>
    </rfmt>
    <rfmt sheetId="1" sqref="A1625" start="0" length="0">
      <dxf>
        <font>
          <sz val="10"/>
          <color auto="1"/>
          <name val="Arial"/>
          <scheme val="none"/>
        </font>
        <alignment horizontal="left" vertical="top" readingOrder="0"/>
      </dxf>
    </rfmt>
    <rfmt sheetId="1" sqref="A1626" start="0" length="0">
      <dxf>
        <font>
          <sz val="10"/>
          <color auto="1"/>
          <name val="Arial"/>
          <scheme val="none"/>
        </font>
        <alignment horizontal="left" vertical="top" readingOrder="0"/>
      </dxf>
    </rfmt>
    <rfmt sheetId="1" sqref="A1627" start="0" length="0">
      <dxf>
        <font>
          <sz val="10"/>
          <color auto="1"/>
          <name val="Arial"/>
          <scheme val="none"/>
        </font>
        <alignment horizontal="left" vertical="top" readingOrder="0"/>
      </dxf>
    </rfmt>
    <rfmt sheetId="1" sqref="A1628" start="0" length="0">
      <dxf>
        <font>
          <sz val="10"/>
          <color auto="1"/>
          <name val="Arial"/>
          <scheme val="none"/>
        </font>
        <alignment horizontal="left" vertical="top" readingOrder="0"/>
      </dxf>
    </rfmt>
    <rfmt sheetId="1" sqref="A1629" start="0" length="0">
      <dxf>
        <font>
          <sz val="10"/>
          <color auto="1"/>
          <name val="Arial"/>
          <scheme val="none"/>
        </font>
        <alignment horizontal="left" vertical="top" readingOrder="0"/>
        <border outline="0">
          <bottom style="thin">
            <color indexed="64"/>
          </bottom>
        </border>
      </dxf>
    </rfmt>
    <rfmt sheetId="1" sqref="A1630" start="0" length="0">
      <dxf>
        <font>
          <b/>
          <sz val="6"/>
          <name val="Times New Roman"/>
          <scheme val="none"/>
        </font>
        <alignment horizontal="center" vertical="top" readingOrder="0"/>
        <border outline="0">
          <top style="thin">
            <color indexed="64"/>
          </top>
        </border>
      </dxf>
    </rfmt>
    <rfmt sheetId="1" sqref="A1631" start="0" length="0">
      <dxf>
        <font>
          <b/>
          <sz val="6"/>
          <name val="Times New Roman"/>
          <scheme val="none"/>
        </font>
        <alignment horizontal="center" vertical="top" readingOrder="0"/>
        <border outline="0">
          <bottom style="thin">
            <color indexed="64"/>
          </bottom>
        </border>
      </dxf>
    </rfmt>
    <rfmt sheetId="1" sqref="A1632" start="0" length="0">
      <dxf/>
    </rfmt>
    <rfmt sheetId="1" sqref="A1633" start="0" length="0">
      <dxf/>
    </rfmt>
    <rfmt sheetId="1" sqref="A1634" start="0" length="0">
      <dxf/>
    </rfmt>
    <rfmt sheetId="1" sqref="A1635" start="0" length="0">
      <dxf/>
    </rfmt>
    <rfmt sheetId="1" sqref="A1636" start="0" length="0">
      <dxf>
        <alignment horizontal="center" readingOrder="0"/>
      </dxf>
    </rfmt>
    <rfmt sheetId="1" sqref="A1637" start="0" length="0">
      <dxf/>
    </rfmt>
    <rfmt sheetId="1" sqref="A1638" start="0" length="0">
      <dxf/>
    </rfmt>
    <rfmt sheetId="1" sqref="A1639" start="0" length="0">
      <dxf>
        <alignment horizontal="center" readingOrder="0"/>
      </dxf>
    </rfmt>
    <rfmt sheetId="1" sqref="A1640" start="0" length="0">
      <dxf>
        <font>
          <sz val="10"/>
          <color auto="1"/>
          <name val="Arial"/>
          <scheme val="none"/>
        </font>
        <numFmt numFmtId="30" formatCode="@"/>
        <alignment horizontal="left" vertical="top" readingOrder="0"/>
        <border outline="0">
          <top style="thin">
            <color indexed="64"/>
          </top>
        </border>
        <protection locked="0"/>
      </dxf>
    </rfmt>
    <rfmt sheetId="1" sqref="A1641" start="0" length="0">
      <dxf>
        <font>
          <sz val="10"/>
          <color auto="1"/>
          <name val="Arial"/>
          <scheme val="none"/>
        </font>
        <numFmt numFmtId="30" formatCode="@"/>
        <alignment horizontal="left" vertical="top" readingOrder="0"/>
        <protection locked="0"/>
      </dxf>
    </rfmt>
    <rfmt sheetId="1" sqref="A1642" start="0" length="0">
      <dxf>
        <font>
          <sz val="10"/>
          <color auto="1"/>
          <name val="Arial"/>
          <scheme val="none"/>
        </font>
        <numFmt numFmtId="30" formatCode="@"/>
        <alignment horizontal="left" vertical="top" readingOrder="0"/>
        <protection locked="0"/>
      </dxf>
    </rfmt>
    <rfmt sheetId="1" sqref="A1643" start="0" length="0">
      <dxf>
        <font>
          <sz val="10"/>
          <color auto="1"/>
          <name val="Arial"/>
          <scheme val="none"/>
        </font>
        <numFmt numFmtId="30" formatCode="@"/>
        <alignment horizontal="left" vertical="top" readingOrder="0"/>
        <protection locked="0"/>
      </dxf>
    </rfmt>
    <rfmt sheetId="1" sqref="A1644" start="0" length="0">
      <dxf>
        <font>
          <sz val="10"/>
          <color auto="1"/>
          <name val="Arial"/>
          <scheme val="none"/>
        </font>
        <numFmt numFmtId="30" formatCode="@"/>
        <alignment horizontal="left" vertical="top" readingOrder="0"/>
        <protection locked="0"/>
      </dxf>
    </rfmt>
    <rfmt sheetId="1" sqref="A1645" start="0" length="0">
      <dxf>
        <font>
          <sz val="10"/>
          <color auto="1"/>
          <name val="Arial"/>
          <scheme val="none"/>
        </font>
        <numFmt numFmtId="30" formatCode="@"/>
        <alignment horizontal="left" vertical="top" readingOrder="0"/>
        <protection locked="0"/>
      </dxf>
    </rfmt>
    <rfmt sheetId="1" sqref="A1646" start="0" length="0">
      <dxf>
        <font>
          <sz val="10"/>
          <color auto="1"/>
          <name val="Arial"/>
          <scheme val="none"/>
        </font>
        <alignment horizontal="right" vertical="top" readingOrder="0"/>
        <border outline="0">
          <top style="thin">
            <color indexed="64"/>
          </top>
          <bottom style="medium">
            <color indexed="64"/>
          </bottom>
        </border>
      </dxf>
    </rfmt>
    <rfmt sheetId="1" sqref="A1649" start="0" length="0">
      <dxf>
        <border outline="0">
          <bottom style="thin">
            <color indexed="64"/>
          </bottom>
        </border>
      </dxf>
    </rfmt>
    <rfmt sheetId="1" sqref="A1650" start="0" length="0">
      <dxf>
        <font>
          <sz val="10"/>
          <color auto="1"/>
          <name val="Arial"/>
          <scheme val="none"/>
        </font>
        <alignment horizontal="left" vertical="top" readingOrder="0"/>
        <border outline="0">
          <top style="thin">
            <color indexed="64"/>
          </top>
        </border>
      </dxf>
    </rfmt>
    <rfmt sheetId="1" sqref="A1651" start="0" length="0">
      <dxf>
        <font>
          <sz val="10"/>
          <color auto="1"/>
          <name val="Arial"/>
          <scheme val="none"/>
        </font>
        <alignment horizontal="left" vertical="top" readingOrder="0"/>
      </dxf>
    </rfmt>
    <rfmt sheetId="1" sqref="A1652" start="0" length="0">
      <dxf>
        <font>
          <sz val="10"/>
          <color auto="1"/>
          <name val="Arial"/>
          <scheme val="none"/>
        </font>
        <alignment horizontal="left" vertical="top" readingOrder="0"/>
      </dxf>
    </rfmt>
    <rfmt sheetId="1" sqref="A1653" start="0" length="0">
      <dxf>
        <font>
          <sz val="10"/>
          <color auto="1"/>
          <name val="Arial"/>
          <scheme val="none"/>
        </font>
        <alignment horizontal="left" vertical="top" readingOrder="0"/>
      </dxf>
    </rfmt>
    <rfmt sheetId="1" sqref="A1654" start="0" length="0">
      <dxf>
        <font>
          <sz val="10"/>
          <color auto="1"/>
          <name val="Arial"/>
          <scheme val="none"/>
        </font>
        <alignment horizontal="left" vertical="top" readingOrder="0"/>
      </dxf>
    </rfmt>
    <rfmt sheetId="1" sqref="A1655" start="0" length="0">
      <dxf>
        <font>
          <sz val="10"/>
          <color auto="1"/>
          <name val="Arial"/>
          <scheme val="none"/>
        </font>
        <alignment horizontal="left" vertical="top" readingOrder="0"/>
      </dxf>
    </rfmt>
    <rfmt sheetId="1" sqref="A1656" start="0" length="0">
      <dxf>
        <font>
          <sz val="10"/>
          <color auto="1"/>
          <name val="Arial"/>
          <scheme val="none"/>
        </font>
        <alignment horizontal="left" vertical="top" readingOrder="0"/>
      </dxf>
    </rfmt>
    <rfmt sheetId="1" sqref="A1657" start="0" length="0">
      <dxf>
        <font>
          <sz val="10"/>
          <color auto="1"/>
          <name val="Arial"/>
          <scheme val="none"/>
        </font>
        <alignment horizontal="left" vertical="top" readingOrder="0"/>
      </dxf>
    </rfmt>
    <rfmt sheetId="1" sqref="A1658" start="0" length="0">
      <dxf>
        <font>
          <sz val="10"/>
          <color auto="1"/>
          <name val="Arial"/>
          <scheme val="none"/>
        </font>
        <alignment horizontal="left" vertical="top" readingOrder="0"/>
        <border outline="0">
          <bottom style="thin">
            <color indexed="64"/>
          </bottom>
        </border>
      </dxf>
    </rfmt>
    <rfmt sheetId="1" sqref="A1659" start="0" length="0">
      <dxf>
        <font>
          <b/>
          <sz val="6"/>
          <name val="Times New Roman"/>
          <scheme val="none"/>
        </font>
        <alignment horizontal="center" vertical="top" readingOrder="0"/>
        <border outline="0">
          <top style="thin">
            <color indexed="64"/>
          </top>
        </border>
      </dxf>
    </rfmt>
    <rfmt sheetId="1" sqref="A1660" start="0" length="0">
      <dxf>
        <font>
          <b/>
          <sz val="6"/>
          <name val="Times New Roman"/>
          <scheme val="none"/>
        </font>
        <alignment horizontal="center" vertical="top" readingOrder="0"/>
        <border outline="0">
          <bottom style="thin">
            <color indexed="64"/>
          </bottom>
        </border>
      </dxf>
    </rfmt>
    <rfmt sheetId="1" sqref="A1661" start="0" length="0">
      <dxf/>
    </rfmt>
    <rfmt sheetId="1" sqref="A1662" start="0" length="0">
      <dxf/>
    </rfmt>
    <rfmt sheetId="1" sqref="A1663" start="0" length="0">
      <dxf/>
    </rfmt>
    <rfmt sheetId="1" sqref="A1664" start="0" length="0">
      <dxf/>
    </rfmt>
    <rfmt sheetId="1" sqref="A1665" start="0" length="0">
      <dxf>
        <alignment horizontal="center" readingOrder="0"/>
      </dxf>
    </rfmt>
    <rfmt sheetId="1" sqref="A1666" start="0" length="0">
      <dxf/>
    </rfmt>
    <rfmt sheetId="1" sqref="A1667" start="0" length="0">
      <dxf/>
    </rfmt>
    <rfmt sheetId="1" sqref="A1668" start="0" length="0">
      <dxf>
        <alignment horizontal="center" readingOrder="0"/>
      </dxf>
    </rfmt>
    <rfmt sheetId="1" sqref="A1669" start="0" length="0">
      <dxf>
        <font>
          <sz val="10"/>
          <color auto="1"/>
          <name val="Arial"/>
          <scheme val="none"/>
        </font>
        <numFmt numFmtId="30" formatCode="@"/>
        <alignment horizontal="left" vertical="top" readingOrder="0"/>
        <border outline="0">
          <top style="thin">
            <color indexed="64"/>
          </top>
        </border>
        <protection locked="0"/>
      </dxf>
    </rfmt>
    <rfmt sheetId="1" sqref="A1670" start="0" length="0">
      <dxf>
        <font>
          <sz val="10"/>
          <color auto="1"/>
          <name val="Arial"/>
          <scheme val="none"/>
        </font>
        <numFmt numFmtId="30" formatCode="@"/>
        <alignment horizontal="left" vertical="top" readingOrder="0"/>
        <protection locked="0"/>
      </dxf>
    </rfmt>
    <rfmt sheetId="1" sqref="A1671" start="0" length="0">
      <dxf>
        <font>
          <sz val="10"/>
          <color auto="1"/>
          <name val="Arial"/>
          <scheme val="none"/>
        </font>
        <numFmt numFmtId="30" formatCode="@"/>
        <alignment horizontal="left" vertical="top" readingOrder="0"/>
        <protection locked="0"/>
      </dxf>
    </rfmt>
    <rfmt sheetId="1" sqref="A1672" start="0" length="0">
      <dxf>
        <font>
          <sz val="10"/>
          <color auto="1"/>
          <name val="Arial"/>
          <scheme val="none"/>
        </font>
        <numFmt numFmtId="30" formatCode="@"/>
        <alignment horizontal="left" vertical="top" readingOrder="0"/>
        <protection locked="0"/>
      </dxf>
    </rfmt>
    <rfmt sheetId="1" sqref="A1673" start="0" length="0">
      <dxf>
        <font>
          <sz val="10"/>
          <color auto="1"/>
          <name val="Arial"/>
          <scheme val="none"/>
        </font>
        <numFmt numFmtId="30" formatCode="@"/>
        <alignment horizontal="left" vertical="top" readingOrder="0"/>
        <protection locked="0"/>
      </dxf>
    </rfmt>
    <rfmt sheetId="1" sqref="A1674" start="0" length="0">
      <dxf>
        <font>
          <sz val="10"/>
          <color auto="1"/>
          <name val="Arial"/>
          <scheme val="none"/>
        </font>
        <numFmt numFmtId="30" formatCode="@"/>
        <alignment horizontal="left" vertical="top" readingOrder="0"/>
        <protection locked="0"/>
      </dxf>
    </rfmt>
    <rfmt sheetId="1" sqref="A1675" start="0" length="0">
      <dxf>
        <font>
          <sz val="10"/>
          <color auto="1"/>
          <name val="Arial"/>
          <scheme val="none"/>
        </font>
        <alignment horizontal="right" vertical="top" readingOrder="0"/>
        <border outline="0">
          <top style="thin">
            <color indexed="64"/>
          </top>
          <bottom style="medium">
            <color indexed="64"/>
          </bottom>
        </border>
      </dxf>
    </rfmt>
    <rfmt sheetId="1" sqref="A1678" start="0" length="0">
      <dxf>
        <border outline="0">
          <bottom style="thin">
            <color indexed="64"/>
          </bottom>
        </border>
      </dxf>
    </rfmt>
    <rfmt sheetId="1" sqref="A1679" start="0" length="0">
      <dxf>
        <font>
          <sz val="10"/>
          <color auto="1"/>
          <name val="Arial"/>
          <scheme val="none"/>
        </font>
        <alignment horizontal="left" vertical="top" readingOrder="0"/>
        <border outline="0">
          <top style="thin">
            <color indexed="64"/>
          </top>
        </border>
      </dxf>
    </rfmt>
    <rfmt sheetId="1" sqref="A1680" start="0" length="0">
      <dxf>
        <font>
          <sz val="10"/>
          <color auto="1"/>
          <name val="Arial"/>
          <scheme val="none"/>
        </font>
        <alignment horizontal="left" vertical="top" readingOrder="0"/>
      </dxf>
    </rfmt>
    <rfmt sheetId="1" sqref="A1681" start="0" length="0">
      <dxf>
        <font>
          <sz val="10"/>
          <color auto="1"/>
          <name val="Arial"/>
          <scheme val="none"/>
        </font>
        <alignment horizontal="left" vertical="top" readingOrder="0"/>
      </dxf>
    </rfmt>
    <rfmt sheetId="1" sqref="A1682" start="0" length="0">
      <dxf>
        <font>
          <sz val="10"/>
          <color auto="1"/>
          <name val="Arial"/>
          <scheme val="none"/>
        </font>
        <alignment horizontal="left" vertical="top" readingOrder="0"/>
      </dxf>
    </rfmt>
    <rfmt sheetId="1" sqref="A1683" start="0" length="0">
      <dxf>
        <font>
          <sz val="10"/>
          <color auto="1"/>
          <name val="Arial"/>
          <scheme val="none"/>
        </font>
        <alignment horizontal="left" vertical="top" readingOrder="0"/>
      </dxf>
    </rfmt>
    <rfmt sheetId="1" sqref="A1684" start="0" length="0">
      <dxf>
        <font>
          <sz val="10"/>
          <color auto="1"/>
          <name val="Arial"/>
          <scheme val="none"/>
        </font>
        <alignment horizontal="left" vertical="top" readingOrder="0"/>
      </dxf>
    </rfmt>
    <rfmt sheetId="1" sqref="A1685" start="0" length="0">
      <dxf>
        <font>
          <sz val="10"/>
          <color auto="1"/>
          <name val="Arial"/>
          <scheme val="none"/>
        </font>
        <alignment horizontal="left" vertical="top" readingOrder="0"/>
      </dxf>
    </rfmt>
    <rfmt sheetId="1" sqref="A1686" start="0" length="0">
      <dxf>
        <font>
          <sz val="10"/>
          <color auto="1"/>
          <name val="Arial"/>
          <scheme val="none"/>
        </font>
        <alignment horizontal="left" vertical="top" readingOrder="0"/>
      </dxf>
    </rfmt>
    <rfmt sheetId="1" sqref="A1687" start="0" length="0">
      <dxf>
        <font>
          <sz val="10"/>
          <color auto="1"/>
          <name val="Arial"/>
          <scheme val="none"/>
        </font>
        <alignment horizontal="left" vertical="top" readingOrder="0"/>
        <border outline="0">
          <bottom style="thin">
            <color indexed="64"/>
          </bottom>
        </border>
      </dxf>
    </rfmt>
    <rfmt sheetId="1" sqref="A1688" start="0" length="0">
      <dxf>
        <font>
          <b/>
          <sz val="6"/>
          <name val="Times New Roman"/>
          <scheme val="none"/>
        </font>
        <alignment horizontal="center" vertical="top" readingOrder="0"/>
        <border outline="0">
          <top style="thin">
            <color indexed="64"/>
          </top>
        </border>
      </dxf>
    </rfmt>
    <rfmt sheetId="1" sqref="A1689" start="0" length="0">
      <dxf>
        <font>
          <b/>
          <sz val="6"/>
          <name val="Times New Roman"/>
          <scheme val="none"/>
        </font>
        <alignment horizontal="center" vertical="top" readingOrder="0"/>
        <border outline="0">
          <bottom style="thin">
            <color indexed="64"/>
          </bottom>
        </border>
      </dxf>
    </rfmt>
    <rfmt sheetId="1" sqref="A1690" start="0" length="0">
      <dxf/>
    </rfmt>
    <rfmt sheetId="1" sqref="A1691" start="0" length="0">
      <dxf/>
    </rfmt>
    <rfmt sheetId="1" sqref="A1692" start="0" length="0">
      <dxf/>
    </rfmt>
    <rfmt sheetId="1" sqref="A1693" start="0" length="0">
      <dxf/>
    </rfmt>
    <rfmt sheetId="1" sqref="A1694" start="0" length="0">
      <dxf>
        <alignment horizontal="center" readingOrder="0"/>
      </dxf>
    </rfmt>
    <rfmt sheetId="1" sqref="A1695" start="0" length="0">
      <dxf/>
    </rfmt>
    <rfmt sheetId="1" sqref="A1696" start="0" length="0">
      <dxf/>
    </rfmt>
    <rfmt sheetId="1" sqref="A1697" start="0" length="0">
      <dxf>
        <alignment horizontal="center" readingOrder="0"/>
      </dxf>
    </rfmt>
    <rfmt sheetId="1" sqref="A1698" start="0" length="0">
      <dxf>
        <font>
          <sz val="10"/>
          <color auto="1"/>
          <name val="Arial"/>
          <scheme val="none"/>
        </font>
        <numFmt numFmtId="30" formatCode="@"/>
        <alignment horizontal="left" vertical="top" readingOrder="0"/>
        <border outline="0">
          <top style="thin">
            <color indexed="64"/>
          </top>
        </border>
        <protection locked="0"/>
      </dxf>
    </rfmt>
    <rfmt sheetId="1" sqref="A1699" start="0" length="0">
      <dxf>
        <font>
          <sz val="10"/>
          <color auto="1"/>
          <name val="Arial"/>
          <scheme val="none"/>
        </font>
        <numFmt numFmtId="30" formatCode="@"/>
        <alignment horizontal="left" vertical="top" readingOrder="0"/>
        <protection locked="0"/>
      </dxf>
    </rfmt>
    <rfmt sheetId="1" sqref="A1700" start="0" length="0">
      <dxf>
        <font>
          <sz val="10"/>
          <color auto="1"/>
          <name val="Arial"/>
          <scheme val="none"/>
        </font>
        <numFmt numFmtId="30" formatCode="@"/>
        <alignment horizontal="left" vertical="top" readingOrder="0"/>
        <protection locked="0"/>
      </dxf>
    </rfmt>
    <rfmt sheetId="1" sqref="A1701" start="0" length="0">
      <dxf>
        <font>
          <sz val="10"/>
          <color auto="1"/>
          <name val="Arial"/>
          <scheme val="none"/>
        </font>
        <numFmt numFmtId="30" formatCode="@"/>
        <alignment horizontal="left" vertical="top" readingOrder="0"/>
        <protection locked="0"/>
      </dxf>
    </rfmt>
    <rfmt sheetId="1" sqref="A1702" start="0" length="0">
      <dxf>
        <font>
          <sz val="10"/>
          <color auto="1"/>
          <name val="Arial"/>
          <scheme val="none"/>
        </font>
        <numFmt numFmtId="30" formatCode="@"/>
        <alignment horizontal="left" vertical="top" readingOrder="0"/>
        <protection locked="0"/>
      </dxf>
    </rfmt>
    <rfmt sheetId="1" sqref="A1703" start="0" length="0">
      <dxf>
        <font>
          <sz val="10"/>
          <color auto="1"/>
          <name val="Arial"/>
          <scheme val="none"/>
        </font>
        <numFmt numFmtId="30" formatCode="@"/>
        <alignment horizontal="left" vertical="top" readingOrder="0"/>
        <protection locked="0"/>
      </dxf>
    </rfmt>
    <rfmt sheetId="1" sqref="A1704" start="0" length="0">
      <dxf>
        <font>
          <sz val="10"/>
          <color auto="1"/>
          <name val="Arial"/>
          <scheme val="none"/>
        </font>
        <alignment horizontal="right" vertical="top" readingOrder="0"/>
        <border outline="0">
          <top style="thin">
            <color indexed="64"/>
          </top>
          <bottom style="medium">
            <color indexed="64"/>
          </bottom>
        </border>
      </dxf>
    </rfmt>
    <rfmt sheetId="1" sqref="A1707" start="0" length="0">
      <dxf>
        <border outline="0">
          <bottom style="thin">
            <color indexed="64"/>
          </bottom>
        </border>
      </dxf>
    </rfmt>
    <rfmt sheetId="1" sqref="A1708" start="0" length="0">
      <dxf>
        <font>
          <sz val="10"/>
          <color auto="1"/>
          <name val="Arial"/>
          <scheme val="none"/>
        </font>
        <alignment horizontal="left" vertical="top" readingOrder="0"/>
        <border outline="0">
          <top style="thin">
            <color indexed="64"/>
          </top>
        </border>
      </dxf>
    </rfmt>
    <rfmt sheetId="1" sqref="A1709" start="0" length="0">
      <dxf>
        <font>
          <sz val="10"/>
          <color auto="1"/>
          <name val="Arial"/>
          <scheme val="none"/>
        </font>
        <alignment horizontal="left" vertical="top" readingOrder="0"/>
      </dxf>
    </rfmt>
    <rfmt sheetId="1" sqref="A1710" start="0" length="0">
      <dxf>
        <font>
          <sz val="10"/>
          <color auto="1"/>
          <name val="Arial"/>
          <scheme val="none"/>
        </font>
        <alignment horizontal="left" vertical="top" readingOrder="0"/>
      </dxf>
    </rfmt>
    <rfmt sheetId="1" sqref="A1711" start="0" length="0">
      <dxf>
        <font>
          <sz val="10"/>
          <color auto="1"/>
          <name val="Arial"/>
          <scheme val="none"/>
        </font>
        <alignment horizontal="left" vertical="top" readingOrder="0"/>
      </dxf>
    </rfmt>
    <rfmt sheetId="1" sqref="A1712" start="0" length="0">
      <dxf>
        <font>
          <sz val="10"/>
          <color auto="1"/>
          <name val="Arial"/>
          <scheme val="none"/>
        </font>
        <alignment horizontal="left" vertical="top" readingOrder="0"/>
      </dxf>
    </rfmt>
    <rfmt sheetId="1" sqref="A1713" start="0" length="0">
      <dxf>
        <font>
          <sz val="10"/>
          <color auto="1"/>
          <name val="Arial"/>
          <scheme val="none"/>
        </font>
        <alignment horizontal="left" vertical="top" readingOrder="0"/>
      </dxf>
    </rfmt>
    <rfmt sheetId="1" sqref="A1714" start="0" length="0">
      <dxf>
        <font>
          <sz val="10"/>
          <color auto="1"/>
          <name val="Arial"/>
          <scheme val="none"/>
        </font>
        <alignment horizontal="left" vertical="top" readingOrder="0"/>
      </dxf>
    </rfmt>
    <rfmt sheetId="1" sqref="A1715" start="0" length="0">
      <dxf>
        <font>
          <sz val="10"/>
          <color auto="1"/>
          <name val="Arial"/>
          <scheme val="none"/>
        </font>
        <alignment horizontal="left" vertical="top" readingOrder="0"/>
      </dxf>
    </rfmt>
    <rfmt sheetId="1" sqref="A1716" start="0" length="0">
      <dxf>
        <font>
          <sz val="10"/>
          <color auto="1"/>
          <name val="Arial"/>
          <scheme val="none"/>
        </font>
        <alignment horizontal="left" vertical="top" readingOrder="0"/>
        <border outline="0">
          <bottom style="thin">
            <color indexed="64"/>
          </bottom>
        </border>
      </dxf>
    </rfmt>
    <rfmt sheetId="1" sqref="A1717" start="0" length="0">
      <dxf>
        <font>
          <b/>
          <sz val="6"/>
          <name val="Times New Roman"/>
          <scheme val="none"/>
        </font>
        <alignment horizontal="center" vertical="top" readingOrder="0"/>
        <border outline="0">
          <top style="thin">
            <color indexed="64"/>
          </top>
        </border>
      </dxf>
    </rfmt>
    <rfmt sheetId="1" sqref="A1718" start="0" length="0">
      <dxf>
        <font>
          <b/>
          <sz val="6"/>
          <name val="Times New Roman"/>
          <scheme val="none"/>
        </font>
        <alignment horizontal="center" vertical="top" readingOrder="0"/>
        <border outline="0">
          <bottom style="thin">
            <color indexed="64"/>
          </bottom>
        </border>
      </dxf>
    </rfmt>
    <rfmt sheetId="1" sqref="A1719" start="0" length="0">
      <dxf/>
    </rfmt>
    <rfmt sheetId="1" sqref="A1720" start="0" length="0">
      <dxf/>
    </rfmt>
    <rfmt sheetId="1" sqref="A1721" start="0" length="0">
      <dxf/>
    </rfmt>
    <rfmt sheetId="1" sqref="A1722" start="0" length="0">
      <dxf/>
    </rfmt>
    <rfmt sheetId="1" sqref="A1723" start="0" length="0">
      <dxf>
        <alignment horizontal="center" readingOrder="0"/>
      </dxf>
    </rfmt>
    <rfmt sheetId="1" sqref="A1724" start="0" length="0">
      <dxf/>
    </rfmt>
    <rfmt sheetId="1" sqref="A1725" start="0" length="0">
      <dxf/>
    </rfmt>
    <rfmt sheetId="1" sqref="A1726" start="0" length="0">
      <dxf>
        <alignment horizontal="center" readingOrder="0"/>
      </dxf>
    </rfmt>
    <rfmt sheetId="1" sqref="A1727" start="0" length="0">
      <dxf>
        <font>
          <sz val="10"/>
          <color auto="1"/>
          <name val="Arial"/>
          <scheme val="none"/>
        </font>
        <numFmt numFmtId="30" formatCode="@"/>
        <alignment horizontal="left" vertical="top" readingOrder="0"/>
        <border outline="0">
          <top style="thin">
            <color indexed="64"/>
          </top>
        </border>
        <protection locked="0"/>
      </dxf>
    </rfmt>
    <rfmt sheetId="1" sqref="A1728" start="0" length="0">
      <dxf>
        <font>
          <sz val="10"/>
          <color auto="1"/>
          <name val="Arial"/>
          <scheme val="none"/>
        </font>
        <numFmt numFmtId="30" formatCode="@"/>
        <alignment horizontal="left" vertical="top" readingOrder="0"/>
        <protection locked="0"/>
      </dxf>
    </rfmt>
    <rfmt sheetId="1" sqref="A1729" start="0" length="0">
      <dxf>
        <font>
          <sz val="10"/>
          <color auto="1"/>
          <name val="Arial"/>
          <scheme val="none"/>
        </font>
        <numFmt numFmtId="30" formatCode="@"/>
        <alignment horizontal="left" vertical="top" readingOrder="0"/>
        <protection locked="0"/>
      </dxf>
    </rfmt>
    <rfmt sheetId="1" sqref="A1730" start="0" length="0">
      <dxf>
        <font>
          <sz val="10"/>
          <color auto="1"/>
          <name val="Arial"/>
          <scheme val="none"/>
        </font>
        <numFmt numFmtId="30" formatCode="@"/>
        <alignment horizontal="left" vertical="top" readingOrder="0"/>
        <protection locked="0"/>
      </dxf>
    </rfmt>
    <rfmt sheetId="1" sqref="A1731" start="0" length="0">
      <dxf>
        <font>
          <sz val="10"/>
          <color auto="1"/>
          <name val="Arial"/>
          <scheme val="none"/>
        </font>
        <numFmt numFmtId="30" formatCode="@"/>
        <alignment horizontal="left" vertical="top" readingOrder="0"/>
        <protection locked="0"/>
      </dxf>
    </rfmt>
    <rfmt sheetId="1" sqref="A1732" start="0" length="0">
      <dxf>
        <font>
          <sz val="10"/>
          <color auto="1"/>
          <name val="Arial"/>
          <scheme val="none"/>
        </font>
        <numFmt numFmtId="30" formatCode="@"/>
        <alignment horizontal="left" vertical="top" readingOrder="0"/>
        <protection locked="0"/>
      </dxf>
    </rfmt>
    <rfmt sheetId="1" sqref="A1733" start="0" length="0">
      <dxf>
        <font>
          <sz val="10"/>
          <color auto="1"/>
          <name val="Arial"/>
          <scheme val="none"/>
        </font>
        <alignment horizontal="right" vertical="top" readingOrder="0"/>
        <border outline="0">
          <top style="thin">
            <color indexed="64"/>
          </top>
          <bottom style="medium">
            <color indexed="64"/>
          </bottom>
        </border>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00" sId="1" ref="A1:A1048576" action="deleteCol">
    <undo index="0" exp="area" ref3D="1" dr="$A$1:$K$1701" dn="Z_B220BBD5_3064_4142_886E_C4F906C8DAF8_.wvu.PrintArea" sId="1"/>
    <rfmt sheetId="1" xfDxf="1" sqref="A1:A1048576" start="0" length="0">
      <dxf>
        <font>
          <sz val="6"/>
          <name val="Times New Roman"/>
          <scheme val="none"/>
        </font>
        <alignment vertical="bottom" wrapText="0" readingOrder="0"/>
      </dxf>
    </rfmt>
    <rfmt sheetId="1" sqref="A3" start="0" length="0">
      <dxf>
        <border outline="0">
          <bottom style="thin">
            <color indexed="64"/>
          </bottom>
        </border>
      </dxf>
    </rfmt>
    <rfmt sheetId="1" sqref="A4" start="0" length="0">
      <dxf>
        <font>
          <sz val="10"/>
          <color auto="1"/>
          <name val="Arial"/>
          <scheme val="none"/>
        </font>
        <alignment horizontal="left" vertical="top" readingOrder="0"/>
        <border outline="0">
          <top style="thin">
            <color indexed="64"/>
          </top>
        </border>
      </dxf>
    </rfmt>
    <rfmt sheetId="1" sqref="A5" start="0" length="0">
      <dxf>
        <font>
          <sz val="10"/>
          <color auto="1"/>
          <name val="Arial"/>
          <scheme val="none"/>
        </font>
        <alignment horizontal="left" vertical="top" readingOrder="0"/>
      </dxf>
    </rfmt>
    <rfmt sheetId="1" sqref="A6" start="0" length="0">
      <dxf>
        <font>
          <sz val="10"/>
          <color auto="1"/>
          <name val="Arial"/>
          <scheme val="none"/>
        </font>
        <alignment horizontal="left" vertical="top" readingOrder="0"/>
      </dxf>
    </rfmt>
    <rfmt sheetId="1" sqref="A7" start="0" length="0">
      <dxf>
        <font>
          <sz val="10"/>
          <color auto="1"/>
          <name val="Arial"/>
          <scheme val="none"/>
        </font>
        <alignment horizontal="left" vertical="top" readingOrder="0"/>
      </dxf>
    </rfmt>
    <rfmt sheetId="1" sqref="A8" start="0" length="0">
      <dxf>
        <font>
          <sz val="10"/>
          <color auto="1"/>
          <name val="Arial"/>
          <scheme val="none"/>
        </font>
        <alignment horizontal="left" vertical="top" readingOrder="0"/>
      </dxf>
    </rfmt>
    <rfmt sheetId="1" sqref="A9" start="0" length="0">
      <dxf>
        <font>
          <sz val="10"/>
          <color auto="1"/>
          <name val="Arial"/>
          <scheme val="none"/>
        </font>
        <alignment horizontal="left" vertical="top" readingOrder="0"/>
      </dxf>
    </rfmt>
    <rfmt sheetId="1" sqref="A10" start="0" length="0">
      <dxf>
        <font>
          <sz val="10"/>
          <color auto="1"/>
          <name val="Arial"/>
          <scheme val="none"/>
        </font>
        <alignment horizontal="left" vertical="top" readingOrder="0"/>
      </dxf>
    </rfmt>
    <rfmt sheetId="1" sqref="A11" start="0" length="0">
      <dxf>
        <font>
          <sz val="10"/>
          <color auto="1"/>
          <name val="Arial"/>
          <scheme val="none"/>
        </font>
        <alignment horizontal="left" vertical="top" readingOrder="0"/>
      </dxf>
    </rfmt>
    <rfmt sheetId="1" sqref="A12" start="0" length="0">
      <dxf>
        <font>
          <sz val="10"/>
          <color auto="1"/>
          <name val="Arial"/>
          <scheme val="none"/>
        </font>
        <alignment horizontal="left" vertical="top" readingOrder="0"/>
        <border outline="0">
          <bottom style="thin">
            <color indexed="64"/>
          </bottom>
        </border>
      </dxf>
    </rfmt>
    <rfmt sheetId="1" sqref="A13" start="0" length="0">
      <dxf>
        <font>
          <b/>
          <sz val="6"/>
          <name val="Times New Roman"/>
          <scheme val="none"/>
        </font>
        <alignment horizontal="center" vertical="top" readingOrder="0"/>
        <border outline="0">
          <top style="thin">
            <color indexed="64"/>
          </top>
        </border>
      </dxf>
    </rfmt>
    <rfmt sheetId="1" sqref="A14" start="0" length="0">
      <dxf>
        <font>
          <b/>
          <sz val="6"/>
          <name val="Times New Roman"/>
          <scheme val="none"/>
        </font>
        <alignment horizontal="center" vertical="top" readingOrder="0"/>
        <border outline="0">
          <bottom style="thin">
            <color indexed="64"/>
          </bottom>
        </border>
      </dxf>
    </rfmt>
    <rfmt sheetId="1" sqref="A15" start="0" length="0">
      <dxf/>
    </rfmt>
    <rfmt sheetId="1" sqref="A16" start="0" length="0">
      <dxf/>
    </rfmt>
    <rfmt sheetId="1" sqref="A17" start="0" length="0">
      <dxf/>
    </rfmt>
    <rfmt sheetId="1" sqref="A18" start="0" length="0">
      <dxf/>
    </rfmt>
    <rfmt sheetId="1" sqref="A19" start="0" length="0">
      <dxf>
        <alignment horizontal="center" readingOrder="0"/>
      </dxf>
    </rfmt>
    <rfmt sheetId="1" sqref="A20" start="0" length="0">
      <dxf/>
    </rfmt>
    <rfmt sheetId="1" sqref="A21" start="0" length="0">
      <dxf/>
    </rfmt>
    <rfmt sheetId="1" sqref="A22" start="0" length="0">
      <dxf>
        <alignment horizontal="center" readingOrder="0"/>
      </dxf>
    </rfmt>
    <rfmt sheetId="1" sqref="A23" start="0" length="0">
      <dxf>
        <font>
          <sz val="10"/>
          <color auto="1"/>
          <name val="Arial"/>
          <scheme val="none"/>
        </font>
        <numFmt numFmtId="30" formatCode="@"/>
        <alignment horizontal="left" vertical="top" readingOrder="0"/>
        <border outline="0">
          <top style="thin">
            <color indexed="64"/>
          </top>
        </border>
        <protection locked="0"/>
      </dxf>
    </rfmt>
    <rfmt sheetId="1" sqref="A24" start="0" length="0">
      <dxf>
        <font>
          <sz val="9"/>
          <name val="Times New Roman"/>
          <scheme val="none"/>
        </font>
        <numFmt numFmtId="30" formatCode="@"/>
        <alignment horizontal="left" vertical="top" readingOrder="0"/>
        <protection locked="0"/>
      </dxf>
    </rfmt>
    <rfmt sheetId="1" sqref="A25" start="0" length="0">
      <dxf>
        <font>
          <sz val="9"/>
          <name val="Times New Roman"/>
          <scheme val="none"/>
        </font>
        <numFmt numFmtId="30" formatCode="@"/>
        <alignment horizontal="left" vertical="top" readingOrder="0"/>
        <protection locked="0"/>
      </dxf>
    </rfmt>
    <rfmt sheetId="1" sqref="A26" start="0" length="0">
      <dxf>
        <font>
          <sz val="9"/>
          <name val="Times New Roman"/>
          <scheme val="none"/>
        </font>
        <numFmt numFmtId="30" formatCode="@"/>
        <alignment horizontal="left" vertical="top" readingOrder="0"/>
        <protection locked="0"/>
      </dxf>
    </rfmt>
    <rfmt sheetId="1" sqref="A27" start="0" length="0">
      <dxf>
        <font>
          <sz val="9"/>
          <name val="Times New Roman"/>
          <scheme val="none"/>
        </font>
        <numFmt numFmtId="30" formatCode="@"/>
        <alignment horizontal="left" vertical="top" readingOrder="0"/>
        <protection locked="0"/>
      </dxf>
    </rfmt>
    <rfmt sheetId="1" sqref="A28" start="0" length="0">
      <dxf>
        <font>
          <sz val="10"/>
          <color auto="1"/>
          <name val="Arial"/>
          <scheme val="none"/>
        </font>
        <alignment horizontal="right" vertical="top" readingOrder="0"/>
        <border outline="0">
          <top style="thin">
            <color indexed="64"/>
          </top>
          <bottom style="medium">
            <color indexed="64"/>
          </bottom>
        </border>
      </dxf>
    </rfmt>
    <rfmt sheetId="1" sqref="A29" start="0" length="0">
      <dxf>
        <font>
          <sz val="10"/>
          <color auto="1"/>
          <name val="Arial"/>
          <scheme val="none"/>
        </font>
        <alignment horizontal="right" vertical="top" readingOrder="0"/>
        <border outline="0">
          <top style="medium">
            <color indexed="64"/>
          </top>
          <bottom style="medium">
            <color indexed="64"/>
          </bottom>
        </border>
      </dxf>
    </rfmt>
    <rfmt sheetId="1" sqref="A30" start="0" length="0">
      <dxf>
        <font>
          <sz val="10"/>
          <color auto="1"/>
          <name val="Arial"/>
          <scheme val="none"/>
        </font>
        <alignment vertical="top" readingOrder="0"/>
        <border outline="0">
          <top style="medium">
            <color indexed="64"/>
          </top>
          <bottom style="medium">
            <color indexed="64"/>
          </bottom>
        </border>
      </dxf>
    </rfmt>
    <rfmt sheetId="1" sqref="A33" start="0" length="0">
      <dxf>
        <border outline="0">
          <bottom style="thin">
            <color indexed="64"/>
          </bottom>
        </border>
      </dxf>
    </rfmt>
    <rfmt sheetId="1" sqref="A34" start="0" length="0">
      <dxf>
        <font>
          <sz val="10"/>
          <color auto="1"/>
          <name val="Arial"/>
          <scheme val="none"/>
        </font>
        <alignment horizontal="left" vertical="top" readingOrder="0"/>
        <border outline="0">
          <top style="thin">
            <color indexed="64"/>
          </top>
        </border>
      </dxf>
    </rfmt>
    <rfmt sheetId="1" sqref="A35" start="0" length="0">
      <dxf>
        <font>
          <sz val="10"/>
          <color auto="1"/>
          <name val="Arial"/>
          <scheme val="none"/>
        </font>
        <alignment horizontal="left" vertical="top" readingOrder="0"/>
      </dxf>
    </rfmt>
    <rfmt sheetId="1" sqref="A36" start="0" length="0">
      <dxf>
        <font>
          <sz val="10"/>
          <color auto="1"/>
          <name val="Arial"/>
          <scheme val="none"/>
        </font>
        <alignment horizontal="left" vertical="top" readingOrder="0"/>
      </dxf>
    </rfmt>
    <rfmt sheetId="1" sqref="A37" start="0" length="0">
      <dxf>
        <font>
          <sz val="10"/>
          <color auto="1"/>
          <name val="Arial"/>
          <scheme val="none"/>
        </font>
        <alignment horizontal="left" vertical="top" readingOrder="0"/>
      </dxf>
    </rfmt>
    <rfmt sheetId="1" sqref="A38" start="0" length="0">
      <dxf>
        <font>
          <sz val="10"/>
          <color auto="1"/>
          <name val="Arial"/>
          <scheme val="none"/>
        </font>
        <alignment horizontal="left" vertical="top" readingOrder="0"/>
      </dxf>
    </rfmt>
    <rfmt sheetId="1" sqref="A39" start="0" length="0">
      <dxf>
        <font>
          <sz val="10"/>
          <color auto="1"/>
          <name val="Arial"/>
          <scheme val="none"/>
        </font>
        <alignment horizontal="left" vertical="top" readingOrder="0"/>
      </dxf>
    </rfmt>
    <rfmt sheetId="1" sqref="A40" start="0" length="0">
      <dxf>
        <font>
          <sz val="10"/>
          <color auto="1"/>
          <name val="Arial"/>
          <scheme val="none"/>
        </font>
        <alignment horizontal="left" vertical="top" readingOrder="0"/>
      </dxf>
    </rfmt>
    <rfmt sheetId="1" sqref="A41" start="0" length="0">
      <dxf>
        <font>
          <sz val="10"/>
          <color auto="1"/>
          <name val="Arial"/>
          <scheme val="none"/>
        </font>
        <alignment horizontal="left" vertical="top" readingOrder="0"/>
      </dxf>
    </rfmt>
    <rfmt sheetId="1" sqref="A42" start="0" length="0">
      <dxf>
        <font>
          <sz val="10"/>
          <color auto="1"/>
          <name val="Arial"/>
          <scheme val="none"/>
        </font>
        <alignment horizontal="left" vertical="top" readingOrder="0"/>
        <border outline="0">
          <bottom style="thin">
            <color indexed="64"/>
          </bottom>
        </border>
      </dxf>
    </rfmt>
    <rfmt sheetId="1" sqref="A43" start="0" length="0">
      <dxf>
        <font>
          <b/>
          <sz val="6"/>
          <name val="Times New Roman"/>
          <scheme val="none"/>
        </font>
        <alignment horizontal="center" vertical="top" readingOrder="0"/>
        <border outline="0">
          <top style="thin">
            <color indexed="64"/>
          </top>
        </border>
      </dxf>
    </rfmt>
    <rfmt sheetId="1" sqref="A44" start="0" length="0">
      <dxf>
        <font>
          <b/>
          <sz val="6"/>
          <name val="Times New Roman"/>
          <scheme val="none"/>
        </font>
        <alignment horizontal="center" vertical="top" readingOrder="0"/>
        <border outline="0">
          <bottom style="thin">
            <color indexed="64"/>
          </bottom>
        </border>
      </dxf>
    </rfmt>
    <rfmt sheetId="1" sqref="A45" start="0" length="0">
      <dxf/>
    </rfmt>
    <rfmt sheetId="1" sqref="A46" start="0" length="0">
      <dxf/>
    </rfmt>
    <rfmt sheetId="1" sqref="A47" start="0" length="0">
      <dxf/>
    </rfmt>
    <rfmt sheetId="1" sqref="A48" start="0" length="0">
      <dxf/>
    </rfmt>
    <rfmt sheetId="1" sqref="A49" start="0" length="0">
      <dxf>
        <alignment horizontal="center" readingOrder="0"/>
      </dxf>
    </rfmt>
    <rfmt sheetId="1" sqref="A50" start="0" length="0">
      <dxf/>
    </rfmt>
    <rfmt sheetId="1" sqref="A51" start="0" length="0">
      <dxf/>
    </rfmt>
    <rfmt sheetId="1" sqref="A52" start="0" length="0">
      <dxf>
        <alignment horizontal="center" readingOrder="0"/>
      </dxf>
    </rfmt>
    <rfmt sheetId="1" sqref="A53" start="0" length="0">
      <dxf>
        <font>
          <sz val="10"/>
          <color auto="1"/>
          <name val="Arial"/>
          <scheme val="none"/>
        </font>
        <numFmt numFmtId="30" formatCode="@"/>
        <alignment horizontal="left" vertical="top" readingOrder="0"/>
        <border outline="0">
          <top style="thin">
            <color indexed="64"/>
          </top>
        </border>
        <protection locked="0"/>
      </dxf>
    </rfmt>
    <rfmt sheetId="1" sqref="A54" start="0" length="0">
      <dxf>
        <font>
          <sz val="10"/>
          <color auto="1"/>
          <name val="Arial"/>
          <scheme val="none"/>
        </font>
        <numFmt numFmtId="30" formatCode="@"/>
        <alignment horizontal="left" vertical="top" readingOrder="0"/>
        <protection locked="0"/>
      </dxf>
    </rfmt>
    <rfmt sheetId="1" sqref="A55" start="0" length="0">
      <dxf>
        <font>
          <sz val="10"/>
          <color auto="1"/>
          <name val="Arial"/>
          <scheme val="none"/>
        </font>
        <numFmt numFmtId="30" formatCode="@"/>
        <alignment horizontal="left" vertical="top" readingOrder="0"/>
        <protection locked="0"/>
      </dxf>
    </rfmt>
    <rfmt sheetId="1" sqref="A56" start="0" length="0">
      <dxf>
        <font>
          <sz val="10"/>
          <color auto="1"/>
          <name val="Arial"/>
          <scheme val="none"/>
        </font>
        <numFmt numFmtId="30" formatCode="@"/>
        <alignment horizontal="left" vertical="top" readingOrder="0"/>
        <protection locked="0"/>
      </dxf>
    </rfmt>
    <rfmt sheetId="1" sqref="A57" start="0" length="0">
      <dxf>
        <font>
          <sz val="10"/>
          <color auto="1"/>
          <name val="Arial"/>
          <scheme val="none"/>
        </font>
        <numFmt numFmtId="30" formatCode="@"/>
        <alignment horizontal="left" vertical="top" readingOrder="0"/>
        <protection locked="0"/>
      </dxf>
    </rfmt>
    <rfmt sheetId="1" sqref="A58" start="0" length="0">
      <dxf>
        <font>
          <sz val="10"/>
          <color auto="1"/>
          <name val="Arial"/>
          <scheme val="none"/>
        </font>
        <numFmt numFmtId="30" formatCode="@"/>
        <alignment horizontal="left" vertical="top" readingOrder="0"/>
        <protection locked="0"/>
      </dxf>
    </rfmt>
    <rfmt sheetId="1" sqref="A59" start="0" length="0">
      <dxf>
        <font>
          <sz val="10"/>
          <color auto="1"/>
          <name val="Arial"/>
          <scheme val="none"/>
        </font>
        <alignment horizontal="right" vertical="top" readingOrder="0"/>
        <border outline="0">
          <top style="thin">
            <color indexed="64"/>
          </top>
          <bottom style="medium">
            <color indexed="64"/>
          </bottom>
        </border>
      </dxf>
    </rfmt>
    <rfmt sheetId="1" sqref="A62" start="0" length="0">
      <dxf>
        <border outline="0">
          <bottom style="thin">
            <color indexed="64"/>
          </bottom>
        </border>
      </dxf>
    </rfmt>
    <rfmt sheetId="1" sqref="A63" start="0" length="0">
      <dxf>
        <font>
          <sz val="10"/>
          <color auto="1"/>
          <name val="Arial"/>
          <scheme val="none"/>
        </font>
        <alignment horizontal="left" vertical="top" readingOrder="0"/>
        <border outline="0">
          <top style="thin">
            <color indexed="64"/>
          </top>
        </border>
      </dxf>
    </rfmt>
    <rfmt sheetId="1" sqref="A64" start="0" length="0">
      <dxf>
        <font>
          <sz val="10"/>
          <color auto="1"/>
          <name val="Arial"/>
          <scheme val="none"/>
        </font>
        <alignment horizontal="left" vertical="top" readingOrder="0"/>
      </dxf>
    </rfmt>
    <rfmt sheetId="1" sqref="A65" start="0" length="0">
      <dxf>
        <font>
          <sz val="10"/>
          <color auto="1"/>
          <name val="Arial"/>
          <scheme val="none"/>
        </font>
        <alignment horizontal="left" vertical="top" readingOrder="0"/>
      </dxf>
    </rfmt>
    <rfmt sheetId="1" sqref="A66" start="0" length="0">
      <dxf>
        <font>
          <sz val="10"/>
          <color auto="1"/>
          <name val="Arial"/>
          <scheme val="none"/>
        </font>
        <alignment horizontal="left" vertical="top" readingOrder="0"/>
      </dxf>
    </rfmt>
    <rfmt sheetId="1" sqref="A67" start="0" length="0">
      <dxf>
        <font>
          <sz val="10"/>
          <color auto="1"/>
          <name val="Arial"/>
          <scheme val="none"/>
        </font>
        <alignment horizontal="left" vertical="top" readingOrder="0"/>
      </dxf>
    </rfmt>
    <rfmt sheetId="1" sqref="A68" start="0" length="0">
      <dxf>
        <font>
          <sz val="10"/>
          <color auto="1"/>
          <name val="Arial"/>
          <scheme val="none"/>
        </font>
        <alignment horizontal="left" vertical="top" readingOrder="0"/>
      </dxf>
    </rfmt>
    <rfmt sheetId="1" sqref="A69" start="0" length="0">
      <dxf>
        <font>
          <sz val="10"/>
          <color auto="1"/>
          <name val="Arial"/>
          <scheme val="none"/>
        </font>
        <alignment horizontal="left" vertical="top" readingOrder="0"/>
      </dxf>
    </rfmt>
    <rfmt sheetId="1" sqref="A70" start="0" length="0">
      <dxf>
        <font>
          <sz val="10"/>
          <color auto="1"/>
          <name val="Arial"/>
          <scheme val="none"/>
        </font>
        <alignment horizontal="left" vertical="top" readingOrder="0"/>
      </dxf>
    </rfmt>
    <rfmt sheetId="1" sqref="A71" start="0" length="0">
      <dxf>
        <font>
          <sz val="10"/>
          <color auto="1"/>
          <name val="Arial"/>
          <scheme val="none"/>
        </font>
        <alignment horizontal="left" vertical="top" readingOrder="0"/>
        <border outline="0">
          <bottom style="thin">
            <color indexed="64"/>
          </bottom>
        </border>
      </dxf>
    </rfmt>
    <rfmt sheetId="1" sqref="A72" start="0" length="0">
      <dxf>
        <font>
          <b/>
          <sz val="6"/>
          <name val="Times New Roman"/>
          <scheme val="none"/>
        </font>
        <alignment horizontal="center" vertical="top" readingOrder="0"/>
        <border outline="0">
          <top style="thin">
            <color indexed="64"/>
          </top>
        </border>
      </dxf>
    </rfmt>
    <rfmt sheetId="1" sqref="A73" start="0" length="0">
      <dxf>
        <font>
          <b/>
          <sz val="6"/>
          <name val="Times New Roman"/>
          <scheme val="none"/>
        </font>
        <alignment horizontal="center" vertical="top" readingOrder="0"/>
        <border outline="0">
          <bottom style="thin">
            <color indexed="64"/>
          </bottom>
        </border>
      </dxf>
    </rfmt>
    <rfmt sheetId="1" sqref="A74" start="0" length="0">
      <dxf/>
    </rfmt>
    <rfmt sheetId="1" sqref="A75" start="0" length="0">
      <dxf/>
    </rfmt>
    <rfmt sheetId="1" sqref="A76" start="0" length="0">
      <dxf/>
    </rfmt>
    <rfmt sheetId="1" sqref="A77" start="0" length="0">
      <dxf/>
    </rfmt>
    <rfmt sheetId="1" sqref="A78" start="0" length="0">
      <dxf>
        <alignment horizontal="center" readingOrder="0"/>
      </dxf>
    </rfmt>
    <rfmt sheetId="1" sqref="A79" start="0" length="0">
      <dxf/>
    </rfmt>
    <rfmt sheetId="1" sqref="A80" start="0" length="0">
      <dxf/>
    </rfmt>
    <rfmt sheetId="1" sqref="A81" start="0" length="0">
      <dxf>
        <alignment horizontal="center" readingOrder="0"/>
      </dxf>
    </rfmt>
    <rfmt sheetId="1" sqref="A82" start="0" length="0">
      <dxf>
        <font>
          <sz val="10"/>
          <color auto="1"/>
          <name val="Arial"/>
          <scheme val="none"/>
        </font>
        <numFmt numFmtId="30" formatCode="@"/>
        <alignment horizontal="left" vertical="top" readingOrder="0"/>
        <border outline="0">
          <top style="thin">
            <color indexed="64"/>
          </top>
        </border>
        <protection locked="0"/>
      </dxf>
    </rfmt>
    <rfmt sheetId="1" sqref="A83" start="0" length="0">
      <dxf>
        <font>
          <sz val="10"/>
          <color auto="1"/>
          <name val="Arial"/>
          <scheme val="none"/>
        </font>
        <numFmt numFmtId="30" formatCode="@"/>
        <alignment horizontal="left" vertical="top" readingOrder="0"/>
        <protection locked="0"/>
      </dxf>
    </rfmt>
    <rfmt sheetId="1" sqref="A84" start="0" length="0">
      <dxf>
        <font>
          <sz val="10"/>
          <color auto="1"/>
          <name val="Arial"/>
          <scheme val="none"/>
        </font>
        <numFmt numFmtId="30" formatCode="@"/>
        <alignment horizontal="left" vertical="top" readingOrder="0"/>
        <protection locked="0"/>
      </dxf>
    </rfmt>
    <rfmt sheetId="1" sqref="A85" start="0" length="0">
      <dxf>
        <font>
          <sz val="10"/>
          <color auto="1"/>
          <name val="Arial"/>
          <scheme val="none"/>
        </font>
        <numFmt numFmtId="30" formatCode="@"/>
        <alignment horizontal="left" vertical="top" readingOrder="0"/>
        <protection locked="0"/>
      </dxf>
    </rfmt>
    <rfmt sheetId="1" sqref="A86" start="0" length="0">
      <dxf>
        <font>
          <sz val="10"/>
          <color auto="1"/>
          <name val="Arial"/>
          <scheme val="none"/>
        </font>
        <numFmt numFmtId="30" formatCode="@"/>
        <alignment horizontal="left" vertical="top" readingOrder="0"/>
        <protection locked="0"/>
      </dxf>
    </rfmt>
    <rfmt sheetId="1" sqref="A87" start="0" length="0">
      <dxf>
        <font>
          <sz val="6"/>
          <name val="Times New Roman"/>
          <scheme val="none"/>
        </font>
        <numFmt numFmtId="30" formatCode="@"/>
        <alignment horizontal="left" vertical="top" readingOrder="0"/>
        <border outline="0">
          <bottom style="thin">
            <color indexed="64"/>
          </bottom>
        </border>
        <protection locked="0"/>
      </dxf>
    </rfmt>
    <rfmt sheetId="1" sqref="A88" start="0" length="0">
      <dxf>
        <font>
          <sz val="6"/>
          <name val="Times New Roman"/>
          <scheme val="none"/>
        </font>
        <numFmt numFmtId="30" formatCode="@"/>
        <alignment horizontal="left" vertical="top" readingOrder="0"/>
        <border outline="0">
          <bottom style="thin">
            <color indexed="64"/>
          </bottom>
        </border>
        <protection locked="0"/>
      </dxf>
    </rfmt>
    <rfmt sheetId="1" sqref="A89" start="0" length="0">
      <dxf>
        <font>
          <sz val="10"/>
          <color auto="1"/>
          <name val="Arial"/>
          <scheme val="none"/>
        </font>
        <alignment horizontal="right" vertical="top" readingOrder="0"/>
        <border outline="0">
          <top style="thin">
            <color indexed="64"/>
          </top>
          <bottom style="medium">
            <color indexed="64"/>
          </bottom>
        </border>
      </dxf>
    </rfmt>
    <rfmt sheetId="1" sqref="A92" start="0" length="0">
      <dxf>
        <border outline="0">
          <bottom style="thin">
            <color indexed="64"/>
          </bottom>
        </border>
      </dxf>
    </rfmt>
    <rfmt sheetId="1" sqref="A93" start="0" length="0">
      <dxf>
        <font>
          <sz val="10"/>
          <color auto="1"/>
          <name val="Arial"/>
          <scheme val="none"/>
        </font>
        <alignment horizontal="left" vertical="top" readingOrder="0"/>
        <border outline="0">
          <top style="thin">
            <color indexed="64"/>
          </top>
        </border>
      </dxf>
    </rfmt>
    <rfmt sheetId="1" sqref="A94" start="0" length="0">
      <dxf>
        <font>
          <sz val="10"/>
          <color auto="1"/>
          <name val="Arial"/>
          <scheme val="none"/>
        </font>
        <alignment horizontal="left" vertical="top" readingOrder="0"/>
      </dxf>
    </rfmt>
    <rfmt sheetId="1" sqref="A95" start="0" length="0">
      <dxf>
        <font>
          <sz val="10"/>
          <color auto="1"/>
          <name val="Arial"/>
          <scheme val="none"/>
        </font>
        <alignment horizontal="left" vertical="top" readingOrder="0"/>
      </dxf>
    </rfmt>
    <rfmt sheetId="1" sqref="A96" start="0" length="0">
      <dxf>
        <font>
          <sz val="10"/>
          <color auto="1"/>
          <name val="Arial"/>
          <scheme val="none"/>
        </font>
        <alignment horizontal="left" vertical="top" readingOrder="0"/>
      </dxf>
    </rfmt>
    <rfmt sheetId="1" sqref="A97" start="0" length="0">
      <dxf>
        <font>
          <sz val="10"/>
          <color auto="1"/>
          <name val="Arial"/>
          <scheme val="none"/>
        </font>
        <alignment horizontal="left" vertical="top" readingOrder="0"/>
      </dxf>
    </rfmt>
    <rfmt sheetId="1" sqref="A98" start="0" length="0">
      <dxf>
        <font>
          <sz val="10"/>
          <color auto="1"/>
          <name val="Arial"/>
          <scheme val="none"/>
        </font>
        <alignment horizontal="left" vertical="top" readingOrder="0"/>
      </dxf>
    </rfmt>
    <rfmt sheetId="1" sqref="A99" start="0" length="0">
      <dxf>
        <font>
          <sz val="10"/>
          <color auto="1"/>
          <name val="Arial"/>
          <scheme val="none"/>
        </font>
        <alignment horizontal="left" vertical="top" readingOrder="0"/>
      </dxf>
    </rfmt>
    <rfmt sheetId="1" sqref="A100" start="0" length="0">
      <dxf>
        <font>
          <sz val="10"/>
          <color auto="1"/>
          <name val="Arial"/>
          <scheme val="none"/>
        </font>
        <alignment horizontal="left" vertical="top" readingOrder="0"/>
      </dxf>
    </rfmt>
    <rfmt sheetId="1" sqref="A101" start="0" length="0">
      <dxf>
        <font>
          <sz val="10"/>
          <color auto="1"/>
          <name val="Arial"/>
          <scheme val="none"/>
        </font>
        <alignment horizontal="left" vertical="top" readingOrder="0"/>
        <border outline="0">
          <bottom style="thin">
            <color indexed="64"/>
          </bottom>
        </border>
      </dxf>
    </rfmt>
    <rfmt sheetId="1" sqref="A102" start="0" length="0">
      <dxf>
        <font>
          <b/>
          <sz val="6"/>
          <name val="Times New Roman"/>
          <scheme val="none"/>
        </font>
        <alignment horizontal="center" vertical="top" readingOrder="0"/>
        <border outline="0">
          <top style="thin">
            <color indexed="64"/>
          </top>
        </border>
      </dxf>
    </rfmt>
    <rfmt sheetId="1" sqref="A103" start="0" length="0">
      <dxf>
        <font>
          <b/>
          <sz val="6"/>
          <name val="Times New Roman"/>
          <scheme val="none"/>
        </font>
        <alignment horizontal="center" vertical="top" readingOrder="0"/>
        <border outline="0">
          <bottom style="thin">
            <color indexed="64"/>
          </bottom>
        </border>
      </dxf>
    </rfmt>
    <rfmt sheetId="1" sqref="A104" start="0" length="0">
      <dxf/>
    </rfmt>
    <rfmt sheetId="1" sqref="A105" start="0" length="0">
      <dxf/>
    </rfmt>
    <rfmt sheetId="1" sqref="A106" start="0" length="0">
      <dxf/>
    </rfmt>
    <rfmt sheetId="1" sqref="A107" start="0" length="0">
      <dxf/>
    </rfmt>
    <rfmt sheetId="1" sqref="A108" start="0" length="0">
      <dxf>
        <alignment horizontal="center" readingOrder="0"/>
      </dxf>
    </rfmt>
    <rfmt sheetId="1" sqref="A109" start="0" length="0">
      <dxf/>
    </rfmt>
    <rfmt sheetId="1" sqref="A110" start="0" length="0">
      <dxf/>
    </rfmt>
    <rfmt sheetId="1" sqref="A111" start="0" length="0">
      <dxf>
        <alignment horizontal="center" readingOrder="0"/>
      </dxf>
    </rfmt>
    <rfmt sheetId="1" sqref="A112" start="0" length="0">
      <dxf>
        <font>
          <sz val="10"/>
          <color auto="1"/>
          <name val="Arial"/>
          <scheme val="none"/>
        </font>
        <numFmt numFmtId="30" formatCode="@"/>
        <alignment horizontal="left" vertical="top" readingOrder="0"/>
        <border outline="0">
          <top style="thin">
            <color indexed="64"/>
          </top>
        </border>
        <protection locked="0"/>
      </dxf>
    </rfmt>
    <rfmt sheetId="1" sqref="A113" start="0" length="0">
      <dxf>
        <font>
          <sz val="10"/>
          <color auto="1"/>
          <name val="Arial"/>
          <scheme val="none"/>
        </font>
        <numFmt numFmtId="30" formatCode="@"/>
        <alignment horizontal="left" vertical="top" readingOrder="0"/>
        <protection locked="0"/>
      </dxf>
    </rfmt>
    <rfmt sheetId="1" sqref="A114" start="0" length="0">
      <dxf>
        <font>
          <sz val="10"/>
          <color auto="1"/>
          <name val="Arial"/>
          <scheme val="none"/>
        </font>
        <numFmt numFmtId="30" formatCode="@"/>
        <alignment horizontal="left" vertical="top" readingOrder="0"/>
        <protection locked="0"/>
      </dxf>
    </rfmt>
    <rfmt sheetId="1" sqref="A115" start="0" length="0">
      <dxf>
        <font>
          <sz val="10"/>
          <color auto="1"/>
          <name val="Arial"/>
          <scheme val="none"/>
        </font>
        <numFmt numFmtId="30" formatCode="@"/>
        <alignment horizontal="left" vertical="top" readingOrder="0"/>
        <protection locked="0"/>
      </dxf>
    </rfmt>
    <rfmt sheetId="1" sqref="A116" start="0" length="0">
      <dxf>
        <font>
          <sz val="10"/>
          <color auto="1"/>
          <name val="Arial"/>
          <scheme val="none"/>
        </font>
        <numFmt numFmtId="30" formatCode="@"/>
        <alignment horizontal="left" vertical="top" readingOrder="0"/>
        <protection locked="0"/>
      </dxf>
    </rfmt>
    <rfmt sheetId="1" sqref="A117" start="0" length="0">
      <dxf>
        <font>
          <sz val="10"/>
          <color auto="1"/>
          <name val="Arial"/>
          <scheme val="none"/>
        </font>
        <numFmt numFmtId="30" formatCode="@"/>
        <alignment horizontal="left" vertical="top" readingOrder="0"/>
        <protection locked="0"/>
      </dxf>
    </rfmt>
    <rfmt sheetId="1" sqref="A118" start="0" length="0">
      <dxf>
        <font>
          <sz val="10"/>
          <color auto="1"/>
          <name val="Arial"/>
          <scheme val="none"/>
        </font>
        <numFmt numFmtId="30" formatCode="@"/>
        <alignment horizontal="left" vertical="top" readingOrder="0"/>
        <protection locked="0"/>
      </dxf>
    </rfmt>
    <rfmt sheetId="1" sqref="A119" start="0" length="0">
      <dxf>
        <font>
          <sz val="10"/>
          <color auto="1"/>
          <name val="Arial"/>
          <scheme val="none"/>
        </font>
        <alignment horizontal="right" vertical="top" readingOrder="0"/>
        <border outline="0">
          <top style="thin">
            <color indexed="64"/>
          </top>
          <bottom style="medium">
            <color indexed="64"/>
          </bottom>
        </border>
      </dxf>
    </rfmt>
    <rfmt sheetId="1" sqref="A122" start="0" length="0">
      <dxf>
        <border outline="0">
          <bottom style="thin">
            <color indexed="64"/>
          </bottom>
        </border>
      </dxf>
    </rfmt>
    <rfmt sheetId="1" sqref="A123" start="0" length="0">
      <dxf>
        <font>
          <sz val="10"/>
          <color auto="1"/>
          <name val="Arial"/>
          <scheme val="none"/>
        </font>
        <alignment horizontal="left" vertical="top" readingOrder="0"/>
        <border outline="0">
          <top style="thin">
            <color indexed="64"/>
          </top>
        </border>
      </dxf>
    </rfmt>
    <rfmt sheetId="1" sqref="A124" start="0" length="0">
      <dxf>
        <font>
          <sz val="10"/>
          <color auto="1"/>
          <name val="Arial"/>
          <scheme val="none"/>
        </font>
        <alignment horizontal="left" vertical="top" readingOrder="0"/>
      </dxf>
    </rfmt>
    <rfmt sheetId="1" sqref="A125" start="0" length="0">
      <dxf>
        <font>
          <sz val="10"/>
          <color auto="1"/>
          <name val="Arial"/>
          <scheme val="none"/>
        </font>
        <alignment horizontal="left" vertical="top" readingOrder="0"/>
      </dxf>
    </rfmt>
    <rfmt sheetId="1" sqref="A126" start="0" length="0">
      <dxf>
        <font>
          <sz val="10"/>
          <color auto="1"/>
          <name val="Arial"/>
          <scheme val="none"/>
        </font>
        <alignment horizontal="left" vertical="top" readingOrder="0"/>
      </dxf>
    </rfmt>
    <rfmt sheetId="1" sqref="A127" start="0" length="0">
      <dxf>
        <font>
          <sz val="10"/>
          <color auto="1"/>
          <name val="Arial"/>
          <scheme val="none"/>
        </font>
        <alignment horizontal="left" vertical="top" readingOrder="0"/>
      </dxf>
    </rfmt>
    <rfmt sheetId="1" sqref="A128" start="0" length="0">
      <dxf>
        <font>
          <sz val="10"/>
          <color auto="1"/>
          <name val="Arial"/>
          <scheme val="none"/>
        </font>
        <alignment horizontal="left" vertical="top" readingOrder="0"/>
      </dxf>
    </rfmt>
    <rfmt sheetId="1" sqref="A129" start="0" length="0">
      <dxf>
        <font>
          <sz val="10"/>
          <color auto="1"/>
          <name val="Arial"/>
          <scheme val="none"/>
        </font>
        <alignment horizontal="left" vertical="top" readingOrder="0"/>
      </dxf>
    </rfmt>
    <rfmt sheetId="1" sqref="A130" start="0" length="0">
      <dxf>
        <font>
          <sz val="10"/>
          <color auto="1"/>
          <name val="Arial"/>
          <scheme val="none"/>
        </font>
        <alignment horizontal="left" vertical="top" readingOrder="0"/>
      </dxf>
    </rfmt>
    <rfmt sheetId="1" sqref="A131" start="0" length="0">
      <dxf>
        <font>
          <sz val="10"/>
          <color auto="1"/>
          <name val="Arial"/>
          <scheme val="none"/>
        </font>
        <alignment horizontal="left" vertical="top" readingOrder="0"/>
        <border outline="0">
          <bottom style="thin">
            <color indexed="64"/>
          </bottom>
        </border>
      </dxf>
    </rfmt>
    <rfmt sheetId="1" sqref="A132" start="0" length="0">
      <dxf>
        <font>
          <b/>
          <sz val="6"/>
          <name val="Times New Roman"/>
          <scheme val="none"/>
        </font>
        <alignment horizontal="center" vertical="top" readingOrder="0"/>
        <border outline="0">
          <top style="thin">
            <color indexed="64"/>
          </top>
        </border>
      </dxf>
    </rfmt>
    <rfmt sheetId="1" sqref="A133" start="0" length="0">
      <dxf>
        <font>
          <b/>
          <sz val="6"/>
          <name val="Times New Roman"/>
          <scheme val="none"/>
        </font>
        <alignment horizontal="center" vertical="top" readingOrder="0"/>
        <border outline="0">
          <bottom style="thin">
            <color indexed="64"/>
          </bottom>
        </border>
      </dxf>
    </rfmt>
    <rfmt sheetId="1" sqref="A134" start="0" length="0">
      <dxf/>
    </rfmt>
    <rfmt sheetId="1" sqref="A135" start="0" length="0">
      <dxf/>
    </rfmt>
    <rfmt sheetId="1" sqref="A136" start="0" length="0">
      <dxf/>
    </rfmt>
    <rfmt sheetId="1" sqref="A137" start="0" length="0">
      <dxf/>
    </rfmt>
    <rfmt sheetId="1" sqref="A138" start="0" length="0">
      <dxf>
        <alignment horizontal="center" readingOrder="0"/>
      </dxf>
    </rfmt>
    <rfmt sheetId="1" sqref="A139" start="0" length="0">
      <dxf/>
    </rfmt>
    <rfmt sheetId="1" sqref="A140" start="0" length="0">
      <dxf/>
    </rfmt>
    <rfmt sheetId="1" sqref="A141" start="0" length="0">
      <dxf>
        <alignment horizontal="center" readingOrder="0"/>
      </dxf>
    </rfmt>
    <rfmt sheetId="1" sqref="A142" start="0" length="0">
      <dxf>
        <font>
          <sz val="10"/>
          <color auto="1"/>
          <name val="Arial"/>
          <scheme val="none"/>
        </font>
        <numFmt numFmtId="30" formatCode="@"/>
        <alignment horizontal="left" vertical="top" readingOrder="0"/>
        <protection locked="0"/>
      </dxf>
    </rfmt>
    <rfmt sheetId="1" sqref="A143" start="0" length="0">
      <dxf>
        <font>
          <sz val="10"/>
          <color auto="1"/>
          <name val="Arial"/>
          <scheme val="none"/>
        </font>
        <numFmt numFmtId="30" formatCode="@"/>
        <alignment horizontal="left" vertical="top" readingOrder="0"/>
        <protection locked="0"/>
      </dxf>
    </rfmt>
    <rfmt sheetId="1" sqref="A144" start="0" length="0">
      <dxf>
        <font>
          <sz val="10"/>
          <color auto="1"/>
          <name val="Arial"/>
          <scheme val="none"/>
        </font>
        <numFmt numFmtId="30" formatCode="@"/>
        <alignment horizontal="left" vertical="top" readingOrder="0"/>
        <protection locked="0"/>
      </dxf>
    </rfmt>
    <rfmt sheetId="1" sqref="A145" start="0" length="0">
      <dxf>
        <font>
          <sz val="10"/>
          <color auto="1"/>
          <name val="Arial"/>
          <scheme val="none"/>
        </font>
        <numFmt numFmtId="30" formatCode="@"/>
        <alignment horizontal="left" vertical="top" readingOrder="0"/>
        <protection locked="0"/>
      </dxf>
    </rfmt>
    <rfmt sheetId="1" sqref="A146" start="0" length="0">
      <dxf>
        <font>
          <sz val="10"/>
          <color auto="1"/>
          <name val="Arial"/>
          <scheme val="none"/>
        </font>
        <alignment horizontal="right" vertical="top" readingOrder="0"/>
        <border outline="0">
          <top style="thin">
            <color indexed="64"/>
          </top>
          <bottom style="medium">
            <color indexed="64"/>
          </bottom>
        </border>
      </dxf>
    </rfmt>
    <rfmt sheetId="1" sqref="A149" start="0" length="0">
      <dxf>
        <border outline="0">
          <bottom style="thin">
            <color indexed="64"/>
          </bottom>
        </border>
      </dxf>
    </rfmt>
    <rfmt sheetId="1" sqref="A150" start="0" length="0">
      <dxf>
        <font>
          <sz val="10"/>
          <color auto="1"/>
          <name val="Arial"/>
          <scheme val="none"/>
        </font>
        <alignment horizontal="left" vertical="top" readingOrder="0"/>
        <border outline="0">
          <top style="thin">
            <color indexed="64"/>
          </top>
        </border>
      </dxf>
    </rfmt>
    <rfmt sheetId="1" sqref="A151" start="0" length="0">
      <dxf>
        <font>
          <sz val="10"/>
          <color auto="1"/>
          <name val="Arial"/>
          <scheme val="none"/>
        </font>
        <alignment horizontal="left" vertical="top" readingOrder="0"/>
      </dxf>
    </rfmt>
    <rfmt sheetId="1" sqref="A152" start="0" length="0">
      <dxf>
        <font>
          <sz val="10"/>
          <color auto="1"/>
          <name val="Arial"/>
          <scheme val="none"/>
        </font>
        <alignment horizontal="left" vertical="top" readingOrder="0"/>
      </dxf>
    </rfmt>
    <rfmt sheetId="1" sqref="A153" start="0" length="0">
      <dxf>
        <font>
          <sz val="10"/>
          <color auto="1"/>
          <name val="Arial"/>
          <scheme val="none"/>
        </font>
        <alignment horizontal="left" vertical="top" readingOrder="0"/>
      </dxf>
    </rfmt>
    <rfmt sheetId="1" sqref="A154" start="0" length="0">
      <dxf>
        <font>
          <sz val="10"/>
          <color auto="1"/>
          <name val="Arial"/>
          <scheme val="none"/>
        </font>
        <alignment horizontal="left" vertical="top" readingOrder="0"/>
      </dxf>
    </rfmt>
    <rfmt sheetId="1" sqref="A155" start="0" length="0">
      <dxf>
        <font>
          <sz val="10"/>
          <color auto="1"/>
          <name val="Arial"/>
          <scheme val="none"/>
        </font>
        <alignment horizontal="left" vertical="top" readingOrder="0"/>
      </dxf>
    </rfmt>
    <rfmt sheetId="1" sqref="A156" start="0" length="0">
      <dxf>
        <font>
          <sz val="10"/>
          <color auto="1"/>
          <name val="Arial"/>
          <scheme val="none"/>
        </font>
        <alignment horizontal="left" vertical="top" readingOrder="0"/>
      </dxf>
    </rfmt>
    <rfmt sheetId="1" sqref="A157" start="0" length="0">
      <dxf>
        <font>
          <sz val="10"/>
          <color auto="1"/>
          <name val="Arial"/>
          <scheme val="none"/>
        </font>
        <alignment horizontal="left" vertical="top" readingOrder="0"/>
      </dxf>
    </rfmt>
    <rfmt sheetId="1" sqref="A158" start="0" length="0">
      <dxf>
        <font>
          <sz val="10"/>
          <color auto="1"/>
          <name val="Arial"/>
          <scheme val="none"/>
        </font>
        <alignment horizontal="left" vertical="top" readingOrder="0"/>
        <border outline="0">
          <bottom style="thin">
            <color indexed="64"/>
          </bottom>
        </border>
      </dxf>
    </rfmt>
    <rfmt sheetId="1" sqref="A159" start="0" length="0">
      <dxf>
        <font>
          <b/>
          <sz val="6"/>
          <name val="Times New Roman"/>
          <scheme val="none"/>
        </font>
        <alignment horizontal="center" vertical="top" readingOrder="0"/>
        <border outline="0">
          <top style="thin">
            <color indexed="64"/>
          </top>
        </border>
      </dxf>
    </rfmt>
    <rfmt sheetId="1" sqref="A160" start="0" length="0">
      <dxf>
        <font>
          <b/>
          <sz val="6"/>
          <name val="Times New Roman"/>
          <scheme val="none"/>
        </font>
        <alignment horizontal="center" vertical="top" readingOrder="0"/>
        <border outline="0">
          <bottom style="thin">
            <color indexed="64"/>
          </bottom>
        </border>
      </dxf>
    </rfmt>
    <rfmt sheetId="1" sqref="A161" start="0" length="0">
      <dxf/>
    </rfmt>
    <rfmt sheetId="1" sqref="A162" start="0" length="0">
      <dxf/>
    </rfmt>
    <rfmt sheetId="1" sqref="A163" start="0" length="0">
      <dxf/>
    </rfmt>
    <rfmt sheetId="1" sqref="A164" start="0" length="0">
      <dxf/>
    </rfmt>
    <rfmt sheetId="1" sqref="A165" start="0" length="0">
      <dxf>
        <alignment horizontal="center" readingOrder="0"/>
      </dxf>
    </rfmt>
    <rfmt sheetId="1" sqref="A166" start="0" length="0">
      <dxf/>
    </rfmt>
    <rfmt sheetId="1" sqref="A167" start="0" length="0">
      <dxf/>
    </rfmt>
    <rfmt sheetId="1" sqref="A168" start="0" length="0">
      <dxf>
        <alignment horizontal="center" readingOrder="0"/>
      </dxf>
    </rfmt>
    <rfmt sheetId="1" sqref="A169" start="0" length="0">
      <dxf>
        <font>
          <sz val="10"/>
          <color auto="1"/>
          <name val="Arial"/>
          <scheme val="none"/>
        </font>
        <numFmt numFmtId="30" formatCode="@"/>
        <alignment horizontal="left" vertical="top" readingOrder="0"/>
        <border outline="0">
          <top style="thin">
            <color indexed="64"/>
          </top>
        </border>
        <protection locked="0"/>
      </dxf>
    </rfmt>
    <rfmt sheetId="1" sqref="A170" start="0" length="0">
      <dxf>
        <font>
          <sz val="10"/>
          <color auto="1"/>
          <name val="Arial"/>
          <scheme val="none"/>
        </font>
        <numFmt numFmtId="30" formatCode="@"/>
        <alignment horizontal="left" vertical="top" readingOrder="0"/>
        <protection locked="0"/>
      </dxf>
    </rfmt>
    <rfmt sheetId="1" sqref="A171" start="0" length="0">
      <dxf>
        <font>
          <sz val="10"/>
          <color auto="1"/>
          <name val="Arial"/>
          <scheme val="none"/>
        </font>
        <numFmt numFmtId="30" formatCode="@"/>
        <alignment horizontal="left" vertical="top" readingOrder="0"/>
        <protection locked="0"/>
      </dxf>
    </rfmt>
    <rfmt sheetId="1" sqref="A172" start="0" length="0">
      <dxf>
        <font>
          <sz val="10"/>
          <color auto="1"/>
          <name val="Arial"/>
          <scheme val="none"/>
        </font>
        <numFmt numFmtId="30" formatCode="@"/>
        <alignment horizontal="left" vertical="top" readingOrder="0"/>
        <protection locked="0"/>
      </dxf>
    </rfmt>
    <rfmt sheetId="1" sqref="A173" start="0" length="0">
      <dxf>
        <font>
          <sz val="10"/>
          <color auto="1"/>
          <name val="Arial"/>
          <scheme val="none"/>
        </font>
        <numFmt numFmtId="30" formatCode="@"/>
        <alignment horizontal="left" vertical="top" readingOrder="0"/>
        <protection locked="0"/>
      </dxf>
    </rfmt>
    <rfmt sheetId="1" sqref="A174" start="0" length="0">
      <dxf>
        <font>
          <sz val="10"/>
          <color auto="1"/>
          <name val="Arial"/>
          <scheme val="none"/>
        </font>
        <alignment horizontal="right" vertical="top" readingOrder="0"/>
        <border outline="0">
          <top style="thin">
            <color indexed="64"/>
          </top>
          <bottom style="medium">
            <color indexed="64"/>
          </bottom>
        </border>
      </dxf>
    </rfmt>
    <rfmt sheetId="1" sqref="A177" start="0" length="0">
      <dxf>
        <border outline="0">
          <bottom style="thin">
            <color indexed="64"/>
          </bottom>
        </border>
      </dxf>
    </rfmt>
    <rfmt sheetId="1" sqref="A178" start="0" length="0">
      <dxf>
        <font>
          <sz val="10"/>
          <color auto="1"/>
          <name val="Arial"/>
          <scheme val="none"/>
        </font>
        <alignment horizontal="left" vertical="top" readingOrder="0"/>
        <border outline="0">
          <top style="thin">
            <color indexed="64"/>
          </top>
        </border>
      </dxf>
    </rfmt>
    <rfmt sheetId="1" sqref="A179" start="0" length="0">
      <dxf>
        <font>
          <sz val="10"/>
          <color auto="1"/>
          <name val="Arial"/>
          <scheme val="none"/>
        </font>
        <alignment horizontal="left" vertical="top" readingOrder="0"/>
      </dxf>
    </rfmt>
    <rfmt sheetId="1" sqref="A180" start="0" length="0">
      <dxf>
        <font>
          <sz val="10"/>
          <color auto="1"/>
          <name val="Arial"/>
          <scheme val="none"/>
        </font>
        <alignment horizontal="left" vertical="top" readingOrder="0"/>
      </dxf>
    </rfmt>
    <rfmt sheetId="1" sqref="A181" start="0" length="0">
      <dxf>
        <font>
          <sz val="10"/>
          <color auto="1"/>
          <name val="Arial"/>
          <scheme val="none"/>
        </font>
        <alignment horizontal="left" vertical="top" readingOrder="0"/>
      </dxf>
    </rfmt>
    <rfmt sheetId="1" sqref="A182" start="0" length="0">
      <dxf>
        <font>
          <sz val="10"/>
          <color auto="1"/>
          <name val="Arial"/>
          <scheme val="none"/>
        </font>
        <alignment horizontal="left" vertical="top" readingOrder="0"/>
      </dxf>
    </rfmt>
    <rfmt sheetId="1" sqref="A183" start="0" length="0">
      <dxf>
        <font>
          <sz val="10"/>
          <color auto="1"/>
          <name val="Arial"/>
          <scheme val="none"/>
        </font>
        <alignment horizontal="left" vertical="top" readingOrder="0"/>
      </dxf>
    </rfmt>
    <rfmt sheetId="1" sqref="A184" start="0" length="0">
      <dxf>
        <font>
          <sz val="10"/>
          <color auto="1"/>
          <name val="Arial"/>
          <scheme val="none"/>
        </font>
        <alignment horizontal="left" vertical="top" readingOrder="0"/>
      </dxf>
    </rfmt>
    <rfmt sheetId="1" sqref="A185" start="0" length="0">
      <dxf>
        <font>
          <sz val="10"/>
          <color auto="1"/>
          <name val="Arial"/>
          <scheme val="none"/>
        </font>
        <alignment horizontal="left" vertical="top" readingOrder="0"/>
      </dxf>
    </rfmt>
    <rfmt sheetId="1" sqref="A186" start="0" length="0">
      <dxf>
        <font>
          <sz val="10"/>
          <color auto="1"/>
          <name val="Arial"/>
          <scheme val="none"/>
        </font>
        <alignment horizontal="left" vertical="top" readingOrder="0"/>
        <border outline="0">
          <bottom style="thin">
            <color indexed="64"/>
          </bottom>
        </border>
      </dxf>
    </rfmt>
    <rfmt sheetId="1" sqref="A187" start="0" length="0">
      <dxf>
        <font>
          <b/>
          <sz val="6"/>
          <name val="Times New Roman"/>
          <scheme val="none"/>
        </font>
        <alignment horizontal="center" vertical="top" readingOrder="0"/>
        <border outline="0">
          <top style="thin">
            <color indexed="64"/>
          </top>
        </border>
      </dxf>
    </rfmt>
    <rfmt sheetId="1" sqref="A188" start="0" length="0">
      <dxf>
        <font>
          <b/>
          <sz val="6"/>
          <name val="Times New Roman"/>
          <scheme val="none"/>
        </font>
        <alignment horizontal="center" vertical="top" readingOrder="0"/>
        <border outline="0">
          <bottom style="thin">
            <color indexed="64"/>
          </bottom>
        </border>
      </dxf>
    </rfmt>
    <rfmt sheetId="1" sqref="A189" start="0" length="0">
      <dxf/>
    </rfmt>
    <rfmt sheetId="1" sqref="A190" start="0" length="0">
      <dxf/>
    </rfmt>
    <rfmt sheetId="1" sqref="A191" start="0" length="0">
      <dxf/>
    </rfmt>
    <rfmt sheetId="1" sqref="A192" start="0" length="0">
      <dxf/>
    </rfmt>
    <rfmt sheetId="1" sqref="A193" start="0" length="0">
      <dxf>
        <alignment horizontal="center" readingOrder="0"/>
      </dxf>
    </rfmt>
    <rfmt sheetId="1" sqref="A194" start="0" length="0">
      <dxf/>
    </rfmt>
    <rfmt sheetId="1" sqref="A195" start="0" length="0">
      <dxf/>
    </rfmt>
    <rfmt sheetId="1" sqref="A196" start="0" length="0">
      <dxf>
        <alignment horizontal="center" readingOrder="0"/>
      </dxf>
    </rfmt>
    <rfmt sheetId="1" sqref="A197" start="0" length="0">
      <dxf>
        <font>
          <sz val="10"/>
          <color auto="1"/>
          <name val="Arial"/>
          <scheme val="none"/>
        </font>
        <numFmt numFmtId="30" formatCode="@"/>
        <alignment horizontal="left" vertical="top" readingOrder="0"/>
        <protection locked="0"/>
      </dxf>
    </rfmt>
    <rfmt sheetId="1" sqref="A198" start="0" length="0">
      <dxf>
        <font>
          <sz val="6"/>
          <name val="Times New Roman"/>
          <scheme val="none"/>
        </font>
        <numFmt numFmtId="30" formatCode="@"/>
        <alignment horizontal="left" vertical="top" readingOrder="0"/>
        <protection locked="0"/>
      </dxf>
    </rfmt>
    <rfmt sheetId="1" sqref="A199" start="0" length="0">
      <dxf>
        <font>
          <sz val="6"/>
          <name val="Times New Roman"/>
          <scheme val="none"/>
        </font>
        <numFmt numFmtId="30" formatCode="@"/>
        <alignment horizontal="left" vertical="top" readingOrder="0"/>
        <protection locked="0"/>
      </dxf>
    </rfmt>
    <rfmt sheetId="1" sqref="A200" start="0" length="0">
      <dxf>
        <font>
          <sz val="10"/>
          <color auto="1"/>
          <name val="Arial"/>
          <scheme val="none"/>
        </font>
        <numFmt numFmtId="30" formatCode="@"/>
        <alignment horizontal="left" vertical="top" readingOrder="0"/>
        <protection locked="0"/>
      </dxf>
    </rfmt>
    <rfmt sheetId="1" sqref="A201" start="0" length="0">
      <dxf>
        <font>
          <sz val="10"/>
          <color auto="1"/>
          <name val="Arial"/>
          <scheme val="none"/>
        </font>
        <numFmt numFmtId="30" formatCode="@"/>
        <alignment horizontal="left" vertical="top" readingOrder="0"/>
        <protection locked="0"/>
      </dxf>
    </rfmt>
    <rfmt sheetId="1" sqref="A202" start="0" length="0">
      <dxf>
        <font>
          <sz val="10"/>
          <color auto="1"/>
          <name val="Arial"/>
          <scheme val="none"/>
        </font>
        <alignment horizontal="right" vertical="top" readingOrder="0"/>
        <border outline="0">
          <top style="thin">
            <color indexed="64"/>
          </top>
          <bottom style="medium">
            <color indexed="64"/>
          </bottom>
        </border>
      </dxf>
    </rfmt>
    <rfmt sheetId="1" sqref="A205" start="0" length="0">
      <dxf>
        <border outline="0">
          <bottom style="thin">
            <color indexed="64"/>
          </bottom>
        </border>
      </dxf>
    </rfmt>
    <rfmt sheetId="1" sqref="A206" start="0" length="0">
      <dxf>
        <font>
          <sz val="10"/>
          <color auto="1"/>
          <name val="Arial"/>
          <scheme val="none"/>
        </font>
        <alignment horizontal="left" vertical="top" readingOrder="0"/>
        <border outline="0">
          <top style="thin">
            <color indexed="64"/>
          </top>
        </border>
      </dxf>
    </rfmt>
    <rfmt sheetId="1" sqref="A207" start="0" length="0">
      <dxf>
        <font>
          <sz val="10"/>
          <color auto="1"/>
          <name val="Arial"/>
          <scheme val="none"/>
        </font>
        <alignment horizontal="left" vertical="top" readingOrder="0"/>
      </dxf>
    </rfmt>
    <rfmt sheetId="1" sqref="A208" start="0" length="0">
      <dxf>
        <font>
          <sz val="10"/>
          <color auto="1"/>
          <name val="Arial"/>
          <scheme val="none"/>
        </font>
        <alignment horizontal="left" vertical="top" readingOrder="0"/>
      </dxf>
    </rfmt>
    <rfmt sheetId="1" sqref="A209" start="0" length="0">
      <dxf>
        <font>
          <sz val="10"/>
          <color auto="1"/>
          <name val="Arial"/>
          <scheme val="none"/>
        </font>
        <alignment horizontal="left" vertical="top" readingOrder="0"/>
      </dxf>
    </rfmt>
    <rfmt sheetId="1" sqref="A210" start="0" length="0">
      <dxf>
        <font>
          <sz val="10"/>
          <color auto="1"/>
          <name val="Arial"/>
          <scheme val="none"/>
        </font>
        <alignment horizontal="left" vertical="top" readingOrder="0"/>
      </dxf>
    </rfmt>
    <rfmt sheetId="1" sqref="A211" start="0" length="0">
      <dxf>
        <font>
          <sz val="10"/>
          <color auto="1"/>
          <name val="Arial"/>
          <scheme val="none"/>
        </font>
        <alignment horizontal="left" vertical="top" readingOrder="0"/>
      </dxf>
    </rfmt>
    <rfmt sheetId="1" sqref="A212" start="0" length="0">
      <dxf>
        <font>
          <sz val="10"/>
          <color auto="1"/>
          <name val="Arial"/>
          <scheme val="none"/>
        </font>
        <alignment horizontal="left" vertical="top" readingOrder="0"/>
      </dxf>
    </rfmt>
    <rfmt sheetId="1" sqref="A213" start="0" length="0">
      <dxf>
        <font>
          <sz val="10"/>
          <color auto="1"/>
          <name val="Arial"/>
          <scheme val="none"/>
        </font>
        <alignment horizontal="left" vertical="top" readingOrder="0"/>
      </dxf>
    </rfmt>
    <rfmt sheetId="1" sqref="A214" start="0" length="0">
      <dxf>
        <font>
          <sz val="10"/>
          <color auto="1"/>
          <name val="Arial"/>
          <scheme val="none"/>
        </font>
        <alignment horizontal="left" vertical="top" readingOrder="0"/>
        <border outline="0">
          <bottom style="thin">
            <color indexed="64"/>
          </bottom>
        </border>
      </dxf>
    </rfmt>
    <rfmt sheetId="1" sqref="A215" start="0" length="0">
      <dxf>
        <font>
          <b/>
          <sz val="6"/>
          <name val="Times New Roman"/>
          <scheme val="none"/>
        </font>
        <alignment horizontal="center" vertical="top" readingOrder="0"/>
        <border outline="0">
          <top style="thin">
            <color indexed="64"/>
          </top>
        </border>
      </dxf>
    </rfmt>
    <rfmt sheetId="1" sqref="A216" start="0" length="0">
      <dxf>
        <font>
          <b/>
          <sz val="6"/>
          <name val="Times New Roman"/>
          <scheme val="none"/>
        </font>
        <alignment horizontal="center" vertical="top" readingOrder="0"/>
        <border outline="0">
          <bottom style="thin">
            <color indexed="64"/>
          </bottom>
        </border>
      </dxf>
    </rfmt>
    <rfmt sheetId="1" sqref="A217" start="0" length="0">
      <dxf/>
    </rfmt>
    <rfmt sheetId="1" sqref="A218" start="0" length="0">
      <dxf/>
    </rfmt>
    <rfmt sheetId="1" sqref="A219" start="0" length="0">
      <dxf/>
    </rfmt>
    <rfmt sheetId="1" sqref="A220" start="0" length="0">
      <dxf/>
    </rfmt>
    <rfmt sheetId="1" sqref="A221" start="0" length="0">
      <dxf>
        <alignment horizontal="center" readingOrder="0"/>
      </dxf>
    </rfmt>
    <rfmt sheetId="1" sqref="A222" start="0" length="0">
      <dxf/>
    </rfmt>
    <rfmt sheetId="1" sqref="A223" start="0" length="0">
      <dxf/>
    </rfmt>
    <rfmt sheetId="1" sqref="A224" start="0" length="0">
      <dxf>
        <alignment horizontal="center" readingOrder="0"/>
      </dxf>
    </rfmt>
    <rfmt sheetId="1" sqref="A225" start="0" length="0">
      <dxf>
        <font>
          <sz val="6"/>
          <name val="Times New Roman"/>
          <scheme val="none"/>
        </font>
        <numFmt numFmtId="30" formatCode="@"/>
        <alignment horizontal="left" vertical="top" readingOrder="0"/>
        <border outline="0">
          <top style="thin">
            <color indexed="64"/>
          </top>
        </border>
        <protection locked="0"/>
      </dxf>
    </rfmt>
    <rfmt sheetId="1" sqref="A226" start="0" length="0">
      <dxf>
        <font>
          <sz val="6"/>
          <name val="Times New Roman"/>
          <scheme val="none"/>
        </font>
        <numFmt numFmtId="30" formatCode="@"/>
        <alignment horizontal="left" vertical="top" readingOrder="0"/>
        <border outline="0">
          <top style="thin">
            <color indexed="64"/>
          </top>
        </border>
        <protection locked="0"/>
      </dxf>
    </rfmt>
    <rfmt sheetId="1" sqref="A227" start="0" length="0">
      <dxf>
        <font>
          <sz val="10"/>
          <color auto="1"/>
          <name val="Arial"/>
          <scheme val="none"/>
        </font>
        <numFmt numFmtId="30" formatCode="@"/>
        <alignment horizontal="left" vertical="top" readingOrder="0"/>
        <protection locked="0"/>
      </dxf>
    </rfmt>
    <rfmt sheetId="1" sqref="A228" start="0" length="0">
      <dxf>
        <font>
          <sz val="10"/>
          <color auto="1"/>
          <name val="Arial"/>
          <scheme val="none"/>
        </font>
        <numFmt numFmtId="30" formatCode="@"/>
        <alignment horizontal="left" vertical="top" readingOrder="0"/>
        <protection locked="0"/>
      </dxf>
    </rfmt>
    <rfmt sheetId="1" sqref="A229" start="0" length="0">
      <dxf>
        <font>
          <sz val="10"/>
          <color auto="1"/>
          <name val="Arial"/>
          <scheme val="none"/>
        </font>
        <alignment horizontal="left" vertical="top" readingOrder="0"/>
      </dxf>
    </rfmt>
    <rfmt sheetId="1" sqref="A230" start="0" length="0">
      <dxf>
        <font>
          <sz val="10"/>
          <color auto="1"/>
          <name val="Arial"/>
          <scheme val="none"/>
        </font>
        <alignment horizontal="left" vertical="top" readingOrder="0"/>
        <border outline="0">
          <bottom style="thin">
            <color indexed="64"/>
          </bottom>
        </border>
      </dxf>
    </rfmt>
    <rfmt sheetId="1" sqref="A231" start="0" length="0">
      <dxf>
        <font>
          <sz val="10"/>
          <color auto="1"/>
          <name val="Arial"/>
          <scheme val="none"/>
        </font>
        <alignment horizontal="right" vertical="top" readingOrder="0"/>
        <border outline="0">
          <top style="thin">
            <color indexed="64"/>
          </top>
          <bottom style="medium">
            <color indexed="64"/>
          </bottom>
        </border>
      </dxf>
    </rfmt>
    <rfmt sheetId="1" sqref="A234" start="0" length="0">
      <dxf>
        <border outline="0">
          <bottom style="thin">
            <color indexed="64"/>
          </bottom>
        </border>
      </dxf>
    </rfmt>
    <rfmt sheetId="1" sqref="A235" start="0" length="0">
      <dxf>
        <font>
          <sz val="10"/>
          <color auto="1"/>
          <name val="Arial"/>
          <scheme val="none"/>
        </font>
        <alignment horizontal="left" vertical="top" readingOrder="0"/>
        <border outline="0">
          <top style="thin">
            <color indexed="64"/>
          </top>
        </border>
      </dxf>
    </rfmt>
    <rfmt sheetId="1" sqref="A236" start="0" length="0">
      <dxf>
        <font>
          <sz val="10"/>
          <color auto="1"/>
          <name val="Arial"/>
          <scheme val="none"/>
        </font>
        <alignment horizontal="left" vertical="top" readingOrder="0"/>
      </dxf>
    </rfmt>
    <rfmt sheetId="1" sqref="A237" start="0" length="0">
      <dxf>
        <font>
          <sz val="10"/>
          <color auto="1"/>
          <name val="Arial"/>
          <scheme val="none"/>
        </font>
        <alignment horizontal="left" vertical="top" readingOrder="0"/>
      </dxf>
    </rfmt>
    <rfmt sheetId="1" sqref="A238" start="0" length="0">
      <dxf>
        <font>
          <sz val="10"/>
          <color auto="1"/>
          <name val="Arial"/>
          <scheme val="none"/>
        </font>
        <alignment horizontal="left" vertical="top" readingOrder="0"/>
      </dxf>
    </rfmt>
    <rfmt sheetId="1" sqref="A239" start="0" length="0">
      <dxf>
        <font>
          <sz val="10"/>
          <color auto="1"/>
          <name val="Arial"/>
          <scheme val="none"/>
        </font>
        <alignment horizontal="left" vertical="top" readingOrder="0"/>
      </dxf>
    </rfmt>
    <rfmt sheetId="1" sqref="A240" start="0" length="0">
      <dxf>
        <font>
          <sz val="10"/>
          <color auto="1"/>
          <name val="Arial"/>
          <scheme val="none"/>
        </font>
        <alignment horizontal="left" vertical="top" readingOrder="0"/>
      </dxf>
    </rfmt>
    <rfmt sheetId="1" sqref="A241" start="0" length="0">
      <dxf>
        <font>
          <sz val="10"/>
          <color auto="1"/>
          <name val="Arial"/>
          <scheme val="none"/>
        </font>
        <alignment horizontal="left" vertical="top" readingOrder="0"/>
      </dxf>
    </rfmt>
    <rfmt sheetId="1" sqref="A242" start="0" length="0">
      <dxf>
        <font>
          <sz val="10"/>
          <color auto="1"/>
          <name val="Arial"/>
          <scheme val="none"/>
        </font>
        <alignment horizontal="left" vertical="top" readingOrder="0"/>
      </dxf>
    </rfmt>
    <rfmt sheetId="1" sqref="A243" start="0" length="0">
      <dxf>
        <font>
          <sz val="10"/>
          <color auto="1"/>
          <name val="Arial"/>
          <scheme val="none"/>
        </font>
        <alignment horizontal="left" vertical="top" readingOrder="0"/>
        <border outline="0">
          <bottom style="thin">
            <color indexed="64"/>
          </bottom>
        </border>
      </dxf>
    </rfmt>
    <rfmt sheetId="1" sqref="A244" start="0" length="0">
      <dxf>
        <font>
          <b/>
          <sz val="6"/>
          <name val="Times New Roman"/>
          <scheme val="none"/>
        </font>
        <alignment horizontal="center" vertical="top" readingOrder="0"/>
        <border outline="0">
          <top style="thin">
            <color indexed="64"/>
          </top>
        </border>
      </dxf>
    </rfmt>
    <rfmt sheetId="1" sqref="A245" start="0" length="0">
      <dxf>
        <font>
          <b/>
          <sz val="6"/>
          <name val="Times New Roman"/>
          <scheme val="none"/>
        </font>
        <alignment horizontal="center" vertical="top" readingOrder="0"/>
        <border outline="0">
          <bottom style="thin">
            <color indexed="64"/>
          </bottom>
        </border>
      </dxf>
    </rfmt>
    <rfmt sheetId="1" sqref="A246" start="0" length="0">
      <dxf/>
    </rfmt>
    <rfmt sheetId="1" sqref="A247" start="0" length="0">
      <dxf/>
    </rfmt>
    <rfmt sheetId="1" sqref="A248" start="0" length="0">
      <dxf/>
    </rfmt>
    <rfmt sheetId="1" sqref="A249" start="0" length="0">
      <dxf/>
    </rfmt>
    <rfmt sheetId="1" sqref="A250" start="0" length="0">
      <dxf>
        <alignment horizontal="center" readingOrder="0"/>
      </dxf>
    </rfmt>
    <rfmt sheetId="1" sqref="A251" start="0" length="0">
      <dxf/>
    </rfmt>
    <rfmt sheetId="1" sqref="A252" start="0" length="0">
      <dxf/>
    </rfmt>
    <rfmt sheetId="1" sqref="A253" start="0" length="0">
      <dxf>
        <alignment horizontal="center" readingOrder="0"/>
      </dxf>
    </rfmt>
    <rfmt sheetId="1" sqref="A254" start="0" length="0">
      <dxf>
        <font>
          <sz val="10"/>
          <color auto="1"/>
          <name val="Arial"/>
          <scheme val="none"/>
        </font>
        <numFmt numFmtId="30" formatCode="@"/>
        <alignment horizontal="left" vertical="top" readingOrder="0"/>
        <protection locked="0"/>
      </dxf>
    </rfmt>
    <rfmt sheetId="1" sqref="A255" start="0" length="0">
      <dxf>
        <font>
          <sz val="10"/>
          <color auto="1"/>
          <name val="Arial"/>
          <scheme val="none"/>
        </font>
        <numFmt numFmtId="30" formatCode="@"/>
        <alignment horizontal="left" vertical="top" readingOrder="0"/>
        <protection locked="0"/>
      </dxf>
    </rfmt>
    <rfmt sheetId="1" sqref="A256" start="0" length="0">
      <dxf>
        <font>
          <sz val="10"/>
          <color auto="1"/>
          <name val="Arial"/>
          <scheme val="none"/>
        </font>
        <alignment horizontal="right" vertical="top" readingOrder="0"/>
        <border outline="0">
          <top style="thin">
            <color indexed="64"/>
          </top>
          <bottom style="medium">
            <color indexed="64"/>
          </bottom>
        </border>
      </dxf>
    </rfmt>
    <rfmt sheetId="1" sqref="A259" start="0" length="0">
      <dxf>
        <border outline="0">
          <bottom style="thin">
            <color indexed="64"/>
          </bottom>
        </border>
      </dxf>
    </rfmt>
    <rfmt sheetId="1" sqref="A260" start="0" length="0">
      <dxf>
        <font>
          <sz val="10"/>
          <color auto="1"/>
          <name val="Arial"/>
          <scheme val="none"/>
        </font>
        <alignment horizontal="left" vertical="top" readingOrder="0"/>
        <border outline="0">
          <top style="thin">
            <color indexed="64"/>
          </top>
        </border>
      </dxf>
    </rfmt>
    <rfmt sheetId="1" sqref="A261" start="0" length="0">
      <dxf>
        <font>
          <sz val="10"/>
          <color auto="1"/>
          <name val="Arial"/>
          <scheme val="none"/>
        </font>
        <alignment horizontal="left" vertical="top" readingOrder="0"/>
      </dxf>
    </rfmt>
    <rfmt sheetId="1" sqref="A262" start="0" length="0">
      <dxf>
        <font>
          <sz val="10"/>
          <color auto="1"/>
          <name val="Arial"/>
          <scheme val="none"/>
        </font>
        <alignment horizontal="left" vertical="top" readingOrder="0"/>
      </dxf>
    </rfmt>
    <rfmt sheetId="1" sqref="A263" start="0" length="0">
      <dxf>
        <font>
          <sz val="10"/>
          <color auto="1"/>
          <name val="Arial"/>
          <scheme val="none"/>
        </font>
        <alignment horizontal="left" vertical="top" readingOrder="0"/>
      </dxf>
    </rfmt>
    <rfmt sheetId="1" sqref="A264" start="0" length="0">
      <dxf>
        <font>
          <sz val="10"/>
          <color auto="1"/>
          <name val="Arial"/>
          <scheme val="none"/>
        </font>
        <alignment horizontal="left" vertical="top" readingOrder="0"/>
      </dxf>
    </rfmt>
    <rfmt sheetId="1" sqref="A265" start="0" length="0">
      <dxf>
        <font>
          <sz val="10"/>
          <color auto="1"/>
          <name val="Arial"/>
          <scheme val="none"/>
        </font>
        <alignment horizontal="left" vertical="top" readingOrder="0"/>
      </dxf>
    </rfmt>
    <rfmt sheetId="1" sqref="A266" start="0" length="0">
      <dxf>
        <font>
          <sz val="10"/>
          <color auto="1"/>
          <name val="Arial"/>
          <scheme val="none"/>
        </font>
        <alignment horizontal="left" vertical="top" readingOrder="0"/>
      </dxf>
    </rfmt>
    <rfmt sheetId="1" sqref="A267" start="0" length="0">
      <dxf>
        <font>
          <sz val="10"/>
          <color auto="1"/>
          <name val="Arial"/>
          <scheme val="none"/>
        </font>
        <alignment horizontal="left" vertical="top" readingOrder="0"/>
      </dxf>
    </rfmt>
    <rfmt sheetId="1" sqref="A268" start="0" length="0">
      <dxf>
        <font>
          <sz val="10"/>
          <color auto="1"/>
          <name val="Arial"/>
          <scheme val="none"/>
        </font>
        <alignment horizontal="left" vertical="top" readingOrder="0"/>
        <border outline="0">
          <bottom style="thin">
            <color indexed="64"/>
          </bottom>
        </border>
      </dxf>
    </rfmt>
    <rfmt sheetId="1" sqref="A269" start="0" length="0">
      <dxf>
        <font>
          <b/>
          <sz val="6"/>
          <name val="Times New Roman"/>
          <scheme val="none"/>
        </font>
        <alignment horizontal="center" vertical="top" readingOrder="0"/>
        <border outline="0">
          <top style="thin">
            <color indexed="64"/>
          </top>
        </border>
      </dxf>
    </rfmt>
    <rfmt sheetId="1" sqref="A270" start="0" length="0">
      <dxf>
        <font>
          <b/>
          <sz val="6"/>
          <name val="Times New Roman"/>
          <scheme val="none"/>
        </font>
        <alignment horizontal="center" vertical="top" readingOrder="0"/>
        <border outline="0">
          <bottom style="thin">
            <color indexed="64"/>
          </bottom>
        </border>
      </dxf>
    </rfmt>
    <rfmt sheetId="1" sqref="A271" start="0" length="0">
      <dxf/>
    </rfmt>
    <rfmt sheetId="1" sqref="A272" start="0" length="0">
      <dxf/>
    </rfmt>
    <rfmt sheetId="1" sqref="A273" start="0" length="0">
      <dxf/>
    </rfmt>
    <rfmt sheetId="1" sqref="A274" start="0" length="0">
      <dxf/>
    </rfmt>
    <rfmt sheetId="1" sqref="A275" start="0" length="0">
      <dxf>
        <alignment horizontal="center" readingOrder="0"/>
      </dxf>
    </rfmt>
    <rfmt sheetId="1" sqref="A276" start="0" length="0">
      <dxf/>
    </rfmt>
    <rfmt sheetId="1" sqref="A277" start="0" length="0">
      <dxf/>
    </rfmt>
    <rfmt sheetId="1" sqref="A278" start="0" length="0">
      <dxf>
        <alignment horizontal="center" readingOrder="0"/>
      </dxf>
    </rfmt>
    <rfmt sheetId="1" sqref="A279" start="0" length="0">
      <dxf>
        <font>
          <sz val="10"/>
          <color auto="1"/>
          <name val="Arial"/>
          <scheme val="none"/>
        </font>
        <numFmt numFmtId="30" formatCode="@"/>
        <alignment horizontal="left" vertical="top" readingOrder="0"/>
        <border outline="0">
          <top style="thin">
            <color indexed="64"/>
          </top>
        </border>
        <protection locked="0"/>
      </dxf>
    </rfmt>
    <rfmt sheetId="1" sqref="A280" start="0" length="0">
      <dxf>
        <font>
          <sz val="10"/>
          <color auto="1"/>
          <name val="Arial"/>
          <scheme val="none"/>
        </font>
        <numFmt numFmtId="30" formatCode="@"/>
        <alignment horizontal="left" vertical="top" readingOrder="0"/>
        <protection locked="0"/>
      </dxf>
    </rfmt>
    <rfmt sheetId="1" sqref="A281" start="0" length="0">
      <dxf>
        <font>
          <sz val="6"/>
          <name val="Times New Roman"/>
          <scheme val="none"/>
        </font>
        <numFmt numFmtId="30" formatCode="@"/>
        <alignment horizontal="left" vertical="top" readingOrder="0"/>
        <protection locked="0"/>
      </dxf>
    </rfmt>
    <rfmt sheetId="1" sqref="A282" start="0" length="0">
      <dxf>
        <font>
          <sz val="10"/>
          <color auto="1"/>
          <name val="Arial"/>
          <scheme val="none"/>
        </font>
        <numFmt numFmtId="30" formatCode="@"/>
        <alignment horizontal="left" vertical="top" readingOrder="0"/>
        <protection locked="0"/>
      </dxf>
    </rfmt>
    <rfmt sheetId="1" sqref="A283" start="0" length="0">
      <dxf>
        <font>
          <sz val="10"/>
          <color auto="1"/>
          <name val="Arial"/>
          <scheme val="none"/>
        </font>
        <alignment horizontal="left" vertical="top" readingOrder="0"/>
      </dxf>
    </rfmt>
    <rfmt sheetId="1" sqref="A284" start="0" length="0">
      <dxf>
        <font>
          <sz val="10"/>
          <color auto="1"/>
          <name val="Arial"/>
          <scheme val="none"/>
        </font>
        <numFmt numFmtId="30" formatCode="@"/>
        <alignment horizontal="left" vertical="top" readingOrder="0"/>
        <protection locked="0"/>
      </dxf>
    </rfmt>
    <rfmt sheetId="1" sqref="A285" start="0" length="0">
      <dxf>
        <font>
          <sz val="10"/>
          <color auto="1"/>
          <name val="Arial"/>
          <scheme val="none"/>
        </font>
        <alignment horizontal="right" vertical="top" readingOrder="0"/>
        <border outline="0">
          <top style="thin">
            <color indexed="64"/>
          </top>
          <bottom style="medium">
            <color indexed="64"/>
          </bottom>
        </border>
      </dxf>
    </rfmt>
    <rfmt sheetId="1" sqref="A288" start="0" length="0">
      <dxf>
        <border outline="0">
          <bottom style="thin">
            <color indexed="64"/>
          </bottom>
        </border>
      </dxf>
    </rfmt>
    <rfmt sheetId="1" sqref="A289" start="0" length="0">
      <dxf>
        <font>
          <sz val="10"/>
          <color auto="1"/>
          <name val="Arial"/>
          <scheme val="none"/>
        </font>
        <alignment horizontal="left" vertical="top" readingOrder="0"/>
        <border outline="0">
          <top style="thin">
            <color indexed="64"/>
          </top>
        </border>
      </dxf>
    </rfmt>
    <rfmt sheetId="1" sqref="A290" start="0" length="0">
      <dxf>
        <font>
          <sz val="10"/>
          <color auto="1"/>
          <name val="Arial"/>
          <scheme val="none"/>
        </font>
        <alignment horizontal="left" vertical="top" readingOrder="0"/>
      </dxf>
    </rfmt>
    <rfmt sheetId="1" sqref="A291" start="0" length="0">
      <dxf>
        <font>
          <sz val="10"/>
          <color auto="1"/>
          <name val="Arial"/>
          <scheme val="none"/>
        </font>
        <alignment horizontal="left" vertical="top" readingOrder="0"/>
      </dxf>
    </rfmt>
    <rfmt sheetId="1" sqref="A292" start="0" length="0">
      <dxf>
        <font>
          <sz val="10"/>
          <color auto="1"/>
          <name val="Arial"/>
          <scheme val="none"/>
        </font>
        <alignment horizontal="left" vertical="top" readingOrder="0"/>
      </dxf>
    </rfmt>
    <rfmt sheetId="1" sqref="A293" start="0" length="0">
      <dxf>
        <font>
          <sz val="10"/>
          <color auto="1"/>
          <name val="Arial"/>
          <scheme val="none"/>
        </font>
        <alignment horizontal="left" vertical="top" readingOrder="0"/>
      </dxf>
    </rfmt>
    <rfmt sheetId="1" sqref="A294" start="0" length="0">
      <dxf>
        <font>
          <sz val="10"/>
          <color auto="1"/>
          <name val="Arial"/>
          <scheme val="none"/>
        </font>
        <alignment horizontal="left" vertical="top" readingOrder="0"/>
      </dxf>
    </rfmt>
    <rfmt sheetId="1" sqref="A295" start="0" length="0">
      <dxf>
        <font>
          <sz val="10"/>
          <color auto="1"/>
          <name val="Arial"/>
          <scheme val="none"/>
        </font>
        <alignment horizontal="left" vertical="top" readingOrder="0"/>
      </dxf>
    </rfmt>
    <rfmt sheetId="1" sqref="A296" start="0" length="0">
      <dxf>
        <font>
          <sz val="10"/>
          <color auto="1"/>
          <name val="Arial"/>
          <scheme val="none"/>
        </font>
        <alignment horizontal="left" vertical="top" readingOrder="0"/>
      </dxf>
    </rfmt>
    <rfmt sheetId="1" sqref="A297" start="0" length="0">
      <dxf>
        <font>
          <sz val="10"/>
          <color auto="1"/>
          <name val="Arial"/>
          <scheme val="none"/>
        </font>
        <alignment horizontal="left" vertical="top" readingOrder="0"/>
        <border outline="0">
          <bottom style="thin">
            <color indexed="64"/>
          </bottom>
        </border>
      </dxf>
    </rfmt>
    <rfmt sheetId="1" sqref="A298" start="0" length="0">
      <dxf>
        <font>
          <b/>
          <sz val="6"/>
          <name val="Times New Roman"/>
          <scheme val="none"/>
        </font>
        <alignment horizontal="center" vertical="top" readingOrder="0"/>
        <border outline="0">
          <top style="thin">
            <color indexed="64"/>
          </top>
        </border>
      </dxf>
    </rfmt>
    <rfmt sheetId="1" sqref="A299" start="0" length="0">
      <dxf>
        <font>
          <b/>
          <sz val="6"/>
          <name val="Times New Roman"/>
          <scheme val="none"/>
        </font>
        <alignment horizontal="center" vertical="top" readingOrder="0"/>
        <border outline="0">
          <bottom style="thin">
            <color indexed="64"/>
          </bottom>
        </border>
      </dxf>
    </rfmt>
    <rfmt sheetId="1" sqref="A300" start="0" length="0">
      <dxf/>
    </rfmt>
    <rfmt sheetId="1" sqref="A301" start="0" length="0">
      <dxf/>
    </rfmt>
    <rfmt sheetId="1" sqref="A302" start="0" length="0">
      <dxf/>
    </rfmt>
    <rfmt sheetId="1" sqref="A303" start="0" length="0">
      <dxf/>
    </rfmt>
    <rfmt sheetId="1" sqref="A304" start="0" length="0">
      <dxf>
        <alignment horizontal="center" readingOrder="0"/>
      </dxf>
    </rfmt>
    <rfmt sheetId="1" sqref="A305" start="0" length="0">
      <dxf/>
    </rfmt>
    <rfmt sheetId="1" sqref="A306" start="0" length="0">
      <dxf/>
    </rfmt>
    <rfmt sheetId="1" sqref="A307" start="0" length="0">
      <dxf>
        <alignment horizontal="center" readingOrder="0"/>
      </dxf>
    </rfmt>
    <rfmt sheetId="1" sqref="A308" start="0" length="0">
      <dxf>
        <font>
          <sz val="10"/>
          <color auto="1"/>
          <name val="Arial"/>
          <scheme val="none"/>
        </font>
        <numFmt numFmtId="30" formatCode="@"/>
        <alignment horizontal="left" vertical="top" readingOrder="0"/>
        <border outline="0">
          <top style="thin">
            <color indexed="64"/>
          </top>
        </border>
        <protection locked="0"/>
      </dxf>
    </rfmt>
    <rfmt sheetId="1" sqref="A309" start="0" length="0">
      <dxf>
        <font>
          <sz val="10"/>
          <color auto="1"/>
          <name val="Arial"/>
          <scheme val="none"/>
        </font>
        <alignment horizontal="left" vertical="top" readingOrder="1"/>
      </dxf>
    </rfmt>
    <rfmt sheetId="1" sqref="A310" start="0" length="0">
      <dxf>
        <font>
          <sz val="10"/>
          <color auto="1"/>
          <name val="Arial"/>
          <scheme val="none"/>
        </font>
        <numFmt numFmtId="30" formatCode="@"/>
        <alignment horizontal="left" vertical="top" readingOrder="0"/>
        <protection locked="0"/>
      </dxf>
    </rfmt>
    <rfmt sheetId="1" sqref="A311" start="0" length="0">
      <dxf>
        <font>
          <sz val="10"/>
          <color auto="1"/>
          <name val="Arial"/>
          <scheme val="none"/>
        </font>
        <numFmt numFmtId="30" formatCode="@"/>
        <alignment horizontal="left" vertical="top" readingOrder="0"/>
        <protection locked="0"/>
      </dxf>
    </rfmt>
    <rfmt sheetId="1" sqref="A312" start="0" length="0">
      <dxf>
        <font>
          <sz val="10"/>
          <color auto="1"/>
          <name val="Arial"/>
          <scheme val="none"/>
        </font>
        <alignment horizontal="right" vertical="top" readingOrder="0"/>
        <border outline="0">
          <top style="thin">
            <color indexed="64"/>
          </top>
          <bottom style="medium">
            <color indexed="64"/>
          </bottom>
        </border>
      </dxf>
    </rfmt>
    <rfmt sheetId="1" sqref="A315" start="0" length="0">
      <dxf>
        <border outline="0">
          <bottom style="thin">
            <color indexed="64"/>
          </bottom>
        </border>
      </dxf>
    </rfmt>
    <rfmt sheetId="1" sqref="A316" start="0" length="0">
      <dxf>
        <font>
          <sz val="10"/>
          <color auto="1"/>
          <name val="Arial"/>
          <scheme val="none"/>
        </font>
        <alignment horizontal="left" vertical="top" readingOrder="0"/>
        <border outline="0">
          <top style="thin">
            <color indexed="64"/>
          </top>
        </border>
      </dxf>
    </rfmt>
    <rfmt sheetId="1" sqref="A317" start="0" length="0">
      <dxf>
        <font>
          <sz val="10"/>
          <color auto="1"/>
          <name val="Arial"/>
          <scheme val="none"/>
        </font>
        <alignment horizontal="left" vertical="top" readingOrder="0"/>
      </dxf>
    </rfmt>
    <rfmt sheetId="1" sqref="A318" start="0" length="0">
      <dxf>
        <font>
          <sz val="10"/>
          <color auto="1"/>
          <name val="Arial"/>
          <scheme val="none"/>
        </font>
        <alignment horizontal="left" vertical="top" readingOrder="0"/>
      </dxf>
    </rfmt>
    <rfmt sheetId="1" sqref="A319" start="0" length="0">
      <dxf>
        <font>
          <sz val="10"/>
          <color auto="1"/>
          <name val="Arial"/>
          <scheme val="none"/>
        </font>
        <alignment horizontal="left" vertical="top" readingOrder="0"/>
      </dxf>
    </rfmt>
    <rfmt sheetId="1" sqref="A320" start="0" length="0">
      <dxf>
        <font>
          <sz val="10"/>
          <color auto="1"/>
          <name val="Arial"/>
          <scheme val="none"/>
        </font>
        <alignment horizontal="left" vertical="top" readingOrder="0"/>
      </dxf>
    </rfmt>
    <rfmt sheetId="1" sqref="A321" start="0" length="0">
      <dxf>
        <font>
          <sz val="10"/>
          <color auto="1"/>
          <name val="Arial"/>
          <scheme val="none"/>
        </font>
        <alignment horizontal="left" vertical="top" readingOrder="0"/>
      </dxf>
    </rfmt>
    <rfmt sheetId="1" sqref="A322" start="0" length="0">
      <dxf>
        <font>
          <sz val="10"/>
          <color auto="1"/>
          <name val="Arial"/>
          <scheme val="none"/>
        </font>
        <alignment horizontal="left" vertical="top" readingOrder="0"/>
      </dxf>
    </rfmt>
    <rfmt sheetId="1" sqref="A323" start="0" length="0">
      <dxf>
        <font>
          <sz val="10"/>
          <color auto="1"/>
          <name val="Arial"/>
          <scheme val="none"/>
        </font>
        <alignment horizontal="left" vertical="top" readingOrder="0"/>
      </dxf>
    </rfmt>
    <rfmt sheetId="1" sqref="A324" start="0" length="0">
      <dxf>
        <font>
          <sz val="10"/>
          <color auto="1"/>
          <name val="Arial"/>
          <scheme val="none"/>
        </font>
        <alignment horizontal="left" vertical="top" readingOrder="0"/>
        <border outline="0">
          <bottom style="thin">
            <color indexed="64"/>
          </bottom>
        </border>
      </dxf>
    </rfmt>
    <rfmt sheetId="1" sqref="A325" start="0" length="0">
      <dxf>
        <font>
          <b/>
          <sz val="6"/>
          <name val="Times New Roman"/>
          <scheme val="none"/>
        </font>
        <alignment horizontal="center" vertical="top" readingOrder="0"/>
        <border outline="0">
          <top style="thin">
            <color indexed="64"/>
          </top>
        </border>
      </dxf>
    </rfmt>
    <rfmt sheetId="1" sqref="A326" start="0" length="0">
      <dxf>
        <font>
          <b/>
          <sz val="6"/>
          <name val="Times New Roman"/>
          <scheme val="none"/>
        </font>
        <alignment horizontal="center" vertical="top" readingOrder="0"/>
        <border outline="0">
          <bottom style="thin">
            <color indexed="64"/>
          </bottom>
        </border>
      </dxf>
    </rfmt>
    <rfmt sheetId="1" sqref="A327" start="0" length="0">
      <dxf/>
    </rfmt>
    <rfmt sheetId="1" sqref="A328" start="0" length="0">
      <dxf/>
    </rfmt>
    <rfmt sheetId="1" sqref="A329" start="0" length="0">
      <dxf/>
    </rfmt>
    <rfmt sheetId="1" sqref="A330" start="0" length="0">
      <dxf/>
    </rfmt>
    <rfmt sheetId="1" sqref="A331" start="0" length="0">
      <dxf>
        <alignment horizontal="center" readingOrder="0"/>
      </dxf>
    </rfmt>
    <rfmt sheetId="1" sqref="A332" start="0" length="0">
      <dxf/>
    </rfmt>
    <rfmt sheetId="1" sqref="A333" start="0" length="0">
      <dxf/>
    </rfmt>
    <rfmt sheetId="1" sqref="A334" start="0" length="0">
      <dxf>
        <alignment horizontal="center" readingOrder="0"/>
      </dxf>
    </rfmt>
    <rfmt sheetId="1" sqref="A335" start="0" length="0">
      <dxf>
        <font>
          <sz val="10"/>
          <color auto="1"/>
          <name val="Arial"/>
          <scheme val="none"/>
        </font>
        <numFmt numFmtId="30" formatCode="@"/>
        <alignment horizontal="left" vertical="top" readingOrder="0"/>
        <border outline="0">
          <top style="thin">
            <color indexed="64"/>
          </top>
        </border>
        <protection locked="0"/>
      </dxf>
    </rfmt>
    <rfmt sheetId="1" sqref="A336" start="0" length="0">
      <dxf>
        <font>
          <sz val="10"/>
          <color auto="1"/>
          <name val="Arial"/>
          <scheme val="none"/>
        </font>
        <numFmt numFmtId="30" formatCode="@"/>
        <alignment horizontal="left" vertical="top" readingOrder="0"/>
        <protection locked="0"/>
      </dxf>
    </rfmt>
    <rfmt sheetId="1" sqref="A337" start="0" length="0">
      <dxf>
        <font>
          <sz val="10"/>
          <color auto="1"/>
          <name val="Arial"/>
          <scheme val="none"/>
        </font>
        <numFmt numFmtId="30" formatCode="@"/>
        <alignment horizontal="left" vertical="top" readingOrder="0"/>
        <protection locked="0"/>
      </dxf>
    </rfmt>
    <rfmt sheetId="1" sqref="A338" start="0" length="0">
      <dxf>
        <font>
          <sz val="10"/>
          <color auto="1"/>
          <name val="Arial"/>
          <scheme val="none"/>
        </font>
        <numFmt numFmtId="30" formatCode="@"/>
        <alignment horizontal="left" vertical="top" readingOrder="0"/>
        <protection locked="0"/>
      </dxf>
    </rfmt>
    <rfmt sheetId="1" sqref="A339" start="0" length="0">
      <dxf>
        <font>
          <sz val="10"/>
          <color auto="1"/>
          <name val="Arial"/>
          <scheme val="none"/>
        </font>
        <numFmt numFmtId="30" formatCode="@"/>
        <alignment horizontal="left" vertical="top" readingOrder="0"/>
        <protection locked="0"/>
      </dxf>
    </rfmt>
    <rfmt sheetId="1" sqref="A340" start="0" length="0">
      <dxf>
        <font>
          <sz val="10"/>
          <color auto="1"/>
          <name val="Arial"/>
          <scheme val="none"/>
        </font>
        <numFmt numFmtId="30" formatCode="@"/>
        <alignment horizontal="left" vertical="top" readingOrder="0"/>
        <protection locked="0"/>
      </dxf>
    </rfmt>
    <rfmt sheetId="1" sqref="A341" start="0" length="0">
      <dxf>
        <font>
          <sz val="10"/>
          <color auto="1"/>
          <name val="Arial"/>
          <scheme val="none"/>
        </font>
        <alignment horizontal="right" vertical="top" readingOrder="0"/>
        <border outline="0">
          <top style="thin">
            <color indexed="64"/>
          </top>
          <bottom style="medium">
            <color indexed="64"/>
          </bottom>
        </border>
      </dxf>
    </rfmt>
    <rfmt sheetId="1" sqref="A344" start="0" length="0">
      <dxf>
        <border outline="0">
          <bottom style="thin">
            <color indexed="64"/>
          </bottom>
        </border>
      </dxf>
    </rfmt>
    <rfmt sheetId="1" sqref="A345" start="0" length="0">
      <dxf>
        <font>
          <sz val="10"/>
          <color auto="1"/>
          <name val="Arial"/>
          <scheme val="none"/>
        </font>
        <alignment horizontal="left" vertical="top" readingOrder="0"/>
        <border outline="0">
          <top style="thin">
            <color indexed="64"/>
          </top>
        </border>
      </dxf>
    </rfmt>
    <rfmt sheetId="1" sqref="A346" start="0" length="0">
      <dxf>
        <font>
          <sz val="10"/>
          <color auto="1"/>
          <name val="Arial"/>
          <scheme val="none"/>
        </font>
        <alignment horizontal="left" vertical="top" readingOrder="0"/>
      </dxf>
    </rfmt>
    <rfmt sheetId="1" sqref="A347" start="0" length="0">
      <dxf>
        <font>
          <sz val="10"/>
          <color auto="1"/>
          <name val="Arial"/>
          <scheme val="none"/>
        </font>
        <alignment horizontal="left" vertical="top" readingOrder="0"/>
      </dxf>
    </rfmt>
    <rfmt sheetId="1" sqref="A348" start="0" length="0">
      <dxf>
        <font>
          <sz val="10"/>
          <color auto="1"/>
          <name val="Arial"/>
          <scheme val="none"/>
        </font>
        <alignment horizontal="left" vertical="top" readingOrder="0"/>
      </dxf>
    </rfmt>
    <rfmt sheetId="1" sqref="A349" start="0" length="0">
      <dxf>
        <font>
          <sz val="10"/>
          <color auto="1"/>
          <name val="Arial"/>
          <scheme val="none"/>
        </font>
        <alignment horizontal="left" vertical="top" readingOrder="0"/>
      </dxf>
    </rfmt>
    <rfmt sheetId="1" sqref="A350" start="0" length="0">
      <dxf>
        <font>
          <sz val="10"/>
          <color auto="1"/>
          <name val="Arial"/>
          <scheme val="none"/>
        </font>
        <alignment horizontal="left" vertical="top" readingOrder="0"/>
      </dxf>
    </rfmt>
    <rfmt sheetId="1" sqref="A351" start="0" length="0">
      <dxf>
        <font>
          <sz val="10"/>
          <color auto="1"/>
          <name val="Arial"/>
          <scheme val="none"/>
        </font>
        <alignment horizontal="left" vertical="top" readingOrder="0"/>
      </dxf>
    </rfmt>
    <rfmt sheetId="1" sqref="A352" start="0" length="0">
      <dxf>
        <font>
          <sz val="10"/>
          <color auto="1"/>
          <name val="Arial"/>
          <scheme val="none"/>
        </font>
        <alignment horizontal="left" vertical="top" readingOrder="0"/>
      </dxf>
    </rfmt>
    <rfmt sheetId="1" sqref="A353" start="0" length="0">
      <dxf>
        <font>
          <sz val="10"/>
          <color auto="1"/>
          <name val="Arial"/>
          <scheme val="none"/>
        </font>
        <alignment horizontal="left" vertical="top" readingOrder="0"/>
        <border outline="0">
          <bottom style="thin">
            <color indexed="64"/>
          </bottom>
        </border>
      </dxf>
    </rfmt>
    <rfmt sheetId="1" sqref="A354" start="0" length="0">
      <dxf>
        <font>
          <b/>
          <sz val="6"/>
          <name val="Times New Roman"/>
          <scheme val="none"/>
        </font>
        <alignment horizontal="center" vertical="top" readingOrder="0"/>
        <border outline="0">
          <top style="thin">
            <color indexed="64"/>
          </top>
        </border>
      </dxf>
    </rfmt>
    <rfmt sheetId="1" sqref="A355" start="0" length="0">
      <dxf>
        <font>
          <b/>
          <sz val="6"/>
          <name val="Times New Roman"/>
          <scheme val="none"/>
        </font>
        <alignment horizontal="center" vertical="top" readingOrder="0"/>
        <border outline="0">
          <bottom style="thin">
            <color indexed="64"/>
          </bottom>
        </border>
      </dxf>
    </rfmt>
    <rfmt sheetId="1" sqref="A356" start="0" length="0">
      <dxf/>
    </rfmt>
    <rfmt sheetId="1" sqref="A357" start="0" length="0">
      <dxf/>
    </rfmt>
    <rfmt sheetId="1" sqref="A358" start="0" length="0">
      <dxf/>
    </rfmt>
    <rfmt sheetId="1" sqref="A359" start="0" length="0">
      <dxf/>
    </rfmt>
    <rfmt sheetId="1" sqref="A360" start="0" length="0">
      <dxf>
        <alignment horizontal="center" readingOrder="0"/>
      </dxf>
    </rfmt>
    <rfmt sheetId="1" sqref="A361" start="0" length="0">
      <dxf/>
    </rfmt>
    <rfmt sheetId="1" sqref="A362" start="0" length="0">
      <dxf/>
    </rfmt>
    <rfmt sheetId="1" sqref="A363" start="0" length="0">
      <dxf>
        <alignment horizontal="center" readingOrder="0"/>
      </dxf>
    </rfmt>
    <rfmt sheetId="1" sqref="A364" start="0" length="0">
      <dxf>
        <font>
          <sz val="10"/>
          <color auto="1"/>
          <name val="Arial"/>
          <scheme val="none"/>
        </font>
        <numFmt numFmtId="30" formatCode="@"/>
        <alignment horizontal="left" vertical="top" readingOrder="0"/>
        <border outline="0">
          <top style="thin">
            <color indexed="64"/>
          </top>
        </border>
        <protection locked="0"/>
      </dxf>
    </rfmt>
    <rfmt sheetId="1" sqref="A365" start="0" length="0">
      <dxf>
        <font>
          <sz val="10"/>
          <color auto="1"/>
          <name val="Arial"/>
          <scheme val="none"/>
        </font>
        <numFmt numFmtId="30" formatCode="@"/>
        <alignment horizontal="left" vertical="top" readingOrder="0"/>
        <protection locked="0"/>
      </dxf>
    </rfmt>
    <rfmt sheetId="1" sqref="A366" start="0" length="0">
      <dxf>
        <font>
          <sz val="10"/>
          <color auto="1"/>
          <name val="Arial"/>
          <scheme val="none"/>
        </font>
        <numFmt numFmtId="30" formatCode="@"/>
        <alignment horizontal="left" vertical="top" readingOrder="0"/>
        <protection locked="0"/>
      </dxf>
    </rfmt>
    <rfmt sheetId="1" sqref="A367" start="0" length="0">
      <dxf>
        <font>
          <sz val="10"/>
          <color auto="1"/>
          <name val="Arial"/>
          <scheme val="none"/>
        </font>
        <numFmt numFmtId="30" formatCode="@"/>
        <alignment horizontal="left" vertical="top" readingOrder="0"/>
        <protection locked="0"/>
      </dxf>
    </rfmt>
    <rfmt sheetId="1" sqref="A368" start="0" length="0">
      <dxf>
        <font>
          <sz val="10"/>
          <color auto="1"/>
          <name val="Arial"/>
          <scheme val="none"/>
        </font>
        <numFmt numFmtId="30" formatCode="@"/>
        <alignment horizontal="left" vertical="top" readingOrder="0"/>
        <protection locked="0"/>
      </dxf>
    </rfmt>
    <rfmt sheetId="1" sqref="A369" start="0" length="0">
      <dxf>
        <font>
          <sz val="10"/>
          <color auto="1"/>
          <name val="Arial"/>
          <scheme val="none"/>
        </font>
        <numFmt numFmtId="30" formatCode="@"/>
        <alignment horizontal="left" vertical="top" readingOrder="0"/>
        <protection locked="0"/>
      </dxf>
    </rfmt>
    <rfmt sheetId="1" sqref="A370" start="0" length="0">
      <dxf>
        <font>
          <sz val="10"/>
          <color auto="1"/>
          <name val="Arial"/>
          <scheme val="none"/>
        </font>
        <alignment horizontal="right" vertical="top" readingOrder="0"/>
        <border outline="0">
          <top style="thin">
            <color indexed="64"/>
          </top>
          <bottom style="medium">
            <color indexed="64"/>
          </bottom>
        </border>
      </dxf>
    </rfmt>
    <rfmt sheetId="1" sqref="A373" start="0" length="0">
      <dxf>
        <border outline="0">
          <bottom style="thin">
            <color indexed="64"/>
          </bottom>
        </border>
      </dxf>
    </rfmt>
    <rfmt sheetId="1" sqref="A374" start="0" length="0">
      <dxf>
        <font>
          <sz val="10"/>
          <color auto="1"/>
          <name val="Arial"/>
          <scheme val="none"/>
        </font>
        <alignment horizontal="left" vertical="top" readingOrder="0"/>
        <border outline="0">
          <top style="thin">
            <color indexed="64"/>
          </top>
        </border>
      </dxf>
    </rfmt>
    <rfmt sheetId="1" sqref="A375" start="0" length="0">
      <dxf>
        <font>
          <sz val="10"/>
          <color auto="1"/>
          <name val="Arial"/>
          <scheme val="none"/>
        </font>
        <alignment horizontal="left" vertical="top" readingOrder="0"/>
      </dxf>
    </rfmt>
    <rfmt sheetId="1" sqref="A376" start="0" length="0">
      <dxf>
        <font>
          <sz val="10"/>
          <color auto="1"/>
          <name val="Arial"/>
          <scheme val="none"/>
        </font>
        <alignment horizontal="left" vertical="top" readingOrder="0"/>
      </dxf>
    </rfmt>
    <rfmt sheetId="1" sqref="A377" start="0" length="0">
      <dxf>
        <font>
          <sz val="10"/>
          <color auto="1"/>
          <name val="Arial"/>
          <scheme val="none"/>
        </font>
        <alignment horizontal="left" vertical="top" readingOrder="0"/>
      </dxf>
    </rfmt>
    <rfmt sheetId="1" sqref="A378" start="0" length="0">
      <dxf>
        <font>
          <sz val="10"/>
          <color auto="1"/>
          <name val="Arial"/>
          <scheme val="none"/>
        </font>
        <alignment horizontal="left" vertical="top" readingOrder="0"/>
      </dxf>
    </rfmt>
    <rfmt sheetId="1" sqref="A379" start="0" length="0">
      <dxf>
        <font>
          <sz val="10"/>
          <color auto="1"/>
          <name val="Arial"/>
          <scheme val="none"/>
        </font>
        <alignment horizontal="left" vertical="top" readingOrder="0"/>
      </dxf>
    </rfmt>
    <rfmt sheetId="1" sqref="A380" start="0" length="0">
      <dxf>
        <font>
          <sz val="10"/>
          <color auto="1"/>
          <name val="Arial"/>
          <scheme val="none"/>
        </font>
        <alignment horizontal="left" vertical="top" readingOrder="0"/>
      </dxf>
    </rfmt>
    <rfmt sheetId="1" sqref="A381" start="0" length="0">
      <dxf>
        <font>
          <sz val="10"/>
          <color auto="1"/>
          <name val="Arial"/>
          <scheme val="none"/>
        </font>
        <alignment horizontal="left" vertical="top" readingOrder="0"/>
      </dxf>
    </rfmt>
    <rfmt sheetId="1" sqref="A382" start="0" length="0">
      <dxf>
        <font>
          <sz val="10"/>
          <color auto="1"/>
          <name val="Arial"/>
          <scheme val="none"/>
        </font>
        <alignment horizontal="left" vertical="top" readingOrder="0"/>
        <border outline="0">
          <bottom style="thin">
            <color indexed="64"/>
          </bottom>
        </border>
      </dxf>
    </rfmt>
    <rfmt sheetId="1" sqref="A383" start="0" length="0">
      <dxf>
        <font>
          <b/>
          <sz val="6"/>
          <name val="Times New Roman"/>
          <scheme val="none"/>
        </font>
        <alignment horizontal="center" vertical="top" readingOrder="0"/>
        <border outline="0">
          <top style="thin">
            <color indexed="64"/>
          </top>
        </border>
      </dxf>
    </rfmt>
    <rfmt sheetId="1" sqref="A384" start="0" length="0">
      <dxf>
        <font>
          <b/>
          <sz val="6"/>
          <name val="Times New Roman"/>
          <scheme val="none"/>
        </font>
        <alignment horizontal="center" vertical="top" readingOrder="0"/>
        <border outline="0">
          <bottom style="thin">
            <color indexed="64"/>
          </bottom>
        </border>
      </dxf>
    </rfmt>
    <rfmt sheetId="1" sqref="A385" start="0" length="0">
      <dxf/>
    </rfmt>
    <rfmt sheetId="1" sqref="A386" start="0" length="0">
      <dxf/>
    </rfmt>
    <rfmt sheetId="1" sqref="A387" start="0" length="0">
      <dxf/>
    </rfmt>
    <rfmt sheetId="1" sqref="A388" start="0" length="0">
      <dxf/>
    </rfmt>
    <rfmt sheetId="1" sqref="A389" start="0" length="0">
      <dxf>
        <alignment horizontal="center" readingOrder="0"/>
      </dxf>
    </rfmt>
    <rfmt sheetId="1" sqref="A390" start="0" length="0">
      <dxf/>
    </rfmt>
    <rfmt sheetId="1" sqref="A391" start="0" length="0">
      <dxf/>
    </rfmt>
    <rfmt sheetId="1" sqref="A392" start="0" length="0">
      <dxf>
        <alignment horizontal="center" readingOrder="0"/>
      </dxf>
    </rfmt>
    <rfmt sheetId="1" sqref="A393" start="0" length="0">
      <dxf>
        <font>
          <sz val="10"/>
          <color auto="1"/>
          <name val="Arial"/>
          <scheme val="none"/>
        </font>
        <numFmt numFmtId="30" formatCode="@"/>
        <alignment horizontal="left" vertical="top" readingOrder="0"/>
        <border outline="0">
          <top style="thin">
            <color indexed="64"/>
          </top>
        </border>
        <protection locked="0"/>
      </dxf>
    </rfmt>
    <rfmt sheetId="1" sqref="A394" start="0" length="0">
      <dxf>
        <font>
          <sz val="10"/>
          <color auto="1"/>
          <name val="Arial"/>
          <scheme val="none"/>
        </font>
        <numFmt numFmtId="30" formatCode="@"/>
        <alignment horizontal="left" vertical="top" readingOrder="0"/>
        <protection locked="0"/>
      </dxf>
    </rfmt>
    <rfmt sheetId="1" sqref="A395" start="0" length="0">
      <dxf>
        <font>
          <sz val="10"/>
          <color auto="1"/>
          <name val="Arial"/>
          <scheme val="none"/>
        </font>
        <numFmt numFmtId="30" formatCode="@"/>
        <alignment horizontal="left" vertical="top" readingOrder="0"/>
        <protection locked="0"/>
      </dxf>
    </rfmt>
    <rfmt sheetId="1" sqref="A396" start="0" length="0">
      <dxf>
        <font>
          <sz val="10"/>
          <color auto="1"/>
          <name val="Arial"/>
          <scheme val="none"/>
        </font>
        <numFmt numFmtId="30" formatCode="@"/>
        <alignment horizontal="left" vertical="top" readingOrder="0"/>
        <protection locked="0"/>
      </dxf>
    </rfmt>
    <rfmt sheetId="1" sqref="A397" start="0" length="0">
      <dxf>
        <font>
          <sz val="10"/>
          <color auto="1"/>
          <name val="Arial"/>
          <scheme val="none"/>
        </font>
        <numFmt numFmtId="30" formatCode="@"/>
        <alignment horizontal="left" vertical="top" readingOrder="0"/>
        <protection locked="0"/>
      </dxf>
    </rfmt>
    <rfmt sheetId="1" sqref="A398" start="0" length="0">
      <dxf>
        <font>
          <sz val="10"/>
          <color auto="1"/>
          <name val="Arial"/>
          <scheme val="none"/>
        </font>
        <numFmt numFmtId="30" formatCode="@"/>
        <alignment horizontal="left" vertical="top" readingOrder="0"/>
        <protection locked="0"/>
      </dxf>
    </rfmt>
    <rfmt sheetId="1" sqref="A399" start="0" length="0">
      <dxf>
        <font>
          <sz val="10"/>
          <color auto="1"/>
          <name val="Arial"/>
          <scheme val="none"/>
        </font>
        <alignment horizontal="right" vertical="top" readingOrder="0"/>
        <border outline="0">
          <top style="thin">
            <color indexed="64"/>
          </top>
          <bottom style="medium">
            <color indexed="64"/>
          </bottom>
        </border>
      </dxf>
    </rfmt>
    <rfmt sheetId="1" sqref="A402" start="0" length="0">
      <dxf>
        <border outline="0">
          <bottom style="thin">
            <color indexed="64"/>
          </bottom>
        </border>
      </dxf>
    </rfmt>
    <rfmt sheetId="1" sqref="A403" start="0" length="0">
      <dxf>
        <font>
          <sz val="10"/>
          <color auto="1"/>
          <name val="Arial"/>
          <scheme val="none"/>
        </font>
        <alignment horizontal="left" vertical="top" readingOrder="0"/>
        <border outline="0">
          <top style="thin">
            <color indexed="64"/>
          </top>
        </border>
      </dxf>
    </rfmt>
    <rfmt sheetId="1" sqref="A404" start="0" length="0">
      <dxf>
        <font>
          <sz val="10"/>
          <color auto="1"/>
          <name val="Arial"/>
          <scheme val="none"/>
        </font>
        <alignment horizontal="left" vertical="top" readingOrder="0"/>
      </dxf>
    </rfmt>
    <rfmt sheetId="1" sqref="A405" start="0" length="0">
      <dxf>
        <font>
          <sz val="10"/>
          <color auto="1"/>
          <name val="Arial"/>
          <scheme val="none"/>
        </font>
        <alignment horizontal="left" vertical="top" readingOrder="0"/>
      </dxf>
    </rfmt>
    <rfmt sheetId="1" sqref="A406" start="0" length="0">
      <dxf>
        <font>
          <sz val="10"/>
          <color auto="1"/>
          <name val="Arial"/>
          <scheme val="none"/>
        </font>
        <alignment horizontal="left" vertical="top" readingOrder="0"/>
      </dxf>
    </rfmt>
    <rfmt sheetId="1" sqref="A407" start="0" length="0">
      <dxf>
        <font>
          <sz val="10"/>
          <color auto="1"/>
          <name val="Arial"/>
          <scheme val="none"/>
        </font>
        <alignment horizontal="left" vertical="top" readingOrder="0"/>
      </dxf>
    </rfmt>
    <rfmt sheetId="1" sqref="A408" start="0" length="0">
      <dxf>
        <font>
          <sz val="10"/>
          <color auto="1"/>
          <name val="Arial"/>
          <scheme val="none"/>
        </font>
        <alignment horizontal="left" vertical="top" readingOrder="0"/>
      </dxf>
    </rfmt>
    <rfmt sheetId="1" sqref="A409" start="0" length="0">
      <dxf>
        <font>
          <sz val="10"/>
          <color auto="1"/>
          <name val="Arial"/>
          <scheme val="none"/>
        </font>
        <alignment horizontal="left" vertical="top" readingOrder="0"/>
      </dxf>
    </rfmt>
    <rfmt sheetId="1" sqref="A410" start="0" length="0">
      <dxf>
        <font>
          <sz val="10"/>
          <color auto="1"/>
          <name val="Arial"/>
          <scheme val="none"/>
        </font>
        <alignment horizontal="left" vertical="top" readingOrder="0"/>
      </dxf>
    </rfmt>
    <rfmt sheetId="1" sqref="A411" start="0" length="0">
      <dxf>
        <font>
          <sz val="10"/>
          <color auto="1"/>
          <name val="Arial"/>
          <scheme val="none"/>
        </font>
        <alignment horizontal="left" vertical="top" readingOrder="0"/>
        <border outline="0">
          <bottom style="thin">
            <color indexed="64"/>
          </bottom>
        </border>
      </dxf>
    </rfmt>
    <rfmt sheetId="1" sqref="A412" start="0" length="0">
      <dxf>
        <font>
          <b/>
          <sz val="6"/>
          <name val="Times New Roman"/>
          <scheme val="none"/>
        </font>
        <alignment horizontal="center" vertical="top" readingOrder="0"/>
        <border outline="0">
          <top style="thin">
            <color indexed="64"/>
          </top>
        </border>
      </dxf>
    </rfmt>
    <rfmt sheetId="1" sqref="A413" start="0" length="0">
      <dxf>
        <font>
          <b/>
          <sz val="6"/>
          <name val="Times New Roman"/>
          <scheme val="none"/>
        </font>
        <alignment horizontal="center" vertical="top" readingOrder="0"/>
        <border outline="0">
          <bottom style="thin">
            <color indexed="64"/>
          </bottom>
        </border>
      </dxf>
    </rfmt>
    <rfmt sheetId="1" sqref="A414" start="0" length="0">
      <dxf/>
    </rfmt>
    <rfmt sheetId="1" sqref="A415" start="0" length="0">
      <dxf/>
    </rfmt>
    <rfmt sheetId="1" sqref="A416" start="0" length="0">
      <dxf/>
    </rfmt>
    <rfmt sheetId="1" sqref="A417" start="0" length="0">
      <dxf/>
    </rfmt>
    <rfmt sheetId="1" sqref="A418" start="0" length="0">
      <dxf>
        <alignment horizontal="center" readingOrder="0"/>
      </dxf>
    </rfmt>
    <rfmt sheetId="1" sqref="A419" start="0" length="0">
      <dxf/>
    </rfmt>
    <rfmt sheetId="1" sqref="A420" start="0" length="0">
      <dxf/>
    </rfmt>
    <rfmt sheetId="1" sqref="A421" start="0" length="0">
      <dxf>
        <alignment horizontal="center" readingOrder="0"/>
      </dxf>
    </rfmt>
    <rfmt sheetId="1" sqref="A422" start="0" length="0">
      <dxf>
        <font>
          <sz val="10"/>
          <color auto="1"/>
          <name val="Arial"/>
          <scheme val="none"/>
        </font>
        <numFmt numFmtId="30" formatCode="@"/>
        <alignment horizontal="left" vertical="top" readingOrder="0"/>
        <border outline="0">
          <top style="thin">
            <color indexed="64"/>
          </top>
        </border>
        <protection locked="0"/>
      </dxf>
    </rfmt>
    <rfmt sheetId="1" sqref="A423" start="0" length="0">
      <dxf>
        <font>
          <sz val="10"/>
          <color auto="1"/>
          <name val="Arial"/>
          <scheme val="none"/>
        </font>
        <numFmt numFmtId="30" formatCode="@"/>
        <alignment horizontal="left" vertical="top" readingOrder="0"/>
        <protection locked="0"/>
      </dxf>
    </rfmt>
    <rfmt sheetId="1" sqref="A424" start="0" length="0">
      <dxf>
        <font>
          <sz val="10"/>
          <color auto="1"/>
          <name val="Arial"/>
          <scheme val="none"/>
        </font>
        <numFmt numFmtId="30" formatCode="@"/>
        <alignment horizontal="left" vertical="top" readingOrder="0"/>
        <protection locked="0"/>
      </dxf>
    </rfmt>
    <rfmt sheetId="1" sqref="A425" start="0" length="0">
      <dxf>
        <font>
          <sz val="10"/>
          <color auto="1"/>
          <name val="Arial"/>
          <scheme val="none"/>
        </font>
        <numFmt numFmtId="30" formatCode="@"/>
        <alignment horizontal="left" vertical="top" readingOrder="0"/>
        <protection locked="0"/>
      </dxf>
    </rfmt>
    <rfmt sheetId="1" sqref="A426" start="0" length="0">
      <dxf>
        <font>
          <sz val="10"/>
          <color auto="1"/>
          <name val="Arial"/>
          <scheme val="none"/>
        </font>
        <numFmt numFmtId="30" formatCode="@"/>
        <alignment horizontal="left" vertical="top" readingOrder="0"/>
        <protection locked="0"/>
      </dxf>
    </rfmt>
    <rfmt sheetId="1" sqref="A427" start="0" length="0">
      <dxf>
        <font>
          <sz val="10"/>
          <color auto="1"/>
          <name val="Arial"/>
          <scheme val="none"/>
        </font>
        <numFmt numFmtId="30" formatCode="@"/>
        <alignment horizontal="left" vertical="top" readingOrder="0"/>
        <protection locked="0"/>
      </dxf>
    </rfmt>
    <rfmt sheetId="1" sqref="A428" start="0" length="0">
      <dxf>
        <font>
          <sz val="10"/>
          <color auto="1"/>
          <name val="Arial"/>
          <scheme val="none"/>
        </font>
        <alignment horizontal="right" vertical="top" readingOrder="0"/>
        <border outline="0">
          <top style="thin">
            <color indexed="64"/>
          </top>
          <bottom style="medium">
            <color indexed="64"/>
          </bottom>
        </border>
      </dxf>
    </rfmt>
    <rfmt sheetId="1" sqref="A431" start="0" length="0">
      <dxf>
        <border outline="0">
          <bottom style="thin">
            <color indexed="64"/>
          </bottom>
        </border>
      </dxf>
    </rfmt>
    <rfmt sheetId="1" sqref="A432" start="0" length="0">
      <dxf>
        <font>
          <sz val="10"/>
          <color auto="1"/>
          <name val="Arial"/>
          <scheme val="none"/>
        </font>
        <alignment horizontal="left" vertical="top" readingOrder="0"/>
        <border outline="0">
          <top style="thin">
            <color indexed="64"/>
          </top>
        </border>
      </dxf>
    </rfmt>
    <rfmt sheetId="1" sqref="A433" start="0" length="0">
      <dxf>
        <font>
          <sz val="10"/>
          <color auto="1"/>
          <name val="Arial"/>
          <scheme val="none"/>
        </font>
        <alignment horizontal="left" vertical="top" readingOrder="0"/>
      </dxf>
    </rfmt>
    <rfmt sheetId="1" sqref="A434" start="0" length="0">
      <dxf>
        <font>
          <sz val="10"/>
          <color auto="1"/>
          <name val="Arial"/>
          <scheme val="none"/>
        </font>
        <alignment horizontal="left" vertical="top" readingOrder="0"/>
      </dxf>
    </rfmt>
    <rfmt sheetId="1" sqref="A435" start="0" length="0">
      <dxf>
        <font>
          <sz val="10"/>
          <color auto="1"/>
          <name val="Arial"/>
          <scheme val="none"/>
        </font>
        <alignment horizontal="left" vertical="top" readingOrder="0"/>
      </dxf>
    </rfmt>
    <rfmt sheetId="1" sqref="A436" start="0" length="0">
      <dxf>
        <font>
          <sz val="10"/>
          <color auto="1"/>
          <name val="Arial"/>
          <scheme val="none"/>
        </font>
        <alignment horizontal="left" vertical="top" readingOrder="0"/>
      </dxf>
    </rfmt>
    <rfmt sheetId="1" sqref="A437" start="0" length="0">
      <dxf>
        <font>
          <sz val="10"/>
          <color auto="1"/>
          <name val="Arial"/>
          <scheme val="none"/>
        </font>
        <alignment horizontal="left" vertical="top" readingOrder="0"/>
      </dxf>
    </rfmt>
    <rfmt sheetId="1" sqref="A438" start="0" length="0">
      <dxf>
        <font>
          <sz val="10"/>
          <color auto="1"/>
          <name val="Arial"/>
          <scheme val="none"/>
        </font>
        <alignment horizontal="left" vertical="top" readingOrder="0"/>
      </dxf>
    </rfmt>
    <rfmt sheetId="1" sqref="A439" start="0" length="0">
      <dxf>
        <font>
          <sz val="10"/>
          <color auto="1"/>
          <name val="Arial"/>
          <scheme val="none"/>
        </font>
        <alignment horizontal="left" vertical="top" readingOrder="0"/>
      </dxf>
    </rfmt>
    <rfmt sheetId="1" sqref="A440" start="0" length="0">
      <dxf>
        <font>
          <sz val="10"/>
          <color auto="1"/>
          <name val="Arial"/>
          <scheme val="none"/>
        </font>
        <alignment horizontal="left" vertical="top" readingOrder="0"/>
        <border outline="0">
          <bottom style="thin">
            <color indexed="64"/>
          </bottom>
        </border>
      </dxf>
    </rfmt>
    <rfmt sheetId="1" sqref="A441" start="0" length="0">
      <dxf>
        <font>
          <b/>
          <sz val="6"/>
          <name val="Times New Roman"/>
          <scheme val="none"/>
        </font>
        <alignment horizontal="center" vertical="top" readingOrder="0"/>
        <border outline="0">
          <top style="thin">
            <color indexed="64"/>
          </top>
        </border>
      </dxf>
    </rfmt>
    <rfmt sheetId="1" sqref="A442" start="0" length="0">
      <dxf>
        <font>
          <b/>
          <sz val="6"/>
          <name val="Times New Roman"/>
          <scheme val="none"/>
        </font>
        <alignment horizontal="center" vertical="top" readingOrder="0"/>
        <border outline="0">
          <bottom style="thin">
            <color indexed="64"/>
          </bottom>
        </border>
      </dxf>
    </rfmt>
    <rfmt sheetId="1" sqref="A443" start="0" length="0">
      <dxf/>
    </rfmt>
    <rfmt sheetId="1" sqref="A444" start="0" length="0">
      <dxf/>
    </rfmt>
    <rfmt sheetId="1" sqref="A445" start="0" length="0">
      <dxf/>
    </rfmt>
    <rfmt sheetId="1" sqref="A446" start="0" length="0">
      <dxf/>
    </rfmt>
    <rfmt sheetId="1" sqref="A447" start="0" length="0">
      <dxf>
        <alignment horizontal="center" readingOrder="0"/>
      </dxf>
    </rfmt>
    <rfmt sheetId="1" sqref="A448" start="0" length="0">
      <dxf/>
    </rfmt>
    <rfmt sheetId="1" sqref="A449" start="0" length="0">
      <dxf/>
    </rfmt>
    <rfmt sheetId="1" sqref="A450" start="0" length="0">
      <dxf>
        <alignment horizontal="center" readingOrder="0"/>
      </dxf>
    </rfmt>
    <rfmt sheetId="1" sqref="A451" start="0" length="0">
      <dxf>
        <font>
          <sz val="10"/>
          <color auto="1"/>
          <name val="Arial"/>
          <scheme val="none"/>
        </font>
        <numFmt numFmtId="30" formatCode="@"/>
        <alignment horizontal="left" vertical="top" readingOrder="0"/>
        <border outline="0">
          <top style="thin">
            <color indexed="64"/>
          </top>
        </border>
        <protection locked="0"/>
      </dxf>
    </rfmt>
    <rfmt sheetId="1" sqref="A452" start="0" length="0">
      <dxf>
        <font>
          <sz val="10"/>
          <color auto="1"/>
          <name val="Arial"/>
          <scheme val="none"/>
        </font>
        <numFmt numFmtId="30" formatCode="@"/>
        <alignment horizontal="left" vertical="top" readingOrder="0"/>
        <protection locked="0"/>
      </dxf>
    </rfmt>
    <rfmt sheetId="1" sqref="A453" start="0" length="0">
      <dxf>
        <font>
          <sz val="10"/>
          <color auto="1"/>
          <name val="Arial"/>
          <scheme val="none"/>
        </font>
        <numFmt numFmtId="30" formatCode="@"/>
        <alignment horizontal="left" vertical="top" readingOrder="0"/>
        <protection locked="0"/>
      </dxf>
    </rfmt>
    <rfmt sheetId="1" sqref="A454" start="0" length="0">
      <dxf>
        <font>
          <sz val="10"/>
          <color auto="1"/>
          <name val="Arial"/>
          <scheme val="none"/>
        </font>
        <numFmt numFmtId="30" formatCode="@"/>
        <alignment horizontal="left" vertical="top" readingOrder="0"/>
        <protection locked="0"/>
      </dxf>
    </rfmt>
    <rfmt sheetId="1" sqref="A455" start="0" length="0">
      <dxf>
        <font>
          <sz val="10"/>
          <color auto="1"/>
          <name val="Arial"/>
          <scheme val="none"/>
        </font>
        <numFmt numFmtId="30" formatCode="@"/>
        <alignment horizontal="left" vertical="top" readingOrder="0"/>
        <protection locked="0"/>
      </dxf>
    </rfmt>
    <rfmt sheetId="1" sqref="A456" start="0" length="0">
      <dxf>
        <font>
          <sz val="10"/>
          <color auto="1"/>
          <name val="Arial"/>
          <scheme val="none"/>
        </font>
        <numFmt numFmtId="30" formatCode="@"/>
        <alignment horizontal="left" vertical="top" readingOrder="0"/>
        <protection locked="0"/>
      </dxf>
    </rfmt>
    <rfmt sheetId="1" sqref="A457" start="0" length="0">
      <dxf>
        <font>
          <sz val="10"/>
          <color auto="1"/>
          <name val="Arial"/>
          <scheme val="none"/>
        </font>
        <alignment horizontal="right" vertical="top" readingOrder="0"/>
        <border outline="0">
          <top style="thin">
            <color indexed="64"/>
          </top>
          <bottom style="medium">
            <color indexed="64"/>
          </bottom>
        </border>
      </dxf>
    </rfmt>
    <rfmt sheetId="1" sqref="A460" start="0" length="0">
      <dxf>
        <border outline="0">
          <bottom style="thin">
            <color indexed="64"/>
          </bottom>
        </border>
      </dxf>
    </rfmt>
    <rfmt sheetId="1" sqref="A461" start="0" length="0">
      <dxf>
        <font>
          <sz val="10"/>
          <color auto="1"/>
          <name val="Arial"/>
          <scheme val="none"/>
        </font>
        <alignment horizontal="left" vertical="top" readingOrder="0"/>
        <border outline="0">
          <top style="thin">
            <color indexed="64"/>
          </top>
        </border>
      </dxf>
    </rfmt>
    <rfmt sheetId="1" sqref="A462" start="0" length="0">
      <dxf>
        <font>
          <sz val="10"/>
          <color auto="1"/>
          <name val="Arial"/>
          <scheme val="none"/>
        </font>
        <alignment horizontal="left" vertical="top" readingOrder="0"/>
      </dxf>
    </rfmt>
    <rfmt sheetId="1" sqref="A463" start="0" length="0">
      <dxf>
        <font>
          <sz val="10"/>
          <color auto="1"/>
          <name val="Arial"/>
          <scheme val="none"/>
        </font>
        <alignment horizontal="left" vertical="top" readingOrder="0"/>
      </dxf>
    </rfmt>
    <rfmt sheetId="1" sqref="A464" start="0" length="0">
      <dxf>
        <font>
          <sz val="10"/>
          <color auto="1"/>
          <name val="Arial"/>
          <scheme val="none"/>
        </font>
        <alignment horizontal="left" vertical="top" readingOrder="0"/>
      </dxf>
    </rfmt>
    <rfmt sheetId="1" sqref="A465" start="0" length="0">
      <dxf>
        <font>
          <sz val="10"/>
          <color auto="1"/>
          <name val="Arial"/>
          <scheme val="none"/>
        </font>
        <alignment horizontal="left" vertical="top" readingOrder="0"/>
      </dxf>
    </rfmt>
    <rfmt sheetId="1" sqref="A466" start="0" length="0">
      <dxf>
        <font>
          <sz val="10"/>
          <color auto="1"/>
          <name val="Arial"/>
          <scheme val="none"/>
        </font>
        <alignment horizontal="left" vertical="top" readingOrder="0"/>
      </dxf>
    </rfmt>
    <rfmt sheetId="1" sqref="A467" start="0" length="0">
      <dxf>
        <font>
          <sz val="10"/>
          <color auto="1"/>
          <name val="Arial"/>
          <scheme val="none"/>
        </font>
        <alignment horizontal="left" vertical="top" readingOrder="0"/>
      </dxf>
    </rfmt>
    <rfmt sheetId="1" sqref="A468" start="0" length="0">
      <dxf>
        <font>
          <sz val="10"/>
          <color auto="1"/>
          <name val="Arial"/>
          <scheme val="none"/>
        </font>
        <alignment horizontal="left" vertical="top" readingOrder="0"/>
      </dxf>
    </rfmt>
    <rfmt sheetId="1" sqref="A469" start="0" length="0">
      <dxf>
        <font>
          <sz val="10"/>
          <color auto="1"/>
          <name val="Arial"/>
          <scheme val="none"/>
        </font>
        <alignment horizontal="left" vertical="top" readingOrder="0"/>
        <border outline="0">
          <bottom style="thin">
            <color indexed="64"/>
          </bottom>
        </border>
      </dxf>
    </rfmt>
    <rfmt sheetId="1" sqref="A470" start="0" length="0">
      <dxf>
        <font>
          <b/>
          <sz val="6"/>
          <name val="Times New Roman"/>
          <scheme val="none"/>
        </font>
        <alignment horizontal="center" vertical="top" readingOrder="0"/>
        <border outline="0">
          <top style="thin">
            <color indexed="64"/>
          </top>
        </border>
      </dxf>
    </rfmt>
    <rfmt sheetId="1" sqref="A471" start="0" length="0">
      <dxf>
        <font>
          <b/>
          <sz val="6"/>
          <name val="Times New Roman"/>
          <scheme val="none"/>
        </font>
        <alignment horizontal="center" vertical="top" readingOrder="0"/>
        <border outline="0">
          <bottom style="thin">
            <color indexed="64"/>
          </bottom>
        </border>
      </dxf>
    </rfmt>
    <rfmt sheetId="1" sqref="A472" start="0" length="0">
      <dxf/>
    </rfmt>
    <rfmt sheetId="1" sqref="A473" start="0" length="0">
      <dxf/>
    </rfmt>
    <rfmt sheetId="1" sqref="A474" start="0" length="0">
      <dxf/>
    </rfmt>
    <rfmt sheetId="1" sqref="A475" start="0" length="0">
      <dxf/>
    </rfmt>
    <rfmt sheetId="1" sqref="A476" start="0" length="0">
      <dxf>
        <alignment horizontal="center" readingOrder="0"/>
      </dxf>
    </rfmt>
    <rfmt sheetId="1" sqref="A477" start="0" length="0">
      <dxf/>
    </rfmt>
    <rfmt sheetId="1" sqref="A478" start="0" length="0">
      <dxf/>
    </rfmt>
    <rfmt sheetId="1" sqref="A479" start="0" length="0">
      <dxf>
        <alignment horizontal="center" readingOrder="0"/>
      </dxf>
    </rfmt>
    <rfmt sheetId="1" sqref="A480" start="0" length="0">
      <dxf>
        <font>
          <sz val="10"/>
          <color auto="1"/>
          <name val="Arial"/>
          <scheme val="none"/>
        </font>
        <numFmt numFmtId="30" formatCode="@"/>
        <alignment horizontal="left" vertical="top" readingOrder="0"/>
        <border outline="0">
          <top style="thin">
            <color indexed="64"/>
          </top>
        </border>
        <protection locked="0"/>
      </dxf>
    </rfmt>
    <rfmt sheetId="1" sqref="A481" start="0" length="0">
      <dxf>
        <font>
          <sz val="10"/>
          <color auto="1"/>
          <name val="Arial"/>
          <scheme val="none"/>
        </font>
        <numFmt numFmtId="30" formatCode="@"/>
        <alignment horizontal="left" vertical="top" readingOrder="0"/>
        <protection locked="0"/>
      </dxf>
    </rfmt>
    <rfmt sheetId="1" sqref="A482" start="0" length="0">
      <dxf>
        <font>
          <sz val="10"/>
          <color auto="1"/>
          <name val="Arial"/>
          <scheme val="none"/>
        </font>
        <numFmt numFmtId="30" formatCode="@"/>
        <alignment horizontal="left" vertical="top" readingOrder="0"/>
        <protection locked="0"/>
      </dxf>
    </rfmt>
    <rfmt sheetId="1" sqref="A483" start="0" length="0">
      <dxf>
        <font>
          <sz val="10"/>
          <color auto="1"/>
          <name val="Arial"/>
          <scheme val="none"/>
        </font>
        <numFmt numFmtId="30" formatCode="@"/>
        <alignment horizontal="left" vertical="top" readingOrder="0"/>
        <protection locked="0"/>
      </dxf>
    </rfmt>
    <rfmt sheetId="1" sqref="A484" start="0" length="0">
      <dxf>
        <font>
          <sz val="10"/>
          <color auto="1"/>
          <name val="Arial"/>
          <scheme val="none"/>
        </font>
        <numFmt numFmtId="30" formatCode="@"/>
        <alignment horizontal="left" vertical="top" readingOrder="0"/>
        <protection locked="0"/>
      </dxf>
    </rfmt>
    <rfmt sheetId="1" sqref="A485" start="0" length="0">
      <dxf>
        <font>
          <sz val="10"/>
          <color auto="1"/>
          <name val="Arial"/>
          <scheme val="none"/>
        </font>
        <numFmt numFmtId="30" formatCode="@"/>
        <alignment horizontal="left" vertical="top" readingOrder="0"/>
        <protection locked="0"/>
      </dxf>
    </rfmt>
    <rfmt sheetId="1" sqref="A486" start="0" length="0">
      <dxf>
        <font>
          <sz val="10"/>
          <color auto="1"/>
          <name val="Arial"/>
          <scheme val="none"/>
        </font>
        <alignment horizontal="right" vertical="top" readingOrder="0"/>
        <border outline="0">
          <top style="thin">
            <color indexed="64"/>
          </top>
          <bottom style="medium">
            <color indexed="64"/>
          </bottom>
        </border>
      </dxf>
    </rfmt>
    <rfmt sheetId="1" sqref="A489" start="0" length="0">
      <dxf>
        <border outline="0">
          <bottom style="thin">
            <color indexed="64"/>
          </bottom>
        </border>
      </dxf>
    </rfmt>
    <rfmt sheetId="1" sqref="A490" start="0" length="0">
      <dxf>
        <font>
          <sz val="10"/>
          <color auto="1"/>
          <name val="Arial"/>
          <scheme val="none"/>
        </font>
        <alignment horizontal="left" vertical="top" readingOrder="0"/>
        <border outline="0">
          <top style="thin">
            <color indexed="64"/>
          </top>
        </border>
      </dxf>
    </rfmt>
    <rfmt sheetId="1" sqref="A491" start="0" length="0">
      <dxf>
        <font>
          <sz val="10"/>
          <color auto="1"/>
          <name val="Arial"/>
          <scheme val="none"/>
        </font>
        <alignment horizontal="left" vertical="top" readingOrder="0"/>
      </dxf>
    </rfmt>
    <rfmt sheetId="1" sqref="A492" start="0" length="0">
      <dxf>
        <font>
          <sz val="10"/>
          <color auto="1"/>
          <name val="Arial"/>
          <scheme val="none"/>
        </font>
        <alignment horizontal="left" vertical="top" readingOrder="0"/>
      </dxf>
    </rfmt>
    <rfmt sheetId="1" sqref="A493" start="0" length="0">
      <dxf>
        <font>
          <sz val="10"/>
          <color auto="1"/>
          <name val="Arial"/>
          <scheme val="none"/>
        </font>
        <alignment horizontal="left" vertical="top" readingOrder="0"/>
      </dxf>
    </rfmt>
    <rfmt sheetId="1" sqref="A494" start="0" length="0">
      <dxf>
        <font>
          <sz val="10"/>
          <color auto="1"/>
          <name val="Arial"/>
          <scheme val="none"/>
        </font>
        <alignment horizontal="left" vertical="top" readingOrder="0"/>
      </dxf>
    </rfmt>
    <rfmt sheetId="1" sqref="A495" start="0" length="0">
      <dxf>
        <font>
          <sz val="10"/>
          <color auto="1"/>
          <name val="Arial"/>
          <scheme val="none"/>
        </font>
        <alignment horizontal="left" vertical="top" readingOrder="0"/>
      </dxf>
    </rfmt>
    <rfmt sheetId="1" sqref="A496" start="0" length="0">
      <dxf>
        <font>
          <sz val="10"/>
          <color auto="1"/>
          <name val="Arial"/>
          <scheme val="none"/>
        </font>
        <alignment horizontal="left" vertical="top" readingOrder="0"/>
      </dxf>
    </rfmt>
    <rfmt sheetId="1" sqref="A497" start="0" length="0">
      <dxf>
        <font>
          <sz val="10"/>
          <color auto="1"/>
          <name val="Arial"/>
          <scheme val="none"/>
        </font>
        <alignment horizontal="left" vertical="top" readingOrder="0"/>
      </dxf>
    </rfmt>
    <rfmt sheetId="1" sqref="A498" start="0" length="0">
      <dxf>
        <font>
          <sz val="10"/>
          <color auto="1"/>
          <name val="Arial"/>
          <scheme val="none"/>
        </font>
        <alignment horizontal="left" vertical="top" readingOrder="0"/>
        <border outline="0">
          <bottom style="thin">
            <color indexed="64"/>
          </bottom>
        </border>
      </dxf>
    </rfmt>
    <rfmt sheetId="1" sqref="A499" start="0" length="0">
      <dxf>
        <font>
          <b/>
          <sz val="6"/>
          <name val="Times New Roman"/>
          <scheme val="none"/>
        </font>
        <alignment horizontal="center" vertical="top" readingOrder="0"/>
        <border outline="0">
          <top style="thin">
            <color indexed="64"/>
          </top>
        </border>
      </dxf>
    </rfmt>
    <rfmt sheetId="1" sqref="A500" start="0" length="0">
      <dxf>
        <font>
          <b/>
          <sz val="6"/>
          <name val="Times New Roman"/>
          <scheme val="none"/>
        </font>
        <alignment horizontal="center" vertical="top" readingOrder="0"/>
        <border outline="0">
          <bottom style="thin">
            <color indexed="64"/>
          </bottom>
        </border>
      </dxf>
    </rfmt>
    <rfmt sheetId="1" sqref="A501" start="0" length="0">
      <dxf/>
    </rfmt>
    <rfmt sheetId="1" sqref="A502" start="0" length="0">
      <dxf/>
    </rfmt>
    <rfmt sheetId="1" sqref="A503" start="0" length="0">
      <dxf/>
    </rfmt>
    <rfmt sheetId="1" sqref="A504" start="0" length="0">
      <dxf/>
    </rfmt>
    <rfmt sheetId="1" sqref="A505" start="0" length="0">
      <dxf>
        <alignment horizontal="center" readingOrder="0"/>
      </dxf>
    </rfmt>
    <rfmt sheetId="1" sqref="A506" start="0" length="0">
      <dxf/>
    </rfmt>
    <rfmt sheetId="1" sqref="A507" start="0" length="0">
      <dxf/>
    </rfmt>
    <rfmt sheetId="1" sqref="A508" start="0" length="0">
      <dxf>
        <alignment horizontal="center" readingOrder="0"/>
      </dxf>
    </rfmt>
    <rfmt sheetId="1" sqref="A509" start="0" length="0">
      <dxf>
        <font>
          <sz val="10"/>
          <color auto="1"/>
          <name val="Arial"/>
          <scheme val="none"/>
        </font>
        <numFmt numFmtId="30" formatCode="@"/>
        <alignment horizontal="left" vertical="top" readingOrder="0"/>
        <border outline="0">
          <top style="thin">
            <color indexed="64"/>
          </top>
        </border>
        <protection locked="0"/>
      </dxf>
    </rfmt>
    <rfmt sheetId="1" sqref="A510" start="0" length="0">
      <dxf>
        <font>
          <sz val="10"/>
          <color auto="1"/>
          <name val="Arial"/>
          <scheme val="none"/>
        </font>
        <numFmt numFmtId="30" formatCode="@"/>
        <alignment horizontal="left" vertical="top" readingOrder="0"/>
        <protection locked="0"/>
      </dxf>
    </rfmt>
    <rfmt sheetId="1" sqref="A511" start="0" length="0">
      <dxf>
        <font>
          <sz val="10"/>
          <color auto="1"/>
          <name val="Arial"/>
          <scheme val="none"/>
        </font>
        <numFmt numFmtId="30" formatCode="@"/>
        <alignment horizontal="left" vertical="top" readingOrder="0"/>
        <protection locked="0"/>
      </dxf>
    </rfmt>
    <rfmt sheetId="1" sqref="A512" start="0" length="0">
      <dxf>
        <font>
          <sz val="10"/>
          <color auto="1"/>
          <name val="Arial"/>
          <scheme val="none"/>
        </font>
        <numFmt numFmtId="30" formatCode="@"/>
        <alignment horizontal="left" vertical="top" readingOrder="0"/>
        <protection locked="0"/>
      </dxf>
    </rfmt>
    <rfmt sheetId="1" sqref="A513" start="0" length="0">
      <dxf>
        <font>
          <sz val="10"/>
          <color auto="1"/>
          <name val="Arial"/>
          <scheme val="none"/>
        </font>
        <numFmt numFmtId="30" formatCode="@"/>
        <alignment horizontal="left" vertical="top" readingOrder="0"/>
        <protection locked="0"/>
      </dxf>
    </rfmt>
    <rfmt sheetId="1" sqref="A514" start="0" length="0">
      <dxf>
        <font>
          <sz val="10"/>
          <color auto="1"/>
          <name val="Arial"/>
          <scheme val="none"/>
        </font>
        <numFmt numFmtId="30" formatCode="@"/>
        <alignment horizontal="left" vertical="top" readingOrder="0"/>
        <protection locked="0"/>
      </dxf>
    </rfmt>
    <rfmt sheetId="1" sqref="A515" start="0" length="0">
      <dxf>
        <font>
          <sz val="10"/>
          <color auto="1"/>
          <name val="Arial"/>
          <scheme val="none"/>
        </font>
        <alignment horizontal="right" vertical="top" readingOrder="0"/>
        <border outline="0">
          <top style="thin">
            <color indexed="64"/>
          </top>
          <bottom style="medium">
            <color indexed="64"/>
          </bottom>
        </border>
      </dxf>
    </rfmt>
    <rfmt sheetId="1" sqref="A518" start="0" length="0">
      <dxf>
        <border outline="0">
          <bottom style="thin">
            <color indexed="64"/>
          </bottom>
        </border>
      </dxf>
    </rfmt>
    <rfmt sheetId="1" sqref="A519" start="0" length="0">
      <dxf>
        <font>
          <sz val="10"/>
          <color auto="1"/>
          <name val="Arial"/>
          <scheme val="none"/>
        </font>
        <alignment horizontal="left" vertical="top" readingOrder="0"/>
        <border outline="0">
          <top style="thin">
            <color indexed="64"/>
          </top>
        </border>
      </dxf>
    </rfmt>
    <rfmt sheetId="1" sqref="A520" start="0" length="0">
      <dxf>
        <font>
          <sz val="10"/>
          <color auto="1"/>
          <name val="Arial"/>
          <scheme val="none"/>
        </font>
        <alignment horizontal="left" vertical="top" readingOrder="0"/>
      </dxf>
    </rfmt>
    <rfmt sheetId="1" sqref="A521" start="0" length="0">
      <dxf>
        <font>
          <sz val="10"/>
          <color auto="1"/>
          <name val="Arial"/>
          <scheme val="none"/>
        </font>
        <alignment horizontal="left" vertical="top" readingOrder="0"/>
      </dxf>
    </rfmt>
    <rfmt sheetId="1" sqref="A522" start="0" length="0">
      <dxf>
        <font>
          <sz val="10"/>
          <color auto="1"/>
          <name val="Arial"/>
          <scheme val="none"/>
        </font>
        <alignment horizontal="left" vertical="top" readingOrder="0"/>
      </dxf>
    </rfmt>
    <rfmt sheetId="1" sqref="A523" start="0" length="0">
      <dxf>
        <font>
          <sz val="10"/>
          <color auto="1"/>
          <name val="Arial"/>
          <scheme val="none"/>
        </font>
        <alignment horizontal="left" vertical="top" readingOrder="0"/>
      </dxf>
    </rfmt>
    <rfmt sheetId="1" sqref="A524" start="0" length="0">
      <dxf>
        <font>
          <sz val="10"/>
          <color auto="1"/>
          <name val="Arial"/>
          <scheme val="none"/>
        </font>
        <alignment horizontal="left" vertical="top" readingOrder="0"/>
      </dxf>
    </rfmt>
    <rfmt sheetId="1" sqref="A525" start="0" length="0">
      <dxf>
        <font>
          <sz val="10"/>
          <color auto="1"/>
          <name val="Arial"/>
          <scheme val="none"/>
        </font>
        <alignment horizontal="left" vertical="top" readingOrder="0"/>
      </dxf>
    </rfmt>
    <rfmt sheetId="1" sqref="A526" start="0" length="0">
      <dxf>
        <font>
          <sz val="10"/>
          <color auto="1"/>
          <name val="Arial"/>
          <scheme val="none"/>
        </font>
        <alignment horizontal="left" vertical="top" readingOrder="0"/>
      </dxf>
    </rfmt>
    <rfmt sheetId="1" sqref="A527" start="0" length="0">
      <dxf>
        <font>
          <sz val="10"/>
          <color auto="1"/>
          <name val="Arial"/>
          <scheme val="none"/>
        </font>
        <alignment horizontal="left" vertical="top" readingOrder="0"/>
        <border outline="0">
          <bottom style="thin">
            <color indexed="64"/>
          </bottom>
        </border>
      </dxf>
    </rfmt>
    <rfmt sheetId="1" sqref="A528" start="0" length="0">
      <dxf>
        <font>
          <b/>
          <sz val="6"/>
          <name val="Times New Roman"/>
          <scheme val="none"/>
        </font>
        <alignment horizontal="center" vertical="top" readingOrder="0"/>
        <border outline="0">
          <top style="thin">
            <color indexed="64"/>
          </top>
        </border>
      </dxf>
    </rfmt>
    <rfmt sheetId="1" sqref="A529" start="0" length="0">
      <dxf>
        <font>
          <b/>
          <sz val="6"/>
          <name val="Times New Roman"/>
          <scheme val="none"/>
        </font>
        <alignment horizontal="center" vertical="top" readingOrder="0"/>
        <border outline="0">
          <bottom style="thin">
            <color indexed="64"/>
          </bottom>
        </border>
      </dxf>
    </rfmt>
    <rfmt sheetId="1" sqref="A530" start="0" length="0">
      <dxf/>
    </rfmt>
    <rfmt sheetId="1" sqref="A531" start="0" length="0">
      <dxf/>
    </rfmt>
    <rfmt sheetId="1" sqref="A532" start="0" length="0">
      <dxf/>
    </rfmt>
    <rfmt sheetId="1" sqref="A533" start="0" length="0">
      <dxf/>
    </rfmt>
    <rfmt sheetId="1" sqref="A534" start="0" length="0">
      <dxf>
        <alignment horizontal="center" readingOrder="0"/>
      </dxf>
    </rfmt>
    <rfmt sheetId="1" sqref="A535" start="0" length="0">
      <dxf/>
    </rfmt>
    <rfmt sheetId="1" sqref="A536" start="0" length="0">
      <dxf/>
    </rfmt>
    <rfmt sheetId="1" sqref="A537" start="0" length="0">
      <dxf>
        <alignment horizontal="center" readingOrder="0"/>
      </dxf>
    </rfmt>
    <rfmt sheetId="1" sqref="A538" start="0" length="0">
      <dxf>
        <font>
          <sz val="10"/>
          <color auto="1"/>
          <name val="Arial"/>
          <scheme val="none"/>
        </font>
        <numFmt numFmtId="30" formatCode="@"/>
        <alignment horizontal="left" vertical="top" readingOrder="0"/>
        <border outline="0">
          <top style="thin">
            <color indexed="64"/>
          </top>
        </border>
        <protection locked="0"/>
      </dxf>
    </rfmt>
    <rfmt sheetId="1" sqref="A539" start="0" length="0">
      <dxf>
        <font>
          <sz val="10"/>
          <color auto="1"/>
          <name val="Arial"/>
          <scheme val="none"/>
        </font>
        <numFmt numFmtId="30" formatCode="@"/>
        <alignment horizontal="left" vertical="top" readingOrder="0"/>
        <protection locked="0"/>
      </dxf>
    </rfmt>
    <rfmt sheetId="1" sqref="A540" start="0" length="0">
      <dxf>
        <font>
          <sz val="10"/>
          <color auto="1"/>
          <name val="Arial"/>
          <scheme val="none"/>
        </font>
        <numFmt numFmtId="30" formatCode="@"/>
        <alignment horizontal="left" vertical="top" readingOrder="0"/>
        <protection locked="0"/>
      </dxf>
    </rfmt>
    <rfmt sheetId="1" sqref="A541" start="0" length="0">
      <dxf>
        <font>
          <sz val="10"/>
          <color auto="1"/>
          <name val="Arial"/>
          <scheme val="none"/>
        </font>
        <numFmt numFmtId="30" formatCode="@"/>
        <alignment horizontal="left" vertical="top" readingOrder="0"/>
        <protection locked="0"/>
      </dxf>
    </rfmt>
    <rfmt sheetId="1" sqref="A542" start="0" length="0">
      <dxf>
        <font>
          <sz val="10"/>
          <color auto="1"/>
          <name val="Arial"/>
          <scheme val="none"/>
        </font>
        <numFmt numFmtId="30" formatCode="@"/>
        <alignment horizontal="left" vertical="top" readingOrder="0"/>
        <protection locked="0"/>
      </dxf>
    </rfmt>
    <rfmt sheetId="1" sqref="A543" start="0" length="0">
      <dxf>
        <font>
          <sz val="10"/>
          <color auto="1"/>
          <name val="Arial"/>
          <scheme val="none"/>
        </font>
        <numFmt numFmtId="30" formatCode="@"/>
        <alignment horizontal="left" vertical="top" readingOrder="0"/>
        <protection locked="0"/>
      </dxf>
    </rfmt>
    <rfmt sheetId="1" sqref="A544" start="0" length="0">
      <dxf>
        <font>
          <sz val="10"/>
          <color auto="1"/>
          <name val="Arial"/>
          <scheme val="none"/>
        </font>
        <alignment horizontal="right" vertical="top" readingOrder="0"/>
        <border outline="0">
          <top style="thin">
            <color indexed="64"/>
          </top>
          <bottom style="medium">
            <color indexed="64"/>
          </bottom>
        </border>
      </dxf>
    </rfmt>
    <rfmt sheetId="1" sqref="A547" start="0" length="0">
      <dxf>
        <border outline="0">
          <bottom style="thin">
            <color indexed="64"/>
          </bottom>
        </border>
      </dxf>
    </rfmt>
    <rfmt sheetId="1" sqref="A548" start="0" length="0">
      <dxf>
        <font>
          <sz val="10"/>
          <color auto="1"/>
          <name val="Arial"/>
          <scheme val="none"/>
        </font>
        <alignment horizontal="left" vertical="top" readingOrder="0"/>
        <border outline="0">
          <top style="thin">
            <color indexed="64"/>
          </top>
        </border>
      </dxf>
    </rfmt>
    <rfmt sheetId="1" sqref="A549" start="0" length="0">
      <dxf>
        <font>
          <sz val="10"/>
          <color auto="1"/>
          <name val="Arial"/>
          <scheme val="none"/>
        </font>
        <alignment horizontal="left" vertical="top" readingOrder="0"/>
      </dxf>
    </rfmt>
    <rfmt sheetId="1" sqref="A550" start="0" length="0">
      <dxf>
        <font>
          <sz val="10"/>
          <color auto="1"/>
          <name val="Arial"/>
          <scheme val="none"/>
        </font>
        <alignment horizontal="left" vertical="top" readingOrder="0"/>
      </dxf>
    </rfmt>
    <rfmt sheetId="1" sqref="A551" start="0" length="0">
      <dxf>
        <font>
          <sz val="10"/>
          <color auto="1"/>
          <name val="Arial"/>
          <scheme val="none"/>
        </font>
        <alignment horizontal="left" vertical="top" readingOrder="0"/>
      </dxf>
    </rfmt>
    <rfmt sheetId="1" sqref="A552" start="0" length="0">
      <dxf>
        <font>
          <sz val="10"/>
          <color auto="1"/>
          <name val="Arial"/>
          <scheme val="none"/>
        </font>
        <alignment horizontal="left" vertical="top" readingOrder="0"/>
      </dxf>
    </rfmt>
    <rfmt sheetId="1" sqref="A553" start="0" length="0">
      <dxf>
        <font>
          <sz val="10"/>
          <color auto="1"/>
          <name val="Arial"/>
          <scheme val="none"/>
        </font>
        <alignment horizontal="left" vertical="top" readingOrder="0"/>
      </dxf>
    </rfmt>
    <rfmt sheetId="1" sqref="A554" start="0" length="0">
      <dxf>
        <font>
          <sz val="10"/>
          <color auto="1"/>
          <name val="Arial"/>
          <scheme val="none"/>
        </font>
        <alignment horizontal="left" vertical="top" readingOrder="0"/>
      </dxf>
    </rfmt>
    <rfmt sheetId="1" sqref="A555" start="0" length="0">
      <dxf>
        <font>
          <sz val="10"/>
          <color auto="1"/>
          <name val="Arial"/>
          <scheme val="none"/>
        </font>
        <alignment horizontal="left" vertical="top" readingOrder="0"/>
      </dxf>
    </rfmt>
    <rfmt sheetId="1" sqref="A556" start="0" length="0">
      <dxf>
        <font>
          <sz val="10"/>
          <color auto="1"/>
          <name val="Arial"/>
          <scheme val="none"/>
        </font>
        <alignment horizontal="left" vertical="top" readingOrder="0"/>
        <border outline="0">
          <bottom style="thin">
            <color indexed="64"/>
          </bottom>
        </border>
      </dxf>
    </rfmt>
    <rfmt sheetId="1" sqref="A557" start="0" length="0">
      <dxf>
        <font>
          <b/>
          <sz val="6"/>
          <name val="Times New Roman"/>
          <scheme val="none"/>
        </font>
        <alignment horizontal="center" vertical="top" readingOrder="0"/>
        <border outline="0">
          <top style="thin">
            <color indexed="64"/>
          </top>
        </border>
      </dxf>
    </rfmt>
    <rfmt sheetId="1" sqref="A558" start="0" length="0">
      <dxf>
        <font>
          <b/>
          <sz val="6"/>
          <name val="Times New Roman"/>
          <scheme val="none"/>
        </font>
        <alignment horizontal="center" vertical="top" readingOrder="0"/>
        <border outline="0">
          <bottom style="thin">
            <color indexed="64"/>
          </bottom>
        </border>
      </dxf>
    </rfmt>
    <rfmt sheetId="1" sqref="A559" start="0" length="0">
      <dxf/>
    </rfmt>
    <rfmt sheetId="1" sqref="A560" start="0" length="0">
      <dxf/>
    </rfmt>
    <rfmt sheetId="1" sqref="A561" start="0" length="0">
      <dxf/>
    </rfmt>
    <rfmt sheetId="1" sqref="A562" start="0" length="0">
      <dxf/>
    </rfmt>
    <rfmt sheetId="1" sqref="A563" start="0" length="0">
      <dxf>
        <alignment horizontal="center" readingOrder="0"/>
      </dxf>
    </rfmt>
    <rfmt sheetId="1" sqref="A564" start="0" length="0">
      <dxf/>
    </rfmt>
    <rfmt sheetId="1" sqref="A565" start="0" length="0">
      <dxf/>
    </rfmt>
    <rfmt sheetId="1" sqref="A566" start="0" length="0">
      <dxf>
        <alignment horizontal="center" readingOrder="0"/>
      </dxf>
    </rfmt>
    <rfmt sheetId="1" sqref="A567" start="0" length="0">
      <dxf>
        <font>
          <sz val="10"/>
          <color auto="1"/>
          <name val="Arial"/>
          <scheme val="none"/>
        </font>
        <numFmt numFmtId="30" formatCode="@"/>
        <alignment horizontal="left" vertical="top" readingOrder="0"/>
        <border outline="0">
          <top style="thin">
            <color indexed="64"/>
          </top>
        </border>
        <protection locked="0"/>
      </dxf>
    </rfmt>
    <rfmt sheetId="1" sqref="A568" start="0" length="0">
      <dxf>
        <font>
          <sz val="10"/>
          <color auto="1"/>
          <name val="Arial"/>
          <scheme val="none"/>
        </font>
        <numFmt numFmtId="30" formatCode="@"/>
        <alignment horizontal="left" vertical="top" readingOrder="0"/>
        <protection locked="0"/>
      </dxf>
    </rfmt>
    <rfmt sheetId="1" sqref="A569" start="0" length="0">
      <dxf>
        <font>
          <sz val="10"/>
          <color auto="1"/>
          <name val="Arial"/>
          <scheme val="none"/>
        </font>
        <numFmt numFmtId="30" formatCode="@"/>
        <alignment horizontal="left" vertical="top" readingOrder="0"/>
        <protection locked="0"/>
      </dxf>
    </rfmt>
    <rfmt sheetId="1" sqref="A570" start="0" length="0">
      <dxf>
        <font>
          <sz val="10"/>
          <color auto="1"/>
          <name val="Arial"/>
          <scheme val="none"/>
        </font>
        <numFmt numFmtId="30" formatCode="@"/>
        <alignment horizontal="left" vertical="top" readingOrder="0"/>
        <protection locked="0"/>
      </dxf>
    </rfmt>
    <rfmt sheetId="1" sqref="A571" start="0" length="0">
      <dxf>
        <font>
          <sz val="10"/>
          <color auto="1"/>
          <name val="Arial"/>
          <scheme val="none"/>
        </font>
        <numFmt numFmtId="30" formatCode="@"/>
        <alignment horizontal="left" vertical="top" readingOrder="0"/>
        <protection locked="0"/>
      </dxf>
    </rfmt>
    <rfmt sheetId="1" sqref="A572" start="0" length="0">
      <dxf>
        <font>
          <sz val="10"/>
          <color auto="1"/>
          <name val="Arial"/>
          <scheme val="none"/>
        </font>
        <numFmt numFmtId="30" formatCode="@"/>
        <alignment horizontal="left" vertical="top" readingOrder="0"/>
        <protection locked="0"/>
      </dxf>
    </rfmt>
    <rfmt sheetId="1" sqref="A573" start="0" length="0">
      <dxf>
        <font>
          <sz val="10"/>
          <color auto="1"/>
          <name val="Arial"/>
          <scheme val="none"/>
        </font>
        <alignment horizontal="right" vertical="top" readingOrder="0"/>
        <border outline="0">
          <top style="thin">
            <color indexed="64"/>
          </top>
          <bottom style="medium">
            <color indexed="64"/>
          </bottom>
        </border>
      </dxf>
    </rfmt>
    <rfmt sheetId="1" sqref="A576" start="0" length="0">
      <dxf>
        <border outline="0">
          <bottom style="thin">
            <color indexed="64"/>
          </bottom>
        </border>
      </dxf>
    </rfmt>
    <rfmt sheetId="1" sqref="A577" start="0" length="0">
      <dxf>
        <font>
          <sz val="10"/>
          <color auto="1"/>
          <name val="Arial"/>
          <scheme val="none"/>
        </font>
        <alignment horizontal="left" vertical="top" readingOrder="0"/>
        <border outline="0">
          <top style="thin">
            <color indexed="64"/>
          </top>
        </border>
      </dxf>
    </rfmt>
    <rfmt sheetId="1" sqref="A578" start="0" length="0">
      <dxf>
        <font>
          <sz val="10"/>
          <color auto="1"/>
          <name val="Arial"/>
          <scheme val="none"/>
        </font>
        <alignment horizontal="left" vertical="top" readingOrder="0"/>
      </dxf>
    </rfmt>
    <rfmt sheetId="1" sqref="A579" start="0" length="0">
      <dxf>
        <font>
          <sz val="10"/>
          <color auto="1"/>
          <name val="Arial"/>
          <scheme val="none"/>
        </font>
        <alignment horizontal="left" vertical="top" readingOrder="0"/>
      </dxf>
    </rfmt>
    <rfmt sheetId="1" sqref="A580" start="0" length="0">
      <dxf>
        <font>
          <sz val="10"/>
          <color auto="1"/>
          <name val="Arial"/>
          <scheme val="none"/>
        </font>
        <alignment horizontal="left" vertical="top" readingOrder="0"/>
      </dxf>
    </rfmt>
    <rfmt sheetId="1" sqref="A581" start="0" length="0">
      <dxf>
        <font>
          <sz val="10"/>
          <color auto="1"/>
          <name val="Arial"/>
          <scheme val="none"/>
        </font>
        <alignment horizontal="left" vertical="top" readingOrder="0"/>
      </dxf>
    </rfmt>
    <rfmt sheetId="1" sqref="A582" start="0" length="0">
      <dxf>
        <font>
          <sz val="10"/>
          <color auto="1"/>
          <name val="Arial"/>
          <scheme val="none"/>
        </font>
        <alignment horizontal="left" vertical="top" readingOrder="0"/>
      </dxf>
    </rfmt>
    <rfmt sheetId="1" sqref="A583" start="0" length="0">
      <dxf>
        <font>
          <sz val="10"/>
          <color auto="1"/>
          <name val="Arial"/>
          <scheme val="none"/>
        </font>
        <alignment horizontal="left" vertical="top" readingOrder="0"/>
      </dxf>
    </rfmt>
    <rfmt sheetId="1" sqref="A584" start="0" length="0">
      <dxf>
        <font>
          <sz val="10"/>
          <color auto="1"/>
          <name val="Arial"/>
          <scheme val="none"/>
        </font>
        <alignment horizontal="left" vertical="top" readingOrder="0"/>
      </dxf>
    </rfmt>
    <rfmt sheetId="1" sqref="A585" start="0" length="0">
      <dxf>
        <font>
          <sz val="10"/>
          <color auto="1"/>
          <name val="Arial"/>
          <scheme val="none"/>
        </font>
        <alignment horizontal="left" vertical="top" readingOrder="0"/>
        <border outline="0">
          <bottom style="thin">
            <color indexed="64"/>
          </bottom>
        </border>
      </dxf>
    </rfmt>
    <rfmt sheetId="1" sqref="A586" start="0" length="0">
      <dxf>
        <font>
          <b/>
          <sz val="6"/>
          <name val="Times New Roman"/>
          <scheme val="none"/>
        </font>
        <alignment horizontal="center" vertical="top" readingOrder="0"/>
        <border outline="0">
          <top style="thin">
            <color indexed="64"/>
          </top>
        </border>
      </dxf>
    </rfmt>
    <rfmt sheetId="1" sqref="A587" start="0" length="0">
      <dxf>
        <font>
          <b/>
          <sz val="6"/>
          <name val="Times New Roman"/>
          <scheme val="none"/>
        </font>
        <alignment horizontal="center" vertical="top" readingOrder="0"/>
        <border outline="0">
          <bottom style="thin">
            <color indexed="64"/>
          </bottom>
        </border>
      </dxf>
    </rfmt>
    <rfmt sheetId="1" sqref="A588" start="0" length="0">
      <dxf/>
    </rfmt>
    <rfmt sheetId="1" sqref="A589" start="0" length="0">
      <dxf/>
    </rfmt>
    <rfmt sheetId="1" sqref="A590" start="0" length="0">
      <dxf/>
    </rfmt>
    <rfmt sheetId="1" sqref="A591" start="0" length="0">
      <dxf/>
    </rfmt>
    <rfmt sheetId="1" sqref="A592" start="0" length="0">
      <dxf>
        <alignment horizontal="center" readingOrder="0"/>
      </dxf>
    </rfmt>
    <rfmt sheetId="1" sqref="A593" start="0" length="0">
      <dxf/>
    </rfmt>
    <rfmt sheetId="1" sqref="A594" start="0" length="0">
      <dxf/>
    </rfmt>
    <rfmt sheetId="1" sqref="A595" start="0" length="0">
      <dxf>
        <alignment horizontal="center" readingOrder="0"/>
      </dxf>
    </rfmt>
    <rfmt sheetId="1" sqref="A596" start="0" length="0">
      <dxf>
        <font>
          <sz val="10"/>
          <color auto="1"/>
          <name val="Arial"/>
          <scheme val="none"/>
        </font>
        <numFmt numFmtId="30" formatCode="@"/>
        <alignment horizontal="left" vertical="top" readingOrder="0"/>
        <border outline="0">
          <top style="thin">
            <color indexed="64"/>
          </top>
        </border>
        <protection locked="0"/>
      </dxf>
    </rfmt>
    <rfmt sheetId="1" sqref="A597" start="0" length="0">
      <dxf>
        <font>
          <sz val="10"/>
          <color auto="1"/>
          <name val="Arial"/>
          <scheme val="none"/>
        </font>
        <numFmt numFmtId="30" formatCode="@"/>
        <alignment horizontal="left" vertical="top" readingOrder="0"/>
        <protection locked="0"/>
      </dxf>
    </rfmt>
    <rfmt sheetId="1" sqref="A598" start="0" length="0">
      <dxf>
        <font>
          <sz val="10"/>
          <color auto="1"/>
          <name val="Arial"/>
          <scheme val="none"/>
        </font>
        <numFmt numFmtId="30" formatCode="@"/>
        <alignment horizontal="left" vertical="top" readingOrder="0"/>
        <protection locked="0"/>
      </dxf>
    </rfmt>
    <rfmt sheetId="1" sqref="A599" start="0" length="0">
      <dxf>
        <font>
          <sz val="10"/>
          <color auto="1"/>
          <name val="Arial"/>
          <scheme val="none"/>
        </font>
        <numFmt numFmtId="30" formatCode="@"/>
        <alignment horizontal="left" vertical="top" readingOrder="0"/>
        <protection locked="0"/>
      </dxf>
    </rfmt>
    <rfmt sheetId="1" sqref="A600" start="0" length="0">
      <dxf>
        <font>
          <sz val="10"/>
          <color auto="1"/>
          <name val="Arial"/>
          <scheme val="none"/>
        </font>
        <numFmt numFmtId="30" formatCode="@"/>
        <alignment horizontal="left" vertical="top" readingOrder="0"/>
        <protection locked="0"/>
      </dxf>
    </rfmt>
    <rfmt sheetId="1" sqref="A601" start="0" length="0">
      <dxf>
        <font>
          <sz val="10"/>
          <color auto="1"/>
          <name val="Arial"/>
          <scheme val="none"/>
        </font>
        <numFmt numFmtId="30" formatCode="@"/>
        <alignment horizontal="left" vertical="top" readingOrder="0"/>
        <protection locked="0"/>
      </dxf>
    </rfmt>
    <rfmt sheetId="1" sqref="A602" start="0" length="0">
      <dxf>
        <font>
          <sz val="10"/>
          <color auto="1"/>
          <name val="Arial"/>
          <scheme val="none"/>
        </font>
        <alignment horizontal="right" vertical="top" readingOrder="0"/>
        <border outline="0">
          <top style="thin">
            <color indexed="64"/>
          </top>
          <bottom style="medium">
            <color indexed="64"/>
          </bottom>
        </border>
      </dxf>
    </rfmt>
    <rfmt sheetId="1" sqref="A605" start="0" length="0">
      <dxf>
        <border outline="0">
          <bottom style="thin">
            <color indexed="64"/>
          </bottom>
        </border>
      </dxf>
    </rfmt>
    <rfmt sheetId="1" sqref="A606" start="0" length="0">
      <dxf>
        <font>
          <sz val="10"/>
          <color auto="1"/>
          <name val="Arial"/>
          <scheme val="none"/>
        </font>
        <alignment horizontal="left" vertical="top" readingOrder="0"/>
        <border outline="0">
          <top style="thin">
            <color indexed="64"/>
          </top>
        </border>
      </dxf>
    </rfmt>
    <rfmt sheetId="1" sqref="A607" start="0" length="0">
      <dxf>
        <font>
          <sz val="10"/>
          <color auto="1"/>
          <name val="Arial"/>
          <scheme val="none"/>
        </font>
        <alignment horizontal="left" vertical="top" readingOrder="0"/>
      </dxf>
    </rfmt>
    <rfmt sheetId="1" sqref="A608" start="0" length="0">
      <dxf>
        <font>
          <sz val="10"/>
          <color auto="1"/>
          <name val="Arial"/>
          <scheme val="none"/>
        </font>
        <alignment horizontal="left" vertical="top" readingOrder="0"/>
      </dxf>
    </rfmt>
    <rfmt sheetId="1" sqref="A609" start="0" length="0">
      <dxf>
        <font>
          <sz val="10"/>
          <color auto="1"/>
          <name val="Arial"/>
          <scheme val="none"/>
        </font>
        <alignment horizontal="left" vertical="top" readingOrder="0"/>
      </dxf>
    </rfmt>
    <rfmt sheetId="1" sqref="A610" start="0" length="0">
      <dxf>
        <font>
          <sz val="10"/>
          <color auto="1"/>
          <name val="Arial"/>
          <scheme val="none"/>
        </font>
        <alignment horizontal="left" vertical="top" readingOrder="0"/>
      </dxf>
    </rfmt>
    <rfmt sheetId="1" sqref="A611" start="0" length="0">
      <dxf>
        <font>
          <sz val="10"/>
          <color auto="1"/>
          <name val="Arial"/>
          <scheme val="none"/>
        </font>
        <alignment horizontal="left" vertical="top" readingOrder="0"/>
      </dxf>
    </rfmt>
    <rfmt sheetId="1" sqref="A612" start="0" length="0">
      <dxf>
        <font>
          <sz val="10"/>
          <color auto="1"/>
          <name val="Arial"/>
          <scheme val="none"/>
        </font>
        <alignment horizontal="left" vertical="top" readingOrder="0"/>
      </dxf>
    </rfmt>
    <rfmt sheetId="1" sqref="A613" start="0" length="0">
      <dxf>
        <font>
          <sz val="10"/>
          <color auto="1"/>
          <name val="Arial"/>
          <scheme val="none"/>
        </font>
        <alignment horizontal="left" vertical="top" readingOrder="0"/>
      </dxf>
    </rfmt>
    <rfmt sheetId="1" sqref="A614" start="0" length="0">
      <dxf>
        <font>
          <sz val="10"/>
          <color auto="1"/>
          <name val="Arial"/>
          <scheme val="none"/>
        </font>
        <alignment horizontal="left" vertical="top" readingOrder="0"/>
        <border outline="0">
          <bottom style="thin">
            <color indexed="64"/>
          </bottom>
        </border>
      </dxf>
    </rfmt>
    <rfmt sheetId="1" sqref="A615" start="0" length="0">
      <dxf>
        <font>
          <b/>
          <sz val="6"/>
          <name val="Times New Roman"/>
          <scheme val="none"/>
        </font>
        <alignment horizontal="center" vertical="top" readingOrder="0"/>
        <border outline="0">
          <top style="thin">
            <color indexed="64"/>
          </top>
        </border>
      </dxf>
    </rfmt>
    <rfmt sheetId="1" sqref="A616" start="0" length="0">
      <dxf>
        <font>
          <b/>
          <sz val="6"/>
          <name val="Times New Roman"/>
          <scheme val="none"/>
        </font>
        <alignment horizontal="center" vertical="top" readingOrder="0"/>
        <border outline="0">
          <bottom style="thin">
            <color indexed="64"/>
          </bottom>
        </border>
      </dxf>
    </rfmt>
    <rfmt sheetId="1" sqref="A617" start="0" length="0">
      <dxf/>
    </rfmt>
    <rfmt sheetId="1" sqref="A618" start="0" length="0">
      <dxf/>
    </rfmt>
    <rfmt sheetId="1" sqref="A619" start="0" length="0">
      <dxf/>
    </rfmt>
    <rfmt sheetId="1" sqref="A620" start="0" length="0">
      <dxf/>
    </rfmt>
    <rfmt sheetId="1" sqref="A621" start="0" length="0">
      <dxf>
        <alignment horizontal="center" readingOrder="0"/>
      </dxf>
    </rfmt>
    <rfmt sheetId="1" sqref="A622" start="0" length="0">
      <dxf/>
    </rfmt>
    <rfmt sheetId="1" sqref="A623" start="0" length="0">
      <dxf/>
    </rfmt>
    <rfmt sheetId="1" sqref="A624" start="0" length="0">
      <dxf>
        <alignment horizontal="center" readingOrder="0"/>
      </dxf>
    </rfmt>
    <rfmt sheetId="1" sqref="A625" start="0" length="0">
      <dxf>
        <font>
          <sz val="10"/>
          <color auto="1"/>
          <name val="Arial"/>
          <scheme val="none"/>
        </font>
        <numFmt numFmtId="30" formatCode="@"/>
        <alignment horizontal="left" vertical="top" readingOrder="0"/>
        <border outline="0">
          <top style="thin">
            <color indexed="64"/>
          </top>
        </border>
        <protection locked="0"/>
      </dxf>
    </rfmt>
    <rfmt sheetId="1" sqref="A626" start="0" length="0">
      <dxf>
        <font>
          <sz val="10"/>
          <color auto="1"/>
          <name val="Arial"/>
          <scheme val="none"/>
        </font>
        <numFmt numFmtId="30" formatCode="@"/>
        <alignment horizontal="left" vertical="top" readingOrder="0"/>
        <protection locked="0"/>
      </dxf>
    </rfmt>
    <rfmt sheetId="1" sqref="A627" start="0" length="0">
      <dxf>
        <font>
          <sz val="10"/>
          <color auto="1"/>
          <name val="Arial"/>
          <scheme val="none"/>
        </font>
        <numFmt numFmtId="30" formatCode="@"/>
        <alignment horizontal="left" vertical="top" readingOrder="0"/>
        <protection locked="0"/>
      </dxf>
    </rfmt>
    <rfmt sheetId="1" sqref="A628" start="0" length="0">
      <dxf>
        <font>
          <sz val="10"/>
          <color auto="1"/>
          <name val="Arial"/>
          <scheme val="none"/>
        </font>
        <numFmt numFmtId="30" formatCode="@"/>
        <alignment horizontal="left" vertical="top" readingOrder="0"/>
        <protection locked="0"/>
      </dxf>
    </rfmt>
    <rfmt sheetId="1" sqref="A629" start="0" length="0">
      <dxf>
        <font>
          <sz val="10"/>
          <color auto="1"/>
          <name val="Arial"/>
          <scheme val="none"/>
        </font>
        <numFmt numFmtId="30" formatCode="@"/>
        <alignment horizontal="left" vertical="top" readingOrder="0"/>
        <protection locked="0"/>
      </dxf>
    </rfmt>
    <rfmt sheetId="1" sqref="A630" start="0" length="0">
      <dxf>
        <font>
          <sz val="10"/>
          <color auto="1"/>
          <name val="Arial"/>
          <scheme val="none"/>
        </font>
        <numFmt numFmtId="30" formatCode="@"/>
        <alignment horizontal="left" vertical="top" readingOrder="0"/>
        <protection locked="0"/>
      </dxf>
    </rfmt>
    <rfmt sheetId="1" sqref="A631" start="0" length="0">
      <dxf>
        <font>
          <sz val="10"/>
          <color auto="1"/>
          <name val="Arial"/>
          <scheme val="none"/>
        </font>
        <alignment horizontal="right" vertical="top" readingOrder="0"/>
        <border outline="0">
          <top style="thin">
            <color indexed="64"/>
          </top>
          <bottom style="medium">
            <color indexed="64"/>
          </bottom>
        </border>
      </dxf>
    </rfmt>
    <rfmt sheetId="1" sqref="A634" start="0" length="0">
      <dxf>
        <border outline="0">
          <bottom style="thin">
            <color indexed="64"/>
          </bottom>
        </border>
      </dxf>
    </rfmt>
    <rfmt sheetId="1" sqref="A635" start="0" length="0">
      <dxf>
        <font>
          <sz val="10"/>
          <color auto="1"/>
          <name val="Arial"/>
          <scheme val="none"/>
        </font>
        <alignment horizontal="left" vertical="top" readingOrder="0"/>
        <border outline="0">
          <top style="thin">
            <color indexed="64"/>
          </top>
        </border>
      </dxf>
    </rfmt>
    <rfmt sheetId="1" sqref="A636" start="0" length="0">
      <dxf>
        <font>
          <sz val="10"/>
          <color auto="1"/>
          <name val="Arial"/>
          <scheme val="none"/>
        </font>
        <alignment horizontal="left" vertical="top" readingOrder="0"/>
      </dxf>
    </rfmt>
    <rfmt sheetId="1" sqref="A637" start="0" length="0">
      <dxf>
        <font>
          <sz val="10"/>
          <color auto="1"/>
          <name val="Arial"/>
          <scheme val="none"/>
        </font>
        <alignment horizontal="left" vertical="top" readingOrder="0"/>
      </dxf>
    </rfmt>
    <rfmt sheetId="1" sqref="A638" start="0" length="0">
      <dxf>
        <font>
          <sz val="10"/>
          <color auto="1"/>
          <name val="Arial"/>
          <scheme val="none"/>
        </font>
        <alignment horizontal="left" vertical="top" readingOrder="0"/>
      </dxf>
    </rfmt>
    <rfmt sheetId="1" sqref="A639" start="0" length="0">
      <dxf>
        <font>
          <sz val="10"/>
          <color auto="1"/>
          <name val="Arial"/>
          <scheme val="none"/>
        </font>
        <alignment horizontal="left" vertical="top" readingOrder="0"/>
      </dxf>
    </rfmt>
    <rfmt sheetId="1" sqref="A640" start="0" length="0">
      <dxf>
        <font>
          <sz val="10"/>
          <color auto="1"/>
          <name val="Arial"/>
          <scheme val="none"/>
        </font>
        <alignment horizontal="left" vertical="top" readingOrder="0"/>
      </dxf>
    </rfmt>
    <rfmt sheetId="1" sqref="A641" start="0" length="0">
      <dxf>
        <font>
          <sz val="10"/>
          <color auto="1"/>
          <name val="Arial"/>
          <scheme val="none"/>
        </font>
        <alignment horizontal="left" vertical="top" readingOrder="0"/>
      </dxf>
    </rfmt>
    <rfmt sheetId="1" sqref="A642" start="0" length="0">
      <dxf>
        <font>
          <sz val="10"/>
          <color auto="1"/>
          <name val="Arial"/>
          <scheme val="none"/>
        </font>
        <alignment horizontal="left" vertical="top" readingOrder="0"/>
      </dxf>
    </rfmt>
    <rfmt sheetId="1" sqref="A643" start="0" length="0">
      <dxf>
        <font>
          <sz val="10"/>
          <color auto="1"/>
          <name val="Arial"/>
          <scheme val="none"/>
        </font>
        <alignment horizontal="left" vertical="top" readingOrder="0"/>
        <border outline="0">
          <bottom style="thin">
            <color indexed="64"/>
          </bottom>
        </border>
      </dxf>
    </rfmt>
    <rfmt sheetId="1" sqref="A644" start="0" length="0">
      <dxf>
        <font>
          <b/>
          <sz val="6"/>
          <name val="Times New Roman"/>
          <scheme val="none"/>
        </font>
        <alignment horizontal="center" vertical="top" readingOrder="0"/>
        <border outline="0">
          <top style="thin">
            <color indexed="64"/>
          </top>
        </border>
      </dxf>
    </rfmt>
    <rfmt sheetId="1" sqref="A645" start="0" length="0">
      <dxf>
        <font>
          <b/>
          <sz val="6"/>
          <name val="Times New Roman"/>
          <scheme val="none"/>
        </font>
        <alignment horizontal="center" vertical="top" readingOrder="0"/>
        <border outline="0">
          <bottom style="thin">
            <color indexed="64"/>
          </bottom>
        </border>
      </dxf>
    </rfmt>
    <rfmt sheetId="1" sqref="A646" start="0" length="0">
      <dxf/>
    </rfmt>
    <rfmt sheetId="1" sqref="A647" start="0" length="0">
      <dxf/>
    </rfmt>
    <rfmt sheetId="1" sqref="A648" start="0" length="0">
      <dxf/>
    </rfmt>
    <rfmt sheetId="1" sqref="A649" start="0" length="0">
      <dxf/>
    </rfmt>
    <rfmt sheetId="1" sqref="A650" start="0" length="0">
      <dxf>
        <alignment horizontal="center" readingOrder="0"/>
      </dxf>
    </rfmt>
    <rfmt sheetId="1" sqref="A651" start="0" length="0">
      <dxf/>
    </rfmt>
    <rfmt sheetId="1" sqref="A652" start="0" length="0">
      <dxf/>
    </rfmt>
    <rfmt sheetId="1" sqref="A653" start="0" length="0">
      <dxf>
        <alignment horizontal="center" readingOrder="0"/>
      </dxf>
    </rfmt>
    <rfmt sheetId="1" sqref="A654" start="0" length="0">
      <dxf>
        <font>
          <sz val="10"/>
          <color auto="1"/>
          <name val="Arial"/>
          <scheme val="none"/>
        </font>
        <numFmt numFmtId="30" formatCode="@"/>
        <alignment horizontal="left" vertical="top" readingOrder="0"/>
        <border outline="0">
          <top style="thin">
            <color indexed="64"/>
          </top>
        </border>
        <protection locked="0"/>
      </dxf>
    </rfmt>
    <rfmt sheetId="1" sqref="A655" start="0" length="0">
      <dxf>
        <font>
          <sz val="10"/>
          <color auto="1"/>
          <name val="Arial"/>
          <scheme val="none"/>
        </font>
        <numFmt numFmtId="30" formatCode="@"/>
        <alignment horizontal="left" vertical="top" readingOrder="0"/>
        <protection locked="0"/>
      </dxf>
    </rfmt>
    <rfmt sheetId="1" sqref="A656" start="0" length="0">
      <dxf>
        <font>
          <sz val="10"/>
          <color auto="1"/>
          <name val="Arial"/>
          <scheme val="none"/>
        </font>
        <numFmt numFmtId="30" formatCode="@"/>
        <alignment horizontal="left" vertical="top" readingOrder="0"/>
        <protection locked="0"/>
      </dxf>
    </rfmt>
    <rfmt sheetId="1" sqref="A657" start="0" length="0">
      <dxf>
        <font>
          <sz val="10"/>
          <color auto="1"/>
          <name val="Arial"/>
          <scheme val="none"/>
        </font>
        <numFmt numFmtId="30" formatCode="@"/>
        <alignment horizontal="left" vertical="top" readingOrder="0"/>
        <protection locked="0"/>
      </dxf>
    </rfmt>
    <rfmt sheetId="1" sqref="A658" start="0" length="0">
      <dxf>
        <font>
          <sz val="10"/>
          <color auto="1"/>
          <name val="Arial"/>
          <scheme val="none"/>
        </font>
        <numFmt numFmtId="30" formatCode="@"/>
        <alignment horizontal="left" vertical="top" readingOrder="0"/>
        <protection locked="0"/>
      </dxf>
    </rfmt>
    <rfmt sheetId="1" sqref="A659" start="0" length="0">
      <dxf>
        <font>
          <sz val="10"/>
          <color auto="1"/>
          <name val="Arial"/>
          <scheme val="none"/>
        </font>
        <numFmt numFmtId="30" formatCode="@"/>
        <alignment horizontal="left" vertical="top" readingOrder="0"/>
        <protection locked="0"/>
      </dxf>
    </rfmt>
    <rfmt sheetId="1" sqref="A660" start="0" length="0">
      <dxf>
        <font>
          <sz val="10"/>
          <color auto="1"/>
          <name val="Arial"/>
          <scheme val="none"/>
        </font>
        <alignment horizontal="right" vertical="top" readingOrder="0"/>
        <border outline="0">
          <top style="thin">
            <color indexed="64"/>
          </top>
          <bottom style="medium">
            <color indexed="64"/>
          </bottom>
        </border>
      </dxf>
    </rfmt>
    <rfmt sheetId="1" sqref="A663" start="0" length="0">
      <dxf>
        <border outline="0">
          <bottom style="thin">
            <color indexed="64"/>
          </bottom>
        </border>
      </dxf>
    </rfmt>
    <rfmt sheetId="1" sqref="A664" start="0" length="0">
      <dxf>
        <font>
          <sz val="10"/>
          <color auto="1"/>
          <name val="Arial"/>
          <scheme val="none"/>
        </font>
        <alignment horizontal="left" vertical="top" readingOrder="0"/>
        <border outline="0">
          <top style="thin">
            <color indexed="64"/>
          </top>
        </border>
      </dxf>
    </rfmt>
    <rfmt sheetId="1" sqref="A665" start="0" length="0">
      <dxf>
        <font>
          <sz val="10"/>
          <color auto="1"/>
          <name val="Arial"/>
          <scheme val="none"/>
        </font>
        <alignment horizontal="left" vertical="top" readingOrder="0"/>
      </dxf>
    </rfmt>
    <rfmt sheetId="1" sqref="A666" start="0" length="0">
      <dxf>
        <font>
          <sz val="10"/>
          <color auto="1"/>
          <name val="Arial"/>
          <scheme val="none"/>
        </font>
        <alignment horizontal="left" vertical="top" readingOrder="0"/>
      </dxf>
    </rfmt>
    <rfmt sheetId="1" sqref="A667" start="0" length="0">
      <dxf>
        <font>
          <sz val="10"/>
          <color auto="1"/>
          <name val="Arial"/>
          <scheme val="none"/>
        </font>
        <alignment horizontal="left" vertical="top" readingOrder="0"/>
      </dxf>
    </rfmt>
    <rfmt sheetId="1" sqref="A668" start="0" length="0">
      <dxf>
        <font>
          <sz val="10"/>
          <color auto="1"/>
          <name val="Arial"/>
          <scheme val="none"/>
        </font>
        <alignment horizontal="left" vertical="top" readingOrder="0"/>
      </dxf>
    </rfmt>
    <rfmt sheetId="1" sqref="A669" start="0" length="0">
      <dxf>
        <font>
          <sz val="10"/>
          <color auto="1"/>
          <name val="Arial"/>
          <scheme val="none"/>
        </font>
        <alignment horizontal="left" vertical="top" readingOrder="0"/>
      </dxf>
    </rfmt>
    <rfmt sheetId="1" sqref="A670" start="0" length="0">
      <dxf>
        <font>
          <sz val="10"/>
          <color auto="1"/>
          <name val="Arial"/>
          <scheme val="none"/>
        </font>
        <alignment horizontal="left" vertical="top" readingOrder="0"/>
      </dxf>
    </rfmt>
    <rfmt sheetId="1" sqref="A671" start="0" length="0">
      <dxf>
        <font>
          <sz val="10"/>
          <color auto="1"/>
          <name val="Arial"/>
          <scheme val="none"/>
        </font>
        <alignment horizontal="left" vertical="top" readingOrder="0"/>
      </dxf>
    </rfmt>
    <rfmt sheetId="1" sqref="A672" start="0" length="0">
      <dxf>
        <font>
          <sz val="10"/>
          <color auto="1"/>
          <name val="Arial"/>
          <scheme val="none"/>
        </font>
        <alignment horizontal="left" vertical="top" readingOrder="0"/>
        <border outline="0">
          <bottom style="thin">
            <color indexed="64"/>
          </bottom>
        </border>
      </dxf>
    </rfmt>
    <rfmt sheetId="1" sqref="A673" start="0" length="0">
      <dxf>
        <font>
          <b/>
          <sz val="6"/>
          <name val="Times New Roman"/>
          <scheme val="none"/>
        </font>
        <alignment horizontal="center" vertical="top" readingOrder="0"/>
        <border outline="0">
          <top style="thin">
            <color indexed="64"/>
          </top>
        </border>
      </dxf>
    </rfmt>
    <rfmt sheetId="1" sqref="A674" start="0" length="0">
      <dxf>
        <font>
          <b/>
          <sz val="6"/>
          <name val="Times New Roman"/>
          <scheme val="none"/>
        </font>
        <alignment horizontal="center" vertical="top" readingOrder="0"/>
        <border outline="0">
          <bottom style="thin">
            <color indexed="64"/>
          </bottom>
        </border>
      </dxf>
    </rfmt>
    <rfmt sheetId="1" sqref="A675" start="0" length="0">
      <dxf/>
    </rfmt>
    <rfmt sheetId="1" sqref="A676" start="0" length="0">
      <dxf/>
    </rfmt>
    <rfmt sheetId="1" sqref="A677" start="0" length="0">
      <dxf/>
    </rfmt>
    <rfmt sheetId="1" sqref="A678" start="0" length="0">
      <dxf/>
    </rfmt>
    <rfmt sheetId="1" sqref="A679" start="0" length="0">
      <dxf>
        <alignment horizontal="center" readingOrder="0"/>
      </dxf>
    </rfmt>
    <rfmt sheetId="1" sqref="A680" start="0" length="0">
      <dxf/>
    </rfmt>
    <rfmt sheetId="1" sqref="A681" start="0" length="0">
      <dxf/>
    </rfmt>
    <rfmt sheetId="1" sqref="A682" start="0" length="0">
      <dxf>
        <alignment horizontal="center" readingOrder="0"/>
      </dxf>
    </rfmt>
    <rfmt sheetId="1" sqref="A683" start="0" length="0">
      <dxf>
        <font>
          <sz val="10"/>
          <color auto="1"/>
          <name val="Arial"/>
          <scheme val="none"/>
        </font>
        <numFmt numFmtId="30" formatCode="@"/>
        <alignment horizontal="left" vertical="top" readingOrder="0"/>
        <border outline="0">
          <top style="thin">
            <color indexed="64"/>
          </top>
        </border>
        <protection locked="0"/>
      </dxf>
    </rfmt>
    <rfmt sheetId="1" sqref="A684" start="0" length="0">
      <dxf>
        <font>
          <sz val="10"/>
          <color auto="1"/>
          <name val="Arial"/>
          <scheme val="none"/>
        </font>
        <numFmt numFmtId="30" formatCode="@"/>
        <alignment horizontal="left" vertical="top" readingOrder="0"/>
        <protection locked="0"/>
      </dxf>
    </rfmt>
    <rfmt sheetId="1" sqref="A685" start="0" length="0">
      <dxf>
        <font>
          <sz val="10"/>
          <color auto="1"/>
          <name val="Arial"/>
          <scheme val="none"/>
        </font>
        <numFmt numFmtId="30" formatCode="@"/>
        <alignment horizontal="left" vertical="top" readingOrder="0"/>
        <protection locked="0"/>
      </dxf>
    </rfmt>
    <rfmt sheetId="1" sqref="A686" start="0" length="0">
      <dxf>
        <font>
          <sz val="10"/>
          <color auto="1"/>
          <name val="Arial"/>
          <scheme val="none"/>
        </font>
        <numFmt numFmtId="30" formatCode="@"/>
        <alignment horizontal="left" vertical="top" readingOrder="0"/>
        <protection locked="0"/>
      </dxf>
    </rfmt>
    <rfmt sheetId="1" sqref="A687" start="0" length="0">
      <dxf>
        <font>
          <sz val="10"/>
          <color auto="1"/>
          <name val="Arial"/>
          <scheme val="none"/>
        </font>
        <numFmt numFmtId="30" formatCode="@"/>
        <alignment horizontal="left" vertical="top" readingOrder="0"/>
        <protection locked="0"/>
      </dxf>
    </rfmt>
    <rfmt sheetId="1" sqref="A688" start="0" length="0">
      <dxf>
        <font>
          <sz val="10"/>
          <color auto="1"/>
          <name val="Arial"/>
          <scheme val="none"/>
        </font>
        <numFmt numFmtId="30" formatCode="@"/>
        <alignment horizontal="left" vertical="top" readingOrder="0"/>
        <protection locked="0"/>
      </dxf>
    </rfmt>
    <rfmt sheetId="1" sqref="A689" start="0" length="0">
      <dxf>
        <font>
          <sz val="10"/>
          <color auto="1"/>
          <name val="Arial"/>
          <scheme val="none"/>
        </font>
        <alignment horizontal="right" vertical="top" readingOrder="0"/>
        <border outline="0">
          <top style="thin">
            <color indexed="64"/>
          </top>
          <bottom style="medium">
            <color indexed="64"/>
          </bottom>
        </border>
      </dxf>
    </rfmt>
    <rfmt sheetId="1" sqref="A692" start="0" length="0">
      <dxf>
        <border outline="0">
          <bottom style="thin">
            <color indexed="64"/>
          </bottom>
        </border>
      </dxf>
    </rfmt>
    <rfmt sheetId="1" sqref="A693" start="0" length="0">
      <dxf>
        <font>
          <sz val="10"/>
          <color auto="1"/>
          <name val="Arial"/>
          <scheme val="none"/>
        </font>
        <alignment horizontal="left" vertical="top" readingOrder="0"/>
        <border outline="0">
          <top style="thin">
            <color indexed="64"/>
          </top>
        </border>
      </dxf>
    </rfmt>
    <rfmt sheetId="1" sqref="A694" start="0" length="0">
      <dxf>
        <font>
          <sz val="10"/>
          <color auto="1"/>
          <name val="Arial"/>
          <scheme val="none"/>
        </font>
        <alignment horizontal="left" vertical="top" readingOrder="0"/>
      </dxf>
    </rfmt>
    <rfmt sheetId="1" sqref="A695" start="0" length="0">
      <dxf>
        <font>
          <sz val="10"/>
          <color auto="1"/>
          <name val="Arial"/>
          <scheme val="none"/>
        </font>
        <alignment horizontal="left" vertical="top" readingOrder="0"/>
      </dxf>
    </rfmt>
    <rfmt sheetId="1" sqref="A696" start="0" length="0">
      <dxf>
        <font>
          <sz val="10"/>
          <color auto="1"/>
          <name val="Arial"/>
          <scheme val="none"/>
        </font>
        <alignment horizontal="left" vertical="top" readingOrder="0"/>
      </dxf>
    </rfmt>
    <rfmt sheetId="1" sqref="A697" start="0" length="0">
      <dxf>
        <font>
          <sz val="10"/>
          <color auto="1"/>
          <name val="Arial"/>
          <scheme val="none"/>
        </font>
        <alignment horizontal="left" vertical="top" readingOrder="0"/>
      </dxf>
    </rfmt>
    <rfmt sheetId="1" sqref="A698" start="0" length="0">
      <dxf>
        <font>
          <sz val="10"/>
          <color auto="1"/>
          <name val="Arial"/>
          <scheme val="none"/>
        </font>
        <alignment horizontal="left" vertical="top" readingOrder="0"/>
      </dxf>
    </rfmt>
    <rfmt sheetId="1" sqref="A699" start="0" length="0">
      <dxf>
        <font>
          <sz val="10"/>
          <color auto="1"/>
          <name val="Arial"/>
          <scheme val="none"/>
        </font>
        <alignment horizontal="left" vertical="top" readingOrder="0"/>
      </dxf>
    </rfmt>
    <rfmt sheetId="1" sqref="A700" start="0" length="0">
      <dxf>
        <font>
          <sz val="10"/>
          <color auto="1"/>
          <name val="Arial"/>
          <scheme val="none"/>
        </font>
        <alignment horizontal="left" vertical="top" readingOrder="0"/>
      </dxf>
    </rfmt>
    <rfmt sheetId="1" sqref="A701" start="0" length="0">
      <dxf>
        <font>
          <sz val="10"/>
          <color auto="1"/>
          <name val="Arial"/>
          <scheme val="none"/>
        </font>
        <alignment horizontal="left" vertical="top" readingOrder="0"/>
        <border outline="0">
          <bottom style="thin">
            <color indexed="64"/>
          </bottom>
        </border>
      </dxf>
    </rfmt>
    <rfmt sheetId="1" sqref="A702" start="0" length="0">
      <dxf>
        <font>
          <b/>
          <sz val="6"/>
          <name val="Times New Roman"/>
          <scheme val="none"/>
        </font>
        <alignment horizontal="center" vertical="top" readingOrder="0"/>
        <border outline="0">
          <top style="thin">
            <color indexed="64"/>
          </top>
        </border>
      </dxf>
    </rfmt>
    <rfmt sheetId="1" sqref="A703" start="0" length="0">
      <dxf>
        <font>
          <b/>
          <sz val="6"/>
          <name val="Times New Roman"/>
          <scheme val="none"/>
        </font>
        <alignment horizontal="center" vertical="top" readingOrder="0"/>
        <border outline="0">
          <bottom style="thin">
            <color indexed="64"/>
          </bottom>
        </border>
      </dxf>
    </rfmt>
    <rfmt sheetId="1" sqref="A704" start="0" length="0">
      <dxf/>
    </rfmt>
    <rfmt sheetId="1" sqref="A705" start="0" length="0">
      <dxf/>
    </rfmt>
    <rfmt sheetId="1" sqref="A706" start="0" length="0">
      <dxf/>
    </rfmt>
    <rfmt sheetId="1" sqref="A707" start="0" length="0">
      <dxf/>
    </rfmt>
    <rfmt sheetId="1" sqref="A708" start="0" length="0">
      <dxf>
        <alignment horizontal="center" readingOrder="0"/>
      </dxf>
    </rfmt>
    <rfmt sheetId="1" sqref="A709" start="0" length="0">
      <dxf/>
    </rfmt>
    <rfmt sheetId="1" sqref="A710" start="0" length="0">
      <dxf/>
    </rfmt>
    <rfmt sheetId="1" sqref="A711" start="0" length="0">
      <dxf>
        <alignment horizontal="center" readingOrder="0"/>
      </dxf>
    </rfmt>
    <rfmt sheetId="1" sqref="A712" start="0" length="0">
      <dxf>
        <font>
          <sz val="10"/>
          <color auto="1"/>
          <name val="Arial"/>
          <scheme val="none"/>
        </font>
        <numFmt numFmtId="30" formatCode="@"/>
        <alignment horizontal="left" vertical="top" readingOrder="0"/>
        <border outline="0">
          <top style="thin">
            <color indexed="64"/>
          </top>
        </border>
        <protection locked="0"/>
      </dxf>
    </rfmt>
    <rfmt sheetId="1" sqref="A713" start="0" length="0">
      <dxf>
        <font>
          <sz val="10"/>
          <color auto="1"/>
          <name val="Arial"/>
          <scheme val="none"/>
        </font>
        <numFmt numFmtId="30" formatCode="@"/>
        <alignment horizontal="left" vertical="top" readingOrder="0"/>
        <protection locked="0"/>
      </dxf>
    </rfmt>
    <rfmt sheetId="1" sqref="A714" start="0" length="0">
      <dxf>
        <font>
          <sz val="10"/>
          <color auto="1"/>
          <name val="Arial"/>
          <scheme val="none"/>
        </font>
        <numFmt numFmtId="30" formatCode="@"/>
        <alignment horizontal="left" vertical="top" readingOrder="0"/>
        <protection locked="0"/>
      </dxf>
    </rfmt>
    <rfmt sheetId="1" sqref="A715" start="0" length="0">
      <dxf>
        <font>
          <sz val="10"/>
          <color auto="1"/>
          <name val="Arial"/>
          <scheme val="none"/>
        </font>
        <numFmt numFmtId="30" formatCode="@"/>
        <alignment horizontal="left" vertical="top" readingOrder="0"/>
        <protection locked="0"/>
      </dxf>
    </rfmt>
    <rfmt sheetId="1" sqref="A716" start="0" length="0">
      <dxf>
        <font>
          <sz val="10"/>
          <color auto="1"/>
          <name val="Arial"/>
          <scheme val="none"/>
        </font>
        <numFmt numFmtId="30" formatCode="@"/>
        <alignment horizontal="left" vertical="top" readingOrder="0"/>
        <protection locked="0"/>
      </dxf>
    </rfmt>
    <rfmt sheetId="1" sqref="A717" start="0" length="0">
      <dxf>
        <font>
          <sz val="10"/>
          <color auto="1"/>
          <name val="Arial"/>
          <scheme val="none"/>
        </font>
        <numFmt numFmtId="30" formatCode="@"/>
        <alignment horizontal="left" vertical="top" readingOrder="0"/>
        <protection locked="0"/>
      </dxf>
    </rfmt>
    <rfmt sheetId="1" sqref="A718" start="0" length="0">
      <dxf>
        <font>
          <sz val="10"/>
          <color auto="1"/>
          <name val="Arial"/>
          <scheme val="none"/>
        </font>
        <alignment horizontal="right" vertical="top" readingOrder="0"/>
        <border outline="0">
          <top style="thin">
            <color indexed="64"/>
          </top>
          <bottom style="medium">
            <color indexed="64"/>
          </bottom>
        </border>
      </dxf>
    </rfmt>
    <rfmt sheetId="1" sqref="A721" start="0" length="0">
      <dxf>
        <border outline="0">
          <bottom style="thin">
            <color indexed="64"/>
          </bottom>
        </border>
      </dxf>
    </rfmt>
    <rfmt sheetId="1" sqref="A722" start="0" length="0">
      <dxf>
        <font>
          <sz val="10"/>
          <color auto="1"/>
          <name val="Arial"/>
          <scheme val="none"/>
        </font>
        <alignment horizontal="left" vertical="top" readingOrder="0"/>
        <border outline="0">
          <top style="thin">
            <color indexed="64"/>
          </top>
        </border>
      </dxf>
    </rfmt>
    <rfmt sheetId="1" sqref="A723" start="0" length="0">
      <dxf>
        <font>
          <sz val="10"/>
          <color auto="1"/>
          <name val="Arial"/>
          <scheme val="none"/>
        </font>
        <alignment horizontal="left" vertical="top" readingOrder="0"/>
      </dxf>
    </rfmt>
    <rfmt sheetId="1" sqref="A724" start="0" length="0">
      <dxf>
        <font>
          <sz val="10"/>
          <color auto="1"/>
          <name val="Arial"/>
          <scheme val="none"/>
        </font>
        <alignment horizontal="left" vertical="top" readingOrder="0"/>
      </dxf>
    </rfmt>
    <rfmt sheetId="1" sqref="A725" start="0" length="0">
      <dxf>
        <font>
          <sz val="10"/>
          <color auto="1"/>
          <name val="Arial"/>
          <scheme val="none"/>
        </font>
        <alignment horizontal="left" vertical="top" readingOrder="0"/>
      </dxf>
    </rfmt>
    <rfmt sheetId="1" sqref="A726" start="0" length="0">
      <dxf>
        <font>
          <sz val="10"/>
          <color auto="1"/>
          <name val="Arial"/>
          <scheme val="none"/>
        </font>
        <alignment horizontal="left" vertical="top" readingOrder="0"/>
      </dxf>
    </rfmt>
    <rfmt sheetId="1" sqref="A727" start="0" length="0">
      <dxf>
        <font>
          <sz val="10"/>
          <color auto="1"/>
          <name val="Arial"/>
          <scheme val="none"/>
        </font>
        <alignment horizontal="left" vertical="top" readingOrder="0"/>
      </dxf>
    </rfmt>
    <rfmt sheetId="1" sqref="A728" start="0" length="0">
      <dxf>
        <font>
          <sz val="10"/>
          <color auto="1"/>
          <name val="Arial"/>
          <scheme val="none"/>
        </font>
        <alignment horizontal="left" vertical="top" readingOrder="0"/>
      </dxf>
    </rfmt>
    <rfmt sheetId="1" sqref="A729" start="0" length="0">
      <dxf>
        <font>
          <sz val="10"/>
          <color auto="1"/>
          <name val="Arial"/>
          <scheme val="none"/>
        </font>
        <alignment horizontal="left" vertical="top" readingOrder="0"/>
      </dxf>
    </rfmt>
    <rfmt sheetId="1" sqref="A730" start="0" length="0">
      <dxf>
        <font>
          <sz val="10"/>
          <color auto="1"/>
          <name val="Arial"/>
          <scheme val="none"/>
        </font>
        <alignment horizontal="left" vertical="top" readingOrder="0"/>
        <border outline="0">
          <bottom style="thin">
            <color indexed="64"/>
          </bottom>
        </border>
      </dxf>
    </rfmt>
    <rfmt sheetId="1" sqref="A731" start="0" length="0">
      <dxf>
        <font>
          <b/>
          <sz val="6"/>
          <name val="Times New Roman"/>
          <scheme val="none"/>
        </font>
        <alignment horizontal="center" vertical="top" readingOrder="0"/>
        <border outline="0">
          <top style="thin">
            <color indexed="64"/>
          </top>
        </border>
      </dxf>
    </rfmt>
    <rfmt sheetId="1" sqref="A732" start="0" length="0">
      <dxf>
        <font>
          <b/>
          <sz val="6"/>
          <name val="Times New Roman"/>
          <scheme val="none"/>
        </font>
        <alignment horizontal="center" vertical="top" readingOrder="0"/>
        <border outline="0">
          <bottom style="thin">
            <color indexed="64"/>
          </bottom>
        </border>
      </dxf>
    </rfmt>
    <rfmt sheetId="1" sqref="A733" start="0" length="0">
      <dxf/>
    </rfmt>
    <rfmt sheetId="1" sqref="A734" start="0" length="0">
      <dxf/>
    </rfmt>
    <rfmt sheetId="1" sqref="A735" start="0" length="0">
      <dxf/>
    </rfmt>
    <rfmt sheetId="1" sqref="A736" start="0" length="0">
      <dxf/>
    </rfmt>
    <rfmt sheetId="1" sqref="A737" start="0" length="0">
      <dxf>
        <alignment horizontal="center" readingOrder="0"/>
      </dxf>
    </rfmt>
    <rfmt sheetId="1" sqref="A738" start="0" length="0">
      <dxf/>
    </rfmt>
    <rfmt sheetId="1" sqref="A739" start="0" length="0">
      <dxf/>
    </rfmt>
    <rfmt sheetId="1" sqref="A740" start="0" length="0">
      <dxf>
        <alignment horizontal="center" readingOrder="0"/>
      </dxf>
    </rfmt>
    <rfmt sheetId="1" sqref="A741" start="0" length="0">
      <dxf>
        <font>
          <sz val="10"/>
          <color auto="1"/>
          <name val="Arial"/>
          <scheme val="none"/>
        </font>
        <numFmt numFmtId="30" formatCode="@"/>
        <alignment horizontal="left" vertical="top" readingOrder="0"/>
        <border outline="0">
          <top style="thin">
            <color indexed="64"/>
          </top>
        </border>
        <protection locked="0"/>
      </dxf>
    </rfmt>
    <rfmt sheetId="1" sqref="A742" start="0" length="0">
      <dxf>
        <font>
          <sz val="10"/>
          <color auto="1"/>
          <name val="Arial"/>
          <scheme val="none"/>
        </font>
        <numFmt numFmtId="30" formatCode="@"/>
        <alignment horizontal="left" vertical="top" readingOrder="0"/>
        <protection locked="0"/>
      </dxf>
    </rfmt>
    <rfmt sheetId="1" sqref="A743" start="0" length="0">
      <dxf>
        <font>
          <sz val="10"/>
          <color auto="1"/>
          <name val="Arial"/>
          <scheme val="none"/>
        </font>
        <numFmt numFmtId="30" formatCode="@"/>
        <alignment horizontal="left" vertical="top" readingOrder="0"/>
        <protection locked="0"/>
      </dxf>
    </rfmt>
    <rfmt sheetId="1" sqref="A744" start="0" length="0">
      <dxf>
        <font>
          <sz val="10"/>
          <color auto="1"/>
          <name val="Arial"/>
          <scheme val="none"/>
        </font>
        <numFmt numFmtId="30" formatCode="@"/>
        <alignment horizontal="left" vertical="top" readingOrder="0"/>
        <protection locked="0"/>
      </dxf>
    </rfmt>
    <rfmt sheetId="1" sqref="A745" start="0" length="0">
      <dxf>
        <font>
          <sz val="10"/>
          <color auto="1"/>
          <name val="Arial"/>
          <scheme val="none"/>
        </font>
        <numFmt numFmtId="30" formatCode="@"/>
        <alignment horizontal="left" vertical="top" readingOrder="0"/>
        <protection locked="0"/>
      </dxf>
    </rfmt>
    <rfmt sheetId="1" sqref="A746" start="0" length="0">
      <dxf>
        <font>
          <sz val="10"/>
          <color auto="1"/>
          <name val="Arial"/>
          <scheme val="none"/>
        </font>
        <numFmt numFmtId="30" formatCode="@"/>
        <alignment horizontal="left" vertical="top" readingOrder="0"/>
        <protection locked="0"/>
      </dxf>
    </rfmt>
    <rfmt sheetId="1" sqref="A747" start="0" length="0">
      <dxf>
        <font>
          <sz val="10"/>
          <color auto="1"/>
          <name val="Arial"/>
          <scheme val="none"/>
        </font>
        <alignment horizontal="right" vertical="top" readingOrder="0"/>
        <border outline="0">
          <top style="thin">
            <color indexed="64"/>
          </top>
          <bottom style="medium">
            <color indexed="64"/>
          </bottom>
        </border>
      </dxf>
    </rfmt>
    <rfmt sheetId="1" sqref="A750" start="0" length="0">
      <dxf>
        <border outline="0">
          <bottom style="thin">
            <color indexed="64"/>
          </bottom>
        </border>
      </dxf>
    </rfmt>
    <rfmt sheetId="1" sqref="A751" start="0" length="0">
      <dxf>
        <font>
          <sz val="10"/>
          <color auto="1"/>
          <name val="Arial"/>
          <scheme val="none"/>
        </font>
        <alignment horizontal="left" vertical="top" readingOrder="0"/>
        <border outline="0">
          <top style="thin">
            <color indexed="64"/>
          </top>
        </border>
      </dxf>
    </rfmt>
    <rfmt sheetId="1" sqref="A752" start="0" length="0">
      <dxf>
        <font>
          <sz val="10"/>
          <color auto="1"/>
          <name val="Arial"/>
          <scheme val="none"/>
        </font>
        <alignment horizontal="left" vertical="top" readingOrder="0"/>
      </dxf>
    </rfmt>
    <rfmt sheetId="1" sqref="A753" start="0" length="0">
      <dxf>
        <font>
          <sz val="10"/>
          <color auto="1"/>
          <name val="Arial"/>
          <scheme val="none"/>
        </font>
        <alignment horizontal="left" vertical="top" readingOrder="0"/>
      </dxf>
    </rfmt>
    <rfmt sheetId="1" sqref="A754" start="0" length="0">
      <dxf>
        <font>
          <sz val="10"/>
          <color auto="1"/>
          <name val="Arial"/>
          <scheme val="none"/>
        </font>
        <alignment horizontal="left" vertical="top" readingOrder="0"/>
      </dxf>
    </rfmt>
    <rfmt sheetId="1" sqref="A755" start="0" length="0">
      <dxf>
        <font>
          <sz val="10"/>
          <color auto="1"/>
          <name val="Arial"/>
          <scheme val="none"/>
        </font>
        <alignment horizontal="left" vertical="top" readingOrder="0"/>
      </dxf>
    </rfmt>
    <rfmt sheetId="1" sqref="A756" start="0" length="0">
      <dxf>
        <font>
          <sz val="10"/>
          <color auto="1"/>
          <name val="Arial"/>
          <scheme val="none"/>
        </font>
        <alignment horizontal="left" vertical="top" readingOrder="0"/>
      </dxf>
    </rfmt>
    <rfmt sheetId="1" sqref="A757" start="0" length="0">
      <dxf>
        <font>
          <sz val="10"/>
          <color auto="1"/>
          <name val="Arial"/>
          <scheme val="none"/>
        </font>
        <alignment horizontal="left" vertical="top" readingOrder="0"/>
      </dxf>
    </rfmt>
    <rfmt sheetId="1" sqref="A758" start="0" length="0">
      <dxf>
        <font>
          <sz val="10"/>
          <color auto="1"/>
          <name val="Arial"/>
          <scheme val="none"/>
        </font>
        <alignment horizontal="left" vertical="top" readingOrder="0"/>
      </dxf>
    </rfmt>
    <rfmt sheetId="1" sqref="A759" start="0" length="0">
      <dxf>
        <font>
          <sz val="10"/>
          <color auto="1"/>
          <name val="Arial"/>
          <scheme val="none"/>
        </font>
        <alignment horizontal="left" vertical="top" readingOrder="0"/>
        <border outline="0">
          <bottom style="thin">
            <color indexed="64"/>
          </bottom>
        </border>
      </dxf>
    </rfmt>
    <rfmt sheetId="1" sqref="A760" start="0" length="0">
      <dxf>
        <font>
          <b/>
          <sz val="6"/>
          <name val="Times New Roman"/>
          <scheme val="none"/>
        </font>
        <alignment horizontal="center" vertical="top" readingOrder="0"/>
        <border outline="0">
          <top style="thin">
            <color indexed="64"/>
          </top>
        </border>
      </dxf>
    </rfmt>
    <rfmt sheetId="1" sqref="A761" start="0" length="0">
      <dxf>
        <font>
          <b/>
          <sz val="6"/>
          <name val="Times New Roman"/>
          <scheme val="none"/>
        </font>
        <alignment horizontal="center" vertical="top" readingOrder="0"/>
        <border outline="0">
          <bottom style="thin">
            <color indexed="64"/>
          </bottom>
        </border>
      </dxf>
    </rfmt>
    <rfmt sheetId="1" sqref="A762" start="0" length="0">
      <dxf/>
    </rfmt>
    <rfmt sheetId="1" sqref="A763" start="0" length="0">
      <dxf/>
    </rfmt>
    <rfmt sheetId="1" sqref="A764" start="0" length="0">
      <dxf/>
    </rfmt>
    <rfmt sheetId="1" sqref="A765" start="0" length="0">
      <dxf/>
    </rfmt>
    <rfmt sheetId="1" sqref="A766" start="0" length="0">
      <dxf>
        <alignment horizontal="center" readingOrder="0"/>
      </dxf>
    </rfmt>
    <rfmt sheetId="1" sqref="A767" start="0" length="0">
      <dxf/>
    </rfmt>
    <rfmt sheetId="1" sqref="A768" start="0" length="0">
      <dxf/>
    </rfmt>
    <rfmt sheetId="1" sqref="A769" start="0" length="0">
      <dxf>
        <alignment horizontal="center" readingOrder="0"/>
      </dxf>
    </rfmt>
    <rfmt sheetId="1" sqref="A770" start="0" length="0">
      <dxf>
        <font>
          <sz val="10"/>
          <color auto="1"/>
          <name val="Arial"/>
          <scheme val="none"/>
        </font>
        <numFmt numFmtId="30" formatCode="@"/>
        <alignment horizontal="left" vertical="top" readingOrder="0"/>
        <border outline="0">
          <top style="thin">
            <color indexed="64"/>
          </top>
        </border>
        <protection locked="0"/>
      </dxf>
    </rfmt>
    <rfmt sheetId="1" sqref="A771" start="0" length="0">
      <dxf>
        <font>
          <sz val="10"/>
          <color auto="1"/>
          <name val="Arial"/>
          <scheme val="none"/>
        </font>
        <numFmt numFmtId="30" formatCode="@"/>
        <alignment horizontal="left" vertical="top" readingOrder="0"/>
        <protection locked="0"/>
      </dxf>
    </rfmt>
    <rfmt sheetId="1" sqref="A772" start="0" length="0">
      <dxf>
        <font>
          <sz val="10"/>
          <color auto="1"/>
          <name val="Arial"/>
          <scheme val="none"/>
        </font>
        <numFmt numFmtId="30" formatCode="@"/>
        <alignment horizontal="left" vertical="top" readingOrder="0"/>
        <protection locked="0"/>
      </dxf>
    </rfmt>
    <rfmt sheetId="1" sqref="A773" start="0" length="0">
      <dxf>
        <font>
          <sz val="10"/>
          <color auto="1"/>
          <name val="Arial"/>
          <scheme val="none"/>
        </font>
        <numFmt numFmtId="30" formatCode="@"/>
        <alignment horizontal="left" vertical="top" readingOrder="0"/>
        <protection locked="0"/>
      </dxf>
    </rfmt>
    <rfmt sheetId="1" sqref="A774" start="0" length="0">
      <dxf>
        <font>
          <sz val="10"/>
          <color auto="1"/>
          <name val="Arial"/>
          <scheme val="none"/>
        </font>
        <numFmt numFmtId="30" formatCode="@"/>
        <alignment horizontal="left" vertical="top" readingOrder="0"/>
        <protection locked="0"/>
      </dxf>
    </rfmt>
    <rfmt sheetId="1" sqref="A775" start="0" length="0">
      <dxf>
        <font>
          <sz val="10"/>
          <color auto="1"/>
          <name val="Arial"/>
          <scheme val="none"/>
        </font>
        <numFmt numFmtId="30" formatCode="@"/>
        <alignment horizontal="left" vertical="top" readingOrder="0"/>
        <protection locked="0"/>
      </dxf>
    </rfmt>
    <rfmt sheetId="1" sqref="A776" start="0" length="0">
      <dxf>
        <font>
          <sz val="10"/>
          <color auto="1"/>
          <name val="Arial"/>
          <scheme val="none"/>
        </font>
        <alignment horizontal="right" vertical="top" readingOrder="0"/>
        <border outline="0">
          <top style="thin">
            <color indexed="64"/>
          </top>
          <bottom style="medium">
            <color indexed="64"/>
          </bottom>
        </border>
      </dxf>
    </rfmt>
    <rfmt sheetId="1" sqref="A779" start="0" length="0">
      <dxf>
        <border outline="0">
          <bottom style="thin">
            <color indexed="64"/>
          </bottom>
        </border>
      </dxf>
    </rfmt>
    <rfmt sheetId="1" sqref="A780" start="0" length="0">
      <dxf>
        <font>
          <sz val="10"/>
          <color auto="1"/>
          <name val="Arial"/>
          <scheme val="none"/>
        </font>
        <alignment horizontal="left" vertical="top" readingOrder="0"/>
        <border outline="0">
          <top style="thin">
            <color indexed="64"/>
          </top>
        </border>
      </dxf>
    </rfmt>
    <rfmt sheetId="1" sqref="A781" start="0" length="0">
      <dxf>
        <font>
          <sz val="10"/>
          <color auto="1"/>
          <name val="Arial"/>
          <scheme val="none"/>
        </font>
        <alignment horizontal="left" vertical="top" readingOrder="0"/>
      </dxf>
    </rfmt>
    <rfmt sheetId="1" sqref="A782" start="0" length="0">
      <dxf>
        <font>
          <sz val="10"/>
          <color auto="1"/>
          <name val="Arial"/>
          <scheme val="none"/>
        </font>
        <alignment horizontal="left" vertical="top" readingOrder="0"/>
      </dxf>
    </rfmt>
    <rfmt sheetId="1" sqref="A783" start="0" length="0">
      <dxf>
        <font>
          <sz val="10"/>
          <color auto="1"/>
          <name val="Arial"/>
          <scheme val="none"/>
        </font>
        <alignment horizontal="left" vertical="top" readingOrder="0"/>
      </dxf>
    </rfmt>
    <rfmt sheetId="1" sqref="A784" start="0" length="0">
      <dxf>
        <font>
          <sz val="10"/>
          <color auto="1"/>
          <name val="Arial"/>
          <scheme val="none"/>
        </font>
        <alignment horizontal="left" vertical="top" readingOrder="0"/>
      </dxf>
    </rfmt>
    <rfmt sheetId="1" sqref="A785" start="0" length="0">
      <dxf>
        <font>
          <sz val="10"/>
          <color auto="1"/>
          <name val="Arial"/>
          <scheme val="none"/>
        </font>
        <alignment horizontal="left" vertical="top" readingOrder="0"/>
      </dxf>
    </rfmt>
    <rfmt sheetId="1" sqref="A786" start="0" length="0">
      <dxf>
        <font>
          <sz val="10"/>
          <color auto="1"/>
          <name val="Arial"/>
          <scheme val="none"/>
        </font>
        <alignment horizontal="left" vertical="top" readingOrder="0"/>
      </dxf>
    </rfmt>
    <rfmt sheetId="1" sqref="A787" start="0" length="0">
      <dxf>
        <font>
          <sz val="10"/>
          <color auto="1"/>
          <name val="Arial"/>
          <scheme val="none"/>
        </font>
        <alignment horizontal="left" vertical="top" readingOrder="0"/>
      </dxf>
    </rfmt>
    <rfmt sheetId="1" sqref="A788" start="0" length="0">
      <dxf>
        <font>
          <sz val="10"/>
          <color auto="1"/>
          <name val="Arial"/>
          <scheme val="none"/>
        </font>
        <alignment horizontal="left" vertical="top" readingOrder="0"/>
        <border outline="0">
          <bottom style="thin">
            <color indexed="64"/>
          </bottom>
        </border>
      </dxf>
    </rfmt>
    <rfmt sheetId="1" sqref="A789" start="0" length="0">
      <dxf>
        <font>
          <b/>
          <sz val="6"/>
          <name val="Times New Roman"/>
          <scheme val="none"/>
        </font>
        <alignment horizontal="center" vertical="top" readingOrder="0"/>
        <border outline="0">
          <top style="thin">
            <color indexed="64"/>
          </top>
        </border>
      </dxf>
    </rfmt>
    <rfmt sheetId="1" sqref="A790" start="0" length="0">
      <dxf>
        <font>
          <b/>
          <sz val="6"/>
          <name val="Times New Roman"/>
          <scheme val="none"/>
        </font>
        <alignment horizontal="center" vertical="top" readingOrder="0"/>
        <border outline="0">
          <bottom style="thin">
            <color indexed="64"/>
          </bottom>
        </border>
      </dxf>
    </rfmt>
    <rfmt sheetId="1" sqref="A791" start="0" length="0">
      <dxf/>
    </rfmt>
    <rfmt sheetId="1" sqref="A792" start="0" length="0">
      <dxf/>
    </rfmt>
    <rfmt sheetId="1" sqref="A793" start="0" length="0">
      <dxf/>
    </rfmt>
    <rfmt sheetId="1" sqref="A794" start="0" length="0">
      <dxf/>
    </rfmt>
    <rfmt sheetId="1" sqref="A795" start="0" length="0">
      <dxf>
        <alignment horizontal="center" readingOrder="0"/>
      </dxf>
    </rfmt>
    <rfmt sheetId="1" sqref="A796" start="0" length="0">
      <dxf/>
    </rfmt>
    <rfmt sheetId="1" sqref="A797" start="0" length="0">
      <dxf/>
    </rfmt>
    <rfmt sheetId="1" sqref="A798" start="0" length="0">
      <dxf>
        <alignment horizontal="center" readingOrder="0"/>
      </dxf>
    </rfmt>
    <rfmt sheetId="1" sqref="A799" start="0" length="0">
      <dxf>
        <font>
          <sz val="10"/>
          <color auto="1"/>
          <name val="Arial"/>
          <scheme val="none"/>
        </font>
        <numFmt numFmtId="30" formatCode="@"/>
        <alignment horizontal="left" vertical="top" readingOrder="0"/>
        <border outline="0">
          <top style="thin">
            <color indexed="64"/>
          </top>
        </border>
        <protection locked="0"/>
      </dxf>
    </rfmt>
    <rfmt sheetId="1" sqref="A800" start="0" length="0">
      <dxf>
        <font>
          <sz val="10"/>
          <color auto="1"/>
          <name val="Arial"/>
          <scheme val="none"/>
        </font>
        <numFmt numFmtId="30" formatCode="@"/>
        <alignment horizontal="left" vertical="top" readingOrder="0"/>
        <protection locked="0"/>
      </dxf>
    </rfmt>
    <rfmt sheetId="1" sqref="A801" start="0" length="0">
      <dxf>
        <font>
          <sz val="10"/>
          <color auto="1"/>
          <name val="Arial"/>
          <scheme val="none"/>
        </font>
        <numFmt numFmtId="30" formatCode="@"/>
        <alignment horizontal="left" vertical="top" readingOrder="0"/>
        <protection locked="0"/>
      </dxf>
    </rfmt>
    <rfmt sheetId="1" sqref="A802" start="0" length="0">
      <dxf>
        <font>
          <sz val="10"/>
          <color auto="1"/>
          <name val="Arial"/>
          <scheme val="none"/>
        </font>
        <numFmt numFmtId="30" formatCode="@"/>
        <alignment horizontal="left" vertical="top" readingOrder="0"/>
        <protection locked="0"/>
      </dxf>
    </rfmt>
    <rfmt sheetId="1" sqref="A803" start="0" length="0">
      <dxf>
        <font>
          <sz val="10"/>
          <color auto="1"/>
          <name val="Arial"/>
          <scheme val="none"/>
        </font>
        <numFmt numFmtId="30" formatCode="@"/>
        <alignment horizontal="left" vertical="top" readingOrder="0"/>
        <protection locked="0"/>
      </dxf>
    </rfmt>
    <rfmt sheetId="1" sqref="A804" start="0" length="0">
      <dxf>
        <font>
          <sz val="10"/>
          <color auto="1"/>
          <name val="Arial"/>
          <scheme val="none"/>
        </font>
        <numFmt numFmtId="30" formatCode="@"/>
        <alignment horizontal="left" vertical="top" readingOrder="0"/>
        <protection locked="0"/>
      </dxf>
    </rfmt>
    <rfmt sheetId="1" sqref="A805" start="0" length="0">
      <dxf>
        <font>
          <sz val="10"/>
          <color auto="1"/>
          <name val="Arial"/>
          <scheme val="none"/>
        </font>
        <alignment horizontal="right" vertical="top" readingOrder="0"/>
        <border outline="0">
          <top style="thin">
            <color indexed="64"/>
          </top>
          <bottom style="medium">
            <color indexed="64"/>
          </bottom>
        </border>
      </dxf>
    </rfmt>
    <rfmt sheetId="1" sqref="A808" start="0" length="0">
      <dxf>
        <border outline="0">
          <bottom style="thin">
            <color indexed="64"/>
          </bottom>
        </border>
      </dxf>
    </rfmt>
    <rfmt sheetId="1" sqref="A809" start="0" length="0">
      <dxf>
        <font>
          <sz val="10"/>
          <color auto="1"/>
          <name val="Arial"/>
          <scheme val="none"/>
        </font>
        <alignment horizontal="left" vertical="top" readingOrder="0"/>
        <border outline="0">
          <top style="thin">
            <color indexed="64"/>
          </top>
        </border>
      </dxf>
    </rfmt>
    <rfmt sheetId="1" sqref="A810" start="0" length="0">
      <dxf>
        <font>
          <sz val="10"/>
          <color auto="1"/>
          <name val="Arial"/>
          <scheme val="none"/>
        </font>
        <alignment horizontal="left" vertical="top" readingOrder="0"/>
      </dxf>
    </rfmt>
    <rfmt sheetId="1" sqref="A811" start="0" length="0">
      <dxf>
        <font>
          <sz val="10"/>
          <color auto="1"/>
          <name val="Arial"/>
          <scheme val="none"/>
        </font>
        <alignment horizontal="left" vertical="top" readingOrder="0"/>
      </dxf>
    </rfmt>
    <rfmt sheetId="1" sqref="A812" start="0" length="0">
      <dxf>
        <font>
          <sz val="10"/>
          <color auto="1"/>
          <name val="Arial"/>
          <scheme val="none"/>
        </font>
        <alignment horizontal="left" vertical="top" readingOrder="0"/>
      </dxf>
    </rfmt>
    <rfmt sheetId="1" sqref="A813" start="0" length="0">
      <dxf>
        <font>
          <sz val="10"/>
          <color auto="1"/>
          <name val="Arial"/>
          <scheme val="none"/>
        </font>
        <alignment horizontal="left" vertical="top" readingOrder="0"/>
      </dxf>
    </rfmt>
    <rfmt sheetId="1" sqref="A814" start="0" length="0">
      <dxf>
        <font>
          <sz val="10"/>
          <color auto="1"/>
          <name val="Arial"/>
          <scheme val="none"/>
        </font>
        <alignment horizontal="left" vertical="top" readingOrder="0"/>
      </dxf>
    </rfmt>
    <rfmt sheetId="1" sqref="A815" start="0" length="0">
      <dxf>
        <font>
          <sz val="10"/>
          <color auto="1"/>
          <name val="Arial"/>
          <scheme val="none"/>
        </font>
        <alignment horizontal="left" vertical="top" readingOrder="0"/>
      </dxf>
    </rfmt>
    <rfmt sheetId="1" sqref="A816" start="0" length="0">
      <dxf>
        <font>
          <sz val="10"/>
          <color auto="1"/>
          <name val="Arial"/>
          <scheme val="none"/>
        </font>
        <alignment horizontal="left" vertical="top" readingOrder="0"/>
      </dxf>
    </rfmt>
    <rfmt sheetId="1" sqref="A817" start="0" length="0">
      <dxf>
        <font>
          <sz val="10"/>
          <color auto="1"/>
          <name val="Arial"/>
          <scheme val="none"/>
        </font>
        <alignment horizontal="left" vertical="top" readingOrder="0"/>
        <border outline="0">
          <bottom style="thin">
            <color indexed="64"/>
          </bottom>
        </border>
      </dxf>
    </rfmt>
    <rfmt sheetId="1" sqref="A818" start="0" length="0">
      <dxf>
        <font>
          <b/>
          <sz val="6"/>
          <name val="Times New Roman"/>
          <scheme val="none"/>
        </font>
        <alignment horizontal="center" vertical="top" readingOrder="0"/>
        <border outline="0">
          <top style="thin">
            <color indexed="64"/>
          </top>
        </border>
      </dxf>
    </rfmt>
    <rfmt sheetId="1" sqref="A819" start="0" length="0">
      <dxf>
        <font>
          <b/>
          <sz val="6"/>
          <name val="Times New Roman"/>
          <scheme val="none"/>
        </font>
        <alignment horizontal="center" vertical="top" readingOrder="0"/>
        <border outline="0">
          <bottom style="thin">
            <color indexed="64"/>
          </bottom>
        </border>
      </dxf>
    </rfmt>
    <rfmt sheetId="1" sqref="A820" start="0" length="0">
      <dxf/>
    </rfmt>
    <rfmt sheetId="1" sqref="A821" start="0" length="0">
      <dxf/>
    </rfmt>
    <rfmt sheetId="1" sqref="A822" start="0" length="0">
      <dxf/>
    </rfmt>
    <rfmt sheetId="1" sqref="A823" start="0" length="0">
      <dxf/>
    </rfmt>
    <rfmt sheetId="1" sqref="A824" start="0" length="0">
      <dxf>
        <alignment horizontal="center" readingOrder="0"/>
      </dxf>
    </rfmt>
    <rfmt sheetId="1" sqref="A825" start="0" length="0">
      <dxf/>
    </rfmt>
    <rfmt sheetId="1" sqref="A826" start="0" length="0">
      <dxf/>
    </rfmt>
    <rfmt sheetId="1" sqref="A827" start="0" length="0">
      <dxf>
        <alignment horizontal="center" readingOrder="0"/>
      </dxf>
    </rfmt>
    <rfmt sheetId="1" sqref="A828" start="0" length="0">
      <dxf>
        <font>
          <sz val="10"/>
          <color auto="1"/>
          <name val="Arial"/>
          <scheme val="none"/>
        </font>
        <numFmt numFmtId="30" formatCode="@"/>
        <alignment horizontal="left" vertical="top" readingOrder="0"/>
        <border outline="0">
          <top style="thin">
            <color indexed="64"/>
          </top>
        </border>
        <protection locked="0"/>
      </dxf>
    </rfmt>
    <rfmt sheetId="1" sqref="A829" start="0" length="0">
      <dxf>
        <font>
          <sz val="10"/>
          <color auto="1"/>
          <name val="Arial"/>
          <scheme val="none"/>
        </font>
        <numFmt numFmtId="30" formatCode="@"/>
        <alignment horizontal="left" vertical="top" readingOrder="0"/>
        <protection locked="0"/>
      </dxf>
    </rfmt>
    <rfmt sheetId="1" sqref="A830" start="0" length="0">
      <dxf>
        <font>
          <sz val="10"/>
          <color auto="1"/>
          <name val="Arial"/>
          <scheme val="none"/>
        </font>
        <numFmt numFmtId="30" formatCode="@"/>
        <alignment horizontal="left" vertical="top" readingOrder="0"/>
        <protection locked="0"/>
      </dxf>
    </rfmt>
    <rfmt sheetId="1" sqref="A831" start="0" length="0">
      <dxf>
        <font>
          <sz val="10"/>
          <color auto="1"/>
          <name val="Arial"/>
          <scheme val="none"/>
        </font>
        <numFmt numFmtId="30" formatCode="@"/>
        <alignment horizontal="left" vertical="top" readingOrder="0"/>
        <protection locked="0"/>
      </dxf>
    </rfmt>
    <rfmt sheetId="1" sqref="A832" start="0" length="0">
      <dxf>
        <font>
          <sz val="10"/>
          <color auto="1"/>
          <name val="Arial"/>
          <scheme val="none"/>
        </font>
        <numFmt numFmtId="30" formatCode="@"/>
        <alignment horizontal="left" vertical="top" readingOrder="0"/>
        <protection locked="0"/>
      </dxf>
    </rfmt>
    <rfmt sheetId="1" sqref="A833" start="0" length="0">
      <dxf>
        <font>
          <sz val="10"/>
          <color auto="1"/>
          <name val="Arial"/>
          <scheme val="none"/>
        </font>
        <numFmt numFmtId="30" formatCode="@"/>
        <alignment horizontal="left" vertical="top" readingOrder="0"/>
        <protection locked="0"/>
      </dxf>
    </rfmt>
    <rfmt sheetId="1" sqref="A834" start="0" length="0">
      <dxf>
        <font>
          <sz val="10"/>
          <color auto="1"/>
          <name val="Arial"/>
          <scheme val="none"/>
        </font>
        <alignment horizontal="right" vertical="top" readingOrder="0"/>
        <border outline="0">
          <top style="thin">
            <color indexed="64"/>
          </top>
          <bottom style="medium">
            <color indexed="64"/>
          </bottom>
        </border>
      </dxf>
    </rfmt>
    <rfmt sheetId="1" sqref="A837" start="0" length="0">
      <dxf>
        <border outline="0">
          <bottom style="thin">
            <color indexed="64"/>
          </bottom>
        </border>
      </dxf>
    </rfmt>
    <rfmt sheetId="1" sqref="A838" start="0" length="0">
      <dxf>
        <font>
          <sz val="10"/>
          <color auto="1"/>
          <name val="Arial"/>
          <scheme val="none"/>
        </font>
        <alignment horizontal="left" vertical="top" readingOrder="0"/>
        <border outline="0">
          <top style="thin">
            <color indexed="64"/>
          </top>
        </border>
      </dxf>
    </rfmt>
    <rfmt sheetId="1" sqref="A839" start="0" length="0">
      <dxf>
        <font>
          <sz val="10"/>
          <color auto="1"/>
          <name val="Arial"/>
          <scheme val="none"/>
        </font>
        <alignment horizontal="left" vertical="top" readingOrder="0"/>
      </dxf>
    </rfmt>
    <rfmt sheetId="1" sqref="A840" start="0" length="0">
      <dxf>
        <font>
          <sz val="10"/>
          <color auto="1"/>
          <name val="Arial"/>
          <scheme val="none"/>
        </font>
        <alignment horizontal="left" vertical="top" readingOrder="0"/>
      </dxf>
    </rfmt>
    <rfmt sheetId="1" sqref="A841" start="0" length="0">
      <dxf>
        <font>
          <sz val="10"/>
          <color auto="1"/>
          <name val="Arial"/>
          <scheme val="none"/>
        </font>
        <alignment horizontal="left" vertical="top" readingOrder="0"/>
      </dxf>
    </rfmt>
    <rfmt sheetId="1" sqref="A842" start="0" length="0">
      <dxf>
        <font>
          <sz val="10"/>
          <color auto="1"/>
          <name val="Arial"/>
          <scheme val="none"/>
        </font>
        <alignment horizontal="left" vertical="top" readingOrder="0"/>
      </dxf>
    </rfmt>
    <rfmt sheetId="1" sqref="A843" start="0" length="0">
      <dxf>
        <font>
          <sz val="10"/>
          <color auto="1"/>
          <name val="Arial"/>
          <scheme val="none"/>
        </font>
        <alignment horizontal="left" vertical="top" readingOrder="0"/>
      </dxf>
    </rfmt>
    <rfmt sheetId="1" sqref="A844" start="0" length="0">
      <dxf>
        <font>
          <sz val="10"/>
          <color auto="1"/>
          <name val="Arial"/>
          <scheme val="none"/>
        </font>
        <alignment horizontal="left" vertical="top" readingOrder="0"/>
      </dxf>
    </rfmt>
    <rfmt sheetId="1" sqref="A845" start="0" length="0">
      <dxf>
        <font>
          <sz val="10"/>
          <color auto="1"/>
          <name val="Arial"/>
          <scheme val="none"/>
        </font>
        <alignment horizontal="left" vertical="top" readingOrder="0"/>
      </dxf>
    </rfmt>
    <rfmt sheetId="1" sqref="A846" start="0" length="0">
      <dxf>
        <font>
          <sz val="10"/>
          <color auto="1"/>
          <name val="Arial"/>
          <scheme val="none"/>
        </font>
        <alignment horizontal="left" vertical="top" readingOrder="0"/>
        <border outline="0">
          <bottom style="thin">
            <color indexed="64"/>
          </bottom>
        </border>
      </dxf>
    </rfmt>
    <rfmt sheetId="1" sqref="A847" start="0" length="0">
      <dxf>
        <font>
          <b/>
          <sz val="6"/>
          <name val="Times New Roman"/>
          <scheme val="none"/>
        </font>
        <alignment horizontal="center" vertical="top" readingOrder="0"/>
        <border outline="0">
          <top style="thin">
            <color indexed="64"/>
          </top>
        </border>
      </dxf>
    </rfmt>
    <rfmt sheetId="1" sqref="A848" start="0" length="0">
      <dxf>
        <font>
          <b/>
          <sz val="6"/>
          <name val="Times New Roman"/>
          <scheme val="none"/>
        </font>
        <alignment horizontal="center" vertical="top" readingOrder="0"/>
        <border outline="0">
          <bottom style="thin">
            <color indexed="64"/>
          </bottom>
        </border>
      </dxf>
    </rfmt>
    <rfmt sheetId="1" sqref="A849" start="0" length="0">
      <dxf/>
    </rfmt>
    <rfmt sheetId="1" sqref="A850" start="0" length="0">
      <dxf/>
    </rfmt>
    <rfmt sheetId="1" sqref="A851" start="0" length="0">
      <dxf/>
    </rfmt>
    <rfmt sheetId="1" sqref="A852" start="0" length="0">
      <dxf/>
    </rfmt>
    <rfmt sheetId="1" sqref="A853" start="0" length="0">
      <dxf>
        <alignment horizontal="center" readingOrder="0"/>
      </dxf>
    </rfmt>
    <rfmt sheetId="1" sqref="A854" start="0" length="0">
      <dxf/>
    </rfmt>
    <rfmt sheetId="1" sqref="A855" start="0" length="0">
      <dxf/>
    </rfmt>
    <rfmt sheetId="1" sqref="A856" start="0" length="0">
      <dxf>
        <alignment horizontal="center" readingOrder="0"/>
      </dxf>
    </rfmt>
    <rfmt sheetId="1" sqref="A857" start="0" length="0">
      <dxf>
        <font>
          <sz val="10"/>
          <color auto="1"/>
          <name val="Arial"/>
          <scheme val="none"/>
        </font>
        <numFmt numFmtId="30" formatCode="@"/>
        <alignment horizontal="left" vertical="top" readingOrder="0"/>
        <border outline="0">
          <top style="thin">
            <color indexed="64"/>
          </top>
        </border>
        <protection locked="0"/>
      </dxf>
    </rfmt>
    <rfmt sheetId="1" sqref="A858" start="0" length="0">
      <dxf>
        <font>
          <sz val="10"/>
          <color auto="1"/>
          <name val="Arial"/>
          <scheme val="none"/>
        </font>
        <numFmt numFmtId="30" formatCode="@"/>
        <alignment horizontal="left" vertical="top" readingOrder="0"/>
        <protection locked="0"/>
      </dxf>
    </rfmt>
    <rfmt sheetId="1" sqref="A859" start="0" length="0">
      <dxf>
        <font>
          <sz val="10"/>
          <color auto="1"/>
          <name val="Arial"/>
          <scheme val="none"/>
        </font>
        <numFmt numFmtId="30" formatCode="@"/>
        <alignment horizontal="left" vertical="top" readingOrder="0"/>
        <protection locked="0"/>
      </dxf>
    </rfmt>
    <rfmt sheetId="1" sqref="A860" start="0" length="0">
      <dxf>
        <font>
          <sz val="10"/>
          <color auto="1"/>
          <name val="Arial"/>
          <scheme val="none"/>
        </font>
        <numFmt numFmtId="30" formatCode="@"/>
        <alignment horizontal="left" vertical="top" readingOrder="0"/>
        <protection locked="0"/>
      </dxf>
    </rfmt>
    <rfmt sheetId="1" sqref="A861" start="0" length="0">
      <dxf>
        <font>
          <sz val="10"/>
          <color auto="1"/>
          <name val="Arial"/>
          <scheme val="none"/>
        </font>
        <numFmt numFmtId="30" formatCode="@"/>
        <alignment horizontal="left" vertical="top" readingOrder="0"/>
        <protection locked="0"/>
      </dxf>
    </rfmt>
    <rfmt sheetId="1" sqref="A862" start="0" length="0">
      <dxf>
        <font>
          <sz val="10"/>
          <color auto="1"/>
          <name val="Arial"/>
          <scheme val="none"/>
        </font>
        <numFmt numFmtId="30" formatCode="@"/>
        <alignment horizontal="left" vertical="top" readingOrder="0"/>
        <protection locked="0"/>
      </dxf>
    </rfmt>
    <rfmt sheetId="1" sqref="A863" start="0" length="0">
      <dxf>
        <font>
          <sz val="10"/>
          <color auto="1"/>
          <name val="Arial"/>
          <scheme val="none"/>
        </font>
        <alignment horizontal="right" vertical="top" readingOrder="0"/>
        <border outline="0">
          <top style="thin">
            <color indexed="64"/>
          </top>
          <bottom style="medium">
            <color indexed="64"/>
          </bottom>
        </border>
      </dxf>
    </rfmt>
    <rfmt sheetId="1" sqref="A866" start="0" length="0">
      <dxf>
        <border outline="0">
          <bottom style="thin">
            <color indexed="64"/>
          </bottom>
        </border>
      </dxf>
    </rfmt>
    <rfmt sheetId="1" sqref="A867" start="0" length="0">
      <dxf>
        <font>
          <sz val="10"/>
          <color auto="1"/>
          <name val="Arial"/>
          <scheme val="none"/>
        </font>
        <alignment horizontal="left" vertical="top" readingOrder="0"/>
        <border outline="0">
          <top style="thin">
            <color indexed="64"/>
          </top>
        </border>
      </dxf>
    </rfmt>
    <rfmt sheetId="1" sqref="A868" start="0" length="0">
      <dxf>
        <font>
          <sz val="10"/>
          <color auto="1"/>
          <name val="Arial"/>
          <scheme val="none"/>
        </font>
        <alignment horizontal="left" vertical="top" readingOrder="0"/>
      </dxf>
    </rfmt>
    <rfmt sheetId="1" sqref="A869" start="0" length="0">
      <dxf>
        <font>
          <sz val="10"/>
          <color auto="1"/>
          <name val="Arial"/>
          <scheme val="none"/>
        </font>
        <alignment horizontal="left" vertical="top" readingOrder="0"/>
      </dxf>
    </rfmt>
    <rfmt sheetId="1" sqref="A870" start="0" length="0">
      <dxf>
        <font>
          <sz val="10"/>
          <color auto="1"/>
          <name val="Arial"/>
          <scheme val="none"/>
        </font>
        <alignment horizontal="left" vertical="top" readingOrder="0"/>
      </dxf>
    </rfmt>
    <rfmt sheetId="1" sqref="A871" start="0" length="0">
      <dxf>
        <font>
          <sz val="10"/>
          <color auto="1"/>
          <name val="Arial"/>
          <scheme val="none"/>
        </font>
        <alignment horizontal="left" vertical="top" readingOrder="0"/>
      </dxf>
    </rfmt>
    <rfmt sheetId="1" sqref="A872" start="0" length="0">
      <dxf>
        <font>
          <sz val="10"/>
          <color auto="1"/>
          <name val="Arial"/>
          <scheme val="none"/>
        </font>
        <alignment horizontal="left" vertical="top" readingOrder="0"/>
      </dxf>
    </rfmt>
    <rfmt sheetId="1" sqref="A873" start="0" length="0">
      <dxf>
        <font>
          <sz val="10"/>
          <color auto="1"/>
          <name val="Arial"/>
          <scheme val="none"/>
        </font>
        <alignment horizontal="left" vertical="top" readingOrder="0"/>
      </dxf>
    </rfmt>
    <rfmt sheetId="1" sqref="A874" start="0" length="0">
      <dxf>
        <font>
          <sz val="10"/>
          <color auto="1"/>
          <name val="Arial"/>
          <scheme val="none"/>
        </font>
        <alignment horizontal="left" vertical="top" readingOrder="0"/>
      </dxf>
    </rfmt>
    <rfmt sheetId="1" sqref="A875" start="0" length="0">
      <dxf>
        <font>
          <sz val="10"/>
          <color auto="1"/>
          <name val="Arial"/>
          <scheme val="none"/>
        </font>
        <alignment horizontal="left" vertical="top" readingOrder="0"/>
        <border outline="0">
          <bottom style="thin">
            <color indexed="64"/>
          </bottom>
        </border>
      </dxf>
    </rfmt>
    <rfmt sheetId="1" sqref="A876" start="0" length="0">
      <dxf>
        <font>
          <b/>
          <sz val="6"/>
          <name val="Times New Roman"/>
          <scheme val="none"/>
        </font>
        <alignment horizontal="center" vertical="top" readingOrder="0"/>
        <border outline="0">
          <top style="thin">
            <color indexed="64"/>
          </top>
        </border>
      </dxf>
    </rfmt>
    <rfmt sheetId="1" sqref="A877" start="0" length="0">
      <dxf>
        <font>
          <b/>
          <sz val="6"/>
          <name val="Times New Roman"/>
          <scheme val="none"/>
        </font>
        <alignment horizontal="center" vertical="top" readingOrder="0"/>
        <border outline="0">
          <bottom style="thin">
            <color indexed="64"/>
          </bottom>
        </border>
      </dxf>
    </rfmt>
    <rfmt sheetId="1" sqref="A878" start="0" length="0">
      <dxf/>
    </rfmt>
    <rfmt sheetId="1" sqref="A879" start="0" length="0">
      <dxf/>
    </rfmt>
    <rfmt sheetId="1" sqref="A880" start="0" length="0">
      <dxf/>
    </rfmt>
    <rfmt sheetId="1" sqref="A881" start="0" length="0">
      <dxf/>
    </rfmt>
    <rfmt sheetId="1" sqref="A882" start="0" length="0">
      <dxf>
        <alignment horizontal="center" readingOrder="0"/>
      </dxf>
    </rfmt>
    <rfmt sheetId="1" sqref="A883" start="0" length="0">
      <dxf/>
    </rfmt>
    <rfmt sheetId="1" sqref="A884" start="0" length="0">
      <dxf/>
    </rfmt>
    <rfmt sheetId="1" sqref="A885" start="0" length="0">
      <dxf>
        <alignment horizontal="center" readingOrder="0"/>
      </dxf>
    </rfmt>
    <rfmt sheetId="1" sqref="A886" start="0" length="0">
      <dxf>
        <font>
          <sz val="10"/>
          <color auto="1"/>
          <name val="Arial"/>
          <scheme val="none"/>
        </font>
        <numFmt numFmtId="30" formatCode="@"/>
        <alignment horizontal="left" vertical="top" readingOrder="0"/>
        <border outline="0">
          <top style="thin">
            <color indexed="64"/>
          </top>
        </border>
        <protection locked="0"/>
      </dxf>
    </rfmt>
    <rfmt sheetId="1" sqref="A887" start="0" length="0">
      <dxf>
        <font>
          <sz val="10"/>
          <color auto="1"/>
          <name val="Arial"/>
          <scheme val="none"/>
        </font>
        <numFmt numFmtId="30" formatCode="@"/>
        <alignment horizontal="left" vertical="top" readingOrder="0"/>
        <protection locked="0"/>
      </dxf>
    </rfmt>
    <rfmt sheetId="1" sqref="A888" start="0" length="0">
      <dxf>
        <font>
          <sz val="10"/>
          <color auto="1"/>
          <name val="Arial"/>
          <scheme val="none"/>
        </font>
        <numFmt numFmtId="30" formatCode="@"/>
        <alignment horizontal="left" vertical="top" readingOrder="0"/>
        <protection locked="0"/>
      </dxf>
    </rfmt>
    <rfmt sheetId="1" sqref="A889" start="0" length="0">
      <dxf>
        <font>
          <sz val="10"/>
          <color auto="1"/>
          <name val="Arial"/>
          <scheme val="none"/>
        </font>
        <numFmt numFmtId="30" formatCode="@"/>
        <alignment horizontal="left" vertical="top" readingOrder="0"/>
        <protection locked="0"/>
      </dxf>
    </rfmt>
    <rfmt sheetId="1" sqref="A890" start="0" length="0">
      <dxf>
        <font>
          <sz val="10"/>
          <color auto="1"/>
          <name val="Arial"/>
          <scheme val="none"/>
        </font>
        <numFmt numFmtId="30" formatCode="@"/>
        <alignment horizontal="left" vertical="top" readingOrder="0"/>
        <protection locked="0"/>
      </dxf>
    </rfmt>
    <rfmt sheetId="1" sqref="A891" start="0" length="0">
      <dxf>
        <font>
          <sz val="10"/>
          <color auto="1"/>
          <name val="Arial"/>
          <scheme val="none"/>
        </font>
        <numFmt numFmtId="30" formatCode="@"/>
        <alignment horizontal="left" vertical="top" readingOrder="0"/>
        <protection locked="0"/>
      </dxf>
    </rfmt>
    <rfmt sheetId="1" sqref="A892" start="0" length="0">
      <dxf>
        <font>
          <sz val="10"/>
          <color auto="1"/>
          <name val="Arial"/>
          <scheme val="none"/>
        </font>
        <alignment horizontal="right" vertical="top" readingOrder="0"/>
        <border outline="0">
          <top style="thin">
            <color indexed="64"/>
          </top>
          <bottom style="medium">
            <color indexed="64"/>
          </bottom>
        </border>
      </dxf>
    </rfmt>
    <rfmt sheetId="1" sqref="A895" start="0" length="0">
      <dxf>
        <border outline="0">
          <bottom style="thin">
            <color indexed="64"/>
          </bottom>
        </border>
      </dxf>
    </rfmt>
    <rfmt sheetId="1" sqref="A896" start="0" length="0">
      <dxf>
        <font>
          <sz val="10"/>
          <color auto="1"/>
          <name val="Arial"/>
          <scheme val="none"/>
        </font>
        <alignment horizontal="left" vertical="top" readingOrder="0"/>
        <border outline="0">
          <top style="thin">
            <color indexed="64"/>
          </top>
        </border>
      </dxf>
    </rfmt>
    <rfmt sheetId="1" sqref="A897" start="0" length="0">
      <dxf>
        <font>
          <sz val="10"/>
          <color auto="1"/>
          <name val="Arial"/>
          <scheme val="none"/>
        </font>
        <alignment horizontal="left" vertical="top" readingOrder="0"/>
      </dxf>
    </rfmt>
    <rfmt sheetId="1" sqref="A898" start="0" length="0">
      <dxf>
        <font>
          <sz val="10"/>
          <color auto="1"/>
          <name val="Arial"/>
          <scheme val="none"/>
        </font>
        <alignment horizontal="left" vertical="top" readingOrder="0"/>
      </dxf>
    </rfmt>
    <rfmt sheetId="1" sqref="A899" start="0" length="0">
      <dxf>
        <font>
          <sz val="10"/>
          <color auto="1"/>
          <name val="Arial"/>
          <scheme val="none"/>
        </font>
        <alignment horizontal="left" vertical="top" readingOrder="0"/>
      </dxf>
    </rfmt>
    <rfmt sheetId="1" sqref="A900" start="0" length="0">
      <dxf>
        <font>
          <sz val="10"/>
          <color auto="1"/>
          <name val="Arial"/>
          <scheme val="none"/>
        </font>
        <alignment horizontal="left" vertical="top" readingOrder="0"/>
      </dxf>
    </rfmt>
    <rfmt sheetId="1" sqref="A901" start="0" length="0">
      <dxf>
        <font>
          <sz val="10"/>
          <color auto="1"/>
          <name val="Arial"/>
          <scheme val="none"/>
        </font>
        <alignment horizontal="left" vertical="top" readingOrder="0"/>
      </dxf>
    </rfmt>
    <rfmt sheetId="1" sqref="A902" start="0" length="0">
      <dxf>
        <font>
          <sz val="10"/>
          <color auto="1"/>
          <name val="Arial"/>
          <scheme val="none"/>
        </font>
        <alignment horizontal="left" vertical="top" readingOrder="0"/>
      </dxf>
    </rfmt>
    <rfmt sheetId="1" sqref="A903" start="0" length="0">
      <dxf>
        <font>
          <sz val="10"/>
          <color auto="1"/>
          <name val="Arial"/>
          <scheme val="none"/>
        </font>
        <alignment horizontal="left" vertical="top" readingOrder="0"/>
      </dxf>
    </rfmt>
    <rfmt sheetId="1" sqref="A904" start="0" length="0">
      <dxf>
        <font>
          <sz val="10"/>
          <color auto="1"/>
          <name val="Arial"/>
          <scheme val="none"/>
        </font>
        <alignment horizontal="left" vertical="top" readingOrder="0"/>
        <border outline="0">
          <bottom style="thin">
            <color indexed="64"/>
          </bottom>
        </border>
      </dxf>
    </rfmt>
    <rfmt sheetId="1" sqref="A905" start="0" length="0">
      <dxf>
        <font>
          <b/>
          <sz val="6"/>
          <name val="Times New Roman"/>
          <scheme val="none"/>
        </font>
        <alignment horizontal="center" vertical="top" readingOrder="0"/>
        <border outline="0">
          <top style="thin">
            <color indexed="64"/>
          </top>
        </border>
      </dxf>
    </rfmt>
    <rfmt sheetId="1" sqref="A906" start="0" length="0">
      <dxf>
        <font>
          <b/>
          <sz val="6"/>
          <name val="Times New Roman"/>
          <scheme val="none"/>
        </font>
        <alignment horizontal="center" vertical="top" readingOrder="0"/>
        <border outline="0">
          <bottom style="thin">
            <color indexed="64"/>
          </bottom>
        </border>
      </dxf>
    </rfmt>
    <rfmt sheetId="1" sqref="A907" start="0" length="0">
      <dxf/>
    </rfmt>
    <rfmt sheetId="1" sqref="A908" start="0" length="0">
      <dxf/>
    </rfmt>
    <rfmt sheetId="1" sqref="A909" start="0" length="0">
      <dxf/>
    </rfmt>
    <rfmt sheetId="1" sqref="A910" start="0" length="0">
      <dxf/>
    </rfmt>
    <rfmt sheetId="1" sqref="A911" start="0" length="0">
      <dxf>
        <alignment horizontal="center" readingOrder="0"/>
      </dxf>
    </rfmt>
    <rfmt sheetId="1" sqref="A912" start="0" length="0">
      <dxf/>
    </rfmt>
    <rfmt sheetId="1" sqref="A913" start="0" length="0">
      <dxf/>
    </rfmt>
    <rfmt sheetId="1" sqref="A914" start="0" length="0">
      <dxf>
        <alignment horizontal="center" readingOrder="0"/>
      </dxf>
    </rfmt>
    <rfmt sheetId="1" sqref="A915" start="0" length="0">
      <dxf>
        <font>
          <sz val="10"/>
          <color auto="1"/>
          <name val="Arial"/>
          <scheme val="none"/>
        </font>
        <numFmt numFmtId="30" formatCode="@"/>
        <alignment horizontal="left" vertical="top" readingOrder="0"/>
        <border outline="0">
          <top style="thin">
            <color indexed="64"/>
          </top>
        </border>
        <protection locked="0"/>
      </dxf>
    </rfmt>
    <rfmt sheetId="1" sqref="A916" start="0" length="0">
      <dxf>
        <font>
          <sz val="10"/>
          <color auto="1"/>
          <name val="Arial"/>
          <scheme val="none"/>
        </font>
        <numFmt numFmtId="30" formatCode="@"/>
        <alignment horizontal="left" vertical="top" readingOrder="0"/>
        <protection locked="0"/>
      </dxf>
    </rfmt>
    <rfmt sheetId="1" sqref="A917" start="0" length="0">
      <dxf>
        <font>
          <sz val="10"/>
          <color auto="1"/>
          <name val="Arial"/>
          <scheme val="none"/>
        </font>
        <numFmt numFmtId="30" formatCode="@"/>
        <alignment horizontal="left" vertical="top" readingOrder="0"/>
        <protection locked="0"/>
      </dxf>
    </rfmt>
    <rfmt sheetId="1" sqref="A918" start="0" length="0">
      <dxf>
        <font>
          <sz val="10"/>
          <color auto="1"/>
          <name val="Arial"/>
          <scheme val="none"/>
        </font>
        <numFmt numFmtId="30" formatCode="@"/>
        <alignment horizontal="left" vertical="top" readingOrder="0"/>
        <protection locked="0"/>
      </dxf>
    </rfmt>
    <rfmt sheetId="1" sqref="A919" start="0" length="0">
      <dxf>
        <font>
          <sz val="10"/>
          <color auto="1"/>
          <name val="Arial"/>
          <scheme val="none"/>
        </font>
        <numFmt numFmtId="30" formatCode="@"/>
        <alignment horizontal="left" vertical="top" readingOrder="0"/>
        <protection locked="0"/>
      </dxf>
    </rfmt>
    <rfmt sheetId="1" sqref="A920" start="0" length="0">
      <dxf>
        <font>
          <sz val="10"/>
          <color auto="1"/>
          <name val="Arial"/>
          <scheme val="none"/>
        </font>
        <numFmt numFmtId="30" formatCode="@"/>
        <alignment horizontal="left" vertical="top" readingOrder="0"/>
        <protection locked="0"/>
      </dxf>
    </rfmt>
    <rfmt sheetId="1" sqref="A921" start="0" length="0">
      <dxf>
        <font>
          <sz val="10"/>
          <color auto="1"/>
          <name val="Arial"/>
          <scheme val="none"/>
        </font>
        <alignment horizontal="right" vertical="top" readingOrder="0"/>
        <border outline="0">
          <top style="thin">
            <color indexed="64"/>
          </top>
          <bottom style="medium">
            <color indexed="64"/>
          </bottom>
        </border>
      </dxf>
    </rfmt>
    <rfmt sheetId="1" sqref="A924" start="0" length="0">
      <dxf>
        <border outline="0">
          <bottom style="thin">
            <color indexed="64"/>
          </bottom>
        </border>
      </dxf>
    </rfmt>
    <rfmt sheetId="1" sqref="A925" start="0" length="0">
      <dxf>
        <font>
          <sz val="10"/>
          <color auto="1"/>
          <name val="Arial"/>
          <scheme val="none"/>
        </font>
        <alignment horizontal="left" vertical="top" readingOrder="0"/>
        <border outline="0">
          <top style="thin">
            <color indexed="64"/>
          </top>
        </border>
      </dxf>
    </rfmt>
    <rfmt sheetId="1" sqref="A926" start="0" length="0">
      <dxf>
        <font>
          <sz val="10"/>
          <color auto="1"/>
          <name val="Arial"/>
          <scheme val="none"/>
        </font>
        <alignment horizontal="left" vertical="top" readingOrder="0"/>
      </dxf>
    </rfmt>
    <rfmt sheetId="1" sqref="A927" start="0" length="0">
      <dxf>
        <font>
          <sz val="10"/>
          <color auto="1"/>
          <name val="Arial"/>
          <scheme val="none"/>
        </font>
        <alignment horizontal="left" vertical="top" readingOrder="0"/>
      </dxf>
    </rfmt>
    <rfmt sheetId="1" sqref="A928" start="0" length="0">
      <dxf>
        <font>
          <sz val="10"/>
          <color auto="1"/>
          <name val="Arial"/>
          <scheme val="none"/>
        </font>
        <alignment horizontal="left" vertical="top" readingOrder="0"/>
      </dxf>
    </rfmt>
    <rfmt sheetId="1" sqref="A929" start="0" length="0">
      <dxf>
        <font>
          <sz val="10"/>
          <color auto="1"/>
          <name val="Arial"/>
          <scheme val="none"/>
        </font>
        <alignment horizontal="left" vertical="top" readingOrder="0"/>
      </dxf>
    </rfmt>
    <rfmt sheetId="1" sqref="A930" start="0" length="0">
      <dxf>
        <font>
          <sz val="10"/>
          <color auto="1"/>
          <name val="Arial"/>
          <scheme val="none"/>
        </font>
        <alignment horizontal="left" vertical="top" readingOrder="0"/>
      </dxf>
    </rfmt>
    <rfmt sheetId="1" sqref="A931" start="0" length="0">
      <dxf>
        <font>
          <sz val="10"/>
          <color auto="1"/>
          <name val="Arial"/>
          <scheme val="none"/>
        </font>
        <alignment horizontal="left" vertical="top" readingOrder="0"/>
      </dxf>
    </rfmt>
    <rfmt sheetId="1" sqref="A932" start="0" length="0">
      <dxf>
        <font>
          <sz val="10"/>
          <color auto="1"/>
          <name val="Arial"/>
          <scheme val="none"/>
        </font>
        <alignment horizontal="left" vertical="top" readingOrder="0"/>
      </dxf>
    </rfmt>
    <rfmt sheetId="1" sqref="A933" start="0" length="0">
      <dxf>
        <font>
          <sz val="10"/>
          <color auto="1"/>
          <name val="Arial"/>
          <scheme val="none"/>
        </font>
        <alignment horizontal="left" vertical="top" readingOrder="0"/>
        <border outline="0">
          <bottom style="thin">
            <color indexed="64"/>
          </bottom>
        </border>
      </dxf>
    </rfmt>
    <rfmt sheetId="1" sqref="A934" start="0" length="0">
      <dxf>
        <font>
          <b/>
          <sz val="6"/>
          <name val="Times New Roman"/>
          <scheme val="none"/>
        </font>
        <alignment horizontal="center" vertical="top" readingOrder="0"/>
        <border outline="0">
          <top style="thin">
            <color indexed="64"/>
          </top>
        </border>
      </dxf>
    </rfmt>
    <rfmt sheetId="1" sqref="A935" start="0" length="0">
      <dxf>
        <font>
          <b/>
          <sz val="6"/>
          <name val="Times New Roman"/>
          <scheme val="none"/>
        </font>
        <alignment horizontal="center" vertical="top" readingOrder="0"/>
        <border outline="0">
          <bottom style="thin">
            <color indexed="64"/>
          </bottom>
        </border>
      </dxf>
    </rfmt>
    <rfmt sheetId="1" sqref="A936" start="0" length="0">
      <dxf/>
    </rfmt>
    <rfmt sheetId="1" sqref="A937" start="0" length="0">
      <dxf/>
    </rfmt>
    <rfmt sheetId="1" sqref="A938" start="0" length="0">
      <dxf/>
    </rfmt>
    <rfmt sheetId="1" sqref="A939" start="0" length="0">
      <dxf/>
    </rfmt>
    <rfmt sheetId="1" sqref="A940" start="0" length="0">
      <dxf>
        <alignment horizontal="center" readingOrder="0"/>
      </dxf>
    </rfmt>
    <rfmt sheetId="1" sqref="A941" start="0" length="0">
      <dxf/>
    </rfmt>
    <rfmt sheetId="1" sqref="A942" start="0" length="0">
      <dxf/>
    </rfmt>
    <rfmt sheetId="1" sqref="A943" start="0" length="0">
      <dxf>
        <alignment horizontal="center" readingOrder="0"/>
      </dxf>
    </rfmt>
    <rfmt sheetId="1" sqref="A944" start="0" length="0">
      <dxf>
        <font>
          <sz val="10"/>
          <color auto="1"/>
          <name val="Arial"/>
          <scheme val="none"/>
        </font>
        <numFmt numFmtId="30" formatCode="@"/>
        <alignment horizontal="left" vertical="top" readingOrder="0"/>
        <border outline="0">
          <top style="thin">
            <color indexed="64"/>
          </top>
        </border>
        <protection locked="0"/>
      </dxf>
    </rfmt>
    <rfmt sheetId="1" sqref="A945" start="0" length="0">
      <dxf>
        <font>
          <sz val="10"/>
          <color auto="1"/>
          <name val="Arial"/>
          <scheme val="none"/>
        </font>
        <numFmt numFmtId="30" formatCode="@"/>
        <alignment horizontal="left" vertical="top" readingOrder="0"/>
        <protection locked="0"/>
      </dxf>
    </rfmt>
    <rfmt sheetId="1" sqref="A946" start="0" length="0">
      <dxf>
        <font>
          <sz val="10"/>
          <color auto="1"/>
          <name val="Arial"/>
          <scheme val="none"/>
        </font>
        <numFmt numFmtId="30" formatCode="@"/>
        <alignment horizontal="left" vertical="top" readingOrder="0"/>
        <protection locked="0"/>
      </dxf>
    </rfmt>
    <rfmt sheetId="1" sqref="A947" start="0" length="0">
      <dxf>
        <font>
          <sz val="10"/>
          <color auto="1"/>
          <name val="Arial"/>
          <scheme val="none"/>
        </font>
        <numFmt numFmtId="30" formatCode="@"/>
        <alignment horizontal="left" vertical="top" readingOrder="0"/>
        <protection locked="0"/>
      </dxf>
    </rfmt>
    <rfmt sheetId="1" sqref="A948" start="0" length="0">
      <dxf>
        <font>
          <sz val="10"/>
          <color auto="1"/>
          <name val="Arial"/>
          <scheme val="none"/>
        </font>
        <numFmt numFmtId="30" formatCode="@"/>
        <alignment horizontal="left" vertical="top" readingOrder="0"/>
        <protection locked="0"/>
      </dxf>
    </rfmt>
    <rfmt sheetId="1" sqref="A949" start="0" length="0">
      <dxf>
        <font>
          <sz val="10"/>
          <color auto="1"/>
          <name val="Arial"/>
          <scheme val="none"/>
        </font>
        <numFmt numFmtId="30" formatCode="@"/>
        <alignment horizontal="left" vertical="top" readingOrder="0"/>
        <protection locked="0"/>
      </dxf>
    </rfmt>
    <rfmt sheetId="1" sqref="A950" start="0" length="0">
      <dxf>
        <font>
          <sz val="10"/>
          <color auto="1"/>
          <name val="Arial"/>
          <scheme val="none"/>
        </font>
        <alignment horizontal="right" vertical="top" readingOrder="0"/>
        <border outline="0">
          <top style="thin">
            <color indexed="64"/>
          </top>
          <bottom style="medium">
            <color indexed="64"/>
          </bottom>
        </border>
      </dxf>
    </rfmt>
    <rfmt sheetId="1" sqref="A953" start="0" length="0">
      <dxf>
        <border outline="0">
          <bottom style="thin">
            <color indexed="64"/>
          </bottom>
        </border>
      </dxf>
    </rfmt>
    <rfmt sheetId="1" sqref="A954" start="0" length="0">
      <dxf>
        <font>
          <sz val="10"/>
          <color auto="1"/>
          <name val="Arial"/>
          <scheme val="none"/>
        </font>
        <alignment horizontal="left" vertical="top" readingOrder="0"/>
        <border outline="0">
          <top style="thin">
            <color indexed="64"/>
          </top>
        </border>
      </dxf>
    </rfmt>
    <rfmt sheetId="1" sqref="A955" start="0" length="0">
      <dxf>
        <font>
          <sz val="10"/>
          <color auto="1"/>
          <name val="Arial"/>
          <scheme val="none"/>
        </font>
        <alignment horizontal="left" vertical="top" readingOrder="0"/>
      </dxf>
    </rfmt>
    <rfmt sheetId="1" sqref="A956" start="0" length="0">
      <dxf>
        <font>
          <sz val="10"/>
          <color auto="1"/>
          <name val="Arial"/>
          <scheme val="none"/>
        </font>
        <alignment horizontal="left" vertical="top" readingOrder="0"/>
      </dxf>
    </rfmt>
    <rfmt sheetId="1" sqref="A957" start="0" length="0">
      <dxf>
        <font>
          <sz val="10"/>
          <color auto="1"/>
          <name val="Arial"/>
          <scheme val="none"/>
        </font>
        <alignment horizontal="left" vertical="top" readingOrder="0"/>
      </dxf>
    </rfmt>
    <rfmt sheetId="1" sqref="A958" start="0" length="0">
      <dxf>
        <font>
          <sz val="10"/>
          <color auto="1"/>
          <name val="Arial"/>
          <scheme val="none"/>
        </font>
        <alignment horizontal="left" vertical="top" readingOrder="0"/>
      </dxf>
    </rfmt>
    <rfmt sheetId="1" sqref="A959" start="0" length="0">
      <dxf>
        <font>
          <sz val="10"/>
          <color auto="1"/>
          <name val="Arial"/>
          <scheme val="none"/>
        </font>
        <alignment horizontal="left" vertical="top" readingOrder="0"/>
      </dxf>
    </rfmt>
    <rfmt sheetId="1" sqref="A960" start="0" length="0">
      <dxf>
        <font>
          <sz val="10"/>
          <color auto="1"/>
          <name val="Arial"/>
          <scheme val="none"/>
        </font>
        <alignment horizontal="left" vertical="top" readingOrder="0"/>
      </dxf>
    </rfmt>
    <rfmt sheetId="1" sqref="A961" start="0" length="0">
      <dxf>
        <font>
          <sz val="10"/>
          <color auto="1"/>
          <name val="Arial"/>
          <scheme val="none"/>
        </font>
        <alignment horizontal="left" vertical="top" readingOrder="0"/>
      </dxf>
    </rfmt>
    <rfmt sheetId="1" sqref="A962" start="0" length="0">
      <dxf>
        <font>
          <sz val="10"/>
          <color auto="1"/>
          <name val="Arial"/>
          <scheme val="none"/>
        </font>
        <alignment horizontal="left" vertical="top" readingOrder="0"/>
        <border outline="0">
          <bottom style="thin">
            <color indexed="64"/>
          </bottom>
        </border>
      </dxf>
    </rfmt>
    <rfmt sheetId="1" sqref="A963" start="0" length="0">
      <dxf>
        <font>
          <b/>
          <sz val="6"/>
          <name val="Times New Roman"/>
          <scheme val="none"/>
        </font>
        <alignment horizontal="center" vertical="top" readingOrder="0"/>
        <border outline="0">
          <top style="thin">
            <color indexed="64"/>
          </top>
        </border>
      </dxf>
    </rfmt>
    <rfmt sheetId="1" sqref="A964" start="0" length="0">
      <dxf>
        <font>
          <b/>
          <sz val="6"/>
          <name val="Times New Roman"/>
          <scheme val="none"/>
        </font>
        <alignment horizontal="center" vertical="top" readingOrder="0"/>
        <border outline="0">
          <bottom style="thin">
            <color indexed="64"/>
          </bottom>
        </border>
      </dxf>
    </rfmt>
    <rfmt sheetId="1" sqref="A965" start="0" length="0">
      <dxf/>
    </rfmt>
    <rfmt sheetId="1" sqref="A966" start="0" length="0">
      <dxf/>
    </rfmt>
    <rfmt sheetId="1" sqref="A967" start="0" length="0">
      <dxf/>
    </rfmt>
    <rfmt sheetId="1" sqref="A968" start="0" length="0">
      <dxf/>
    </rfmt>
    <rfmt sheetId="1" sqref="A969" start="0" length="0">
      <dxf>
        <alignment horizontal="center" readingOrder="0"/>
      </dxf>
    </rfmt>
    <rfmt sheetId="1" sqref="A970" start="0" length="0">
      <dxf/>
    </rfmt>
    <rfmt sheetId="1" sqref="A971" start="0" length="0">
      <dxf/>
    </rfmt>
    <rfmt sheetId="1" sqref="A972" start="0" length="0">
      <dxf>
        <alignment horizontal="center" readingOrder="0"/>
      </dxf>
    </rfmt>
    <rfmt sheetId="1" sqref="A973" start="0" length="0">
      <dxf>
        <font>
          <sz val="10"/>
          <color auto="1"/>
          <name val="Arial"/>
          <scheme val="none"/>
        </font>
        <numFmt numFmtId="30" formatCode="@"/>
        <alignment horizontal="left" vertical="top" readingOrder="0"/>
        <border outline="0">
          <top style="thin">
            <color indexed="64"/>
          </top>
        </border>
        <protection locked="0"/>
      </dxf>
    </rfmt>
    <rfmt sheetId="1" sqref="A974" start="0" length="0">
      <dxf>
        <font>
          <sz val="10"/>
          <color auto="1"/>
          <name val="Arial"/>
          <scheme val="none"/>
        </font>
        <numFmt numFmtId="30" formatCode="@"/>
        <alignment horizontal="left" vertical="top" readingOrder="0"/>
        <protection locked="0"/>
      </dxf>
    </rfmt>
    <rfmt sheetId="1" sqref="A975" start="0" length="0">
      <dxf>
        <font>
          <sz val="10"/>
          <color auto="1"/>
          <name val="Arial"/>
          <scheme val="none"/>
        </font>
        <numFmt numFmtId="30" formatCode="@"/>
        <alignment horizontal="left" vertical="top" readingOrder="0"/>
        <protection locked="0"/>
      </dxf>
    </rfmt>
    <rfmt sheetId="1" sqref="A976" start="0" length="0">
      <dxf>
        <font>
          <sz val="10"/>
          <color auto="1"/>
          <name val="Arial"/>
          <scheme val="none"/>
        </font>
        <numFmt numFmtId="30" formatCode="@"/>
        <alignment horizontal="left" vertical="top" readingOrder="0"/>
        <protection locked="0"/>
      </dxf>
    </rfmt>
    <rfmt sheetId="1" sqref="A977" start="0" length="0">
      <dxf>
        <font>
          <sz val="10"/>
          <color auto="1"/>
          <name val="Arial"/>
          <scheme val="none"/>
        </font>
        <numFmt numFmtId="30" formatCode="@"/>
        <alignment horizontal="left" vertical="top" readingOrder="0"/>
        <protection locked="0"/>
      </dxf>
    </rfmt>
    <rfmt sheetId="1" sqref="A978" start="0" length="0">
      <dxf>
        <font>
          <sz val="10"/>
          <color auto="1"/>
          <name val="Arial"/>
          <scheme val="none"/>
        </font>
        <numFmt numFmtId="30" formatCode="@"/>
        <alignment horizontal="left" vertical="top" readingOrder="0"/>
        <protection locked="0"/>
      </dxf>
    </rfmt>
    <rfmt sheetId="1" sqref="A979" start="0" length="0">
      <dxf>
        <font>
          <sz val="10"/>
          <color auto="1"/>
          <name val="Arial"/>
          <scheme val="none"/>
        </font>
        <alignment horizontal="right" vertical="top" readingOrder="0"/>
        <border outline="0">
          <top style="thin">
            <color indexed="64"/>
          </top>
          <bottom style="medium">
            <color indexed="64"/>
          </bottom>
        </border>
      </dxf>
    </rfmt>
    <rfmt sheetId="1" sqref="A982" start="0" length="0">
      <dxf>
        <border outline="0">
          <bottom style="thin">
            <color indexed="64"/>
          </bottom>
        </border>
      </dxf>
    </rfmt>
    <rfmt sheetId="1" sqref="A983" start="0" length="0">
      <dxf>
        <font>
          <sz val="10"/>
          <color auto="1"/>
          <name val="Arial"/>
          <scheme val="none"/>
        </font>
        <alignment horizontal="left" vertical="top" readingOrder="0"/>
        <border outline="0">
          <top style="thin">
            <color indexed="64"/>
          </top>
        </border>
      </dxf>
    </rfmt>
    <rfmt sheetId="1" sqref="A984" start="0" length="0">
      <dxf>
        <font>
          <sz val="10"/>
          <color auto="1"/>
          <name val="Arial"/>
          <scheme val="none"/>
        </font>
        <alignment horizontal="left" vertical="top" readingOrder="0"/>
      </dxf>
    </rfmt>
    <rfmt sheetId="1" sqref="A985" start="0" length="0">
      <dxf>
        <font>
          <sz val="10"/>
          <color auto="1"/>
          <name val="Arial"/>
          <scheme val="none"/>
        </font>
        <alignment horizontal="left" vertical="top" readingOrder="0"/>
      </dxf>
    </rfmt>
    <rfmt sheetId="1" sqref="A986" start="0" length="0">
      <dxf>
        <font>
          <sz val="10"/>
          <color auto="1"/>
          <name val="Arial"/>
          <scheme val="none"/>
        </font>
        <alignment horizontal="left" vertical="top" readingOrder="0"/>
      </dxf>
    </rfmt>
    <rfmt sheetId="1" sqref="A987" start="0" length="0">
      <dxf>
        <font>
          <sz val="10"/>
          <color auto="1"/>
          <name val="Arial"/>
          <scheme val="none"/>
        </font>
        <alignment horizontal="left" vertical="top" readingOrder="0"/>
      </dxf>
    </rfmt>
    <rfmt sheetId="1" sqref="A988" start="0" length="0">
      <dxf>
        <font>
          <sz val="10"/>
          <color auto="1"/>
          <name val="Arial"/>
          <scheme val="none"/>
        </font>
        <alignment horizontal="left" vertical="top" readingOrder="0"/>
      </dxf>
    </rfmt>
    <rfmt sheetId="1" sqref="A989" start="0" length="0">
      <dxf>
        <font>
          <sz val="10"/>
          <color auto="1"/>
          <name val="Arial"/>
          <scheme val="none"/>
        </font>
        <alignment horizontal="left" vertical="top" readingOrder="0"/>
      </dxf>
    </rfmt>
    <rfmt sheetId="1" sqref="A990" start="0" length="0">
      <dxf>
        <font>
          <sz val="10"/>
          <color auto="1"/>
          <name val="Arial"/>
          <scheme val="none"/>
        </font>
        <alignment horizontal="left" vertical="top" readingOrder="0"/>
      </dxf>
    </rfmt>
    <rfmt sheetId="1" sqref="A991" start="0" length="0">
      <dxf>
        <font>
          <sz val="10"/>
          <color auto="1"/>
          <name val="Arial"/>
          <scheme val="none"/>
        </font>
        <alignment horizontal="left" vertical="top" readingOrder="0"/>
        <border outline="0">
          <bottom style="thin">
            <color indexed="64"/>
          </bottom>
        </border>
      </dxf>
    </rfmt>
    <rfmt sheetId="1" sqref="A992" start="0" length="0">
      <dxf>
        <font>
          <b/>
          <sz val="6"/>
          <name val="Times New Roman"/>
          <scheme val="none"/>
        </font>
        <alignment horizontal="center" vertical="top" readingOrder="0"/>
        <border outline="0">
          <top style="thin">
            <color indexed="64"/>
          </top>
        </border>
      </dxf>
    </rfmt>
    <rfmt sheetId="1" sqref="A993" start="0" length="0">
      <dxf>
        <font>
          <b/>
          <sz val="6"/>
          <name val="Times New Roman"/>
          <scheme val="none"/>
        </font>
        <alignment horizontal="center" vertical="top" readingOrder="0"/>
        <border outline="0">
          <bottom style="thin">
            <color indexed="64"/>
          </bottom>
        </border>
      </dxf>
    </rfmt>
    <rfmt sheetId="1" sqref="A994" start="0" length="0">
      <dxf/>
    </rfmt>
    <rfmt sheetId="1" sqref="A995" start="0" length="0">
      <dxf/>
    </rfmt>
    <rfmt sheetId="1" sqref="A996" start="0" length="0">
      <dxf/>
    </rfmt>
    <rfmt sheetId="1" sqref="A997" start="0" length="0">
      <dxf/>
    </rfmt>
    <rfmt sheetId="1" sqref="A998" start="0" length="0">
      <dxf>
        <alignment horizontal="center" readingOrder="0"/>
      </dxf>
    </rfmt>
    <rfmt sheetId="1" sqref="A999" start="0" length="0">
      <dxf/>
    </rfmt>
    <rfmt sheetId="1" sqref="A1000" start="0" length="0">
      <dxf/>
    </rfmt>
    <rfmt sheetId="1" sqref="A1001" start="0" length="0">
      <dxf>
        <alignment horizontal="center" readingOrder="0"/>
      </dxf>
    </rfmt>
    <rfmt sheetId="1" sqref="A1002" start="0" length="0">
      <dxf>
        <font>
          <sz val="10"/>
          <color auto="1"/>
          <name val="Arial"/>
          <scheme val="none"/>
        </font>
        <numFmt numFmtId="30" formatCode="@"/>
        <alignment horizontal="left" vertical="top" readingOrder="0"/>
        <border outline="0">
          <top style="thin">
            <color indexed="64"/>
          </top>
        </border>
        <protection locked="0"/>
      </dxf>
    </rfmt>
    <rfmt sheetId="1" sqref="A1003" start="0" length="0">
      <dxf>
        <font>
          <sz val="10"/>
          <color auto="1"/>
          <name val="Arial"/>
          <scheme val="none"/>
        </font>
        <numFmt numFmtId="30" formatCode="@"/>
        <alignment horizontal="left" vertical="top" readingOrder="0"/>
        <protection locked="0"/>
      </dxf>
    </rfmt>
    <rfmt sheetId="1" sqref="A1004" start="0" length="0">
      <dxf>
        <font>
          <sz val="10"/>
          <color auto="1"/>
          <name val="Arial"/>
          <scheme val="none"/>
        </font>
        <numFmt numFmtId="30" formatCode="@"/>
        <alignment horizontal="left" vertical="top" readingOrder="0"/>
        <protection locked="0"/>
      </dxf>
    </rfmt>
    <rfmt sheetId="1" sqref="A1005" start="0" length="0">
      <dxf>
        <font>
          <sz val="10"/>
          <color auto="1"/>
          <name val="Arial"/>
          <scheme val="none"/>
        </font>
        <numFmt numFmtId="30" formatCode="@"/>
        <alignment horizontal="left" vertical="top" readingOrder="0"/>
        <protection locked="0"/>
      </dxf>
    </rfmt>
    <rfmt sheetId="1" sqref="A1006" start="0" length="0">
      <dxf>
        <font>
          <sz val="10"/>
          <color auto="1"/>
          <name val="Arial"/>
          <scheme val="none"/>
        </font>
        <numFmt numFmtId="30" formatCode="@"/>
        <alignment horizontal="left" vertical="top" readingOrder="0"/>
        <protection locked="0"/>
      </dxf>
    </rfmt>
    <rfmt sheetId="1" sqref="A1007" start="0" length="0">
      <dxf>
        <font>
          <sz val="10"/>
          <color auto="1"/>
          <name val="Arial"/>
          <scheme val="none"/>
        </font>
        <numFmt numFmtId="30" formatCode="@"/>
        <alignment horizontal="left" vertical="top" readingOrder="0"/>
        <protection locked="0"/>
      </dxf>
    </rfmt>
    <rfmt sheetId="1" sqref="A1008" start="0" length="0">
      <dxf>
        <font>
          <sz val="10"/>
          <color auto="1"/>
          <name val="Arial"/>
          <scheme val="none"/>
        </font>
        <alignment horizontal="right" vertical="top" readingOrder="0"/>
        <border outline="0">
          <top style="thin">
            <color indexed="64"/>
          </top>
          <bottom style="medium">
            <color indexed="64"/>
          </bottom>
        </border>
      </dxf>
    </rfmt>
    <rfmt sheetId="1" sqref="A1011" start="0" length="0">
      <dxf>
        <border outline="0">
          <bottom style="thin">
            <color indexed="64"/>
          </bottom>
        </border>
      </dxf>
    </rfmt>
    <rfmt sheetId="1" sqref="A1012" start="0" length="0">
      <dxf>
        <font>
          <sz val="10"/>
          <color auto="1"/>
          <name val="Arial"/>
          <scheme val="none"/>
        </font>
        <alignment horizontal="left" vertical="top" readingOrder="0"/>
        <border outline="0">
          <top style="thin">
            <color indexed="64"/>
          </top>
        </border>
      </dxf>
    </rfmt>
    <rfmt sheetId="1" sqref="A1013" start="0" length="0">
      <dxf>
        <font>
          <sz val="10"/>
          <color auto="1"/>
          <name val="Arial"/>
          <scheme val="none"/>
        </font>
        <alignment horizontal="left" vertical="top" readingOrder="0"/>
      </dxf>
    </rfmt>
    <rfmt sheetId="1" sqref="A1014" start="0" length="0">
      <dxf>
        <font>
          <sz val="10"/>
          <color auto="1"/>
          <name val="Arial"/>
          <scheme val="none"/>
        </font>
        <alignment horizontal="left" vertical="top" readingOrder="0"/>
      </dxf>
    </rfmt>
    <rfmt sheetId="1" sqref="A1015" start="0" length="0">
      <dxf>
        <font>
          <sz val="10"/>
          <color auto="1"/>
          <name val="Arial"/>
          <scheme val="none"/>
        </font>
        <alignment horizontal="left" vertical="top" readingOrder="0"/>
      </dxf>
    </rfmt>
    <rfmt sheetId="1" sqref="A1016" start="0" length="0">
      <dxf>
        <font>
          <sz val="10"/>
          <color auto="1"/>
          <name val="Arial"/>
          <scheme val="none"/>
        </font>
        <alignment horizontal="left" vertical="top" readingOrder="0"/>
      </dxf>
    </rfmt>
    <rfmt sheetId="1" sqref="A1017" start="0" length="0">
      <dxf>
        <font>
          <sz val="10"/>
          <color auto="1"/>
          <name val="Arial"/>
          <scheme val="none"/>
        </font>
        <alignment horizontal="left" vertical="top" readingOrder="0"/>
      </dxf>
    </rfmt>
    <rfmt sheetId="1" sqref="A1018" start="0" length="0">
      <dxf>
        <font>
          <sz val="10"/>
          <color auto="1"/>
          <name val="Arial"/>
          <scheme val="none"/>
        </font>
        <alignment horizontal="left" vertical="top" readingOrder="0"/>
      </dxf>
    </rfmt>
    <rfmt sheetId="1" sqref="A1019" start="0" length="0">
      <dxf>
        <font>
          <sz val="10"/>
          <color auto="1"/>
          <name val="Arial"/>
          <scheme val="none"/>
        </font>
        <alignment horizontal="left" vertical="top" readingOrder="0"/>
      </dxf>
    </rfmt>
    <rfmt sheetId="1" sqref="A1020" start="0" length="0">
      <dxf>
        <font>
          <sz val="10"/>
          <color auto="1"/>
          <name val="Arial"/>
          <scheme val="none"/>
        </font>
        <alignment horizontal="left" vertical="top" readingOrder="0"/>
        <border outline="0">
          <bottom style="thin">
            <color indexed="64"/>
          </bottom>
        </border>
      </dxf>
    </rfmt>
    <rfmt sheetId="1" sqref="A1021" start="0" length="0">
      <dxf>
        <font>
          <b/>
          <sz val="6"/>
          <name val="Times New Roman"/>
          <scheme val="none"/>
        </font>
        <alignment horizontal="center" vertical="top" readingOrder="0"/>
        <border outline="0">
          <top style="thin">
            <color indexed="64"/>
          </top>
        </border>
      </dxf>
    </rfmt>
    <rfmt sheetId="1" sqref="A1022" start="0" length="0">
      <dxf>
        <font>
          <b/>
          <sz val="6"/>
          <name val="Times New Roman"/>
          <scheme val="none"/>
        </font>
        <alignment horizontal="center" vertical="top" readingOrder="0"/>
        <border outline="0">
          <bottom style="thin">
            <color indexed="64"/>
          </bottom>
        </border>
      </dxf>
    </rfmt>
    <rfmt sheetId="1" sqref="A1023" start="0" length="0">
      <dxf/>
    </rfmt>
    <rfmt sheetId="1" sqref="A1024" start="0" length="0">
      <dxf/>
    </rfmt>
    <rfmt sheetId="1" sqref="A1025" start="0" length="0">
      <dxf/>
    </rfmt>
    <rfmt sheetId="1" sqref="A1026" start="0" length="0">
      <dxf/>
    </rfmt>
    <rfmt sheetId="1" sqref="A1027" start="0" length="0">
      <dxf>
        <alignment horizontal="center" readingOrder="0"/>
      </dxf>
    </rfmt>
    <rfmt sheetId="1" sqref="A1028" start="0" length="0">
      <dxf/>
    </rfmt>
    <rfmt sheetId="1" sqref="A1029" start="0" length="0">
      <dxf/>
    </rfmt>
    <rfmt sheetId="1" sqref="A1030" start="0" length="0">
      <dxf>
        <alignment horizontal="center" readingOrder="0"/>
      </dxf>
    </rfmt>
    <rfmt sheetId="1" sqref="A1031" start="0" length="0">
      <dxf>
        <font>
          <sz val="10"/>
          <color auto="1"/>
          <name val="Arial"/>
          <scheme val="none"/>
        </font>
        <numFmt numFmtId="30" formatCode="@"/>
        <alignment horizontal="left" vertical="top" readingOrder="0"/>
        <border outline="0">
          <top style="thin">
            <color indexed="64"/>
          </top>
        </border>
        <protection locked="0"/>
      </dxf>
    </rfmt>
    <rfmt sheetId="1" sqref="A1032" start="0" length="0">
      <dxf>
        <font>
          <sz val="10"/>
          <color auto="1"/>
          <name val="Arial"/>
          <scheme val="none"/>
        </font>
        <numFmt numFmtId="30" formatCode="@"/>
        <alignment horizontal="left" vertical="top" readingOrder="0"/>
        <protection locked="0"/>
      </dxf>
    </rfmt>
    <rfmt sheetId="1" sqref="A1033" start="0" length="0">
      <dxf>
        <font>
          <sz val="10"/>
          <color auto="1"/>
          <name val="Arial"/>
          <scheme val="none"/>
        </font>
        <numFmt numFmtId="30" formatCode="@"/>
        <alignment horizontal="left" vertical="top" readingOrder="0"/>
        <protection locked="0"/>
      </dxf>
    </rfmt>
    <rfmt sheetId="1" sqref="A1034" start="0" length="0">
      <dxf>
        <font>
          <sz val="10"/>
          <color auto="1"/>
          <name val="Arial"/>
          <scheme val="none"/>
        </font>
        <numFmt numFmtId="30" formatCode="@"/>
        <alignment horizontal="left" vertical="top" readingOrder="0"/>
        <protection locked="0"/>
      </dxf>
    </rfmt>
    <rfmt sheetId="1" sqref="A1035" start="0" length="0">
      <dxf>
        <font>
          <sz val="10"/>
          <color auto="1"/>
          <name val="Arial"/>
          <scheme val="none"/>
        </font>
        <numFmt numFmtId="30" formatCode="@"/>
        <alignment horizontal="left" vertical="top" readingOrder="0"/>
        <protection locked="0"/>
      </dxf>
    </rfmt>
    <rfmt sheetId="1" sqref="A1036" start="0" length="0">
      <dxf>
        <font>
          <sz val="10"/>
          <color auto="1"/>
          <name val="Arial"/>
          <scheme val="none"/>
        </font>
        <numFmt numFmtId="30" formatCode="@"/>
        <alignment horizontal="left" vertical="top" readingOrder="0"/>
        <protection locked="0"/>
      </dxf>
    </rfmt>
    <rfmt sheetId="1" sqref="A1037" start="0" length="0">
      <dxf>
        <font>
          <sz val="10"/>
          <color auto="1"/>
          <name val="Arial"/>
          <scheme val="none"/>
        </font>
        <alignment horizontal="right" vertical="top" readingOrder="0"/>
        <border outline="0">
          <top style="thin">
            <color indexed="64"/>
          </top>
          <bottom style="medium">
            <color indexed="64"/>
          </bottom>
        </border>
      </dxf>
    </rfmt>
    <rfmt sheetId="1" sqref="A1040" start="0" length="0">
      <dxf>
        <border outline="0">
          <bottom style="thin">
            <color indexed="64"/>
          </bottom>
        </border>
      </dxf>
    </rfmt>
    <rfmt sheetId="1" sqref="A1041" start="0" length="0">
      <dxf>
        <font>
          <sz val="10"/>
          <color auto="1"/>
          <name val="Arial"/>
          <scheme val="none"/>
        </font>
        <alignment horizontal="left" vertical="top" readingOrder="0"/>
        <border outline="0">
          <top style="thin">
            <color indexed="64"/>
          </top>
        </border>
      </dxf>
    </rfmt>
    <rfmt sheetId="1" sqref="A1042" start="0" length="0">
      <dxf>
        <font>
          <sz val="10"/>
          <color auto="1"/>
          <name val="Arial"/>
          <scheme val="none"/>
        </font>
        <alignment horizontal="left" vertical="top" readingOrder="0"/>
      </dxf>
    </rfmt>
    <rfmt sheetId="1" sqref="A1043" start="0" length="0">
      <dxf>
        <font>
          <sz val="10"/>
          <color auto="1"/>
          <name val="Arial"/>
          <scheme val="none"/>
        </font>
        <alignment horizontal="left" vertical="top" readingOrder="0"/>
      </dxf>
    </rfmt>
    <rfmt sheetId="1" sqref="A1044" start="0" length="0">
      <dxf>
        <font>
          <sz val="10"/>
          <color auto="1"/>
          <name val="Arial"/>
          <scheme val="none"/>
        </font>
        <alignment horizontal="left" vertical="top" readingOrder="0"/>
      </dxf>
    </rfmt>
    <rfmt sheetId="1" sqref="A1045" start="0" length="0">
      <dxf>
        <font>
          <sz val="10"/>
          <color auto="1"/>
          <name val="Arial"/>
          <scheme val="none"/>
        </font>
        <alignment horizontal="left" vertical="top" readingOrder="0"/>
      </dxf>
    </rfmt>
    <rfmt sheetId="1" sqref="A1046" start="0" length="0">
      <dxf>
        <font>
          <sz val="10"/>
          <color auto="1"/>
          <name val="Arial"/>
          <scheme val="none"/>
        </font>
        <alignment horizontal="left" vertical="top" readingOrder="0"/>
      </dxf>
    </rfmt>
    <rfmt sheetId="1" sqref="A1047" start="0" length="0">
      <dxf>
        <font>
          <sz val="10"/>
          <color auto="1"/>
          <name val="Arial"/>
          <scheme val="none"/>
        </font>
        <alignment horizontal="left" vertical="top" readingOrder="0"/>
      </dxf>
    </rfmt>
    <rfmt sheetId="1" sqref="A1048" start="0" length="0">
      <dxf>
        <font>
          <sz val="10"/>
          <color auto="1"/>
          <name val="Arial"/>
          <scheme val="none"/>
        </font>
        <alignment horizontal="left" vertical="top" readingOrder="0"/>
      </dxf>
    </rfmt>
    <rfmt sheetId="1" sqref="A1049" start="0" length="0">
      <dxf>
        <font>
          <sz val="10"/>
          <color auto="1"/>
          <name val="Arial"/>
          <scheme val="none"/>
        </font>
        <alignment horizontal="left" vertical="top" readingOrder="0"/>
        <border outline="0">
          <bottom style="thin">
            <color indexed="64"/>
          </bottom>
        </border>
      </dxf>
    </rfmt>
    <rfmt sheetId="1" sqref="A1050" start="0" length="0">
      <dxf>
        <font>
          <b/>
          <sz val="6"/>
          <name val="Times New Roman"/>
          <scheme val="none"/>
        </font>
        <alignment horizontal="center" vertical="top" readingOrder="0"/>
        <border outline="0">
          <top style="thin">
            <color indexed="64"/>
          </top>
        </border>
      </dxf>
    </rfmt>
    <rfmt sheetId="1" sqref="A1051" start="0" length="0">
      <dxf>
        <font>
          <b/>
          <sz val="6"/>
          <name val="Times New Roman"/>
          <scheme val="none"/>
        </font>
        <alignment horizontal="center" vertical="top" readingOrder="0"/>
        <border outline="0">
          <bottom style="thin">
            <color indexed="64"/>
          </bottom>
        </border>
      </dxf>
    </rfmt>
    <rfmt sheetId="1" sqref="A1052" start="0" length="0">
      <dxf/>
    </rfmt>
    <rfmt sheetId="1" sqref="A1053" start="0" length="0">
      <dxf/>
    </rfmt>
    <rfmt sheetId="1" sqref="A1054" start="0" length="0">
      <dxf/>
    </rfmt>
    <rfmt sheetId="1" sqref="A1055" start="0" length="0">
      <dxf/>
    </rfmt>
    <rfmt sheetId="1" sqref="A1056" start="0" length="0">
      <dxf>
        <alignment horizontal="center" readingOrder="0"/>
      </dxf>
    </rfmt>
    <rfmt sheetId="1" sqref="A1057" start="0" length="0">
      <dxf/>
    </rfmt>
    <rfmt sheetId="1" sqref="A1058" start="0" length="0">
      <dxf/>
    </rfmt>
    <rfmt sheetId="1" sqref="A1059" start="0" length="0">
      <dxf>
        <alignment horizontal="center" readingOrder="0"/>
      </dxf>
    </rfmt>
    <rfmt sheetId="1" sqref="A1060" start="0" length="0">
      <dxf>
        <font>
          <sz val="10"/>
          <color auto="1"/>
          <name val="Arial"/>
          <scheme val="none"/>
        </font>
        <numFmt numFmtId="30" formatCode="@"/>
        <alignment horizontal="left" vertical="top" readingOrder="0"/>
        <border outline="0">
          <top style="thin">
            <color indexed="64"/>
          </top>
        </border>
        <protection locked="0"/>
      </dxf>
    </rfmt>
    <rfmt sheetId="1" sqref="A1061" start="0" length="0">
      <dxf>
        <font>
          <sz val="10"/>
          <color auto="1"/>
          <name val="Arial"/>
          <scheme val="none"/>
        </font>
        <numFmt numFmtId="30" formatCode="@"/>
        <alignment horizontal="left" vertical="top" readingOrder="0"/>
        <protection locked="0"/>
      </dxf>
    </rfmt>
    <rfmt sheetId="1" sqref="A1062" start="0" length="0">
      <dxf>
        <font>
          <sz val="10"/>
          <color auto="1"/>
          <name val="Arial"/>
          <scheme val="none"/>
        </font>
        <numFmt numFmtId="30" formatCode="@"/>
        <alignment horizontal="left" vertical="top" readingOrder="0"/>
        <protection locked="0"/>
      </dxf>
    </rfmt>
    <rfmt sheetId="1" sqref="A1063" start="0" length="0">
      <dxf>
        <font>
          <sz val="10"/>
          <color auto="1"/>
          <name val="Arial"/>
          <scheme val="none"/>
        </font>
        <numFmt numFmtId="30" formatCode="@"/>
        <alignment horizontal="left" vertical="top" readingOrder="0"/>
        <protection locked="0"/>
      </dxf>
    </rfmt>
    <rfmt sheetId="1" sqref="A1064" start="0" length="0">
      <dxf>
        <font>
          <sz val="10"/>
          <color auto="1"/>
          <name val="Arial"/>
          <scheme val="none"/>
        </font>
        <numFmt numFmtId="30" formatCode="@"/>
        <alignment horizontal="left" vertical="top" readingOrder="0"/>
        <protection locked="0"/>
      </dxf>
    </rfmt>
    <rfmt sheetId="1" sqref="A1065" start="0" length="0">
      <dxf>
        <font>
          <sz val="10"/>
          <color auto="1"/>
          <name val="Arial"/>
          <scheme val="none"/>
        </font>
        <numFmt numFmtId="30" formatCode="@"/>
        <alignment horizontal="left" vertical="top" readingOrder="0"/>
        <protection locked="0"/>
      </dxf>
    </rfmt>
    <rfmt sheetId="1" sqref="A1066" start="0" length="0">
      <dxf>
        <font>
          <sz val="10"/>
          <color auto="1"/>
          <name val="Arial"/>
          <scheme val="none"/>
        </font>
        <alignment horizontal="right" vertical="top" readingOrder="0"/>
        <border outline="0">
          <top style="thin">
            <color indexed="64"/>
          </top>
          <bottom style="medium">
            <color indexed="64"/>
          </bottom>
        </border>
      </dxf>
    </rfmt>
    <rfmt sheetId="1" sqref="A1069" start="0" length="0">
      <dxf>
        <border outline="0">
          <bottom style="thin">
            <color indexed="64"/>
          </bottom>
        </border>
      </dxf>
    </rfmt>
    <rfmt sheetId="1" sqref="A1070" start="0" length="0">
      <dxf>
        <font>
          <sz val="10"/>
          <color auto="1"/>
          <name val="Arial"/>
          <scheme val="none"/>
        </font>
        <alignment horizontal="left" vertical="top" readingOrder="0"/>
        <border outline="0">
          <top style="thin">
            <color indexed="64"/>
          </top>
        </border>
      </dxf>
    </rfmt>
    <rfmt sheetId="1" sqref="A1071" start="0" length="0">
      <dxf>
        <font>
          <sz val="10"/>
          <color auto="1"/>
          <name val="Arial"/>
          <scheme val="none"/>
        </font>
        <alignment horizontal="left" vertical="top" readingOrder="0"/>
      </dxf>
    </rfmt>
    <rfmt sheetId="1" sqref="A1072" start="0" length="0">
      <dxf>
        <font>
          <sz val="10"/>
          <color auto="1"/>
          <name val="Arial"/>
          <scheme val="none"/>
        </font>
        <alignment horizontal="left" vertical="top" readingOrder="0"/>
      </dxf>
    </rfmt>
    <rfmt sheetId="1" sqref="A1073" start="0" length="0">
      <dxf>
        <font>
          <sz val="10"/>
          <color auto="1"/>
          <name val="Arial"/>
          <scheme val="none"/>
        </font>
        <alignment horizontal="left" vertical="top" readingOrder="0"/>
      </dxf>
    </rfmt>
    <rfmt sheetId="1" sqref="A1074" start="0" length="0">
      <dxf>
        <font>
          <sz val="10"/>
          <color auto="1"/>
          <name val="Arial"/>
          <scheme val="none"/>
        </font>
        <alignment horizontal="left" vertical="top" readingOrder="0"/>
      </dxf>
    </rfmt>
    <rfmt sheetId="1" sqref="A1075" start="0" length="0">
      <dxf>
        <font>
          <sz val="10"/>
          <color auto="1"/>
          <name val="Arial"/>
          <scheme val="none"/>
        </font>
        <alignment horizontal="left" vertical="top" readingOrder="0"/>
      </dxf>
    </rfmt>
    <rfmt sheetId="1" sqref="A1076" start="0" length="0">
      <dxf>
        <font>
          <sz val="10"/>
          <color auto="1"/>
          <name val="Arial"/>
          <scheme val="none"/>
        </font>
        <alignment horizontal="left" vertical="top" readingOrder="0"/>
      </dxf>
    </rfmt>
    <rfmt sheetId="1" sqref="A1077" start="0" length="0">
      <dxf>
        <font>
          <sz val="10"/>
          <color auto="1"/>
          <name val="Arial"/>
          <scheme val="none"/>
        </font>
        <alignment horizontal="left" vertical="top" readingOrder="0"/>
      </dxf>
    </rfmt>
    <rfmt sheetId="1" sqref="A1078" start="0" length="0">
      <dxf>
        <font>
          <sz val="10"/>
          <color auto="1"/>
          <name val="Arial"/>
          <scheme val="none"/>
        </font>
        <alignment horizontal="left" vertical="top" readingOrder="0"/>
        <border outline="0">
          <bottom style="thin">
            <color indexed="64"/>
          </bottom>
        </border>
      </dxf>
    </rfmt>
    <rfmt sheetId="1" sqref="A1079" start="0" length="0">
      <dxf>
        <font>
          <b/>
          <sz val="6"/>
          <name val="Times New Roman"/>
          <scheme val="none"/>
        </font>
        <alignment horizontal="center" vertical="top" readingOrder="0"/>
        <border outline="0">
          <top style="thin">
            <color indexed="64"/>
          </top>
        </border>
      </dxf>
    </rfmt>
    <rfmt sheetId="1" sqref="A1080" start="0" length="0">
      <dxf>
        <font>
          <b/>
          <sz val="6"/>
          <name val="Times New Roman"/>
          <scheme val="none"/>
        </font>
        <alignment horizontal="center" vertical="top" readingOrder="0"/>
        <border outline="0">
          <bottom style="thin">
            <color indexed="64"/>
          </bottom>
        </border>
      </dxf>
    </rfmt>
    <rfmt sheetId="1" sqref="A1081" start="0" length="0">
      <dxf/>
    </rfmt>
    <rfmt sheetId="1" sqref="A1082" start="0" length="0">
      <dxf/>
    </rfmt>
    <rfmt sheetId="1" sqref="A1083" start="0" length="0">
      <dxf/>
    </rfmt>
    <rfmt sheetId="1" sqref="A1084" start="0" length="0">
      <dxf/>
    </rfmt>
    <rfmt sheetId="1" sqref="A1085" start="0" length="0">
      <dxf>
        <alignment horizontal="center" readingOrder="0"/>
      </dxf>
    </rfmt>
    <rfmt sheetId="1" sqref="A1086" start="0" length="0">
      <dxf/>
    </rfmt>
    <rfmt sheetId="1" sqref="A1087" start="0" length="0">
      <dxf/>
    </rfmt>
    <rfmt sheetId="1" sqref="A1088" start="0" length="0">
      <dxf>
        <alignment horizontal="center" readingOrder="0"/>
      </dxf>
    </rfmt>
    <rfmt sheetId="1" sqref="A1089" start="0" length="0">
      <dxf>
        <font>
          <sz val="10"/>
          <color auto="1"/>
          <name val="Arial"/>
          <scheme val="none"/>
        </font>
        <numFmt numFmtId="30" formatCode="@"/>
        <alignment horizontal="left" vertical="top" readingOrder="0"/>
        <border outline="0">
          <top style="thin">
            <color indexed="64"/>
          </top>
        </border>
        <protection locked="0"/>
      </dxf>
    </rfmt>
    <rfmt sheetId="1" sqref="A1090" start="0" length="0">
      <dxf>
        <font>
          <sz val="10"/>
          <color auto="1"/>
          <name val="Arial"/>
          <scheme val="none"/>
        </font>
        <numFmt numFmtId="30" formatCode="@"/>
        <alignment horizontal="left" vertical="top" readingOrder="0"/>
        <protection locked="0"/>
      </dxf>
    </rfmt>
    <rfmt sheetId="1" sqref="A1091" start="0" length="0">
      <dxf>
        <font>
          <sz val="10"/>
          <color auto="1"/>
          <name val="Arial"/>
          <scheme val="none"/>
        </font>
        <numFmt numFmtId="30" formatCode="@"/>
        <alignment horizontal="left" vertical="top" readingOrder="0"/>
        <protection locked="0"/>
      </dxf>
    </rfmt>
    <rfmt sheetId="1" sqref="A1092" start="0" length="0">
      <dxf>
        <font>
          <sz val="10"/>
          <color auto="1"/>
          <name val="Arial"/>
          <scheme val="none"/>
        </font>
        <numFmt numFmtId="30" formatCode="@"/>
        <alignment horizontal="left" vertical="top" readingOrder="0"/>
        <protection locked="0"/>
      </dxf>
    </rfmt>
    <rfmt sheetId="1" sqref="A1093" start="0" length="0">
      <dxf>
        <font>
          <sz val="10"/>
          <color auto="1"/>
          <name val="Arial"/>
          <scheme val="none"/>
        </font>
        <numFmt numFmtId="30" formatCode="@"/>
        <alignment horizontal="left" vertical="top" readingOrder="0"/>
        <protection locked="0"/>
      </dxf>
    </rfmt>
    <rfmt sheetId="1" sqref="A1094" start="0" length="0">
      <dxf>
        <font>
          <sz val="10"/>
          <color auto="1"/>
          <name val="Arial"/>
          <scheme val="none"/>
        </font>
        <numFmt numFmtId="30" formatCode="@"/>
        <alignment horizontal="left" vertical="top" readingOrder="0"/>
        <protection locked="0"/>
      </dxf>
    </rfmt>
    <rfmt sheetId="1" sqref="A1095" start="0" length="0">
      <dxf>
        <font>
          <sz val="10"/>
          <color auto="1"/>
          <name val="Arial"/>
          <scheme val="none"/>
        </font>
        <alignment horizontal="right" vertical="top" readingOrder="0"/>
        <border outline="0">
          <top style="thin">
            <color indexed="64"/>
          </top>
          <bottom style="medium">
            <color indexed="64"/>
          </bottom>
        </border>
      </dxf>
    </rfmt>
    <rfmt sheetId="1" sqref="A1098" start="0" length="0">
      <dxf>
        <border outline="0">
          <bottom style="thin">
            <color indexed="64"/>
          </bottom>
        </border>
      </dxf>
    </rfmt>
    <rfmt sheetId="1" sqref="A1099" start="0" length="0">
      <dxf>
        <font>
          <sz val="10"/>
          <color auto="1"/>
          <name val="Arial"/>
          <scheme val="none"/>
        </font>
        <alignment horizontal="left" vertical="top" readingOrder="0"/>
        <border outline="0">
          <top style="thin">
            <color indexed="64"/>
          </top>
        </border>
      </dxf>
    </rfmt>
    <rfmt sheetId="1" sqref="A1100" start="0" length="0">
      <dxf>
        <font>
          <sz val="10"/>
          <color auto="1"/>
          <name val="Arial"/>
          <scheme val="none"/>
        </font>
        <alignment horizontal="left" vertical="top" readingOrder="0"/>
      </dxf>
    </rfmt>
    <rfmt sheetId="1" sqref="A1101" start="0" length="0">
      <dxf>
        <font>
          <sz val="10"/>
          <color auto="1"/>
          <name val="Arial"/>
          <scheme val="none"/>
        </font>
        <alignment horizontal="left" vertical="top" readingOrder="0"/>
      </dxf>
    </rfmt>
    <rfmt sheetId="1" sqref="A1102" start="0" length="0">
      <dxf>
        <font>
          <sz val="10"/>
          <color auto="1"/>
          <name val="Arial"/>
          <scheme val="none"/>
        </font>
        <alignment horizontal="left" vertical="top" readingOrder="0"/>
      </dxf>
    </rfmt>
    <rfmt sheetId="1" sqref="A1103" start="0" length="0">
      <dxf>
        <font>
          <sz val="10"/>
          <color auto="1"/>
          <name val="Arial"/>
          <scheme val="none"/>
        </font>
        <alignment horizontal="left" vertical="top" readingOrder="0"/>
      </dxf>
    </rfmt>
    <rfmt sheetId="1" sqref="A1104" start="0" length="0">
      <dxf>
        <font>
          <sz val="10"/>
          <color auto="1"/>
          <name val="Arial"/>
          <scheme val="none"/>
        </font>
        <alignment horizontal="left" vertical="top" readingOrder="0"/>
      </dxf>
    </rfmt>
    <rfmt sheetId="1" sqref="A1105" start="0" length="0">
      <dxf>
        <font>
          <sz val="10"/>
          <color auto="1"/>
          <name val="Arial"/>
          <scheme val="none"/>
        </font>
        <alignment horizontal="left" vertical="top" readingOrder="0"/>
      </dxf>
    </rfmt>
    <rfmt sheetId="1" sqref="A1106" start="0" length="0">
      <dxf>
        <font>
          <sz val="10"/>
          <color auto="1"/>
          <name val="Arial"/>
          <scheme val="none"/>
        </font>
        <alignment horizontal="left" vertical="top" readingOrder="0"/>
      </dxf>
    </rfmt>
    <rfmt sheetId="1" sqref="A1107" start="0" length="0">
      <dxf>
        <font>
          <sz val="10"/>
          <color auto="1"/>
          <name val="Arial"/>
          <scheme val="none"/>
        </font>
        <alignment horizontal="left" vertical="top" readingOrder="0"/>
        <border outline="0">
          <bottom style="thin">
            <color indexed="64"/>
          </bottom>
        </border>
      </dxf>
    </rfmt>
    <rfmt sheetId="1" sqref="A1108" start="0" length="0">
      <dxf>
        <font>
          <b/>
          <sz val="6"/>
          <name val="Times New Roman"/>
          <scheme val="none"/>
        </font>
        <alignment horizontal="center" vertical="top" readingOrder="0"/>
        <border outline="0">
          <top style="thin">
            <color indexed="64"/>
          </top>
        </border>
      </dxf>
    </rfmt>
    <rfmt sheetId="1" sqref="A1109" start="0" length="0">
      <dxf>
        <font>
          <b/>
          <sz val="6"/>
          <name val="Times New Roman"/>
          <scheme val="none"/>
        </font>
        <alignment horizontal="center" vertical="top" readingOrder="0"/>
        <border outline="0">
          <bottom style="thin">
            <color indexed="64"/>
          </bottom>
        </border>
      </dxf>
    </rfmt>
    <rfmt sheetId="1" sqref="A1110" start="0" length="0">
      <dxf/>
    </rfmt>
    <rfmt sheetId="1" sqref="A1111" start="0" length="0">
      <dxf/>
    </rfmt>
    <rfmt sheetId="1" sqref="A1112" start="0" length="0">
      <dxf/>
    </rfmt>
    <rfmt sheetId="1" sqref="A1113" start="0" length="0">
      <dxf/>
    </rfmt>
    <rfmt sheetId="1" sqref="A1114" start="0" length="0">
      <dxf>
        <alignment horizontal="center" readingOrder="0"/>
      </dxf>
    </rfmt>
    <rfmt sheetId="1" sqref="A1115" start="0" length="0">
      <dxf/>
    </rfmt>
    <rfmt sheetId="1" sqref="A1116" start="0" length="0">
      <dxf/>
    </rfmt>
    <rfmt sheetId="1" sqref="A1117" start="0" length="0">
      <dxf>
        <alignment horizontal="center" readingOrder="0"/>
      </dxf>
    </rfmt>
    <rfmt sheetId="1" sqref="A1118" start="0" length="0">
      <dxf>
        <font>
          <sz val="10"/>
          <color auto="1"/>
          <name val="Arial"/>
          <scheme val="none"/>
        </font>
        <numFmt numFmtId="30" formatCode="@"/>
        <alignment horizontal="left" vertical="top" readingOrder="0"/>
        <border outline="0">
          <top style="thin">
            <color indexed="64"/>
          </top>
        </border>
        <protection locked="0"/>
      </dxf>
    </rfmt>
    <rfmt sheetId="1" sqref="A1119" start="0" length="0">
      <dxf>
        <font>
          <sz val="10"/>
          <color auto="1"/>
          <name val="Arial"/>
          <scheme val="none"/>
        </font>
        <numFmt numFmtId="30" formatCode="@"/>
        <alignment horizontal="left" vertical="top" readingOrder="0"/>
        <protection locked="0"/>
      </dxf>
    </rfmt>
    <rfmt sheetId="1" sqref="A1120" start="0" length="0">
      <dxf>
        <font>
          <sz val="10"/>
          <color auto="1"/>
          <name val="Arial"/>
          <scheme val="none"/>
        </font>
        <numFmt numFmtId="30" formatCode="@"/>
        <alignment horizontal="left" vertical="top" readingOrder="0"/>
        <protection locked="0"/>
      </dxf>
    </rfmt>
    <rfmt sheetId="1" sqref="A1121" start="0" length="0">
      <dxf>
        <font>
          <sz val="10"/>
          <color auto="1"/>
          <name val="Arial"/>
          <scheme val="none"/>
        </font>
        <numFmt numFmtId="30" formatCode="@"/>
        <alignment horizontal="left" vertical="top" readingOrder="0"/>
        <protection locked="0"/>
      </dxf>
    </rfmt>
    <rfmt sheetId="1" sqref="A1122" start="0" length="0">
      <dxf>
        <font>
          <sz val="10"/>
          <color auto="1"/>
          <name val="Arial"/>
          <scheme val="none"/>
        </font>
        <numFmt numFmtId="30" formatCode="@"/>
        <alignment horizontal="left" vertical="top" readingOrder="0"/>
        <protection locked="0"/>
      </dxf>
    </rfmt>
    <rfmt sheetId="1" sqref="A1123" start="0" length="0">
      <dxf>
        <font>
          <sz val="10"/>
          <color auto="1"/>
          <name val="Arial"/>
          <scheme val="none"/>
        </font>
        <numFmt numFmtId="30" formatCode="@"/>
        <alignment horizontal="left" vertical="top" readingOrder="0"/>
        <protection locked="0"/>
      </dxf>
    </rfmt>
    <rfmt sheetId="1" sqref="A1124" start="0" length="0">
      <dxf>
        <font>
          <sz val="10"/>
          <color auto="1"/>
          <name val="Arial"/>
          <scheme val="none"/>
        </font>
        <alignment horizontal="right" vertical="top" readingOrder="0"/>
        <border outline="0">
          <top style="thin">
            <color indexed="64"/>
          </top>
          <bottom style="medium">
            <color indexed="64"/>
          </bottom>
        </border>
      </dxf>
    </rfmt>
    <rfmt sheetId="1" sqref="A1127" start="0" length="0">
      <dxf>
        <border outline="0">
          <bottom style="thin">
            <color indexed="64"/>
          </bottom>
        </border>
      </dxf>
    </rfmt>
    <rfmt sheetId="1" sqref="A1128" start="0" length="0">
      <dxf>
        <font>
          <sz val="10"/>
          <color auto="1"/>
          <name val="Arial"/>
          <scheme val="none"/>
        </font>
        <alignment horizontal="left" vertical="top" readingOrder="0"/>
        <border outline="0">
          <top style="thin">
            <color indexed="64"/>
          </top>
        </border>
      </dxf>
    </rfmt>
    <rfmt sheetId="1" sqref="A1129" start="0" length="0">
      <dxf>
        <font>
          <sz val="10"/>
          <color auto="1"/>
          <name val="Arial"/>
          <scheme val="none"/>
        </font>
        <alignment horizontal="left" vertical="top" readingOrder="0"/>
      </dxf>
    </rfmt>
    <rfmt sheetId="1" sqref="A1130" start="0" length="0">
      <dxf>
        <font>
          <sz val="10"/>
          <color auto="1"/>
          <name val="Arial"/>
          <scheme val="none"/>
        </font>
        <alignment horizontal="left" vertical="top" readingOrder="0"/>
      </dxf>
    </rfmt>
    <rfmt sheetId="1" sqref="A1131" start="0" length="0">
      <dxf>
        <font>
          <sz val="10"/>
          <color auto="1"/>
          <name val="Arial"/>
          <scheme val="none"/>
        </font>
        <alignment horizontal="left" vertical="top" readingOrder="0"/>
      </dxf>
    </rfmt>
    <rfmt sheetId="1" sqref="A1132" start="0" length="0">
      <dxf>
        <font>
          <sz val="10"/>
          <color auto="1"/>
          <name val="Arial"/>
          <scheme val="none"/>
        </font>
        <alignment horizontal="left" vertical="top" readingOrder="0"/>
      </dxf>
    </rfmt>
    <rfmt sheetId="1" sqref="A1133" start="0" length="0">
      <dxf>
        <font>
          <sz val="10"/>
          <color auto="1"/>
          <name val="Arial"/>
          <scheme val="none"/>
        </font>
        <alignment horizontal="left" vertical="top" readingOrder="0"/>
      </dxf>
    </rfmt>
    <rfmt sheetId="1" sqref="A1134" start="0" length="0">
      <dxf>
        <font>
          <sz val="10"/>
          <color auto="1"/>
          <name val="Arial"/>
          <scheme val="none"/>
        </font>
        <alignment horizontal="left" vertical="top" readingOrder="0"/>
      </dxf>
    </rfmt>
    <rfmt sheetId="1" sqref="A1135" start="0" length="0">
      <dxf>
        <font>
          <sz val="10"/>
          <color auto="1"/>
          <name val="Arial"/>
          <scheme val="none"/>
        </font>
        <alignment horizontal="left" vertical="top" readingOrder="0"/>
      </dxf>
    </rfmt>
    <rfmt sheetId="1" sqref="A1136" start="0" length="0">
      <dxf>
        <font>
          <sz val="10"/>
          <color auto="1"/>
          <name val="Arial"/>
          <scheme val="none"/>
        </font>
        <alignment horizontal="left" vertical="top" readingOrder="0"/>
        <border outline="0">
          <bottom style="thin">
            <color indexed="64"/>
          </bottom>
        </border>
      </dxf>
    </rfmt>
    <rfmt sheetId="1" sqref="A1137" start="0" length="0">
      <dxf>
        <font>
          <b/>
          <sz val="6"/>
          <name val="Times New Roman"/>
          <scheme val="none"/>
        </font>
        <alignment horizontal="center" vertical="top" readingOrder="0"/>
        <border outline="0">
          <top style="thin">
            <color indexed="64"/>
          </top>
        </border>
      </dxf>
    </rfmt>
    <rfmt sheetId="1" sqref="A1138" start="0" length="0">
      <dxf>
        <font>
          <b/>
          <sz val="6"/>
          <name val="Times New Roman"/>
          <scheme val="none"/>
        </font>
        <alignment horizontal="center" vertical="top" readingOrder="0"/>
        <border outline="0">
          <bottom style="thin">
            <color indexed="64"/>
          </bottom>
        </border>
      </dxf>
    </rfmt>
    <rfmt sheetId="1" sqref="A1139" start="0" length="0">
      <dxf/>
    </rfmt>
    <rfmt sheetId="1" sqref="A1140" start="0" length="0">
      <dxf/>
    </rfmt>
    <rfmt sheetId="1" sqref="A1141" start="0" length="0">
      <dxf/>
    </rfmt>
    <rfmt sheetId="1" sqref="A1142" start="0" length="0">
      <dxf/>
    </rfmt>
    <rfmt sheetId="1" sqref="A1143" start="0" length="0">
      <dxf>
        <alignment horizontal="center" readingOrder="0"/>
      </dxf>
    </rfmt>
    <rfmt sheetId="1" sqref="A1144" start="0" length="0">
      <dxf/>
    </rfmt>
    <rfmt sheetId="1" sqref="A1145" start="0" length="0">
      <dxf/>
    </rfmt>
    <rfmt sheetId="1" sqref="A1146" start="0" length="0">
      <dxf>
        <alignment horizontal="center" readingOrder="0"/>
      </dxf>
    </rfmt>
    <rfmt sheetId="1" sqref="A1147" start="0" length="0">
      <dxf>
        <font>
          <sz val="10"/>
          <color auto="1"/>
          <name val="Arial"/>
          <scheme val="none"/>
        </font>
        <numFmt numFmtId="30" formatCode="@"/>
        <alignment horizontal="left" vertical="top" readingOrder="0"/>
        <border outline="0">
          <top style="thin">
            <color indexed="64"/>
          </top>
        </border>
        <protection locked="0"/>
      </dxf>
    </rfmt>
    <rfmt sheetId="1" sqref="A1148" start="0" length="0">
      <dxf>
        <font>
          <sz val="10"/>
          <color auto="1"/>
          <name val="Arial"/>
          <scheme val="none"/>
        </font>
        <numFmt numFmtId="30" formatCode="@"/>
        <alignment horizontal="left" vertical="top" readingOrder="0"/>
        <protection locked="0"/>
      </dxf>
    </rfmt>
    <rfmt sheetId="1" sqref="A1149" start="0" length="0">
      <dxf>
        <font>
          <sz val="10"/>
          <color auto="1"/>
          <name val="Arial"/>
          <scheme val="none"/>
        </font>
        <numFmt numFmtId="30" formatCode="@"/>
        <alignment horizontal="left" vertical="top" readingOrder="0"/>
        <protection locked="0"/>
      </dxf>
    </rfmt>
    <rfmt sheetId="1" sqref="A1150" start="0" length="0">
      <dxf>
        <font>
          <sz val="10"/>
          <color auto="1"/>
          <name val="Arial"/>
          <scheme val="none"/>
        </font>
        <numFmt numFmtId="30" formatCode="@"/>
        <alignment horizontal="left" vertical="top" readingOrder="0"/>
        <protection locked="0"/>
      </dxf>
    </rfmt>
    <rfmt sheetId="1" sqref="A1151" start="0" length="0">
      <dxf>
        <font>
          <sz val="10"/>
          <color auto="1"/>
          <name val="Arial"/>
          <scheme val="none"/>
        </font>
        <numFmt numFmtId="30" formatCode="@"/>
        <alignment horizontal="left" vertical="top" readingOrder="0"/>
        <protection locked="0"/>
      </dxf>
    </rfmt>
    <rfmt sheetId="1" sqref="A1152" start="0" length="0">
      <dxf>
        <font>
          <sz val="10"/>
          <color auto="1"/>
          <name val="Arial"/>
          <scheme val="none"/>
        </font>
        <numFmt numFmtId="30" formatCode="@"/>
        <alignment horizontal="left" vertical="top" readingOrder="0"/>
        <protection locked="0"/>
      </dxf>
    </rfmt>
    <rfmt sheetId="1" sqref="A1153" start="0" length="0">
      <dxf>
        <font>
          <sz val="10"/>
          <color auto="1"/>
          <name val="Arial"/>
          <scheme val="none"/>
        </font>
        <alignment horizontal="right" vertical="top" readingOrder="0"/>
        <border outline="0">
          <top style="thin">
            <color indexed="64"/>
          </top>
          <bottom style="medium">
            <color indexed="64"/>
          </bottom>
        </border>
      </dxf>
    </rfmt>
    <rfmt sheetId="1" sqref="A1156" start="0" length="0">
      <dxf>
        <border outline="0">
          <bottom style="thin">
            <color indexed="64"/>
          </bottom>
        </border>
      </dxf>
    </rfmt>
    <rfmt sheetId="1" sqref="A1157" start="0" length="0">
      <dxf>
        <font>
          <sz val="10"/>
          <color auto="1"/>
          <name val="Arial"/>
          <scheme val="none"/>
        </font>
        <alignment horizontal="left" vertical="top" readingOrder="0"/>
        <border outline="0">
          <top style="thin">
            <color indexed="64"/>
          </top>
        </border>
      </dxf>
    </rfmt>
    <rfmt sheetId="1" sqref="A1158" start="0" length="0">
      <dxf>
        <font>
          <sz val="10"/>
          <color auto="1"/>
          <name val="Arial"/>
          <scheme val="none"/>
        </font>
        <alignment horizontal="left" vertical="top" readingOrder="0"/>
      </dxf>
    </rfmt>
    <rfmt sheetId="1" sqref="A1159" start="0" length="0">
      <dxf>
        <font>
          <sz val="10"/>
          <color auto="1"/>
          <name val="Arial"/>
          <scheme val="none"/>
        </font>
        <alignment horizontal="left" vertical="top" readingOrder="0"/>
      </dxf>
    </rfmt>
    <rfmt sheetId="1" sqref="A1160" start="0" length="0">
      <dxf>
        <font>
          <sz val="10"/>
          <color auto="1"/>
          <name val="Arial"/>
          <scheme val="none"/>
        </font>
        <alignment horizontal="left" vertical="top" readingOrder="0"/>
      </dxf>
    </rfmt>
    <rfmt sheetId="1" sqref="A1161" start="0" length="0">
      <dxf>
        <font>
          <sz val="10"/>
          <color auto="1"/>
          <name val="Arial"/>
          <scheme val="none"/>
        </font>
        <alignment horizontal="left" vertical="top" readingOrder="0"/>
      </dxf>
    </rfmt>
    <rfmt sheetId="1" sqref="A1162" start="0" length="0">
      <dxf>
        <font>
          <sz val="10"/>
          <color auto="1"/>
          <name val="Arial"/>
          <scheme val="none"/>
        </font>
        <alignment horizontal="left" vertical="top" readingOrder="0"/>
      </dxf>
    </rfmt>
    <rfmt sheetId="1" sqref="A1163" start="0" length="0">
      <dxf>
        <font>
          <sz val="10"/>
          <color auto="1"/>
          <name val="Arial"/>
          <scheme val="none"/>
        </font>
        <alignment horizontal="left" vertical="top" readingOrder="0"/>
      </dxf>
    </rfmt>
    <rfmt sheetId="1" sqref="A1164" start="0" length="0">
      <dxf>
        <font>
          <sz val="10"/>
          <color auto="1"/>
          <name val="Arial"/>
          <scheme val="none"/>
        </font>
        <alignment horizontal="left" vertical="top" readingOrder="0"/>
      </dxf>
    </rfmt>
    <rfmt sheetId="1" sqref="A1165" start="0" length="0">
      <dxf>
        <font>
          <sz val="10"/>
          <color auto="1"/>
          <name val="Arial"/>
          <scheme val="none"/>
        </font>
        <alignment horizontal="left" vertical="top" readingOrder="0"/>
        <border outline="0">
          <bottom style="thin">
            <color indexed="64"/>
          </bottom>
        </border>
      </dxf>
    </rfmt>
    <rfmt sheetId="1" sqref="A1166" start="0" length="0">
      <dxf>
        <font>
          <b/>
          <sz val="6"/>
          <name val="Times New Roman"/>
          <scheme val="none"/>
        </font>
        <alignment horizontal="center" vertical="top" readingOrder="0"/>
        <border outline="0">
          <top style="thin">
            <color indexed="64"/>
          </top>
        </border>
      </dxf>
    </rfmt>
    <rfmt sheetId="1" sqref="A1167" start="0" length="0">
      <dxf>
        <font>
          <b/>
          <sz val="6"/>
          <name val="Times New Roman"/>
          <scheme val="none"/>
        </font>
        <alignment horizontal="center" vertical="top" readingOrder="0"/>
        <border outline="0">
          <bottom style="thin">
            <color indexed="64"/>
          </bottom>
        </border>
      </dxf>
    </rfmt>
    <rfmt sheetId="1" sqref="A1168" start="0" length="0">
      <dxf/>
    </rfmt>
    <rfmt sheetId="1" sqref="A1169" start="0" length="0">
      <dxf/>
    </rfmt>
    <rfmt sheetId="1" sqref="A1170" start="0" length="0">
      <dxf/>
    </rfmt>
    <rfmt sheetId="1" sqref="A1171" start="0" length="0">
      <dxf/>
    </rfmt>
    <rfmt sheetId="1" sqref="A1172" start="0" length="0">
      <dxf>
        <alignment horizontal="center" readingOrder="0"/>
      </dxf>
    </rfmt>
    <rfmt sheetId="1" sqref="A1173" start="0" length="0">
      <dxf/>
    </rfmt>
    <rfmt sheetId="1" sqref="A1174" start="0" length="0">
      <dxf/>
    </rfmt>
    <rfmt sheetId="1" sqref="A1175" start="0" length="0">
      <dxf>
        <alignment horizontal="center" readingOrder="0"/>
      </dxf>
    </rfmt>
    <rfmt sheetId="1" sqref="A1176" start="0" length="0">
      <dxf>
        <font>
          <sz val="10"/>
          <color auto="1"/>
          <name val="Arial"/>
          <scheme val="none"/>
        </font>
        <numFmt numFmtId="30" formatCode="@"/>
        <alignment horizontal="left" vertical="top" readingOrder="0"/>
        <border outline="0">
          <top style="thin">
            <color indexed="64"/>
          </top>
        </border>
        <protection locked="0"/>
      </dxf>
    </rfmt>
    <rfmt sheetId="1" sqref="A1177" start="0" length="0">
      <dxf>
        <font>
          <sz val="10"/>
          <color auto="1"/>
          <name val="Arial"/>
          <scheme val="none"/>
        </font>
        <numFmt numFmtId="30" formatCode="@"/>
        <alignment horizontal="left" vertical="top" readingOrder="0"/>
        <protection locked="0"/>
      </dxf>
    </rfmt>
    <rfmt sheetId="1" sqref="A1178" start="0" length="0">
      <dxf>
        <font>
          <sz val="10"/>
          <color auto="1"/>
          <name val="Arial"/>
          <scheme val="none"/>
        </font>
        <numFmt numFmtId="30" formatCode="@"/>
        <alignment horizontal="left" vertical="top" readingOrder="0"/>
        <protection locked="0"/>
      </dxf>
    </rfmt>
    <rfmt sheetId="1" sqref="A1179" start="0" length="0">
      <dxf>
        <font>
          <sz val="10"/>
          <color auto="1"/>
          <name val="Arial"/>
          <scheme val="none"/>
        </font>
        <numFmt numFmtId="30" formatCode="@"/>
        <alignment horizontal="left" vertical="top" readingOrder="0"/>
        <protection locked="0"/>
      </dxf>
    </rfmt>
    <rfmt sheetId="1" sqref="A1180" start="0" length="0">
      <dxf>
        <font>
          <sz val="10"/>
          <color auto="1"/>
          <name val="Arial"/>
          <scheme val="none"/>
        </font>
        <numFmt numFmtId="30" formatCode="@"/>
        <alignment horizontal="left" vertical="top" readingOrder="0"/>
        <protection locked="0"/>
      </dxf>
    </rfmt>
    <rfmt sheetId="1" sqref="A1181" start="0" length="0">
      <dxf>
        <font>
          <sz val="10"/>
          <color auto="1"/>
          <name val="Arial"/>
          <scheme val="none"/>
        </font>
        <numFmt numFmtId="30" formatCode="@"/>
        <alignment horizontal="left" vertical="top" readingOrder="0"/>
        <protection locked="0"/>
      </dxf>
    </rfmt>
    <rfmt sheetId="1" sqref="A1182" start="0" length="0">
      <dxf>
        <font>
          <sz val="10"/>
          <color auto="1"/>
          <name val="Arial"/>
          <scheme val="none"/>
        </font>
        <alignment horizontal="right" vertical="top" readingOrder="0"/>
        <border outline="0">
          <top style="thin">
            <color indexed="64"/>
          </top>
          <bottom style="medium">
            <color indexed="64"/>
          </bottom>
        </border>
      </dxf>
    </rfmt>
    <rfmt sheetId="1" sqref="A1185" start="0" length="0">
      <dxf>
        <border outline="0">
          <bottom style="thin">
            <color indexed="64"/>
          </bottom>
        </border>
      </dxf>
    </rfmt>
    <rfmt sheetId="1" sqref="A1186" start="0" length="0">
      <dxf>
        <font>
          <sz val="10"/>
          <color auto="1"/>
          <name val="Arial"/>
          <scheme val="none"/>
        </font>
        <alignment horizontal="left" vertical="top" readingOrder="0"/>
        <border outline="0">
          <top style="thin">
            <color indexed="64"/>
          </top>
        </border>
      </dxf>
    </rfmt>
    <rfmt sheetId="1" sqref="A1187" start="0" length="0">
      <dxf>
        <font>
          <sz val="10"/>
          <color auto="1"/>
          <name val="Arial"/>
          <scheme val="none"/>
        </font>
        <alignment horizontal="left" vertical="top" readingOrder="0"/>
      </dxf>
    </rfmt>
    <rfmt sheetId="1" sqref="A1188" start="0" length="0">
      <dxf>
        <font>
          <sz val="10"/>
          <color auto="1"/>
          <name val="Arial"/>
          <scheme val="none"/>
        </font>
        <alignment horizontal="left" vertical="top" readingOrder="0"/>
      </dxf>
    </rfmt>
    <rfmt sheetId="1" sqref="A1189" start="0" length="0">
      <dxf>
        <font>
          <sz val="10"/>
          <color auto="1"/>
          <name val="Arial"/>
          <scheme val="none"/>
        </font>
        <alignment horizontal="left" vertical="top" readingOrder="0"/>
      </dxf>
    </rfmt>
    <rfmt sheetId="1" sqref="A1190" start="0" length="0">
      <dxf>
        <font>
          <sz val="10"/>
          <color auto="1"/>
          <name val="Arial"/>
          <scheme val="none"/>
        </font>
        <alignment horizontal="left" vertical="top" readingOrder="0"/>
      </dxf>
    </rfmt>
    <rfmt sheetId="1" sqref="A1191" start="0" length="0">
      <dxf>
        <font>
          <sz val="10"/>
          <color auto="1"/>
          <name val="Arial"/>
          <scheme val="none"/>
        </font>
        <alignment horizontal="left" vertical="top" readingOrder="0"/>
      </dxf>
    </rfmt>
    <rfmt sheetId="1" sqref="A1192" start="0" length="0">
      <dxf>
        <font>
          <sz val="10"/>
          <color auto="1"/>
          <name val="Arial"/>
          <scheme val="none"/>
        </font>
        <alignment horizontal="left" vertical="top" readingOrder="0"/>
      </dxf>
    </rfmt>
    <rfmt sheetId="1" sqref="A1193" start="0" length="0">
      <dxf>
        <font>
          <sz val="10"/>
          <color auto="1"/>
          <name val="Arial"/>
          <scheme val="none"/>
        </font>
        <alignment horizontal="left" vertical="top" readingOrder="0"/>
      </dxf>
    </rfmt>
    <rfmt sheetId="1" sqref="A1194" start="0" length="0">
      <dxf>
        <font>
          <sz val="10"/>
          <color auto="1"/>
          <name val="Arial"/>
          <scheme val="none"/>
        </font>
        <alignment horizontal="left" vertical="top" readingOrder="0"/>
        <border outline="0">
          <bottom style="thin">
            <color indexed="64"/>
          </bottom>
        </border>
      </dxf>
    </rfmt>
    <rfmt sheetId="1" sqref="A1195" start="0" length="0">
      <dxf>
        <font>
          <b/>
          <sz val="6"/>
          <name val="Times New Roman"/>
          <scheme val="none"/>
        </font>
        <alignment horizontal="center" vertical="top" readingOrder="0"/>
        <border outline="0">
          <top style="thin">
            <color indexed="64"/>
          </top>
        </border>
      </dxf>
    </rfmt>
    <rfmt sheetId="1" sqref="A1196" start="0" length="0">
      <dxf>
        <font>
          <b/>
          <sz val="6"/>
          <name val="Times New Roman"/>
          <scheme val="none"/>
        </font>
        <alignment horizontal="center" vertical="top" readingOrder="0"/>
        <border outline="0">
          <bottom style="thin">
            <color indexed="64"/>
          </bottom>
        </border>
      </dxf>
    </rfmt>
    <rfmt sheetId="1" sqref="A1197" start="0" length="0">
      <dxf/>
    </rfmt>
    <rfmt sheetId="1" sqref="A1198" start="0" length="0">
      <dxf/>
    </rfmt>
    <rfmt sheetId="1" sqref="A1199" start="0" length="0">
      <dxf/>
    </rfmt>
    <rfmt sheetId="1" sqref="A1200" start="0" length="0">
      <dxf/>
    </rfmt>
    <rfmt sheetId="1" sqref="A1201" start="0" length="0">
      <dxf>
        <alignment horizontal="center" readingOrder="0"/>
      </dxf>
    </rfmt>
    <rfmt sheetId="1" sqref="A1202" start="0" length="0">
      <dxf/>
    </rfmt>
    <rfmt sheetId="1" sqref="A1203" start="0" length="0">
      <dxf/>
    </rfmt>
    <rfmt sheetId="1" sqref="A1204" start="0" length="0">
      <dxf>
        <alignment horizontal="center" readingOrder="0"/>
      </dxf>
    </rfmt>
    <rfmt sheetId="1" sqref="A1205" start="0" length="0">
      <dxf>
        <font>
          <sz val="10"/>
          <color auto="1"/>
          <name val="Arial"/>
          <scheme val="none"/>
        </font>
        <numFmt numFmtId="30" formatCode="@"/>
        <alignment horizontal="left" vertical="top" readingOrder="0"/>
        <border outline="0">
          <top style="thin">
            <color indexed="64"/>
          </top>
        </border>
        <protection locked="0"/>
      </dxf>
    </rfmt>
    <rfmt sheetId="1" sqref="A1206" start="0" length="0">
      <dxf>
        <font>
          <sz val="10"/>
          <color auto="1"/>
          <name val="Arial"/>
          <scheme val="none"/>
        </font>
        <numFmt numFmtId="30" formatCode="@"/>
        <alignment horizontal="left" vertical="top" readingOrder="0"/>
        <protection locked="0"/>
      </dxf>
    </rfmt>
    <rfmt sheetId="1" sqref="A1207" start="0" length="0">
      <dxf>
        <font>
          <sz val="10"/>
          <color auto="1"/>
          <name val="Arial"/>
          <scheme val="none"/>
        </font>
        <numFmt numFmtId="30" formatCode="@"/>
        <alignment horizontal="left" vertical="top" readingOrder="0"/>
        <protection locked="0"/>
      </dxf>
    </rfmt>
    <rfmt sheetId="1" sqref="A1208" start="0" length="0">
      <dxf>
        <font>
          <sz val="10"/>
          <color auto="1"/>
          <name val="Arial"/>
          <scheme val="none"/>
        </font>
        <numFmt numFmtId="30" formatCode="@"/>
        <alignment horizontal="left" vertical="top" readingOrder="0"/>
        <protection locked="0"/>
      </dxf>
    </rfmt>
    <rfmt sheetId="1" sqref="A1209" start="0" length="0">
      <dxf>
        <font>
          <sz val="10"/>
          <color auto="1"/>
          <name val="Arial"/>
          <scheme val="none"/>
        </font>
        <numFmt numFmtId="30" formatCode="@"/>
        <alignment horizontal="left" vertical="top" readingOrder="0"/>
        <protection locked="0"/>
      </dxf>
    </rfmt>
    <rfmt sheetId="1" sqref="A1210" start="0" length="0">
      <dxf>
        <font>
          <sz val="10"/>
          <color auto="1"/>
          <name val="Arial"/>
          <scheme val="none"/>
        </font>
        <numFmt numFmtId="30" formatCode="@"/>
        <alignment horizontal="left" vertical="top" readingOrder="0"/>
        <protection locked="0"/>
      </dxf>
    </rfmt>
    <rfmt sheetId="1" sqref="A1211" start="0" length="0">
      <dxf>
        <font>
          <sz val="10"/>
          <color auto="1"/>
          <name val="Arial"/>
          <scheme val="none"/>
        </font>
        <alignment horizontal="right" vertical="top" readingOrder="0"/>
        <border outline="0">
          <top style="thin">
            <color indexed="64"/>
          </top>
          <bottom style="medium">
            <color indexed="64"/>
          </bottom>
        </border>
      </dxf>
    </rfmt>
    <rfmt sheetId="1" sqref="A1214" start="0" length="0">
      <dxf>
        <border outline="0">
          <bottom style="thin">
            <color indexed="64"/>
          </bottom>
        </border>
      </dxf>
    </rfmt>
    <rfmt sheetId="1" sqref="A1215" start="0" length="0">
      <dxf>
        <font>
          <sz val="10"/>
          <color auto="1"/>
          <name val="Arial"/>
          <scheme val="none"/>
        </font>
        <alignment horizontal="left" vertical="top" readingOrder="0"/>
        <border outline="0">
          <top style="thin">
            <color indexed="64"/>
          </top>
        </border>
      </dxf>
    </rfmt>
    <rfmt sheetId="1" sqref="A1216" start="0" length="0">
      <dxf>
        <font>
          <sz val="10"/>
          <color auto="1"/>
          <name val="Arial"/>
          <scheme val="none"/>
        </font>
        <alignment horizontal="left" vertical="top" readingOrder="0"/>
      </dxf>
    </rfmt>
    <rfmt sheetId="1" sqref="A1217" start="0" length="0">
      <dxf>
        <font>
          <sz val="10"/>
          <color auto="1"/>
          <name val="Arial"/>
          <scheme val="none"/>
        </font>
        <alignment horizontal="left" vertical="top" readingOrder="0"/>
      </dxf>
    </rfmt>
    <rfmt sheetId="1" sqref="A1218" start="0" length="0">
      <dxf>
        <font>
          <sz val="10"/>
          <color auto="1"/>
          <name val="Arial"/>
          <scheme val="none"/>
        </font>
        <alignment horizontal="left" vertical="top" readingOrder="0"/>
      </dxf>
    </rfmt>
    <rfmt sheetId="1" sqref="A1219" start="0" length="0">
      <dxf>
        <font>
          <sz val="10"/>
          <color auto="1"/>
          <name val="Arial"/>
          <scheme val="none"/>
        </font>
        <alignment horizontal="left" vertical="top" readingOrder="0"/>
      </dxf>
    </rfmt>
    <rfmt sheetId="1" sqref="A1220" start="0" length="0">
      <dxf>
        <font>
          <sz val="10"/>
          <color auto="1"/>
          <name val="Arial"/>
          <scheme val="none"/>
        </font>
        <alignment horizontal="left" vertical="top" readingOrder="0"/>
      </dxf>
    </rfmt>
    <rfmt sheetId="1" sqref="A1221" start="0" length="0">
      <dxf>
        <font>
          <sz val="10"/>
          <color auto="1"/>
          <name val="Arial"/>
          <scheme val="none"/>
        </font>
        <alignment horizontal="left" vertical="top" readingOrder="0"/>
      </dxf>
    </rfmt>
    <rfmt sheetId="1" sqref="A1222" start="0" length="0">
      <dxf>
        <font>
          <sz val="10"/>
          <color auto="1"/>
          <name val="Arial"/>
          <scheme val="none"/>
        </font>
        <alignment horizontal="left" vertical="top" readingOrder="0"/>
      </dxf>
    </rfmt>
    <rfmt sheetId="1" sqref="A1223" start="0" length="0">
      <dxf>
        <font>
          <sz val="10"/>
          <color auto="1"/>
          <name val="Arial"/>
          <scheme val="none"/>
        </font>
        <alignment horizontal="left" vertical="top" readingOrder="0"/>
        <border outline="0">
          <bottom style="thin">
            <color indexed="64"/>
          </bottom>
        </border>
      </dxf>
    </rfmt>
    <rfmt sheetId="1" sqref="A1224" start="0" length="0">
      <dxf>
        <font>
          <b/>
          <sz val="6"/>
          <name val="Times New Roman"/>
          <scheme val="none"/>
        </font>
        <alignment horizontal="center" vertical="top" readingOrder="0"/>
        <border outline="0">
          <top style="thin">
            <color indexed="64"/>
          </top>
        </border>
      </dxf>
    </rfmt>
    <rfmt sheetId="1" sqref="A1225" start="0" length="0">
      <dxf>
        <font>
          <b/>
          <sz val="6"/>
          <name val="Times New Roman"/>
          <scheme val="none"/>
        </font>
        <alignment horizontal="center" vertical="top" readingOrder="0"/>
        <border outline="0">
          <bottom style="thin">
            <color indexed="64"/>
          </bottom>
        </border>
      </dxf>
    </rfmt>
    <rfmt sheetId="1" sqref="A1226" start="0" length="0">
      <dxf/>
    </rfmt>
    <rfmt sheetId="1" sqref="A1227" start="0" length="0">
      <dxf/>
    </rfmt>
    <rfmt sheetId="1" sqref="A1228" start="0" length="0">
      <dxf/>
    </rfmt>
    <rfmt sheetId="1" sqref="A1229" start="0" length="0">
      <dxf/>
    </rfmt>
    <rfmt sheetId="1" sqref="A1230" start="0" length="0">
      <dxf>
        <alignment horizontal="center" readingOrder="0"/>
      </dxf>
    </rfmt>
    <rfmt sheetId="1" sqref="A1231" start="0" length="0">
      <dxf/>
    </rfmt>
    <rfmt sheetId="1" sqref="A1232" start="0" length="0">
      <dxf/>
    </rfmt>
    <rfmt sheetId="1" sqref="A1233" start="0" length="0">
      <dxf>
        <alignment horizontal="center" readingOrder="0"/>
      </dxf>
    </rfmt>
    <rfmt sheetId="1" sqref="A1234" start="0" length="0">
      <dxf>
        <font>
          <sz val="10"/>
          <color auto="1"/>
          <name val="Arial"/>
          <scheme val="none"/>
        </font>
        <numFmt numFmtId="30" formatCode="@"/>
        <alignment horizontal="left" vertical="top" readingOrder="0"/>
        <border outline="0">
          <top style="thin">
            <color indexed="64"/>
          </top>
        </border>
        <protection locked="0"/>
      </dxf>
    </rfmt>
    <rfmt sheetId="1" sqref="A1235" start="0" length="0">
      <dxf>
        <font>
          <sz val="10"/>
          <color auto="1"/>
          <name val="Arial"/>
          <scheme val="none"/>
        </font>
        <numFmt numFmtId="30" formatCode="@"/>
        <alignment horizontal="left" vertical="top" readingOrder="0"/>
        <protection locked="0"/>
      </dxf>
    </rfmt>
    <rfmt sheetId="1" sqref="A1236" start="0" length="0">
      <dxf>
        <font>
          <sz val="10"/>
          <color auto="1"/>
          <name val="Arial"/>
          <scheme val="none"/>
        </font>
        <numFmt numFmtId="30" formatCode="@"/>
        <alignment horizontal="left" vertical="top" readingOrder="0"/>
        <protection locked="0"/>
      </dxf>
    </rfmt>
    <rfmt sheetId="1" sqref="A1237" start="0" length="0">
      <dxf>
        <font>
          <sz val="10"/>
          <color auto="1"/>
          <name val="Arial"/>
          <scheme val="none"/>
        </font>
        <numFmt numFmtId="30" formatCode="@"/>
        <alignment horizontal="left" vertical="top" readingOrder="0"/>
        <protection locked="0"/>
      </dxf>
    </rfmt>
    <rfmt sheetId="1" sqref="A1238" start="0" length="0">
      <dxf>
        <font>
          <sz val="10"/>
          <color auto="1"/>
          <name val="Arial"/>
          <scheme val="none"/>
        </font>
        <numFmt numFmtId="30" formatCode="@"/>
        <alignment horizontal="left" vertical="top" readingOrder="0"/>
        <protection locked="0"/>
      </dxf>
    </rfmt>
    <rfmt sheetId="1" sqref="A1239" start="0" length="0">
      <dxf>
        <font>
          <sz val="10"/>
          <color auto="1"/>
          <name val="Arial"/>
          <scheme val="none"/>
        </font>
        <numFmt numFmtId="30" formatCode="@"/>
        <alignment horizontal="left" vertical="top" readingOrder="0"/>
        <protection locked="0"/>
      </dxf>
    </rfmt>
    <rfmt sheetId="1" sqref="A1240" start="0" length="0">
      <dxf>
        <font>
          <sz val="10"/>
          <color auto="1"/>
          <name val="Arial"/>
          <scheme val="none"/>
        </font>
        <alignment horizontal="right" vertical="top" readingOrder="0"/>
        <border outline="0">
          <top style="thin">
            <color indexed="64"/>
          </top>
          <bottom style="medium">
            <color indexed="64"/>
          </bottom>
        </border>
      </dxf>
    </rfmt>
    <rfmt sheetId="1" sqref="A1243" start="0" length="0">
      <dxf>
        <border outline="0">
          <bottom style="thin">
            <color indexed="64"/>
          </bottom>
        </border>
      </dxf>
    </rfmt>
    <rfmt sheetId="1" sqref="A1244" start="0" length="0">
      <dxf>
        <font>
          <sz val="10"/>
          <color auto="1"/>
          <name val="Arial"/>
          <scheme val="none"/>
        </font>
        <alignment horizontal="left" vertical="top" readingOrder="0"/>
        <border outline="0">
          <top style="thin">
            <color indexed="64"/>
          </top>
        </border>
      </dxf>
    </rfmt>
    <rfmt sheetId="1" sqref="A1245" start="0" length="0">
      <dxf>
        <font>
          <sz val="10"/>
          <color auto="1"/>
          <name val="Arial"/>
          <scheme val="none"/>
        </font>
        <alignment horizontal="left" vertical="top" readingOrder="0"/>
      </dxf>
    </rfmt>
    <rfmt sheetId="1" sqref="A1246" start="0" length="0">
      <dxf>
        <font>
          <sz val="10"/>
          <color auto="1"/>
          <name val="Arial"/>
          <scheme val="none"/>
        </font>
        <alignment horizontal="left" vertical="top" readingOrder="0"/>
      </dxf>
    </rfmt>
    <rfmt sheetId="1" sqref="A1247" start="0" length="0">
      <dxf>
        <font>
          <sz val="10"/>
          <color auto="1"/>
          <name val="Arial"/>
          <scheme val="none"/>
        </font>
        <alignment horizontal="left" vertical="top" readingOrder="0"/>
      </dxf>
    </rfmt>
    <rfmt sheetId="1" sqref="A1248" start="0" length="0">
      <dxf>
        <font>
          <sz val="10"/>
          <color auto="1"/>
          <name val="Arial"/>
          <scheme val="none"/>
        </font>
        <alignment horizontal="left" vertical="top" readingOrder="0"/>
      </dxf>
    </rfmt>
    <rfmt sheetId="1" sqref="A1249" start="0" length="0">
      <dxf>
        <font>
          <sz val="10"/>
          <color auto="1"/>
          <name val="Arial"/>
          <scheme val="none"/>
        </font>
        <alignment horizontal="left" vertical="top" readingOrder="0"/>
      </dxf>
    </rfmt>
    <rfmt sheetId="1" sqref="A1250" start="0" length="0">
      <dxf>
        <font>
          <sz val="10"/>
          <color auto="1"/>
          <name val="Arial"/>
          <scheme val="none"/>
        </font>
        <alignment horizontal="left" vertical="top" readingOrder="0"/>
      </dxf>
    </rfmt>
    <rfmt sheetId="1" sqref="A1251" start="0" length="0">
      <dxf>
        <font>
          <sz val="10"/>
          <color auto="1"/>
          <name val="Arial"/>
          <scheme val="none"/>
        </font>
        <alignment horizontal="left" vertical="top" readingOrder="0"/>
      </dxf>
    </rfmt>
    <rfmt sheetId="1" sqref="A1252" start="0" length="0">
      <dxf>
        <font>
          <sz val="10"/>
          <color auto="1"/>
          <name val="Arial"/>
          <scheme val="none"/>
        </font>
        <alignment horizontal="left" vertical="top" readingOrder="0"/>
        <border outline="0">
          <bottom style="thin">
            <color indexed="64"/>
          </bottom>
        </border>
      </dxf>
    </rfmt>
    <rfmt sheetId="1" sqref="A1253" start="0" length="0">
      <dxf>
        <font>
          <b/>
          <sz val="6"/>
          <name val="Times New Roman"/>
          <scheme val="none"/>
        </font>
        <alignment horizontal="center" vertical="top" readingOrder="0"/>
        <border outline="0">
          <top style="thin">
            <color indexed="64"/>
          </top>
        </border>
      </dxf>
    </rfmt>
    <rfmt sheetId="1" sqref="A1254" start="0" length="0">
      <dxf>
        <font>
          <b/>
          <sz val="6"/>
          <name val="Times New Roman"/>
          <scheme val="none"/>
        </font>
        <alignment horizontal="center" vertical="top" readingOrder="0"/>
        <border outline="0">
          <bottom style="thin">
            <color indexed="64"/>
          </bottom>
        </border>
      </dxf>
    </rfmt>
    <rfmt sheetId="1" sqref="A1255" start="0" length="0">
      <dxf/>
    </rfmt>
    <rfmt sheetId="1" sqref="A1256" start="0" length="0">
      <dxf/>
    </rfmt>
    <rfmt sheetId="1" sqref="A1257" start="0" length="0">
      <dxf/>
    </rfmt>
    <rfmt sheetId="1" sqref="A1258" start="0" length="0">
      <dxf/>
    </rfmt>
    <rfmt sheetId="1" sqref="A1259" start="0" length="0">
      <dxf>
        <alignment horizontal="center" readingOrder="0"/>
      </dxf>
    </rfmt>
    <rfmt sheetId="1" sqref="A1260" start="0" length="0">
      <dxf/>
    </rfmt>
    <rfmt sheetId="1" sqref="A1261" start="0" length="0">
      <dxf/>
    </rfmt>
    <rfmt sheetId="1" sqref="A1262" start="0" length="0">
      <dxf>
        <alignment horizontal="center" readingOrder="0"/>
      </dxf>
    </rfmt>
    <rfmt sheetId="1" sqref="A1263" start="0" length="0">
      <dxf>
        <font>
          <sz val="10"/>
          <color auto="1"/>
          <name val="Arial"/>
          <scheme val="none"/>
        </font>
        <numFmt numFmtId="30" formatCode="@"/>
        <alignment horizontal="left" vertical="top" readingOrder="0"/>
        <border outline="0">
          <top style="thin">
            <color indexed="64"/>
          </top>
        </border>
        <protection locked="0"/>
      </dxf>
    </rfmt>
    <rfmt sheetId="1" sqref="A1264" start="0" length="0">
      <dxf>
        <font>
          <sz val="10"/>
          <color auto="1"/>
          <name val="Arial"/>
          <scheme val="none"/>
        </font>
        <numFmt numFmtId="30" formatCode="@"/>
        <alignment horizontal="left" vertical="top" readingOrder="0"/>
        <protection locked="0"/>
      </dxf>
    </rfmt>
    <rfmt sheetId="1" sqref="A1265" start="0" length="0">
      <dxf>
        <font>
          <sz val="10"/>
          <color auto="1"/>
          <name val="Arial"/>
          <scheme val="none"/>
        </font>
        <numFmt numFmtId="30" formatCode="@"/>
        <alignment horizontal="left" vertical="top" readingOrder="0"/>
        <protection locked="0"/>
      </dxf>
    </rfmt>
    <rfmt sheetId="1" sqref="A1266" start="0" length="0">
      <dxf>
        <font>
          <sz val="10"/>
          <color auto="1"/>
          <name val="Arial"/>
          <scheme val="none"/>
        </font>
        <numFmt numFmtId="30" formatCode="@"/>
        <alignment horizontal="left" vertical="top" readingOrder="0"/>
        <protection locked="0"/>
      </dxf>
    </rfmt>
    <rfmt sheetId="1" sqref="A1267" start="0" length="0">
      <dxf>
        <font>
          <sz val="10"/>
          <color auto="1"/>
          <name val="Arial"/>
          <scheme val="none"/>
        </font>
        <numFmt numFmtId="30" formatCode="@"/>
        <alignment horizontal="left" vertical="top" readingOrder="0"/>
        <protection locked="0"/>
      </dxf>
    </rfmt>
    <rfmt sheetId="1" sqref="A1268" start="0" length="0">
      <dxf>
        <font>
          <sz val="10"/>
          <color auto="1"/>
          <name val="Arial"/>
          <scheme val="none"/>
        </font>
        <numFmt numFmtId="30" formatCode="@"/>
        <alignment horizontal="left" vertical="top" readingOrder="0"/>
        <protection locked="0"/>
      </dxf>
    </rfmt>
    <rfmt sheetId="1" sqref="A1269" start="0" length="0">
      <dxf>
        <font>
          <sz val="10"/>
          <color auto="1"/>
          <name val="Arial"/>
          <scheme val="none"/>
        </font>
        <alignment horizontal="right" vertical="top" readingOrder="0"/>
        <border outline="0">
          <top style="thin">
            <color indexed="64"/>
          </top>
          <bottom style="medium">
            <color indexed="64"/>
          </bottom>
        </border>
      </dxf>
    </rfmt>
    <rfmt sheetId="1" sqref="A1272" start="0" length="0">
      <dxf>
        <border outline="0">
          <bottom style="thin">
            <color indexed="64"/>
          </bottom>
        </border>
      </dxf>
    </rfmt>
    <rfmt sheetId="1" sqref="A1273" start="0" length="0">
      <dxf>
        <font>
          <sz val="10"/>
          <color auto="1"/>
          <name val="Arial"/>
          <scheme val="none"/>
        </font>
        <alignment horizontal="left" vertical="top" readingOrder="0"/>
        <border outline="0">
          <top style="thin">
            <color indexed="64"/>
          </top>
        </border>
      </dxf>
    </rfmt>
    <rfmt sheetId="1" sqref="A1274" start="0" length="0">
      <dxf>
        <font>
          <sz val="10"/>
          <color auto="1"/>
          <name val="Arial"/>
          <scheme val="none"/>
        </font>
        <alignment horizontal="left" vertical="top" readingOrder="0"/>
      </dxf>
    </rfmt>
    <rfmt sheetId="1" sqref="A1275" start="0" length="0">
      <dxf>
        <font>
          <sz val="10"/>
          <color auto="1"/>
          <name val="Arial"/>
          <scheme val="none"/>
        </font>
        <alignment horizontal="left" vertical="top" readingOrder="0"/>
      </dxf>
    </rfmt>
    <rfmt sheetId="1" sqref="A1276" start="0" length="0">
      <dxf>
        <font>
          <sz val="10"/>
          <color auto="1"/>
          <name val="Arial"/>
          <scheme val="none"/>
        </font>
        <alignment horizontal="left" vertical="top" readingOrder="0"/>
      </dxf>
    </rfmt>
    <rfmt sheetId="1" sqref="A1277" start="0" length="0">
      <dxf>
        <font>
          <sz val="10"/>
          <color auto="1"/>
          <name val="Arial"/>
          <scheme val="none"/>
        </font>
        <alignment horizontal="left" vertical="top" readingOrder="0"/>
      </dxf>
    </rfmt>
    <rfmt sheetId="1" sqref="A1278" start="0" length="0">
      <dxf>
        <font>
          <sz val="10"/>
          <color auto="1"/>
          <name val="Arial"/>
          <scheme val="none"/>
        </font>
        <alignment horizontal="left" vertical="top" readingOrder="0"/>
      </dxf>
    </rfmt>
    <rfmt sheetId="1" sqref="A1279" start="0" length="0">
      <dxf>
        <font>
          <sz val="10"/>
          <color auto="1"/>
          <name val="Arial"/>
          <scheme val="none"/>
        </font>
        <alignment horizontal="left" vertical="top" readingOrder="0"/>
      </dxf>
    </rfmt>
    <rfmt sheetId="1" sqref="A1280" start="0" length="0">
      <dxf>
        <font>
          <sz val="10"/>
          <color auto="1"/>
          <name val="Arial"/>
          <scheme val="none"/>
        </font>
        <alignment horizontal="left" vertical="top" readingOrder="0"/>
      </dxf>
    </rfmt>
    <rfmt sheetId="1" sqref="A1281" start="0" length="0">
      <dxf>
        <font>
          <sz val="10"/>
          <color auto="1"/>
          <name val="Arial"/>
          <scheme val="none"/>
        </font>
        <alignment horizontal="left" vertical="top" readingOrder="0"/>
        <border outline="0">
          <bottom style="thin">
            <color indexed="64"/>
          </bottom>
        </border>
      </dxf>
    </rfmt>
    <rfmt sheetId="1" sqref="A1282" start="0" length="0">
      <dxf>
        <font>
          <b/>
          <sz val="6"/>
          <name val="Times New Roman"/>
          <scheme val="none"/>
        </font>
        <alignment horizontal="center" vertical="top" readingOrder="0"/>
        <border outline="0">
          <top style="thin">
            <color indexed="64"/>
          </top>
        </border>
      </dxf>
    </rfmt>
    <rfmt sheetId="1" sqref="A1283" start="0" length="0">
      <dxf>
        <font>
          <b/>
          <sz val="6"/>
          <name val="Times New Roman"/>
          <scheme val="none"/>
        </font>
        <alignment horizontal="center" vertical="top" readingOrder="0"/>
        <border outline="0">
          <bottom style="thin">
            <color indexed="64"/>
          </bottom>
        </border>
      </dxf>
    </rfmt>
    <rfmt sheetId="1" sqref="A1284" start="0" length="0">
      <dxf/>
    </rfmt>
    <rfmt sheetId="1" sqref="A1285" start="0" length="0">
      <dxf/>
    </rfmt>
    <rfmt sheetId="1" sqref="A1286" start="0" length="0">
      <dxf/>
    </rfmt>
    <rfmt sheetId="1" sqref="A1287" start="0" length="0">
      <dxf/>
    </rfmt>
    <rfmt sheetId="1" sqref="A1288" start="0" length="0">
      <dxf>
        <alignment horizontal="center" readingOrder="0"/>
      </dxf>
    </rfmt>
    <rfmt sheetId="1" sqref="A1289" start="0" length="0">
      <dxf/>
    </rfmt>
    <rfmt sheetId="1" sqref="A1290" start="0" length="0">
      <dxf/>
    </rfmt>
    <rfmt sheetId="1" sqref="A1291" start="0" length="0">
      <dxf>
        <alignment horizontal="center" readingOrder="0"/>
      </dxf>
    </rfmt>
    <rfmt sheetId="1" sqref="A1292" start="0" length="0">
      <dxf>
        <font>
          <sz val="10"/>
          <color auto="1"/>
          <name val="Arial"/>
          <scheme val="none"/>
        </font>
        <numFmt numFmtId="30" formatCode="@"/>
        <alignment horizontal="left" vertical="top" readingOrder="0"/>
        <border outline="0">
          <top style="thin">
            <color indexed="64"/>
          </top>
        </border>
        <protection locked="0"/>
      </dxf>
    </rfmt>
    <rfmt sheetId="1" sqref="A1293" start="0" length="0">
      <dxf>
        <font>
          <sz val="10"/>
          <color auto="1"/>
          <name val="Arial"/>
          <scheme val="none"/>
        </font>
        <numFmt numFmtId="30" formatCode="@"/>
        <alignment horizontal="left" vertical="top" readingOrder="0"/>
        <protection locked="0"/>
      </dxf>
    </rfmt>
    <rfmt sheetId="1" sqref="A1294" start="0" length="0">
      <dxf>
        <font>
          <sz val="10"/>
          <color auto="1"/>
          <name val="Arial"/>
          <scheme val="none"/>
        </font>
        <numFmt numFmtId="30" formatCode="@"/>
        <alignment horizontal="left" vertical="top" readingOrder="0"/>
        <protection locked="0"/>
      </dxf>
    </rfmt>
    <rfmt sheetId="1" sqref="A1295" start="0" length="0">
      <dxf>
        <font>
          <sz val="10"/>
          <color auto="1"/>
          <name val="Arial"/>
          <scheme val="none"/>
        </font>
        <numFmt numFmtId="30" formatCode="@"/>
        <alignment horizontal="left" vertical="top" readingOrder="0"/>
        <protection locked="0"/>
      </dxf>
    </rfmt>
    <rfmt sheetId="1" sqref="A1296" start="0" length="0">
      <dxf>
        <font>
          <sz val="10"/>
          <color auto="1"/>
          <name val="Arial"/>
          <scheme val="none"/>
        </font>
        <numFmt numFmtId="30" formatCode="@"/>
        <alignment horizontal="left" vertical="top" readingOrder="0"/>
        <protection locked="0"/>
      </dxf>
    </rfmt>
    <rfmt sheetId="1" sqref="A1297" start="0" length="0">
      <dxf>
        <font>
          <sz val="10"/>
          <color auto="1"/>
          <name val="Arial"/>
          <scheme val="none"/>
        </font>
        <numFmt numFmtId="30" formatCode="@"/>
        <alignment horizontal="left" vertical="top" readingOrder="0"/>
        <protection locked="0"/>
      </dxf>
    </rfmt>
    <rfmt sheetId="1" sqref="A1298" start="0" length="0">
      <dxf>
        <font>
          <sz val="10"/>
          <color auto="1"/>
          <name val="Arial"/>
          <scheme val="none"/>
        </font>
        <alignment horizontal="right" vertical="top" readingOrder="0"/>
        <border outline="0">
          <top style="thin">
            <color indexed="64"/>
          </top>
          <bottom style="medium">
            <color indexed="64"/>
          </bottom>
        </border>
      </dxf>
    </rfmt>
    <rfmt sheetId="1" sqref="A1301" start="0" length="0">
      <dxf>
        <border outline="0">
          <bottom style="thin">
            <color indexed="64"/>
          </bottom>
        </border>
      </dxf>
    </rfmt>
    <rfmt sheetId="1" sqref="A1302" start="0" length="0">
      <dxf>
        <font>
          <sz val="10"/>
          <color auto="1"/>
          <name val="Arial"/>
          <scheme val="none"/>
        </font>
        <alignment horizontal="left" vertical="top" readingOrder="0"/>
        <border outline="0">
          <top style="thin">
            <color indexed="64"/>
          </top>
        </border>
      </dxf>
    </rfmt>
    <rfmt sheetId="1" sqref="A1303" start="0" length="0">
      <dxf>
        <font>
          <sz val="10"/>
          <color auto="1"/>
          <name val="Arial"/>
          <scheme val="none"/>
        </font>
        <alignment horizontal="left" vertical="top" readingOrder="0"/>
      </dxf>
    </rfmt>
    <rfmt sheetId="1" sqref="A1304" start="0" length="0">
      <dxf>
        <font>
          <sz val="10"/>
          <color auto="1"/>
          <name val="Arial"/>
          <scheme val="none"/>
        </font>
        <alignment horizontal="left" vertical="top" readingOrder="0"/>
      </dxf>
    </rfmt>
    <rfmt sheetId="1" sqref="A1305" start="0" length="0">
      <dxf>
        <font>
          <sz val="10"/>
          <color auto="1"/>
          <name val="Arial"/>
          <scheme val="none"/>
        </font>
        <alignment horizontal="left" vertical="top" readingOrder="0"/>
      </dxf>
    </rfmt>
    <rfmt sheetId="1" sqref="A1306" start="0" length="0">
      <dxf>
        <font>
          <sz val="10"/>
          <color auto="1"/>
          <name val="Arial"/>
          <scheme val="none"/>
        </font>
        <alignment horizontal="left" vertical="top" readingOrder="0"/>
      </dxf>
    </rfmt>
    <rfmt sheetId="1" sqref="A1307" start="0" length="0">
      <dxf>
        <font>
          <sz val="10"/>
          <color auto="1"/>
          <name val="Arial"/>
          <scheme val="none"/>
        </font>
        <alignment horizontal="left" vertical="top" readingOrder="0"/>
      </dxf>
    </rfmt>
    <rfmt sheetId="1" sqref="A1308" start="0" length="0">
      <dxf>
        <font>
          <sz val="10"/>
          <color auto="1"/>
          <name val="Arial"/>
          <scheme val="none"/>
        </font>
        <alignment horizontal="left" vertical="top" readingOrder="0"/>
      </dxf>
    </rfmt>
    <rfmt sheetId="1" sqref="A1309" start="0" length="0">
      <dxf>
        <font>
          <sz val="10"/>
          <color auto="1"/>
          <name val="Arial"/>
          <scheme val="none"/>
        </font>
        <alignment horizontal="left" vertical="top" readingOrder="0"/>
      </dxf>
    </rfmt>
    <rfmt sheetId="1" sqref="A1310" start="0" length="0">
      <dxf>
        <font>
          <sz val="10"/>
          <color auto="1"/>
          <name val="Arial"/>
          <scheme val="none"/>
        </font>
        <alignment horizontal="left" vertical="top" readingOrder="0"/>
        <border outline="0">
          <bottom style="thin">
            <color indexed="64"/>
          </bottom>
        </border>
      </dxf>
    </rfmt>
    <rfmt sheetId="1" sqref="A1311" start="0" length="0">
      <dxf>
        <font>
          <b/>
          <sz val="6"/>
          <name val="Times New Roman"/>
          <scheme val="none"/>
        </font>
        <alignment horizontal="center" vertical="top" readingOrder="0"/>
        <border outline="0">
          <top style="thin">
            <color indexed="64"/>
          </top>
        </border>
      </dxf>
    </rfmt>
    <rfmt sheetId="1" sqref="A1312" start="0" length="0">
      <dxf>
        <font>
          <b/>
          <sz val="6"/>
          <name val="Times New Roman"/>
          <scheme val="none"/>
        </font>
        <alignment horizontal="center" vertical="top" readingOrder="0"/>
        <border outline="0">
          <bottom style="thin">
            <color indexed="64"/>
          </bottom>
        </border>
      </dxf>
    </rfmt>
    <rfmt sheetId="1" sqref="A1313" start="0" length="0">
      <dxf/>
    </rfmt>
    <rfmt sheetId="1" sqref="A1314" start="0" length="0">
      <dxf/>
    </rfmt>
    <rfmt sheetId="1" sqref="A1315" start="0" length="0">
      <dxf/>
    </rfmt>
    <rfmt sheetId="1" sqref="A1316" start="0" length="0">
      <dxf/>
    </rfmt>
    <rfmt sheetId="1" sqref="A1317" start="0" length="0">
      <dxf>
        <alignment horizontal="center" readingOrder="0"/>
      </dxf>
    </rfmt>
    <rfmt sheetId="1" sqref="A1318" start="0" length="0">
      <dxf/>
    </rfmt>
    <rfmt sheetId="1" sqref="A1319" start="0" length="0">
      <dxf/>
    </rfmt>
    <rfmt sheetId="1" sqref="A1320" start="0" length="0">
      <dxf>
        <alignment horizontal="center" readingOrder="0"/>
      </dxf>
    </rfmt>
    <rfmt sheetId="1" sqref="A1321" start="0" length="0">
      <dxf>
        <font>
          <sz val="10"/>
          <color auto="1"/>
          <name val="Arial"/>
          <scheme val="none"/>
        </font>
        <numFmt numFmtId="30" formatCode="@"/>
        <alignment horizontal="left" vertical="top" readingOrder="0"/>
        <border outline="0">
          <top style="thin">
            <color indexed="64"/>
          </top>
        </border>
        <protection locked="0"/>
      </dxf>
    </rfmt>
    <rfmt sheetId="1" sqref="A1322" start="0" length="0">
      <dxf>
        <font>
          <sz val="10"/>
          <color auto="1"/>
          <name val="Arial"/>
          <scheme val="none"/>
        </font>
        <numFmt numFmtId="30" formatCode="@"/>
        <alignment horizontal="left" vertical="top" readingOrder="0"/>
        <protection locked="0"/>
      </dxf>
    </rfmt>
    <rfmt sheetId="1" sqref="A1323" start="0" length="0">
      <dxf>
        <font>
          <sz val="10"/>
          <color auto="1"/>
          <name val="Arial"/>
          <scheme val="none"/>
        </font>
        <numFmt numFmtId="30" formatCode="@"/>
        <alignment horizontal="left" vertical="top" readingOrder="0"/>
        <protection locked="0"/>
      </dxf>
    </rfmt>
    <rfmt sheetId="1" sqref="A1324" start="0" length="0">
      <dxf>
        <font>
          <sz val="10"/>
          <color auto="1"/>
          <name val="Arial"/>
          <scheme val="none"/>
        </font>
        <numFmt numFmtId="30" formatCode="@"/>
        <alignment horizontal="left" vertical="top" readingOrder="0"/>
        <protection locked="0"/>
      </dxf>
    </rfmt>
    <rfmt sheetId="1" sqref="A1325" start="0" length="0">
      <dxf>
        <font>
          <sz val="10"/>
          <color auto="1"/>
          <name val="Arial"/>
          <scheme val="none"/>
        </font>
        <numFmt numFmtId="30" formatCode="@"/>
        <alignment horizontal="left" vertical="top" readingOrder="0"/>
        <protection locked="0"/>
      </dxf>
    </rfmt>
    <rfmt sheetId="1" sqref="A1326" start="0" length="0">
      <dxf>
        <font>
          <sz val="10"/>
          <color auto="1"/>
          <name val="Arial"/>
          <scheme val="none"/>
        </font>
        <numFmt numFmtId="30" formatCode="@"/>
        <alignment horizontal="left" vertical="top" readingOrder="0"/>
        <protection locked="0"/>
      </dxf>
    </rfmt>
    <rfmt sheetId="1" sqref="A1327" start="0" length="0">
      <dxf>
        <font>
          <sz val="10"/>
          <color auto="1"/>
          <name val="Arial"/>
          <scheme val="none"/>
        </font>
        <alignment horizontal="right" vertical="top" readingOrder="0"/>
        <border outline="0">
          <top style="thin">
            <color indexed="64"/>
          </top>
          <bottom style="medium">
            <color indexed="64"/>
          </bottom>
        </border>
      </dxf>
    </rfmt>
    <rfmt sheetId="1" sqref="A1330" start="0" length="0">
      <dxf>
        <border outline="0">
          <bottom style="thin">
            <color indexed="64"/>
          </bottom>
        </border>
      </dxf>
    </rfmt>
    <rfmt sheetId="1" sqref="A1331" start="0" length="0">
      <dxf>
        <font>
          <sz val="10"/>
          <color auto="1"/>
          <name val="Arial"/>
          <scheme val="none"/>
        </font>
        <alignment horizontal="left" vertical="top" readingOrder="0"/>
        <border outline="0">
          <top style="thin">
            <color indexed="64"/>
          </top>
        </border>
      </dxf>
    </rfmt>
    <rfmt sheetId="1" sqref="A1332" start="0" length="0">
      <dxf>
        <font>
          <sz val="10"/>
          <color auto="1"/>
          <name val="Arial"/>
          <scheme val="none"/>
        </font>
        <alignment horizontal="left" vertical="top" readingOrder="0"/>
      </dxf>
    </rfmt>
    <rfmt sheetId="1" sqref="A1333" start="0" length="0">
      <dxf>
        <font>
          <sz val="10"/>
          <color auto="1"/>
          <name val="Arial"/>
          <scheme val="none"/>
        </font>
        <alignment horizontal="left" vertical="top" readingOrder="0"/>
      </dxf>
    </rfmt>
    <rfmt sheetId="1" sqref="A1334" start="0" length="0">
      <dxf>
        <font>
          <sz val="10"/>
          <color auto="1"/>
          <name val="Arial"/>
          <scheme val="none"/>
        </font>
        <alignment horizontal="left" vertical="top" readingOrder="0"/>
      </dxf>
    </rfmt>
    <rfmt sheetId="1" sqref="A1335" start="0" length="0">
      <dxf>
        <font>
          <sz val="10"/>
          <color auto="1"/>
          <name val="Arial"/>
          <scheme val="none"/>
        </font>
        <alignment horizontal="left" vertical="top" readingOrder="0"/>
      </dxf>
    </rfmt>
    <rfmt sheetId="1" sqref="A1336" start="0" length="0">
      <dxf>
        <font>
          <sz val="10"/>
          <color auto="1"/>
          <name val="Arial"/>
          <scheme val="none"/>
        </font>
        <alignment horizontal="left" vertical="top" readingOrder="0"/>
      </dxf>
    </rfmt>
    <rfmt sheetId="1" sqref="A1337" start="0" length="0">
      <dxf>
        <font>
          <sz val="10"/>
          <color auto="1"/>
          <name val="Arial"/>
          <scheme val="none"/>
        </font>
        <alignment horizontal="left" vertical="top" readingOrder="0"/>
      </dxf>
    </rfmt>
    <rfmt sheetId="1" sqref="A1338" start="0" length="0">
      <dxf>
        <font>
          <sz val="10"/>
          <color auto="1"/>
          <name val="Arial"/>
          <scheme val="none"/>
        </font>
        <alignment horizontal="left" vertical="top" readingOrder="0"/>
      </dxf>
    </rfmt>
    <rfmt sheetId="1" sqref="A1339" start="0" length="0">
      <dxf>
        <font>
          <sz val="10"/>
          <color auto="1"/>
          <name val="Arial"/>
          <scheme val="none"/>
        </font>
        <alignment horizontal="left" vertical="top" readingOrder="0"/>
        <border outline="0">
          <bottom style="thin">
            <color indexed="64"/>
          </bottom>
        </border>
      </dxf>
    </rfmt>
    <rfmt sheetId="1" sqref="A1340" start="0" length="0">
      <dxf>
        <font>
          <b/>
          <sz val="6"/>
          <name val="Times New Roman"/>
          <scheme val="none"/>
        </font>
        <alignment horizontal="center" vertical="top" readingOrder="0"/>
        <border outline="0">
          <top style="thin">
            <color indexed="64"/>
          </top>
        </border>
      </dxf>
    </rfmt>
    <rfmt sheetId="1" sqref="A1341" start="0" length="0">
      <dxf>
        <font>
          <b/>
          <sz val="6"/>
          <name val="Times New Roman"/>
          <scheme val="none"/>
        </font>
        <alignment horizontal="center" vertical="top" readingOrder="0"/>
        <border outline="0">
          <bottom style="thin">
            <color indexed="64"/>
          </bottom>
        </border>
      </dxf>
    </rfmt>
    <rfmt sheetId="1" sqref="A1342" start="0" length="0">
      <dxf/>
    </rfmt>
    <rfmt sheetId="1" sqref="A1343" start="0" length="0">
      <dxf/>
    </rfmt>
    <rfmt sheetId="1" sqref="A1344" start="0" length="0">
      <dxf/>
    </rfmt>
    <rfmt sheetId="1" sqref="A1345" start="0" length="0">
      <dxf/>
    </rfmt>
    <rfmt sheetId="1" sqref="A1346" start="0" length="0">
      <dxf>
        <alignment horizontal="center" readingOrder="0"/>
      </dxf>
    </rfmt>
    <rfmt sheetId="1" sqref="A1347" start="0" length="0">
      <dxf/>
    </rfmt>
    <rfmt sheetId="1" sqref="A1348" start="0" length="0">
      <dxf/>
    </rfmt>
    <rfmt sheetId="1" sqref="A1349" start="0" length="0">
      <dxf>
        <alignment horizontal="center" readingOrder="0"/>
      </dxf>
    </rfmt>
    <rfmt sheetId="1" sqref="A1350" start="0" length="0">
      <dxf>
        <font>
          <sz val="10"/>
          <color auto="1"/>
          <name val="Arial"/>
          <scheme val="none"/>
        </font>
        <numFmt numFmtId="30" formatCode="@"/>
        <alignment horizontal="left" vertical="top" readingOrder="0"/>
        <border outline="0">
          <top style="thin">
            <color indexed="64"/>
          </top>
        </border>
        <protection locked="0"/>
      </dxf>
    </rfmt>
    <rfmt sheetId="1" sqref="A1351" start="0" length="0">
      <dxf>
        <font>
          <sz val="10"/>
          <color auto="1"/>
          <name val="Arial"/>
          <scheme val="none"/>
        </font>
        <numFmt numFmtId="30" formatCode="@"/>
        <alignment horizontal="left" vertical="top" readingOrder="0"/>
        <protection locked="0"/>
      </dxf>
    </rfmt>
    <rfmt sheetId="1" sqref="A1352" start="0" length="0">
      <dxf>
        <font>
          <sz val="10"/>
          <color auto="1"/>
          <name val="Arial"/>
          <scheme val="none"/>
        </font>
        <numFmt numFmtId="30" formatCode="@"/>
        <alignment horizontal="left" vertical="top" readingOrder="0"/>
        <protection locked="0"/>
      </dxf>
    </rfmt>
    <rfmt sheetId="1" sqref="A1353" start="0" length="0">
      <dxf>
        <font>
          <sz val="10"/>
          <color auto="1"/>
          <name val="Arial"/>
          <scheme val="none"/>
        </font>
        <numFmt numFmtId="30" formatCode="@"/>
        <alignment horizontal="left" vertical="top" readingOrder="0"/>
        <protection locked="0"/>
      </dxf>
    </rfmt>
    <rfmt sheetId="1" sqref="A1354" start="0" length="0">
      <dxf>
        <font>
          <sz val="10"/>
          <color auto="1"/>
          <name val="Arial"/>
          <scheme val="none"/>
        </font>
        <numFmt numFmtId="30" formatCode="@"/>
        <alignment horizontal="left" vertical="top" readingOrder="0"/>
        <protection locked="0"/>
      </dxf>
    </rfmt>
    <rfmt sheetId="1" sqref="A1355" start="0" length="0">
      <dxf>
        <font>
          <sz val="10"/>
          <color auto="1"/>
          <name val="Arial"/>
          <scheme val="none"/>
        </font>
        <numFmt numFmtId="30" formatCode="@"/>
        <alignment horizontal="left" vertical="top" readingOrder="0"/>
        <protection locked="0"/>
      </dxf>
    </rfmt>
    <rfmt sheetId="1" sqref="A1356" start="0" length="0">
      <dxf>
        <font>
          <sz val="10"/>
          <color auto="1"/>
          <name val="Arial"/>
          <scheme val="none"/>
        </font>
        <alignment horizontal="right" vertical="top" readingOrder="0"/>
        <border outline="0">
          <top style="thin">
            <color indexed="64"/>
          </top>
          <bottom style="medium">
            <color indexed="64"/>
          </bottom>
        </border>
      </dxf>
    </rfmt>
    <rfmt sheetId="1" sqref="A1359" start="0" length="0">
      <dxf>
        <border outline="0">
          <bottom style="thin">
            <color indexed="64"/>
          </bottom>
        </border>
      </dxf>
    </rfmt>
    <rfmt sheetId="1" sqref="A1360" start="0" length="0">
      <dxf>
        <font>
          <sz val="10"/>
          <color auto="1"/>
          <name val="Arial"/>
          <scheme val="none"/>
        </font>
        <alignment horizontal="left" vertical="top" readingOrder="0"/>
        <border outline="0">
          <top style="thin">
            <color indexed="64"/>
          </top>
        </border>
      </dxf>
    </rfmt>
    <rfmt sheetId="1" sqref="A1361" start="0" length="0">
      <dxf>
        <font>
          <sz val="10"/>
          <color auto="1"/>
          <name val="Arial"/>
          <scheme val="none"/>
        </font>
        <alignment horizontal="left" vertical="top" readingOrder="0"/>
      </dxf>
    </rfmt>
    <rfmt sheetId="1" sqref="A1362" start="0" length="0">
      <dxf>
        <font>
          <sz val="10"/>
          <color auto="1"/>
          <name val="Arial"/>
          <scheme val="none"/>
        </font>
        <alignment horizontal="left" vertical="top" readingOrder="0"/>
      </dxf>
    </rfmt>
    <rfmt sheetId="1" sqref="A1363" start="0" length="0">
      <dxf>
        <font>
          <sz val="10"/>
          <color auto="1"/>
          <name val="Arial"/>
          <scheme val="none"/>
        </font>
        <alignment horizontal="left" vertical="top" readingOrder="0"/>
      </dxf>
    </rfmt>
    <rfmt sheetId="1" sqref="A1364" start="0" length="0">
      <dxf>
        <font>
          <sz val="10"/>
          <color auto="1"/>
          <name val="Arial"/>
          <scheme val="none"/>
        </font>
        <alignment horizontal="left" vertical="top" readingOrder="0"/>
      </dxf>
    </rfmt>
    <rfmt sheetId="1" sqref="A1365" start="0" length="0">
      <dxf>
        <font>
          <sz val="10"/>
          <color auto="1"/>
          <name val="Arial"/>
          <scheme val="none"/>
        </font>
        <alignment horizontal="left" vertical="top" readingOrder="0"/>
      </dxf>
    </rfmt>
    <rfmt sheetId="1" sqref="A1366" start="0" length="0">
      <dxf>
        <font>
          <sz val="10"/>
          <color auto="1"/>
          <name val="Arial"/>
          <scheme val="none"/>
        </font>
        <alignment horizontal="left" vertical="top" readingOrder="0"/>
      </dxf>
    </rfmt>
    <rfmt sheetId="1" sqref="A1367" start="0" length="0">
      <dxf>
        <font>
          <sz val="10"/>
          <color auto="1"/>
          <name val="Arial"/>
          <scheme val="none"/>
        </font>
        <alignment horizontal="left" vertical="top" readingOrder="0"/>
      </dxf>
    </rfmt>
    <rfmt sheetId="1" sqref="A1368" start="0" length="0">
      <dxf>
        <font>
          <sz val="10"/>
          <color auto="1"/>
          <name val="Arial"/>
          <scheme val="none"/>
        </font>
        <alignment horizontal="left" vertical="top" readingOrder="0"/>
        <border outline="0">
          <bottom style="thin">
            <color indexed="64"/>
          </bottom>
        </border>
      </dxf>
    </rfmt>
    <rfmt sheetId="1" sqref="A1369" start="0" length="0">
      <dxf>
        <font>
          <b/>
          <sz val="6"/>
          <name val="Times New Roman"/>
          <scheme val="none"/>
        </font>
        <alignment horizontal="center" vertical="top" readingOrder="0"/>
        <border outline="0">
          <top style="thin">
            <color indexed="64"/>
          </top>
        </border>
      </dxf>
    </rfmt>
    <rfmt sheetId="1" sqref="A1370" start="0" length="0">
      <dxf>
        <font>
          <b/>
          <sz val="6"/>
          <name val="Times New Roman"/>
          <scheme val="none"/>
        </font>
        <alignment horizontal="center" vertical="top" readingOrder="0"/>
        <border outline="0">
          <bottom style="thin">
            <color indexed="64"/>
          </bottom>
        </border>
      </dxf>
    </rfmt>
    <rfmt sheetId="1" sqref="A1371" start="0" length="0">
      <dxf/>
    </rfmt>
    <rfmt sheetId="1" sqref="A1372" start="0" length="0">
      <dxf/>
    </rfmt>
    <rfmt sheetId="1" sqref="A1373" start="0" length="0">
      <dxf/>
    </rfmt>
    <rfmt sheetId="1" sqref="A1374" start="0" length="0">
      <dxf/>
    </rfmt>
    <rfmt sheetId="1" sqref="A1375" start="0" length="0">
      <dxf>
        <alignment horizontal="center" readingOrder="0"/>
      </dxf>
    </rfmt>
    <rfmt sheetId="1" sqref="A1376" start="0" length="0">
      <dxf/>
    </rfmt>
    <rfmt sheetId="1" sqref="A1377" start="0" length="0">
      <dxf/>
    </rfmt>
    <rfmt sheetId="1" sqref="A1378" start="0" length="0">
      <dxf>
        <alignment horizontal="center" readingOrder="0"/>
      </dxf>
    </rfmt>
    <rfmt sheetId="1" sqref="A1379" start="0" length="0">
      <dxf>
        <font>
          <sz val="10"/>
          <color auto="1"/>
          <name val="Arial"/>
          <scheme val="none"/>
        </font>
        <numFmt numFmtId="30" formatCode="@"/>
        <alignment horizontal="left" vertical="top" readingOrder="0"/>
        <border outline="0">
          <top style="thin">
            <color indexed="64"/>
          </top>
        </border>
        <protection locked="0"/>
      </dxf>
    </rfmt>
    <rfmt sheetId="1" sqref="A1380" start="0" length="0">
      <dxf>
        <font>
          <sz val="10"/>
          <color auto="1"/>
          <name val="Arial"/>
          <scheme val="none"/>
        </font>
        <numFmt numFmtId="30" formatCode="@"/>
        <alignment horizontal="left" vertical="top" readingOrder="0"/>
        <protection locked="0"/>
      </dxf>
    </rfmt>
    <rfmt sheetId="1" sqref="A1381" start="0" length="0">
      <dxf>
        <font>
          <sz val="10"/>
          <color auto="1"/>
          <name val="Arial"/>
          <scheme val="none"/>
        </font>
        <numFmt numFmtId="30" formatCode="@"/>
        <alignment horizontal="left" vertical="top" readingOrder="0"/>
        <protection locked="0"/>
      </dxf>
    </rfmt>
    <rfmt sheetId="1" sqref="A1382" start="0" length="0">
      <dxf>
        <font>
          <sz val="10"/>
          <color auto="1"/>
          <name val="Arial"/>
          <scheme val="none"/>
        </font>
        <numFmt numFmtId="30" formatCode="@"/>
        <alignment horizontal="left" vertical="top" readingOrder="0"/>
        <protection locked="0"/>
      </dxf>
    </rfmt>
    <rfmt sheetId="1" sqref="A1383" start="0" length="0">
      <dxf>
        <font>
          <sz val="10"/>
          <color auto="1"/>
          <name val="Arial"/>
          <scheme val="none"/>
        </font>
        <numFmt numFmtId="30" formatCode="@"/>
        <alignment horizontal="left" vertical="top" readingOrder="0"/>
        <protection locked="0"/>
      </dxf>
    </rfmt>
    <rfmt sheetId="1" sqref="A1384" start="0" length="0">
      <dxf>
        <font>
          <sz val="10"/>
          <color auto="1"/>
          <name val="Arial"/>
          <scheme val="none"/>
        </font>
        <numFmt numFmtId="30" formatCode="@"/>
        <alignment horizontal="left" vertical="top" readingOrder="0"/>
        <protection locked="0"/>
      </dxf>
    </rfmt>
    <rfmt sheetId="1" sqref="A1385" start="0" length="0">
      <dxf>
        <font>
          <sz val="10"/>
          <color auto="1"/>
          <name val="Arial"/>
          <scheme val="none"/>
        </font>
        <alignment horizontal="right" vertical="top" readingOrder="0"/>
        <border outline="0">
          <top style="thin">
            <color indexed="64"/>
          </top>
          <bottom style="medium">
            <color indexed="64"/>
          </bottom>
        </border>
      </dxf>
    </rfmt>
    <rfmt sheetId="1" sqref="A1388" start="0" length="0">
      <dxf>
        <border outline="0">
          <bottom style="thin">
            <color indexed="64"/>
          </bottom>
        </border>
      </dxf>
    </rfmt>
    <rfmt sheetId="1" sqref="A1389" start="0" length="0">
      <dxf>
        <font>
          <sz val="10"/>
          <color auto="1"/>
          <name val="Arial"/>
          <scheme val="none"/>
        </font>
        <alignment horizontal="left" vertical="top" readingOrder="0"/>
        <border outline="0">
          <top style="thin">
            <color indexed="64"/>
          </top>
        </border>
      </dxf>
    </rfmt>
    <rfmt sheetId="1" sqref="A1390" start="0" length="0">
      <dxf>
        <font>
          <sz val="10"/>
          <color auto="1"/>
          <name val="Arial"/>
          <scheme val="none"/>
        </font>
        <alignment horizontal="left" vertical="top" readingOrder="0"/>
      </dxf>
    </rfmt>
    <rfmt sheetId="1" sqref="A1391" start="0" length="0">
      <dxf>
        <font>
          <sz val="10"/>
          <color auto="1"/>
          <name val="Arial"/>
          <scheme val="none"/>
        </font>
        <alignment horizontal="left" vertical="top" readingOrder="0"/>
      </dxf>
    </rfmt>
    <rfmt sheetId="1" sqref="A1392" start="0" length="0">
      <dxf>
        <font>
          <sz val="10"/>
          <color auto="1"/>
          <name val="Arial"/>
          <scheme val="none"/>
        </font>
        <alignment horizontal="left" vertical="top" readingOrder="0"/>
      </dxf>
    </rfmt>
    <rfmt sheetId="1" sqref="A1393" start="0" length="0">
      <dxf>
        <font>
          <sz val="10"/>
          <color auto="1"/>
          <name val="Arial"/>
          <scheme val="none"/>
        </font>
        <alignment horizontal="left" vertical="top" readingOrder="0"/>
      </dxf>
    </rfmt>
    <rfmt sheetId="1" sqref="A1394" start="0" length="0">
      <dxf>
        <font>
          <sz val="10"/>
          <color auto="1"/>
          <name val="Arial"/>
          <scheme val="none"/>
        </font>
        <alignment horizontal="left" vertical="top" readingOrder="0"/>
      </dxf>
    </rfmt>
    <rfmt sheetId="1" sqref="A1395" start="0" length="0">
      <dxf>
        <font>
          <sz val="10"/>
          <color auto="1"/>
          <name val="Arial"/>
          <scheme val="none"/>
        </font>
        <alignment horizontal="left" vertical="top" readingOrder="0"/>
      </dxf>
    </rfmt>
    <rfmt sheetId="1" sqref="A1396" start="0" length="0">
      <dxf>
        <font>
          <sz val="10"/>
          <color auto="1"/>
          <name val="Arial"/>
          <scheme val="none"/>
        </font>
        <alignment horizontal="left" vertical="top" readingOrder="0"/>
      </dxf>
    </rfmt>
    <rfmt sheetId="1" sqref="A1397" start="0" length="0">
      <dxf>
        <font>
          <sz val="10"/>
          <color auto="1"/>
          <name val="Arial"/>
          <scheme val="none"/>
        </font>
        <alignment horizontal="left" vertical="top" readingOrder="0"/>
        <border outline="0">
          <bottom style="thin">
            <color indexed="64"/>
          </bottom>
        </border>
      </dxf>
    </rfmt>
    <rfmt sheetId="1" sqref="A1398" start="0" length="0">
      <dxf>
        <font>
          <b/>
          <sz val="6"/>
          <name val="Times New Roman"/>
          <scheme val="none"/>
        </font>
        <alignment horizontal="center" vertical="top" readingOrder="0"/>
        <border outline="0">
          <top style="thin">
            <color indexed="64"/>
          </top>
        </border>
      </dxf>
    </rfmt>
    <rfmt sheetId="1" sqref="A1399" start="0" length="0">
      <dxf>
        <font>
          <b/>
          <sz val="6"/>
          <name val="Times New Roman"/>
          <scheme val="none"/>
        </font>
        <alignment horizontal="center" vertical="top" readingOrder="0"/>
        <border outline="0">
          <bottom style="thin">
            <color indexed="64"/>
          </bottom>
        </border>
      </dxf>
    </rfmt>
    <rfmt sheetId="1" sqref="A1400" start="0" length="0">
      <dxf/>
    </rfmt>
    <rfmt sheetId="1" sqref="A1401" start="0" length="0">
      <dxf/>
    </rfmt>
    <rfmt sheetId="1" sqref="A1402" start="0" length="0">
      <dxf/>
    </rfmt>
    <rfmt sheetId="1" sqref="A1403" start="0" length="0">
      <dxf/>
    </rfmt>
    <rfmt sheetId="1" sqref="A1404" start="0" length="0">
      <dxf>
        <alignment horizontal="center" readingOrder="0"/>
      </dxf>
    </rfmt>
    <rfmt sheetId="1" sqref="A1405" start="0" length="0">
      <dxf/>
    </rfmt>
    <rfmt sheetId="1" sqref="A1406" start="0" length="0">
      <dxf/>
    </rfmt>
    <rfmt sheetId="1" sqref="A1407" start="0" length="0">
      <dxf>
        <alignment horizontal="center" readingOrder="0"/>
      </dxf>
    </rfmt>
    <rfmt sheetId="1" sqref="A1408" start="0" length="0">
      <dxf>
        <font>
          <sz val="10"/>
          <color auto="1"/>
          <name val="Arial"/>
          <scheme val="none"/>
        </font>
        <numFmt numFmtId="30" formatCode="@"/>
        <alignment horizontal="left" vertical="top" readingOrder="0"/>
        <border outline="0">
          <top style="thin">
            <color indexed="64"/>
          </top>
        </border>
        <protection locked="0"/>
      </dxf>
    </rfmt>
    <rfmt sheetId="1" sqref="A1409" start="0" length="0">
      <dxf>
        <font>
          <sz val="10"/>
          <color auto="1"/>
          <name val="Arial"/>
          <scheme val="none"/>
        </font>
        <numFmt numFmtId="30" formatCode="@"/>
        <alignment horizontal="left" vertical="top" readingOrder="0"/>
        <protection locked="0"/>
      </dxf>
    </rfmt>
    <rfmt sheetId="1" sqref="A1410" start="0" length="0">
      <dxf>
        <font>
          <sz val="10"/>
          <color auto="1"/>
          <name val="Arial"/>
          <scheme val="none"/>
        </font>
        <numFmt numFmtId="30" formatCode="@"/>
        <alignment horizontal="left" vertical="top" readingOrder="0"/>
        <protection locked="0"/>
      </dxf>
    </rfmt>
    <rfmt sheetId="1" sqref="A1411" start="0" length="0">
      <dxf>
        <font>
          <sz val="10"/>
          <color auto="1"/>
          <name val="Arial"/>
          <scheme val="none"/>
        </font>
        <numFmt numFmtId="30" formatCode="@"/>
        <alignment horizontal="left" vertical="top" readingOrder="0"/>
        <protection locked="0"/>
      </dxf>
    </rfmt>
    <rfmt sheetId="1" sqref="A1412" start="0" length="0">
      <dxf>
        <font>
          <sz val="10"/>
          <color auto="1"/>
          <name val="Arial"/>
          <scheme val="none"/>
        </font>
        <numFmt numFmtId="30" formatCode="@"/>
        <alignment horizontal="left" vertical="top" readingOrder="0"/>
        <protection locked="0"/>
      </dxf>
    </rfmt>
    <rfmt sheetId="1" sqref="A1413" start="0" length="0">
      <dxf>
        <font>
          <sz val="10"/>
          <color auto="1"/>
          <name val="Arial"/>
          <scheme val="none"/>
        </font>
        <numFmt numFmtId="30" formatCode="@"/>
        <alignment horizontal="left" vertical="top" readingOrder="0"/>
        <protection locked="0"/>
      </dxf>
    </rfmt>
    <rfmt sheetId="1" sqref="A1414" start="0" length="0">
      <dxf>
        <font>
          <sz val="10"/>
          <color auto="1"/>
          <name val="Arial"/>
          <scheme val="none"/>
        </font>
        <alignment horizontal="right" vertical="top" readingOrder="0"/>
        <border outline="0">
          <top style="thin">
            <color indexed="64"/>
          </top>
          <bottom style="medium">
            <color indexed="64"/>
          </bottom>
        </border>
      </dxf>
    </rfmt>
    <rfmt sheetId="1" sqref="A1417" start="0" length="0">
      <dxf>
        <border outline="0">
          <bottom style="thin">
            <color indexed="64"/>
          </bottom>
        </border>
      </dxf>
    </rfmt>
    <rfmt sheetId="1" sqref="A1418" start="0" length="0">
      <dxf>
        <font>
          <sz val="10"/>
          <color auto="1"/>
          <name val="Arial"/>
          <scheme val="none"/>
        </font>
        <alignment horizontal="left" vertical="top" readingOrder="0"/>
        <border outline="0">
          <top style="thin">
            <color indexed="64"/>
          </top>
        </border>
      </dxf>
    </rfmt>
    <rfmt sheetId="1" sqref="A1419" start="0" length="0">
      <dxf>
        <font>
          <sz val="10"/>
          <color auto="1"/>
          <name val="Arial"/>
          <scheme val="none"/>
        </font>
        <alignment horizontal="left" vertical="top" readingOrder="0"/>
      </dxf>
    </rfmt>
    <rfmt sheetId="1" sqref="A1420" start="0" length="0">
      <dxf>
        <font>
          <sz val="10"/>
          <color auto="1"/>
          <name val="Arial"/>
          <scheme val="none"/>
        </font>
        <alignment horizontal="left" vertical="top" readingOrder="0"/>
      </dxf>
    </rfmt>
    <rfmt sheetId="1" sqref="A1421" start="0" length="0">
      <dxf>
        <font>
          <sz val="10"/>
          <color auto="1"/>
          <name val="Arial"/>
          <scheme val="none"/>
        </font>
        <alignment horizontal="left" vertical="top" readingOrder="0"/>
      </dxf>
    </rfmt>
    <rfmt sheetId="1" sqref="A1422" start="0" length="0">
      <dxf>
        <font>
          <sz val="10"/>
          <color auto="1"/>
          <name val="Arial"/>
          <scheme val="none"/>
        </font>
        <alignment horizontal="left" vertical="top" readingOrder="0"/>
      </dxf>
    </rfmt>
    <rfmt sheetId="1" sqref="A1423" start="0" length="0">
      <dxf>
        <font>
          <sz val="10"/>
          <color auto="1"/>
          <name val="Arial"/>
          <scheme val="none"/>
        </font>
        <alignment horizontal="left" vertical="top" readingOrder="0"/>
      </dxf>
    </rfmt>
    <rfmt sheetId="1" sqref="A1424" start="0" length="0">
      <dxf>
        <font>
          <sz val="10"/>
          <color auto="1"/>
          <name val="Arial"/>
          <scheme val="none"/>
        </font>
        <alignment horizontal="left" vertical="top" readingOrder="0"/>
      </dxf>
    </rfmt>
    <rfmt sheetId="1" sqref="A1425" start="0" length="0">
      <dxf>
        <font>
          <sz val="10"/>
          <color auto="1"/>
          <name val="Arial"/>
          <scheme val="none"/>
        </font>
        <alignment horizontal="left" vertical="top" readingOrder="0"/>
      </dxf>
    </rfmt>
    <rfmt sheetId="1" sqref="A1426" start="0" length="0">
      <dxf>
        <font>
          <sz val="10"/>
          <color auto="1"/>
          <name val="Arial"/>
          <scheme val="none"/>
        </font>
        <alignment horizontal="left" vertical="top" readingOrder="0"/>
        <border outline="0">
          <bottom style="thin">
            <color indexed="64"/>
          </bottom>
        </border>
      </dxf>
    </rfmt>
    <rfmt sheetId="1" sqref="A1427" start="0" length="0">
      <dxf>
        <font>
          <b/>
          <sz val="6"/>
          <name val="Times New Roman"/>
          <scheme val="none"/>
        </font>
        <alignment horizontal="center" vertical="top" readingOrder="0"/>
        <border outline="0">
          <top style="thin">
            <color indexed="64"/>
          </top>
        </border>
      </dxf>
    </rfmt>
    <rfmt sheetId="1" sqref="A1428" start="0" length="0">
      <dxf>
        <font>
          <b/>
          <sz val="6"/>
          <name val="Times New Roman"/>
          <scheme val="none"/>
        </font>
        <alignment horizontal="center" vertical="top" readingOrder="0"/>
        <border outline="0">
          <bottom style="thin">
            <color indexed="64"/>
          </bottom>
        </border>
      </dxf>
    </rfmt>
    <rfmt sheetId="1" sqref="A1429" start="0" length="0">
      <dxf/>
    </rfmt>
    <rfmt sheetId="1" sqref="A1430" start="0" length="0">
      <dxf/>
    </rfmt>
    <rfmt sheetId="1" sqref="A1431" start="0" length="0">
      <dxf/>
    </rfmt>
    <rfmt sheetId="1" sqref="A1432" start="0" length="0">
      <dxf/>
    </rfmt>
    <rfmt sheetId="1" sqref="A1433" start="0" length="0">
      <dxf>
        <alignment horizontal="center" readingOrder="0"/>
      </dxf>
    </rfmt>
    <rfmt sheetId="1" sqref="A1434" start="0" length="0">
      <dxf/>
    </rfmt>
    <rfmt sheetId="1" sqref="A1435" start="0" length="0">
      <dxf/>
    </rfmt>
    <rfmt sheetId="1" sqref="A1436" start="0" length="0">
      <dxf>
        <alignment horizontal="center" readingOrder="0"/>
      </dxf>
    </rfmt>
    <rfmt sheetId="1" sqref="A1437" start="0" length="0">
      <dxf>
        <font>
          <sz val="10"/>
          <color auto="1"/>
          <name val="Arial"/>
          <scheme val="none"/>
        </font>
        <numFmt numFmtId="30" formatCode="@"/>
        <alignment horizontal="left" vertical="top" readingOrder="0"/>
        <border outline="0">
          <top style="thin">
            <color indexed="64"/>
          </top>
        </border>
        <protection locked="0"/>
      </dxf>
    </rfmt>
    <rfmt sheetId="1" sqref="A1438" start="0" length="0">
      <dxf>
        <font>
          <sz val="10"/>
          <color auto="1"/>
          <name val="Arial"/>
          <scheme val="none"/>
        </font>
        <numFmt numFmtId="30" formatCode="@"/>
        <alignment horizontal="left" vertical="top" readingOrder="0"/>
        <protection locked="0"/>
      </dxf>
    </rfmt>
    <rfmt sheetId="1" sqref="A1439" start="0" length="0">
      <dxf>
        <font>
          <sz val="10"/>
          <color auto="1"/>
          <name val="Arial"/>
          <scheme val="none"/>
        </font>
        <numFmt numFmtId="30" formatCode="@"/>
        <alignment horizontal="left" vertical="top" readingOrder="0"/>
        <protection locked="0"/>
      </dxf>
    </rfmt>
    <rfmt sheetId="1" sqref="A1440" start="0" length="0">
      <dxf>
        <font>
          <sz val="10"/>
          <color auto="1"/>
          <name val="Arial"/>
          <scheme val="none"/>
        </font>
        <numFmt numFmtId="30" formatCode="@"/>
        <alignment horizontal="left" vertical="top" readingOrder="0"/>
        <protection locked="0"/>
      </dxf>
    </rfmt>
    <rfmt sheetId="1" sqref="A1441" start="0" length="0">
      <dxf>
        <font>
          <sz val="10"/>
          <color auto="1"/>
          <name val="Arial"/>
          <scheme val="none"/>
        </font>
        <numFmt numFmtId="30" formatCode="@"/>
        <alignment horizontal="left" vertical="top" readingOrder="0"/>
        <protection locked="0"/>
      </dxf>
    </rfmt>
    <rfmt sheetId="1" sqref="A1442" start="0" length="0">
      <dxf>
        <font>
          <sz val="10"/>
          <color auto="1"/>
          <name val="Arial"/>
          <scheme val="none"/>
        </font>
        <numFmt numFmtId="30" formatCode="@"/>
        <alignment horizontal="left" vertical="top" readingOrder="0"/>
        <protection locked="0"/>
      </dxf>
    </rfmt>
    <rfmt sheetId="1" sqref="A1443" start="0" length="0">
      <dxf>
        <font>
          <sz val="10"/>
          <color auto="1"/>
          <name val="Arial"/>
          <scheme val="none"/>
        </font>
        <alignment horizontal="right" vertical="top" readingOrder="0"/>
        <border outline="0">
          <top style="thin">
            <color indexed="64"/>
          </top>
          <bottom style="medium">
            <color indexed="64"/>
          </bottom>
        </border>
      </dxf>
    </rfmt>
    <rfmt sheetId="1" sqref="A1446" start="0" length="0">
      <dxf>
        <border outline="0">
          <bottom style="thin">
            <color indexed="64"/>
          </bottom>
        </border>
      </dxf>
    </rfmt>
    <rfmt sheetId="1" sqref="A1447" start="0" length="0">
      <dxf>
        <font>
          <sz val="10"/>
          <color auto="1"/>
          <name val="Arial"/>
          <scheme val="none"/>
        </font>
        <alignment horizontal="left" vertical="top" readingOrder="0"/>
        <border outline="0">
          <top style="thin">
            <color indexed="64"/>
          </top>
        </border>
      </dxf>
    </rfmt>
    <rfmt sheetId="1" sqref="A1448" start="0" length="0">
      <dxf>
        <font>
          <sz val="10"/>
          <color auto="1"/>
          <name val="Arial"/>
          <scheme val="none"/>
        </font>
        <alignment horizontal="left" vertical="top" readingOrder="0"/>
      </dxf>
    </rfmt>
    <rfmt sheetId="1" sqref="A1449" start="0" length="0">
      <dxf>
        <font>
          <sz val="10"/>
          <color auto="1"/>
          <name val="Arial"/>
          <scheme val="none"/>
        </font>
        <alignment horizontal="left" vertical="top" readingOrder="0"/>
      </dxf>
    </rfmt>
    <rfmt sheetId="1" sqref="A1450" start="0" length="0">
      <dxf>
        <font>
          <sz val="10"/>
          <color auto="1"/>
          <name val="Arial"/>
          <scheme val="none"/>
        </font>
        <alignment horizontal="left" vertical="top" readingOrder="0"/>
      </dxf>
    </rfmt>
    <rfmt sheetId="1" sqref="A1451" start="0" length="0">
      <dxf>
        <font>
          <sz val="10"/>
          <color auto="1"/>
          <name val="Arial"/>
          <scheme val="none"/>
        </font>
        <alignment horizontal="left" vertical="top" readingOrder="0"/>
      </dxf>
    </rfmt>
    <rfmt sheetId="1" sqref="A1452" start="0" length="0">
      <dxf>
        <font>
          <sz val="10"/>
          <color auto="1"/>
          <name val="Arial"/>
          <scheme val="none"/>
        </font>
        <alignment horizontal="left" vertical="top" readingOrder="0"/>
      </dxf>
    </rfmt>
    <rfmt sheetId="1" sqref="A1453" start="0" length="0">
      <dxf>
        <font>
          <sz val="10"/>
          <color auto="1"/>
          <name val="Arial"/>
          <scheme val="none"/>
        </font>
        <alignment horizontal="left" vertical="top" readingOrder="0"/>
      </dxf>
    </rfmt>
    <rfmt sheetId="1" sqref="A1454" start="0" length="0">
      <dxf>
        <font>
          <sz val="10"/>
          <color auto="1"/>
          <name val="Arial"/>
          <scheme val="none"/>
        </font>
        <alignment horizontal="left" vertical="top" readingOrder="0"/>
      </dxf>
    </rfmt>
    <rfmt sheetId="1" sqref="A1455" start="0" length="0">
      <dxf>
        <font>
          <sz val="10"/>
          <color auto="1"/>
          <name val="Arial"/>
          <scheme val="none"/>
        </font>
        <alignment horizontal="left" vertical="top" readingOrder="0"/>
        <border outline="0">
          <bottom style="thin">
            <color indexed="64"/>
          </bottom>
        </border>
      </dxf>
    </rfmt>
    <rfmt sheetId="1" sqref="A1456" start="0" length="0">
      <dxf>
        <font>
          <b/>
          <sz val="6"/>
          <name val="Times New Roman"/>
          <scheme val="none"/>
        </font>
        <alignment horizontal="center" vertical="top" readingOrder="0"/>
        <border outline="0">
          <top style="thin">
            <color indexed="64"/>
          </top>
        </border>
      </dxf>
    </rfmt>
    <rfmt sheetId="1" sqref="A1457" start="0" length="0">
      <dxf>
        <font>
          <b/>
          <sz val="6"/>
          <name val="Times New Roman"/>
          <scheme val="none"/>
        </font>
        <alignment horizontal="center" vertical="top" readingOrder="0"/>
        <border outline="0">
          <bottom style="thin">
            <color indexed="64"/>
          </bottom>
        </border>
      </dxf>
    </rfmt>
    <rfmt sheetId="1" sqref="A1458" start="0" length="0">
      <dxf/>
    </rfmt>
    <rfmt sheetId="1" sqref="A1459" start="0" length="0">
      <dxf/>
    </rfmt>
    <rfmt sheetId="1" sqref="A1460" start="0" length="0">
      <dxf/>
    </rfmt>
    <rfmt sheetId="1" sqref="A1461" start="0" length="0">
      <dxf/>
    </rfmt>
    <rfmt sheetId="1" sqref="A1462" start="0" length="0">
      <dxf>
        <alignment horizontal="center" readingOrder="0"/>
      </dxf>
    </rfmt>
    <rfmt sheetId="1" sqref="A1463" start="0" length="0">
      <dxf/>
    </rfmt>
    <rfmt sheetId="1" sqref="A1464" start="0" length="0">
      <dxf/>
    </rfmt>
    <rfmt sheetId="1" sqref="A1465" start="0" length="0">
      <dxf>
        <alignment horizontal="center" readingOrder="0"/>
      </dxf>
    </rfmt>
    <rfmt sheetId="1" sqref="A1466" start="0" length="0">
      <dxf>
        <font>
          <sz val="10"/>
          <color auto="1"/>
          <name val="Arial"/>
          <scheme val="none"/>
        </font>
        <numFmt numFmtId="30" formatCode="@"/>
        <alignment horizontal="left" vertical="top" readingOrder="0"/>
        <border outline="0">
          <top style="thin">
            <color indexed="64"/>
          </top>
        </border>
        <protection locked="0"/>
      </dxf>
    </rfmt>
    <rfmt sheetId="1" sqref="A1467" start="0" length="0">
      <dxf>
        <font>
          <sz val="10"/>
          <color auto="1"/>
          <name val="Arial"/>
          <scheme val="none"/>
        </font>
        <numFmt numFmtId="30" formatCode="@"/>
        <alignment horizontal="left" vertical="top" readingOrder="0"/>
        <protection locked="0"/>
      </dxf>
    </rfmt>
    <rfmt sheetId="1" sqref="A1468" start="0" length="0">
      <dxf>
        <font>
          <sz val="10"/>
          <color auto="1"/>
          <name val="Arial"/>
          <scheme val="none"/>
        </font>
        <numFmt numFmtId="30" formatCode="@"/>
        <alignment horizontal="left" vertical="top" readingOrder="0"/>
        <protection locked="0"/>
      </dxf>
    </rfmt>
    <rfmt sheetId="1" sqref="A1469" start="0" length="0">
      <dxf>
        <font>
          <sz val="10"/>
          <color auto="1"/>
          <name val="Arial"/>
          <scheme val="none"/>
        </font>
        <numFmt numFmtId="30" formatCode="@"/>
        <alignment horizontal="left" vertical="top" readingOrder="0"/>
        <protection locked="0"/>
      </dxf>
    </rfmt>
    <rfmt sheetId="1" sqref="A1470" start="0" length="0">
      <dxf>
        <font>
          <sz val="10"/>
          <color auto="1"/>
          <name val="Arial"/>
          <scheme val="none"/>
        </font>
        <numFmt numFmtId="30" formatCode="@"/>
        <alignment horizontal="left" vertical="top" readingOrder="0"/>
        <protection locked="0"/>
      </dxf>
    </rfmt>
    <rfmt sheetId="1" sqref="A1471" start="0" length="0">
      <dxf>
        <font>
          <sz val="10"/>
          <color auto="1"/>
          <name val="Arial"/>
          <scheme val="none"/>
        </font>
        <numFmt numFmtId="30" formatCode="@"/>
        <alignment horizontal="left" vertical="top" readingOrder="0"/>
        <protection locked="0"/>
      </dxf>
    </rfmt>
    <rfmt sheetId="1" sqref="A1472" start="0" length="0">
      <dxf>
        <font>
          <sz val="10"/>
          <color auto="1"/>
          <name val="Arial"/>
          <scheme val="none"/>
        </font>
        <alignment horizontal="right" vertical="top" readingOrder="0"/>
        <border outline="0">
          <top style="thin">
            <color indexed="64"/>
          </top>
          <bottom style="medium">
            <color indexed="64"/>
          </bottom>
        </border>
      </dxf>
    </rfmt>
    <rfmt sheetId="1" sqref="A1475" start="0" length="0">
      <dxf>
        <border outline="0">
          <bottom style="thin">
            <color indexed="64"/>
          </bottom>
        </border>
      </dxf>
    </rfmt>
    <rfmt sheetId="1" sqref="A1476" start="0" length="0">
      <dxf>
        <font>
          <sz val="10"/>
          <color auto="1"/>
          <name val="Arial"/>
          <scheme val="none"/>
        </font>
        <alignment horizontal="left" vertical="top" readingOrder="0"/>
        <border outline="0">
          <top style="thin">
            <color indexed="64"/>
          </top>
        </border>
      </dxf>
    </rfmt>
    <rfmt sheetId="1" sqref="A1477" start="0" length="0">
      <dxf>
        <font>
          <sz val="10"/>
          <color auto="1"/>
          <name val="Arial"/>
          <scheme val="none"/>
        </font>
        <alignment horizontal="left" vertical="top" readingOrder="0"/>
      </dxf>
    </rfmt>
    <rfmt sheetId="1" sqref="A1478" start="0" length="0">
      <dxf>
        <font>
          <sz val="10"/>
          <color auto="1"/>
          <name val="Arial"/>
          <scheme val="none"/>
        </font>
        <alignment horizontal="left" vertical="top" readingOrder="0"/>
      </dxf>
    </rfmt>
    <rfmt sheetId="1" sqref="A1479" start="0" length="0">
      <dxf>
        <font>
          <sz val="10"/>
          <color auto="1"/>
          <name val="Arial"/>
          <scheme val="none"/>
        </font>
        <alignment horizontal="left" vertical="top" readingOrder="0"/>
      </dxf>
    </rfmt>
    <rfmt sheetId="1" sqref="A1480" start="0" length="0">
      <dxf>
        <font>
          <sz val="10"/>
          <color auto="1"/>
          <name val="Arial"/>
          <scheme val="none"/>
        </font>
        <alignment horizontal="left" vertical="top" readingOrder="0"/>
      </dxf>
    </rfmt>
    <rfmt sheetId="1" sqref="A1481" start="0" length="0">
      <dxf>
        <font>
          <sz val="10"/>
          <color auto="1"/>
          <name val="Arial"/>
          <scheme val="none"/>
        </font>
        <alignment horizontal="left" vertical="top" readingOrder="0"/>
      </dxf>
    </rfmt>
    <rfmt sheetId="1" sqref="A1482" start="0" length="0">
      <dxf>
        <font>
          <sz val="10"/>
          <color auto="1"/>
          <name val="Arial"/>
          <scheme val="none"/>
        </font>
        <alignment horizontal="left" vertical="top" readingOrder="0"/>
      </dxf>
    </rfmt>
    <rfmt sheetId="1" sqref="A1483" start="0" length="0">
      <dxf>
        <font>
          <sz val="10"/>
          <color auto="1"/>
          <name val="Arial"/>
          <scheme val="none"/>
        </font>
        <alignment horizontal="left" vertical="top" readingOrder="0"/>
      </dxf>
    </rfmt>
    <rfmt sheetId="1" sqref="A1484" start="0" length="0">
      <dxf>
        <font>
          <sz val="10"/>
          <color auto="1"/>
          <name val="Arial"/>
          <scheme val="none"/>
        </font>
        <alignment horizontal="left" vertical="top" readingOrder="0"/>
        <border outline="0">
          <bottom style="thin">
            <color indexed="64"/>
          </bottom>
        </border>
      </dxf>
    </rfmt>
    <rfmt sheetId="1" sqref="A1485" start="0" length="0">
      <dxf>
        <font>
          <b/>
          <sz val="6"/>
          <name val="Times New Roman"/>
          <scheme val="none"/>
        </font>
        <alignment horizontal="center" vertical="top" readingOrder="0"/>
        <border outline="0">
          <top style="thin">
            <color indexed="64"/>
          </top>
        </border>
      </dxf>
    </rfmt>
    <rfmt sheetId="1" sqref="A1486" start="0" length="0">
      <dxf>
        <font>
          <b/>
          <sz val="6"/>
          <name val="Times New Roman"/>
          <scheme val="none"/>
        </font>
        <alignment horizontal="center" vertical="top" readingOrder="0"/>
        <border outline="0">
          <bottom style="thin">
            <color indexed="64"/>
          </bottom>
        </border>
      </dxf>
    </rfmt>
    <rfmt sheetId="1" sqref="A1487" start="0" length="0">
      <dxf/>
    </rfmt>
    <rfmt sheetId="1" sqref="A1488" start="0" length="0">
      <dxf/>
    </rfmt>
    <rfmt sheetId="1" sqref="A1489" start="0" length="0">
      <dxf/>
    </rfmt>
    <rfmt sheetId="1" sqref="A1490" start="0" length="0">
      <dxf/>
    </rfmt>
    <rfmt sheetId="1" sqref="A1491" start="0" length="0">
      <dxf>
        <alignment horizontal="center" readingOrder="0"/>
      </dxf>
    </rfmt>
    <rfmt sheetId="1" sqref="A1492" start="0" length="0">
      <dxf/>
    </rfmt>
    <rfmt sheetId="1" sqref="A1493" start="0" length="0">
      <dxf/>
    </rfmt>
    <rfmt sheetId="1" sqref="A1494" start="0" length="0">
      <dxf>
        <alignment horizontal="center" readingOrder="0"/>
      </dxf>
    </rfmt>
    <rfmt sheetId="1" sqref="A1495" start="0" length="0">
      <dxf>
        <font>
          <sz val="10"/>
          <color auto="1"/>
          <name val="Arial"/>
          <scheme val="none"/>
        </font>
        <numFmt numFmtId="30" formatCode="@"/>
        <alignment horizontal="left" vertical="top" readingOrder="0"/>
        <border outline="0">
          <top style="thin">
            <color indexed="64"/>
          </top>
        </border>
        <protection locked="0"/>
      </dxf>
    </rfmt>
    <rfmt sheetId="1" sqref="A1496" start="0" length="0">
      <dxf>
        <font>
          <sz val="10"/>
          <color auto="1"/>
          <name val="Arial"/>
          <scheme val="none"/>
        </font>
        <numFmt numFmtId="30" formatCode="@"/>
        <alignment horizontal="left" vertical="top" readingOrder="0"/>
        <protection locked="0"/>
      </dxf>
    </rfmt>
    <rfmt sheetId="1" sqref="A1497" start="0" length="0">
      <dxf>
        <font>
          <sz val="10"/>
          <color auto="1"/>
          <name val="Arial"/>
          <scheme val="none"/>
        </font>
        <numFmt numFmtId="30" formatCode="@"/>
        <alignment horizontal="left" vertical="top" readingOrder="0"/>
        <protection locked="0"/>
      </dxf>
    </rfmt>
    <rfmt sheetId="1" sqref="A1498" start="0" length="0">
      <dxf>
        <font>
          <sz val="10"/>
          <color auto="1"/>
          <name val="Arial"/>
          <scheme val="none"/>
        </font>
        <numFmt numFmtId="30" formatCode="@"/>
        <alignment horizontal="left" vertical="top" readingOrder="0"/>
        <protection locked="0"/>
      </dxf>
    </rfmt>
    <rfmt sheetId="1" sqref="A1499" start="0" length="0">
      <dxf>
        <font>
          <sz val="10"/>
          <color auto="1"/>
          <name val="Arial"/>
          <scheme val="none"/>
        </font>
        <numFmt numFmtId="30" formatCode="@"/>
        <alignment horizontal="left" vertical="top" readingOrder="0"/>
        <protection locked="0"/>
      </dxf>
    </rfmt>
    <rfmt sheetId="1" sqref="A1500" start="0" length="0">
      <dxf>
        <font>
          <sz val="10"/>
          <color auto="1"/>
          <name val="Arial"/>
          <scheme val="none"/>
        </font>
        <numFmt numFmtId="30" formatCode="@"/>
        <alignment horizontal="left" vertical="top" readingOrder="0"/>
        <protection locked="0"/>
      </dxf>
    </rfmt>
    <rfmt sheetId="1" sqref="A1501" start="0" length="0">
      <dxf>
        <font>
          <sz val="10"/>
          <color auto="1"/>
          <name val="Arial"/>
          <scheme val="none"/>
        </font>
        <alignment horizontal="right" vertical="top" readingOrder="0"/>
        <border outline="0">
          <top style="thin">
            <color indexed="64"/>
          </top>
          <bottom style="medium">
            <color indexed="64"/>
          </bottom>
        </border>
      </dxf>
    </rfmt>
    <rfmt sheetId="1" sqref="A1504" start="0" length="0">
      <dxf>
        <border outline="0">
          <bottom style="thin">
            <color indexed="64"/>
          </bottom>
        </border>
      </dxf>
    </rfmt>
    <rfmt sheetId="1" sqref="A1505" start="0" length="0">
      <dxf>
        <font>
          <sz val="10"/>
          <color auto="1"/>
          <name val="Arial"/>
          <scheme val="none"/>
        </font>
        <alignment horizontal="left" vertical="top" readingOrder="0"/>
        <border outline="0">
          <top style="thin">
            <color indexed="64"/>
          </top>
        </border>
      </dxf>
    </rfmt>
    <rfmt sheetId="1" sqref="A1506" start="0" length="0">
      <dxf>
        <font>
          <sz val="10"/>
          <color auto="1"/>
          <name val="Arial"/>
          <scheme val="none"/>
        </font>
        <alignment horizontal="left" vertical="top" readingOrder="0"/>
      </dxf>
    </rfmt>
    <rfmt sheetId="1" sqref="A1507" start="0" length="0">
      <dxf>
        <font>
          <sz val="10"/>
          <color auto="1"/>
          <name val="Arial"/>
          <scheme val="none"/>
        </font>
        <alignment horizontal="left" vertical="top" readingOrder="0"/>
      </dxf>
    </rfmt>
    <rfmt sheetId="1" sqref="A1508" start="0" length="0">
      <dxf>
        <font>
          <sz val="10"/>
          <color auto="1"/>
          <name val="Arial"/>
          <scheme val="none"/>
        </font>
        <alignment horizontal="left" vertical="top" readingOrder="0"/>
      </dxf>
    </rfmt>
    <rfmt sheetId="1" sqref="A1509" start="0" length="0">
      <dxf>
        <font>
          <sz val="10"/>
          <color auto="1"/>
          <name val="Arial"/>
          <scheme val="none"/>
        </font>
        <alignment horizontal="left" vertical="top" readingOrder="0"/>
      </dxf>
    </rfmt>
    <rfmt sheetId="1" sqref="A1510" start="0" length="0">
      <dxf>
        <font>
          <sz val="10"/>
          <color auto="1"/>
          <name val="Arial"/>
          <scheme val="none"/>
        </font>
        <alignment horizontal="left" vertical="top" readingOrder="0"/>
      </dxf>
    </rfmt>
    <rfmt sheetId="1" sqref="A1511" start="0" length="0">
      <dxf>
        <font>
          <sz val="10"/>
          <color auto="1"/>
          <name val="Arial"/>
          <scheme val="none"/>
        </font>
        <alignment horizontal="left" vertical="top" readingOrder="0"/>
      </dxf>
    </rfmt>
    <rfmt sheetId="1" sqref="A1512" start="0" length="0">
      <dxf>
        <font>
          <sz val="10"/>
          <color auto="1"/>
          <name val="Arial"/>
          <scheme val="none"/>
        </font>
        <alignment horizontal="left" vertical="top" readingOrder="0"/>
      </dxf>
    </rfmt>
    <rfmt sheetId="1" sqref="A1513" start="0" length="0">
      <dxf>
        <font>
          <sz val="10"/>
          <color auto="1"/>
          <name val="Arial"/>
          <scheme val="none"/>
        </font>
        <alignment horizontal="left" vertical="top" readingOrder="0"/>
        <border outline="0">
          <bottom style="thin">
            <color indexed="64"/>
          </bottom>
        </border>
      </dxf>
    </rfmt>
    <rfmt sheetId="1" sqref="A1514" start="0" length="0">
      <dxf>
        <font>
          <b/>
          <sz val="6"/>
          <name val="Times New Roman"/>
          <scheme val="none"/>
        </font>
        <alignment horizontal="center" vertical="top" readingOrder="0"/>
        <border outline="0">
          <top style="thin">
            <color indexed="64"/>
          </top>
        </border>
      </dxf>
    </rfmt>
    <rfmt sheetId="1" sqref="A1515" start="0" length="0">
      <dxf>
        <font>
          <b/>
          <sz val="6"/>
          <name val="Times New Roman"/>
          <scheme val="none"/>
        </font>
        <alignment horizontal="center" vertical="top" readingOrder="0"/>
        <border outline="0">
          <bottom style="thin">
            <color indexed="64"/>
          </bottom>
        </border>
      </dxf>
    </rfmt>
    <rfmt sheetId="1" sqref="A1516" start="0" length="0">
      <dxf/>
    </rfmt>
    <rfmt sheetId="1" sqref="A1517" start="0" length="0">
      <dxf/>
    </rfmt>
    <rfmt sheetId="1" sqref="A1518" start="0" length="0">
      <dxf/>
    </rfmt>
    <rfmt sheetId="1" sqref="A1519" start="0" length="0">
      <dxf/>
    </rfmt>
    <rfmt sheetId="1" sqref="A1520" start="0" length="0">
      <dxf>
        <alignment horizontal="center" readingOrder="0"/>
      </dxf>
    </rfmt>
    <rfmt sheetId="1" sqref="A1521" start="0" length="0">
      <dxf/>
    </rfmt>
    <rfmt sheetId="1" sqref="A1522" start="0" length="0">
      <dxf/>
    </rfmt>
    <rfmt sheetId="1" sqref="A1523" start="0" length="0">
      <dxf>
        <alignment horizontal="center" readingOrder="0"/>
      </dxf>
    </rfmt>
    <rfmt sheetId="1" sqref="A1524" start="0" length="0">
      <dxf>
        <font>
          <sz val="10"/>
          <color auto="1"/>
          <name val="Arial"/>
          <scheme val="none"/>
        </font>
        <numFmt numFmtId="30" formatCode="@"/>
        <alignment horizontal="left" vertical="top" readingOrder="0"/>
        <border outline="0">
          <top style="thin">
            <color indexed="64"/>
          </top>
        </border>
        <protection locked="0"/>
      </dxf>
    </rfmt>
    <rfmt sheetId="1" sqref="A1525" start="0" length="0">
      <dxf>
        <font>
          <sz val="10"/>
          <color auto="1"/>
          <name val="Arial"/>
          <scheme val="none"/>
        </font>
        <numFmt numFmtId="30" formatCode="@"/>
        <alignment horizontal="left" vertical="top" readingOrder="0"/>
        <protection locked="0"/>
      </dxf>
    </rfmt>
    <rfmt sheetId="1" sqref="A1526" start="0" length="0">
      <dxf>
        <font>
          <sz val="10"/>
          <color auto="1"/>
          <name val="Arial"/>
          <scheme val="none"/>
        </font>
        <numFmt numFmtId="30" formatCode="@"/>
        <alignment horizontal="left" vertical="top" readingOrder="0"/>
        <protection locked="0"/>
      </dxf>
    </rfmt>
    <rfmt sheetId="1" sqref="A1527" start="0" length="0">
      <dxf>
        <font>
          <sz val="10"/>
          <color auto="1"/>
          <name val="Arial"/>
          <scheme val="none"/>
        </font>
        <numFmt numFmtId="30" formatCode="@"/>
        <alignment horizontal="left" vertical="top" readingOrder="0"/>
        <protection locked="0"/>
      </dxf>
    </rfmt>
    <rfmt sheetId="1" sqref="A1528" start="0" length="0">
      <dxf>
        <font>
          <sz val="10"/>
          <color auto="1"/>
          <name val="Arial"/>
          <scheme val="none"/>
        </font>
        <numFmt numFmtId="30" formatCode="@"/>
        <alignment horizontal="left" vertical="top" readingOrder="0"/>
        <protection locked="0"/>
      </dxf>
    </rfmt>
    <rfmt sheetId="1" sqref="A1529" start="0" length="0">
      <dxf>
        <font>
          <sz val="10"/>
          <color auto="1"/>
          <name val="Arial"/>
          <scheme val="none"/>
        </font>
        <numFmt numFmtId="30" formatCode="@"/>
        <alignment horizontal="left" vertical="top" readingOrder="0"/>
        <protection locked="0"/>
      </dxf>
    </rfmt>
    <rfmt sheetId="1" sqref="A1530" start="0" length="0">
      <dxf>
        <font>
          <sz val="10"/>
          <color auto="1"/>
          <name val="Arial"/>
          <scheme val="none"/>
        </font>
        <alignment horizontal="right" vertical="top" readingOrder="0"/>
        <border outline="0">
          <top style="thin">
            <color indexed="64"/>
          </top>
          <bottom style="medium">
            <color indexed="64"/>
          </bottom>
        </border>
      </dxf>
    </rfmt>
    <rfmt sheetId="1" sqref="A1533" start="0" length="0">
      <dxf>
        <border outline="0">
          <bottom style="thin">
            <color indexed="64"/>
          </bottom>
        </border>
      </dxf>
    </rfmt>
    <rfmt sheetId="1" sqref="A1534" start="0" length="0">
      <dxf>
        <font>
          <sz val="10"/>
          <color auto="1"/>
          <name val="Arial"/>
          <scheme val="none"/>
        </font>
        <alignment horizontal="left" vertical="top" readingOrder="0"/>
        <border outline="0">
          <top style="thin">
            <color indexed="64"/>
          </top>
        </border>
      </dxf>
    </rfmt>
    <rfmt sheetId="1" sqref="A1535" start="0" length="0">
      <dxf>
        <font>
          <sz val="10"/>
          <color auto="1"/>
          <name val="Arial"/>
          <scheme val="none"/>
        </font>
        <alignment horizontal="left" vertical="top" readingOrder="0"/>
      </dxf>
    </rfmt>
    <rfmt sheetId="1" sqref="A1536" start="0" length="0">
      <dxf>
        <font>
          <sz val="10"/>
          <color auto="1"/>
          <name val="Arial"/>
          <scheme val="none"/>
        </font>
        <alignment horizontal="left" vertical="top" readingOrder="0"/>
      </dxf>
    </rfmt>
    <rfmt sheetId="1" sqref="A1537" start="0" length="0">
      <dxf>
        <font>
          <sz val="10"/>
          <color auto="1"/>
          <name val="Arial"/>
          <scheme val="none"/>
        </font>
        <alignment horizontal="left" vertical="top" readingOrder="0"/>
      </dxf>
    </rfmt>
    <rfmt sheetId="1" sqref="A1538" start="0" length="0">
      <dxf>
        <font>
          <sz val="10"/>
          <color auto="1"/>
          <name val="Arial"/>
          <scheme val="none"/>
        </font>
        <alignment horizontal="left" vertical="top" readingOrder="0"/>
      </dxf>
    </rfmt>
    <rfmt sheetId="1" sqref="A1539" start="0" length="0">
      <dxf>
        <font>
          <sz val="10"/>
          <color auto="1"/>
          <name val="Arial"/>
          <scheme val="none"/>
        </font>
        <alignment horizontal="left" vertical="top" readingOrder="0"/>
      </dxf>
    </rfmt>
    <rfmt sheetId="1" sqref="A1540" start="0" length="0">
      <dxf>
        <font>
          <sz val="10"/>
          <color auto="1"/>
          <name val="Arial"/>
          <scheme val="none"/>
        </font>
        <alignment horizontal="left" vertical="top" readingOrder="0"/>
      </dxf>
    </rfmt>
    <rfmt sheetId="1" sqref="A1541" start="0" length="0">
      <dxf>
        <font>
          <sz val="10"/>
          <color auto="1"/>
          <name val="Arial"/>
          <scheme val="none"/>
        </font>
        <alignment horizontal="left" vertical="top" readingOrder="0"/>
      </dxf>
    </rfmt>
    <rfmt sheetId="1" sqref="A1542" start="0" length="0">
      <dxf>
        <font>
          <sz val="10"/>
          <color auto="1"/>
          <name val="Arial"/>
          <scheme val="none"/>
        </font>
        <alignment horizontal="left" vertical="top" readingOrder="0"/>
        <border outline="0">
          <bottom style="thin">
            <color indexed="64"/>
          </bottom>
        </border>
      </dxf>
    </rfmt>
    <rfmt sheetId="1" sqref="A1543" start="0" length="0">
      <dxf>
        <font>
          <b/>
          <sz val="6"/>
          <name val="Times New Roman"/>
          <scheme val="none"/>
        </font>
        <alignment horizontal="center" vertical="top" readingOrder="0"/>
        <border outline="0">
          <top style="thin">
            <color indexed="64"/>
          </top>
        </border>
      </dxf>
    </rfmt>
    <rfmt sheetId="1" sqref="A1544" start="0" length="0">
      <dxf>
        <font>
          <b/>
          <sz val="6"/>
          <name val="Times New Roman"/>
          <scheme val="none"/>
        </font>
        <alignment horizontal="center" vertical="top" readingOrder="0"/>
        <border outline="0">
          <bottom style="thin">
            <color indexed="64"/>
          </bottom>
        </border>
      </dxf>
    </rfmt>
    <rfmt sheetId="1" sqref="A1545" start="0" length="0">
      <dxf/>
    </rfmt>
    <rfmt sheetId="1" sqref="A1546" start="0" length="0">
      <dxf/>
    </rfmt>
    <rfmt sheetId="1" sqref="A1547" start="0" length="0">
      <dxf/>
    </rfmt>
    <rfmt sheetId="1" sqref="A1548" start="0" length="0">
      <dxf/>
    </rfmt>
    <rfmt sheetId="1" sqref="A1549" start="0" length="0">
      <dxf>
        <alignment horizontal="center" readingOrder="0"/>
      </dxf>
    </rfmt>
    <rfmt sheetId="1" sqref="A1550" start="0" length="0">
      <dxf/>
    </rfmt>
    <rfmt sheetId="1" sqref="A1551" start="0" length="0">
      <dxf/>
    </rfmt>
    <rfmt sheetId="1" sqref="A1552" start="0" length="0">
      <dxf>
        <alignment horizontal="center" readingOrder="0"/>
      </dxf>
    </rfmt>
    <rfmt sheetId="1" sqref="A1553" start="0" length="0">
      <dxf>
        <font>
          <sz val="10"/>
          <color auto="1"/>
          <name val="Arial"/>
          <scheme val="none"/>
        </font>
        <numFmt numFmtId="30" formatCode="@"/>
        <alignment horizontal="left" vertical="top" readingOrder="0"/>
        <border outline="0">
          <top style="thin">
            <color indexed="64"/>
          </top>
        </border>
        <protection locked="0"/>
      </dxf>
    </rfmt>
    <rfmt sheetId="1" sqref="A1554" start="0" length="0">
      <dxf>
        <font>
          <sz val="10"/>
          <color auto="1"/>
          <name val="Arial"/>
          <scheme val="none"/>
        </font>
        <numFmt numFmtId="30" formatCode="@"/>
        <alignment horizontal="left" vertical="top" readingOrder="0"/>
        <protection locked="0"/>
      </dxf>
    </rfmt>
    <rfmt sheetId="1" sqref="A1555" start="0" length="0">
      <dxf>
        <font>
          <sz val="10"/>
          <color auto="1"/>
          <name val="Arial"/>
          <scheme val="none"/>
        </font>
        <numFmt numFmtId="30" formatCode="@"/>
        <alignment horizontal="left" vertical="top" readingOrder="0"/>
        <protection locked="0"/>
      </dxf>
    </rfmt>
    <rfmt sheetId="1" sqref="A1556" start="0" length="0">
      <dxf>
        <font>
          <sz val="10"/>
          <color auto="1"/>
          <name val="Arial"/>
          <scheme val="none"/>
        </font>
        <numFmt numFmtId="30" formatCode="@"/>
        <alignment horizontal="left" vertical="top" readingOrder="0"/>
        <protection locked="0"/>
      </dxf>
    </rfmt>
    <rfmt sheetId="1" sqref="A1557" start="0" length="0">
      <dxf>
        <font>
          <sz val="10"/>
          <color auto="1"/>
          <name val="Arial"/>
          <scheme val="none"/>
        </font>
        <numFmt numFmtId="30" formatCode="@"/>
        <alignment horizontal="left" vertical="top" readingOrder="0"/>
        <protection locked="0"/>
      </dxf>
    </rfmt>
    <rfmt sheetId="1" sqref="A1558" start="0" length="0">
      <dxf>
        <font>
          <sz val="10"/>
          <color auto="1"/>
          <name val="Arial"/>
          <scheme val="none"/>
        </font>
        <numFmt numFmtId="30" formatCode="@"/>
        <alignment horizontal="left" vertical="top" readingOrder="0"/>
        <protection locked="0"/>
      </dxf>
    </rfmt>
    <rfmt sheetId="1" sqref="A1559" start="0" length="0">
      <dxf>
        <font>
          <sz val="10"/>
          <color auto="1"/>
          <name val="Arial"/>
          <scheme val="none"/>
        </font>
        <alignment horizontal="right" vertical="top" readingOrder="0"/>
        <border outline="0">
          <top style="thin">
            <color indexed="64"/>
          </top>
          <bottom style="medium">
            <color indexed="64"/>
          </bottom>
        </border>
      </dxf>
    </rfmt>
    <rfmt sheetId="1" sqref="A1562" start="0" length="0">
      <dxf>
        <border outline="0">
          <bottom style="thin">
            <color indexed="64"/>
          </bottom>
        </border>
      </dxf>
    </rfmt>
    <rfmt sheetId="1" sqref="A1563" start="0" length="0">
      <dxf>
        <font>
          <sz val="10"/>
          <color auto="1"/>
          <name val="Arial"/>
          <scheme val="none"/>
        </font>
        <alignment horizontal="left" vertical="top" readingOrder="0"/>
        <border outline="0">
          <top style="thin">
            <color indexed="64"/>
          </top>
        </border>
      </dxf>
    </rfmt>
    <rfmt sheetId="1" sqref="A1564" start="0" length="0">
      <dxf>
        <font>
          <sz val="10"/>
          <color auto="1"/>
          <name val="Arial"/>
          <scheme val="none"/>
        </font>
        <alignment horizontal="left" vertical="top" readingOrder="0"/>
      </dxf>
    </rfmt>
    <rfmt sheetId="1" sqref="A1565" start="0" length="0">
      <dxf>
        <font>
          <sz val="10"/>
          <color auto="1"/>
          <name val="Arial"/>
          <scheme val="none"/>
        </font>
        <alignment horizontal="left" vertical="top" readingOrder="0"/>
      </dxf>
    </rfmt>
    <rfmt sheetId="1" sqref="A1566" start="0" length="0">
      <dxf>
        <font>
          <sz val="10"/>
          <color auto="1"/>
          <name val="Arial"/>
          <scheme val="none"/>
        </font>
        <alignment horizontal="left" vertical="top" readingOrder="0"/>
      </dxf>
    </rfmt>
    <rfmt sheetId="1" sqref="A1567" start="0" length="0">
      <dxf>
        <font>
          <sz val="10"/>
          <color auto="1"/>
          <name val="Arial"/>
          <scheme val="none"/>
        </font>
        <alignment horizontal="left" vertical="top" readingOrder="0"/>
      </dxf>
    </rfmt>
    <rfmt sheetId="1" sqref="A1568" start="0" length="0">
      <dxf>
        <font>
          <sz val="10"/>
          <color auto="1"/>
          <name val="Arial"/>
          <scheme val="none"/>
        </font>
        <alignment horizontal="left" vertical="top" readingOrder="0"/>
      </dxf>
    </rfmt>
    <rfmt sheetId="1" sqref="A1569" start="0" length="0">
      <dxf>
        <font>
          <sz val="10"/>
          <color auto="1"/>
          <name val="Arial"/>
          <scheme val="none"/>
        </font>
        <alignment horizontal="left" vertical="top" readingOrder="0"/>
      </dxf>
    </rfmt>
    <rfmt sheetId="1" sqref="A1570" start="0" length="0">
      <dxf>
        <font>
          <sz val="10"/>
          <color auto="1"/>
          <name val="Arial"/>
          <scheme val="none"/>
        </font>
        <alignment horizontal="left" vertical="top" readingOrder="0"/>
      </dxf>
    </rfmt>
    <rfmt sheetId="1" sqref="A1571" start="0" length="0">
      <dxf>
        <font>
          <sz val="10"/>
          <color auto="1"/>
          <name val="Arial"/>
          <scheme val="none"/>
        </font>
        <alignment horizontal="left" vertical="top" readingOrder="0"/>
        <border outline="0">
          <bottom style="thin">
            <color indexed="64"/>
          </bottom>
        </border>
      </dxf>
    </rfmt>
    <rfmt sheetId="1" sqref="A1572" start="0" length="0">
      <dxf>
        <font>
          <b/>
          <sz val="6"/>
          <name val="Times New Roman"/>
          <scheme val="none"/>
        </font>
        <alignment horizontal="center" vertical="top" readingOrder="0"/>
        <border outline="0">
          <top style="thin">
            <color indexed="64"/>
          </top>
        </border>
      </dxf>
    </rfmt>
    <rfmt sheetId="1" sqref="A1573" start="0" length="0">
      <dxf>
        <font>
          <b/>
          <sz val="6"/>
          <name val="Times New Roman"/>
          <scheme val="none"/>
        </font>
        <alignment horizontal="center" vertical="top" readingOrder="0"/>
        <border outline="0">
          <bottom style="thin">
            <color indexed="64"/>
          </bottom>
        </border>
      </dxf>
    </rfmt>
    <rfmt sheetId="1" sqref="A1574" start="0" length="0">
      <dxf/>
    </rfmt>
    <rfmt sheetId="1" sqref="A1575" start="0" length="0">
      <dxf/>
    </rfmt>
    <rfmt sheetId="1" sqref="A1576" start="0" length="0">
      <dxf/>
    </rfmt>
    <rfmt sheetId="1" sqref="A1577" start="0" length="0">
      <dxf/>
    </rfmt>
    <rfmt sheetId="1" sqref="A1578" start="0" length="0">
      <dxf>
        <alignment horizontal="center" readingOrder="0"/>
      </dxf>
    </rfmt>
    <rfmt sheetId="1" sqref="A1579" start="0" length="0">
      <dxf/>
    </rfmt>
    <rfmt sheetId="1" sqref="A1580" start="0" length="0">
      <dxf/>
    </rfmt>
    <rfmt sheetId="1" sqref="A1581" start="0" length="0">
      <dxf>
        <alignment horizontal="center" readingOrder="0"/>
      </dxf>
    </rfmt>
    <rfmt sheetId="1" sqref="A1582" start="0" length="0">
      <dxf>
        <font>
          <sz val="10"/>
          <color auto="1"/>
          <name val="Arial"/>
          <scheme val="none"/>
        </font>
        <numFmt numFmtId="30" formatCode="@"/>
        <alignment horizontal="left" vertical="top" readingOrder="0"/>
        <border outline="0">
          <top style="thin">
            <color indexed="64"/>
          </top>
        </border>
        <protection locked="0"/>
      </dxf>
    </rfmt>
    <rfmt sheetId="1" sqref="A1583" start="0" length="0">
      <dxf>
        <font>
          <sz val="10"/>
          <color auto="1"/>
          <name val="Arial"/>
          <scheme val="none"/>
        </font>
        <numFmt numFmtId="30" formatCode="@"/>
        <alignment horizontal="left" vertical="top" readingOrder="0"/>
        <protection locked="0"/>
      </dxf>
    </rfmt>
    <rfmt sheetId="1" sqref="A1584" start="0" length="0">
      <dxf>
        <font>
          <sz val="10"/>
          <color auto="1"/>
          <name val="Arial"/>
          <scheme val="none"/>
        </font>
        <numFmt numFmtId="30" formatCode="@"/>
        <alignment horizontal="left" vertical="top" readingOrder="0"/>
        <protection locked="0"/>
      </dxf>
    </rfmt>
    <rfmt sheetId="1" sqref="A1585" start="0" length="0">
      <dxf>
        <font>
          <sz val="10"/>
          <color auto="1"/>
          <name val="Arial"/>
          <scheme val="none"/>
        </font>
        <numFmt numFmtId="30" formatCode="@"/>
        <alignment horizontal="left" vertical="top" readingOrder="0"/>
        <protection locked="0"/>
      </dxf>
    </rfmt>
    <rfmt sheetId="1" sqref="A1586" start="0" length="0">
      <dxf>
        <font>
          <sz val="10"/>
          <color auto="1"/>
          <name val="Arial"/>
          <scheme val="none"/>
        </font>
        <numFmt numFmtId="30" formatCode="@"/>
        <alignment horizontal="left" vertical="top" readingOrder="0"/>
        <protection locked="0"/>
      </dxf>
    </rfmt>
    <rfmt sheetId="1" sqref="A1587" start="0" length="0">
      <dxf>
        <font>
          <sz val="10"/>
          <color auto="1"/>
          <name val="Arial"/>
          <scheme val="none"/>
        </font>
        <numFmt numFmtId="30" formatCode="@"/>
        <alignment horizontal="left" vertical="top" readingOrder="0"/>
        <protection locked="0"/>
      </dxf>
    </rfmt>
    <rfmt sheetId="1" sqref="A1588" start="0" length="0">
      <dxf>
        <font>
          <sz val="10"/>
          <color auto="1"/>
          <name val="Arial"/>
          <scheme val="none"/>
        </font>
        <alignment horizontal="right" vertical="top" readingOrder="0"/>
        <border outline="0">
          <top style="thin">
            <color indexed="64"/>
          </top>
          <bottom style="medium">
            <color indexed="64"/>
          </bottom>
        </border>
      </dxf>
    </rfmt>
    <rfmt sheetId="1" sqref="A1591" start="0" length="0">
      <dxf>
        <border outline="0">
          <bottom style="thin">
            <color indexed="64"/>
          </bottom>
        </border>
      </dxf>
    </rfmt>
    <rfmt sheetId="1" sqref="A1592" start="0" length="0">
      <dxf>
        <font>
          <sz val="10"/>
          <color auto="1"/>
          <name val="Arial"/>
          <scheme val="none"/>
        </font>
        <alignment horizontal="left" vertical="top" readingOrder="0"/>
        <border outline="0">
          <top style="thin">
            <color indexed="64"/>
          </top>
        </border>
      </dxf>
    </rfmt>
    <rfmt sheetId="1" sqref="A1593" start="0" length="0">
      <dxf>
        <font>
          <sz val="10"/>
          <color auto="1"/>
          <name val="Arial"/>
          <scheme val="none"/>
        </font>
        <alignment horizontal="left" vertical="top" readingOrder="0"/>
      </dxf>
    </rfmt>
    <rfmt sheetId="1" sqref="A1594" start="0" length="0">
      <dxf>
        <font>
          <sz val="10"/>
          <color auto="1"/>
          <name val="Arial"/>
          <scheme val="none"/>
        </font>
        <alignment horizontal="left" vertical="top" readingOrder="0"/>
      </dxf>
    </rfmt>
    <rfmt sheetId="1" sqref="A1595" start="0" length="0">
      <dxf>
        <font>
          <sz val="10"/>
          <color auto="1"/>
          <name val="Arial"/>
          <scheme val="none"/>
        </font>
        <alignment horizontal="left" vertical="top" readingOrder="0"/>
      </dxf>
    </rfmt>
    <rfmt sheetId="1" sqref="A1596" start="0" length="0">
      <dxf>
        <font>
          <sz val="10"/>
          <color auto="1"/>
          <name val="Arial"/>
          <scheme val="none"/>
        </font>
        <alignment horizontal="left" vertical="top" readingOrder="0"/>
      </dxf>
    </rfmt>
    <rfmt sheetId="1" sqref="A1597" start="0" length="0">
      <dxf>
        <font>
          <sz val="10"/>
          <color auto="1"/>
          <name val="Arial"/>
          <scheme val="none"/>
        </font>
        <alignment horizontal="left" vertical="top" readingOrder="0"/>
      </dxf>
    </rfmt>
    <rfmt sheetId="1" sqref="A1598" start="0" length="0">
      <dxf>
        <font>
          <sz val="10"/>
          <color auto="1"/>
          <name val="Arial"/>
          <scheme val="none"/>
        </font>
        <alignment horizontal="left" vertical="top" readingOrder="0"/>
      </dxf>
    </rfmt>
    <rfmt sheetId="1" sqref="A1599" start="0" length="0">
      <dxf>
        <font>
          <sz val="10"/>
          <color auto="1"/>
          <name val="Arial"/>
          <scheme val="none"/>
        </font>
        <alignment horizontal="left" vertical="top" readingOrder="0"/>
      </dxf>
    </rfmt>
    <rfmt sheetId="1" sqref="A1600" start="0" length="0">
      <dxf>
        <font>
          <sz val="10"/>
          <color auto="1"/>
          <name val="Arial"/>
          <scheme val="none"/>
        </font>
        <alignment horizontal="left" vertical="top" readingOrder="0"/>
        <border outline="0">
          <bottom style="thin">
            <color indexed="64"/>
          </bottom>
        </border>
      </dxf>
    </rfmt>
    <rfmt sheetId="1" sqref="A1601" start="0" length="0">
      <dxf>
        <font>
          <b/>
          <sz val="6"/>
          <name val="Times New Roman"/>
          <scheme val="none"/>
        </font>
        <alignment horizontal="center" vertical="top" readingOrder="0"/>
        <border outline="0">
          <top style="thin">
            <color indexed="64"/>
          </top>
        </border>
      </dxf>
    </rfmt>
    <rfmt sheetId="1" sqref="A1602" start="0" length="0">
      <dxf>
        <font>
          <b/>
          <sz val="6"/>
          <name val="Times New Roman"/>
          <scheme val="none"/>
        </font>
        <alignment horizontal="center" vertical="top" readingOrder="0"/>
        <border outline="0">
          <bottom style="thin">
            <color indexed="64"/>
          </bottom>
        </border>
      </dxf>
    </rfmt>
    <rfmt sheetId="1" sqref="A1603" start="0" length="0">
      <dxf/>
    </rfmt>
    <rfmt sheetId="1" sqref="A1604" start="0" length="0">
      <dxf/>
    </rfmt>
    <rfmt sheetId="1" sqref="A1605" start="0" length="0">
      <dxf/>
    </rfmt>
    <rfmt sheetId="1" sqref="A1606" start="0" length="0">
      <dxf/>
    </rfmt>
    <rfmt sheetId="1" sqref="A1607" start="0" length="0">
      <dxf>
        <alignment horizontal="center" readingOrder="0"/>
      </dxf>
    </rfmt>
    <rfmt sheetId="1" sqref="A1608" start="0" length="0">
      <dxf/>
    </rfmt>
    <rfmt sheetId="1" sqref="A1609" start="0" length="0">
      <dxf/>
    </rfmt>
    <rfmt sheetId="1" sqref="A1610" start="0" length="0">
      <dxf>
        <alignment horizontal="center" readingOrder="0"/>
      </dxf>
    </rfmt>
    <rfmt sheetId="1" sqref="A1611" start="0" length="0">
      <dxf>
        <font>
          <sz val="10"/>
          <color auto="1"/>
          <name val="Arial"/>
          <scheme val="none"/>
        </font>
        <numFmt numFmtId="30" formatCode="@"/>
        <alignment horizontal="left" vertical="top" readingOrder="0"/>
        <border outline="0">
          <top style="thin">
            <color indexed="64"/>
          </top>
        </border>
        <protection locked="0"/>
      </dxf>
    </rfmt>
    <rfmt sheetId="1" sqref="A1612" start="0" length="0">
      <dxf>
        <font>
          <sz val="10"/>
          <color auto="1"/>
          <name val="Arial"/>
          <scheme val="none"/>
        </font>
        <numFmt numFmtId="30" formatCode="@"/>
        <alignment horizontal="left" vertical="top" readingOrder="0"/>
        <protection locked="0"/>
      </dxf>
    </rfmt>
    <rfmt sheetId="1" sqref="A1613" start="0" length="0">
      <dxf>
        <font>
          <sz val="10"/>
          <color auto="1"/>
          <name val="Arial"/>
          <scheme val="none"/>
        </font>
        <numFmt numFmtId="30" formatCode="@"/>
        <alignment horizontal="left" vertical="top" readingOrder="0"/>
        <protection locked="0"/>
      </dxf>
    </rfmt>
    <rfmt sheetId="1" sqref="A1614" start="0" length="0">
      <dxf>
        <font>
          <sz val="10"/>
          <color auto="1"/>
          <name val="Arial"/>
          <scheme val="none"/>
        </font>
        <numFmt numFmtId="30" formatCode="@"/>
        <alignment horizontal="left" vertical="top" readingOrder="0"/>
        <protection locked="0"/>
      </dxf>
    </rfmt>
    <rfmt sheetId="1" sqref="A1615" start="0" length="0">
      <dxf>
        <font>
          <sz val="10"/>
          <color auto="1"/>
          <name val="Arial"/>
          <scheme val="none"/>
        </font>
        <numFmt numFmtId="30" formatCode="@"/>
        <alignment horizontal="left" vertical="top" readingOrder="0"/>
        <protection locked="0"/>
      </dxf>
    </rfmt>
    <rfmt sheetId="1" sqref="A1616" start="0" length="0">
      <dxf>
        <font>
          <sz val="10"/>
          <color auto="1"/>
          <name val="Arial"/>
          <scheme val="none"/>
        </font>
        <numFmt numFmtId="30" formatCode="@"/>
        <alignment horizontal="left" vertical="top" readingOrder="0"/>
        <protection locked="0"/>
      </dxf>
    </rfmt>
    <rfmt sheetId="1" sqref="A1617" start="0" length="0">
      <dxf>
        <font>
          <sz val="10"/>
          <color auto="1"/>
          <name val="Arial"/>
          <scheme val="none"/>
        </font>
        <alignment horizontal="right" vertical="top" readingOrder="0"/>
        <border outline="0">
          <top style="thin">
            <color indexed="64"/>
          </top>
          <bottom style="medium">
            <color indexed="64"/>
          </bottom>
        </border>
      </dxf>
    </rfmt>
    <rfmt sheetId="1" sqref="A1620" start="0" length="0">
      <dxf>
        <border outline="0">
          <bottom style="thin">
            <color indexed="64"/>
          </bottom>
        </border>
      </dxf>
    </rfmt>
    <rfmt sheetId="1" sqref="A1621" start="0" length="0">
      <dxf>
        <font>
          <sz val="10"/>
          <color auto="1"/>
          <name val="Arial"/>
          <scheme val="none"/>
        </font>
        <alignment horizontal="left" vertical="top" readingOrder="0"/>
        <border outline="0">
          <top style="thin">
            <color indexed="64"/>
          </top>
        </border>
      </dxf>
    </rfmt>
    <rfmt sheetId="1" sqref="A1622" start="0" length="0">
      <dxf>
        <font>
          <sz val="10"/>
          <color auto="1"/>
          <name val="Arial"/>
          <scheme val="none"/>
        </font>
        <alignment horizontal="left" vertical="top" readingOrder="0"/>
      </dxf>
    </rfmt>
    <rfmt sheetId="1" sqref="A1623" start="0" length="0">
      <dxf>
        <font>
          <sz val="10"/>
          <color auto="1"/>
          <name val="Arial"/>
          <scheme val="none"/>
        </font>
        <alignment horizontal="left" vertical="top" readingOrder="0"/>
      </dxf>
    </rfmt>
    <rfmt sheetId="1" sqref="A1624" start="0" length="0">
      <dxf>
        <font>
          <sz val="10"/>
          <color auto="1"/>
          <name val="Arial"/>
          <scheme val="none"/>
        </font>
        <alignment horizontal="left" vertical="top" readingOrder="0"/>
      </dxf>
    </rfmt>
    <rfmt sheetId="1" sqref="A1625" start="0" length="0">
      <dxf>
        <font>
          <sz val="10"/>
          <color auto="1"/>
          <name val="Arial"/>
          <scheme val="none"/>
        </font>
        <alignment horizontal="left" vertical="top" readingOrder="0"/>
      </dxf>
    </rfmt>
    <rfmt sheetId="1" sqref="A1626" start="0" length="0">
      <dxf>
        <font>
          <sz val="10"/>
          <color auto="1"/>
          <name val="Arial"/>
          <scheme val="none"/>
        </font>
        <alignment horizontal="left" vertical="top" readingOrder="0"/>
      </dxf>
    </rfmt>
    <rfmt sheetId="1" sqref="A1627" start="0" length="0">
      <dxf>
        <font>
          <sz val="10"/>
          <color auto="1"/>
          <name val="Arial"/>
          <scheme val="none"/>
        </font>
        <alignment horizontal="left" vertical="top" readingOrder="0"/>
      </dxf>
    </rfmt>
    <rfmt sheetId="1" sqref="A1628" start="0" length="0">
      <dxf>
        <font>
          <sz val="10"/>
          <color auto="1"/>
          <name val="Arial"/>
          <scheme val="none"/>
        </font>
        <alignment horizontal="left" vertical="top" readingOrder="0"/>
      </dxf>
    </rfmt>
    <rfmt sheetId="1" sqref="A1629" start="0" length="0">
      <dxf>
        <font>
          <sz val="10"/>
          <color auto="1"/>
          <name val="Arial"/>
          <scheme val="none"/>
        </font>
        <alignment horizontal="left" vertical="top" readingOrder="0"/>
        <border outline="0">
          <bottom style="thin">
            <color indexed="64"/>
          </bottom>
        </border>
      </dxf>
    </rfmt>
    <rfmt sheetId="1" sqref="A1630" start="0" length="0">
      <dxf>
        <font>
          <b/>
          <sz val="6"/>
          <name val="Times New Roman"/>
          <scheme val="none"/>
        </font>
        <alignment horizontal="center" vertical="top" readingOrder="0"/>
        <border outline="0">
          <top style="thin">
            <color indexed="64"/>
          </top>
        </border>
      </dxf>
    </rfmt>
    <rfmt sheetId="1" sqref="A1631" start="0" length="0">
      <dxf>
        <font>
          <b/>
          <sz val="6"/>
          <name val="Times New Roman"/>
          <scheme val="none"/>
        </font>
        <alignment horizontal="center" vertical="top" readingOrder="0"/>
        <border outline="0">
          <bottom style="thin">
            <color indexed="64"/>
          </bottom>
        </border>
      </dxf>
    </rfmt>
    <rfmt sheetId="1" sqref="A1632" start="0" length="0">
      <dxf/>
    </rfmt>
    <rfmt sheetId="1" sqref="A1633" start="0" length="0">
      <dxf/>
    </rfmt>
    <rfmt sheetId="1" sqref="A1634" start="0" length="0">
      <dxf/>
    </rfmt>
    <rfmt sheetId="1" sqref="A1635" start="0" length="0">
      <dxf/>
    </rfmt>
    <rfmt sheetId="1" sqref="A1636" start="0" length="0">
      <dxf>
        <alignment horizontal="center" readingOrder="0"/>
      </dxf>
    </rfmt>
    <rfmt sheetId="1" sqref="A1637" start="0" length="0">
      <dxf/>
    </rfmt>
    <rfmt sheetId="1" sqref="A1638" start="0" length="0">
      <dxf/>
    </rfmt>
    <rfmt sheetId="1" sqref="A1639" start="0" length="0">
      <dxf>
        <alignment horizontal="center" readingOrder="0"/>
      </dxf>
    </rfmt>
    <rfmt sheetId="1" sqref="A1640" start="0" length="0">
      <dxf>
        <font>
          <sz val="10"/>
          <color auto="1"/>
          <name val="Arial"/>
          <scheme val="none"/>
        </font>
        <numFmt numFmtId="30" formatCode="@"/>
        <alignment horizontal="left" vertical="top" readingOrder="0"/>
        <border outline="0">
          <top style="thin">
            <color indexed="64"/>
          </top>
        </border>
        <protection locked="0"/>
      </dxf>
    </rfmt>
    <rfmt sheetId="1" sqref="A1641" start="0" length="0">
      <dxf>
        <font>
          <sz val="10"/>
          <color auto="1"/>
          <name val="Arial"/>
          <scheme val="none"/>
        </font>
        <numFmt numFmtId="30" formatCode="@"/>
        <alignment horizontal="left" vertical="top" readingOrder="0"/>
        <protection locked="0"/>
      </dxf>
    </rfmt>
    <rfmt sheetId="1" sqref="A1642" start="0" length="0">
      <dxf>
        <font>
          <sz val="10"/>
          <color auto="1"/>
          <name val="Arial"/>
          <scheme val="none"/>
        </font>
        <numFmt numFmtId="30" formatCode="@"/>
        <alignment horizontal="left" vertical="top" readingOrder="0"/>
        <protection locked="0"/>
      </dxf>
    </rfmt>
    <rfmt sheetId="1" sqref="A1643" start="0" length="0">
      <dxf>
        <font>
          <sz val="10"/>
          <color auto="1"/>
          <name val="Arial"/>
          <scheme val="none"/>
        </font>
        <numFmt numFmtId="30" formatCode="@"/>
        <alignment horizontal="left" vertical="top" readingOrder="0"/>
        <protection locked="0"/>
      </dxf>
    </rfmt>
    <rfmt sheetId="1" sqref="A1644" start="0" length="0">
      <dxf>
        <font>
          <sz val="10"/>
          <color auto="1"/>
          <name val="Arial"/>
          <scheme val="none"/>
        </font>
        <numFmt numFmtId="30" formatCode="@"/>
        <alignment horizontal="left" vertical="top" readingOrder="0"/>
        <protection locked="0"/>
      </dxf>
    </rfmt>
    <rfmt sheetId="1" sqref="A1645" start="0" length="0">
      <dxf>
        <font>
          <sz val="10"/>
          <color auto="1"/>
          <name val="Arial"/>
          <scheme val="none"/>
        </font>
        <numFmt numFmtId="30" formatCode="@"/>
        <alignment horizontal="left" vertical="top" readingOrder="0"/>
        <protection locked="0"/>
      </dxf>
    </rfmt>
    <rfmt sheetId="1" sqref="A1646" start="0" length="0">
      <dxf>
        <font>
          <sz val="10"/>
          <color auto="1"/>
          <name val="Arial"/>
          <scheme val="none"/>
        </font>
        <alignment horizontal="right" vertical="top" readingOrder="0"/>
        <border outline="0">
          <top style="thin">
            <color indexed="64"/>
          </top>
          <bottom style="medium">
            <color indexed="64"/>
          </bottom>
        </border>
      </dxf>
    </rfmt>
    <rfmt sheetId="1" sqref="A1649" start="0" length="0">
      <dxf>
        <border outline="0">
          <bottom style="thin">
            <color indexed="64"/>
          </bottom>
        </border>
      </dxf>
    </rfmt>
    <rfmt sheetId="1" sqref="A1650" start="0" length="0">
      <dxf>
        <font>
          <sz val="10"/>
          <color auto="1"/>
          <name val="Arial"/>
          <scheme val="none"/>
        </font>
        <alignment horizontal="left" vertical="top" readingOrder="0"/>
        <border outline="0">
          <top style="thin">
            <color indexed="64"/>
          </top>
        </border>
      </dxf>
    </rfmt>
    <rfmt sheetId="1" sqref="A1651" start="0" length="0">
      <dxf>
        <font>
          <sz val="10"/>
          <color auto="1"/>
          <name val="Arial"/>
          <scheme val="none"/>
        </font>
        <alignment horizontal="left" vertical="top" readingOrder="0"/>
      </dxf>
    </rfmt>
    <rfmt sheetId="1" sqref="A1652" start="0" length="0">
      <dxf>
        <font>
          <sz val="10"/>
          <color auto="1"/>
          <name val="Arial"/>
          <scheme val="none"/>
        </font>
        <alignment horizontal="left" vertical="top" readingOrder="0"/>
      </dxf>
    </rfmt>
    <rfmt sheetId="1" sqref="A1653" start="0" length="0">
      <dxf>
        <font>
          <sz val="10"/>
          <color auto="1"/>
          <name val="Arial"/>
          <scheme val="none"/>
        </font>
        <alignment horizontal="left" vertical="top" readingOrder="0"/>
      </dxf>
    </rfmt>
    <rfmt sheetId="1" sqref="A1654" start="0" length="0">
      <dxf>
        <font>
          <sz val="10"/>
          <color auto="1"/>
          <name val="Arial"/>
          <scheme val="none"/>
        </font>
        <alignment horizontal="left" vertical="top" readingOrder="0"/>
      </dxf>
    </rfmt>
    <rfmt sheetId="1" sqref="A1655" start="0" length="0">
      <dxf>
        <font>
          <sz val="10"/>
          <color auto="1"/>
          <name val="Arial"/>
          <scheme val="none"/>
        </font>
        <alignment horizontal="left" vertical="top" readingOrder="0"/>
      </dxf>
    </rfmt>
    <rfmt sheetId="1" sqref="A1656" start="0" length="0">
      <dxf>
        <font>
          <sz val="10"/>
          <color auto="1"/>
          <name val="Arial"/>
          <scheme val="none"/>
        </font>
        <alignment horizontal="left" vertical="top" readingOrder="0"/>
      </dxf>
    </rfmt>
    <rfmt sheetId="1" sqref="A1657" start="0" length="0">
      <dxf>
        <font>
          <sz val="10"/>
          <color auto="1"/>
          <name val="Arial"/>
          <scheme val="none"/>
        </font>
        <alignment horizontal="left" vertical="top" readingOrder="0"/>
      </dxf>
    </rfmt>
    <rfmt sheetId="1" sqref="A1658" start="0" length="0">
      <dxf>
        <font>
          <sz val="10"/>
          <color auto="1"/>
          <name val="Arial"/>
          <scheme val="none"/>
        </font>
        <alignment horizontal="left" vertical="top" readingOrder="0"/>
        <border outline="0">
          <bottom style="thin">
            <color indexed="64"/>
          </bottom>
        </border>
      </dxf>
    </rfmt>
    <rfmt sheetId="1" sqref="A1659" start="0" length="0">
      <dxf>
        <font>
          <b/>
          <sz val="6"/>
          <name val="Times New Roman"/>
          <scheme val="none"/>
        </font>
        <alignment horizontal="center" vertical="top" readingOrder="0"/>
        <border outline="0">
          <top style="thin">
            <color indexed="64"/>
          </top>
        </border>
      </dxf>
    </rfmt>
    <rfmt sheetId="1" sqref="A1660" start="0" length="0">
      <dxf>
        <font>
          <b/>
          <sz val="6"/>
          <name val="Times New Roman"/>
          <scheme val="none"/>
        </font>
        <alignment horizontal="center" vertical="top" readingOrder="0"/>
        <border outline="0">
          <bottom style="thin">
            <color indexed="64"/>
          </bottom>
        </border>
      </dxf>
    </rfmt>
    <rfmt sheetId="1" sqref="A1661" start="0" length="0">
      <dxf/>
    </rfmt>
    <rfmt sheetId="1" sqref="A1662" start="0" length="0">
      <dxf/>
    </rfmt>
    <rfmt sheetId="1" sqref="A1663" start="0" length="0">
      <dxf/>
    </rfmt>
    <rfmt sheetId="1" sqref="A1664" start="0" length="0">
      <dxf/>
    </rfmt>
    <rfmt sheetId="1" sqref="A1665" start="0" length="0">
      <dxf>
        <alignment horizontal="center" readingOrder="0"/>
      </dxf>
    </rfmt>
    <rfmt sheetId="1" sqref="A1666" start="0" length="0">
      <dxf/>
    </rfmt>
    <rfmt sheetId="1" sqref="A1667" start="0" length="0">
      <dxf/>
    </rfmt>
    <rfmt sheetId="1" sqref="A1668" start="0" length="0">
      <dxf>
        <alignment horizontal="center" readingOrder="0"/>
      </dxf>
    </rfmt>
    <rfmt sheetId="1" sqref="A1669" start="0" length="0">
      <dxf>
        <font>
          <sz val="10"/>
          <color auto="1"/>
          <name val="Arial"/>
          <scheme val="none"/>
        </font>
        <numFmt numFmtId="30" formatCode="@"/>
        <alignment horizontal="left" vertical="top" readingOrder="0"/>
        <border outline="0">
          <top style="thin">
            <color indexed="64"/>
          </top>
        </border>
        <protection locked="0"/>
      </dxf>
    </rfmt>
    <rfmt sheetId="1" sqref="A1670" start="0" length="0">
      <dxf>
        <font>
          <sz val="10"/>
          <color auto="1"/>
          <name val="Arial"/>
          <scheme val="none"/>
        </font>
        <numFmt numFmtId="30" formatCode="@"/>
        <alignment horizontal="left" vertical="top" readingOrder="0"/>
        <protection locked="0"/>
      </dxf>
    </rfmt>
    <rfmt sheetId="1" sqref="A1671" start="0" length="0">
      <dxf>
        <font>
          <sz val="10"/>
          <color auto="1"/>
          <name val="Arial"/>
          <scheme val="none"/>
        </font>
        <numFmt numFmtId="30" formatCode="@"/>
        <alignment horizontal="left" vertical="top" readingOrder="0"/>
        <protection locked="0"/>
      </dxf>
    </rfmt>
    <rfmt sheetId="1" sqref="A1672" start="0" length="0">
      <dxf>
        <font>
          <sz val="10"/>
          <color auto="1"/>
          <name val="Arial"/>
          <scheme val="none"/>
        </font>
        <numFmt numFmtId="30" formatCode="@"/>
        <alignment horizontal="left" vertical="top" readingOrder="0"/>
        <protection locked="0"/>
      </dxf>
    </rfmt>
    <rfmt sheetId="1" sqref="A1673" start="0" length="0">
      <dxf>
        <font>
          <sz val="10"/>
          <color auto="1"/>
          <name val="Arial"/>
          <scheme val="none"/>
        </font>
        <numFmt numFmtId="30" formatCode="@"/>
        <alignment horizontal="left" vertical="top" readingOrder="0"/>
        <protection locked="0"/>
      </dxf>
    </rfmt>
    <rfmt sheetId="1" sqref="A1674" start="0" length="0">
      <dxf>
        <font>
          <sz val="10"/>
          <color auto="1"/>
          <name val="Arial"/>
          <scheme val="none"/>
        </font>
        <numFmt numFmtId="30" formatCode="@"/>
        <alignment horizontal="left" vertical="top" readingOrder="0"/>
        <protection locked="0"/>
      </dxf>
    </rfmt>
    <rfmt sheetId="1" sqref="A1675" start="0" length="0">
      <dxf>
        <font>
          <sz val="10"/>
          <color auto="1"/>
          <name val="Arial"/>
          <scheme val="none"/>
        </font>
        <alignment horizontal="right" vertical="top" readingOrder="0"/>
        <border outline="0">
          <top style="thin">
            <color indexed="64"/>
          </top>
          <bottom style="medium">
            <color indexed="64"/>
          </bottom>
        </border>
      </dxf>
    </rfmt>
    <rfmt sheetId="1" sqref="A1678" start="0" length="0">
      <dxf>
        <border outline="0">
          <bottom style="thin">
            <color indexed="64"/>
          </bottom>
        </border>
      </dxf>
    </rfmt>
    <rfmt sheetId="1" sqref="A1679" start="0" length="0">
      <dxf>
        <font>
          <sz val="10"/>
          <color auto="1"/>
          <name val="Arial"/>
          <scheme val="none"/>
        </font>
        <alignment horizontal="left" vertical="top" readingOrder="0"/>
        <border outline="0">
          <top style="thin">
            <color indexed="64"/>
          </top>
        </border>
      </dxf>
    </rfmt>
    <rfmt sheetId="1" sqref="A1680" start="0" length="0">
      <dxf>
        <font>
          <sz val="10"/>
          <color auto="1"/>
          <name val="Arial"/>
          <scheme val="none"/>
        </font>
        <alignment horizontal="left" vertical="top" readingOrder="0"/>
      </dxf>
    </rfmt>
    <rfmt sheetId="1" sqref="A1681" start="0" length="0">
      <dxf>
        <font>
          <sz val="10"/>
          <color auto="1"/>
          <name val="Arial"/>
          <scheme val="none"/>
        </font>
        <alignment horizontal="left" vertical="top" readingOrder="0"/>
      </dxf>
    </rfmt>
    <rfmt sheetId="1" sqref="A1682" start="0" length="0">
      <dxf>
        <font>
          <sz val="10"/>
          <color auto="1"/>
          <name val="Arial"/>
          <scheme val="none"/>
        </font>
        <alignment horizontal="left" vertical="top" readingOrder="0"/>
      </dxf>
    </rfmt>
    <rfmt sheetId="1" sqref="A1683" start="0" length="0">
      <dxf>
        <font>
          <sz val="10"/>
          <color auto="1"/>
          <name val="Arial"/>
          <scheme val="none"/>
        </font>
        <alignment horizontal="left" vertical="top" readingOrder="0"/>
      </dxf>
    </rfmt>
    <rfmt sheetId="1" sqref="A1684" start="0" length="0">
      <dxf>
        <font>
          <sz val="10"/>
          <color auto="1"/>
          <name val="Arial"/>
          <scheme val="none"/>
        </font>
        <alignment horizontal="left" vertical="top" readingOrder="0"/>
      </dxf>
    </rfmt>
    <rfmt sheetId="1" sqref="A1685" start="0" length="0">
      <dxf>
        <font>
          <sz val="10"/>
          <color auto="1"/>
          <name val="Arial"/>
          <scheme val="none"/>
        </font>
        <alignment horizontal="left" vertical="top" readingOrder="0"/>
      </dxf>
    </rfmt>
    <rfmt sheetId="1" sqref="A1686" start="0" length="0">
      <dxf>
        <font>
          <sz val="10"/>
          <color auto="1"/>
          <name val="Arial"/>
          <scheme val="none"/>
        </font>
        <alignment horizontal="left" vertical="top" readingOrder="0"/>
      </dxf>
    </rfmt>
    <rfmt sheetId="1" sqref="A1687" start="0" length="0">
      <dxf>
        <font>
          <sz val="10"/>
          <color auto="1"/>
          <name val="Arial"/>
          <scheme val="none"/>
        </font>
        <alignment horizontal="left" vertical="top" readingOrder="0"/>
        <border outline="0">
          <bottom style="thin">
            <color indexed="64"/>
          </bottom>
        </border>
      </dxf>
    </rfmt>
    <rfmt sheetId="1" sqref="A1688" start="0" length="0">
      <dxf>
        <font>
          <b/>
          <sz val="6"/>
          <name val="Times New Roman"/>
          <scheme val="none"/>
        </font>
        <alignment horizontal="center" vertical="top" readingOrder="0"/>
        <border outline="0">
          <top style="thin">
            <color indexed="64"/>
          </top>
        </border>
      </dxf>
    </rfmt>
    <rfmt sheetId="1" sqref="A1689" start="0" length="0">
      <dxf>
        <font>
          <b/>
          <sz val="6"/>
          <name val="Times New Roman"/>
          <scheme val="none"/>
        </font>
        <alignment horizontal="center" vertical="top" readingOrder="0"/>
        <border outline="0">
          <bottom style="thin">
            <color indexed="64"/>
          </bottom>
        </border>
      </dxf>
    </rfmt>
    <rfmt sheetId="1" sqref="A1690" start="0" length="0">
      <dxf/>
    </rfmt>
    <rfmt sheetId="1" sqref="A1691" start="0" length="0">
      <dxf/>
    </rfmt>
    <rfmt sheetId="1" sqref="A1692" start="0" length="0">
      <dxf/>
    </rfmt>
    <rfmt sheetId="1" sqref="A1693" start="0" length="0">
      <dxf/>
    </rfmt>
    <rfmt sheetId="1" sqref="A1694" start="0" length="0">
      <dxf>
        <alignment horizontal="center" readingOrder="0"/>
      </dxf>
    </rfmt>
    <rfmt sheetId="1" sqref="A1695" start="0" length="0">
      <dxf/>
    </rfmt>
    <rfmt sheetId="1" sqref="A1696" start="0" length="0">
      <dxf/>
    </rfmt>
    <rfmt sheetId="1" sqref="A1697" start="0" length="0">
      <dxf>
        <alignment horizontal="center" readingOrder="0"/>
      </dxf>
    </rfmt>
    <rfmt sheetId="1" sqref="A1698" start="0" length="0">
      <dxf>
        <font>
          <sz val="10"/>
          <color auto="1"/>
          <name val="Arial"/>
          <scheme val="none"/>
        </font>
        <numFmt numFmtId="30" formatCode="@"/>
        <alignment horizontal="left" vertical="top" readingOrder="0"/>
        <border outline="0">
          <top style="thin">
            <color indexed="64"/>
          </top>
        </border>
        <protection locked="0"/>
      </dxf>
    </rfmt>
    <rfmt sheetId="1" sqref="A1699" start="0" length="0">
      <dxf>
        <font>
          <sz val="10"/>
          <color auto="1"/>
          <name val="Arial"/>
          <scheme val="none"/>
        </font>
        <numFmt numFmtId="30" formatCode="@"/>
        <alignment horizontal="left" vertical="top" readingOrder="0"/>
        <protection locked="0"/>
      </dxf>
    </rfmt>
    <rfmt sheetId="1" sqref="A1700" start="0" length="0">
      <dxf>
        <font>
          <sz val="10"/>
          <color auto="1"/>
          <name val="Arial"/>
          <scheme val="none"/>
        </font>
        <numFmt numFmtId="30" formatCode="@"/>
        <alignment horizontal="left" vertical="top" readingOrder="0"/>
        <protection locked="0"/>
      </dxf>
    </rfmt>
    <rfmt sheetId="1" sqref="A1701" start="0" length="0">
      <dxf>
        <font>
          <sz val="10"/>
          <color auto="1"/>
          <name val="Arial"/>
          <scheme val="none"/>
        </font>
        <numFmt numFmtId="30" formatCode="@"/>
        <alignment horizontal="left" vertical="top" readingOrder="0"/>
        <protection locked="0"/>
      </dxf>
    </rfmt>
    <rfmt sheetId="1" sqref="A1702" start="0" length="0">
      <dxf>
        <font>
          <sz val="10"/>
          <color auto="1"/>
          <name val="Arial"/>
          <scheme val="none"/>
        </font>
        <numFmt numFmtId="30" formatCode="@"/>
        <alignment horizontal="left" vertical="top" readingOrder="0"/>
        <protection locked="0"/>
      </dxf>
    </rfmt>
    <rfmt sheetId="1" sqref="A1703" start="0" length="0">
      <dxf>
        <font>
          <sz val="10"/>
          <color auto="1"/>
          <name val="Arial"/>
          <scheme val="none"/>
        </font>
        <numFmt numFmtId="30" formatCode="@"/>
        <alignment horizontal="left" vertical="top" readingOrder="0"/>
        <protection locked="0"/>
      </dxf>
    </rfmt>
    <rfmt sheetId="1" sqref="A1704" start="0" length="0">
      <dxf>
        <font>
          <sz val="10"/>
          <color auto="1"/>
          <name val="Arial"/>
          <scheme val="none"/>
        </font>
        <alignment horizontal="right" vertical="top" readingOrder="0"/>
        <border outline="0">
          <top style="thin">
            <color indexed="64"/>
          </top>
          <bottom style="medium">
            <color indexed="64"/>
          </bottom>
        </border>
      </dxf>
    </rfmt>
    <rfmt sheetId="1" sqref="A1707" start="0" length="0">
      <dxf>
        <border outline="0">
          <bottom style="thin">
            <color indexed="64"/>
          </bottom>
        </border>
      </dxf>
    </rfmt>
    <rfmt sheetId="1" sqref="A1708" start="0" length="0">
      <dxf>
        <font>
          <sz val="10"/>
          <color auto="1"/>
          <name val="Arial"/>
          <scheme val="none"/>
        </font>
        <alignment horizontal="left" vertical="top" readingOrder="0"/>
        <border outline="0">
          <top style="thin">
            <color indexed="64"/>
          </top>
        </border>
      </dxf>
    </rfmt>
    <rfmt sheetId="1" sqref="A1709" start="0" length="0">
      <dxf>
        <font>
          <sz val="10"/>
          <color auto="1"/>
          <name val="Arial"/>
          <scheme val="none"/>
        </font>
        <alignment horizontal="left" vertical="top" readingOrder="0"/>
      </dxf>
    </rfmt>
    <rfmt sheetId="1" sqref="A1710" start="0" length="0">
      <dxf>
        <font>
          <sz val="10"/>
          <color auto="1"/>
          <name val="Arial"/>
          <scheme val="none"/>
        </font>
        <alignment horizontal="left" vertical="top" readingOrder="0"/>
      </dxf>
    </rfmt>
    <rfmt sheetId="1" sqref="A1711" start="0" length="0">
      <dxf>
        <font>
          <sz val="10"/>
          <color auto="1"/>
          <name val="Arial"/>
          <scheme val="none"/>
        </font>
        <alignment horizontal="left" vertical="top" readingOrder="0"/>
      </dxf>
    </rfmt>
    <rfmt sheetId="1" sqref="A1712" start="0" length="0">
      <dxf>
        <font>
          <sz val="10"/>
          <color auto="1"/>
          <name val="Arial"/>
          <scheme val="none"/>
        </font>
        <alignment horizontal="left" vertical="top" readingOrder="0"/>
      </dxf>
    </rfmt>
    <rfmt sheetId="1" sqref="A1713" start="0" length="0">
      <dxf>
        <font>
          <sz val="10"/>
          <color auto="1"/>
          <name val="Arial"/>
          <scheme val="none"/>
        </font>
        <alignment horizontal="left" vertical="top" readingOrder="0"/>
      </dxf>
    </rfmt>
    <rfmt sheetId="1" sqref="A1714" start="0" length="0">
      <dxf>
        <font>
          <sz val="10"/>
          <color auto="1"/>
          <name val="Arial"/>
          <scheme val="none"/>
        </font>
        <alignment horizontal="left" vertical="top" readingOrder="0"/>
      </dxf>
    </rfmt>
    <rfmt sheetId="1" sqref="A1715" start="0" length="0">
      <dxf>
        <font>
          <sz val="10"/>
          <color auto="1"/>
          <name val="Arial"/>
          <scheme val="none"/>
        </font>
        <alignment horizontal="left" vertical="top" readingOrder="0"/>
      </dxf>
    </rfmt>
    <rfmt sheetId="1" sqref="A1716" start="0" length="0">
      <dxf>
        <font>
          <sz val="10"/>
          <color auto="1"/>
          <name val="Arial"/>
          <scheme val="none"/>
        </font>
        <alignment horizontal="left" vertical="top" readingOrder="0"/>
        <border outline="0">
          <bottom style="thin">
            <color indexed="64"/>
          </bottom>
        </border>
      </dxf>
    </rfmt>
    <rfmt sheetId="1" sqref="A1717" start="0" length="0">
      <dxf>
        <font>
          <b/>
          <sz val="6"/>
          <name val="Times New Roman"/>
          <scheme val="none"/>
        </font>
        <alignment horizontal="center" vertical="top" readingOrder="0"/>
        <border outline="0">
          <top style="thin">
            <color indexed="64"/>
          </top>
        </border>
      </dxf>
    </rfmt>
    <rfmt sheetId="1" sqref="A1718" start="0" length="0">
      <dxf>
        <font>
          <b/>
          <sz val="6"/>
          <name val="Times New Roman"/>
          <scheme val="none"/>
        </font>
        <alignment horizontal="center" vertical="top" readingOrder="0"/>
        <border outline="0">
          <bottom style="thin">
            <color indexed="64"/>
          </bottom>
        </border>
      </dxf>
    </rfmt>
    <rfmt sheetId="1" sqref="A1719" start="0" length="0">
      <dxf/>
    </rfmt>
    <rfmt sheetId="1" sqref="A1720" start="0" length="0">
      <dxf/>
    </rfmt>
    <rfmt sheetId="1" sqref="A1721" start="0" length="0">
      <dxf/>
    </rfmt>
    <rfmt sheetId="1" sqref="A1722" start="0" length="0">
      <dxf/>
    </rfmt>
    <rfmt sheetId="1" sqref="A1723" start="0" length="0">
      <dxf>
        <alignment horizontal="center" readingOrder="0"/>
      </dxf>
    </rfmt>
    <rfmt sheetId="1" sqref="A1724" start="0" length="0">
      <dxf/>
    </rfmt>
    <rfmt sheetId="1" sqref="A1725" start="0" length="0">
      <dxf/>
    </rfmt>
    <rfmt sheetId="1" sqref="A1726" start="0" length="0">
      <dxf>
        <alignment horizontal="center" readingOrder="0"/>
      </dxf>
    </rfmt>
    <rfmt sheetId="1" sqref="A1727" start="0" length="0">
      <dxf>
        <font>
          <sz val="10"/>
          <color auto="1"/>
          <name val="Arial"/>
          <scheme val="none"/>
        </font>
        <numFmt numFmtId="30" formatCode="@"/>
        <alignment horizontal="left" vertical="top" readingOrder="0"/>
        <border outline="0">
          <top style="thin">
            <color indexed="64"/>
          </top>
        </border>
        <protection locked="0"/>
      </dxf>
    </rfmt>
    <rfmt sheetId="1" sqref="A1728" start="0" length="0">
      <dxf>
        <font>
          <sz val="10"/>
          <color auto="1"/>
          <name val="Arial"/>
          <scheme val="none"/>
        </font>
        <numFmt numFmtId="30" formatCode="@"/>
        <alignment horizontal="left" vertical="top" readingOrder="0"/>
        <protection locked="0"/>
      </dxf>
    </rfmt>
    <rfmt sheetId="1" sqref="A1729" start="0" length="0">
      <dxf>
        <font>
          <sz val="10"/>
          <color auto="1"/>
          <name val="Arial"/>
          <scheme val="none"/>
        </font>
        <numFmt numFmtId="30" formatCode="@"/>
        <alignment horizontal="left" vertical="top" readingOrder="0"/>
        <protection locked="0"/>
      </dxf>
    </rfmt>
    <rfmt sheetId="1" sqref="A1730" start="0" length="0">
      <dxf>
        <font>
          <sz val="10"/>
          <color auto="1"/>
          <name val="Arial"/>
          <scheme val="none"/>
        </font>
        <numFmt numFmtId="30" formatCode="@"/>
        <alignment horizontal="left" vertical="top" readingOrder="0"/>
        <protection locked="0"/>
      </dxf>
    </rfmt>
    <rfmt sheetId="1" sqref="A1731" start="0" length="0">
      <dxf>
        <font>
          <sz val="10"/>
          <color auto="1"/>
          <name val="Arial"/>
          <scheme val="none"/>
        </font>
        <numFmt numFmtId="30" formatCode="@"/>
        <alignment horizontal="left" vertical="top" readingOrder="0"/>
        <protection locked="0"/>
      </dxf>
    </rfmt>
    <rfmt sheetId="1" sqref="A1732" start="0" length="0">
      <dxf>
        <font>
          <sz val="10"/>
          <color auto="1"/>
          <name val="Arial"/>
          <scheme val="none"/>
        </font>
        <numFmt numFmtId="30" formatCode="@"/>
        <alignment horizontal="left" vertical="top" readingOrder="0"/>
        <protection locked="0"/>
      </dxf>
    </rfmt>
    <rfmt sheetId="1" sqref="A1733" start="0" length="0">
      <dxf>
        <font>
          <sz val="10"/>
          <color auto="1"/>
          <name val="Arial"/>
          <scheme val="none"/>
        </font>
        <alignment horizontal="right" vertical="top" readingOrder="0"/>
        <border outline="0">
          <top style="thin">
            <color indexed="64"/>
          </top>
          <bottom style="medium">
            <color indexed="64"/>
          </bottom>
        </border>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01" sId="1" ref="A1:A1048576" action="deleteCol">
    <undo index="0" exp="area" ref3D="1" dr="$A$1:$J$1701" dn="Z_B220BBD5_3064_4142_886E_C4F906C8DAF8_.wvu.PrintArea" sId="1"/>
    <rfmt sheetId="1" xfDxf="1" sqref="A1:A1048576" start="0" length="0">
      <dxf>
        <font>
          <sz val="6"/>
          <name val="Times New Roman"/>
          <scheme val="none"/>
        </font>
        <alignment vertical="bottom" wrapText="0" readingOrder="0"/>
      </dxf>
    </rfmt>
    <rfmt sheetId="1" sqref="A3" start="0" length="0">
      <dxf>
        <border outline="0">
          <bottom style="thin">
            <color indexed="64"/>
          </bottom>
        </border>
      </dxf>
    </rfmt>
    <rfmt sheetId="1" sqref="A4" start="0" length="0">
      <dxf>
        <font>
          <sz val="10"/>
          <color auto="1"/>
          <name val="Arial"/>
          <scheme val="none"/>
        </font>
        <alignment horizontal="left" vertical="top" readingOrder="0"/>
        <border outline="0">
          <top style="thin">
            <color indexed="64"/>
          </top>
        </border>
      </dxf>
    </rfmt>
    <rfmt sheetId="1" sqref="A5" start="0" length="0">
      <dxf>
        <font>
          <sz val="10"/>
          <color auto="1"/>
          <name val="Arial"/>
          <scheme val="none"/>
        </font>
        <alignment horizontal="left" vertical="top" readingOrder="0"/>
      </dxf>
    </rfmt>
    <rfmt sheetId="1" sqref="A6" start="0" length="0">
      <dxf>
        <font>
          <sz val="10"/>
          <color auto="1"/>
          <name val="Arial"/>
          <scheme val="none"/>
        </font>
        <alignment horizontal="left" vertical="top" readingOrder="0"/>
      </dxf>
    </rfmt>
    <rfmt sheetId="1" sqref="A7" start="0" length="0">
      <dxf>
        <font>
          <sz val="10"/>
          <color auto="1"/>
          <name val="Arial"/>
          <scheme val="none"/>
        </font>
        <alignment horizontal="left" vertical="top" readingOrder="0"/>
      </dxf>
    </rfmt>
    <rfmt sheetId="1" sqref="A8" start="0" length="0">
      <dxf>
        <font>
          <sz val="10"/>
          <color auto="1"/>
          <name val="Arial"/>
          <scheme val="none"/>
        </font>
        <alignment horizontal="left" vertical="top" readingOrder="0"/>
      </dxf>
    </rfmt>
    <rfmt sheetId="1" sqref="A9" start="0" length="0">
      <dxf>
        <font>
          <sz val="10"/>
          <color auto="1"/>
          <name val="Arial"/>
          <scheme val="none"/>
        </font>
        <alignment horizontal="left" vertical="top" readingOrder="0"/>
      </dxf>
    </rfmt>
    <rfmt sheetId="1" sqref="A10" start="0" length="0">
      <dxf>
        <font>
          <sz val="10"/>
          <color auto="1"/>
          <name val="Arial"/>
          <scheme val="none"/>
        </font>
        <alignment horizontal="left" vertical="top" readingOrder="0"/>
      </dxf>
    </rfmt>
    <rfmt sheetId="1" sqref="A11" start="0" length="0">
      <dxf>
        <font>
          <sz val="10"/>
          <color auto="1"/>
          <name val="Arial"/>
          <scheme val="none"/>
        </font>
        <alignment horizontal="left" vertical="top" readingOrder="0"/>
      </dxf>
    </rfmt>
    <rfmt sheetId="1" sqref="A12" start="0" length="0">
      <dxf>
        <font>
          <sz val="10"/>
          <color auto="1"/>
          <name val="Arial"/>
          <scheme val="none"/>
        </font>
        <alignment horizontal="left" vertical="top" readingOrder="0"/>
        <border outline="0">
          <bottom style="thin">
            <color indexed="64"/>
          </bottom>
        </border>
      </dxf>
    </rfmt>
    <rfmt sheetId="1" sqref="A13" start="0" length="0">
      <dxf>
        <font>
          <b/>
          <sz val="6"/>
          <name val="Times New Roman"/>
          <scheme val="none"/>
        </font>
        <alignment horizontal="center" vertical="top" readingOrder="0"/>
        <border outline="0">
          <right style="thin">
            <color indexed="64"/>
          </right>
          <top style="thin">
            <color indexed="64"/>
          </top>
        </border>
      </dxf>
    </rfmt>
    <rfmt sheetId="1" sqref="A14" start="0" length="0">
      <dxf>
        <font>
          <b/>
          <sz val="6"/>
          <name val="Times New Roman"/>
          <scheme val="none"/>
        </font>
        <alignment horizontal="center" vertical="top" readingOrder="0"/>
        <border outline="0">
          <right style="thin">
            <color indexed="64"/>
          </right>
          <bottom style="thin">
            <color indexed="64"/>
          </bottom>
        </border>
      </dxf>
    </rfmt>
    <rfmt sheetId="1" sqref="A15" start="0" length="0">
      <dxf>
        <border outline="0">
          <right style="thin">
            <color indexed="64"/>
          </right>
        </border>
      </dxf>
    </rfmt>
    <rfmt sheetId="1" sqref="A16" start="0" length="0">
      <dxf>
        <border outline="0">
          <right style="thin">
            <color indexed="64"/>
          </right>
        </border>
      </dxf>
    </rfmt>
    <rfmt sheetId="1" sqref="A17" start="0" length="0">
      <dxf>
        <border outline="0">
          <right style="thin">
            <color indexed="64"/>
          </right>
        </border>
      </dxf>
    </rfmt>
    <rfmt sheetId="1" sqref="A18" start="0" length="0">
      <dxf>
        <border outline="0">
          <right style="thin">
            <color indexed="64"/>
          </right>
        </border>
      </dxf>
    </rfmt>
    <rfmt sheetId="1" sqref="A19" start="0" length="0">
      <dxf>
        <alignment horizontal="center" readingOrder="0"/>
        <border outline="0">
          <right style="thin">
            <color indexed="64"/>
          </right>
        </border>
      </dxf>
    </rfmt>
    <rfmt sheetId="1" sqref="A20" start="0" length="0">
      <dxf>
        <border outline="0">
          <right style="thin">
            <color indexed="64"/>
          </right>
        </border>
      </dxf>
    </rfmt>
    <rfmt sheetId="1" sqref="A21" start="0" length="0">
      <dxf>
        <border outline="0">
          <right style="thin">
            <color indexed="64"/>
          </right>
        </border>
      </dxf>
    </rfmt>
    <rfmt sheetId="1" sqref="A22" start="0" length="0">
      <dxf>
        <alignment horizontal="center" readingOrder="0"/>
        <border outline="0">
          <right style="thin">
            <color indexed="64"/>
          </right>
        </border>
      </dxf>
    </rfmt>
    <rfmt sheetId="1" sqref="A23"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24" start="0" length="0">
      <dxf>
        <font>
          <sz val="9"/>
          <name val="Times New Roman"/>
          <scheme val="none"/>
        </font>
        <numFmt numFmtId="30" formatCode="@"/>
        <alignment horizontal="left" vertical="top" readingOrder="0"/>
        <border outline="0">
          <right style="thin">
            <color indexed="64"/>
          </right>
        </border>
        <protection locked="0"/>
      </dxf>
    </rfmt>
    <rfmt sheetId="1" sqref="A25" start="0" length="0">
      <dxf>
        <font>
          <sz val="9"/>
          <name val="Times New Roman"/>
          <scheme val="none"/>
        </font>
        <numFmt numFmtId="30" formatCode="@"/>
        <alignment horizontal="left" vertical="top" readingOrder="0"/>
        <border outline="0">
          <right style="thin">
            <color indexed="64"/>
          </right>
        </border>
        <protection locked="0"/>
      </dxf>
    </rfmt>
    <rfmt sheetId="1" sqref="A26" start="0" length="0">
      <dxf>
        <font>
          <sz val="9"/>
          <name val="Times New Roman"/>
          <scheme val="none"/>
        </font>
        <numFmt numFmtId="30" formatCode="@"/>
        <alignment horizontal="left" vertical="top" readingOrder="0"/>
        <border outline="0">
          <right style="thin">
            <color indexed="64"/>
          </right>
        </border>
        <protection locked="0"/>
      </dxf>
    </rfmt>
    <rfmt sheetId="1" sqref="A27" start="0" length="0">
      <dxf>
        <font>
          <sz val="9"/>
          <name val="Times New Roman"/>
          <scheme val="none"/>
        </font>
        <numFmt numFmtId="30" formatCode="@"/>
        <alignment horizontal="left" vertical="top" readingOrder="0"/>
        <border outline="0">
          <right style="thin">
            <color indexed="64"/>
          </right>
        </border>
        <protection locked="0"/>
      </dxf>
    </rfmt>
    <rfmt sheetId="1" sqref="A28"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29" start="0" length="0">
      <dxf>
        <font>
          <sz val="10"/>
          <color auto="1"/>
          <name val="Arial"/>
          <scheme val="none"/>
        </font>
        <alignment horizontal="right" vertical="top" readingOrder="0"/>
        <border outline="0">
          <right style="thin">
            <color indexed="64"/>
          </right>
          <top style="medium">
            <color indexed="64"/>
          </top>
          <bottom style="medium">
            <color indexed="64"/>
          </bottom>
        </border>
      </dxf>
    </rfmt>
    <rfmt sheetId="1" sqref="A30" start="0" length="0">
      <dxf>
        <font>
          <sz val="10"/>
          <color auto="1"/>
          <name val="Arial"/>
          <scheme val="none"/>
        </font>
        <alignment vertical="top" readingOrder="0"/>
        <border outline="0">
          <right style="thin">
            <color indexed="64"/>
          </right>
          <top style="medium">
            <color indexed="64"/>
          </top>
          <bottom style="medium">
            <color indexed="64"/>
          </bottom>
        </border>
      </dxf>
    </rfmt>
    <rfmt sheetId="1" sqref="A33" start="0" length="0">
      <dxf>
        <border outline="0">
          <bottom style="thin">
            <color indexed="64"/>
          </bottom>
        </border>
      </dxf>
    </rfmt>
    <rfmt sheetId="1" sqref="A34" start="0" length="0">
      <dxf>
        <font>
          <sz val="10"/>
          <color auto="1"/>
          <name val="Arial"/>
          <scheme val="none"/>
        </font>
        <alignment horizontal="left" vertical="top" readingOrder="0"/>
        <border outline="0">
          <top style="thin">
            <color indexed="64"/>
          </top>
        </border>
      </dxf>
    </rfmt>
    <rfmt sheetId="1" sqref="A35" start="0" length="0">
      <dxf>
        <font>
          <sz val="10"/>
          <color auto="1"/>
          <name val="Arial"/>
          <scheme val="none"/>
        </font>
        <alignment horizontal="left" vertical="top" readingOrder="0"/>
      </dxf>
    </rfmt>
    <rfmt sheetId="1" sqref="A36" start="0" length="0">
      <dxf>
        <font>
          <sz val="10"/>
          <color auto="1"/>
          <name val="Arial"/>
          <scheme val="none"/>
        </font>
        <alignment horizontal="left" vertical="top" readingOrder="0"/>
      </dxf>
    </rfmt>
    <rfmt sheetId="1" sqref="A37" start="0" length="0">
      <dxf>
        <font>
          <sz val="10"/>
          <color auto="1"/>
          <name val="Arial"/>
          <scheme val="none"/>
        </font>
        <alignment horizontal="left" vertical="top" readingOrder="0"/>
      </dxf>
    </rfmt>
    <rfmt sheetId="1" sqref="A38" start="0" length="0">
      <dxf>
        <font>
          <sz val="10"/>
          <color auto="1"/>
          <name val="Arial"/>
          <scheme val="none"/>
        </font>
        <alignment horizontal="left" vertical="top" readingOrder="0"/>
      </dxf>
    </rfmt>
    <rfmt sheetId="1" sqref="A39" start="0" length="0">
      <dxf>
        <font>
          <sz val="10"/>
          <color auto="1"/>
          <name val="Arial"/>
          <scheme val="none"/>
        </font>
        <alignment horizontal="left" vertical="top" readingOrder="0"/>
      </dxf>
    </rfmt>
    <rfmt sheetId="1" sqref="A40" start="0" length="0">
      <dxf>
        <font>
          <sz val="10"/>
          <color auto="1"/>
          <name val="Arial"/>
          <scheme val="none"/>
        </font>
        <alignment horizontal="left" vertical="top" readingOrder="0"/>
      </dxf>
    </rfmt>
    <rfmt sheetId="1" sqref="A41" start="0" length="0">
      <dxf>
        <font>
          <sz val="10"/>
          <color auto="1"/>
          <name val="Arial"/>
          <scheme val="none"/>
        </font>
        <alignment horizontal="left" vertical="top" readingOrder="0"/>
      </dxf>
    </rfmt>
    <rfmt sheetId="1" sqref="A42" start="0" length="0">
      <dxf>
        <font>
          <sz val="10"/>
          <color auto="1"/>
          <name val="Arial"/>
          <scheme val="none"/>
        </font>
        <alignment horizontal="left" vertical="top" readingOrder="0"/>
        <border outline="0">
          <bottom style="thin">
            <color indexed="64"/>
          </bottom>
        </border>
      </dxf>
    </rfmt>
    <rfmt sheetId="1" sqref="A43" start="0" length="0">
      <dxf>
        <font>
          <b/>
          <sz val="6"/>
          <name val="Times New Roman"/>
          <scheme val="none"/>
        </font>
        <alignment horizontal="center" vertical="top" readingOrder="0"/>
        <border outline="0">
          <right style="thin">
            <color indexed="64"/>
          </right>
          <top style="thin">
            <color indexed="64"/>
          </top>
        </border>
      </dxf>
    </rfmt>
    <rfmt sheetId="1" sqref="A44" start="0" length="0">
      <dxf>
        <font>
          <b/>
          <sz val="6"/>
          <name val="Times New Roman"/>
          <scheme val="none"/>
        </font>
        <alignment horizontal="center" vertical="top" readingOrder="0"/>
        <border outline="0">
          <right style="thin">
            <color indexed="64"/>
          </right>
          <bottom style="thin">
            <color indexed="64"/>
          </bottom>
        </border>
      </dxf>
    </rfmt>
    <rfmt sheetId="1" sqref="A45" start="0" length="0">
      <dxf>
        <border outline="0">
          <right style="thin">
            <color indexed="64"/>
          </right>
        </border>
      </dxf>
    </rfmt>
    <rfmt sheetId="1" sqref="A46" start="0" length="0">
      <dxf>
        <border outline="0">
          <right style="thin">
            <color indexed="64"/>
          </right>
        </border>
      </dxf>
    </rfmt>
    <rfmt sheetId="1" sqref="A47" start="0" length="0">
      <dxf>
        <border outline="0">
          <right style="thin">
            <color indexed="64"/>
          </right>
        </border>
      </dxf>
    </rfmt>
    <rfmt sheetId="1" sqref="A48" start="0" length="0">
      <dxf>
        <border outline="0">
          <right style="thin">
            <color indexed="64"/>
          </right>
        </border>
      </dxf>
    </rfmt>
    <rfmt sheetId="1" sqref="A49" start="0" length="0">
      <dxf>
        <alignment horizontal="center" readingOrder="0"/>
        <border outline="0">
          <right style="thin">
            <color indexed="64"/>
          </right>
        </border>
      </dxf>
    </rfmt>
    <rfmt sheetId="1" sqref="A50" start="0" length="0">
      <dxf>
        <border outline="0">
          <right style="thin">
            <color indexed="64"/>
          </right>
        </border>
      </dxf>
    </rfmt>
    <rfmt sheetId="1" sqref="A51" start="0" length="0">
      <dxf>
        <border outline="0">
          <right style="thin">
            <color indexed="64"/>
          </right>
        </border>
      </dxf>
    </rfmt>
    <rfmt sheetId="1" sqref="A52" start="0" length="0">
      <dxf>
        <alignment horizontal="center" readingOrder="0"/>
        <border outline="0">
          <right style="thin">
            <color indexed="64"/>
          </right>
        </border>
      </dxf>
    </rfmt>
    <rfmt sheetId="1" sqref="A53"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54" start="0" length="0">
      <dxf>
        <font>
          <sz val="10"/>
          <color auto="1"/>
          <name val="Arial"/>
          <scheme val="none"/>
        </font>
        <numFmt numFmtId="30" formatCode="@"/>
        <alignment horizontal="left" vertical="top" readingOrder="0"/>
        <border outline="0">
          <right style="thin">
            <color indexed="64"/>
          </right>
        </border>
        <protection locked="0"/>
      </dxf>
    </rfmt>
    <rfmt sheetId="1" sqref="A55" start="0" length="0">
      <dxf>
        <font>
          <sz val="10"/>
          <color auto="1"/>
          <name val="Arial"/>
          <scheme val="none"/>
        </font>
        <numFmt numFmtId="30" formatCode="@"/>
        <alignment horizontal="left" vertical="top" readingOrder="0"/>
        <border outline="0">
          <right style="thin">
            <color indexed="64"/>
          </right>
        </border>
        <protection locked="0"/>
      </dxf>
    </rfmt>
    <rfmt sheetId="1" sqref="A56" start="0" length="0">
      <dxf>
        <font>
          <sz val="10"/>
          <color auto="1"/>
          <name val="Arial"/>
          <scheme val="none"/>
        </font>
        <numFmt numFmtId="30" formatCode="@"/>
        <alignment horizontal="left" vertical="top" readingOrder="0"/>
        <border outline="0">
          <right style="thin">
            <color indexed="64"/>
          </right>
        </border>
        <protection locked="0"/>
      </dxf>
    </rfmt>
    <rfmt sheetId="1" sqref="A57" start="0" length="0">
      <dxf>
        <font>
          <sz val="10"/>
          <color auto="1"/>
          <name val="Arial"/>
          <scheme val="none"/>
        </font>
        <numFmt numFmtId="30" formatCode="@"/>
        <alignment horizontal="left" vertical="top" readingOrder="0"/>
        <border outline="0">
          <right style="thin">
            <color indexed="64"/>
          </right>
        </border>
        <protection locked="0"/>
      </dxf>
    </rfmt>
    <rfmt sheetId="1" sqref="A58" start="0" length="0">
      <dxf>
        <font>
          <sz val="10"/>
          <color auto="1"/>
          <name val="Arial"/>
          <scheme val="none"/>
        </font>
        <numFmt numFmtId="30" formatCode="@"/>
        <alignment horizontal="left" vertical="top" readingOrder="0"/>
        <border outline="0">
          <right style="thin">
            <color indexed="64"/>
          </right>
        </border>
        <protection locked="0"/>
      </dxf>
    </rfmt>
    <rfmt sheetId="1" sqref="A59"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62" start="0" length="0">
      <dxf>
        <border outline="0">
          <bottom style="thin">
            <color indexed="64"/>
          </bottom>
        </border>
      </dxf>
    </rfmt>
    <rfmt sheetId="1" sqref="A63" start="0" length="0">
      <dxf>
        <font>
          <sz val="10"/>
          <color auto="1"/>
          <name val="Arial"/>
          <scheme val="none"/>
        </font>
        <alignment horizontal="left" vertical="top" readingOrder="0"/>
        <border outline="0">
          <top style="thin">
            <color indexed="64"/>
          </top>
        </border>
      </dxf>
    </rfmt>
    <rfmt sheetId="1" sqref="A64" start="0" length="0">
      <dxf>
        <font>
          <sz val="10"/>
          <color auto="1"/>
          <name val="Arial"/>
          <scheme val="none"/>
        </font>
        <alignment horizontal="left" vertical="top" readingOrder="0"/>
      </dxf>
    </rfmt>
    <rfmt sheetId="1" sqref="A65" start="0" length="0">
      <dxf>
        <font>
          <sz val="10"/>
          <color auto="1"/>
          <name val="Arial"/>
          <scheme val="none"/>
        </font>
        <alignment horizontal="left" vertical="top" readingOrder="0"/>
      </dxf>
    </rfmt>
    <rfmt sheetId="1" sqref="A66" start="0" length="0">
      <dxf>
        <font>
          <sz val="10"/>
          <color auto="1"/>
          <name val="Arial"/>
          <scheme val="none"/>
        </font>
        <alignment horizontal="left" vertical="top" readingOrder="0"/>
      </dxf>
    </rfmt>
    <rfmt sheetId="1" sqref="A67" start="0" length="0">
      <dxf>
        <font>
          <sz val="10"/>
          <color auto="1"/>
          <name val="Arial"/>
          <scheme val="none"/>
        </font>
        <alignment horizontal="left" vertical="top" readingOrder="0"/>
      </dxf>
    </rfmt>
    <rfmt sheetId="1" sqref="A68" start="0" length="0">
      <dxf>
        <font>
          <sz val="10"/>
          <color auto="1"/>
          <name val="Arial"/>
          <scheme val="none"/>
        </font>
        <alignment horizontal="left" vertical="top" readingOrder="0"/>
      </dxf>
    </rfmt>
    <rfmt sheetId="1" sqref="A69" start="0" length="0">
      <dxf>
        <font>
          <sz val="10"/>
          <color auto="1"/>
          <name val="Arial"/>
          <scheme val="none"/>
        </font>
        <alignment horizontal="left" vertical="top" readingOrder="0"/>
      </dxf>
    </rfmt>
    <rfmt sheetId="1" sqref="A70" start="0" length="0">
      <dxf>
        <font>
          <sz val="10"/>
          <color auto="1"/>
          <name val="Arial"/>
          <scheme val="none"/>
        </font>
        <alignment horizontal="left" vertical="top" readingOrder="0"/>
      </dxf>
    </rfmt>
    <rfmt sheetId="1" sqref="A71" start="0" length="0">
      <dxf>
        <font>
          <sz val="10"/>
          <color auto="1"/>
          <name val="Arial"/>
          <scheme val="none"/>
        </font>
        <alignment horizontal="left" vertical="top" readingOrder="0"/>
        <border outline="0">
          <bottom style="thin">
            <color indexed="64"/>
          </bottom>
        </border>
      </dxf>
    </rfmt>
    <rfmt sheetId="1" sqref="A72" start="0" length="0">
      <dxf>
        <font>
          <b/>
          <sz val="6"/>
          <name val="Times New Roman"/>
          <scheme val="none"/>
        </font>
        <alignment horizontal="center" vertical="top" readingOrder="0"/>
        <border outline="0">
          <right style="thin">
            <color indexed="64"/>
          </right>
          <top style="thin">
            <color indexed="64"/>
          </top>
        </border>
      </dxf>
    </rfmt>
    <rfmt sheetId="1" sqref="A73" start="0" length="0">
      <dxf>
        <font>
          <b/>
          <sz val="6"/>
          <name val="Times New Roman"/>
          <scheme val="none"/>
        </font>
        <alignment horizontal="center" vertical="top" readingOrder="0"/>
        <border outline="0">
          <right style="thin">
            <color indexed="64"/>
          </right>
          <bottom style="thin">
            <color indexed="64"/>
          </bottom>
        </border>
      </dxf>
    </rfmt>
    <rfmt sheetId="1" sqref="A74" start="0" length="0">
      <dxf>
        <border outline="0">
          <right style="thin">
            <color indexed="64"/>
          </right>
        </border>
      </dxf>
    </rfmt>
    <rfmt sheetId="1" sqref="A75" start="0" length="0">
      <dxf>
        <border outline="0">
          <right style="thin">
            <color indexed="64"/>
          </right>
        </border>
      </dxf>
    </rfmt>
    <rfmt sheetId="1" sqref="A76" start="0" length="0">
      <dxf>
        <border outline="0">
          <right style="thin">
            <color indexed="64"/>
          </right>
        </border>
      </dxf>
    </rfmt>
    <rfmt sheetId="1" sqref="A77" start="0" length="0">
      <dxf>
        <border outline="0">
          <right style="thin">
            <color indexed="64"/>
          </right>
        </border>
      </dxf>
    </rfmt>
    <rfmt sheetId="1" sqref="A78" start="0" length="0">
      <dxf>
        <alignment horizontal="center" readingOrder="0"/>
        <border outline="0">
          <right style="thin">
            <color indexed="64"/>
          </right>
        </border>
      </dxf>
    </rfmt>
    <rfmt sheetId="1" sqref="A79" start="0" length="0">
      <dxf>
        <border outline="0">
          <right style="thin">
            <color indexed="64"/>
          </right>
        </border>
      </dxf>
    </rfmt>
    <rfmt sheetId="1" sqref="A80" start="0" length="0">
      <dxf>
        <border outline="0">
          <right style="thin">
            <color indexed="64"/>
          </right>
        </border>
      </dxf>
    </rfmt>
    <rfmt sheetId="1" sqref="A81" start="0" length="0">
      <dxf>
        <alignment horizontal="center" readingOrder="0"/>
        <border outline="0">
          <right style="thin">
            <color indexed="64"/>
          </right>
        </border>
      </dxf>
    </rfmt>
    <rfmt sheetId="1" sqref="A82"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83" start="0" length="0">
      <dxf>
        <font>
          <sz val="10"/>
          <color auto="1"/>
          <name val="Arial"/>
          <scheme val="none"/>
        </font>
        <numFmt numFmtId="30" formatCode="@"/>
        <alignment horizontal="left" vertical="top" readingOrder="0"/>
        <border outline="0">
          <right style="thin">
            <color indexed="64"/>
          </right>
        </border>
        <protection locked="0"/>
      </dxf>
    </rfmt>
    <rfmt sheetId="1" sqref="A84" start="0" length="0">
      <dxf>
        <font>
          <sz val="10"/>
          <color auto="1"/>
          <name val="Arial"/>
          <scheme val="none"/>
        </font>
        <numFmt numFmtId="30" formatCode="@"/>
        <alignment horizontal="left" vertical="top" readingOrder="0"/>
        <border outline="0">
          <right style="thin">
            <color indexed="64"/>
          </right>
        </border>
        <protection locked="0"/>
      </dxf>
    </rfmt>
    <rfmt sheetId="1" sqref="A85" start="0" length="0">
      <dxf>
        <font>
          <sz val="10"/>
          <color auto="1"/>
          <name val="Arial"/>
          <scheme val="none"/>
        </font>
        <numFmt numFmtId="30" formatCode="@"/>
        <alignment horizontal="left" vertical="top" readingOrder="0"/>
        <border outline="0">
          <right style="thin">
            <color indexed="64"/>
          </right>
        </border>
        <protection locked="0"/>
      </dxf>
    </rfmt>
    <rfmt sheetId="1" sqref="A86" start="0" length="0">
      <dxf>
        <font>
          <sz val="10"/>
          <color auto="1"/>
          <name val="Arial"/>
          <scheme val="none"/>
        </font>
        <numFmt numFmtId="30" formatCode="@"/>
        <alignment horizontal="left" vertical="top" readingOrder="0"/>
        <border outline="0">
          <right style="thin">
            <color indexed="64"/>
          </right>
        </border>
        <protection locked="0"/>
      </dxf>
    </rfmt>
    <rfmt sheetId="1" sqref="A87" start="0" length="0">
      <dxf>
        <font>
          <sz val="6"/>
          <name val="Times New Roman"/>
          <scheme val="none"/>
        </font>
        <numFmt numFmtId="30" formatCode="@"/>
        <alignment horizontal="left" vertical="top" readingOrder="0"/>
        <border outline="0">
          <right style="thin">
            <color indexed="64"/>
          </right>
          <bottom style="thin">
            <color indexed="64"/>
          </bottom>
        </border>
        <protection locked="0"/>
      </dxf>
    </rfmt>
    <rfmt sheetId="1" sqref="A88" start="0" length="0">
      <dxf>
        <font>
          <sz val="6"/>
          <name val="Times New Roman"/>
          <scheme val="none"/>
        </font>
        <numFmt numFmtId="30" formatCode="@"/>
        <alignment horizontal="left" vertical="top" readingOrder="0"/>
        <border outline="0">
          <right style="thin">
            <color indexed="64"/>
          </right>
          <bottom style="thin">
            <color indexed="64"/>
          </bottom>
        </border>
        <protection locked="0"/>
      </dxf>
    </rfmt>
    <rfmt sheetId="1" sqref="A89"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92" start="0" length="0">
      <dxf>
        <border outline="0">
          <bottom style="thin">
            <color indexed="64"/>
          </bottom>
        </border>
      </dxf>
    </rfmt>
    <rfmt sheetId="1" sqref="A93" start="0" length="0">
      <dxf>
        <font>
          <sz val="10"/>
          <color auto="1"/>
          <name val="Arial"/>
          <scheme val="none"/>
        </font>
        <alignment horizontal="left" vertical="top" readingOrder="0"/>
        <border outline="0">
          <top style="thin">
            <color indexed="64"/>
          </top>
        </border>
      </dxf>
    </rfmt>
    <rfmt sheetId="1" sqref="A94" start="0" length="0">
      <dxf>
        <font>
          <sz val="10"/>
          <color auto="1"/>
          <name val="Arial"/>
          <scheme val="none"/>
        </font>
        <alignment horizontal="left" vertical="top" readingOrder="0"/>
      </dxf>
    </rfmt>
    <rfmt sheetId="1" sqref="A95" start="0" length="0">
      <dxf>
        <font>
          <sz val="10"/>
          <color auto="1"/>
          <name val="Arial"/>
          <scheme val="none"/>
        </font>
        <alignment horizontal="left" vertical="top" readingOrder="0"/>
      </dxf>
    </rfmt>
    <rfmt sheetId="1" sqref="A96" start="0" length="0">
      <dxf>
        <font>
          <sz val="10"/>
          <color auto="1"/>
          <name val="Arial"/>
          <scheme val="none"/>
        </font>
        <alignment horizontal="left" vertical="top" readingOrder="0"/>
      </dxf>
    </rfmt>
    <rfmt sheetId="1" sqref="A97" start="0" length="0">
      <dxf>
        <font>
          <sz val="10"/>
          <color auto="1"/>
          <name val="Arial"/>
          <scheme val="none"/>
        </font>
        <alignment horizontal="left" vertical="top" readingOrder="0"/>
      </dxf>
    </rfmt>
    <rfmt sheetId="1" sqref="A98" start="0" length="0">
      <dxf>
        <font>
          <sz val="10"/>
          <color auto="1"/>
          <name val="Arial"/>
          <scheme val="none"/>
        </font>
        <alignment horizontal="left" vertical="top" readingOrder="0"/>
      </dxf>
    </rfmt>
    <rfmt sheetId="1" sqref="A99" start="0" length="0">
      <dxf>
        <font>
          <sz val="10"/>
          <color auto="1"/>
          <name val="Arial"/>
          <scheme val="none"/>
        </font>
        <alignment horizontal="left" vertical="top" readingOrder="0"/>
      </dxf>
    </rfmt>
    <rfmt sheetId="1" sqref="A100" start="0" length="0">
      <dxf>
        <font>
          <sz val="10"/>
          <color auto="1"/>
          <name val="Arial"/>
          <scheme val="none"/>
        </font>
        <alignment horizontal="left" vertical="top" readingOrder="0"/>
      </dxf>
    </rfmt>
    <rfmt sheetId="1" sqref="A101" start="0" length="0">
      <dxf>
        <font>
          <sz val="10"/>
          <color auto="1"/>
          <name val="Arial"/>
          <scheme val="none"/>
        </font>
        <alignment horizontal="left" vertical="top" readingOrder="0"/>
        <border outline="0">
          <bottom style="thin">
            <color indexed="64"/>
          </bottom>
        </border>
      </dxf>
    </rfmt>
    <rfmt sheetId="1" sqref="A102" start="0" length="0">
      <dxf>
        <font>
          <b/>
          <sz val="6"/>
          <name val="Times New Roman"/>
          <scheme val="none"/>
        </font>
        <alignment horizontal="center" vertical="top" readingOrder="0"/>
        <border outline="0">
          <right style="thin">
            <color indexed="64"/>
          </right>
          <top style="thin">
            <color indexed="64"/>
          </top>
        </border>
      </dxf>
    </rfmt>
    <rfmt sheetId="1" sqref="A103" start="0" length="0">
      <dxf>
        <font>
          <b/>
          <sz val="6"/>
          <name val="Times New Roman"/>
          <scheme val="none"/>
        </font>
        <alignment horizontal="center" vertical="top" readingOrder="0"/>
        <border outline="0">
          <right style="thin">
            <color indexed="64"/>
          </right>
          <bottom style="thin">
            <color indexed="64"/>
          </bottom>
        </border>
      </dxf>
    </rfmt>
    <rfmt sheetId="1" sqref="A104" start="0" length="0">
      <dxf>
        <border outline="0">
          <right style="thin">
            <color indexed="64"/>
          </right>
        </border>
      </dxf>
    </rfmt>
    <rfmt sheetId="1" sqref="A105" start="0" length="0">
      <dxf>
        <border outline="0">
          <right style="thin">
            <color indexed="64"/>
          </right>
        </border>
      </dxf>
    </rfmt>
    <rfmt sheetId="1" sqref="A106" start="0" length="0">
      <dxf>
        <border outline="0">
          <right style="thin">
            <color indexed="64"/>
          </right>
        </border>
      </dxf>
    </rfmt>
    <rfmt sheetId="1" sqref="A107" start="0" length="0">
      <dxf>
        <border outline="0">
          <right style="thin">
            <color indexed="64"/>
          </right>
        </border>
      </dxf>
    </rfmt>
    <rfmt sheetId="1" sqref="A108" start="0" length="0">
      <dxf>
        <alignment horizontal="center" readingOrder="0"/>
        <border outline="0">
          <right style="thin">
            <color indexed="64"/>
          </right>
        </border>
      </dxf>
    </rfmt>
    <rfmt sheetId="1" sqref="A109" start="0" length="0">
      <dxf>
        <border outline="0">
          <right style="thin">
            <color indexed="64"/>
          </right>
        </border>
      </dxf>
    </rfmt>
    <rfmt sheetId="1" sqref="A110" start="0" length="0">
      <dxf>
        <border outline="0">
          <right style="thin">
            <color indexed="64"/>
          </right>
        </border>
      </dxf>
    </rfmt>
    <rfmt sheetId="1" sqref="A111" start="0" length="0">
      <dxf>
        <alignment horizontal="center" readingOrder="0"/>
        <border outline="0">
          <right style="thin">
            <color indexed="64"/>
          </right>
        </border>
      </dxf>
    </rfmt>
    <rfmt sheetId="1" sqref="A112"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13" start="0" length="0">
      <dxf>
        <font>
          <sz val="10"/>
          <color auto="1"/>
          <name val="Arial"/>
          <scheme val="none"/>
        </font>
        <numFmt numFmtId="30" formatCode="@"/>
        <alignment horizontal="left" vertical="top" readingOrder="0"/>
        <border outline="0">
          <right style="thin">
            <color indexed="64"/>
          </right>
        </border>
        <protection locked="0"/>
      </dxf>
    </rfmt>
    <rfmt sheetId="1" sqref="A114" start="0" length="0">
      <dxf>
        <font>
          <sz val="10"/>
          <color auto="1"/>
          <name val="Arial"/>
          <scheme val="none"/>
        </font>
        <numFmt numFmtId="30" formatCode="@"/>
        <alignment horizontal="left" vertical="top" readingOrder="0"/>
        <border outline="0">
          <right style="thin">
            <color indexed="64"/>
          </right>
        </border>
        <protection locked="0"/>
      </dxf>
    </rfmt>
    <rfmt sheetId="1" sqref="A115" start="0" length="0">
      <dxf>
        <font>
          <sz val="10"/>
          <color auto="1"/>
          <name val="Arial"/>
          <scheme val="none"/>
        </font>
        <numFmt numFmtId="30" formatCode="@"/>
        <alignment horizontal="left" vertical="top" readingOrder="0"/>
        <border outline="0">
          <right style="thin">
            <color indexed="64"/>
          </right>
        </border>
        <protection locked="0"/>
      </dxf>
    </rfmt>
    <rfmt sheetId="1" sqref="A116" start="0" length="0">
      <dxf>
        <font>
          <sz val="10"/>
          <color auto="1"/>
          <name val="Arial"/>
          <scheme val="none"/>
        </font>
        <numFmt numFmtId="30" formatCode="@"/>
        <alignment horizontal="left" vertical="top" readingOrder="0"/>
        <border outline="0">
          <right style="thin">
            <color indexed="64"/>
          </right>
        </border>
        <protection locked="0"/>
      </dxf>
    </rfmt>
    <rfmt sheetId="1" sqref="A117" start="0" length="0">
      <dxf>
        <font>
          <sz val="10"/>
          <color auto="1"/>
          <name val="Arial"/>
          <scheme val="none"/>
        </font>
        <numFmt numFmtId="30" formatCode="@"/>
        <alignment horizontal="left" vertical="top" readingOrder="0"/>
        <border outline="0">
          <right style="thin">
            <color indexed="64"/>
          </right>
        </border>
        <protection locked="0"/>
      </dxf>
    </rfmt>
    <rfmt sheetId="1" sqref="A118" start="0" length="0">
      <dxf>
        <font>
          <sz val="10"/>
          <color auto="1"/>
          <name val="Arial"/>
          <scheme val="none"/>
        </font>
        <numFmt numFmtId="30" formatCode="@"/>
        <alignment horizontal="left" vertical="top" readingOrder="0"/>
        <border outline="0">
          <right style="thin">
            <color indexed="64"/>
          </right>
        </border>
        <protection locked="0"/>
      </dxf>
    </rfmt>
    <rfmt sheetId="1" sqref="A119"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22" start="0" length="0">
      <dxf>
        <border outline="0">
          <bottom style="thin">
            <color indexed="64"/>
          </bottom>
        </border>
      </dxf>
    </rfmt>
    <rfmt sheetId="1" sqref="A123" start="0" length="0">
      <dxf>
        <font>
          <sz val="10"/>
          <color auto="1"/>
          <name val="Arial"/>
          <scheme val="none"/>
        </font>
        <alignment horizontal="left" vertical="top" readingOrder="0"/>
        <border outline="0">
          <top style="thin">
            <color indexed="64"/>
          </top>
        </border>
      </dxf>
    </rfmt>
    <rfmt sheetId="1" sqref="A124" start="0" length="0">
      <dxf>
        <font>
          <sz val="10"/>
          <color auto="1"/>
          <name val="Arial"/>
          <scheme val="none"/>
        </font>
        <alignment horizontal="left" vertical="top" readingOrder="0"/>
      </dxf>
    </rfmt>
    <rfmt sheetId="1" sqref="A125" start="0" length="0">
      <dxf>
        <font>
          <sz val="10"/>
          <color auto="1"/>
          <name val="Arial"/>
          <scheme val="none"/>
        </font>
        <alignment horizontal="left" vertical="top" readingOrder="0"/>
      </dxf>
    </rfmt>
    <rfmt sheetId="1" sqref="A126" start="0" length="0">
      <dxf>
        <font>
          <sz val="10"/>
          <color auto="1"/>
          <name val="Arial"/>
          <scheme val="none"/>
        </font>
        <alignment horizontal="left" vertical="top" readingOrder="0"/>
      </dxf>
    </rfmt>
    <rfmt sheetId="1" sqref="A127" start="0" length="0">
      <dxf>
        <font>
          <sz val="10"/>
          <color auto="1"/>
          <name val="Arial"/>
          <scheme val="none"/>
        </font>
        <alignment horizontal="left" vertical="top" readingOrder="0"/>
      </dxf>
    </rfmt>
    <rfmt sheetId="1" sqref="A128" start="0" length="0">
      <dxf>
        <font>
          <sz val="10"/>
          <color auto="1"/>
          <name val="Arial"/>
          <scheme val="none"/>
        </font>
        <alignment horizontal="left" vertical="top" readingOrder="0"/>
      </dxf>
    </rfmt>
    <rfmt sheetId="1" sqref="A129" start="0" length="0">
      <dxf>
        <font>
          <sz val="10"/>
          <color auto="1"/>
          <name val="Arial"/>
          <scheme val="none"/>
        </font>
        <alignment horizontal="left" vertical="top" readingOrder="0"/>
      </dxf>
    </rfmt>
    <rfmt sheetId="1" sqref="A130" start="0" length="0">
      <dxf>
        <font>
          <sz val="10"/>
          <color auto="1"/>
          <name val="Arial"/>
          <scheme val="none"/>
        </font>
        <alignment horizontal="left" vertical="top" readingOrder="0"/>
      </dxf>
    </rfmt>
    <rfmt sheetId="1" sqref="A131" start="0" length="0">
      <dxf>
        <font>
          <sz val="10"/>
          <color auto="1"/>
          <name val="Arial"/>
          <scheme val="none"/>
        </font>
        <alignment horizontal="left" vertical="top" readingOrder="0"/>
        <border outline="0">
          <bottom style="thin">
            <color indexed="64"/>
          </bottom>
        </border>
      </dxf>
    </rfmt>
    <rfmt sheetId="1" sqref="A132" start="0" length="0">
      <dxf>
        <font>
          <b/>
          <sz val="6"/>
          <name val="Times New Roman"/>
          <scheme val="none"/>
        </font>
        <alignment horizontal="center" vertical="top" readingOrder="0"/>
        <border outline="0">
          <right style="thin">
            <color indexed="64"/>
          </right>
          <top style="thin">
            <color indexed="64"/>
          </top>
        </border>
      </dxf>
    </rfmt>
    <rfmt sheetId="1" sqref="A133" start="0" length="0">
      <dxf>
        <font>
          <b/>
          <sz val="6"/>
          <name val="Times New Roman"/>
          <scheme val="none"/>
        </font>
        <alignment horizontal="center" vertical="top" readingOrder="0"/>
        <border outline="0">
          <right style="thin">
            <color indexed="64"/>
          </right>
          <bottom style="thin">
            <color indexed="64"/>
          </bottom>
        </border>
      </dxf>
    </rfmt>
    <rfmt sheetId="1" sqref="A134" start="0" length="0">
      <dxf>
        <border outline="0">
          <right style="thin">
            <color indexed="64"/>
          </right>
        </border>
      </dxf>
    </rfmt>
    <rfmt sheetId="1" sqref="A135" start="0" length="0">
      <dxf>
        <border outline="0">
          <right style="thin">
            <color indexed="64"/>
          </right>
        </border>
      </dxf>
    </rfmt>
    <rfmt sheetId="1" sqref="A136" start="0" length="0">
      <dxf>
        <border outline="0">
          <right style="thin">
            <color indexed="64"/>
          </right>
        </border>
      </dxf>
    </rfmt>
    <rfmt sheetId="1" sqref="A137" start="0" length="0">
      <dxf>
        <border outline="0">
          <right style="thin">
            <color indexed="64"/>
          </right>
        </border>
      </dxf>
    </rfmt>
    <rfmt sheetId="1" sqref="A138" start="0" length="0">
      <dxf>
        <alignment horizontal="center" readingOrder="0"/>
        <border outline="0">
          <right style="thin">
            <color indexed="64"/>
          </right>
        </border>
      </dxf>
    </rfmt>
    <rfmt sheetId="1" sqref="A139" start="0" length="0">
      <dxf>
        <border outline="0">
          <right style="thin">
            <color indexed="64"/>
          </right>
        </border>
      </dxf>
    </rfmt>
    <rfmt sheetId="1" sqref="A140" start="0" length="0">
      <dxf>
        <border outline="0">
          <right style="thin">
            <color indexed="64"/>
          </right>
        </border>
      </dxf>
    </rfmt>
    <rfmt sheetId="1" sqref="A141" start="0" length="0">
      <dxf>
        <alignment horizontal="center" readingOrder="0"/>
        <border outline="0">
          <right style="thin">
            <color indexed="64"/>
          </right>
        </border>
      </dxf>
    </rfmt>
    <rfmt sheetId="1" sqref="A142" start="0" length="0">
      <dxf>
        <font>
          <sz val="10"/>
          <color auto="1"/>
          <name val="Arial"/>
          <scheme val="none"/>
        </font>
        <numFmt numFmtId="30" formatCode="@"/>
        <alignment horizontal="left" vertical="top" readingOrder="0"/>
        <border outline="0">
          <right style="thin">
            <color indexed="64"/>
          </right>
        </border>
        <protection locked="0"/>
      </dxf>
    </rfmt>
    <rfmt sheetId="1" sqref="A143" start="0" length="0">
      <dxf>
        <font>
          <sz val="10"/>
          <color auto="1"/>
          <name val="Arial"/>
          <scheme val="none"/>
        </font>
        <numFmt numFmtId="30" formatCode="@"/>
        <alignment horizontal="left" vertical="top" readingOrder="0"/>
        <border outline="0">
          <right style="thin">
            <color indexed="64"/>
          </right>
        </border>
        <protection locked="0"/>
      </dxf>
    </rfmt>
    <rfmt sheetId="1" sqref="A144" start="0" length="0">
      <dxf>
        <font>
          <sz val="10"/>
          <color auto="1"/>
          <name val="Arial"/>
          <scheme val="none"/>
        </font>
        <numFmt numFmtId="30" formatCode="@"/>
        <alignment horizontal="left" vertical="top" readingOrder="0"/>
        <border outline="0">
          <right style="thin">
            <color indexed="64"/>
          </right>
        </border>
        <protection locked="0"/>
      </dxf>
    </rfmt>
    <rfmt sheetId="1" sqref="A145" start="0" length="0">
      <dxf>
        <font>
          <sz val="10"/>
          <color auto="1"/>
          <name val="Arial"/>
          <scheme val="none"/>
        </font>
        <numFmt numFmtId="30" formatCode="@"/>
        <alignment horizontal="left" vertical="top" readingOrder="0"/>
        <border outline="0">
          <right style="thin">
            <color indexed="64"/>
          </right>
        </border>
        <protection locked="0"/>
      </dxf>
    </rfmt>
    <rfmt sheetId="1" sqref="A146"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49" start="0" length="0">
      <dxf>
        <border outline="0">
          <bottom style="thin">
            <color indexed="64"/>
          </bottom>
        </border>
      </dxf>
    </rfmt>
    <rfmt sheetId="1" sqref="A150" start="0" length="0">
      <dxf>
        <font>
          <sz val="10"/>
          <color auto="1"/>
          <name val="Arial"/>
          <scheme val="none"/>
        </font>
        <alignment horizontal="left" vertical="top" readingOrder="0"/>
        <border outline="0">
          <top style="thin">
            <color indexed="64"/>
          </top>
        </border>
      </dxf>
    </rfmt>
    <rfmt sheetId="1" sqref="A151" start="0" length="0">
      <dxf>
        <font>
          <sz val="10"/>
          <color auto="1"/>
          <name val="Arial"/>
          <scheme val="none"/>
        </font>
        <alignment horizontal="left" vertical="top" readingOrder="0"/>
      </dxf>
    </rfmt>
    <rfmt sheetId="1" sqref="A152" start="0" length="0">
      <dxf>
        <font>
          <sz val="10"/>
          <color auto="1"/>
          <name val="Arial"/>
          <scheme val="none"/>
        </font>
        <alignment horizontal="left" vertical="top" readingOrder="0"/>
      </dxf>
    </rfmt>
    <rfmt sheetId="1" sqref="A153" start="0" length="0">
      <dxf>
        <font>
          <sz val="10"/>
          <color auto="1"/>
          <name val="Arial"/>
          <scheme val="none"/>
        </font>
        <alignment horizontal="left" vertical="top" readingOrder="0"/>
      </dxf>
    </rfmt>
    <rfmt sheetId="1" sqref="A154" start="0" length="0">
      <dxf>
        <font>
          <sz val="10"/>
          <color auto="1"/>
          <name val="Arial"/>
          <scheme val="none"/>
        </font>
        <alignment horizontal="left" vertical="top" readingOrder="0"/>
      </dxf>
    </rfmt>
    <rfmt sheetId="1" sqref="A155" start="0" length="0">
      <dxf>
        <font>
          <sz val="10"/>
          <color auto="1"/>
          <name val="Arial"/>
          <scheme val="none"/>
        </font>
        <alignment horizontal="left" vertical="top" readingOrder="0"/>
      </dxf>
    </rfmt>
    <rfmt sheetId="1" sqref="A156" start="0" length="0">
      <dxf>
        <font>
          <sz val="10"/>
          <color auto="1"/>
          <name val="Arial"/>
          <scheme val="none"/>
        </font>
        <alignment horizontal="left" vertical="top" readingOrder="0"/>
      </dxf>
    </rfmt>
    <rfmt sheetId="1" sqref="A157" start="0" length="0">
      <dxf>
        <font>
          <sz val="10"/>
          <color auto="1"/>
          <name val="Arial"/>
          <scheme val="none"/>
        </font>
        <alignment horizontal="left" vertical="top" readingOrder="0"/>
      </dxf>
    </rfmt>
    <rfmt sheetId="1" sqref="A158" start="0" length="0">
      <dxf>
        <font>
          <sz val="10"/>
          <color auto="1"/>
          <name val="Arial"/>
          <scheme val="none"/>
        </font>
        <alignment horizontal="left" vertical="top" readingOrder="0"/>
        <border outline="0">
          <bottom style="thin">
            <color indexed="64"/>
          </bottom>
        </border>
      </dxf>
    </rfmt>
    <rfmt sheetId="1" sqref="A159" start="0" length="0">
      <dxf>
        <font>
          <b/>
          <sz val="6"/>
          <name val="Times New Roman"/>
          <scheme val="none"/>
        </font>
        <alignment horizontal="center" vertical="top" readingOrder="0"/>
        <border outline="0">
          <right style="thin">
            <color indexed="64"/>
          </right>
          <top style="thin">
            <color indexed="64"/>
          </top>
        </border>
      </dxf>
    </rfmt>
    <rfmt sheetId="1" sqref="A160" start="0" length="0">
      <dxf>
        <font>
          <b/>
          <sz val="6"/>
          <name val="Times New Roman"/>
          <scheme val="none"/>
        </font>
        <alignment horizontal="center" vertical="top" readingOrder="0"/>
        <border outline="0">
          <right style="thin">
            <color indexed="64"/>
          </right>
          <bottom style="thin">
            <color indexed="64"/>
          </bottom>
        </border>
      </dxf>
    </rfmt>
    <rfmt sheetId="1" sqref="A161" start="0" length="0">
      <dxf>
        <border outline="0">
          <right style="thin">
            <color indexed="64"/>
          </right>
        </border>
      </dxf>
    </rfmt>
    <rfmt sheetId="1" sqref="A162" start="0" length="0">
      <dxf>
        <border outline="0">
          <right style="thin">
            <color indexed="64"/>
          </right>
        </border>
      </dxf>
    </rfmt>
    <rfmt sheetId="1" sqref="A163" start="0" length="0">
      <dxf>
        <border outline="0">
          <right style="thin">
            <color indexed="64"/>
          </right>
        </border>
      </dxf>
    </rfmt>
    <rfmt sheetId="1" sqref="A164" start="0" length="0">
      <dxf>
        <border outline="0">
          <right style="thin">
            <color indexed="64"/>
          </right>
        </border>
      </dxf>
    </rfmt>
    <rfmt sheetId="1" sqref="A165" start="0" length="0">
      <dxf>
        <alignment horizontal="center" readingOrder="0"/>
        <border outline="0">
          <right style="thin">
            <color indexed="64"/>
          </right>
        </border>
      </dxf>
    </rfmt>
    <rfmt sheetId="1" sqref="A166" start="0" length="0">
      <dxf>
        <border outline="0">
          <right style="thin">
            <color indexed="64"/>
          </right>
        </border>
      </dxf>
    </rfmt>
    <rfmt sheetId="1" sqref="A167" start="0" length="0">
      <dxf>
        <border outline="0">
          <right style="thin">
            <color indexed="64"/>
          </right>
        </border>
      </dxf>
    </rfmt>
    <rfmt sheetId="1" sqref="A168" start="0" length="0">
      <dxf>
        <alignment horizontal="center" readingOrder="0"/>
        <border outline="0">
          <right style="thin">
            <color indexed="64"/>
          </right>
        </border>
      </dxf>
    </rfmt>
    <rfmt sheetId="1" sqref="A169"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70" start="0" length="0">
      <dxf>
        <font>
          <sz val="10"/>
          <color auto="1"/>
          <name val="Arial"/>
          <scheme val="none"/>
        </font>
        <numFmt numFmtId="30" formatCode="@"/>
        <alignment horizontal="left" vertical="top" readingOrder="0"/>
        <border outline="0">
          <right style="thin">
            <color indexed="64"/>
          </right>
        </border>
        <protection locked="0"/>
      </dxf>
    </rfmt>
    <rfmt sheetId="1" sqref="A171" start="0" length="0">
      <dxf>
        <font>
          <sz val="10"/>
          <color auto="1"/>
          <name val="Arial"/>
          <scheme val="none"/>
        </font>
        <numFmt numFmtId="30" formatCode="@"/>
        <alignment horizontal="left" vertical="top" readingOrder="0"/>
        <border outline="0">
          <right style="thin">
            <color indexed="64"/>
          </right>
        </border>
        <protection locked="0"/>
      </dxf>
    </rfmt>
    <rfmt sheetId="1" sqref="A172" start="0" length="0">
      <dxf>
        <font>
          <sz val="10"/>
          <color auto="1"/>
          <name val="Arial"/>
          <scheme val="none"/>
        </font>
        <numFmt numFmtId="30" formatCode="@"/>
        <alignment horizontal="left" vertical="top" readingOrder="0"/>
        <border outline="0">
          <right style="thin">
            <color indexed="64"/>
          </right>
        </border>
        <protection locked="0"/>
      </dxf>
    </rfmt>
    <rfmt sheetId="1" sqref="A173" start="0" length="0">
      <dxf>
        <font>
          <sz val="10"/>
          <color auto="1"/>
          <name val="Arial"/>
          <scheme val="none"/>
        </font>
        <numFmt numFmtId="30" formatCode="@"/>
        <alignment horizontal="left" vertical="top" readingOrder="0"/>
        <border outline="0">
          <right style="thin">
            <color indexed="64"/>
          </right>
        </border>
        <protection locked="0"/>
      </dxf>
    </rfmt>
    <rfmt sheetId="1" sqref="A174"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77" start="0" length="0">
      <dxf>
        <border outline="0">
          <bottom style="thin">
            <color indexed="64"/>
          </bottom>
        </border>
      </dxf>
    </rfmt>
    <rfmt sheetId="1" sqref="A178" start="0" length="0">
      <dxf>
        <font>
          <sz val="10"/>
          <color auto="1"/>
          <name val="Arial"/>
          <scheme val="none"/>
        </font>
        <alignment horizontal="left" vertical="top" readingOrder="0"/>
        <border outline="0">
          <top style="thin">
            <color indexed="64"/>
          </top>
        </border>
      </dxf>
    </rfmt>
    <rfmt sheetId="1" sqref="A179" start="0" length="0">
      <dxf>
        <font>
          <sz val="10"/>
          <color auto="1"/>
          <name val="Arial"/>
          <scheme val="none"/>
        </font>
        <alignment horizontal="left" vertical="top" readingOrder="0"/>
      </dxf>
    </rfmt>
    <rfmt sheetId="1" sqref="A180" start="0" length="0">
      <dxf>
        <font>
          <sz val="10"/>
          <color auto="1"/>
          <name val="Arial"/>
          <scheme val="none"/>
        </font>
        <alignment horizontal="left" vertical="top" readingOrder="0"/>
      </dxf>
    </rfmt>
    <rfmt sheetId="1" sqref="A181" start="0" length="0">
      <dxf>
        <font>
          <sz val="10"/>
          <color auto="1"/>
          <name val="Arial"/>
          <scheme val="none"/>
        </font>
        <alignment horizontal="left" vertical="top" readingOrder="0"/>
      </dxf>
    </rfmt>
    <rfmt sheetId="1" sqref="A182" start="0" length="0">
      <dxf>
        <font>
          <sz val="10"/>
          <color auto="1"/>
          <name val="Arial"/>
          <scheme val="none"/>
        </font>
        <alignment horizontal="left" vertical="top" readingOrder="0"/>
      </dxf>
    </rfmt>
    <rfmt sheetId="1" sqref="A183" start="0" length="0">
      <dxf>
        <font>
          <sz val="10"/>
          <color auto="1"/>
          <name val="Arial"/>
          <scheme val="none"/>
        </font>
        <alignment horizontal="left" vertical="top" readingOrder="0"/>
      </dxf>
    </rfmt>
    <rfmt sheetId="1" sqref="A184" start="0" length="0">
      <dxf>
        <font>
          <sz val="10"/>
          <color auto="1"/>
          <name val="Arial"/>
          <scheme val="none"/>
        </font>
        <alignment horizontal="left" vertical="top" readingOrder="0"/>
      </dxf>
    </rfmt>
    <rfmt sheetId="1" sqref="A185" start="0" length="0">
      <dxf>
        <font>
          <sz val="10"/>
          <color auto="1"/>
          <name val="Arial"/>
          <scheme val="none"/>
        </font>
        <alignment horizontal="left" vertical="top" readingOrder="0"/>
      </dxf>
    </rfmt>
    <rfmt sheetId="1" sqref="A186" start="0" length="0">
      <dxf>
        <font>
          <sz val="10"/>
          <color auto="1"/>
          <name val="Arial"/>
          <scheme val="none"/>
        </font>
        <alignment horizontal="left" vertical="top" readingOrder="0"/>
        <border outline="0">
          <bottom style="thin">
            <color indexed="64"/>
          </bottom>
        </border>
      </dxf>
    </rfmt>
    <rfmt sheetId="1" sqref="A187" start="0" length="0">
      <dxf>
        <font>
          <b/>
          <sz val="6"/>
          <name val="Times New Roman"/>
          <scheme val="none"/>
        </font>
        <alignment horizontal="center" vertical="top" readingOrder="0"/>
        <border outline="0">
          <right style="thin">
            <color indexed="64"/>
          </right>
          <top style="thin">
            <color indexed="64"/>
          </top>
        </border>
      </dxf>
    </rfmt>
    <rfmt sheetId="1" sqref="A188" start="0" length="0">
      <dxf>
        <font>
          <b/>
          <sz val="6"/>
          <name val="Times New Roman"/>
          <scheme val="none"/>
        </font>
        <alignment horizontal="center" vertical="top" readingOrder="0"/>
        <border outline="0">
          <right style="thin">
            <color indexed="64"/>
          </right>
          <bottom style="thin">
            <color indexed="64"/>
          </bottom>
        </border>
      </dxf>
    </rfmt>
    <rfmt sheetId="1" sqref="A189" start="0" length="0">
      <dxf>
        <border outline="0">
          <right style="thin">
            <color indexed="64"/>
          </right>
        </border>
      </dxf>
    </rfmt>
    <rfmt sheetId="1" sqref="A190" start="0" length="0">
      <dxf>
        <border outline="0">
          <right style="thin">
            <color indexed="64"/>
          </right>
        </border>
      </dxf>
    </rfmt>
    <rfmt sheetId="1" sqref="A191" start="0" length="0">
      <dxf>
        <border outline="0">
          <right style="thin">
            <color indexed="64"/>
          </right>
        </border>
      </dxf>
    </rfmt>
    <rfmt sheetId="1" sqref="A192" start="0" length="0">
      <dxf>
        <border outline="0">
          <right style="thin">
            <color indexed="64"/>
          </right>
        </border>
      </dxf>
    </rfmt>
    <rfmt sheetId="1" sqref="A193" start="0" length="0">
      <dxf>
        <alignment horizontal="center" readingOrder="0"/>
        <border outline="0">
          <right style="thin">
            <color indexed="64"/>
          </right>
        </border>
      </dxf>
    </rfmt>
    <rfmt sheetId="1" sqref="A194" start="0" length="0">
      <dxf>
        <border outline="0">
          <right style="thin">
            <color indexed="64"/>
          </right>
        </border>
      </dxf>
    </rfmt>
    <rfmt sheetId="1" sqref="A195" start="0" length="0">
      <dxf>
        <border outline="0">
          <right style="thin">
            <color indexed="64"/>
          </right>
        </border>
      </dxf>
    </rfmt>
    <rfmt sheetId="1" sqref="A196" start="0" length="0">
      <dxf>
        <alignment horizontal="center" readingOrder="0"/>
        <border outline="0">
          <right style="thin">
            <color indexed="64"/>
          </right>
        </border>
      </dxf>
    </rfmt>
    <rfmt sheetId="1" sqref="A197" start="0" length="0">
      <dxf>
        <font>
          <sz val="10"/>
          <color auto="1"/>
          <name val="Arial"/>
          <scheme val="none"/>
        </font>
        <numFmt numFmtId="30" formatCode="@"/>
        <alignment horizontal="left" vertical="top" readingOrder="0"/>
        <border outline="0">
          <right style="thin">
            <color indexed="64"/>
          </right>
        </border>
        <protection locked="0"/>
      </dxf>
    </rfmt>
    <rfmt sheetId="1" sqref="A198" start="0" length="0">
      <dxf>
        <font>
          <sz val="6"/>
          <name val="Times New Roman"/>
          <scheme val="none"/>
        </font>
        <numFmt numFmtId="30" formatCode="@"/>
        <alignment horizontal="left" vertical="top" readingOrder="0"/>
        <border outline="0">
          <right style="thin">
            <color indexed="64"/>
          </right>
        </border>
        <protection locked="0"/>
      </dxf>
    </rfmt>
    <rfmt sheetId="1" sqref="A199" start="0" length="0">
      <dxf>
        <font>
          <sz val="6"/>
          <name val="Times New Roman"/>
          <scheme val="none"/>
        </font>
        <numFmt numFmtId="30" formatCode="@"/>
        <alignment horizontal="left" vertical="top" readingOrder="0"/>
        <border outline="0">
          <right style="thin">
            <color indexed="64"/>
          </right>
        </border>
        <protection locked="0"/>
      </dxf>
    </rfmt>
    <rfmt sheetId="1" sqref="A200" start="0" length="0">
      <dxf>
        <font>
          <sz val="10"/>
          <color auto="1"/>
          <name val="Arial"/>
          <scheme val="none"/>
        </font>
        <numFmt numFmtId="30" formatCode="@"/>
        <alignment horizontal="left" vertical="top" readingOrder="0"/>
        <border outline="0">
          <right style="thin">
            <color indexed="64"/>
          </right>
        </border>
        <protection locked="0"/>
      </dxf>
    </rfmt>
    <rfmt sheetId="1" sqref="A201" start="0" length="0">
      <dxf>
        <font>
          <sz val="10"/>
          <color auto="1"/>
          <name val="Arial"/>
          <scheme val="none"/>
        </font>
        <numFmt numFmtId="30" formatCode="@"/>
        <alignment horizontal="left" vertical="top" readingOrder="0"/>
        <border outline="0">
          <right style="thin">
            <color indexed="64"/>
          </right>
        </border>
        <protection locked="0"/>
      </dxf>
    </rfmt>
    <rfmt sheetId="1" sqref="A202"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205" start="0" length="0">
      <dxf>
        <border outline="0">
          <bottom style="thin">
            <color indexed="64"/>
          </bottom>
        </border>
      </dxf>
    </rfmt>
    <rfmt sheetId="1" sqref="A206" start="0" length="0">
      <dxf>
        <font>
          <sz val="10"/>
          <color auto="1"/>
          <name val="Arial"/>
          <scheme val="none"/>
        </font>
        <alignment horizontal="left" vertical="top" readingOrder="0"/>
        <border outline="0">
          <top style="thin">
            <color indexed="64"/>
          </top>
        </border>
      </dxf>
    </rfmt>
    <rfmt sheetId="1" sqref="A207" start="0" length="0">
      <dxf>
        <font>
          <sz val="10"/>
          <color auto="1"/>
          <name val="Arial"/>
          <scheme val="none"/>
        </font>
        <alignment horizontal="left" vertical="top" readingOrder="0"/>
      </dxf>
    </rfmt>
    <rfmt sheetId="1" sqref="A208" start="0" length="0">
      <dxf>
        <font>
          <sz val="10"/>
          <color auto="1"/>
          <name val="Arial"/>
          <scheme val="none"/>
        </font>
        <alignment horizontal="left" vertical="top" readingOrder="0"/>
      </dxf>
    </rfmt>
    <rfmt sheetId="1" sqref="A209" start="0" length="0">
      <dxf>
        <font>
          <sz val="10"/>
          <color auto="1"/>
          <name val="Arial"/>
          <scheme val="none"/>
        </font>
        <alignment horizontal="left" vertical="top" readingOrder="0"/>
      </dxf>
    </rfmt>
    <rfmt sheetId="1" sqref="A210" start="0" length="0">
      <dxf>
        <font>
          <sz val="10"/>
          <color auto="1"/>
          <name val="Arial"/>
          <scheme val="none"/>
        </font>
        <alignment horizontal="left" vertical="top" readingOrder="0"/>
      </dxf>
    </rfmt>
    <rfmt sheetId="1" sqref="A211" start="0" length="0">
      <dxf>
        <font>
          <sz val="10"/>
          <color auto="1"/>
          <name val="Arial"/>
          <scheme val="none"/>
        </font>
        <alignment horizontal="left" vertical="top" readingOrder="0"/>
      </dxf>
    </rfmt>
    <rfmt sheetId="1" sqref="A212" start="0" length="0">
      <dxf>
        <font>
          <sz val="10"/>
          <color auto="1"/>
          <name val="Arial"/>
          <scheme val="none"/>
        </font>
        <alignment horizontal="left" vertical="top" readingOrder="0"/>
      </dxf>
    </rfmt>
    <rfmt sheetId="1" sqref="A213" start="0" length="0">
      <dxf>
        <font>
          <sz val="10"/>
          <color auto="1"/>
          <name val="Arial"/>
          <scheme val="none"/>
        </font>
        <alignment horizontal="left" vertical="top" readingOrder="0"/>
      </dxf>
    </rfmt>
    <rfmt sheetId="1" sqref="A214" start="0" length="0">
      <dxf>
        <font>
          <sz val="10"/>
          <color auto="1"/>
          <name val="Arial"/>
          <scheme val="none"/>
        </font>
        <alignment horizontal="left" vertical="top" readingOrder="0"/>
        <border outline="0">
          <bottom style="thin">
            <color indexed="64"/>
          </bottom>
        </border>
      </dxf>
    </rfmt>
    <rfmt sheetId="1" sqref="A215" start="0" length="0">
      <dxf>
        <font>
          <b/>
          <sz val="6"/>
          <name val="Times New Roman"/>
          <scheme val="none"/>
        </font>
        <alignment horizontal="center" vertical="top" readingOrder="0"/>
        <border outline="0">
          <right style="thin">
            <color indexed="64"/>
          </right>
          <top style="thin">
            <color indexed="64"/>
          </top>
        </border>
      </dxf>
    </rfmt>
    <rfmt sheetId="1" sqref="A216" start="0" length="0">
      <dxf>
        <font>
          <b/>
          <sz val="6"/>
          <name val="Times New Roman"/>
          <scheme val="none"/>
        </font>
        <alignment horizontal="center" vertical="top" readingOrder="0"/>
        <border outline="0">
          <right style="thin">
            <color indexed="64"/>
          </right>
          <bottom style="thin">
            <color indexed="64"/>
          </bottom>
        </border>
      </dxf>
    </rfmt>
    <rfmt sheetId="1" sqref="A217" start="0" length="0">
      <dxf>
        <border outline="0">
          <right style="thin">
            <color indexed="64"/>
          </right>
        </border>
      </dxf>
    </rfmt>
    <rfmt sheetId="1" sqref="A218" start="0" length="0">
      <dxf>
        <border outline="0">
          <right style="thin">
            <color indexed="64"/>
          </right>
        </border>
      </dxf>
    </rfmt>
    <rfmt sheetId="1" sqref="A219" start="0" length="0">
      <dxf>
        <border outline="0">
          <right style="thin">
            <color indexed="64"/>
          </right>
        </border>
      </dxf>
    </rfmt>
    <rfmt sheetId="1" sqref="A220" start="0" length="0">
      <dxf>
        <border outline="0">
          <right style="thin">
            <color indexed="64"/>
          </right>
        </border>
      </dxf>
    </rfmt>
    <rfmt sheetId="1" sqref="A221" start="0" length="0">
      <dxf>
        <alignment horizontal="center" readingOrder="0"/>
        <border outline="0">
          <right style="thin">
            <color indexed="64"/>
          </right>
        </border>
      </dxf>
    </rfmt>
    <rfmt sheetId="1" sqref="A222" start="0" length="0">
      <dxf>
        <border outline="0">
          <right style="thin">
            <color indexed="64"/>
          </right>
        </border>
      </dxf>
    </rfmt>
    <rfmt sheetId="1" sqref="A223" start="0" length="0">
      <dxf>
        <border outline="0">
          <right style="thin">
            <color indexed="64"/>
          </right>
        </border>
      </dxf>
    </rfmt>
    <rfmt sheetId="1" sqref="A224" start="0" length="0">
      <dxf>
        <alignment horizontal="center" readingOrder="0"/>
        <border outline="0">
          <right style="thin">
            <color indexed="64"/>
          </right>
        </border>
      </dxf>
    </rfmt>
    <rfmt sheetId="1" sqref="A225" start="0" length="0">
      <dxf>
        <font>
          <sz val="6"/>
          <name val="Times New Roman"/>
          <scheme val="none"/>
        </font>
        <numFmt numFmtId="30" formatCode="@"/>
        <alignment horizontal="left" vertical="top" readingOrder="0"/>
        <border outline="0">
          <right style="thin">
            <color indexed="64"/>
          </right>
          <top style="thin">
            <color indexed="64"/>
          </top>
        </border>
        <protection locked="0"/>
      </dxf>
    </rfmt>
    <rfmt sheetId="1" sqref="A226" start="0" length="0">
      <dxf>
        <font>
          <sz val="6"/>
          <name val="Times New Roman"/>
          <scheme val="none"/>
        </font>
        <numFmt numFmtId="30" formatCode="@"/>
        <alignment horizontal="left" vertical="top" readingOrder="0"/>
        <border outline="0">
          <right style="thin">
            <color indexed="64"/>
          </right>
          <top style="thin">
            <color indexed="64"/>
          </top>
        </border>
        <protection locked="0"/>
      </dxf>
    </rfmt>
    <rfmt sheetId="1" sqref="A227" start="0" length="0">
      <dxf>
        <font>
          <sz val="10"/>
          <color auto="1"/>
          <name val="Arial"/>
          <scheme val="none"/>
        </font>
        <numFmt numFmtId="30" formatCode="@"/>
        <alignment horizontal="left" vertical="top" readingOrder="0"/>
        <border outline="0">
          <right style="thin">
            <color indexed="64"/>
          </right>
        </border>
        <protection locked="0"/>
      </dxf>
    </rfmt>
    <rfmt sheetId="1" sqref="A228" start="0" length="0">
      <dxf>
        <font>
          <sz val="10"/>
          <color auto="1"/>
          <name val="Arial"/>
          <scheme val="none"/>
        </font>
        <numFmt numFmtId="30" formatCode="@"/>
        <alignment horizontal="left" vertical="top" readingOrder="0"/>
        <border outline="0">
          <right style="thin">
            <color indexed="64"/>
          </right>
        </border>
        <protection locked="0"/>
      </dxf>
    </rfmt>
    <rfmt sheetId="1" sqref="A229" start="0" length="0">
      <dxf>
        <font>
          <sz val="10"/>
          <color auto="1"/>
          <name val="Arial"/>
          <scheme val="none"/>
        </font>
        <alignment horizontal="left" vertical="top" readingOrder="0"/>
        <border outline="0">
          <right style="thin">
            <color indexed="64"/>
          </right>
        </border>
      </dxf>
    </rfmt>
    <rfmt sheetId="1" sqref="A230" start="0" length="0">
      <dxf>
        <font>
          <sz val="10"/>
          <color auto="1"/>
          <name val="Arial"/>
          <scheme val="none"/>
        </font>
        <alignment horizontal="left" vertical="top" readingOrder="0"/>
        <border outline="0">
          <right style="thin">
            <color indexed="64"/>
          </right>
          <bottom style="thin">
            <color indexed="64"/>
          </bottom>
        </border>
      </dxf>
    </rfmt>
    <rfmt sheetId="1" sqref="A231"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234" start="0" length="0">
      <dxf>
        <border outline="0">
          <bottom style="thin">
            <color indexed="64"/>
          </bottom>
        </border>
      </dxf>
    </rfmt>
    <rfmt sheetId="1" sqref="A235" start="0" length="0">
      <dxf>
        <font>
          <sz val="10"/>
          <color auto="1"/>
          <name val="Arial"/>
          <scheme val="none"/>
        </font>
        <alignment horizontal="left" vertical="top" readingOrder="0"/>
        <border outline="0">
          <top style="thin">
            <color indexed="64"/>
          </top>
        </border>
      </dxf>
    </rfmt>
    <rfmt sheetId="1" sqref="A236" start="0" length="0">
      <dxf>
        <font>
          <sz val="10"/>
          <color auto="1"/>
          <name val="Arial"/>
          <scheme val="none"/>
        </font>
        <alignment horizontal="left" vertical="top" readingOrder="0"/>
      </dxf>
    </rfmt>
    <rfmt sheetId="1" sqref="A237" start="0" length="0">
      <dxf>
        <font>
          <sz val="10"/>
          <color auto="1"/>
          <name val="Arial"/>
          <scheme val="none"/>
        </font>
        <alignment horizontal="left" vertical="top" readingOrder="0"/>
      </dxf>
    </rfmt>
    <rfmt sheetId="1" sqref="A238" start="0" length="0">
      <dxf>
        <font>
          <sz val="10"/>
          <color auto="1"/>
          <name val="Arial"/>
          <scheme val="none"/>
        </font>
        <alignment horizontal="left" vertical="top" readingOrder="0"/>
      </dxf>
    </rfmt>
    <rfmt sheetId="1" sqref="A239" start="0" length="0">
      <dxf>
        <font>
          <sz val="10"/>
          <color auto="1"/>
          <name val="Arial"/>
          <scheme val="none"/>
        </font>
        <alignment horizontal="left" vertical="top" readingOrder="0"/>
      </dxf>
    </rfmt>
    <rfmt sheetId="1" sqref="A240" start="0" length="0">
      <dxf>
        <font>
          <sz val="10"/>
          <color auto="1"/>
          <name val="Arial"/>
          <scheme val="none"/>
        </font>
        <alignment horizontal="left" vertical="top" readingOrder="0"/>
      </dxf>
    </rfmt>
    <rfmt sheetId="1" sqref="A241" start="0" length="0">
      <dxf>
        <font>
          <sz val="10"/>
          <color auto="1"/>
          <name val="Arial"/>
          <scheme val="none"/>
        </font>
        <alignment horizontal="left" vertical="top" readingOrder="0"/>
      </dxf>
    </rfmt>
    <rfmt sheetId="1" sqref="A242" start="0" length="0">
      <dxf>
        <font>
          <sz val="10"/>
          <color auto="1"/>
          <name val="Arial"/>
          <scheme val="none"/>
        </font>
        <alignment horizontal="left" vertical="top" readingOrder="0"/>
      </dxf>
    </rfmt>
    <rfmt sheetId="1" sqref="A243" start="0" length="0">
      <dxf>
        <font>
          <sz val="10"/>
          <color auto="1"/>
          <name val="Arial"/>
          <scheme val="none"/>
        </font>
        <alignment horizontal="left" vertical="top" readingOrder="0"/>
        <border outline="0">
          <bottom style="thin">
            <color indexed="64"/>
          </bottom>
        </border>
      </dxf>
    </rfmt>
    <rfmt sheetId="1" sqref="A244" start="0" length="0">
      <dxf>
        <font>
          <b/>
          <sz val="6"/>
          <name val="Times New Roman"/>
          <scheme val="none"/>
        </font>
        <alignment horizontal="center" vertical="top" readingOrder="0"/>
        <border outline="0">
          <right style="thin">
            <color indexed="64"/>
          </right>
          <top style="thin">
            <color indexed="64"/>
          </top>
        </border>
      </dxf>
    </rfmt>
    <rfmt sheetId="1" sqref="A245" start="0" length="0">
      <dxf>
        <font>
          <b/>
          <sz val="6"/>
          <name val="Times New Roman"/>
          <scheme val="none"/>
        </font>
        <alignment horizontal="center" vertical="top" readingOrder="0"/>
        <border outline="0">
          <right style="thin">
            <color indexed="64"/>
          </right>
          <bottom style="thin">
            <color indexed="64"/>
          </bottom>
        </border>
      </dxf>
    </rfmt>
    <rfmt sheetId="1" sqref="A246" start="0" length="0">
      <dxf>
        <border outline="0">
          <right style="thin">
            <color indexed="64"/>
          </right>
        </border>
      </dxf>
    </rfmt>
    <rfmt sheetId="1" sqref="A247" start="0" length="0">
      <dxf>
        <border outline="0">
          <right style="thin">
            <color indexed="64"/>
          </right>
        </border>
      </dxf>
    </rfmt>
    <rfmt sheetId="1" sqref="A248" start="0" length="0">
      <dxf>
        <border outline="0">
          <right style="thin">
            <color indexed="64"/>
          </right>
        </border>
      </dxf>
    </rfmt>
    <rfmt sheetId="1" sqref="A249" start="0" length="0">
      <dxf>
        <border outline="0">
          <right style="thin">
            <color indexed="64"/>
          </right>
        </border>
      </dxf>
    </rfmt>
    <rfmt sheetId="1" sqref="A250" start="0" length="0">
      <dxf>
        <alignment horizontal="center" readingOrder="0"/>
        <border outline="0">
          <right style="thin">
            <color indexed="64"/>
          </right>
        </border>
      </dxf>
    </rfmt>
    <rfmt sheetId="1" sqref="A251" start="0" length="0">
      <dxf>
        <border outline="0">
          <right style="thin">
            <color indexed="64"/>
          </right>
        </border>
      </dxf>
    </rfmt>
    <rfmt sheetId="1" sqref="A252" start="0" length="0">
      <dxf>
        <border outline="0">
          <right style="thin">
            <color indexed="64"/>
          </right>
        </border>
      </dxf>
    </rfmt>
    <rfmt sheetId="1" sqref="A253" start="0" length="0">
      <dxf>
        <alignment horizontal="center" readingOrder="0"/>
        <border outline="0">
          <right style="thin">
            <color indexed="64"/>
          </right>
        </border>
      </dxf>
    </rfmt>
    <rfmt sheetId="1" sqref="A254" start="0" length="0">
      <dxf>
        <font>
          <sz val="10"/>
          <color auto="1"/>
          <name val="Arial"/>
          <scheme val="none"/>
        </font>
        <numFmt numFmtId="30" formatCode="@"/>
        <alignment horizontal="left" vertical="top" readingOrder="0"/>
        <border outline="0">
          <right style="thin">
            <color indexed="64"/>
          </right>
        </border>
        <protection locked="0"/>
      </dxf>
    </rfmt>
    <rfmt sheetId="1" sqref="A255" start="0" length="0">
      <dxf>
        <font>
          <sz val="10"/>
          <color auto="1"/>
          <name val="Arial"/>
          <scheme val="none"/>
        </font>
        <numFmt numFmtId="30" formatCode="@"/>
        <alignment horizontal="left" vertical="top" readingOrder="0"/>
        <border outline="0">
          <right style="thin">
            <color indexed="64"/>
          </right>
        </border>
        <protection locked="0"/>
      </dxf>
    </rfmt>
    <rfmt sheetId="1" sqref="A256"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259" start="0" length="0">
      <dxf>
        <border outline="0">
          <bottom style="thin">
            <color indexed="64"/>
          </bottom>
        </border>
      </dxf>
    </rfmt>
    <rfmt sheetId="1" sqref="A260" start="0" length="0">
      <dxf>
        <font>
          <sz val="10"/>
          <color auto="1"/>
          <name val="Arial"/>
          <scheme val="none"/>
        </font>
        <alignment horizontal="left" vertical="top" readingOrder="0"/>
        <border outline="0">
          <top style="thin">
            <color indexed="64"/>
          </top>
        </border>
      </dxf>
    </rfmt>
    <rfmt sheetId="1" sqref="A261" start="0" length="0">
      <dxf>
        <font>
          <sz val="10"/>
          <color auto="1"/>
          <name val="Arial"/>
          <scheme val="none"/>
        </font>
        <alignment horizontal="left" vertical="top" readingOrder="0"/>
      </dxf>
    </rfmt>
    <rfmt sheetId="1" sqref="A262" start="0" length="0">
      <dxf>
        <font>
          <sz val="10"/>
          <color auto="1"/>
          <name val="Arial"/>
          <scheme val="none"/>
        </font>
        <alignment horizontal="left" vertical="top" readingOrder="0"/>
      </dxf>
    </rfmt>
    <rfmt sheetId="1" sqref="A263" start="0" length="0">
      <dxf>
        <font>
          <sz val="10"/>
          <color auto="1"/>
          <name val="Arial"/>
          <scheme val="none"/>
        </font>
        <alignment horizontal="left" vertical="top" readingOrder="0"/>
      </dxf>
    </rfmt>
    <rfmt sheetId="1" sqref="A264" start="0" length="0">
      <dxf>
        <font>
          <sz val="10"/>
          <color auto="1"/>
          <name val="Arial"/>
          <scheme val="none"/>
        </font>
        <alignment horizontal="left" vertical="top" readingOrder="0"/>
      </dxf>
    </rfmt>
    <rfmt sheetId="1" sqref="A265" start="0" length="0">
      <dxf>
        <font>
          <sz val="10"/>
          <color auto="1"/>
          <name val="Arial"/>
          <scheme val="none"/>
        </font>
        <alignment horizontal="left" vertical="top" readingOrder="0"/>
      </dxf>
    </rfmt>
    <rfmt sheetId="1" sqref="A266" start="0" length="0">
      <dxf>
        <font>
          <sz val="10"/>
          <color auto="1"/>
          <name val="Arial"/>
          <scheme val="none"/>
        </font>
        <alignment horizontal="left" vertical="top" readingOrder="0"/>
      </dxf>
    </rfmt>
    <rfmt sheetId="1" sqref="A267" start="0" length="0">
      <dxf>
        <font>
          <sz val="10"/>
          <color auto="1"/>
          <name val="Arial"/>
          <scheme val="none"/>
        </font>
        <alignment horizontal="left" vertical="top" readingOrder="0"/>
      </dxf>
    </rfmt>
    <rfmt sheetId="1" sqref="A268" start="0" length="0">
      <dxf>
        <font>
          <sz val="10"/>
          <color auto="1"/>
          <name val="Arial"/>
          <scheme val="none"/>
        </font>
        <alignment horizontal="left" vertical="top" readingOrder="0"/>
        <border outline="0">
          <bottom style="thin">
            <color indexed="64"/>
          </bottom>
        </border>
      </dxf>
    </rfmt>
    <rfmt sheetId="1" sqref="A269" start="0" length="0">
      <dxf>
        <font>
          <b/>
          <sz val="6"/>
          <name val="Times New Roman"/>
          <scheme val="none"/>
        </font>
        <alignment horizontal="center" vertical="top" readingOrder="0"/>
        <border outline="0">
          <right style="thin">
            <color indexed="64"/>
          </right>
          <top style="thin">
            <color indexed="64"/>
          </top>
        </border>
      </dxf>
    </rfmt>
    <rfmt sheetId="1" sqref="A270" start="0" length="0">
      <dxf>
        <font>
          <b/>
          <sz val="6"/>
          <name val="Times New Roman"/>
          <scheme val="none"/>
        </font>
        <alignment horizontal="center" vertical="top" readingOrder="0"/>
        <border outline="0">
          <right style="thin">
            <color indexed="64"/>
          </right>
          <bottom style="thin">
            <color indexed="64"/>
          </bottom>
        </border>
      </dxf>
    </rfmt>
    <rfmt sheetId="1" sqref="A271" start="0" length="0">
      <dxf>
        <border outline="0">
          <right style="thin">
            <color indexed="64"/>
          </right>
        </border>
      </dxf>
    </rfmt>
    <rfmt sheetId="1" sqref="A272" start="0" length="0">
      <dxf>
        <border outline="0">
          <right style="thin">
            <color indexed="64"/>
          </right>
        </border>
      </dxf>
    </rfmt>
    <rfmt sheetId="1" sqref="A273" start="0" length="0">
      <dxf>
        <border outline="0">
          <right style="thin">
            <color indexed="64"/>
          </right>
        </border>
      </dxf>
    </rfmt>
    <rfmt sheetId="1" sqref="A274" start="0" length="0">
      <dxf>
        <border outline="0">
          <right style="thin">
            <color indexed="64"/>
          </right>
        </border>
      </dxf>
    </rfmt>
    <rfmt sheetId="1" sqref="A275" start="0" length="0">
      <dxf>
        <alignment horizontal="center" readingOrder="0"/>
        <border outline="0">
          <right style="thin">
            <color indexed="64"/>
          </right>
        </border>
      </dxf>
    </rfmt>
    <rfmt sheetId="1" sqref="A276" start="0" length="0">
      <dxf>
        <border outline="0">
          <right style="thin">
            <color indexed="64"/>
          </right>
        </border>
      </dxf>
    </rfmt>
    <rfmt sheetId="1" sqref="A277" start="0" length="0">
      <dxf>
        <border outline="0">
          <right style="thin">
            <color indexed="64"/>
          </right>
        </border>
      </dxf>
    </rfmt>
    <rfmt sheetId="1" sqref="A278" start="0" length="0">
      <dxf>
        <alignment horizontal="center" readingOrder="0"/>
        <border outline="0">
          <right style="thin">
            <color indexed="64"/>
          </right>
        </border>
      </dxf>
    </rfmt>
    <rfmt sheetId="1" sqref="A279"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280" start="0" length="0">
      <dxf>
        <font>
          <sz val="10"/>
          <color auto="1"/>
          <name val="Arial"/>
          <scheme val="none"/>
        </font>
        <numFmt numFmtId="30" formatCode="@"/>
        <alignment horizontal="left" vertical="top" readingOrder="0"/>
        <border outline="0">
          <right style="thin">
            <color indexed="64"/>
          </right>
        </border>
        <protection locked="0"/>
      </dxf>
    </rfmt>
    <rfmt sheetId="1" sqref="A281" start="0" length="0">
      <dxf>
        <font>
          <sz val="6"/>
          <name val="Times New Roman"/>
          <scheme val="none"/>
        </font>
        <numFmt numFmtId="30" formatCode="@"/>
        <alignment horizontal="left" vertical="top" readingOrder="0"/>
        <border outline="0">
          <right style="thin">
            <color indexed="64"/>
          </right>
        </border>
        <protection locked="0"/>
      </dxf>
    </rfmt>
    <rfmt sheetId="1" sqref="A282" start="0" length="0">
      <dxf>
        <font>
          <sz val="10"/>
          <color auto="1"/>
          <name val="Arial"/>
          <scheme val="none"/>
        </font>
        <numFmt numFmtId="30" formatCode="@"/>
        <alignment horizontal="left" vertical="top" readingOrder="0"/>
        <border outline="0">
          <right style="thin">
            <color indexed="64"/>
          </right>
        </border>
        <protection locked="0"/>
      </dxf>
    </rfmt>
    <rfmt sheetId="1" sqref="A283" start="0" length="0">
      <dxf>
        <font>
          <sz val="10"/>
          <color auto="1"/>
          <name val="Arial"/>
          <scheme val="none"/>
        </font>
        <alignment horizontal="left" vertical="top" readingOrder="0"/>
        <border outline="0">
          <right style="thin">
            <color indexed="64"/>
          </right>
        </border>
      </dxf>
    </rfmt>
    <rfmt sheetId="1" sqref="A284" start="0" length="0">
      <dxf>
        <font>
          <sz val="10"/>
          <color auto="1"/>
          <name val="Arial"/>
          <scheme val="none"/>
        </font>
        <numFmt numFmtId="30" formatCode="@"/>
        <alignment horizontal="left" vertical="top" readingOrder="0"/>
        <border outline="0">
          <right style="thin">
            <color indexed="64"/>
          </right>
        </border>
        <protection locked="0"/>
      </dxf>
    </rfmt>
    <rfmt sheetId="1" sqref="A285"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288" start="0" length="0">
      <dxf>
        <border outline="0">
          <bottom style="thin">
            <color indexed="64"/>
          </bottom>
        </border>
      </dxf>
    </rfmt>
    <rfmt sheetId="1" sqref="A289" start="0" length="0">
      <dxf>
        <font>
          <sz val="10"/>
          <color auto="1"/>
          <name val="Arial"/>
          <scheme val="none"/>
        </font>
        <alignment horizontal="left" vertical="top" readingOrder="0"/>
        <border outline="0">
          <top style="thin">
            <color indexed="64"/>
          </top>
        </border>
      </dxf>
    </rfmt>
    <rfmt sheetId="1" sqref="A290" start="0" length="0">
      <dxf>
        <font>
          <sz val="10"/>
          <color auto="1"/>
          <name val="Arial"/>
          <scheme val="none"/>
        </font>
        <alignment horizontal="left" vertical="top" readingOrder="0"/>
      </dxf>
    </rfmt>
    <rfmt sheetId="1" sqref="A291" start="0" length="0">
      <dxf>
        <font>
          <sz val="10"/>
          <color auto="1"/>
          <name val="Arial"/>
          <scheme val="none"/>
        </font>
        <alignment horizontal="left" vertical="top" readingOrder="0"/>
      </dxf>
    </rfmt>
    <rfmt sheetId="1" sqref="A292" start="0" length="0">
      <dxf>
        <font>
          <sz val="10"/>
          <color auto="1"/>
          <name val="Arial"/>
          <scheme val="none"/>
        </font>
        <alignment horizontal="left" vertical="top" readingOrder="0"/>
      </dxf>
    </rfmt>
    <rfmt sheetId="1" sqref="A293" start="0" length="0">
      <dxf>
        <font>
          <sz val="10"/>
          <color auto="1"/>
          <name val="Arial"/>
          <scheme val="none"/>
        </font>
        <alignment horizontal="left" vertical="top" readingOrder="0"/>
      </dxf>
    </rfmt>
    <rfmt sheetId="1" sqref="A294" start="0" length="0">
      <dxf>
        <font>
          <sz val="10"/>
          <color auto="1"/>
          <name val="Arial"/>
          <scheme val="none"/>
        </font>
        <alignment horizontal="left" vertical="top" readingOrder="0"/>
      </dxf>
    </rfmt>
    <rfmt sheetId="1" sqref="A295" start="0" length="0">
      <dxf>
        <font>
          <sz val="10"/>
          <color auto="1"/>
          <name val="Arial"/>
          <scheme val="none"/>
        </font>
        <alignment horizontal="left" vertical="top" readingOrder="0"/>
      </dxf>
    </rfmt>
    <rfmt sheetId="1" sqref="A296" start="0" length="0">
      <dxf>
        <font>
          <sz val="10"/>
          <color auto="1"/>
          <name val="Arial"/>
          <scheme val="none"/>
        </font>
        <alignment horizontal="left" vertical="top" readingOrder="0"/>
      </dxf>
    </rfmt>
    <rfmt sheetId="1" sqref="A297" start="0" length="0">
      <dxf>
        <font>
          <sz val="10"/>
          <color auto="1"/>
          <name val="Arial"/>
          <scheme val="none"/>
        </font>
        <alignment horizontal="left" vertical="top" readingOrder="0"/>
        <border outline="0">
          <bottom style="thin">
            <color indexed="64"/>
          </bottom>
        </border>
      </dxf>
    </rfmt>
    <rfmt sheetId="1" sqref="A298" start="0" length="0">
      <dxf>
        <font>
          <b/>
          <sz val="6"/>
          <name val="Times New Roman"/>
          <scheme val="none"/>
        </font>
        <alignment horizontal="center" vertical="top" readingOrder="0"/>
        <border outline="0">
          <right style="thin">
            <color indexed="64"/>
          </right>
          <top style="thin">
            <color indexed="64"/>
          </top>
        </border>
      </dxf>
    </rfmt>
    <rfmt sheetId="1" sqref="A299" start="0" length="0">
      <dxf>
        <font>
          <b/>
          <sz val="6"/>
          <name val="Times New Roman"/>
          <scheme val="none"/>
        </font>
        <alignment horizontal="center" vertical="top" readingOrder="0"/>
        <border outline="0">
          <right style="thin">
            <color indexed="64"/>
          </right>
          <bottom style="thin">
            <color indexed="64"/>
          </bottom>
        </border>
      </dxf>
    </rfmt>
    <rfmt sheetId="1" sqref="A300" start="0" length="0">
      <dxf>
        <border outline="0">
          <right style="thin">
            <color indexed="64"/>
          </right>
        </border>
      </dxf>
    </rfmt>
    <rfmt sheetId="1" sqref="A301" start="0" length="0">
      <dxf>
        <border outline="0">
          <right style="thin">
            <color indexed="64"/>
          </right>
        </border>
      </dxf>
    </rfmt>
    <rfmt sheetId="1" sqref="A302" start="0" length="0">
      <dxf>
        <border outline="0">
          <right style="thin">
            <color indexed="64"/>
          </right>
        </border>
      </dxf>
    </rfmt>
    <rfmt sheetId="1" sqref="A303" start="0" length="0">
      <dxf>
        <border outline="0">
          <right style="thin">
            <color indexed="64"/>
          </right>
        </border>
      </dxf>
    </rfmt>
    <rfmt sheetId="1" sqref="A304" start="0" length="0">
      <dxf>
        <alignment horizontal="center" readingOrder="0"/>
        <border outline="0">
          <right style="thin">
            <color indexed="64"/>
          </right>
        </border>
      </dxf>
    </rfmt>
    <rfmt sheetId="1" sqref="A305" start="0" length="0">
      <dxf>
        <border outline="0">
          <right style="thin">
            <color indexed="64"/>
          </right>
        </border>
      </dxf>
    </rfmt>
    <rfmt sheetId="1" sqref="A306" start="0" length="0">
      <dxf>
        <border outline="0">
          <right style="thin">
            <color indexed="64"/>
          </right>
        </border>
      </dxf>
    </rfmt>
    <rfmt sheetId="1" sqref="A307" start="0" length="0">
      <dxf>
        <alignment horizontal="center" readingOrder="0"/>
        <border outline="0">
          <right style="thin">
            <color indexed="64"/>
          </right>
        </border>
      </dxf>
    </rfmt>
    <rfmt sheetId="1" sqref="A308"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309" start="0" length="0">
      <dxf>
        <font>
          <sz val="10"/>
          <color auto="1"/>
          <name val="Arial"/>
          <scheme val="none"/>
        </font>
        <alignment horizontal="left" vertical="top" readingOrder="1"/>
        <border outline="0">
          <right style="thin">
            <color indexed="64"/>
          </right>
        </border>
      </dxf>
    </rfmt>
    <rfmt sheetId="1" sqref="A310" start="0" length="0">
      <dxf>
        <font>
          <sz val="10"/>
          <color auto="1"/>
          <name val="Arial"/>
          <scheme val="none"/>
        </font>
        <numFmt numFmtId="30" formatCode="@"/>
        <alignment horizontal="left" vertical="top" readingOrder="0"/>
        <border outline="0">
          <right style="thin">
            <color indexed="64"/>
          </right>
        </border>
        <protection locked="0"/>
      </dxf>
    </rfmt>
    <rfmt sheetId="1" sqref="A311" start="0" length="0">
      <dxf>
        <font>
          <sz val="10"/>
          <color auto="1"/>
          <name val="Arial"/>
          <scheme val="none"/>
        </font>
        <numFmt numFmtId="30" formatCode="@"/>
        <alignment horizontal="left" vertical="top" readingOrder="0"/>
        <border outline="0">
          <right style="thin">
            <color indexed="64"/>
          </right>
        </border>
        <protection locked="0"/>
      </dxf>
    </rfmt>
    <rfmt sheetId="1" sqref="A312"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315" start="0" length="0">
      <dxf>
        <border outline="0">
          <bottom style="thin">
            <color indexed="64"/>
          </bottom>
        </border>
      </dxf>
    </rfmt>
    <rfmt sheetId="1" sqref="A316" start="0" length="0">
      <dxf>
        <font>
          <sz val="10"/>
          <color auto="1"/>
          <name val="Arial"/>
          <scheme val="none"/>
        </font>
        <alignment horizontal="left" vertical="top" readingOrder="0"/>
        <border outline="0">
          <top style="thin">
            <color indexed="64"/>
          </top>
        </border>
      </dxf>
    </rfmt>
    <rfmt sheetId="1" sqref="A317" start="0" length="0">
      <dxf>
        <font>
          <sz val="10"/>
          <color auto="1"/>
          <name val="Arial"/>
          <scheme val="none"/>
        </font>
        <alignment horizontal="left" vertical="top" readingOrder="0"/>
      </dxf>
    </rfmt>
    <rfmt sheetId="1" sqref="A318" start="0" length="0">
      <dxf>
        <font>
          <sz val="10"/>
          <color auto="1"/>
          <name val="Arial"/>
          <scheme val="none"/>
        </font>
        <alignment horizontal="left" vertical="top" readingOrder="0"/>
      </dxf>
    </rfmt>
    <rfmt sheetId="1" sqref="A319" start="0" length="0">
      <dxf>
        <font>
          <sz val="10"/>
          <color auto="1"/>
          <name val="Arial"/>
          <scheme val="none"/>
        </font>
        <alignment horizontal="left" vertical="top" readingOrder="0"/>
      </dxf>
    </rfmt>
    <rfmt sheetId="1" sqref="A320" start="0" length="0">
      <dxf>
        <font>
          <sz val="10"/>
          <color auto="1"/>
          <name val="Arial"/>
          <scheme val="none"/>
        </font>
        <alignment horizontal="left" vertical="top" readingOrder="0"/>
      </dxf>
    </rfmt>
    <rfmt sheetId="1" sqref="A321" start="0" length="0">
      <dxf>
        <font>
          <sz val="10"/>
          <color auto="1"/>
          <name val="Arial"/>
          <scheme val="none"/>
        </font>
        <alignment horizontal="left" vertical="top" readingOrder="0"/>
      </dxf>
    </rfmt>
    <rfmt sheetId="1" sqref="A322" start="0" length="0">
      <dxf>
        <font>
          <sz val="10"/>
          <color auto="1"/>
          <name val="Arial"/>
          <scheme val="none"/>
        </font>
        <alignment horizontal="left" vertical="top" readingOrder="0"/>
      </dxf>
    </rfmt>
    <rfmt sheetId="1" sqref="A323" start="0" length="0">
      <dxf>
        <font>
          <sz val="10"/>
          <color auto="1"/>
          <name val="Arial"/>
          <scheme val="none"/>
        </font>
        <alignment horizontal="left" vertical="top" readingOrder="0"/>
      </dxf>
    </rfmt>
    <rfmt sheetId="1" sqref="A324" start="0" length="0">
      <dxf>
        <font>
          <sz val="10"/>
          <color auto="1"/>
          <name val="Arial"/>
          <scheme val="none"/>
        </font>
        <alignment horizontal="left" vertical="top" readingOrder="0"/>
        <border outline="0">
          <bottom style="thin">
            <color indexed="64"/>
          </bottom>
        </border>
      </dxf>
    </rfmt>
    <rfmt sheetId="1" sqref="A325" start="0" length="0">
      <dxf>
        <font>
          <b/>
          <sz val="6"/>
          <name val="Times New Roman"/>
          <scheme val="none"/>
        </font>
        <alignment horizontal="center" vertical="top" readingOrder="0"/>
        <border outline="0">
          <right style="thin">
            <color indexed="64"/>
          </right>
          <top style="thin">
            <color indexed="64"/>
          </top>
        </border>
      </dxf>
    </rfmt>
    <rfmt sheetId="1" sqref="A326" start="0" length="0">
      <dxf>
        <font>
          <b/>
          <sz val="6"/>
          <name val="Times New Roman"/>
          <scheme val="none"/>
        </font>
        <alignment horizontal="center" vertical="top" readingOrder="0"/>
        <border outline="0">
          <right style="thin">
            <color indexed="64"/>
          </right>
          <bottom style="thin">
            <color indexed="64"/>
          </bottom>
        </border>
      </dxf>
    </rfmt>
    <rfmt sheetId="1" sqref="A327" start="0" length="0">
      <dxf>
        <border outline="0">
          <right style="thin">
            <color indexed="64"/>
          </right>
        </border>
      </dxf>
    </rfmt>
    <rfmt sheetId="1" sqref="A328" start="0" length="0">
      <dxf>
        <border outline="0">
          <right style="thin">
            <color indexed="64"/>
          </right>
        </border>
      </dxf>
    </rfmt>
    <rfmt sheetId="1" sqref="A329" start="0" length="0">
      <dxf>
        <border outline="0">
          <right style="thin">
            <color indexed="64"/>
          </right>
        </border>
      </dxf>
    </rfmt>
    <rfmt sheetId="1" sqref="A330" start="0" length="0">
      <dxf>
        <border outline="0">
          <right style="thin">
            <color indexed="64"/>
          </right>
        </border>
      </dxf>
    </rfmt>
    <rfmt sheetId="1" sqref="A331" start="0" length="0">
      <dxf>
        <alignment horizontal="center" readingOrder="0"/>
        <border outline="0">
          <right style="thin">
            <color indexed="64"/>
          </right>
        </border>
      </dxf>
    </rfmt>
    <rfmt sheetId="1" sqref="A332" start="0" length="0">
      <dxf>
        <border outline="0">
          <right style="thin">
            <color indexed="64"/>
          </right>
        </border>
      </dxf>
    </rfmt>
    <rfmt sheetId="1" sqref="A333" start="0" length="0">
      <dxf>
        <border outline="0">
          <right style="thin">
            <color indexed="64"/>
          </right>
        </border>
      </dxf>
    </rfmt>
    <rfmt sheetId="1" sqref="A334" start="0" length="0">
      <dxf>
        <alignment horizontal="center" readingOrder="0"/>
        <border outline="0">
          <right style="thin">
            <color indexed="64"/>
          </right>
        </border>
      </dxf>
    </rfmt>
    <rfmt sheetId="1" sqref="A335"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336" start="0" length="0">
      <dxf>
        <font>
          <sz val="10"/>
          <color auto="1"/>
          <name val="Arial"/>
          <scheme val="none"/>
        </font>
        <numFmt numFmtId="30" formatCode="@"/>
        <alignment horizontal="left" vertical="top" readingOrder="0"/>
        <border outline="0">
          <right style="thin">
            <color indexed="64"/>
          </right>
        </border>
        <protection locked="0"/>
      </dxf>
    </rfmt>
    <rfmt sheetId="1" sqref="A337" start="0" length="0">
      <dxf>
        <font>
          <sz val="10"/>
          <color auto="1"/>
          <name val="Arial"/>
          <scheme val="none"/>
        </font>
        <numFmt numFmtId="30" formatCode="@"/>
        <alignment horizontal="left" vertical="top" readingOrder="0"/>
        <border outline="0">
          <right style="thin">
            <color indexed="64"/>
          </right>
        </border>
        <protection locked="0"/>
      </dxf>
    </rfmt>
    <rfmt sheetId="1" sqref="A338" start="0" length="0">
      <dxf>
        <font>
          <sz val="10"/>
          <color auto="1"/>
          <name val="Arial"/>
          <scheme val="none"/>
        </font>
        <numFmt numFmtId="30" formatCode="@"/>
        <alignment horizontal="left" vertical="top" readingOrder="0"/>
        <border outline="0">
          <right style="thin">
            <color indexed="64"/>
          </right>
        </border>
        <protection locked="0"/>
      </dxf>
    </rfmt>
    <rfmt sheetId="1" sqref="A339" start="0" length="0">
      <dxf>
        <font>
          <sz val="10"/>
          <color auto="1"/>
          <name val="Arial"/>
          <scheme val="none"/>
        </font>
        <numFmt numFmtId="30" formatCode="@"/>
        <alignment horizontal="left" vertical="top" readingOrder="0"/>
        <border outline="0">
          <right style="thin">
            <color indexed="64"/>
          </right>
        </border>
        <protection locked="0"/>
      </dxf>
    </rfmt>
    <rfmt sheetId="1" sqref="A340" start="0" length="0">
      <dxf>
        <font>
          <sz val="10"/>
          <color auto="1"/>
          <name val="Arial"/>
          <scheme val="none"/>
        </font>
        <numFmt numFmtId="30" formatCode="@"/>
        <alignment horizontal="left" vertical="top" readingOrder="0"/>
        <border outline="0">
          <right style="thin">
            <color indexed="64"/>
          </right>
        </border>
        <protection locked="0"/>
      </dxf>
    </rfmt>
    <rfmt sheetId="1" sqref="A341"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344" start="0" length="0">
      <dxf>
        <border outline="0">
          <bottom style="thin">
            <color indexed="64"/>
          </bottom>
        </border>
      </dxf>
    </rfmt>
    <rfmt sheetId="1" sqref="A345" start="0" length="0">
      <dxf>
        <font>
          <sz val="10"/>
          <color auto="1"/>
          <name val="Arial"/>
          <scheme val="none"/>
        </font>
        <alignment horizontal="left" vertical="top" readingOrder="0"/>
        <border outline="0">
          <top style="thin">
            <color indexed="64"/>
          </top>
        </border>
      </dxf>
    </rfmt>
    <rfmt sheetId="1" sqref="A346" start="0" length="0">
      <dxf>
        <font>
          <sz val="10"/>
          <color auto="1"/>
          <name val="Arial"/>
          <scheme val="none"/>
        </font>
        <alignment horizontal="left" vertical="top" readingOrder="0"/>
      </dxf>
    </rfmt>
    <rfmt sheetId="1" sqref="A347" start="0" length="0">
      <dxf>
        <font>
          <sz val="10"/>
          <color auto="1"/>
          <name val="Arial"/>
          <scheme val="none"/>
        </font>
        <alignment horizontal="left" vertical="top" readingOrder="0"/>
      </dxf>
    </rfmt>
    <rfmt sheetId="1" sqref="A348" start="0" length="0">
      <dxf>
        <font>
          <sz val="10"/>
          <color auto="1"/>
          <name val="Arial"/>
          <scheme val="none"/>
        </font>
        <alignment horizontal="left" vertical="top" readingOrder="0"/>
      </dxf>
    </rfmt>
    <rfmt sheetId="1" sqref="A349" start="0" length="0">
      <dxf>
        <font>
          <sz val="10"/>
          <color auto="1"/>
          <name val="Arial"/>
          <scheme val="none"/>
        </font>
        <alignment horizontal="left" vertical="top" readingOrder="0"/>
      </dxf>
    </rfmt>
    <rfmt sheetId="1" sqref="A350" start="0" length="0">
      <dxf>
        <font>
          <sz val="10"/>
          <color auto="1"/>
          <name val="Arial"/>
          <scheme val="none"/>
        </font>
        <alignment horizontal="left" vertical="top" readingOrder="0"/>
      </dxf>
    </rfmt>
    <rfmt sheetId="1" sqref="A351" start="0" length="0">
      <dxf>
        <font>
          <sz val="10"/>
          <color auto="1"/>
          <name val="Arial"/>
          <scheme val="none"/>
        </font>
        <alignment horizontal="left" vertical="top" readingOrder="0"/>
      </dxf>
    </rfmt>
    <rfmt sheetId="1" sqref="A352" start="0" length="0">
      <dxf>
        <font>
          <sz val="10"/>
          <color auto="1"/>
          <name val="Arial"/>
          <scheme val="none"/>
        </font>
        <alignment horizontal="left" vertical="top" readingOrder="0"/>
      </dxf>
    </rfmt>
    <rfmt sheetId="1" sqref="A353" start="0" length="0">
      <dxf>
        <font>
          <sz val="10"/>
          <color auto="1"/>
          <name val="Arial"/>
          <scheme val="none"/>
        </font>
        <alignment horizontal="left" vertical="top" readingOrder="0"/>
        <border outline="0">
          <bottom style="thin">
            <color indexed="64"/>
          </bottom>
        </border>
      </dxf>
    </rfmt>
    <rfmt sheetId="1" sqref="A354" start="0" length="0">
      <dxf>
        <font>
          <b/>
          <sz val="6"/>
          <name val="Times New Roman"/>
          <scheme val="none"/>
        </font>
        <alignment horizontal="center" vertical="top" readingOrder="0"/>
        <border outline="0">
          <right style="thin">
            <color indexed="64"/>
          </right>
          <top style="thin">
            <color indexed="64"/>
          </top>
        </border>
      </dxf>
    </rfmt>
    <rfmt sheetId="1" sqref="A355" start="0" length="0">
      <dxf>
        <font>
          <b/>
          <sz val="6"/>
          <name val="Times New Roman"/>
          <scheme val="none"/>
        </font>
        <alignment horizontal="center" vertical="top" readingOrder="0"/>
        <border outline="0">
          <right style="thin">
            <color indexed="64"/>
          </right>
          <bottom style="thin">
            <color indexed="64"/>
          </bottom>
        </border>
      </dxf>
    </rfmt>
    <rfmt sheetId="1" sqref="A356" start="0" length="0">
      <dxf>
        <border outline="0">
          <right style="thin">
            <color indexed="64"/>
          </right>
        </border>
      </dxf>
    </rfmt>
    <rfmt sheetId="1" sqref="A357" start="0" length="0">
      <dxf>
        <border outline="0">
          <right style="thin">
            <color indexed="64"/>
          </right>
        </border>
      </dxf>
    </rfmt>
    <rfmt sheetId="1" sqref="A358" start="0" length="0">
      <dxf>
        <border outline="0">
          <right style="thin">
            <color indexed="64"/>
          </right>
        </border>
      </dxf>
    </rfmt>
    <rfmt sheetId="1" sqref="A359" start="0" length="0">
      <dxf>
        <border outline="0">
          <right style="thin">
            <color indexed="64"/>
          </right>
        </border>
      </dxf>
    </rfmt>
    <rfmt sheetId="1" sqref="A360" start="0" length="0">
      <dxf>
        <alignment horizontal="center" readingOrder="0"/>
        <border outline="0">
          <right style="thin">
            <color indexed="64"/>
          </right>
        </border>
      </dxf>
    </rfmt>
    <rfmt sheetId="1" sqref="A361" start="0" length="0">
      <dxf>
        <border outline="0">
          <right style="thin">
            <color indexed="64"/>
          </right>
        </border>
      </dxf>
    </rfmt>
    <rfmt sheetId="1" sqref="A362" start="0" length="0">
      <dxf>
        <border outline="0">
          <right style="thin">
            <color indexed="64"/>
          </right>
        </border>
      </dxf>
    </rfmt>
    <rfmt sheetId="1" sqref="A363" start="0" length="0">
      <dxf>
        <alignment horizontal="center" readingOrder="0"/>
        <border outline="0">
          <right style="thin">
            <color indexed="64"/>
          </right>
        </border>
      </dxf>
    </rfmt>
    <rfmt sheetId="1" sqref="A364"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365" start="0" length="0">
      <dxf>
        <font>
          <sz val="10"/>
          <color auto="1"/>
          <name val="Arial"/>
          <scheme val="none"/>
        </font>
        <numFmt numFmtId="30" formatCode="@"/>
        <alignment horizontal="left" vertical="top" readingOrder="0"/>
        <border outline="0">
          <right style="thin">
            <color indexed="64"/>
          </right>
        </border>
        <protection locked="0"/>
      </dxf>
    </rfmt>
    <rfmt sheetId="1" sqref="A366" start="0" length="0">
      <dxf>
        <font>
          <sz val="10"/>
          <color auto="1"/>
          <name val="Arial"/>
          <scheme val="none"/>
        </font>
        <numFmt numFmtId="30" formatCode="@"/>
        <alignment horizontal="left" vertical="top" readingOrder="0"/>
        <border outline="0">
          <right style="thin">
            <color indexed="64"/>
          </right>
        </border>
        <protection locked="0"/>
      </dxf>
    </rfmt>
    <rfmt sheetId="1" sqref="A367" start="0" length="0">
      <dxf>
        <font>
          <sz val="10"/>
          <color auto="1"/>
          <name val="Arial"/>
          <scheme val="none"/>
        </font>
        <numFmt numFmtId="30" formatCode="@"/>
        <alignment horizontal="left" vertical="top" readingOrder="0"/>
        <border outline="0">
          <right style="thin">
            <color indexed="64"/>
          </right>
        </border>
        <protection locked="0"/>
      </dxf>
    </rfmt>
    <rfmt sheetId="1" sqref="A368" start="0" length="0">
      <dxf>
        <font>
          <sz val="10"/>
          <color auto="1"/>
          <name val="Arial"/>
          <scheme val="none"/>
        </font>
        <numFmt numFmtId="30" formatCode="@"/>
        <alignment horizontal="left" vertical="top" readingOrder="0"/>
        <border outline="0">
          <right style="thin">
            <color indexed="64"/>
          </right>
        </border>
        <protection locked="0"/>
      </dxf>
    </rfmt>
    <rfmt sheetId="1" sqref="A369" start="0" length="0">
      <dxf>
        <font>
          <sz val="10"/>
          <color auto="1"/>
          <name val="Arial"/>
          <scheme val="none"/>
        </font>
        <numFmt numFmtId="30" formatCode="@"/>
        <alignment horizontal="left" vertical="top" readingOrder="0"/>
        <border outline="0">
          <right style="thin">
            <color indexed="64"/>
          </right>
        </border>
        <protection locked="0"/>
      </dxf>
    </rfmt>
    <rfmt sheetId="1" sqref="A370"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373" start="0" length="0">
      <dxf>
        <border outline="0">
          <bottom style="thin">
            <color indexed="64"/>
          </bottom>
        </border>
      </dxf>
    </rfmt>
    <rfmt sheetId="1" sqref="A374" start="0" length="0">
      <dxf>
        <font>
          <sz val="10"/>
          <color auto="1"/>
          <name val="Arial"/>
          <scheme val="none"/>
        </font>
        <alignment horizontal="left" vertical="top" readingOrder="0"/>
        <border outline="0">
          <top style="thin">
            <color indexed="64"/>
          </top>
        </border>
      </dxf>
    </rfmt>
    <rfmt sheetId="1" sqref="A375" start="0" length="0">
      <dxf>
        <font>
          <sz val="10"/>
          <color auto="1"/>
          <name val="Arial"/>
          <scheme val="none"/>
        </font>
        <alignment horizontal="left" vertical="top" readingOrder="0"/>
      </dxf>
    </rfmt>
    <rfmt sheetId="1" sqref="A376" start="0" length="0">
      <dxf>
        <font>
          <sz val="10"/>
          <color auto="1"/>
          <name val="Arial"/>
          <scheme val="none"/>
        </font>
        <alignment horizontal="left" vertical="top" readingOrder="0"/>
      </dxf>
    </rfmt>
    <rfmt sheetId="1" sqref="A377" start="0" length="0">
      <dxf>
        <font>
          <sz val="10"/>
          <color auto="1"/>
          <name val="Arial"/>
          <scheme val="none"/>
        </font>
        <alignment horizontal="left" vertical="top" readingOrder="0"/>
      </dxf>
    </rfmt>
    <rfmt sheetId="1" sqref="A378" start="0" length="0">
      <dxf>
        <font>
          <sz val="10"/>
          <color auto="1"/>
          <name val="Arial"/>
          <scheme val="none"/>
        </font>
        <alignment horizontal="left" vertical="top" readingOrder="0"/>
      </dxf>
    </rfmt>
    <rfmt sheetId="1" sqref="A379" start="0" length="0">
      <dxf>
        <font>
          <sz val="10"/>
          <color auto="1"/>
          <name val="Arial"/>
          <scheme val="none"/>
        </font>
        <alignment horizontal="left" vertical="top" readingOrder="0"/>
      </dxf>
    </rfmt>
    <rfmt sheetId="1" sqref="A380" start="0" length="0">
      <dxf>
        <font>
          <sz val="10"/>
          <color auto="1"/>
          <name val="Arial"/>
          <scheme val="none"/>
        </font>
        <alignment horizontal="left" vertical="top" readingOrder="0"/>
      </dxf>
    </rfmt>
    <rfmt sheetId="1" sqref="A381" start="0" length="0">
      <dxf>
        <font>
          <sz val="10"/>
          <color auto="1"/>
          <name val="Arial"/>
          <scheme val="none"/>
        </font>
        <alignment horizontal="left" vertical="top" readingOrder="0"/>
      </dxf>
    </rfmt>
    <rfmt sheetId="1" sqref="A382" start="0" length="0">
      <dxf>
        <font>
          <sz val="10"/>
          <color auto="1"/>
          <name val="Arial"/>
          <scheme val="none"/>
        </font>
        <alignment horizontal="left" vertical="top" readingOrder="0"/>
        <border outline="0">
          <bottom style="thin">
            <color indexed="64"/>
          </bottom>
        </border>
      </dxf>
    </rfmt>
    <rfmt sheetId="1" sqref="A383" start="0" length="0">
      <dxf>
        <font>
          <b/>
          <sz val="6"/>
          <name val="Times New Roman"/>
          <scheme val="none"/>
        </font>
        <alignment horizontal="center" vertical="top" readingOrder="0"/>
        <border outline="0">
          <right style="thin">
            <color indexed="64"/>
          </right>
          <top style="thin">
            <color indexed="64"/>
          </top>
        </border>
      </dxf>
    </rfmt>
    <rfmt sheetId="1" sqref="A384" start="0" length="0">
      <dxf>
        <font>
          <b/>
          <sz val="6"/>
          <name val="Times New Roman"/>
          <scheme val="none"/>
        </font>
        <alignment horizontal="center" vertical="top" readingOrder="0"/>
        <border outline="0">
          <right style="thin">
            <color indexed="64"/>
          </right>
          <bottom style="thin">
            <color indexed="64"/>
          </bottom>
        </border>
      </dxf>
    </rfmt>
    <rfmt sheetId="1" sqref="A385" start="0" length="0">
      <dxf>
        <border outline="0">
          <right style="thin">
            <color indexed="64"/>
          </right>
        </border>
      </dxf>
    </rfmt>
    <rfmt sheetId="1" sqref="A386" start="0" length="0">
      <dxf>
        <border outline="0">
          <right style="thin">
            <color indexed="64"/>
          </right>
        </border>
      </dxf>
    </rfmt>
    <rfmt sheetId="1" sqref="A387" start="0" length="0">
      <dxf>
        <border outline="0">
          <right style="thin">
            <color indexed="64"/>
          </right>
        </border>
      </dxf>
    </rfmt>
    <rfmt sheetId="1" sqref="A388" start="0" length="0">
      <dxf>
        <border outline="0">
          <right style="thin">
            <color indexed="64"/>
          </right>
        </border>
      </dxf>
    </rfmt>
    <rfmt sheetId="1" sqref="A389" start="0" length="0">
      <dxf>
        <alignment horizontal="center" readingOrder="0"/>
        <border outline="0">
          <right style="thin">
            <color indexed="64"/>
          </right>
        </border>
      </dxf>
    </rfmt>
    <rfmt sheetId="1" sqref="A390" start="0" length="0">
      <dxf>
        <border outline="0">
          <right style="thin">
            <color indexed="64"/>
          </right>
        </border>
      </dxf>
    </rfmt>
    <rfmt sheetId="1" sqref="A391" start="0" length="0">
      <dxf>
        <border outline="0">
          <right style="thin">
            <color indexed="64"/>
          </right>
        </border>
      </dxf>
    </rfmt>
    <rfmt sheetId="1" sqref="A392" start="0" length="0">
      <dxf>
        <alignment horizontal="center" readingOrder="0"/>
        <border outline="0">
          <right style="thin">
            <color indexed="64"/>
          </right>
        </border>
      </dxf>
    </rfmt>
    <rfmt sheetId="1" sqref="A393"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394" start="0" length="0">
      <dxf>
        <font>
          <sz val="10"/>
          <color auto="1"/>
          <name val="Arial"/>
          <scheme val="none"/>
        </font>
        <numFmt numFmtId="30" formatCode="@"/>
        <alignment horizontal="left" vertical="top" readingOrder="0"/>
        <border outline="0">
          <right style="thin">
            <color indexed="64"/>
          </right>
        </border>
        <protection locked="0"/>
      </dxf>
    </rfmt>
    <rfmt sheetId="1" sqref="A395" start="0" length="0">
      <dxf>
        <font>
          <sz val="10"/>
          <color auto="1"/>
          <name val="Arial"/>
          <scheme val="none"/>
        </font>
        <numFmt numFmtId="30" formatCode="@"/>
        <alignment horizontal="left" vertical="top" readingOrder="0"/>
        <border outline="0">
          <right style="thin">
            <color indexed="64"/>
          </right>
        </border>
        <protection locked="0"/>
      </dxf>
    </rfmt>
    <rfmt sheetId="1" sqref="A396" start="0" length="0">
      <dxf>
        <font>
          <sz val="10"/>
          <color auto="1"/>
          <name val="Arial"/>
          <scheme val="none"/>
        </font>
        <numFmt numFmtId="30" formatCode="@"/>
        <alignment horizontal="left" vertical="top" readingOrder="0"/>
        <border outline="0">
          <right style="thin">
            <color indexed="64"/>
          </right>
        </border>
        <protection locked="0"/>
      </dxf>
    </rfmt>
    <rfmt sheetId="1" sqref="A397" start="0" length="0">
      <dxf>
        <font>
          <sz val="10"/>
          <color auto="1"/>
          <name val="Arial"/>
          <scheme val="none"/>
        </font>
        <numFmt numFmtId="30" formatCode="@"/>
        <alignment horizontal="left" vertical="top" readingOrder="0"/>
        <border outline="0">
          <right style="thin">
            <color indexed="64"/>
          </right>
        </border>
        <protection locked="0"/>
      </dxf>
    </rfmt>
    <rfmt sheetId="1" sqref="A398" start="0" length="0">
      <dxf>
        <font>
          <sz val="10"/>
          <color auto="1"/>
          <name val="Arial"/>
          <scheme val="none"/>
        </font>
        <numFmt numFmtId="30" formatCode="@"/>
        <alignment horizontal="left" vertical="top" readingOrder="0"/>
        <border outline="0">
          <right style="thin">
            <color indexed="64"/>
          </right>
        </border>
        <protection locked="0"/>
      </dxf>
    </rfmt>
    <rfmt sheetId="1" sqref="A399"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402" start="0" length="0">
      <dxf>
        <border outline="0">
          <bottom style="thin">
            <color indexed="64"/>
          </bottom>
        </border>
      </dxf>
    </rfmt>
    <rfmt sheetId="1" sqref="A403" start="0" length="0">
      <dxf>
        <font>
          <sz val="10"/>
          <color auto="1"/>
          <name val="Arial"/>
          <scheme val="none"/>
        </font>
        <alignment horizontal="left" vertical="top" readingOrder="0"/>
        <border outline="0">
          <top style="thin">
            <color indexed="64"/>
          </top>
        </border>
      </dxf>
    </rfmt>
    <rfmt sheetId="1" sqref="A404" start="0" length="0">
      <dxf>
        <font>
          <sz val="10"/>
          <color auto="1"/>
          <name val="Arial"/>
          <scheme val="none"/>
        </font>
        <alignment horizontal="left" vertical="top" readingOrder="0"/>
      </dxf>
    </rfmt>
    <rfmt sheetId="1" sqref="A405" start="0" length="0">
      <dxf>
        <font>
          <sz val="10"/>
          <color auto="1"/>
          <name val="Arial"/>
          <scheme val="none"/>
        </font>
        <alignment horizontal="left" vertical="top" readingOrder="0"/>
      </dxf>
    </rfmt>
    <rfmt sheetId="1" sqref="A406" start="0" length="0">
      <dxf>
        <font>
          <sz val="10"/>
          <color auto="1"/>
          <name val="Arial"/>
          <scheme val="none"/>
        </font>
        <alignment horizontal="left" vertical="top" readingOrder="0"/>
      </dxf>
    </rfmt>
    <rfmt sheetId="1" sqref="A407" start="0" length="0">
      <dxf>
        <font>
          <sz val="10"/>
          <color auto="1"/>
          <name val="Arial"/>
          <scheme val="none"/>
        </font>
        <alignment horizontal="left" vertical="top" readingOrder="0"/>
      </dxf>
    </rfmt>
    <rfmt sheetId="1" sqref="A408" start="0" length="0">
      <dxf>
        <font>
          <sz val="10"/>
          <color auto="1"/>
          <name val="Arial"/>
          <scheme val="none"/>
        </font>
        <alignment horizontal="left" vertical="top" readingOrder="0"/>
      </dxf>
    </rfmt>
    <rfmt sheetId="1" sqref="A409" start="0" length="0">
      <dxf>
        <font>
          <sz val="10"/>
          <color auto="1"/>
          <name val="Arial"/>
          <scheme val="none"/>
        </font>
        <alignment horizontal="left" vertical="top" readingOrder="0"/>
      </dxf>
    </rfmt>
    <rfmt sheetId="1" sqref="A410" start="0" length="0">
      <dxf>
        <font>
          <sz val="10"/>
          <color auto="1"/>
          <name val="Arial"/>
          <scheme val="none"/>
        </font>
        <alignment horizontal="left" vertical="top" readingOrder="0"/>
      </dxf>
    </rfmt>
    <rfmt sheetId="1" sqref="A411" start="0" length="0">
      <dxf>
        <font>
          <sz val="10"/>
          <color auto="1"/>
          <name val="Arial"/>
          <scheme val="none"/>
        </font>
        <alignment horizontal="left" vertical="top" readingOrder="0"/>
        <border outline="0">
          <bottom style="thin">
            <color indexed="64"/>
          </bottom>
        </border>
      </dxf>
    </rfmt>
    <rfmt sheetId="1" sqref="A412" start="0" length="0">
      <dxf>
        <font>
          <b/>
          <sz val="6"/>
          <name val="Times New Roman"/>
          <scheme val="none"/>
        </font>
        <alignment horizontal="center" vertical="top" readingOrder="0"/>
        <border outline="0">
          <right style="thin">
            <color indexed="64"/>
          </right>
          <top style="thin">
            <color indexed="64"/>
          </top>
        </border>
      </dxf>
    </rfmt>
    <rfmt sheetId="1" sqref="A413" start="0" length="0">
      <dxf>
        <font>
          <b/>
          <sz val="6"/>
          <name val="Times New Roman"/>
          <scheme val="none"/>
        </font>
        <alignment horizontal="center" vertical="top" readingOrder="0"/>
        <border outline="0">
          <right style="thin">
            <color indexed="64"/>
          </right>
          <bottom style="thin">
            <color indexed="64"/>
          </bottom>
        </border>
      </dxf>
    </rfmt>
    <rfmt sheetId="1" sqref="A414" start="0" length="0">
      <dxf>
        <border outline="0">
          <right style="thin">
            <color indexed="64"/>
          </right>
        </border>
      </dxf>
    </rfmt>
    <rfmt sheetId="1" sqref="A415" start="0" length="0">
      <dxf>
        <border outline="0">
          <right style="thin">
            <color indexed="64"/>
          </right>
        </border>
      </dxf>
    </rfmt>
    <rfmt sheetId="1" sqref="A416" start="0" length="0">
      <dxf>
        <border outline="0">
          <right style="thin">
            <color indexed="64"/>
          </right>
        </border>
      </dxf>
    </rfmt>
    <rfmt sheetId="1" sqref="A417" start="0" length="0">
      <dxf>
        <border outline="0">
          <right style="thin">
            <color indexed="64"/>
          </right>
        </border>
      </dxf>
    </rfmt>
    <rfmt sheetId="1" sqref="A418" start="0" length="0">
      <dxf>
        <alignment horizontal="center" readingOrder="0"/>
        <border outline="0">
          <right style="thin">
            <color indexed="64"/>
          </right>
        </border>
      </dxf>
    </rfmt>
    <rfmt sheetId="1" sqref="A419" start="0" length="0">
      <dxf>
        <border outline="0">
          <right style="thin">
            <color indexed="64"/>
          </right>
        </border>
      </dxf>
    </rfmt>
    <rfmt sheetId="1" sqref="A420" start="0" length="0">
      <dxf>
        <border outline="0">
          <right style="thin">
            <color indexed="64"/>
          </right>
        </border>
      </dxf>
    </rfmt>
    <rfmt sheetId="1" sqref="A421" start="0" length="0">
      <dxf>
        <alignment horizontal="center" readingOrder="0"/>
        <border outline="0">
          <right style="thin">
            <color indexed="64"/>
          </right>
        </border>
      </dxf>
    </rfmt>
    <rfmt sheetId="1" sqref="A422"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423" start="0" length="0">
      <dxf>
        <font>
          <sz val="10"/>
          <color auto="1"/>
          <name val="Arial"/>
          <scheme val="none"/>
        </font>
        <numFmt numFmtId="30" formatCode="@"/>
        <alignment horizontal="left" vertical="top" readingOrder="0"/>
        <border outline="0">
          <right style="thin">
            <color indexed="64"/>
          </right>
        </border>
        <protection locked="0"/>
      </dxf>
    </rfmt>
    <rfmt sheetId="1" sqref="A424" start="0" length="0">
      <dxf>
        <font>
          <sz val="10"/>
          <color auto="1"/>
          <name val="Arial"/>
          <scheme val="none"/>
        </font>
        <numFmt numFmtId="30" formatCode="@"/>
        <alignment horizontal="left" vertical="top" readingOrder="0"/>
        <border outline="0">
          <right style="thin">
            <color indexed="64"/>
          </right>
        </border>
        <protection locked="0"/>
      </dxf>
    </rfmt>
    <rfmt sheetId="1" sqref="A425" start="0" length="0">
      <dxf>
        <font>
          <sz val="10"/>
          <color auto="1"/>
          <name val="Arial"/>
          <scheme val="none"/>
        </font>
        <numFmt numFmtId="30" formatCode="@"/>
        <alignment horizontal="left" vertical="top" readingOrder="0"/>
        <border outline="0">
          <right style="thin">
            <color indexed="64"/>
          </right>
        </border>
        <protection locked="0"/>
      </dxf>
    </rfmt>
    <rfmt sheetId="1" sqref="A426" start="0" length="0">
      <dxf>
        <font>
          <sz val="10"/>
          <color auto="1"/>
          <name val="Arial"/>
          <scheme val="none"/>
        </font>
        <numFmt numFmtId="30" formatCode="@"/>
        <alignment horizontal="left" vertical="top" readingOrder="0"/>
        <border outline="0">
          <right style="thin">
            <color indexed="64"/>
          </right>
        </border>
        <protection locked="0"/>
      </dxf>
    </rfmt>
    <rfmt sheetId="1" sqref="A427" start="0" length="0">
      <dxf>
        <font>
          <sz val="10"/>
          <color auto="1"/>
          <name val="Arial"/>
          <scheme val="none"/>
        </font>
        <numFmt numFmtId="30" formatCode="@"/>
        <alignment horizontal="left" vertical="top" readingOrder="0"/>
        <border outline="0">
          <right style="thin">
            <color indexed="64"/>
          </right>
        </border>
        <protection locked="0"/>
      </dxf>
    </rfmt>
    <rfmt sheetId="1" sqref="A428"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431" start="0" length="0">
      <dxf>
        <border outline="0">
          <bottom style="thin">
            <color indexed="64"/>
          </bottom>
        </border>
      </dxf>
    </rfmt>
    <rfmt sheetId="1" sqref="A432" start="0" length="0">
      <dxf>
        <font>
          <sz val="10"/>
          <color auto="1"/>
          <name val="Arial"/>
          <scheme val="none"/>
        </font>
        <alignment horizontal="left" vertical="top" readingOrder="0"/>
        <border outline="0">
          <top style="thin">
            <color indexed="64"/>
          </top>
        </border>
      </dxf>
    </rfmt>
    <rfmt sheetId="1" sqref="A433" start="0" length="0">
      <dxf>
        <font>
          <sz val="10"/>
          <color auto="1"/>
          <name val="Arial"/>
          <scheme val="none"/>
        </font>
        <alignment horizontal="left" vertical="top" readingOrder="0"/>
      </dxf>
    </rfmt>
    <rfmt sheetId="1" sqref="A434" start="0" length="0">
      <dxf>
        <font>
          <sz val="10"/>
          <color auto="1"/>
          <name val="Arial"/>
          <scheme val="none"/>
        </font>
        <alignment horizontal="left" vertical="top" readingOrder="0"/>
      </dxf>
    </rfmt>
    <rfmt sheetId="1" sqref="A435" start="0" length="0">
      <dxf>
        <font>
          <sz val="10"/>
          <color auto="1"/>
          <name val="Arial"/>
          <scheme val="none"/>
        </font>
        <alignment horizontal="left" vertical="top" readingOrder="0"/>
      </dxf>
    </rfmt>
    <rfmt sheetId="1" sqref="A436" start="0" length="0">
      <dxf>
        <font>
          <sz val="10"/>
          <color auto="1"/>
          <name val="Arial"/>
          <scheme val="none"/>
        </font>
        <alignment horizontal="left" vertical="top" readingOrder="0"/>
      </dxf>
    </rfmt>
    <rfmt sheetId="1" sqref="A437" start="0" length="0">
      <dxf>
        <font>
          <sz val="10"/>
          <color auto="1"/>
          <name val="Arial"/>
          <scheme val="none"/>
        </font>
        <alignment horizontal="left" vertical="top" readingOrder="0"/>
      </dxf>
    </rfmt>
    <rfmt sheetId="1" sqref="A438" start="0" length="0">
      <dxf>
        <font>
          <sz val="10"/>
          <color auto="1"/>
          <name val="Arial"/>
          <scheme val="none"/>
        </font>
        <alignment horizontal="left" vertical="top" readingOrder="0"/>
      </dxf>
    </rfmt>
    <rfmt sheetId="1" sqref="A439" start="0" length="0">
      <dxf>
        <font>
          <sz val="10"/>
          <color auto="1"/>
          <name val="Arial"/>
          <scheme val="none"/>
        </font>
        <alignment horizontal="left" vertical="top" readingOrder="0"/>
      </dxf>
    </rfmt>
    <rfmt sheetId="1" sqref="A440" start="0" length="0">
      <dxf>
        <font>
          <sz val="10"/>
          <color auto="1"/>
          <name val="Arial"/>
          <scheme val="none"/>
        </font>
        <alignment horizontal="left" vertical="top" readingOrder="0"/>
        <border outline="0">
          <bottom style="thin">
            <color indexed="64"/>
          </bottom>
        </border>
      </dxf>
    </rfmt>
    <rfmt sheetId="1" sqref="A441" start="0" length="0">
      <dxf>
        <font>
          <b/>
          <sz val="6"/>
          <name val="Times New Roman"/>
          <scheme val="none"/>
        </font>
        <alignment horizontal="center" vertical="top" readingOrder="0"/>
        <border outline="0">
          <right style="thin">
            <color indexed="64"/>
          </right>
          <top style="thin">
            <color indexed="64"/>
          </top>
        </border>
      </dxf>
    </rfmt>
    <rfmt sheetId="1" sqref="A442" start="0" length="0">
      <dxf>
        <font>
          <b/>
          <sz val="6"/>
          <name val="Times New Roman"/>
          <scheme val="none"/>
        </font>
        <alignment horizontal="center" vertical="top" readingOrder="0"/>
        <border outline="0">
          <right style="thin">
            <color indexed="64"/>
          </right>
          <bottom style="thin">
            <color indexed="64"/>
          </bottom>
        </border>
      </dxf>
    </rfmt>
    <rfmt sheetId="1" sqref="A443" start="0" length="0">
      <dxf>
        <border outline="0">
          <right style="thin">
            <color indexed="64"/>
          </right>
        </border>
      </dxf>
    </rfmt>
    <rfmt sheetId="1" sqref="A444" start="0" length="0">
      <dxf>
        <border outline="0">
          <right style="thin">
            <color indexed="64"/>
          </right>
        </border>
      </dxf>
    </rfmt>
    <rfmt sheetId="1" sqref="A445" start="0" length="0">
      <dxf>
        <border outline="0">
          <right style="thin">
            <color indexed="64"/>
          </right>
        </border>
      </dxf>
    </rfmt>
    <rfmt sheetId="1" sqref="A446" start="0" length="0">
      <dxf>
        <border outline="0">
          <right style="thin">
            <color indexed="64"/>
          </right>
        </border>
      </dxf>
    </rfmt>
    <rfmt sheetId="1" sqref="A447" start="0" length="0">
      <dxf>
        <alignment horizontal="center" readingOrder="0"/>
        <border outline="0">
          <right style="thin">
            <color indexed="64"/>
          </right>
        </border>
      </dxf>
    </rfmt>
    <rfmt sheetId="1" sqref="A448" start="0" length="0">
      <dxf>
        <border outline="0">
          <right style="thin">
            <color indexed="64"/>
          </right>
        </border>
      </dxf>
    </rfmt>
    <rfmt sheetId="1" sqref="A449" start="0" length="0">
      <dxf>
        <border outline="0">
          <right style="thin">
            <color indexed="64"/>
          </right>
        </border>
      </dxf>
    </rfmt>
    <rfmt sheetId="1" sqref="A450" start="0" length="0">
      <dxf>
        <alignment horizontal="center" readingOrder="0"/>
        <border outline="0">
          <right style="thin">
            <color indexed="64"/>
          </right>
        </border>
      </dxf>
    </rfmt>
    <rfmt sheetId="1" sqref="A451"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452" start="0" length="0">
      <dxf>
        <font>
          <sz val="10"/>
          <color auto="1"/>
          <name val="Arial"/>
          <scheme val="none"/>
        </font>
        <numFmt numFmtId="30" formatCode="@"/>
        <alignment horizontal="left" vertical="top" readingOrder="0"/>
        <border outline="0">
          <right style="thin">
            <color indexed="64"/>
          </right>
        </border>
        <protection locked="0"/>
      </dxf>
    </rfmt>
    <rfmt sheetId="1" sqref="A453" start="0" length="0">
      <dxf>
        <font>
          <sz val="10"/>
          <color auto="1"/>
          <name val="Arial"/>
          <scheme val="none"/>
        </font>
        <numFmt numFmtId="30" formatCode="@"/>
        <alignment horizontal="left" vertical="top" readingOrder="0"/>
        <border outline="0">
          <right style="thin">
            <color indexed="64"/>
          </right>
        </border>
        <protection locked="0"/>
      </dxf>
    </rfmt>
    <rfmt sheetId="1" sqref="A454" start="0" length="0">
      <dxf>
        <font>
          <sz val="10"/>
          <color auto="1"/>
          <name val="Arial"/>
          <scheme val="none"/>
        </font>
        <numFmt numFmtId="30" formatCode="@"/>
        <alignment horizontal="left" vertical="top" readingOrder="0"/>
        <border outline="0">
          <right style="thin">
            <color indexed="64"/>
          </right>
        </border>
        <protection locked="0"/>
      </dxf>
    </rfmt>
    <rfmt sheetId="1" sqref="A455" start="0" length="0">
      <dxf>
        <font>
          <sz val="10"/>
          <color auto="1"/>
          <name val="Arial"/>
          <scheme val="none"/>
        </font>
        <numFmt numFmtId="30" formatCode="@"/>
        <alignment horizontal="left" vertical="top" readingOrder="0"/>
        <border outline="0">
          <right style="thin">
            <color indexed="64"/>
          </right>
        </border>
        <protection locked="0"/>
      </dxf>
    </rfmt>
    <rfmt sheetId="1" sqref="A456" start="0" length="0">
      <dxf>
        <font>
          <sz val="10"/>
          <color auto="1"/>
          <name val="Arial"/>
          <scheme val="none"/>
        </font>
        <numFmt numFmtId="30" formatCode="@"/>
        <alignment horizontal="left" vertical="top" readingOrder="0"/>
        <border outline="0">
          <right style="thin">
            <color indexed="64"/>
          </right>
        </border>
        <protection locked="0"/>
      </dxf>
    </rfmt>
    <rfmt sheetId="1" sqref="A457"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460" start="0" length="0">
      <dxf>
        <border outline="0">
          <bottom style="thin">
            <color indexed="64"/>
          </bottom>
        </border>
      </dxf>
    </rfmt>
    <rfmt sheetId="1" sqref="A461" start="0" length="0">
      <dxf>
        <font>
          <sz val="10"/>
          <color auto="1"/>
          <name val="Arial"/>
          <scheme val="none"/>
        </font>
        <alignment horizontal="left" vertical="top" readingOrder="0"/>
        <border outline="0">
          <top style="thin">
            <color indexed="64"/>
          </top>
        </border>
      </dxf>
    </rfmt>
    <rfmt sheetId="1" sqref="A462" start="0" length="0">
      <dxf>
        <font>
          <sz val="10"/>
          <color auto="1"/>
          <name val="Arial"/>
          <scheme val="none"/>
        </font>
        <alignment horizontal="left" vertical="top" readingOrder="0"/>
      </dxf>
    </rfmt>
    <rfmt sheetId="1" sqref="A463" start="0" length="0">
      <dxf>
        <font>
          <sz val="10"/>
          <color auto="1"/>
          <name val="Arial"/>
          <scheme val="none"/>
        </font>
        <alignment horizontal="left" vertical="top" readingOrder="0"/>
      </dxf>
    </rfmt>
    <rfmt sheetId="1" sqref="A464" start="0" length="0">
      <dxf>
        <font>
          <sz val="10"/>
          <color auto="1"/>
          <name val="Arial"/>
          <scheme val="none"/>
        </font>
        <alignment horizontal="left" vertical="top" readingOrder="0"/>
      </dxf>
    </rfmt>
    <rfmt sheetId="1" sqref="A465" start="0" length="0">
      <dxf>
        <font>
          <sz val="10"/>
          <color auto="1"/>
          <name val="Arial"/>
          <scheme val="none"/>
        </font>
        <alignment horizontal="left" vertical="top" readingOrder="0"/>
      </dxf>
    </rfmt>
    <rfmt sheetId="1" sqref="A466" start="0" length="0">
      <dxf>
        <font>
          <sz val="10"/>
          <color auto="1"/>
          <name val="Arial"/>
          <scheme val="none"/>
        </font>
        <alignment horizontal="left" vertical="top" readingOrder="0"/>
      </dxf>
    </rfmt>
    <rfmt sheetId="1" sqref="A467" start="0" length="0">
      <dxf>
        <font>
          <sz val="10"/>
          <color auto="1"/>
          <name val="Arial"/>
          <scheme val="none"/>
        </font>
        <alignment horizontal="left" vertical="top" readingOrder="0"/>
      </dxf>
    </rfmt>
    <rfmt sheetId="1" sqref="A468" start="0" length="0">
      <dxf>
        <font>
          <sz val="10"/>
          <color auto="1"/>
          <name val="Arial"/>
          <scheme val="none"/>
        </font>
        <alignment horizontal="left" vertical="top" readingOrder="0"/>
      </dxf>
    </rfmt>
    <rfmt sheetId="1" sqref="A469" start="0" length="0">
      <dxf>
        <font>
          <sz val="10"/>
          <color auto="1"/>
          <name val="Arial"/>
          <scheme val="none"/>
        </font>
        <alignment horizontal="left" vertical="top" readingOrder="0"/>
        <border outline="0">
          <bottom style="thin">
            <color indexed="64"/>
          </bottom>
        </border>
      </dxf>
    </rfmt>
    <rfmt sheetId="1" sqref="A470" start="0" length="0">
      <dxf>
        <font>
          <b/>
          <sz val="6"/>
          <name val="Times New Roman"/>
          <scheme val="none"/>
        </font>
        <alignment horizontal="center" vertical="top" readingOrder="0"/>
        <border outline="0">
          <right style="thin">
            <color indexed="64"/>
          </right>
          <top style="thin">
            <color indexed="64"/>
          </top>
        </border>
      </dxf>
    </rfmt>
    <rfmt sheetId="1" sqref="A471" start="0" length="0">
      <dxf>
        <font>
          <b/>
          <sz val="6"/>
          <name val="Times New Roman"/>
          <scheme val="none"/>
        </font>
        <alignment horizontal="center" vertical="top" readingOrder="0"/>
        <border outline="0">
          <right style="thin">
            <color indexed="64"/>
          </right>
          <bottom style="thin">
            <color indexed="64"/>
          </bottom>
        </border>
      </dxf>
    </rfmt>
    <rfmt sheetId="1" sqref="A472" start="0" length="0">
      <dxf>
        <border outline="0">
          <right style="thin">
            <color indexed="64"/>
          </right>
        </border>
      </dxf>
    </rfmt>
    <rfmt sheetId="1" sqref="A473" start="0" length="0">
      <dxf>
        <border outline="0">
          <right style="thin">
            <color indexed="64"/>
          </right>
        </border>
      </dxf>
    </rfmt>
    <rfmt sheetId="1" sqref="A474" start="0" length="0">
      <dxf>
        <border outline="0">
          <right style="thin">
            <color indexed="64"/>
          </right>
        </border>
      </dxf>
    </rfmt>
    <rfmt sheetId="1" sqref="A475" start="0" length="0">
      <dxf>
        <border outline="0">
          <right style="thin">
            <color indexed="64"/>
          </right>
        </border>
      </dxf>
    </rfmt>
    <rfmt sheetId="1" sqref="A476" start="0" length="0">
      <dxf>
        <alignment horizontal="center" readingOrder="0"/>
        <border outline="0">
          <right style="thin">
            <color indexed="64"/>
          </right>
        </border>
      </dxf>
    </rfmt>
    <rfmt sheetId="1" sqref="A477" start="0" length="0">
      <dxf>
        <border outline="0">
          <right style="thin">
            <color indexed="64"/>
          </right>
        </border>
      </dxf>
    </rfmt>
    <rfmt sheetId="1" sqref="A478" start="0" length="0">
      <dxf>
        <border outline="0">
          <right style="thin">
            <color indexed="64"/>
          </right>
        </border>
      </dxf>
    </rfmt>
    <rfmt sheetId="1" sqref="A479" start="0" length="0">
      <dxf>
        <alignment horizontal="center" readingOrder="0"/>
        <border outline="0">
          <right style="thin">
            <color indexed="64"/>
          </right>
        </border>
      </dxf>
    </rfmt>
    <rfmt sheetId="1" sqref="A480"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481" start="0" length="0">
      <dxf>
        <font>
          <sz val="10"/>
          <color auto="1"/>
          <name val="Arial"/>
          <scheme val="none"/>
        </font>
        <numFmt numFmtId="30" formatCode="@"/>
        <alignment horizontal="left" vertical="top" readingOrder="0"/>
        <border outline="0">
          <right style="thin">
            <color indexed="64"/>
          </right>
        </border>
        <protection locked="0"/>
      </dxf>
    </rfmt>
    <rfmt sheetId="1" sqref="A482" start="0" length="0">
      <dxf>
        <font>
          <sz val="10"/>
          <color auto="1"/>
          <name val="Arial"/>
          <scheme val="none"/>
        </font>
        <numFmt numFmtId="30" formatCode="@"/>
        <alignment horizontal="left" vertical="top" readingOrder="0"/>
        <border outline="0">
          <right style="thin">
            <color indexed="64"/>
          </right>
        </border>
        <protection locked="0"/>
      </dxf>
    </rfmt>
    <rfmt sheetId="1" sqref="A483" start="0" length="0">
      <dxf>
        <font>
          <sz val="10"/>
          <color auto="1"/>
          <name val="Arial"/>
          <scheme val="none"/>
        </font>
        <numFmt numFmtId="30" formatCode="@"/>
        <alignment horizontal="left" vertical="top" readingOrder="0"/>
        <border outline="0">
          <right style="thin">
            <color indexed="64"/>
          </right>
        </border>
        <protection locked="0"/>
      </dxf>
    </rfmt>
    <rfmt sheetId="1" sqref="A484" start="0" length="0">
      <dxf>
        <font>
          <sz val="10"/>
          <color auto="1"/>
          <name val="Arial"/>
          <scheme val="none"/>
        </font>
        <numFmt numFmtId="30" formatCode="@"/>
        <alignment horizontal="left" vertical="top" readingOrder="0"/>
        <border outline="0">
          <right style="thin">
            <color indexed="64"/>
          </right>
        </border>
        <protection locked="0"/>
      </dxf>
    </rfmt>
    <rfmt sheetId="1" sqref="A485" start="0" length="0">
      <dxf>
        <font>
          <sz val="10"/>
          <color auto="1"/>
          <name val="Arial"/>
          <scheme val="none"/>
        </font>
        <numFmt numFmtId="30" formatCode="@"/>
        <alignment horizontal="left" vertical="top" readingOrder="0"/>
        <border outline="0">
          <right style="thin">
            <color indexed="64"/>
          </right>
        </border>
        <protection locked="0"/>
      </dxf>
    </rfmt>
    <rfmt sheetId="1" sqref="A486"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489" start="0" length="0">
      <dxf>
        <border outline="0">
          <bottom style="thin">
            <color indexed="64"/>
          </bottom>
        </border>
      </dxf>
    </rfmt>
    <rfmt sheetId="1" sqref="A490" start="0" length="0">
      <dxf>
        <font>
          <sz val="10"/>
          <color auto="1"/>
          <name val="Arial"/>
          <scheme val="none"/>
        </font>
        <alignment horizontal="left" vertical="top" readingOrder="0"/>
        <border outline="0">
          <top style="thin">
            <color indexed="64"/>
          </top>
        </border>
      </dxf>
    </rfmt>
    <rfmt sheetId="1" sqref="A491" start="0" length="0">
      <dxf>
        <font>
          <sz val="10"/>
          <color auto="1"/>
          <name val="Arial"/>
          <scheme val="none"/>
        </font>
        <alignment horizontal="left" vertical="top" readingOrder="0"/>
      </dxf>
    </rfmt>
    <rfmt sheetId="1" sqref="A492" start="0" length="0">
      <dxf>
        <font>
          <sz val="10"/>
          <color auto="1"/>
          <name val="Arial"/>
          <scheme val="none"/>
        </font>
        <alignment horizontal="left" vertical="top" readingOrder="0"/>
      </dxf>
    </rfmt>
    <rfmt sheetId="1" sqref="A493" start="0" length="0">
      <dxf>
        <font>
          <sz val="10"/>
          <color auto="1"/>
          <name val="Arial"/>
          <scheme val="none"/>
        </font>
        <alignment horizontal="left" vertical="top" readingOrder="0"/>
      </dxf>
    </rfmt>
    <rfmt sheetId="1" sqref="A494" start="0" length="0">
      <dxf>
        <font>
          <sz val="10"/>
          <color auto="1"/>
          <name val="Arial"/>
          <scheme val="none"/>
        </font>
        <alignment horizontal="left" vertical="top" readingOrder="0"/>
      </dxf>
    </rfmt>
    <rfmt sheetId="1" sqref="A495" start="0" length="0">
      <dxf>
        <font>
          <sz val="10"/>
          <color auto="1"/>
          <name val="Arial"/>
          <scheme val="none"/>
        </font>
        <alignment horizontal="left" vertical="top" readingOrder="0"/>
      </dxf>
    </rfmt>
    <rfmt sheetId="1" sqref="A496" start="0" length="0">
      <dxf>
        <font>
          <sz val="10"/>
          <color auto="1"/>
          <name val="Arial"/>
          <scheme val="none"/>
        </font>
        <alignment horizontal="left" vertical="top" readingOrder="0"/>
      </dxf>
    </rfmt>
    <rfmt sheetId="1" sqref="A497" start="0" length="0">
      <dxf>
        <font>
          <sz val="10"/>
          <color auto="1"/>
          <name val="Arial"/>
          <scheme val="none"/>
        </font>
        <alignment horizontal="left" vertical="top" readingOrder="0"/>
      </dxf>
    </rfmt>
    <rfmt sheetId="1" sqref="A498" start="0" length="0">
      <dxf>
        <font>
          <sz val="10"/>
          <color auto="1"/>
          <name val="Arial"/>
          <scheme val="none"/>
        </font>
        <alignment horizontal="left" vertical="top" readingOrder="0"/>
        <border outline="0">
          <bottom style="thin">
            <color indexed="64"/>
          </bottom>
        </border>
      </dxf>
    </rfmt>
    <rfmt sheetId="1" sqref="A499" start="0" length="0">
      <dxf>
        <font>
          <b/>
          <sz val="6"/>
          <name val="Times New Roman"/>
          <scheme val="none"/>
        </font>
        <alignment horizontal="center" vertical="top" readingOrder="0"/>
        <border outline="0">
          <right style="thin">
            <color indexed="64"/>
          </right>
          <top style="thin">
            <color indexed="64"/>
          </top>
        </border>
      </dxf>
    </rfmt>
    <rfmt sheetId="1" sqref="A500" start="0" length="0">
      <dxf>
        <font>
          <b/>
          <sz val="6"/>
          <name val="Times New Roman"/>
          <scheme val="none"/>
        </font>
        <alignment horizontal="center" vertical="top" readingOrder="0"/>
        <border outline="0">
          <right style="thin">
            <color indexed="64"/>
          </right>
          <bottom style="thin">
            <color indexed="64"/>
          </bottom>
        </border>
      </dxf>
    </rfmt>
    <rfmt sheetId="1" sqref="A501" start="0" length="0">
      <dxf>
        <border outline="0">
          <right style="thin">
            <color indexed="64"/>
          </right>
        </border>
      </dxf>
    </rfmt>
    <rfmt sheetId="1" sqref="A502" start="0" length="0">
      <dxf>
        <border outline="0">
          <right style="thin">
            <color indexed="64"/>
          </right>
        </border>
      </dxf>
    </rfmt>
    <rfmt sheetId="1" sqref="A503" start="0" length="0">
      <dxf>
        <border outline="0">
          <right style="thin">
            <color indexed="64"/>
          </right>
        </border>
      </dxf>
    </rfmt>
    <rfmt sheetId="1" sqref="A504" start="0" length="0">
      <dxf>
        <border outline="0">
          <right style="thin">
            <color indexed="64"/>
          </right>
        </border>
      </dxf>
    </rfmt>
    <rfmt sheetId="1" sqref="A505" start="0" length="0">
      <dxf>
        <alignment horizontal="center" readingOrder="0"/>
        <border outline="0">
          <right style="thin">
            <color indexed="64"/>
          </right>
        </border>
      </dxf>
    </rfmt>
    <rfmt sheetId="1" sqref="A506" start="0" length="0">
      <dxf>
        <border outline="0">
          <right style="thin">
            <color indexed="64"/>
          </right>
        </border>
      </dxf>
    </rfmt>
    <rfmt sheetId="1" sqref="A507" start="0" length="0">
      <dxf>
        <border outline="0">
          <right style="thin">
            <color indexed="64"/>
          </right>
        </border>
      </dxf>
    </rfmt>
    <rfmt sheetId="1" sqref="A508" start="0" length="0">
      <dxf>
        <alignment horizontal="center" readingOrder="0"/>
        <border outline="0">
          <right style="thin">
            <color indexed="64"/>
          </right>
        </border>
      </dxf>
    </rfmt>
    <rfmt sheetId="1" sqref="A509"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510" start="0" length="0">
      <dxf>
        <font>
          <sz val="10"/>
          <color auto="1"/>
          <name val="Arial"/>
          <scheme val="none"/>
        </font>
        <numFmt numFmtId="30" formatCode="@"/>
        <alignment horizontal="left" vertical="top" readingOrder="0"/>
        <border outline="0">
          <right style="thin">
            <color indexed="64"/>
          </right>
        </border>
        <protection locked="0"/>
      </dxf>
    </rfmt>
    <rfmt sheetId="1" sqref="A511" start="0" length="0">
      <dxf>
        <font>
          <sz val="10"/>
          <color auto="1"/>
          <name val="Arial"/>
          <scheme val="none"/>
        </font>
        <numFmt numFmtId="30" formatCode="@"/>
        <alignment horizontal="left" vertical="top" readingOrder="0"/>
        <border outline="0">
          <right style="thin">
            <color indexed="64"/>
          </right>
        </border>
        <protection locked="0"/>
      </dxf>
    </rfmt>
    <rfmt sheetId="1" sqref="A512" start="0" length="0">
      <dxf>
        <font>
          <sz val="10"/>
          <color auto="1"/>
          <name val="Arial"/>
          <scheme val="none"/>
        </font>
        <numFmt numFmtId="30" formatCode="@"/>
        <alignment horizontal="left" vertical="top" readingOrder="0"/>
        <border outline="0">
          <right style="thin">
            <color indexed="64"/>
          </right>
        </border>
        <protection locked="0"/>
      </dxf>
    </rfmt>
    <rfmt sheetId="1" sqref="A513" start="0" length="0">
      <dxf>
        <font>
          <sz val="10"/>
          <color auto="1"/>
          <name val="Arial"/>
          <scheme val="none"/>
        </font>
        <numFmt numFmtId="30" formatCode="@"/>
        <alignment horizontal="left" vertical="top" readingOrder="0"/>
        <border outline="0">
          <right style="thin">
            <color indexed="64"/>
          </right>
        </border>
        <protection locked="0"/>
      </dxf>
    </rfmt>
    <rfmt sheetId="1" sqref="A514" start="0" length="0">
      <dxf>
        <font>
          <sz val="10"/>
          <color auto="1"/>
          <name val="Arial"/>
          <scheme val="none"/>
        </font>
        <numFmt numFmtId="30" formatCode="@"/>
        <alignment horizontal="left" vertical="top" readingOrder="0"/>
        <border outline="0">
          <right style="thin">
            <color indexed="64"/>
          </right>
        </border>
        <protection locked="0"/>
      </dxf>
    </rfmt>
    <rfmt sheetId="1" sqref="A515"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518" start="0" length="0">
      <dxf>
        <border outline="0">
          <bottom style="thin">
            <color indexed="64"/>
          </bottom>
        </border>
      </dxf>
    </rfmt>
    <rfmt sheetId="1" sqref="A519" start="0" length="0">
      <dxf>
        <font>
          <sz val="10"/>
          <color auto="1"/>
          <name val="Arial"/>
          <scheme val="none"/>
        </font>
        <alignment horizontal="left" vertical="top" readingOrder="0"/>
        <border outline="0">
          <top style="thin">
            <color indexed="64"/>
          </top>
        </border>
      </dxf>
    </rfmt>
    <rfmt sheetId="1" sqref="A520" start="0" length="0">
      <dxf>
        <font>
          <sz val="10"/>
          <color auto="1"/>
          <name val="Arial"/>
          <scheme val="none"/>
        </font>
        <alignment horizontal="left" vertical="top" readingOrder="0"/>
      </dxf>
    </rfmt>
    <rfmt sheetId="1" sqref="A521" start="0" length="0">
      <dxf>
        <font>
          <sz val="10"/>
          <color auto="1"/>
          <name val="Arial"/>
          <scheme val="none"/>
        </font>
        <alignment horizontal="left" vertical="top" readingOrder="0"/>
      </dxf>
    </rfmt>
    <rfmt sheetId="1" sqref="A522" start="0" length="0">
      <dxf>
        <font>
          <sz val="10"/>
          <color auto="1"/>
          <name val="Arial"/>
          <scheme val="none"/>
        </font>
        <alignment horizontal="left" vertical="top" readingOrder="0"/>
      </dxf>
    </rfmt>
    <rfmt sheetId="1" sqref="A523" start="0" length="0">
      <dxf>
        <font>
          <sz val="10"/>
          <color auto="1"/>
          <name val="Arial"/>
          <scheme val="none"/>
        </font>
        <alignment horizontal="left" vertical="top" readingOrder="0"/>
      </dxf>
    </rfmt>
    <rfmt sheetId="1" sqref="A524" start="0" length="0">
      <dxf>
        <font>
          <sz val="10"/>
          <color auto="1"/>
          <name val="Arial"/>
          <scheme val="none"/>
        </font>
        <alignment horizontal="left" vertical="top" readingOrder="0"/>
      </dxf>
    </rfmt>
    <rfmt sheetId="1" sqref="A525" start="0" length="0">
      <dxf>
        <font>
          <sz val="10"/>
          <color auto="1"/>
          <name val="Arial"/>
          <scheme val="none"/>
        </font>
        <alignment horizontal="left" vertical="top" readingOrder="0"/>
      </dxf>
    </rfmt>
    <rfmt sheetId="1" sqref="A526" start="0" length="0">
      <dxf>
        <font>
          <sz val="10"/>
          <color auto="1"/>
          <name val="Arial"/>
          <scheme val="none"/>
        </font>
        <alignment horizontal="left" vertical="top" readingOrder="0"/>
      </dxf>
    </rfmt>
    <rfmt sheetId="1" sqref="A527" start="0" length="0">
      <dxf>
        <font>
          <sz val="10"/>
          <color auto="1"/>
          <name val="Arial"/>
          <scheme val="none"/>
        </font>
        <alignment horizontal="left" vertical="top" readingOrder="0"/>
        <border outline="0">
          <bottom style="thin">
            <color indexed="64"/>
          </bottom>
        </border>
      </dxf>
    </rfmt>
    <rfmt sheetId="1" sqref="A528" start="0" length="0">
      <dxf>
        <font>
          <b/>
          <sz val="6"/>
          <name val="Times New Roman"/>
          <scheme val="none"/>
        </font>
        <alignment horizontal="center" vertical="top" readingOrder="0"/>
        <border outline="0">
          <right style="thin">
            <color indexed="64"/>
          </right>
          <top style="thin">
            <color indexed="64"/>
          </top>
        </border>
      </dxf>
    </rfmt>
    <rfmt sheetId="1" sqref="A529" start="0" length="0">
      <dxf>
        <font>
          <b/>
          <sz val="6"/>
          <name val="Times New Roman"/>
          <scheme val="none"/>
        </font>
        <alignment horizontal="center" vertical="top" readingOrder="0"/>
        <border outline="0">
          <right style="thin">
            <color indexed="64"/>
          </right>
          <bottom style="thin">
            <color indexed="64"/>
          </bottom>
        </border>
      </dxf>
    </rfmt>
    <rfmt sheetId="1" sqref="A530" start="0" length="0">
      <dxf>
        <border outline="0">
          <right style="thin">
            <color indexed="64"/>
          </right>
        </border>
      </dxf>
    </rfmt>
    <rfmt sheetId="1" sqref="A531" start="0" length="0">
      <dxf>
        <border outline="0">
          <right style="thin">
            <color indexed="64"/>
          </right>
        </border>
      </dxf>
    </rfmt>
    <rfmt sheetId="1" sqref="A532" start="0" length="0">
      <dxf>
        <border outline="0">
          <right style="thin">
            <color indexed="64"/>
          </right>
        </border>
      </dxf>
    </rfmt>
    <rfmt sheetId="1" sqref="A533" start="0" length="0">
      <dxf>
        <border outline="0">
          <right style="thin">
            <color indexed="64"/>
          </right>
        </border>
      </dxf>
    </rfmt>
    <rfmt sheetId="1" sqref="A534" start="0" length="0">
      <dxf>
        <alignment horizontal="center" readingOrder="0"/>
        <border outline="0">
          <right style="thin">
            <color indexed="64"/>
          </right>
        </border>
      </dxf>
    </rfmt>
    <rfmt sheetId="1" sqref="A535" start="0" length="0">
      <dxf>
        <border outline="0">
          <right style="thin">
            <color indexed="64"/>
          </right>
        </border>
      </dxf>
    </rfmt>
    <rfmt sheetId="1" sqref="A536" start="0" length="0">
      <dxf>
        <border outline="0">
          <right style="thin">
            <color indexed="64"/>
          </right>
        </border>
      </dxf>
    </rfmt>
    <rfmt sheetId="1" sqref="A537" start="0" length="0">
      <dxf>
        <alignment horizontal="center" readingOrder="0"/>
        <border outline="0">
          <right style="thin">
            <color indexed="64"/>
          </right>
        </border>
      </dxf>
    </rfmt>
    <rfmt sheetId="1" sqref="A538"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539" start="0" length="0">
      <dxf>
        <font>
          <sz val="10"/>
          <color auto="1"/>
          <name val="Arial"/>
          <scheme val="none"/>
        </font>
        <numFmt numFmtId="30" formatCode="@"/>
        <alignment horizontal="left" vertical="top" readingOrder="0"/>
        <border outline="0">
          <right style="thin">
            <color indexed="64"/>
          </right>
        </border>
        <protection locked="0"/>
      </dxf>
    </rfmt>
    <rfmt sheetId="1" sqref="A540" start="0" length="0">
      <dxf>
        <font>
          <sz val="10"/>
          <color auto="1"/>
          <name val="Arial"/>
          <scheme val="none"/>
        </font>
        <numFmt numFmtId="30" formatCode="@"/>
        <alignment horizontal="left" vertical="top" readingOrder="0"/>
        <border outline="0">
          <right style="thin">
            <color indexed="64"/>
          </right>
        </border>
        <protection locked="0"/>
      </dxf>
    </rfmt>
    <rfmt sheetId="1" sqref="A541" start="0" length="0">
      <dxf>
        <font>
          <sz val="10"/>
          <color auto="1"/>
          <name val="Arial"/>
          <scheme val="none"/>
        </font>
        <numFmt numFmtId="30" formatCode="@"/>
        <alignment horizontal="left" vertical="top" readingOrder="0"/>
        <border outline="0">
          <right style="thin">
            <color indexed="64"/>
          </right>
        </border>
        <protection locked="0"/>
      </dxf>
    </rfmt>
    <rfmt sheetId="1" sqref="A542" start="0" length="0">
      <dxf>
        <font>
          <sz val="10"/>
          <color auto="1"/>
          <name val="Arial"/>
          <scheme val="none"/>
        </font>
        <numFmt numFmtId="30" formatCode="@"/>
        <alignment horizontal="left" vertical="top" readingOrder="0"/>
        <border outline="0">
          <right style="thin">
            <color indexed="64"/>
          </right>
        </border>
        <protection locked="0"/>
      </dxf>
    </rfmt>
    <rfmt sheetId="1" sqref="A543" start="0" length="0">
      <dxf>
        <font>
          <sz val="10"/>
          <color auto="1"/>
          <name val="Arial"/>
          <scheme val="none"/>
        </font>
        <numFmt numFmtId="30" formatCode="@"/>
        <alignment horizontal="left" vertical="top" readingOrder="0"/>
        <border outline="0">
          <right style="thin">
            <color indexed="64"/>
          </right>
        </border>
        <protection locked="0"/>
      </dxf>
    </rfmt>
    <rfmt sheetId="1" sqref="A544"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547" start="0" length="0">
      <dxf>
        <border outline="0">
          <bottom style="thin">
            <color indexed="64"/>
          </bottom>
        </border>
      </dxf>
    </rfmt>
    <rfmt sheetId="1" sqref="A548" start="0" length="0">
      <dxf>
        <font>
          <sz val="10"/>
          <color auto="1"/>
          <name val="Arial"/>
          <scheme val="none"/>
        </font>
        <alignment horizontal="left" vertical="top" readingOrder="0"/>
        <border outline="0">
          <top style="thin">
            <color indexed="64"/>
          </top>
        </border>
      </dxf>
    </rfmt>
    <rfmt sheetId="1" sqref="A549" start="0" length="0">
      <dxf>
        <font>
          <sz val="10"/>
          <color auto="1"/>
          <name val="Arial"/>
          <scheme val="none"/>
        </font>
        <alignment horizontal="left" vertical="top" readingOrder="0"/>
      </dxf>
    </rfmt>
    <rfmt sheetId="1" sqref="A550" start="0" length="0">
      <dxf>
        <font>
          <sz val="10"/>
          <color auto="1"/>
          <name val="Arial"/>
          <scheme val="none"/>
        </font>
        <alignment horizontal="left" vertical="top" readingOrder="0"/>
      </dxf>
    </rfmt>
    <rfmt sheetId="1" sqref="A551" start="0" length="0">
      <dxf>
        <font>
          <sz val="10"/>
          <color auto="1"/>
          <name val="Arial"/>
          <scheme val="none"/>
        </font>
        <alignment horizontal="left" vertical="top" readingOrder="0"/>
      </dxf>
    </rfmt>
    <rfmt sheetId="1" sqref="A552" start="0" length="0">
      <dxf>
        <font>
          <sz val="10"/>
          <color auto="1"/>
          <name val="Arial"/>
          <scheme val="none"/>
        </font>
        <alignment horizontal="left" vertical="top" readingOrder="0"/>
      </dxf>
    </rfmt>
    <rfmt sheetId="1" sqref="A553" start="0" length="0">
      <dxf>
        <font>
          <sz val="10"/>
          <color auto="1"/>
          <name val="Arial"/>
          <scheme val="none"/>
        </font>
        <alignment horizontal="left" vertical="top" readingOrder="0"/>
      </dxf>
    </rfmt>
    <rfmt sheetId="1" sqref="A554" start="0" length="0">
      <dxf>
        <font>
          <sz val="10"/>
          <color auto="1"/>
          <name val="Arial"/>
          <scheme val="none"/>
        </font>
        <alignment horizontal="left" vertical="top" readingOrder="0"/>
      </dxf>
    </rfmt>
    <rfmt sheetId="1" sqref="A555" start="0" length="0">
      <dxf>
        <font>
          <sz val="10"/>
          <color auto="1"/>
          <name val="Arial"/>
          <scheme val="none"/>
        </font>
        <alignment horizontal="left" vertical="top" readingOrder="0"/>
      </dxf>
    </rfmt>
    <rfmt sheetId="1" sqref="A556" start="0" length="0">
      <dxf>
        <font>
          <sz val="10"/>
          <color auto="1"/>
          <name val="Arial"/>
          <scheme val="none"/>
        </font>
        <alignment horizontal="left" vertical="top" readingOrder="0"/>
        <border outline="0">
          <bottom style="thin">
            <color indexed="64"/>
          </bottom>
        </border>
      </dxf>
    </rfmt>
    <rfmt sheetId="1" sqref="A557" start="0" length="0">
      <dxf>
        <font>
          <b/>
          <sz val="6"/>
          <name val="Times New Roman"/>
          <scheme val="none"/>
        </font>
        <alignment horizontal="center" vertical="top" readingOrder="0"/>
        <border outline="0">
          <right style="thin">
            <color indexed="64"/>
          </right>
          <top style="thin">
            <color indexed="64"/>
          </top>
        </border>
      </dxf>
    </rfmt>
    <rfmt sheetId="1" sqref="A558" start="0" length="0">
      <dxf>
        <font>
          <b/>
          <sz val="6"/>
          <name val="Times New Roman"/>
          <scheme val="none"/>
        </font>
        <alignment horizontal="center" vertical="top" readingOrder="0"/>
        <border outline="0">
          <right style="thin">
            <color indexed="64"/>
          </right>
          <bottom style="thin">
            <color indexed="64"/>
          </bottom>
        </border>
      </dxf>
    </rfmt>
    <rfmt sheetId="1" sqref="A559" start="0" length="0">
      <dxf>
        <border outline="0">
          <right style="thin">
            <color indexed="64"/>
          </right>
        </border>
      </dxf>
    </rfmt>
    <rfmt sheetId="1" sqref="A560" start="0" length="0">
      <dxf>
        <border outline="0">
          <right style="thin">
            <color indexed="64"/>
          </right>
        </border>
      </dxf>
    </rfmt>
    <rfmt sheetId="1" sqref="A561" start="0" length="0">
      <dxf>
        <border outline="0">
          <right style="thin">
            <color indexed="64"/>
          </right>
        </border>
      </dxf>
    </rfmt>
    <rfmt sheetId="1" sqref="A562" start="0" length="0">
      <dxf>
        <border outline="0">
          <right style="thin">
            <color indexed="64"/>
          </right>
        </border>
      </dxf>
    </rfmt>
    <rfmt sheetId="1" sqref="A563" start="0" length="0">
      <dxf>
        <alignment horizontal="center" readingOrder="0"/>
        <border outline="0">
          <right style="thin">
            <color indexed="64"/>
          </right>
        </border>
      </dxf>
    </rfmt>
    <rfmt sheetId="1" sqref="A564" start="0" length="0">
      <dxf>
        <border outline="0">
          <right style="thin">
            <color indexed="64"/>
          </right>
        </border>
      </dxf>
    </rfmt>
    <rfmt sheetId="1" sqref="A565" start="0" length="0">
      <dxf>
        <border outline="0">
          <right style="thin">
            <color indexed="64"/>
          </right>
        </border>
      </dxf>
    </rfmt>
    <rfmt sheetId="1" sqref="A566" start="0" length="0">
      <dxf>
        <alignment horizontal="center" readingOrder="0"/>
        <border outline="0">
          <right style="thin">
            <color indexed="64"/>
          </right>
        </border>
      </dxf>
    </rfmt>
    <rfmt sheetId="1" sqref="A567"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568" start="0" length="0">
      <dxf>
        <font>
          <sz val="10"/>
          <color auto="1"/>
          <name val="Arial"/>
          <scheme val="none"/>
        </font>
        <numFmt numFmtId="30" formatCode="@"/>
        <alignment horizontal="left" vertical="top" readingOrder="0"/>
        <border outline="0">
          <right style="thin">
            <color indexed="64"/>
          </right>
        </border>
        <protection locked="0"/>
      </dxf>
    </rfmt>
    <rfmt sheetId="1" sqref="A569" start="0" length="0">
      <dxf>
        <font>
          <sz val="10"/>
          <color auto="1"/>
          <name val="Arial"/>
          <scheme val="none"/>
        </font>
        <numFmt numFmtId="30" formatCode="@"/>
        <alignment horizontal="left" vertical="top" readingOrder="0"/>
        <border outline="0">
          <right style="thin">
            <color indexed="64"/>
          </right>
        </border>
        <protection locked="0"/>
      </dxf>
    </rfmt>
    <rfmt sheetId="1" sqref="A570" start="0" length="0">
      <dxf>
        <font>
          <sz val="10"/>
          <color auto="1"/>
          <name val="Arial"/>
          <scheme val="none"/>
        </font>
        <numFmt numFmtId="30" formatCode="@"/>
        <alignment horizontal="left" vertical="top" readingOrder="0"/>
        <border outline="0">
          <right style="thin">
            <color indexed="64"/>
          </right>
        </border>
        <protection locked="0"/>
      </dxf>
    </rfmt>
    <rfmt sheetId="1" sqref="A571" start="0" length="0">
      <dxf>
        <font>
          <sz val="10"/>
          <color auto="1"/>
          <name val="Arial"/>
          <scheme val="none"/>
        </font>
        <numFmt numFmtId="30" formatCode="@"/>
        <alignment horizontal="left" vertical="top" readingOrder="0"/>
        <border outline="0">
          <right style="thin">
            <color indexed="64"/>
          </right>
        </border>
        <protection locked="0"/>
      </dxf>
    </rfmt>
    <rfmt sheetId="1" sqref="A572" start="0" length="0">
      <dxf>
        <font>
          <sz val="10"/>
          <color auto="1"/>
          <name val="Arial"/>
          <scheme val="none"/>
        </font>
        <numFmt numFmtId="30" formatCode="@"/>
        <alignment horizontal="left" vertical="top" readingOrder="0"/>
        <border outline="0">
          <right style="thin">
            <color indexed="64"/>
          </right>
        </border>
        <protection locked="0"/>
      </dxf>
    </rfmt>
    <rfmt sheetId="1" sqref="A573"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576" start="0" length="0">
      <dxf>
        <border outline="0">
          <bottom style="thin">
            <color indexed="64"/>
          </bottom>
        </border>
      </dxf>
    </rfmt>
    <rfmt sheetId="1" sqref="A577" start="0" length="0">
      <dxf>
        <font>
          <sz val="10"/>
          <color auto="1"/>
          <name val="Arial"/>
          <scheme val="none"/>
        </font>
        <alignment horizontal="left" vertical="top" readingOrder="0"/>
        <border outline="0">
          <top style="thin">
            <color indexed="64"/>
          </top>
        </border>
      </dxf>
    </rfmt>
    <rfmt sheetId="1" sqref="A578" start="0" length="0">
      <dxf>
        <font>
          <sz val="10"/>
          <color auto="1"/>
          <name val="Arial"/>
          <scheme val="none"/>
        </font>
        <alignment horizontal="left" vertical="top" readingOrder="0"/>
      </dxf>
    </rfmt>
    <rfmt sheetId="1" sqref="A579" start="0" length="0">
      <dxf>
        <font>
          <sz val="10"/>
          <color auto="1"/>
          <name val="Arial"/>
          <scheme val="none"/>
        </font>
        <alignment horizontal="left" vertical="top" readingOrder="0"/>
      </dxf>
    </rfmt>
    <rfmt sheetId="1" sqref="A580" start="0" length="0">
      <dxf>
        <font>
          <sz val="10"/>
          <color auto="1"/>
          <name val="Arial"/>
          <scheme val="none"/>
        </font>
        <alignment horizontal="left" vertical="top" readingOrder="0"/>
      </dxf>
    </rfmt>
    <rfmt sheetId="1" sqref="A581" start="0" length="0">
      <dxf>
        <font>
          <sz val="10"/>
          <color auto="1"/>
          <name val="Arial"/>
          <scheme val="none"/>
        </font>
        <alignment horizontal="left" vertical="top" readingOrder="0"/>
      </dxf>
    </rfmt>
    <rfmt sheetId="1" sqref="A582" start="0" length="0">
      <dxf>
        <font>
          <sz val="10"/>
          <color auto="1"/>
          <name val="Arial"/>
          <scheme val="none"/>
        </font>
        <alignment horizontal="left" vertical="top" readingOrder="0"/>
      </dxf>
    </rfmt>
    <rfmt sheetId="1" sqref="A583" start="0" length="0">
      <dxf>
        <font>
          <sz val="10"/>
          <color auto="1"/>
          <name val="Arial"/>
          <scheme val="none"/>
        </font>
        <alignment horizontal="left" vertical="top" readingOrder="0"/>
      </dxf>
    </rfmt>
    <rfmt sheetId="1" sqref="A584" start="0" length="0">
      <dxf>
        <font>
          <sz val="10"/>
          <color auto="1"/>
          <name val="Arial"/>
          <scheme val="none"/>
        </font>
        <alignment horizontal="left" vertical="top" readingOrder="0"/>
      </dxf>
    </rfmt>
    <rfmt sheetId="1" sqref="A585" start="0" length="0">
      <dxf>
        <font>
          <sz val="10"/>
          <color auto="1"/>
          <name val="Arial"/>
          <scheme val="none"/>
        </font>
        <alignment horizontal="left" vertical="top" readingOrder="0"/>
        <border outline="0">
          <bottom style="thin">
            <color indexed="64"/>
          </bottom>
        </border>
      </dxf>
    </rfmt>
    <rfmt sheetId="1" sqref="A586" start="0" length="0">
      <dxf>
        <font>
          <b/>
          <sz val="6"/>
          <name val="Times New Roman"/>
          <scheme val="none"/>
        </font>
        <alignment horizontal="center" vertical="top" readingOrder="0"/>
        <border outline="0">
          <right style="thin">
            <color indexed="64"/>
          </right>
          <top style="thin">
            <color indexed="64"/>
          </top>
        </border>
      </dxf>
    </rfmt>
    <rfmt sheetId="1" sqref="A587" start="0" length="0">
      <dxf>
        <font>
          <b/>
          <sz val="6"/>
          <name val="Times New Roman"/>
          <scheme val="none"/>
        </font>
        <alignment horizontal="center" vertical="top" readingOrder="0"/>
        <border outline="0">
          <right style="thin">
            <color indexed="64"/>
          </right>
          <bottom style="thin">
            <color indexed="64"/>
          </bottom>
        </border>
      </dxf>
    </rfmt>
    <rfmt sheetId="1" sqref="A588" start="0" length="0">
      <dxf>
        <border outline="0">
          <right style="thin">
            <color indexed="64"/>
          </right>
        </border>
      </dxf>
    </rfmt>
    <rfmt sheetId="1" sqref="A589" start="0" length="0">
      <dxf>
        <border outline="0">
          <right style="thin">
            <color indexed="64"/>
          </right>
        </border>
      </dxf>
    </rfmt>
    <rfmt sheetId="1" sqref="A590" start="0" length="0">
      <dxf>
        <border outline="0">
          <right style="thin">
            <color indexed="64"/>
          </right>
        </border>
      </dxf>
    </rfmt>
    <rfmt sheetId="1" sqref="A591" start="0" length="0">
      <dxf>
        <border outline="0">
          <right style="thin">
            <color indexed="64"/>
          </right>
        </border>
      </dxf>
    </rfmt>
    <rfmt sheetId="1" sqref="A592" start="0" length="0">
      <dxf>
        <alignment horizontal="center" readingOrder="0"/>
        <border outline="0">
          <right style="thin">
            <color indexed="64"/>
          </right>
        </border>
      </dxf>
    </rfmt>
    <rfmt sheetId="1" sqref="A593" start="0" length="0">
      <dxf>
        <border outline="0">
          <right style="thin">
            <color indexed="64"/>
          </right>
        </border>
      </dxf>
    </rfmt>
    <rfmt sheetId="1" sqref="A594" start="0" length="0">
      <dxf>
        <border outline="0">
          <right style="thin">
            <color indexed="64"/>
          </right>
        </border>
      </dxf>
    </rfmt>
    <rfmt sheetId="1" sqref="A595" start="0" length="0">
      <dxf>
        <alignment horizontal="center" readingOrder="0"/>
        <border outline="0">
          <right style="thin">
            <color indexed="64"/>
          </right>
        </border>
      </dxf>
    </rfmt>
    <rfmt sheetId="1" sqref="A596"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597" start="0" length="0">
      <dxf>
        <font>
          <sz val="10"/>
          <color auto="1"/>
          <name val="Arial"/>
          <scheme val="none"/>
        </font>
        <numFmt numFmtId="30" formatCode="@"/>
        <alignment horizontal="left" vertical="top" readingOrder="0"/>
        <border outline="0">
          <right style="thin">
            <color indexed="64"/>
          </right>
        </border>
        <protection locked="0"/>
      </dxf>
    </rfmt>
    <rfmt sheetId="1" sqref="A598" start="0" length="0">
      <dxf>
        <font>
          <sz val="10"/>
          <color auto="1"/>
          <name val="Arial"/>
          <scheme val="none"/>
        </font>
        <numFmt numFmtId="30" formatCode="@"/>
        <alignment horizontal="left" vertical="top" readingOrder="0"/>
        <border outline="0">
          <right style="thin">
            <color indexed="64"/>
          </right>
        </border>
        <protection locked="0"/>
      </dxf>
    </rfmt>
    <rfmt sheetId="1" sqref="A599" start="0" length="0">
      <dxf>
        <font>
          <sz val="10"/>
          <color auto="1"/>
          <name val="Arial"/>
          <scheme val="none"/>
        </font>
        <numFmt numFmtId="30" formatCode="@"/>
        <alignment horizontal="left" vertical="top" readingOrder="0"/>
        <border outline="0">
          <right style="thin">
            <color indexed="64"/>
          </right>
        </border>
        <protection locked="0"/>
      </dxf>
    </rfmt>
    <rfmt sheetId="1" sqref="A600" start="0" length="0">
      <dxf>
        <font>
          <sz val="10"/>
          <color auto="1"/>
          <name val="Arial"/>
          <scheme val="none"/>
        </font>
        <numFmt numFmtId="30" formatCode="@"/>
        <alignment horizontal="left" vertical="top" readingOrder="0"/>
        <border outline="0">
          <right style="thin">
            <color indexed="64"/>
          </right>
        </border>
        <protection locked="0"/>
      </dxf>
    </rfmt>
    <rfmt sheetId="1" sqref="A601" start="0" length="0">
      <dxf>
        <font>
          <sz val="10"/>
          <color auto="1"/>
          <name val="Arial"/>
          <scheme val="none"/>
        </font>
        <numFmt numFmtId="30" formatCode="@"/>
        <alignment horizontal="left" vertical="top" readingOrder="0"/>
        <border outline="0">
          <right style="thin">
            <color indexed="64"/>
          </right>
        </border>
        <protection locked="0"/>
      </dxf>
    </rfmt>
    <rfmt sheetId="1" sqref="A602"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605" start="0" length="0">
      <dxf>
        <border outline="0">
          <bottom style="thin">
            <color indexed="64"/>
          </bottom>
        </border>
      </dxf>
    </rfmt>
    <rfmt sheetId="1" sqref="A606" start="0" length="0">
      <dxf>
        <font>
          <sz val="10"/>
          <color auto="1"/>
          <name val="Arial"/>
          <scheme val="none"/>
        </font>
        <alignment horizontal="left" vertical="top" readingOrder="0"/>
        <border outline="0">
          <top style="thin">
            <color indexed="64"/>
          </top>
        </border>
      </dxf>
    </rfmt>
    <rfmt sheetId="1" sqref="A607" start="0" length="0">
      <dxf>
        <font>
          <sz val="10"/>
          <color auto="1"/>
          <name val="Arial"/>
          <scheme val="none"/>
        </font>
        <alignment horizontal="left" vertical="top" readingOrder="0"/>
      </dxf>
    </rfmt>
    <rfmt sheetId="1" sqref="A608" start="0" length="0">
      <dxf>
        <font>
          <sz val="10"/>
          <color auto="1"/>
          <name val="Arial"/>
          <scheme val="none"/>
        </font>
        <alignment horizontal="left" vertical="top" readingOrder="0"/>
      </dxf>
    </rfmt>
    <rfmt sheetId="1" sqref="A609" start="0" length="0">
      <dxf>
        <font>
          <sz val="10"/>
          <color auto="1"/>
          <name val="Arial"/>
          <scheme val="none"/>
        </font>
        <alignment horizontal="left" vertical="top" readingOrder="0"/>
      </dxf>
    </rfmt>
    <rfmt sheetId="1" sqref="A610" start="0" length="0">
      <dxf>
        <font>
          <sz val="10"/>
          <color auto="1"/>
          <name val="Arial"/>
          <scheme val="none"/>
        </font>
        <alignment horizontal="left" vertical="top" readingOrder="0"/>
      </dxf>
    </rfmt>
    <rfmt sheetId="1" sqref="A611" start="0" length="0">
      <dxf>
        <font>
          <sz val="10"/>
          <color auto="1"/>
          <name val="Arial"/>
          <scheme val="none"/>
        </font>
        <alignment horizontal="left" vertical="top" readingOrder="0"/>
      </dxf>
    </rfmt>
    <rfmt sheetId="1" sqref="A612" start="0" length="0">
      <dxf>
        <font>
          <sz val="10"/>
          <color auto="1"/>
          <name val="Arial"/>
          <scheme val="none"/>
        </font>
        <alignment horizontal="left" vertical="top" readingOrder="0"/>
      </dxf>
    </rfmt>
    <rfmt sheetId="1" sqref="A613" start="0" length="0">
      <dxf>
        <font>
          <sz val="10"/>
          <color auto="1"/>
          <name val="Arial"/>
          <scheme val="none"/>
        </font>
        <alignment horizontal="left" vertical="top" readingOrder="0"/>
      </dxf>
    </rfmt>
    <rfmt sheetId="1" sqref="A614" start="0" length="0">
      <dxf>
        <font>
          <sz val="10"/>
          <color auto="1"/>
          <name val="Arial"/>
          <scheme val="none"/>
        </font>
        <alignment horizontal="left" vertical="top" readingOrder="0"/>
        <border outline="0">
          <bottom style="thin">
            <color indexed="64"/>
          </bottom>
        </border>
      </dxf>
    </rfmt>
    <rfmt sheetId="1" sqref="A615" start="0" length="0">
      <dxf>
        <font>
          <b/>
          <sz val="6"/>
          <name val="Times New Roman"/>
          <scheme val="none"/>
        </font>
        <alignment horizontal="center" vertical="top" readingOrder="0"/>
        <border outline="0">
          <right style="thin">
            <color indexed="64"/>
          </right>
          <top style="thin">
            <color indexed="64"/>
          </top>
        </border>
      </dxf>
    </rfmt>
    <rfmt sheetId="1" sqref="A616" start="0" length="0">
      <dxf>
        <font>
          <b/>
          <sz val="6"/>
          <name val="Times New Roman"/>
          <scheme val="none"/>
        </font>
        <alignment horizontal="center" vertical="top" readingOrder="0"/>
        <border outline="0">
          <right style="thin">
            <color indexed="64"/>
          </right>
          <bottom style="thin">
            <color indexed="64"/>
          </bottom>
        </border>
      </dxf>
    </rfmt>
    <rfmt sheetId="1" sqref="A617" start="0" length="0">
      <dxf>
        <border outline="0">
          <right style="thin">
            <color indexed="64"/>
          </right>
        </border>
      </dxf>
    </rfmt>
    <rfmt sheetId="1" sqref="A618" start="0" length="0">
      <dxf>
        <border outline="0">
          <right style="thin">
            <color indexed="64"/>
          </right>
        </border>
      </dxf>
    </rfmt>
    <rfmt sheetId="1" sqref="A619" start="0" length="0">
      <dxf>
        <border outline="0">
          <right style="thin">
            <color indexed="64"/>
          </right>
        </border>
      </dxf>
    </rfmt>
    <rfmt sheetId="1" sqref="A620" start="0" length="0">
      <dxf>
        <border outline="0">
          <right style="thin">
            <color indexed="64"/>
          </right>
        </border>
      </dxf>
    </rfmt>
    <rfmt sheetId="1" sqref="A621" start="0" length="0">
      <dxf>
        <alignment horizontal="center" readingOrder="0"/>
        <border outline="0">
          <right style="thin">
            <color indexed="64"/>
          </right>
        </border>
      </dxf>
    </rfmt>
    <rfmt sheetId="1" sqref="A622" start="0" length="0">
      <dxf>
        <border outline="0">
          <right style="thin">
            <color indexed="64"/>
          </right>
        </border>
      </dxf>
    </rfmt>
    <rfmt sheetId="1" sqref="A623" start="0" length="0">
      <dxf>
        <border outline="0">
          <right style="thin">
            <color indexed="64"/>
          </right>
        </border>
      </dxf>
    </rfmt>
    <rfmt sheetId="1" sqref="A624" start="0" length="0">
      <dxf>
        <alignment horizontal="center" readingOrder="0"/>
        <border outline="0">
          <right style="thin">
            <color indexed="64"/>
          </right>
        </border>
      </dxf>
    </rfmt>
    <rfmt sheetId="1" sqref="A625"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626" start="0" length="0">
      <dxf>
        <font>
          <sz val="10"/>
          <color auto="1"/>
          <name val="Arial"/>
          <scheme val="none"/>
        </font>
        <numFmt numFmtId="30" formatCode="@"/>
        <alignment horizontal="left" vertical="top" readingOrder="0"/>
        <border outline="0">
          <right style="thin">
            <color indexed="64"/>
          </right>
        </border>
        <protection locked="0"/>
      </dxf>
    </rfmt>
    <rfmt sheetId="1" sqref="A627" start="0" length="0">
      <dxf>
        <font>
          <sz val="10"/>
          <color auto="1"/>
          <name val="Arial"/>
          <scheme val="none"/>
        </font>
        <numFmt numFmtId="30" formatCode="@"/>
        <alignment horizontal="left" vertical="top" readingOrder="0"/>
        <border outline="0">
          <right style="thin">
            <color indexed="64"/>
          </right>
        </border>
        <protection locked="0"/>
      </dxf>
    </rfmt>
    <rfmt sheetId="1" sqref="A628" start="0" length="0">
      <dxf>
        <font>
          <sz val="10"/>
          <color auto="1"/>
          <name val="Arial"/>
          <scheme val="none"/>
        </font>
        <numFmt numFmtId="30" formatCode="@"/>
        <alignment horizontal="left" vertical="top" readingOrder="0"/>
        <border outline="0">
          <right style="thin">
            <color indexed="64"/>
          </right>
        </border>
        <protection locked="0"/>
      </dxf>
    </rfmt>
    <rfmt sheetId="1" sqref="A629" start="0" length="0">
      <dxf>
        <font>
          <sz val="10"/>
          <color auto="1"/>
          <name val="Arial"/>
          <scheme val="none"/>
        </font>
        <numFmt numFmtId="30" formatCode="@"/>
        <alignment horizontal="left" vertical="top" readingOrder="0"/>
        <border outline="0">
          <right style="thin">
            <color indexed="64"/>
          </right>
        </border>
        <protection locked="0"/>
      </dxf>
    </rfmt>
    <rfmt sheetId="1" sqref="A630" start="0" length="0">
      <dxf>
        <font>
          <sz val="10"/>
          <color auto="1"/>
          <name val="Arial"/>
          <scheme val="none"/>
        </font>
        <numFmt numFmtId="30" formatCode="@"/>
        <alignment horizontal="left" vertical="top" readingOrder="0"/>
        <border outline="0">
          <right style="thin">
            <color indexed="64"/>
          </right>
        </border>
        <protection locked="0"/>
      </dxf>
    </rfmt>
    <rfmt sheetId="1" sqref="A631"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634" start="0" length="0">
      <dxf>
        <border outline="0">
          <bottom style="thin">
            <color indexed="64"/>
          </bottom>
        </border>
      </dxf>
    </rfmt>
    <rfmt sheetId="1" sqref="A635" start="0" length="0">
      <dxf>
        <font>
          <sz val="10"/>
          <color auto="1"/>
          <name val="Arial"/>
          <scheme val="none"/>
        </font>
        <alignment horizontal="left" vertical="top" readingOrder="0"/>
        <border outline="0">
          <top style="thin">
            <color indexed="64"/>
          </top>
        </border>
      </dxf>
    </rfmt>
    <rfmt sheetId="1" sqref="A636" start="0" length="0">
      <dxf>
        <font>
          <sz val="10"/>
          <color auto="1"/>
          <name val="Arial"/>
          <scheme val="none"/>
        </font>
        <alignment horizontal="left" vertical="top" readingOrder="0"/>
      </dxf>
    </rfmt>
    <rfmt sheetId="1" sqref="A637" start="0" length="0">
      <dxf>
        <font>
          <sz val="10"/>
          <color auto="1"/>
          <name val="Arial"/>
          <scheme val="none"/>
        </font>
        <alignment horizontal="left" vertical="top" readingOrder="0"/>
      </dxf>
    </rfmt>
    <rfmt sheetId="1" sqref="A638" start="0" length="0">
      <dxf>
        <font>
          <sz val="10"/>
          <color auto="1"/>
          <name val="Arial"/>
          <scheme val="none"/>
        </font>
        <alignment horizontal="left" vertical="top" readingOrder="0"/>
      </dxf>
    </rfmt>
    <rfmt sheetId="1" sqref="A639" start="0" length="0">
      <dxf>
        <font>
          <sz val="10"/>
          <color auto="1"/>
          <name val="Arial"/>
          <scheme val="none"/>
        </font>
        <alignment horizontal="left" vertical="top" readingOrder="0"/>
      </dxf>
    </rfmt>
    <rfmt sheetId="1" sqref="A640" start="0" length="0">
      <dxf>
        <font>
          <sz val="10"/>
          <color auto="1"/>
          <name val="Arial"/>
          <scheme val="none"/>
        </font>
        <alignment horizontal="left" vertical="top" readingOrder="0"/>
      </dxf>
    </rfmt>
    <rfmt sheetId="1" sqref="A641" start="0" length="0">
      <dxf>
        <font>
          <sz val="10"/>
          <color auto="1"/>
          <name val="Arial"/>
          <scheme val="none"/>
        </font>
        <alignment horizontal="left" vertical="top" readingOrder="0"/>
      </dxf>
    </rfmt>
    <rfmt sheetId="1" sqref="A642" start="0" length="0">
      <dxf>
        <font>
          <sz val="10"/>
          <color auto="1"/>
          <name val="Arial"/>
          <scheme val="none"/>
        </font>
        <alignment horizontal="left" vertical="top" readingOrder="0"/>
      </dxf>
    </rfmt>
    <rfmt sheetId="1" sqref="A643" start="0" length="0">
      <dxf>
        <font>
          <sz val="10"/>
          <color auto="1"/>
          <name val="Arial"/>
          <scheme val="none"/>
        </font>
        <alignment horizontal="left" vertical="top" readingOrder="0"/>
        <border outline="0">
          <bottom style="thin">
            <color indexed="64"/>
          </bottom>
        </border>
      </dxf>
    </rfmt>
    <rfmt sheetId="1" sqref="A644" start="0" length="0">
      <dxf>
        <font>
          <b/>
          <sz val="6"/>
          <name val="Times New Roman"/>
          <scheme val="none"/>
        </font>
        <alignment horizontal="center" vertical="top" readingOrder="0"/>
        <border outline="0">
          <right style="thin">
            <color indexed="64"/>
          </right>
          <top style="thin">
            <color indexed="64"/>
          </top>
        </border>
      </dxf>
    </rfmt>
    <rfmt sheetId="1" sqref="A645" start="0" length="0">
      <dxf>
        <font>
          <b/>
          <sz val="6"/>
          <name val="Times New Roman"/>
          <scheme val="none"/>
        </font>
        <alignment horizontal="center" vertical="top" readingOrder="0"/>
        <border outline="0">
          <right style="thin">
            <color indexed="64"/>
          </right>
          <bottom style="thin">
            <color indexed="64"/>
          </bottom>
        </border>
      </dxf>
    </rfmt>
    <rfmt sheetId="1" sqref="A646" start="0" length="0">
      <dxf>
        <border outline="0">
          <right style="thin">
            <color indexed="64"/>
          </right>
        </border>
      </dxf>
    </rfmt>
    <rfmt sheetId="1" sqref="A647" start="0" length="0">
      <dxf>
        <border outline="0">
          <right style="thin">
            <color indexed="64"/>
          </right>
        </border>
      </dxf>
    </rfmt>
    <rfmt sheetId="1" sqref="A648" start="0" length="0">
      <dxf>
        <border outline="0">
          <right style="thin">
            <color indexed="64"/>
          </right>
        </border>
      </dxf>
    </rfmt>
    <rfmt sheetId="1" sqref="A649" start="0" length="0">
      <dxf>
        <border outline="0">
          <right style="thin">
            <color indexed="64"/>
          </right>
        </border>
      </dxf>
    </rfmt>
    <rfmt sheetId="1" sqref="A650" start="0" length="0">
      <dxf>
        <alignment horizontal="center" readingOrder="0"/>
        <border outline="0">
          <right style="thin">
            <color indexed="64"/>
          </right>
        </border>
      </dxf>
    </rfmt>
    <rfmt sheetId="1" sqref="A651" start="0" length="0">
      <dxf>
        <border outline="0">
          <right style="thin">
            <color indexed="64"/>
          </right>
        </border>
      </dxf>
    </rfmt>
    <rfmt sheetId="1" sqref="A652" start="0" length="0">
      <dxf>
        <border outline="0">
          <right style="thin">
            <color indexed="64"/>
          </right>
        </border>
      </dxf>
    </rfmt>
    <rfmt sheetId="1" sqref="A653" start="0" length="0">
      <dxf>
        <alignment horizontal="center" readingOrder="0"/>
        <border outline="0">
          <right style="thin">
            <color indexed="64"/>
          </right>
        </border>
      </dxf>
    </rfmt>
    <rfmt sheetId="1" sqref="A654"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655" start="0" length="0">
      <dxf>
        <font>
          <sz val="10"/>
          <color auto="1"/>
          <name val="Arial"/>
          <scheme val="none"/>
        </font>
        <numFmt numFmtId="30" formatCode="@"/>
        <alignment horizontal="left" vertical="top" readingOrder="0"/>
        <border outline="0">
          <right style="thin">
            <color indexed="64"/>
          </right>
        </border>
        <protection locked="0"/>
      </dxf>
    </rfmt>
    <rfmt sheetId="1" sqref="A656" start="0" length="0">
      <dxf>
        <font>
          <sz val="10"/>
          <color auto="1"/>
          <name val="Arial"/>
          <scheme val="none"/>
        </font>
        <numFmt numFmtId="30" formatCode="@"/>
        <alignment horizontal="left" vertical="top" readingOrder="0"/>
        <border outline="0">
          <right style="thin">
            <color indexed="64"/>
          </right>
        </border>
        <protection locked="0"/>
      </dxf>
    </rfmt>
    <rfmt sheetId="1" sqref="A657" start="0" length="0">
      <dxf>
        <font>
          <sz val="10"/>
          <color auto="1"/>
          <name val="Arial"/>
          <scheme val="none"/>
        </font>
        <numFmt numFmtId="30" formatCode="@"/>
        <alignment horizontal="left" vertical="top" readingOrder="0"/>
        <border outline="0">
          <right style="thin">
            <color indexed="64"/>
          </right>
        </border>
        <protection locked="0"/>
      </dxf>
    </rfmt>
    <rfmt sheetId="1" sqref="A658" start="0" length="0">
      <dxf>
        <font>
          <sz val="10"/>
          <color auto="1"/>
          <name val="Arial"/>
          <scheme val="none"/>
        </font>
        <numFmt numFmtId="30" formatCode="@"/>
        <alignment horizontal="left" vertical="top" readingOrder="0"/>
        <border outline="0">
          <right style="thin">
            <color indexed="64"/>
          </right>
        </border>
        <protection locked="0"/>
      </dxf>
    </rfmt>
    <rfmt sheetId="1" sqref="A659" start="0" length="0">
      <dxf>
        <font>
          <sz val="10"/>
          <color auto="1"/>
          <name val="Arial"/>
          <scheme val="none"/>
        </font>
        <numFmt numFmtId="30" formatCode="@"/>
        <alignment horizontal="left" vertical="top" readingOrder="0"/>
        <border outline="0">
          <right style="thin">
            <color indexed="64"/>
          </right>
        </border>
        <protection locked="0"/>
      </dxf>
    </rfmt>
    <rfmt sheetId="1" sqref="A660"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663" start="0" length="0">
      <dxf>
        <border outline="0">
          <bottom style="thin">
            <color indexed="64"/>
          </bottom>
        </border>
      </dxf>
    </rfmt>
    <rfmt sheetId="1" sqref="A664" start="0" length="0">
      <dxf>
        <font>
          <sz val="10"/>
          <color auto="1"/>
          <name val="Arial"/>
          <scheme val="none"/>
        </font>
        <alignment horizontal="left" vertical="top" readingOrder="0"/>
        <border outline="0">
          <top style="thin">
            <color indexed="64"/>
          </top>
        </border>
      </dxf>
    </rfmt>
    <rfmt sheetId="1" sqref="A665" start="0" length="0">
      <dxf>
        <font>
          <sz val="10"/>
          <color auto="1"/>
          <name val="Arial"/>
          <scheme val="none"/>
        </font>
        <alignment horizontal="left" vertical="top" readingOrder="0"/>
      </dxf>
    </rfmt>
    <rfmt sheetId="1" sqref="A666" start="0" length="0">
      <dxf>
        <font>
          <sz val="10"/>
          <color auto="1"/>
          <name val="Arial"/>
          <scheme val="none"/>
        </font>
        <alignment horizontal="left" vertical="top" readingOrder="0"/>
      </dxf>
    </rfmt>
    <rfmt sheetId="1" sqref="A667" start="0" length="0">
      <dxf>
        <font>
          <sz val="10"/>
          <color auto="1"/>
          <name val="Arial"/>
          <scheme val="none"/>
        </font>
        <alignment horizontal="left" vertical="top" readingOrder="0"/>
      </dxf>
    </rfmt>
    <rfmt sheetId="1" sqref="A668" start="0" length="0">
      <dxf>
        <font>
          <sz val="10"/>
          <color auto="1"/>
          <name val="Arial"/>
          <scheme val="none"/>
        </font>
        <alignment horizontal="left" vertical="top" readingOrder="0"/>
      </dxf>
    </rfmt>
    <rfmt sheetId="1" sqref="A669" start="0" length="0">
      <dxf>
        <font>
          <sz val="10"/>
          <color auto="1"/>
          <name val="Arial"/>
          <scheme val="none"/>
        </font>
        <alignment horizontal="left" vertical="top" readingOrder="0"/>
      </dxf>
    </rfmt>
    <rfmt sheetId="1" sqref="A670" start="0" length="0">
      <dxf>
        <font>
          <sz val="10"/>
          <color auto="1"/>
          <name val="Arial"/>
          <scheme val="none"/>
        </font>
        <alignment horizontal="left" vertical="top" readingOrder="0"/>
      </dxf>
    </rfmt>
    <rfmt sheetId="1" sqref="A671" start="0" length="0">
      <dxf>
        <font>
          <sz val="10"/>
          <color auto="1"/>
          <name val="Arial"/>
          <scheme val="none"/>
        </font>
        <alignment horizontal="left" vertical="top" readingOrder="0"/>
      </dxf>
    </rfmt>
    <rfmt sheetId="1" sqref="A672" start="0" length="0">
      <dxf>
        <font>
          <sz val="10"/>
          <color auto="1"/>
          <name val="Arial"/>
          <scheme val="none"/>
        </font>
        <alignment horizontal="left" vertical="top" readingOrder="0"/>
        <border outline="0">
          <bottom style="thin">
            <color indexed="64"/>
          </bottom>
        </border>
      </dxf>
    </rfmt>
    <rfmt sheetId="1" sqref="A673" start="0" length="0">
      <dxf>
        <font>
          <b/>
          <sz val="6"/>
          <name val="Times New Roman"/>
          <scheme val="none"/>
        </font>
        <alignment horizontal="center" vertical="top" readingOrder="0"/>
        <border outline="0">
          <right style="thin">
            <color indexed="64"/>
          </right>
          <top style="thin">
            <color indexed="64"/>
          </top>
        </border>
      </dxf>
    </rfmt>
    <rfmt sheetId="1" sqref="A674" start="0" length="0">
      <dxf>
        <font>
          <b/>
          <sz val="6"/>
          <name val="Times New Roman"/>
          <scheme val="none"/>
        </font>
        <alignment horizontal="center" vertical="top" readingOrder="0"/>
        <border outline="0">
          <right style="thin">
            <color indexed="64"/>
          </right>
          <bottom style="thin">
            <color indexed="64"/>
          </bottom>
        </border>
      </dxf>
    </rfmt>
    <rfmt sheetId="1" sqref="A675" start="0" length="0">
      <dxf>
        <border outline="0">
          <right style="thin">
            <color indexed="64"/>
          </right>
        </border>
      </dxf>
    </rfmt>
    <rfmt sheetId="1" sqref="A676" start="0" length="0">
      <dxf>
        <border outline="0">
          <right style="thin">
            <color indexed="64"/>
          </right>
        </border>
      </dxf>
    </rfmt>
    <rfmt sheetId="1" sqref="A677" start="0" length="0">
      <dxf>
        <border outline="0">
          <right style="thin">
            <color indexed="64"/>
          </right>
        </border>
      </dxf>
    </rfmt>
    <rfmt sheetId="1" sqref="A678" start="0" length="0">
      <dxf>
        <border outline="0">
          <right style="thin">
            <color indexed="64"/>
          </right>
        </border>
      </dxf>
    </rfmt>
    <rfmt sheetId="1" sqref="A679" start="0" length="0">
      <dxf>
        <alignment horizontal="center" readingOrder="0"/>
        <border outline="0">
          <right style="thin">
            <color indexed="64"/>
          </right>
        </border>
      </dxf>
    </rfmt>
    <rfmt sheetId="1" sqref="A680" start="0" length="0">
      <dxf>
        <border outline="0">
          <right style="thin">
            <color indexed="64"/>
          </right>
        </border>
      </dxf>
    </rfmt>
    <rfmt sheetId="1" sqref="A681" start="0" length="0">
      <dxf>
        <border outline="0">
          <right style="thin">
            <color indexed="64"/>
          </right>
        </border>
      </dxf>
    </rfmt>
    <rfmt sheetId="1" sqref="A682" start="0" length="0">
      <dxf>
        <alignment horizontal="center" readingOrder="0"/>
        <border outline="0">
          <right style="thin">
            <color indexed="64"/>
          </right>
        </border>
      </dxf>
    </rfmt>
    <rfmt sheetId="1" sqref="A683"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684" start="0" length="0">
      <dxf>
        <font>
          <sz val="10"/>
          <color auto="1"/>
          <name val="Arial"/>
          <scheme val="none"/>
        </font>
        <numFmt numFmtId="30" formatCode="@"/>
        <alignment horizontal="left" vertical="top" readingOrder="0"/>
        <border outline="0">
          <right style="thin">
            <color indexed="64"/>
          </right>
        </border>
        <protection locked="0"/>
      </dxf>
    </rfmt>
    <rfmt sheetId="1" sqref="A685" start="0" length="0">
      <dxf>
        <font>
          <sz val="10"/>
          <color auto="1"/>
          <name val="Arial"/>
          <scheme val="none"/>
        </font>
        <numFmt numFmtId="30" formatCode="@"/>
        <alignment horizontal="left" vertical="top" readingOrder="0"/>
        <border outline="0">
          <right style="thin">
            <color indexed="64"/>
          </right>
        </border>
        <protection locked="0"/>
      </dxf>
    </rfmt>
    <rfmt sheetId="1" sqref="A686" start="0" length="0">
      <dxf>
        <font>
          <sz val="10"/>
          <color auto="1"/>
          <name val="Arial"/>
          <scheme val="none"/>
        </font>
        <numFmt numFmtId="30" formatCode="@"/>
        <alignment horizontal="left" vertical="top" readingOrder="0"/>
        <border outline="0">
          <right style="thin">
            <color indexed="64"/>
          </right>
        </border>
        <protection locked="0"/>
      </dxf>
    </rfmt>
    <rfmt sheetId="1" sqref="A687" start="0" length="0">
      <dxf>
        <font>
          <sz val="10"/>
          <color auto="1"/>
          <name val="Arial"/>
          <scheme val="none"/>
        </font>
        <numFmt numFmtId="30" formatCode="@"/>
        <alignment horizontal="left" vertical="top" readingOrder="0"/>
        <border outline="0">
          <right style="thin">
            <color indexed="64"/>
          </right>
        </border>
        <protection locked="0"/>
      </dxf>
    </rfmt>
    <rfmt sheetId="1" sqref="A688" start="0" length="0">
      <dxf>
        <font>
          <sz val="10"/>
          <color auto="1"/>
          <name val="Arial"/>
          <scheme val="none"/>
        </font>
        <numFmt numFmtId="30" formatCode="@"/>
        <alignment horizontal="left" vertical="top" readingOrder="0"/>
        <border outline="0">
          <right style="thin">
            <color indexed="64"/>
          </right>
        </border>
        <protection locked="0"/>
      </dxf>
    </rfmt>
    <rfmt sheetId="1" sqref="A689"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692" start="0" length="0">
      <dxf>
        <border outline="0">
          <bottom style="thin">
            <color indexed="64"/>
          </bottom>
        </border>
      </dxf>
    </rfmt>
    <rfmt sheetId="1" sqref="A693" start="0" length="0">
      <dxf>
        <font>
          <sz val="10"/>
          <color auto="1"/>
          <name val="Arial"/>
          <scheme val="none"/>
        </font>
        <alignment horizontal="left" vertical="top" readingOrder="0"/>
        <border outline="0">
          <top style="thin">
            <color indexed="64"/>
          </top>
        </border>
      </dxf>
    </rfmt>
    <rfmt sheetId="1" sqref="A694" start="0" length="0">
      <dxf>
        <font>
          <sz val="10"/>
          <color auto="1"/>
          <name val="Arial"/>
          <scheme val="none"/>
        </font>
        <alignment horizontal="left" vertical="top" readingOrder="0"/>
      </dxf>
    </rfmt>
    <rfmt sheetId="1" sqref="A695" start="0" length="0">
      <dxf>
        <font>
          <sz val="10"/>
          <color auto="1"/>
          <name val="Arial"/>
          <scheme val="none"/>
        </font>
        <alignment horizontal="left" vertical="top" readingOrder="0"/>
      </dxf>
    </rfmt>
    <rfmt sheetId="1" sqref="A696" start="0" length="0">
      <dxf>
        <font>
          <sz val="10"/>
          <color auto="1"/>
          <name val="Arial"/>
          <scheme val="none"/>
        </font>
        <alignment horizontal="left" vertical="top" readingOrder="0"/>
      </dxf>
    </rfmt>
    <rfmt sheetId="1" sqref="A697" start="0" length="0">
      <dxf>
        <font>
          <sz val="10"/>
          <color auto="1"/>
          <name val="Arial"/>
          <scheme val="none"/>
        </font>
        <alignment horizontal="left" vertical="top" readingOrder="0"/>
      </dxf>
    </rfmt>
    <rfmt sheetId="1" sqref="A698" start="0" length="0">
      <dxf>
        <font>
          <sz val="10"/>
          <color auto="1"/>
          <name val="Arial"/>
          <scheme val="none"/>
        </font>
        <alignment horizontal="left" vertical="top" readingOrder="0"/>
      </dxf>
    </rfmt>
    <rfmt sheetId="1" sqref="A699" start="0" length="0">
      <dxf>
        <font>
          <sz val="10"/>
          <color auto="1"/>
          <name val="Arial"/>
          <scheme val="none"/>
        </font>
        <alignment horizontal="left" vertical="top" readingOrder="0"/>
      </dxf>
    </rfmt>
    <rfmt sheetId="1" sqref="A700" start="0" length="0">
      <dxf>
        <font>
          <sz val="10"/>
          <color auto="1"/>
          <name val="Arial"/>
          <scheme val="none"/>
        </font>
        <alignment horizontal="left" vertical="top" readingOrder="0"/>
      </dxf>
    </rfmt>
    <rfmt sheetId="1" sqref="A701" start="0" length="0">
      <dxf>
        <font>
          <sz val="10"/>
          <color auto="1"/>
          <name val="Arial"/>
          <scheme val="none"/>
        </font>
        <alignment horizontal="left" vertical="top" readingOrder="0"/>
        <border outline="0">
          <bottom style="thin">
            <color indexed="64"/>
          </bottom>
        </border>
      </dxf>
    </rfmt>
    <rfmt sheetId="1" sqref="A702" start="0" length="0">
      <dxf>
        <font>
          <b/>
          <sz val="6"/>
          <name val="Times New Roman"/>
          <scheme val="none"/>
        </font>
        <alignment horizontal="center" vertical="top" readingOrder="0"/>
        <border outline="0">
          <right style="thin">
            <color indexed="64"/>
          </right>
          <top style="thin">
            <color indexed="64"/>
          </top>
        </border>
      </dxf>
    </rfmt>
    <rfmt sheetId="1" sqref="A703" start="0" length="0">
      <dxf>
        <font>
          <b/>
          <sz val="6"/>
          <name val="Times New Roman"/>
          <scheme val="none"/>
        </font>
        <alignment horizontal="center" vertical="top" readingOrder="0"/>
        <border outline="0">
          <right style="thin">
            <color indexed="64"/>
          </right>
          <bottom style="thin">
            <color indexed="64"/>
          </bottom>
        </border>
      </dxf>
    </rfmt>
    <rfmt sheetId="1" sqref="A704" start="0" length="0">
      <dxf>
        <border outline="0">
          <right style="thin">
            <color indexed="64"/>
          </right>
        </border>
      </dxf>
    </rfmt>
    <rfmt sheetId="1" sqref="A705" start="0" length="0">
      <dxf>
        <border outline="0">
          <right style="thin">
            <color indexed="64"/>
          </right>
        </border>
      </dxf>
    </rfmt>
    <rfmt sheetId="1" sqref="A706" start="0" length="0">
      <dxf>
        <border outline="0">
          <right style="thin">
            <color indexed="64"/>
          </right>
        </border>
      </dxf>
    </rfmt>
    <rfmt sheetId="1" sqref="A707" start="0" length="0">
      <dxf>
        <border outline="0">
          <right style="thin">
            <color indexed="64"/>
          </right>
        </border>
      </dxf>
    </rfmt>
    <rfmt sheetId="1" sqref="A708" start="0" length="0">
      <dxf>
        <alignment horizontal="center" readingOrder="0"/>
        <border outline="0">
          <right style="thin">
            <color indexed="64"/>
          </right>
        </border>
      </dxf>
    </rfmt>
    <rfmt sheetId="1" sqref="A709" start="0" length="0">
      <dxf>
        <border outline="0">
          <right style="thin">
            <color indexed="64"/>
          </right>
        </border>
      </dxf>
    </rfmt>
    <rfmt sheetId="1" sqref="A710" start="0" length="0">
      <dxf>
        <border outline="0">
          <right style="thin">
            <color indexed="64"/>
          </right>
        </border>
      </dxf>
    </rfmt>
    <rfmt sheetId="1" sqref="A711" start="0" length="0">
      <dxf>
        <alignment horizontal="center" readingOrder="0"/>
        <border outline="0">
          <right style="thin">
            <color indexed="64"/>
          </right>
        </border>
      </dxf>
    </rfmt>
    <rfmt sheetId="1" sqref="A712"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713" start="0" length="0">
      <dxf>
        <font>
          <sz val="10"/>
          <color auto="1"/>
          <name val="Arial"/>
          <scheme val="none"/>
        </font>
        <numFmt numFmtId="30" formatCode="@"/>
        <alignment horizontal="left" vertical="top" readingOrder="0"/>
        <border outline="0">
          <right style="thin">
            <color indexed="64"/>
          </right>
        </border>
        <protection locked="0"/>
      </dxf>
    </rfmt>
    <rfmt sheetId="1" sqref="A714" start="0" length="0">
      <dxf>
        <font>
          <sz val="10"/>
          <color auto="1"/>
          <name val="Arial"/>
          <scheme val="none"/>
        </font>
        <numFmt numFmtId="30" formatCode="@"/>
        <alignment horizontal="left" vertical="top" readingOrder="0"/>
        <border outline="0">
          <right style="thin">
            <color indexed="64"/>
          </right>
        </border>
        <protection locked="0"/>
      </dxf>
    </rfmt>
    <rfmt sheetId="1" sqref="A715" start="0" length="0">
      <dxf>
        <font>
          <sz val="10"/>
          <color auto="1"/>
          <name val="Arial"/>
          <scheme val="none"/>
        </font>
        <numFmt numFmtId="30" formatCode="@"/>
        <alignment horizontal="left" vertical="top" readingOrder="0"/>
        <border outline="0">
          <right style="thin">
            <color indexed="64"/>
          </right>
        </border>
        <protection locked="0"/>
      </dxf>
    </rfmt>
    <rfmt sheetId="1" sqref="A716" start="0" length="0">
      <dxf>
        <font>
          <sz val="10"/>
          <color auto="1"/>
          <name val="Arial"/>
          <scheme val="none"/>
        </font>
        <numFmt numFmtId="30" formatCode="@"/>
        <alignment horizontal="left" vertical="top" readingOrder="0"/>
        <border outline="0">
          <right style="thin">
            <color indexed="64"/>
          </right>
        </border>
        <protection locked="0"/>
      </dxf>
    </rfmt>
    <rfmt sheetId="1" sqref="A717" start="0" length="0">
      <dxf>
        <font>
          <sz val="10"/>
          <color auto="1"/>
          <name val="Arial"/>
          <scheme val="none"/>
        </font>
        <numFmt numFmtId="30" formatCode="@"/>
        <alignment horizontal="left" vertical="top" readingOrder="0"/>
        <border outline="0">
          <right style="thin">
            <color indexed="64"/>
          </right>
        </border>
        <protection locked="0"/>
      </dxf>
    </rfmt>
    <rfmt sheetId="1" sqref="A718"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721" start="0" length="0">
      <dxf>
        <border outline="0">
          <bottom style="thin">
            <color indexed="64"/>
          </bottom>
        </border>
      </dxf>
    </rfmt>
    <rfmt sheetId="1" sqref="A722" start="0" length="0">
      <dxf>
        <font>
          <sz val="10"/>
          <color auto="1"/>
          <name val="Arial"/>
          <scheme val="none"/>
        </font>
        <alignment horizontal="left" vertical="top" readingOrder="0"/>
        <border outline="0">
          <top style="thin">
            <color indexed="64"/>
          </top>
        </border>
      </dxf>
    </rfmt>
    <rfmt sheetId="1" sqref="A723" start="0" length="0">
      <dxf>
        <font>
          <sz val="10"/>
          <color auto="1"/>
          <name val="Arial"/>
          <scheme val="none"/>
        </font>
        <alignment horizontal="left" vertical="top" readingOrder="0"/>
      </dxf>
    </rfmt>
    <rfmt sheetId="1" sqref="A724" start="0" length="0">
      <dxf>
        <font>
          <sz val="10"/>
          <color auto="1"/>
          <name val="Arial"/>
          <scheme val="none"/>
        </font>
        <alignment horizontal="left" vertical="top" readingOrder="0"/>
      </dxf>
    </rfmt>
    <rfmt sheetId="1" sqref="A725" start="0" length="0">
      <dxf>
        <font>
          <sz val="10"/>
          <color auto="1"/>
          <name val="Arial"/>
          <scheme val="none"/>
        </font>
        <alignment horizontal="left" vertical="top" readingOrder="0"/>
      </dxf>
    </rfmt>
    <rfmt sheetId="1" sqref="A726" start="0" length="0">
      <dxf>
        <font>
          <sz val="10"/>
          <color auto="1"/>
          <name val="Arial"/>
          <scheme val="none"/>
        </font>
        <alignment horizontal="left" vertical="top" readingOrder="0"/>
      </dxf>
    </rfmt>
    <rfmt sheetId="1" sqref="A727" start="0" length="0">
      <dxf>
        <font>
          <sz val="10"/>
          <color auto="1"/>
          <name val="Arial"/>
          <scheme val="none"/>
        </font>
        <alignment horizontal="left" vertical="top" readingOrder="0"/>
      </dxf>
    </rfmt>
    <rfmt sheetId="1" sqref="A728" start="0" length="0">
      <dxf>
        <font>
          <sz val="10"/>
          <color auto="1"/>
          <name val="Arial"/>
          <scheme val="none"/>
        </font>
        <alignment horizontal="left" vertical="top" readingOrder="0"/>
      </dxf>
    </rfmt>
    <rfmt sheetId="1" sqref="A729" start="0" length="0">
      <dxf>
        <font>
          <sz val="10"/>
          <color auto="1"/>
          <name val="Arial"/>
          <scheme val="none"/>
        </font>
        <alignment horizontal="left" vertical="top" readingOrder="0"/>
      </dxf>
    </rfmt>
    <rfmt sheetId="1" sqref="A730" start="0" length="0">
      <dxf>
        <font>
          <sz val="10"/>
          <color auto="1"/>
          <name val="Arial"/>
          <scheme val="none"/>
        </font>
        <alignment horizontal="left" vertical="top" readingOrder="0"/>
        <border outline="0">
          <bottom style="thin">
            <color indexed="64"/>
          </bottom>
        </border>
      </dxf>
    </rfmt>
    <rfmt sheetId="1" sqref="A731" start="0" length="0">
      <dxf>
        <font>
          <b/>
          <sz val="6"/>
          <name val="Times New Roman"/>
          <scheme val="none"/>
        </font>
        <alignment horizontal="center" vertical="top" readingOrder="0"/>
        <border outline="0">
          <right style="thin">
            <color indexed="64"/>
          </right>
          <top style="thin">
            <color indexed="64"/>
          </top>
        </border>
      </dxf>
    </rfmt>
    <rfmt sheetId="1" sqref="A732" start="0" length="0">
      <dxf>
        <font>
          <b/>
          <sz val="6"/>
          <name val="Times New Roman"/>
          <scheme val="none"/>
        </font>
        <alignment horizontal="center" vertical="top" readingOrder="0"/>
        <border outline="0">
          <right style="thin">
            <color indexed="64"/>
          </right>
          <bottom style="thin">
            <color indexed="64"/>
          </bottom>
        </border>
      </dxf>
    </rfmt>
    <rfmt sheetId="1" sqref="A733" start="0" length="0">
      <dxf>
        <border outline="0">
          <right style="thin">
            <color indexed="64"/>
          </right>
        </border>
      </dxf>
    </rfmt>
    <rfmt sheetId="1" sqref="A734" start="0" length="0">
      <dxf>
        <border outline="0">
          <right style="thin">
            <color indexed="64"/>
          </right>
        </border>
      </dxf>
    </rfmt>
    <rfmt sheetId="1" sqref="A735" start="0" length="0">
      <dxf>
        <border outline="0">
          <right style="thin">
            <color indexed="64"/>
          </right>
        </border>
      </dxf>
    </rfmt>
    <rfmt sheetId="1" sqref="A736" start="0" length="0">
      <dxf>
        <border outline="0">
          <right style="thin">
            <color indexed="64"/>
          </right>
        </border>
      </dxf>
    </rfmt>
    <rfmt sheetId="1" sqref="A737" start="0" length="0">
      <dxf>
        <alignment horizontal="center" readingOrder="0"/>
        <border outline="0">
          <right style="thin">
            <color indexed="64"/>
          </right>
        </border>
      </dxf>
    </rfmt>
    <rfmt sheetId="1" sqref="A738" start="0" length="0">
      <dxf>
        <border outline="0">
          <right style="thin">
            <color indexed="64"/>
          </right>
        </border>
      </dxf>
    </rfmt>
    <rfmt sheetId="1" sqref="A739" start="0" length="0">
      <dxf>
        <border outline="0">
          <right style="thin">
            <color indexed="64"/>
          </right>
        </border>
      </dxf>
    </rfmt>
    <rfmt sheetId="1" sqref="A740" start="0" length="0">
      <dxf>
        <alignment horizontal="center" readingOrder="0"/>
        <border outline="0">
          <right style="thin">
            <color indexed="64"/>
          </right>
        </border>
      </dxf>
    </rfmt>
    <rfmt sheetId="1" sqref="A741"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742" start="0" length="0">
      <dxf>
        <font>
          <sz val="10"/>
          <color auto="1"/>
          <name val="Arial"/>
          <scheme val="none"/>
        </font>
        <numFmt numFmtId="30" formatCode="@"/>
        <alignment horizontal="left" vertical="top" readingOrder="0"/>
        <border outline="0">
          <right style="thin">
            <color indexed="64"/>
          </right>
        </border>
        <protection locked="0"/>
      </dxf>
    </rfmt>
    <rfmt sheetId="1" sqref="A743" start="0" length="0">
      <dxf>
        <font>
          <sz val="10"/>
          <color auto="1"/>
          <name val="Arial"/>
          <scheme val="none"/>
        </font>
        <numFmt numFmtId="30" formatCode="@"/>
        <alignment horizontal="left" vertical="top" readingOrder="0"/>
        <border outline="0">
          <right style="thin">
            <color indexed="64"/>
          </right>
        </border>
        <protection locked="0"/>
      </dxf>
    </rfmt>
    <rfmt sheetId="1" sqref="A744" start="0" length="0">
      <dxf>
        <font>
          <sz val="10"/>
          <color auto="1"/>
          <name val="Arial"/>
          <scheme val="none"/>
        </font>
        <numFmt numFmtId="30" formatCode="@"/>
        <alignment horizontal="left" vertical="top" readingOrder="0"/>
        <border outline="0">
          <right style="thin">
            <color indexed="64"/>
          </right>
        </border>
        <protection locked="0"/>
      </dxf>
    </rfmt>
    <rfmt sheetId="1" sqref="A745" start="0" length="0">
      <dxf>
        <font>
          <sz val="10"/>
          <color auto="1"/>
          <name val="Arial"/>
          <scheme val="none"/>
        </font>
        <numFmt numFmtId="30" formatCode="@"/>
        <alignment horizontal="left" vertical="top" readingOrder="0"/>
        <border outline="0">
          <right style="thin">
            <color indexed="64"/>
          </right>
        </border>
        <protection locked="0"/>
      </dxf>
    </rfmt>
    <rfmt sheetId="1" sqref="A746" start="0" length="0">
      <dxf>
        <font>
          <sz val="10"/>
          <color auto="1"/>
          <name val="Arial"/>
          <scheme val="none"/>
        </font>
        <numFmt numFmtId="30" formatCode="@"/>
        <alignment horizontal="left" vertical="top" readingOrder="0"/>
        <border outline="0">
          <right style="thin">
            <color indexed="64"/>
          </right>
        </border>
        <protection locked="0"/>
      </dxf>
    </rfmt>
    <rfmt sheetId="1" sqref="A747"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750" start="0" length="0">
      <dxf>
        <border outline="0">
          <bottom style="thin">
            <color indexed="64"/>
          </bottom>
        </border>
      </dxf>
    </rfmt>
    <rfmt sheetId="1" sqref="A751" start="0" length="0">
      <dxf>
        <font>
          <sz val="10"/>
          <color auto="1"/>
          <name val="Arial"/>
          <scheme val="none"/>
        </font>
        <alignment horizontal="left" vertical="top" readingOrder="0"/>
        <border outline="0">
          <top style="thin">
            <color indexed="64"/>
          </top>
        </border>
      </dxf>
    </rfmt>
    <rfmt sheetId="1" sqref="A752" start="0" length="0">
      <dxf>
        <font>
          <sz val="10"/>
          <color auto="1"/>
          <name val="Arial"/>
          <scheme val="none"/>
        </font>
        <alignment horizontal="left" vertical="top" readingOrder="0"/>
      </dxf>
    </rfmt>
    <rfmt sheetId="1" sqref="A753" start="0" length="0">
      <dxf>
        <font>
          <sz val="10"/>
          <color auto="1"/>
          <name val="Arial"/>
          <scheme val="none"/>
        </font>
        <alignment horizontal="left" vertical="top" readingOrder="0"/>
      </dxf>
    </rfmt>
    <rfmt sheetId="1" sqref="A754" start="0" length="0">
      <dxf>
        <font>
          <sz val="10"/>
          <color auto="1"/>
          <name val="Arial"/>
          <scheme val="none"/>
        </font>
        <alignment horizontal="left" vertical="top" readingOrder="0"/>
      </dxf>
    </rfmt>
    <rfmt sheetId="1" sqref="A755" start="0" length="0">
      <dxf>
        <font>
          <sz val="10"/>
          <color auto="1"/>
          <name val="Arial"/>
          <scheme val="none"/>
        </font>
        <alignment horizontal="left" vertical="top" readingOrder="0"/>
      </dxf>
    </rfmt>
    <rfmt sheetId="1" sqref="A756" start="0" length="0">
      <dxf>
        <font>
          <sz val="10"/>
          <color auto="1"/>
          <name val="Arial"/>
          <scheme val="none"/>
        </font>
        <alignment horizontal="left" vertical="top" readingOrder="0"/>
      </dxf>
    </rfmt>
    <rfmt sheetId="1" sqref="A757" start="0" length="0">
      <dxf>
        <font>
          <sz val="10"/>
          <color auto="1"/>
          <name val="Arial"/>
          <scheme val="none"/>
        </font>
        <alignment horizontal="left" vertical="top" readingOrder="0"/>
      </dxf>
    </rfmt>
    <rfmt sheetId="1" sqref="A758" start="0" length="0">
      <dxf>
        <font>
          <sz val="10"/>
          <color auto="1"/>
          <name val="Arial"/>
          <scheme val="none"/>
        </font>
        <alignment horizontal="left" vertical="top" readingOrder="0"/>
      </dxf>
    </rfmt>
    <rfmt sheetId="1" sqref="A759" start="0" length="0">
      <dxf>
        <font>
          <sz val="10"/>
          <color auto="1"/>
          <name val="Arial"/>
          <scheme val="none"/>
        </font>
        <alignment horizontal="left" vertical="top" readingOrder="0"/>
        <border outline="0">
          <bottom style="thin">
            <color indexed="64"/>
          </bottom>
        </border>
      </dxf>
    </rfmt>
    <rfmt sheetId="1" sqref="A760" start="0" length="0">
      <dxf>
        <font>
          <b/>
          <sz val="6"/>
          <name val="Times New Roman"/>
          <scheme val="none"/>
        </font>
        <alignment horizontal="center" vertical="top" readingOrder="0"/>
        <border outline="0">
          <right style="thin">
            <color indexed="64"/>
          </right>
          <top style="thin">
            <color indexed="64"/>
          </top>
        </border>
      </dxf>
    </rfmt>
    <rfmt sheetId="1" sqref="A761" start="0" length="0">
      <dxf>
        <font>
          <b/>
          <sz val="6"/>
          <name val="Times New Roman"/>
          <scheme val="none"/>
        </font>
        <alignment horizontal="center" vertical="top" readingOrder="0"/>
        <border outline="0">
          <right style="thin">
            <color indexed="64"/>
          </right>
          <bottom style="thin">
            <color indexed="64"/>
          </bottom>
        </border>
      </dxf>
    </rfmt>
    <rfmt sheetId="1" sqref="A762" start="0" length="0">
      <dxf>
        <border outline="0">
          <right style="thin">
            <color indexed="64"/>
          </right>
        </border>
      </dxf>
    </rfmt>
    <rfmt sheetId="1" sqref="A763" start="0" length="0">
      <dxf>
        <border outline="0">
          <right style="thin">
            <color indexed="64"/>
          </right>
        </border>
      </dxf>
    </rfmt>
    <rfmt sheetId="1" sqref="A764" start="0" length="0">
      <dxf>
        <border outline="0">
          <right style="thin">
            <color indexed="64"/>
          </right>
        </border>
      </dxf>
    </rfmt>
    <rfmt sheetId="1" sqref="A765" start="0" length="0">
      <dxf>
        <border outline="0">
          <right style="thin">
            <color indexed="64"/>
          </right>
        </border>
      </dxf>
    </rfmt>
    <rfmt sheetId="1" sqref="A766" start="0" length="0">
      <dxf>
        <alignment horizontal="center" readingOrder="0"/>
        <border outline="0">
          <right style="thin">
            <color indexed="64"/>
          </right>
        </border>
      </dxf>
    </rfmt>
    <rfmt sheetId="1" sqref="A767" start="0" length="0">
      <dxf>
        <border outline="0">
          <right style="thin">
            <color indexed="64"/>
          </right>
        </border>
      </dxf>
    </rfmt>
    <rfmt sheetId="1" sqref="A768" start="0" length="0">
      <dxf>
        <border outline="0">
          <right style="thin">
            <color indexed="64"/>
          </right>
        </border>
      </dxf>
    </rfmt>
    <rfmt sheetId="1" sqref="A769" start="0" length="0">
      <dxf>
        <alignment horizontal="center" readingOrder="0"/>
        <border outline="0">
          <right style="thin">
            <color indexed="64"/>
          </right>
        </border>
      </dxf>
    </rfmt>
    <rfmt sheetId="1" sqref="A770"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771" start="0" length="0">
      <dxf>
        <font>
          <sz val="10"/>
          <color auto="1"/>
          <name val="Arial"/>
          <scheme val="none"/>
        </font>
        <numFmt numFmtId="30" formatCode="@"/>
        <alignment horizontal="left" vertical="top" readingOrder="0"/>
        <border outline="0">
          <right style="thin">
            <color indexed="64"/>
          </right>
        </border>
        <protection locked="0"/>
      </dxf>
    </rfmt>
    <rfmt sheetId="1" sqref="A772" start="0" length="0">
      <dxf>
        <font>
          <sz val="10"/>
          <color auto="1"/>
          <name val="Arial"/>
          <scheme val="none"/>
        </font>
        <numFmt numFmtId="30" formatCode="@"/>
        <alignment horizontal="left" vertical="top" readingOrder="0"/>
        <border outline="0">
          <right style="thin">
            <color indexed="64"/>
          </right>
        </border>
        <protection locked="0"/>
      </dxf>
    </rfmt>
    <rfmt sheetId="1" sqref="A773" start="0" length="0">
      <dxf>
        <font>
          <sz val="10"/>
          <color auto="1"/>
          <name val="Arial"/>
          <scheme val="none"/>
        </font>
        <numFmt numFmtId="30" formatCode="@"/>
        <alignment horizontal="left" vertical="top" readingOrder="0"/>
        <border outline="0">
          <right style="thin">
            <color indexed="64"/>
          </right>
        </border>
        <protection locked="0"/>
      </dxf>
    </rfmt>
    <rfmt sheetId="1" sqref="A774" start="0" length="0">
      <dxf>
        <font>
          <sz val="10"/>
          <color auto="1"/>
          <name val="Arial"/>
          <scheme val="none"/>
        </font>
        <numFmt numFmtId="30" formatCode="@"/>
        <alignment horizontal="left" vertical="top" readingOrder="0"/>
        <border outline="0">
          <right style="thin">
            <color indexed="64"/>
          </right>
        </border>
        <protection locked="0"/>
      </dxf>
    </rfmt>
    <rfmt sheetId="1" sqref="A775" start="0" length="0">
      <dxf>
        <font>
          <sz val="10"/>
          <color auto="1"/>
          <name val="Arial"/>
          <scheme val="none"/>
        </font>
        <numFmt numFmtId="30" formatCode="@"/>
        <alignment horizontal="left" vertical="top" readingOrder="0"/>
        <border outline="0">
          <right style="thin">
            <color indexed="64"/>
          </right>
        </border>
        <protection locked="0"/>
      </dxf>
    </rfmt>
    <rfmt sheetId="1" sqref="A776"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779" start="0" length="0">
      <dxf>
        <border outline="0">
          <bottom style="thin">
            <color indexed="64"/>
          </bottom>
        </border>
      </dxf>
    </rfmt>
    <rfmt sheetId="1" sqref="A780" start="0" length="0">
      <dxf>
        <font>
          <sz val="10"/>
          <color auto="1"/>
          <name val="Arial"/>
          <scheme val="none"/>
        </font>
        <alignment horizontal="left" vertical="top" readingOrder="0"/>
        <border outline="0">
          <top style="thin">
            <color indexed="64"/>
          </top>
        </border>
      </dxf>
    </rfmt>
    <rfmt sheetId="1" sqref="A781" start="0" length="0">
      <dxf>
        <font>
          <sz val="10"/>
          <color auto="1"/>
          <name val="Arial"/>
          <scheme val="none"/>
        </font>
        <alignment horizontal="left" vertical="top" readingOrder="0"/>
      </dxf>
    </rfmt>
    <rfmt sheetId="1" sqref="A782" start="0" length="0">
      <dxf>
        <font>
          <sz val="10"/>
          <color auto="1"/>
          <name val="Arial"/>
          <scheme val="none"/>
        </font>
        <alignment horizontal="left" vertical="top" readingOrder="0"/>
      </dxf>
    </rfmt>
    <rfmt sheetId="1" sqref="A783" start="0" length="0">
      <dxf>
        <font>
          <sz val="10"/>
          <color auto="1"/>
          <name val="Arial"/>
          <scheme val="none"/>
        </font>
        <alignment horizontal="left" vertical="top" readingOrder="0"/>
      </dxf>
    </rfmt>
    <rfmt sheetId="1" sqref="A784" start="0" length="0">
      <dxf>
        <font>
          <sz val="10"/>
          <color auto="1"/>
          <name val="Arial"/>
          <scheme val="none"/>
        </font>
        <alignment horizontal="left" vertical="top" readingOrder="0"/>
      </dxf>
    </rfmt>
    <rfmt sheetId="1" sqref="A785" start="0" length="0">
      <dxf>
        <font>
          <sz val="10"/>
          <color auto="1"/>
          <name val="Arial"/>
          <scheme val="none"/>
        </font>
        <alignment horizontal="left" vertical="top" readingOrder="0"/>
      </dxf>
    </rfmt>
    <rfmt sheetId="1" sqref="A786" start="0" length="0">
      <dxf>
        <font>
          <sz val="10"/>
          <color auto="1"/>
          <name val="Arial"/>
          <scheme val="none"/>
        </font>
        <alignment horizontal="left" vertical="top" readingOrder="0"/>
      </dxf>
    </rfmt>
    <rfmt sheetId="1" sqref="A787" start="0" length="0">
      <dxf>
        <font>
          <sz val="10"/>
          <color auto="1"/>
          <name val="Arial"/>
          <scheme val="none"/>
        </font>
        <alignment horizontal="left" vertical="top" readingOrder="0"/>
      </dxf>
    </rfmt>
    <rfmt sheetId="1" sqref="A788" start="0" length="0">
      <dxf>
        <font>
          <sz val="10"/>
          <color auto="1"/>
          <name val="Arial"/>
          <scheme val="none"/>
        </font>
        <alignment horizontal="left" vertical="top" readingOrder="0"/>
        <border outline="0">
          <bottom style="thin">
            <color indexed="64"/>
          </bottom>
        </border>
      </dxf>
    </rfmt>
    <rfmt sheetId="1" sqref="A789" start="0" length="0">
      <dxf>
        <font>
          <b/>
          <sz val="6"/>
          <name val="Times New Roman"/>
          <scheme val="none"/>
        </font>
        <alignment horizontal="center" vertical="top" readingOrder="0"/>
        <border outline="0">
          <right style="thin">
            <color indexed="64"/>
          </right>
          <top style="thin">
            <color indexed="64"/>
          </top>
        </border>
      </dxf>
    </rfmt>
    <rfmt sheetId="1" sqref="A790" start="0" length="0">
      <dxf>
        <font>
          <b/>
          <sz val="6"/>
          <name val="Times New Roman"/>
          <scheme val="none"/>
        </font>
        <alignment horizontal="center" vertical="top" readingOrder="0"/>
        <border outline="0">
          <right style="thin">
            <color indexed="64"/>
          </right>
          <bottom style="thin">
            <color indexed="64"/>
          </bottom>
        </border>
      </dxf>
    </rfmt>
    <rfmt sheetId="1" sqref="A791" start="0" length="0">
      <dxf>
        <border outline="0">
          <right style="thin">
            <color indexed="64"/>
          </right>
        </border>
      </dxf>
    </rfmt>
    <rfmt sheetId="1" sqref="A792" start="0" length="0">
      <dxf>
        <border outline="0">
          <right style="thin">
            <color indexed="64"/>
          </right>
        </border>
      </dxf>
    </rfmt>
    <rfmt sheetId="1" sqref="A793" start="0" length="0">
      <dxf>
        <border outline="0">
          <right style="thin">
            <color indexed="64"/>
          </right>
        </border>
      </dxf>
    </rfmt>
    <rfmt sheetId="1" sqref="A794" start="0" length="0">
      <dxf>
        <border outline="0">
          <right style="thin">
            <color indexed="64"/>
          </right>
        </border>
      </dxf>
    </rfmt>
    <rfmt sheetId="1" sqref="A795" start="0" length="0">
      <dxf>
        <alignment horizontal="center" readingOrder="0"/>
        <border outline="0">
          <right style="thin">
            <color indexed="64"/>
          </right>
        </border>
      </dxf>
    </rfmt>
    <rfmt sheetId="1" sqref="A796" start="0" length="0">
      <dxf>
        <border outline="0">
          <right style="thin">
            <color indexed="64"/>
          </right>
        </border>
      </dxf>
    </rfmt>
    <rfmt sheetId="1" sqref="A797" start="0" length="0">
      <dxf>
        <border outline="0">
          <right style="thin">
            <color indexed="64"/>
          </right>
        </border>
      </dxf>
    </rfmt>
    <rfmt sheetId="1" sqref="A798" start="0" length="0">
      <dxf>
        <alignment horizontal="center" readingOrder="0"/>
        <border outline="0">
          <right style="thin">
            <color indexed="64"/>
          </right>
        </border>
      </dxf>
    </rfmt>
    <rfmt sheetId="1" sqref="A799"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800" start="0" length="0">
      <dxf>
        <font>
          <sz val="10"/>
          <color auto="1"/>
          <name val="Arial"/>
          <scheme val="none"/>
        </font>
        <numFmt numFmtId="30" formatCode="@"/>
        <alignment horizontal="left" vertical="top" readingOrder="0"/>
        <border outline="0">
          <right style="thin">
            <color indexed="64"/>
          </right>
        </border>
        <protection locked="0"/>
      </dxf>
    </rfmt>
    <rfmt sheetId="1" sqref="A801" start="0" length="0">
      <dxf>
        <font>
          <sz val="10"/>
          <color auto="1"/>
          <name val="Arial"/>
          <scheme val="none"/>
        </font>
        <numFmt numFmtId="30" formatCode="@"/>
        <alignment horizontal="left" vertical="top" readingOrder="0"/>
        <border outline="0">
          <right style="thin">
            <color indexed="64"/>
          </right>
        </border>
        <protection locked="0"/>
      </dxf>
    </rfmt>
    <rfmt sheetId="1" sqref="A802" start="0" length="0">
      <dxf>
        <font>
          <sz val="10"/>
          <color auto="1"/>
          <name val="Arial"/>
          <scheme val="none"/>
        </font>
        <numFmt numFmtId="30" formatCode="@"/>
        <alignment horizontal="left" vertical="top" readingOrder="0"/>
        <border outline="0">
          <right style="thin">
            <color indexed="64"/>
          </right>
        </border>
        <protection locked="0"/>
      </dxf>
    </rfmt>
    <rfmt sheetId="1" sqref="A803" start="0" length="0">
      <dxf>
        <font>
          <sz val="10"/>
          <color auto="1"/>
          <name val="Arial"/>
          <scheme val="none"/>
        </font>
        <numFmt numFmtId="30" formatCode="@"/>
        <alignment horizontal="left" vertical="top" readingOrder="0"/>
        <border outline="0">
          <right style="thin">
            <color indexed="64"/>
          </right>
        </border>
        <protection locked="0"/>
      </dxf>
    </rfmt>
    <rfmt sheetId="1" sqref="A804" start="0" length="0">
      <dxf>
        <font>
          <sz val="10"/>
          <color auto="1"/>
          <name val="Arial"/>
          <scheme val="none"/>
        </font>
        <numFmt numFmtId="30" formatCode="@"/>
        <alignment horizontal="left" vertical="top" readingOrder="0"/>
        <border outline="0">
          <right style="thin">
            <color indexed="64"/>
          </right>
        </border>
        <protection locked="0"/>
      </dxf>
    </rfmt>
    <rfmt sheetId="1" sqref="A805"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808" start="0" length="0">
      <dxf>
        <border outline="0">
          <bottom style="thin">
            <color indexed="64"/>
          </bottom>
        </border>
      </dxf>
    </rfmt>
    <rfmt sheetId="1" sqref="A809" start="0" length="0">
      <dxf>
        <font>
          <sz val="10"/>
          <color auto="1"/>
          <name val="Arial"/>
          <scheme val="none"/>
        </font>
        <alignment horizontal="left" vertical="top" readingOrder="0"/>
        <border outline="0">
          <top style="thin">
            <color indexed="64"/>
          </top>
        </border>
      </dxf>
    </rfmt>
    <rfmt sheetId="1" sqref="A810" start="0" length="0">
      <dxf>
        <font>
          <sz val="10"/>
          <color auto="1"/>
          <name val="Arial"/>
          <scheme val="none"/>
        </font>
        <alignment horizontal="left" vertical="top" readingOrder="0"/>
      </dxf>
    </rfmt>
    <rfmt sheetId="1" sqref="A811" start="0" length="0">
      <dxf>
        <font>
          <sz val="10"/>
          <color auto="1"/>
          <name val="Arial"/>
          <scheme val="none"/>
        </font>
        <alignment horizontal="left" vertical="top" readingOrder="0"/>
      </dxf>
    </rfmt>
    <rfmt sheetId="1" sqref="A812" start="0" length="0">
      <dxf>
        <font>
          <sz val="10"/>
          <color auto="1"/>
          <name val="Arial"/>
          <scheme val="none"/>
        </font>
        <alignment horizontal="left" vertical="top" readingOrder="0"/>
      </dxf>
    </rfmt>
    <rfmt sheetId="1" sqref="A813" start="0" length="0">
      <dxf>
        <font>
          <sz val="10"/>
          <color auto="1"/>
          <name val="Arial"/>
          <scheme val="none"/>
        </font>
        <alignment horizontal="left" vertical="top" readingOrder="0"/>
      </dxf>
    </rfmt>
    <rfmt sheetId="1" sqref="A814" start="0" length="0">
      <dxf>
        <font>
          <sz val="10"/>
          <color auto="1"/>
          <name val="Arial"/>
          <scheme val="none"/>
        </font>
        <alignment horizontal="left" vertical="top" readingOrder="0"/>
      </dxf>
    </rfmt>
    <rfmt sheetId="1" sqref="A815" start="0" length="0">
      <dxf>
        <font>
          <sz val="10"/>
          <color auto="1"/>
          <name val="Arial"/>
          <scheme val="none"/>
        </font>
        <alignment horizontal="left" vertical="top" readingOrder="0"/>
      </dxf>
    </rfmt>
    <rfmt sheetId="1" sqref="A816" start="0" length="0">
      <dxf>
        <font>
          <sz val="10"/>
          <color auto="1"/>
          <name val="Arial"/>
          <scheme val="none"/>
        </font>
        <alignment horizontal="left" vertical="top" readingOrder="0"/>
      </dxf>
    </rfmt>
    <rfmt sheetId="1" sqref="A817" start="0" length="0">
      <dxf>
        <font>
          <sz val="10"/>
          <color auto="1"/>
          <name val="Arial"/>
          <scheme val="none"/>
        </font>
        <alignment horizontal="left" vertical="top" readingOrder="0"/>
        <border outline="0">
          <bottom style="thin">
            <color indexed="64"/>
          </bottom>
        </border>
      </dxf>
    </rfmt>
    <rfmt sheetId="1" sqref="A818" start="0" length="0">
      <dxf>
        <font>
          <b/>
          <sz val="6"/>
          <name val="Times New Roman"/>
          <scheme val="none"/>
        </font>
        <alignment horizontal="center" vertical="top" readingOrder="0"/>
        <border outline="0">
          <right style="thin">
            <color indexed="64"/>
          </right>
          <top style="thin">
            <color indexed="64"/>
          </top>
        </border>
      </dxf>
    </rfmt>
    <rfmt sheetId="1" sqref="A819" start="0" length="0">
      <dxf>
        <font>
          <b/>
          <sz val="6"/>
          <name val="Times New Roman"/>
          <scheme val="none"/>
        </font>
        <alignment horizontal="center" vertical="top" readingOrder="0"/>
        <border outline="0">
          <right style="thin">
            <color indexed="64"/>
          </right>
          <bottom style="thin">
            <color indexed="64"/>
          </bottom>
        </border>
      </dxf>
    </rfmt>
    <rfmt sheetId="1" sqref="A820" start="0" length="0">
      <dxf>
        <border outline="0">
          <right style="thin">
            <color indexed="64"/>
          </right>
        </border>
      </dxf>
    </rfmt>
    <rfmt sheetId="1" sqref="A821" start="0" length="0">
      <dxf>
        <border outline="0">
          <right style="thin">
            <color indexed="64"/>
          </right>
        </border>
      </dxf>
    </rfmt>
    <rfmt sheetId="1" sqref="A822" start="0" length="0">
      <dxf>
        <border outline="0">
          <right style="thin">
            <color indexed="64"/>
          </right>
        </border>
      </dxf>
    </rfmt>
    <rfmt sheetId="1" sqref="A823" start="0" length="0">
      <dxf>
        <border outline="0">
          <right style="thin">
            <color indexed="64"/>
          </right>
        </border>
      </dxf>
    </rfmt>
    <rfmt sheetId="1" sqref="A824" start="0" length="0">
      <dxf>
        <alignment horizontal="center" readingOrder="0"/>
        <border outline="0">
          <right style="thin">
            <color indexed="64"/>
          </right>
        </border>
      </dxf>
    </rfmt>
    <rfmt sheetId="1" sqref="A825" start="0" length="0">
      <dxf>
        <border outline="0">
          <right style="thin">
            <color indexed="64"/>
          </right>
        </border>
      </dxf>
    </rfmt>
    <rfmt sheetId="1" sqref="A826" start="0" length="0">
      <dxf>
        <border outline="0">
          <right style="thin">
            <color indexed="64"/>
          </right>
        </border>
      </dxf>
    </rfmt>
    <rfmt sheetId="1" sqref="A827" start="0" length="0">
      <dxf>
        <alignment horizontal="center" readingOrder="0"/>
        <border outline="0">
          <right style="thin">
            <color indexed="64"/>
          </right>
        </border>
      </dxf>
    </rfmt>
    <rfmt sheetId="1" sqref="A828"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829" start="0" length="0">
      <dxf>
        <font>
          <sz val="10"/>
          <color auto="1"/>
          <name val="Arial"/>
          <scheme val="none"/>
        </font>
        <numFmt numFmtId="30" formatCode="@"/>
        <alignment horizontal="left" vertical="top" readingOrder="0"/>
        <border outline="0">
          <right style="thin">
            <color indexed="64"/>
          </right>
        </border>
        <protection locked="0"/>
      </dxf>
    </rfmt>
    <rfmt sheetId="1" sqref="A830" start="0" length="0">
      <dxf>
        <font>
          <sz val="10"/>
          <color auto="1"/>
          <name val="Arial"/>
          <scheme val="none"/>
        </font>
        <numFmt numFmtId="30" formatCode="@"/>
        <alignment horizontal="left" vertical="top" readingOrder="0"/>
        <border outline="0">
          <right style="thin">
            <color indexed="64"/>
          </right>
        </border>
        <protection locked="0"/>
      </dxf>
    </rfmt>
    <rfmt sheetId="1" sqref="A831" start="0" length="0">
      <dxf>
        <font>
          <sz val="10"/>
          <color auto="1"/>
          <name val="Arial"/>
          <scheme val="none"/>
        </font>
        <numFmt numFmtId="30" formatCode="@"/>
        <alignment horizontal="left" vertical="top" readingOrder="0"/>
        <border outline="0">
          <right style="thin">
            <color indexed="64"/>
          </right>
        </border>
        <protection locked="0"/>
      </dxf>
    </rfmt>
    <rfmt sheetId="1" sqref="A832" start="0" length="0">
      <dxf>
        <font>
          <sz val="10"/>
          <color auto="1"/>
          <name val="Arial"/>
          <scheme val="none"/>
        </font>
        <numFmt numFmtId="30" formatCode="@"/>
        <alignment horizontal="left" vertical="top" readingOrder="0"/>
        <border outline="0">
          <right style="thin">
            <color indexed="64"/>
          </right>
        </border>
        <protection locked="0"/>
      </dxf>
    </rfmt>
    <rfmt sheetId="1" sqref="A833" start="0" length="0">
      <dxf>
        <font>
          <sz val="10"/>
          <color auto="1"/>
          <name val="Arial"/>
          <scheme val="none"/>
        </font>
        <numFmt numFmtId="30" formatCode="@"/>
        <alignment horizontal="left" vertical="top" readingOrder="0"/>
        <border outline="0">
          <right style="thin">
            <color indexed="64"/>
          </right>
        </border>
        <protection locked="0"/>
      </dxf>
    </rfmt>
    <rfmt sheetId="1" sqref="A834"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837" start="0" length="0">
      <dxf>
        <border outline="0">
          <bottom style="thin">
            <color indexed="64"/>
          </bottom>
        </border>
      </dxf>
    </rfmt>
    <rfmt sheetId="1" sqref="A838" start="0" length="0">
      <dxf>
        <font>
          <sz val="10"/>
          <color auto="1"/>
          <name val="Arial"/>
          <scheme val="none"/>
        </font>
        <alignment horizontal="left" vertical="top" readingOrder="0"/>
        <border outline="0">
          <top style="thin">
            <color indexed="64"/>
          </top>
        </border>
      </dxf>
    </rfmt>
    <rfmt sheetId="1" sqref="A839" start="0" length="0">
      <dxf>
        <font>
          <sz val="10"/>
          <color auto="1"/>
          <name val="Arial"/>
          <scheme val="none"/>
        </font>
        <alignment horizontal="left" vertical="top" readingOrder="0"/>
      </dxf>
    </rfmt>
    <rfmt sheetId="1" sqref="A840" start="0" length="0">
      <dxf>
        <font>
          <sz val="10"/>
          <color auto="1"/>
          <name val="Arial"/>
          <scheme val="none"/>
        </font>
        <alignment horizontal="left" vertical="top" readingOrder="0"/>
      </dxf>
    </rfmt>
    <rfmt sheetId="1" sqref="A841" start="0" length="0">
      <dxf>
        <font>
          <sz val="10"/>
          <color auto="1"/>
          <name val="Arial"/>
          <scheme val="none"/>
        </font>
        <alignment horizontal="left" vertical="top" readingOrder="0"/>
      </dxf>
    </rfmt>
    <rfmt sheetId="1" sqref="A842" start="0" length="0">
      <dxf>
        <font>
          <sz val="10"/>
          <color auto="1"/>
          <name val="Arial"/>
          <scheme val="none"/>
        </font>
        <alignment horizontal="left" vertical="top" readingOrder="0"/>
      </dxf>
    </rfmt>
    <rfmt sheetId="1" sqref="A843" start="0" length="0">
      <dxf>
        <font>
          <sz val="10"/>
          <color auto="1"/>
          <name val="Arial"/>
          <scheme val="none"/>
        </font>
        <alignment horizontal="left" vertical="top" readingOrder="0"/>
      </dxf>
    </rfmt>
    <rfmt sheetId="1" sqref="A844" start="0" length="0">
      <dxf>
        <font>
          <sz val="10"/>
          <color auto="1"/>
          <name val="Arial"/>
          <scheme val="none"/>
        </font>
        <alignment horizontal="left" vertical="top" readingOrder="0"/>
      </dxf>
    </rfmt>
    <rfmt sheetId="1" sqref="A845" start="0" length="0">
      <dxf>
        <font>
          <sz val="10"/>
          <color auto="1"/>
          <name val="Arial"/>
          <scheme val="none"/>
        </font>
        <alignment horizontal="left" vertical="top" readingOrder="0"/>
      </dxf>
    </rfmt>
    <rfmt sheetId="1" sqref="A846" start="0" length="0">
      <dxf>
        <font>
          <sz val="10"/>
          <color auto="1"/>
          <name val="Arial"/>
          <scheme val="none"/>
        </font>
        <alignment horizontal="left" vertical="top" readingOrder="0"/>
        <border outline="0">
          <bottom style="thin">
            <color indexed="64"/>
          </bottom>
        </border>
      </dxf>
    </rfmt>
    <rfmt sheetId="1" sqref="A847" start="0" length="0">
      <dxf>
        <font>
          <b/>
          <sz val="6"/>
          <name val="Times New Roman"/>
          <scheme val="none"/>
        </font>
        <alignment horizontal="center" vertical="top" readingOrder="0"/>
        <border outline="0">
          <right style="thin">
            <color indexed="64"/>
          </right>
          <top style="thin">
            <color indexed="64"/>
          </top>
        </border>
      </dxf>
    </rfmt>
    <rfmt sheetId="1" sqref="A848" start="0" length="0">
      <dxf>
        <font>
          <b/>
          <sz val="6"/>
          <name val="Times New Roman"/>
          <scheme val="none"/>
        </font>
        <alignment horizontal="center" vertical="top" readingOrder="0"/>
        <border outline="0">
          <right style="thin">
            <color indexed="64"/>
          </right>
          <bottom style="thin">
            <color indexed="64"/>
          </bottom>
        </border>
      </dxf>
    </rfmt>
    <rfmt sheetId="1" sqref="A849" start="0" length="0">
      <dxf>
        <border outline="0">
          <right style="thin">
            <color indexed="64"/>
          </right>
        </border>
      </dxf>
    </rfmt>
    <rfmt sheetId="1" sqref="A850" start="0" length="0">
      <dxf>
        <border outline="0">
          <right style="thin">
            <color indexed="64"/>
          </right>
        </border>
      </dxf>
    </rfmt>
    <rfmt sheetId="1" sqref="A851" start="0" length="0">
      <dxf>
        <border outline="0">
          <right style="thin">
            <color indexed="64"/>
          </right>
        </border>
      </dxf>
    </rfmt>
    <rfmt sheetId="1" sqref="A852" start="0" length="0">
      <dxf>
        <border outline="0">
          <right style="thin">
            <color indexed="64"/>
          </right>
        </border>
      </dxf>
    </rfmt>
    <rfmt sheetId="1" sqref="A853" start="0" length="0">
      <dxf>
        <alignment horizontal="center" readingOrder="0"/>
        <border outline="0">
          <right style="thin">
            <color indexed="64"/>
          </right>
        </border>
      </dxf>
    </rfmt>
    <rfmt sheetId="1" sqref="A854" start="0" length="0">
      <dxf>
        <border outline="0">
          <right style="thin">
            <color indexed="64"/>
          </right>
        </border>
      </dxf>
    </rfmt>
    <rfmt sheetId="1" sqref="A855" start="0" length="0">
      <dxf>
        <border outline="0">
          <right style="thin">
            <color indexed="64"/>
          </right>
        </border>
      </dxf>
    </rfmt>
    <rfmt sheetId="1" sqref="A856" start="0" length="0">
      <dxf>
        <alignment horizontal="center" readingOrder="0"/>
        <border outline="0">
          <right style="thin">
            <color indexed="64"/>
          </right>
        </border>
      </dxf>
    </rfmt>
    <rfmt sheetId="1" sqref="A857"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858" start="0" length="0">
      <dxf>
        <font>
          <sz val="10"/>
          <color auto="1"/>
          <name val="Arial"/>
          <scheme val="none"/>
        </font>
        <numFmt numFmtId="30" formatCode="@"/>
        <alignment horizontal="left" vertical="top" readingOrder="0"/>
        <border outline="0">
          <right style="thin">
            <color indexed="64"/>
          </right>
        </border>
        <protection locked="0"/>
      </dxf>
    </rfmt>
    <rfmt sheetId="1" sqref="A859" start="0" length="0">
      <dxf>
        <font>
          <sz val="10"/>
          <color auto="1"/>
          <name val="Arial"/>
          <scheme val="none"/>
        </font>
        <numFmt numFmtId="30" formatCode="@"/>
        <alignment horizontal="left" vertical="top" readingOrder="0"/>
        <border outline="0">
          <right style="thin">
            <color indexed="64"/>
          </right>
        </border>
        <protection locked="0"/>
      </dxf>
    </rfmt>
    <rfmt sheetId="1" sqref="A860" start="0" length="0">
      <dxf>
        <font>
          <sz val="10"/>
          <color auto="1"/>
          <name val="Arial"/>
          <scheme val="none"/>
        </font>
        <numFmt numFmtId="30" formatCode="@"/>
        <alignment horizontal="left" vertical="top" readingOrder="0"/>
        <border outline="0">
          <right style="thin">
            <color indexed="64"/>
          </right>
        </border>
        <protection locked="0"/>
      </dxf>
    </rfmt>
    <rfmt sheetId="1" sqref="A861" start="0" length="0">
      <dxf>
        <font>
          <sz val="10"/>
          <color auto="1"/>
          <name val="Arial"/>
          <scheme val="none"/>
        </font>
        <numFmt numFmtId="30" formatCode="@"/>
        <alignment horizontal="left" vertical="top" readingOrder="0"/>
        <border outline="0">
          <right style="thin">
            <color indexed="64"/>
          </right>
        </border>
        <protection locked="0"/>
      </dxf>
    </rfmt>
    <rfmt sheetId="1" sqref="A862" start="0" length="0">
      <dxf>
        <font>
          <sz val="10"/>
          <color auto="1"/>
          <name val="Arial"/>
          <scheme val="none"/>
        </font>
        <numFmt numFmtId="30" formatCode="@"/>
        <alignment horizontal="left" vertical="top" readingOrder="0"/>
        <border outline="0">
          <right style="thin">
            <color indexed="64"/>
          </right>
        </border>
        <protection locked="0"/>
      </dxf>
    </rfmt>
    <rfmt sheetId="1" sqref="A863"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866" start="0" length="0">
      <dxf>
        <border outline="0">
          <bottom style="thin">
            <color indexed="64"/>
          </bottom>
        </border>
      </dxf>
    </rfmt>
    <rfmt sheetId="1" sqref="A867" start="0" length="0">
      <dxf>
        <font>
          <sz val="10"/>
          <color auto="1"/>
          <name val="Arial"/>
          <scheme val="none"/>
        </font>
        <alignment horizontal="left" vertical="top" readingOrder="0"/>
        <border outline="0">
          <top style="thin">
            <color indexed="64"/>
          </top>
        </border>
      </dxf>
    </rfmt>
    <rfmt sheetId="1" sqref="A868" start="0" length="0">
      <dxf>
        <font>
          <sz val="10"/>
          <color auto="1"/>
          <name val="Arial"/>
          <scheme val="none"/>
        </font>
        <alignment horizontal="left" vertical="top" readingOrder="0"/>
      </dxf>
    </rfmt>
    <rfmt sheetId="1" sqref="A869" start="0" length="0">
      <dxf>
        <font>
          <sz val="10"/>
          <color auto="1"/>
          <name val="Arial"/>
          <scheme val="none"/>
        </font>
        <alignment horizontal="left" vertical="top" readingOrder="0"/>
      </dxf>
    </rfmt>
    <rfmt sheetId="1" sqref="A870" start="0" length="0">
      <dxf>
        <font>
          <sz val="10"/>
          <color auto="1"/>
          <name val="Arial"/>
          <scheme val="none"/>
        </font>
        <alignment horizontal="left" vertical="top" readingOrder="0"/>
      </dxf>
    </rfmt>
    <rfmt sheetId="1" sqref="A871" start="0" length="0">
      <dxf>
        <font>
          <sz val="10"/>
          <color auto="1"/>
          <name val="Arial"/>
          <scheme val="none"/>
        </font>
        <alignment horizontal="left" vertical="top" readingOrder="0"/>
      </dxf>
    </rfmt>
    <rfmt sheetId="1" sqref="A872" start="0" length="0">
      <dxf>
        <font>
          <sz val="10"/>
          <color auto="1"/>
          <name val="Arial"/>
          <scheme val="none"/>
        </font>
        <alignment horizontal="left" vertical="top" readingOrder="0"/>
      </dxf>
    </rfmt>
    <rfmt sheetId="1" sqref="A873" start="0" length="0">
      <dxf>
        <font>
          <sz val="10"/>
          <color auto="1"/>
          <name val="Arial"/>
          <scheme val="none"/>
        </font>
        <alignment horizontal="left" vertical="top" readingOrder="0"/>
      </dxf>
    </rfmt>
    <rfmt sheetId="1" sqref="A874" start="0" length="0">
      <dxf>
        <font>
          <sz val="10"/>
          <color auto="1"/>
          <name val="Arial"/>
          <scheme val="none"/>
        </font>
        <alignment horizontal="left" vertical="top" readingOrder="0"/>
      </dxf>
    </rfmt>
    <rfmt sheetId="1" sqref="A875" start="0" length="0">
      <dxf>
        <font>
          <sz val="10"/>
          <color auto="1"/>
          <name val="Arial"/>
          <scheme val="none"/>
        </font>
        <alignment horizontal="left" vertical="top" readingOrder="0"/>
        <border outline="0">
          <bottom style="thin">
            <color indexed="64"/>
          </bottom>
        </border>
      </dxf>
    </rfmt>
    <rfmt sheetId="1" sqref="A876" start="0" length="0">
      <dxf>
        <font>
          <b/>
          <sz val="6"/>
          <name val="Times New Roman"/>
          <scheme val="none"/>
        </font>
        <alignment horizontal="center" vertical="top" readingOrder="0"/>
        <border outline="0">
          <right style="thin">
            <color indexed="64"/>
          </right>
          <top style="thin">
            <color indexed="64"/>
          </top>
        </border>
      </dxf>
    </rfmt>
    <rfmt sheetId="1" sqref="A877" start="0" length="0">
      <dxf>
        <font>
          <b/>
          <sz val="6"/>
          <name val="Times New Roman"/>
          <scheme val="none"/>
        </font>
        <alignment horizontal="center" vertical="top" readingOrder="0"/>
        <border outline="0">
          <right style="thin">
            <color indexed="64"/>
          </right>
          <bottom style="thin">
            <color indexed="64"/>
          </bottom>
        </border>
      </dxf>
    </rfmt>
    <rfmt sheetId="1" sqref="A878" start="0" length="0">
      <dxf>
        <border outline="0">
          <right style="thin">
            <color indexed="64"/>
          </right>
        </border>
      </dxf>
    </rfmt>
    <rfmt sheetId="1" sqref="A879" start="0" length="0">
      <dxf>
        <border outline="0">
          <right style="thin">
            <color indexed="64"/>
          </right>
        </border>
      </dxf>
    </rfmt>
    <rfmt sheetId="1" sqref="A880" start="0" length="0">
      <dxf>
        <border outline="0">
          <right style="thin">
            <color indexed="64"/>
          </right>
        </border>
      </dxf>
    </rfmt>
    <rfmt sheetId="1" sqref="A881" start="0" length="0">
      <dxf>
        <border outline="0">
          <right style="thin">
            <color indexed="64"/>
          </right>
        </border>
      </dxf>
    </rfmt>
    <rfmt sheetId="1" sqref="A882" start="0" length="0">
      <dxf>
        <alignment horizontal="center" readingOrder="0"/>
        <border outline="0">
          <right style="thin">
            <color indexed="64"/>
          </right>
        </border>
      </dxf>
    </rfmt>
    <rfmt sheetId="1" sqref="A883" start="0" length="0">
      <dxf>
        <border outline="0">
          <right style="thin">
            <color indexed="64"/>
          </right>
        </border>
      </dxf>
    </rfmt>
    <rfmt sheetId="1" sqref="A884" start="0" length="0">
      <dxf>
        <border outline="0">
          <right style="thin">
            <color indexed="64"/>
          </right>
        </border>
      </dxf>
    </rfmt>
    <rfmt sheetId="1" sqref="A885" start="0" length="0">
      <dxf>
        <alignment horizontal="center" readingOrder="0"/>
        <border outline="0">
          <right style="thin">
            <color indexed="64"/>
          </right>
        </border>
      </dxf>
    </rfmt>
    <rfmt sheetId="1" sqref="A886"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887" start="0" length="0">
      <dxf>
        <font>
          <sz val="10"/>
          <color auto="1"/>
          <name val="Arial"/>
          <scheme val="none"/>
        </font>
        <numFmt numFmtId="30" formatCode="@"/>
        <alignment horizontal="left" vertical="top" readingOrder="0"/>
        <border outline="0">
          <right style="thin">
            <color indexed="64"/>
          </right>
        </border>
        <protection locked="0"/>
      </dxf>
    </rfmt>
    <rfmt sheetId="1" sqref="A888" start="0" length="0">
      <dxf>
        <font>
          <sz val="10"/>
          <color auto="1"/>
          <name val="Arial"/>
          <scheme val="none"/>
        </font>
        <numFmt numFmtId="30" formatCode="@"/>
        <alignment horizontal="left" vertical="top" readingOrder="0"/>
        <border outline="0">
          <right style="thin">
            <color indexed="64"/>
          </right>
        </border>
        <protection locked="0"/>
      </dxf>
    </rfmt>
    <rfmt sheetId="1" sqref="A889" start="0" length="0">
      <dxf>
        <font>
          <sz val="10"/>
          <color auto="1"/>
          <name val="Arial"/>
          <scheme val="none"/>
        </font>
        <numFmt numFmtId="30" formatCode="@"/>
        <alignment horizontal="left" vertical="top" readingOrder="0"/>
        <border outline="0">
          <right style="thin">
            <color indexed="64"/>
          </right>
        </border>
        <protection locked="0"/>
      </dxf>
    </rfmt>
    <rfmt sheetId="1" sqref="A890" start="0" length="0">
      <dxf>
        <font>
          <sz val="10"/>
          <color auto="1"/>
          <name val="Arial"/>
          <scheme val="none"/>
        </font>
        <numFmt numFmtId="30" formatCode="@"/>
        <alignment horizontal="left" vertical="top" readingOrder="0"/>
        <border outline="0">
          <right style="thin">
            <color indexed="64"/>
          </right>
        </border>
        <protection locked="0"/>
      </dxf>
    </rfmt>
    <rfmt sheetId="1" sqref="A891" start="0" length="0">
      <dxf>
        <font>
          <sz val="10"/>
          <color auto="1"/>
          <name val="Arial"/>
          <scheme val="none"/>
        </font>
        <numFmt numFmtId="30" formatCode="@"/>
        <alignment horizontal="left" vertical="top" readingOrder="0"/>
        <border outline="0">
          <right style="thin">
            <color indexed="64"/>
          </right>
        </border>
        <protection locked="0"/>
      </dxf>
    </rfmt>
    <rfmt sheetId="1" sqref="A892"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895" start="0" length="0">
      <dxf>
        <border outline="0">
          <bottom style="thin">
            <color indexed="64"/>
          </bottom>
        </border>
      </dxf>
    </rfmt>
    <rfmt sheetId="1" sqref="A896" start="0" length="0">
      <dxf>
        <font>
          <sz val="10"/>
          <color auto="1"/>
          <name val="Arial"/>
          <scheme val="none"/>
        </font>
        <alignment horizontal="left" vertical="top" readingOrder="0"/>
        <border outline="0">
          <top style="thin">
            <color indexed="64"/>
          </top>
        </border>
      </dxf>
    </rfmt>
    <rfmt sheetId="1" sqref="A897" start="0" length="0">
      <dxf>
        <font>
          <sz val="10"/>
          <color auto="1"/>
          <name val="Arial"/>
          <scheme val="none"/>
        </font>
        <alignment horizontal="left" vertical="top" readingOrder="0"/>
      </dxf>
    </rfmt>
    <rfmt sheetId="1" sqref="A898" start="0" length="0">
      <dxf>
        <font>
          <sz val="10"/>
          <color auto="1"/>
          <name val="Arial"/>
          <scheme val="none"/>
        </font>
        <alignment horizontal="left" vertical="top" readingOrder="0"/>
      </dxf>
    </rfmt>
    <rfmt sheetId="1" sqref="A899" start="0" length="0">
      <dxf>
        <font>
          <sz val="10"/>
          <color auto="1"/>
          <name val="Arial"/>
          <scheme val="none"/>
        </font>
        <alignment horizontal="left" vertical="top" readingOrder="0"/>
      </dxf>
    </rfmt>
    <rfmt sheetId="1" sqref="A900" start="0" length="0">
      <dxf>
        <font>
          <sz val="10"/>
          <color auto="1"/>
          <name val="Arial"/>
          <scheme val="none"/>
        </font>
        <alignment horizontal="left" vertical="top" readingOrder="0"/>
      </dxf>
    </rfmt>
    <rfmt sheetId="1" sqref="A901" start="0" length="0">
      <dxf>
        <font>
          <sz val="10"/>
          <color auto="1"/>
          <name val="Arial"/>
          <scheme val="none"/>
        </font>
        <alignment horizontal="left" vertical="top" readingOrder="0"/>
      </dxf>
    </rfmt>
    <rfmt sheetId="1" sqref="A902" start="0" length="0">
      <dxf>
        <font>
          <sz val="10"/>
          <color auto="1"/>
          <name val="Arial"/>
          <scheme val="none"/>
        </font>
        <alignment horizontal="left" vertical="top" readingOrder="0"/>
      </dxf>
    </rfmt>
    <rfmt sheetId="1" sqref="A903" start="0" length="0">
      <dxf>
        <font>
          <sz val="10"/>
          <color auto="1"/>
          <name val="Arial"/>
          <scheme val="none"/>
        </font>
        <alignment horizontal="left" vertical="top" readingOrder="0"/>
      </dxf>
    </rfmt>
    <rfmt sheetId="1" sqref="A904" start="0" length="0">
      <dxf>
        <font>
          <sz val="10"/>
          <color auto="1"/>
          <name val="Arial"/>
          <scheme val="none"/>
        </font>
        <alignment horizontal="left" vertical="top" readingOrder="0"/>
        <border outline="0">
          <bottom style="thin">
            <color indexed="64"/>
          </bottom>
        </border>
      </dxf>
    </rfmt>
    <rfmt sheetId="1" sqref="A905" start="0" length="0">
      <dxf>
        <font>
          <b/>
          <sz val="6"/>
          <name val="Times New Roman"/>
          <scheme val="none"/>
        </font>
        <alignment horizontal="center" vertical="top" readingOrder="0"/>
        <border outline="0">
          <right style="thin">
            <color indexed="64"/>
          </right>
          <top style="thin">
            <color indexed="64"/>
          </top>
        </border>
      </dxf>
    </rfmt>
    <rfmt sheetId="1" sqref="A906" start="0" length="0">
      <dxf>
        <font>
          <b/>
          <sz val="6"/>
          <name val="Times New Roman"/>
          <scheme val="none"/>
        </font>
        <alignment horizontal="center" vertical="top" readingOrder="0"/>
        <border outline="0">
          <right style="thin">
            <color indexed="64"/>
          </right>
          <bottom style="thin">
            <color indexed="64"/>
          </bottom>
        </border>
      </dxf>
    </rfmt>
    <rfmt sheetId="1" sqref="A907" start="0" length="0">
      <dxf>
        <border outline="0">
          <right style="thin">
            <color indexed="64"/>
          </right>
        </border>
      </dxf>
    </rfmt>
    <rfmt sheetId="1" sqref="A908" start="0" length="0">
      <dxf>
        <border outline="0">
          <right style="thin">
            <color indexed="64"/>
          </right>
        </border>
      </dxf>
    </rfmt>
    <rfmt sheetId="1" sqref="A909" start="0" length="0">
      <dxf>
        <border outline="0">
          <right style="thin">
            <color indexed="64"/>
          </right>
        </border>
      </dxf>
    </rfmt>
    <rfmt sheetId="1" sqref="A910" start="0" length="0">
      <dxf>
        <border outline="0">
          <right style="thin">
            <color indexed="64"/>
          </right>
        </border>
      </dxf>
    </rfmt>
    <rfmt sheetId="1" sqref="A911" start="0" length="0">
      <dxf>
        <alignment horizontal="center" readingOrder="0"/>
        <border outline="0">
          <right style="thin">
            <color indexed="64"/>
          </right>
        </border>
      </dxf>
    </rfmt>
    <rfmt sheetId="1" sqref="A912" start="0" length="0">
      <dxf>
        <border outline="0">
          <right style="thin">
            <color indexed="64"/>
          </right>
        </border>
      </dxf>
    </rfmt>
    <rfmt sheetId="1" sqref="A913" start="0" length="0">
      <dxf>
        <border outline="0">
          <right style="thin">
            <color indexed="64"/>
          </right>
        </border>
      </dxf>
    </rfmt>
    <rfmt sheetId="1" sqref="A914" start="0" length="0">
      <dxf>
        <alignment horizontal="center" readingOrder="0"/>
        <border outline="0">
          <right style="thin">
            <color indexed="64"/>
          </right>
        </border>
      </dxf>
    </rfmt>
    <rfmt sheetId="1" sqref="A915"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916" start="0" length="0">
      <dxf>
        <font>
          <sz val="10"/>
          <color auto="1"/>
          <name val="Arial"/>
          <scheme val="none"/>
        </font>
        <numFmt numFmtId="30" formatCode="@"/>
        <alignment horizontal="left" vertical="top" readingOrder="0"/>
        <border outline="0">
          <right style="thin">
            <color indexed="64"/>
          </right>
        </border>
        <protection locked="0"/>
      </dxf>
    </rfmt>
    <rfmt sheetId="1" sqref="A917" start="0" length="0">
      <dxf>
        <font>
          <sz val="10"/>
          <color auto="1"/>
          <name val="Arial"/>
          <scheme val="none"/>
        </font>
        <numFmt numFmtId="30" formatCode="@"/>
        <alignment horizontal="left" vertical="top" readingOrder="0"/>
        <border outline="0">
          <right style="thin">
            <color indexed="64"/>
          </right>
        </border>
        <protection locked="0"/>
      </dxf>
    </rfmt>
    <rfmt sheetId="1" sqref="A918" start="0" length="0">
      <dxf>
        <font>
          <sz val="10"/>
          <color auto="1"/>
          <name val="Arial"/>
          <scheme val="none"/>
        </font>
        <numFmt numFmtId="30" formatCode="@"/>
        <alignment horizontal="left" vertical="top" readingOrder="0"/>
        <border outline="0">
          <right style="thin">
            <color indexed="64"/>
          </right>
        </border>
        <protection locked="0"/>
      </dxf>
    </rfmt>
    <rfmt sheetId="1" sqref="A919" start="0" length="0">
      <dxf>
        <font>
          <sz val="10"/>
          <color auto="1"/>
          <name val="Arial"/>
          <scheme val="none"/>
        </font>
        <numFmt numFmtId="30" formatCode="@"/>
        <alignment horizontal="left" vertical="top" readingOrder="0"/>
        <border outline="0">
          <right style="thin">
            <color indexed="64"/>
          </right>
        </border>
        <protection locked="0"/>
      </dxf>
    </rfmt>
    <rfmt sheetId="1" sqref="A920" start="0" length="0">
      <dxf>
        <font>
          <sz val="10"/>
          <color auto="1"/>
          <name val="Arial"/>
          <scheme val="none"/>
        </font>
        <numFmt numFmtId="30" formatCode="@"/>
        <alignment horizontal="left" vertical="top" readingOrder="0"/>
        <border outline="0">
          <right style="thin">
            <color indexed="64"/>
          </right>
        </border>
        <protection locked="0"/>
      </dxf>
    </rfmt>
    <rfmt sheetId="1" sqref="A921"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924" start="0" length="0">
      <dxf>
        <border outline="0">
          <bottom style="thin">
            <color indexed="64"/>
          </bottom>
        </border>
      </dxf>
    </rfmt>
    <rfmt sheetId="1" sqref="A925" start="0" length="0">
      <dxf>
        <font>
          <sz val="10"/>
          <color auto="1"/>
          <name val="Arial"/>
          <scheme val="none"/>
        </font>
        <alignment horizontal="left" vertical="top" readingOrder="0"/>
        <border outline="0">
          <top style="thin">
            <color indexed="64"/>
          </top>
        </border>
      </dxf>
    </rfmt>
    <rfmt sheetId="1" sqref="A926" start="0" length="0">
      <dxf>
        <font>
          <sz val="10"/>
          <color auto="1"/>
          <name val="Arial"/>
          <scheme val="none"/>
        </font>
        <alignment horizontal="left" vertical="top" readingOrder="0"/>
      </dxf>
    </rfmt>
    <rfmt sheetId="1" sqref="A927" start="0" length="0">
      <dxf>
        <font>
          <sz val="10"/>
          <color auto="1"/>
          <name val="Arial"/>
          <scheme val="none"/>
        </font>
        <alignment horizontal="left" vertical="top" readingOrder="0"/>
      </dxf>
    </rfmt>
    <rfmt sheetId="1" sqref="A928" start="0" length="0">
      <dxf>
        <font>
          <sz val="10"/>
          <color auto="1"/>
          <name val="Arial"/>
          <scheme val="none"/>
        </font>
        <alignment horizontal="left" vertical="top" readingOrder="0"/>
      </dxf>
    </rfmt>
    <rfmt sheetId="1" sqref="A929" start="0" length="0">
      <dxf>
        <font>
          <sz val="10"/>
          <color auto="1"/>
          <name val="Arial"/>
          <scheme val="none"/>
        </font>
        <alignment horizontal="left" vertical="top" readingOrder="0"/>
      </dxf>
    </rfmt>
    <rfmt sheetId="1" sqref="A930" start="0" length="0">
      <dxf>
        <font>
          <sz val="10"/>
          <color auto="1"/>
          <name val="Arial"/>
          <scheme val="none"/>
        </font>
        <alignment horizontal="left" vertical="top" readingOrder="0"/>
      </dxf>
    </rfmt>
    <rfmt sheetId="1" sqref="A931" start="0" length="0">
      <dxf>
        <font>
          <sz val="10"/>
          <color auto="1"/>
          <name val="Arial"/>
          <scheme val="none"/>
        </font>
        <alignment horizontal="left" vertical="top" readingOrder="0"/>
      </dxf>
    </rfmt>
    <rfmt sheetId="1" sqref="A932" start="0" length="0">
      <dxf>
        <font>
          <sz val="10"/>
          <color auto="1"/>
          <name val="Arial"/>
          <scheme val="none"/>
        </font>
        <alignment horizontal="left" vertical="top" readingOrder="0"/>
      </dxf>
    </rfmt>
    <rfmt sheetId="1" sqref="A933" start="0" length="0">
      <dxf>
        <font>
          <sz val="10"/>
          <color auto="1"/>
          <name val="Arial"/>
          <scheme val="none"/>
        </font>
        <alignment horizontal="left" vertical="top" readingOrder="0"/>
        <border outline="0">
          <bottom style="thin">
            <color indexed="64"/>
          </bottom>
        </border>
      </dxf>
    </rfmt>
    <rfmt sheetId="1" sqref="A934" start="0" length="0">
      <dxf>
        <font>
          <b/>
          <sz val="6"/>
          <name val="Times New Roman"/>
          <scheme val="none"/>
        </font>
        <alignment horizontal="center" vertical="top" readingOrder="0"/>
        <border outline="0">
          <right style="thin">
            <color indexed="64"/>
          </right>
          <top style="thin">
            <color indexed="64"/>
          </top>
        </border>
      </dxf>
    </rfmt>
    <rfmt sheetId="1" sqref="A935" start="0" length="0">
      <dxf>
        <font>
          <b/>
          <sz val="6"/>
          <name val="Times New Roman"/>
          <scheme val="none"/>
        </font>
        <alignment horizontal="center" vertical="top" readingOrder="0"/>
        <border outline="0">
          <right style="thin">
            <color indexed="64"/>
          </right>
          <bottom style="thin">
            <color indexed="64"/>
          </bottom>
        </border>
      </dxf>
    </rfmt>
    <rfmt sheetId="1" sqref="A936" start="0" length="0">
      <dxf>
        <border outline="0">
          <right style="thin">
            <color indexed="64"/>
          </right>
        </border>
      </dxf>
    </rfmt>
    <rfmt sheetId="1" sqref="A937" start="0" length="0">
      <dxf>
        <border outline="0">
          <right style="thin">
            <color indexed="64"/>
          </right>
        </border>
      </dxf>
    </rfmt>
    <rfmt sheetId="1" sqref="A938" start="0" length="0">
      <dxf>
        <border outline="0">
          <right style="thin">
            <color indexed="64"/>
          </right>
        </border>
      </dxf>
    </rfmt>
    <rfmt sheetId="1" sqref="A939" start="0" length="0">
      <dxf>
        <border outline="0">
          <right style="thin">
            <color indexed="64"/>
          </right>
        </border>
      </dxf>
    </rfmt>
    <rfmt sheetId="1" sqref="A940" start="0" length="0">
      <dxf>
        <alignment horizontal="center" readingOrder="0"/>
        <border outline="0">
          <right style="thin">
            <color indexed="64"/>
          </right>
        </border>
      </dxf>
    </rfmt>
    <rfmt sheetId="1" sqref="A941" start="0" length="0">
      <dxf>
        <border outline="0">
          <right style="thin">
            <color indexed="64"/>
          </right>
        </border>
      </dxf>
    </rfmt>
    <rfmt sheetId="1" sqref="A942" start="0" length="0">
      <dxf>
        <border outline="0">
          <right style="thin">
            <color indexed="64"/>
          </right>
        </border>
      </dxf>
    </rfmt>
    <rfmt sheetId="1" sqref="A943" start="0" length="0">
      <dxf>
        <alignment horizontal="center" readingOrder="0"/>
        <border outline="0">
          <right style="thin">
            <color indexed="64"/>
          </right>
        </border>
      </dxf>
    </rfmt>
    <rfmt sheetId="1" sqref="A944"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945" start="0" length="0">
      <dxf>
        <font>
          <sz val="10"/>
          <color auto="1"/>
          <name val="Arial"/>
          <scheme val="none"/>
        </font>
        <numFmt numFmtId="30" formatCode="@"/>
        <alignment horizontal="left" vertical="top" readingOrder="0"/>
        <border outline="0">
          <right style="thin">
            <color indexed="64"/>
          </right>
        </border>
        <protection locked="0"/>
      </dxf>
    </rfmt>
    <rfmt sheetId="1" sqref="A946" start="0" length="0">
      <dxf>
        <font>
          <sz val="10"/>
          <color auto="1"/>
          <name val="Arial"/>
          <scheme val="none"/>
        </font>
        <numFmt numFmtId="30" formatCode="@"/>
        <alignment horizontal="left" vertical="top" readingOrder="0"/>
        <border outline="0">
          <right style="thin">
            <color indexed="64"/>
          </right>
        </border>
        <protection locked="0"/>
      </dxf>
    </rfmt>
    <rfmt sheetId="1" sqref="A947" start="0" length="0">
      <dxf>
        <font>
          <sz val="10"/>
          <color auto="1"/>
          <name val="Arial"/>
          <scheme val="none"/>
        </font>
        <numFmt numFmtId="30" formatCode="@"/>
        <alignment horizontal="left" vertical="top" readingOrder="0"/>
        <border outline="0">
          <right style="thin">
            <color indexed="64"/>
          </right>
        </border>
        <protection locked="0"/>
      </dxf>
    </rfmt>
    <rfmt sheetId="1" sqref="A948" start="0" length="0">
      <dxf>
        <font>
          <sz val="10"/>
          <color auto="1"/>
          <name val="Arial"/>
          <scheme val="none"/>
        </font>
        <numFmt numFmtId="30" formatCode="@"/>
        <alignment horizontal="left" vertical="top" readingOrder="0"/>
        <border outline="0">
          <right style="thin">
            <color indexed="64"/>
          </right>
        </border>
        <protection locked="0"/>
      </dxf>
    </rfmt>
    <rfmt sheetId="1" sqref="A949" start="0" length="0">
      <dxf>
        <font>
          <sz val="10"/>
          <color auto="1"/>
          <name val="Arial"/>
          <scheme val="none"/>
        </font>
        <numFmt numFmtId="30" formatCode="@"/>
        <alignment horizontal="left" vertical="top" readingOrder="0"/>
        <border outline="0">
          <right style="thin">
            <color indexed="64"/>
          </right>
        </border>
        <protection locked="0"/>
      </dxf>
    </rfmt>
    <rfmt sheetId="1" sqref="A950"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953" start="0" length="0">
      <dxf>
        <border outline="0">
          <bottom style="thin">
            <color indexed="64"/>
          </bottom>
        </border>
      </dxf>
    </rfmt>
    <rfmt sheetId="1" sqref="A954" start="0" length="0">
      <dxf>
        <font>
          <sz val="10"/>
          <color auto="1"/>
          <name val="Arial"/>
          <scheme val="none"/>
        </font>
        <alignment horizontal="left" vertical="top" readingOrder="0"/>
        <border outline="0">
          <top style="thin">
            <color indexed="64"/>
          </top>
        </border>
      </dxf>
    </rfmt>
    <rfmt sheetId="1" sqref="A955" start="0" length="0">
      <dxf>
        <font>
          <sz val="10"/>
          <color auto="1"/>
          <name val="Arial"/>
          <scheme val="none"/>
        </font>
        <alignment horizontal="left" vertical="top" readingOrder="0"/>
      </dxf>
    </rfmt>
    <rfmt sheetId="1" sqref="A956" start="0" length="0">
      <dxf>
        <font>
          <sz val="10"/>
          <color auto="1"/>
          <name val="Arial"/>
          <scheme val="none"/>
        </font>
        <alignment horizontal="left" vertical="top" readingOrder="0"/>
      </dxf>
    </rfmt>
    <rfmt sheetId="1" sqref="A957" start="0" length="0">
      <dxf>
        <font>
          <sz val="10"/>
          <color auto="1"/>
          <name val="Arial"/>
          <scheme val="none"/>
        </font>
        <alignment horizontal="left" vertical="top" readingOrder="0"/>
      </dxf>
    </rfmt>
    <rfmt sheetId="1" sqref="A958" start="0" length="0">
      <dxf>
        <font>
          <sz val="10"/>
          <color auto="1"/>
          <name val="Arial"/>
          <scheme val="none"/>
        </font>
        <alignment horizontal="left" vertical="top" readingOrder="0"/>
      </dxf>
    </rfmt>
    <rfmt sheetId="1" sqref="A959" start="0" length="0">
      <dxf>
        <font>
          <sz val="10"/>
          <color auto="1"/>
          <name val="Arial"/>
          <scheme val="none"/>
        </font>
        <alignment horizontal="left" vertical="top" readingOrder="0"/>
      </dxf>
    </rfmt>
    <rfmt sheetId="1" sqref="A960" start="0" length="0">
      <dxf>
        <font>
          <sz val="10"/>
          <color auto="1"/>
          <name val="Arial"/>
          <scheme val="none"/>
        </font>
        <alignment horizontal="left" vertical="top" readingOrder="0"/>
      </dxf>
    </rfmt>
    <rfmt sheetId="1" sqref="A961" start="0" length="0">
      <dxf>
        <font>
          <sz val="10"/>
          <color auto="1"/>
          <name val="Arial"/>
          <scheme val="none"/>
        </font>
        <alignment horizontal="left" vertical="top" readingOrder="0"/>
      </dxf>
    </rfmt>
    <rfmt sheetId="1" sqref="A962" start="0" length="0">
      <dxf>
        <font>
          <sz val="10"/>
          <color auto="1"/>
          <name val="Arial"/>
          <scheme val="none"/>
        </font>
        <alignment horizontal="left" vertical="top" readingOrder="0"/>
        <border outline="0">
          <bottom style="thin">
            <color indexed="64"/>
          </bottom>
        </border>
      </dxf>
    </rfmt>
    <rfmt sheetId="1" sqref="A963" start="0" length="0">
      <dxf>
        <font>
          <b/>
          <sz val="6"/>
          <name val="Times New Roman"/>
          <scheme val="none"/>
        </font>
        <alignment horizontal="center" vertical="top" readingOrder="0"/>
        <border outline="0">
          <right style="thin">
            <color indexed="64"/>
          </right>
          <top style="thin">
            <color indexed="64"/>
          </top>
        </border>
      </dxf>
    </rfmt>
    <rfmt sheetId="1" sqref="A964" start="0" length="0">
      <dxf>
        <font>
          <b/>
          <sz val="6"/>
          <name val="Times New Roman"/>
          <scheme val="none"/>
        </font>
        <alignment horizontal="center" vertical="top" readingOrder="0"/>
        <border outline="0">
          <right style="thin">
            <color indexed="64"/>
          </right>
          <bottom style="thin">
            <color indexed="64"/>
          </bottom>
        </border>
      </dxf>
    </rfmt>
    <rfmt sheetId="1" sqref="A965" start="0" length="0">
      <dxf>
        <border outline="0">
          <right style="thin">
            <color indexed="64"/>
          </right>
        </border>
      </dxf>
    </rfmt>
    <rfmt sheetId="1" sqref="A966" start="0" length="0">
      <dxf>
        <border outline="0">
          <right style="thin">
            <color indexed="64"/>
          </right>
        </border>
      </dxf>
    </rfmt>
    <rfmt sheetId="1" sqref="A967" start="0" length="0">
      <dxf>
        <border outline="0">
          <right style="thin">
            <color indexed="64"/>
          </right>
        </border>
      </dxf>
    </rfmt>
    <rfmt sheetId="1" sqref="A968" start="0" length="0">
      <dxf>
        <border outline="0">
          <right style="thin">
            <color indexed="64"/>
          </right>
        </border>
      </dxf>
    </rfmt>
    <rfmt sheetId="1" sqref="A969" start="0" length="0">
      <dxf>
        <alignment horizontal="center" readingOrder="0"/>
        <border outline="0">
          <right style="thin">
            <color indexed="64"/>
          </right>
        </border>
      </dxf>
    </rfmt>
    <rfmt sheetId="1" sqref="A970" start="0" length="0">
      <dxf>
        <border outline="0">
          <right style="thin">
            <color indexed="64"/>
          </right>
        </border>
      </dxf>
    </rfmt>
    <rfmt sheetId="1" sqref="A971" start="0" length="0">
      <dxf>
        <border outline="0">
          <right style="thin">
            <color indexed="64"/>
          </right>
        </border>
      </dxf>
    </rfmt>
    <rfmt sheetId="1" sqref="A972" start="0" length="0">
      <dxf>
        <alignment horizontal="center" readingOrder="0"/>
        <border outline="0">
          <right style="thin">
            <color indexed="64"/>
          </right>
        </border>
      </dxf>
    </rfmt>
    <rfmt sheetId="1" sqref="A973"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974" start="0" length="0">
      <dxf>
        <font>
          <sz val="10"/>
          <color auto="1"/>
          <name val="Arial"/>
          <scheme val="none"/>
        </font>
        <numFmt numFmtId="30" formatCode="@"/>
        <alignment horizontal="left" vertical="top" readingOrder="0"/>
        <border outline="0">
          <right style="thin">
            <color indexed="64"/>
          </right>
        </border>
        <protection locked="0"/>
      </dxf>
    </rfmt>
    <rfmt sheetId="1" sqref="A975" start="0" length="0">
      <dxf>
        <font>
          <sz val="10"/>
          <color auto="1"/>
          <name val="Arial"/>
          <scheme val="none"/>
        </font>
        <numFmt numFmtId="30" formatCode="@"/>
        <alignment horizontal="left" vertical="top" readingOrder="0"/>
        <border outline="0">
          <right style="thin">
            <color indexed="64"/>
          </right>
        </border>
        <protection locked="0"/>
      </dxf>
    </rfmt>
    <rfmt sheetId="1" sqref="A976" start="0" length="0">
      <dxf>
        <font>
          <sz val="10"/>
          <color auto="1"/>
          <name val="Arial"/>
          <scheme val="none"/>
        </font>
        <numFmt numFmtId="30" formatCode="@"/>
        <alignment horizontal="left" vertical="top" readingOrder="0"/>
        <border outline="0">
          <right style="thin">
            <color indexed="64"/>
          </right>
        </border>
        <protection locked="0"/>
      </dxf>
    </rfmt>
    <rfmt sheetId="1" sqref="A977" start="0" length="0">
      <dxf>
        <font>
          <sz val="10"/>
          <color auto="1"/>
          <name val="Arial"/>
          <scheme val="none"/>
        </font>
        <numFmt numFmtId="30" formatCode="@"/>
        <alignment horizontal="left" vertical="top" readingOrder="0"/>
        <border outline="0">
          <right style="thin">
            <color indexed="64"/>
          </right>
        </border>
        <protection locked="0"/>
      </dxf>
    </rfmt>
    <rfmt sheetId="1" sqref="A978" start="0" length="0">
      <dxf>
        <font>
          <sz val="10"/>
          <color auto="1"/>
          <name val="Arial"/>
          <scheme val="none"/>
        </font>
        <numFmt numFmtId="30" formatCode="@"/>
        <alignment horizontal="left" vertical="top" readingOrder="0"/>
        <border outline="0">
          <right style="thin">
            <color indexed="64"/>
          </right>
        </border>
        <protection locked="0"/>
      </dxf>
    </rfmt>
    <rfmt sheetId="1" sqref="A979"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982" start="0" length="0">
      <dxf>
        <border outline="0">
          <bottom style="thin">
            <color indexed="64"/>
          </bottom>
        </border>
      </dxf>
    </rfmt>
    <rfmt sheetId="1" sqref="A983" start="0" length="0">
      <dxf>
        <font>
          <sz val="10"/>
          <color auto="1"/>
          <name val="Arial"/>
          <scheme val="none"/>
        </font>
        <alignment horizontal="left" vertical="top" readingOrder="0"/>
        <border outline="0">
          <top style="thin">
            <color indexed="64"/>
          </top>
        </border>
      </dxf>
    </rfmt>
    <rfmt sheetId="1" sqref="A984" start="0" length="0">
      <dxf>
        <font>
          <sz val="10"/>
          <color auto="1"/>
          <name val="Arial"/>
          <scheme val="none"/>
        </font>
        <alignment horizontal="left" vertical="top" readingOrder="0"/>
      </dxf>
    </rfmt>
    <rfmt sheetId="1" sqref="A985" start="0" length="0">
      <dxf>
        <font>
          <sz val="10"/>
          <color auto="1"/>
          <name val="Arial"/>
          <scheme val="none"/>
        </font>
        <alignment horizontal="left" vertical="top" readingOrder="0"/>
      </dxf>
    </rfmt>
    <rfmt sheetId="1" sqref="A986" start="0" length="0">
      <dxf>
        <font>
          <sz val="10"/>
          <color auto="1"/>
          <name val="Arial"/>
          <scheme val="none"/>
        </font>
        <alignment horizontal="left" vertical="top" readingOrder="0"/>
      </dxf>
    </rfmt>
    <rfmt sheetId="1" sqref="A987" start="0" length="0">
      <dxf>
        <font>
          <sz val="10"/>
          <color auto="1"/>
          <name val="Arial"/>
          <scheme val="none"/>
        </font>
        <alignment horizontal="left" vertical="top" readingOrder="0"/>
      </dxf>
    </rfmt>
    <rfmt sheetId="1" sqref="A988" start="0" length="0">
      <dxf>
        <font>
          <sz val="10"/>
          <color auto="1"/>
          <name val="Arial"/>
          <scheme val="none"/>
        </font>
        <alignment horizontal="left" vertical="top" readingOrder="0"/>
      </dxf>
    </rfmt>
    <rfmt sheetId="1" sqref="A989" start="0" length="0">
      <dxf>
        <font>
          <sz val="10"/>
          <color auto="1"/>
          <name val="Arial"/>
          <scheme val="none"/>
        </font>
        <alignment horizontal="left" vertical="top" readingOrder="0"/>
      </dxf>
    </rfmt>
    <rfmt sheetId="1" sqref="A990" start="0" length="0">
      <dxf>
        <font>
          <sz val="10"/>
          <color auto="1"/>
          <name val="Arial"/>
          <scheme val="none"/>
        </font>
        <alignment horizontal="left" vertical="top" readingOrder="0"/>
      </dxf>
    </rfmt>
    <rfmt sheetId="1" sqref="A991" start="0" length="0">
      <dxf>
        <font>
          <sz val="10"/>
          <color auto="1"/>
          <name val="Arial"/>
          <scheme val="none"/>
        </font>
        <alignment horizontal="left" vertical="top" readingOrder="0"/>
        <border outline="0">
          <bottom style="thin">
            <color indexed="64"/>
          </bottom>
        </border>
      </dxf>
    </rfmt>
    <rfmt sheetId="1" sqref="A992" start="0" length="0">
      <dxf>
        <font>
          <b/>
          <sz val="6"/>
          <name val="Times New Roman"/>
          <scheme val="none"/>
        </font>
        <alignment horizontal="center" vertical="top" readingOrder="0"/>
        <border outline="0">
          <right style="thin">
            <color indexed="64"/>
          </right>
          <top style="thin">
            <color indexed="64"/>
          </top>
        </border>
      </dxf>
    </rfmt>
    <rfmt sheetId="1" sqref="A993" start="0" length="0">
      <dxf>
        <font>
          <b/>
          <sz val="6"/>
          <name val="Times New Roman"/>
          <scheme val="none"/>
        </font>
        <alignment horizontal="center" vertical="top" readingOrder="0"/>
        <border outline="0">
          <right style="thin">
            <color indexed="64"/>
          </right>
          <bottom style="thin">
            <color indexed="64"/>
          </bottom>
        </border>
      </dxf>
    </rfmt>
    <rfmt sheetId="1" sqref="A994" start="0" length="0">
      <dxf>
        <border outline="0">
          <right style="thin">
            <color indexed="64"/>
          </right>
        </border>
      </dxf>
    </rfmt>
    <rfmt sheetId="1" sqref="A995" start="0" length="0">
      <dxf>
        <border outline="0">
          <right style="thin">
            <color indexed="64"/>
          </right>
        </border>
      </dxf>
    </rfmt>
    <rfmt sheetId="1" sqref="A996" start="0" length="0">
      <dxf>
        <border outline="0">
          <right style="thin">
            <color indexed="64"/>
          </right>
        </border>
      </dxf>
    </rfmt>
    <rfmt sheetId="1" sqref="A997" start="0" length="0">
      <dxf>
        <border outline="0">
          <right style="thin">
            <color indexed="64"/>
          </right>
        </border>
      </dxf>
    </rfmt>
    <rfmt sheetId="1" sqref="A998" start="0" length="0">
      <dxf>
        <alignment horizontal="center" readingOrder="0"/>
        <border outline="0">
          <right style="thin">
            <color indexed="64"/>
          </right>
        </border>
      </dxf>
    </rfmt>
    <rfmt sheetId="1" sqref="A999" start="0" length="0">
      <dxf>
        <border outline="0">
          <right style="thin">
            <color indexed="64"/>
          </right>
        </border>
      </dxf>
    </rfmt>
    <rfmt sheetId="1" sqref="A1000" start="0" length="0">
      <dxf>
        <border outline="0">
          <right style="thin">
            <color indexed="64"/>
          </right>
        </border>
      </dxf>
    </rfmt>
    <rfmt sheetId="1" sqref="A1001" start="0" length="0">
      <dxf>
        <alignment horizontal="center" readingOrder="0"/>
        <border outline="0">
          <right style="thin">
            <color indexed="64"/>
          </right>
        </border>
      </dxf>
    </rfmt>
    <rfmt sheetId="1" sqref="A1002"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003" start="0" length="0">
      <dxf>
        <font>
          <sz val="10"/>
          <color auto="1"/>
          <name val="Arial"/>
          <scheme val="none"/>
        </font>
        <numFmt numFmtId="30" formatCode="@"/>
        <alignment horizontal="left" vertical="top" readingOrder="0"/>
        <border outline="0">
          <right style="thin">
            <color indexed="64"/>
          </right>
        </border>
        <protection locked="0"/>
      </dxf>
    </rfmt>
    <rfmt sheetId="1" sqref="A1004" start="0" length="0">
      <dxf>
        <font>
          <sz val="10"/>
          <color auto="1"/>
          <name val="Arial"/>
          <scheme val="none"/>
        </font>
        <numFmt numFmtId="30" formatCode="@"/>
        <alignment horizontal="left" vertical="top" readingOrder="0"/>
        <border outline="0">
          <right style="thin">
            <color indexed="64"/>
          </right>
        </border>
        <protection locked="0"/>
      </dxf>
    </rfmt>
    <rfmt sheetId="1" sqref="A1005" start="0" length="0">
      <dxf>
        <font>
          <sz val="10"/>
          <color auto="1"/>
          <name val="Arial"/>
          <scheme val="none"/>
        </font>
        <numFmt numFmtId="30" formatCode="@"/>
        <alignment horizontal="left" vertical="top" readingOrder="0"/>
        <border outline="0">
          <right style="thin">
            <color indexed="64"/>
          </right>
        </border>
        <protection locked="0"/>
      </dxf>
    </rfmt>
    <rfmt sheetId="1" sqref="A1006" start="0" length="0">
      <dxf>
        <font>
          <sz val="10"/>
          <color auto="1"/>
          <name val="Arial"/>
          <scheme val="none"/>
        </font>
        <numFmt numFmtId="30" formatCode="@"/>
        <alignment horizontal="left" vertical="top" readingOrder="0"/>
        <border outline="0">
          <right style="thin">
            <color indexed="64"/>
          </right>
        </border>
        <protection locked="0"/>
      </dxf>
    </rfmt>
    <rfmt sheetId="1" sqref="A1007" start="0" length="0">
      <dxf>
        <font>
          <sz val="10"/>
          <color auto="1"/>
          <name val="Arial"/>
          <scheme val="none"/>
        </font>
        <numFmt numFmtId="30" formatCode="@"/>
        <alignment horizontal="left" vertical="top" readingOrder="0"/>
        <border outline="0">
          <right style="thin">
            <color indexed="64"/>
          </right>
        </border>
        <protection locked="0"/>
      </dxf>
    </rfmt>
    <rfmt sheetId="1" sqref="A1008"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011" start="0" length="0">
      <dxf>
        <border outline="0">
          <bottom style="thin">
            <color indexed="64"/>
          </bottom>
        </border>
      </dxf>
    </rfmt>
    <rfmt sheetId="1" sqref="A1012" start="0" length="0">
      <dxf>
        <font>
          <sz val="10"/>
          <color auto="1"/>
          <name val="Arial"/>
          <scheme val="none"/>
        </font>
        <alignment horizontal="left" vertical="top" readingOrder="0"/>
        <border outline="0">
          <top style="thin">
            <color indexed="64"/>
          </top>
        </border>
      </dxf>
    </rfmt>
    <rfmt sheetId="1" sqref="A1013" start="0" length="0">
      <dxf>
        <font>
          <sz val="10"/>
          <color auto="1"/>
          <name val="Arial"/>
          <scheme val="none"/>
        </font>
        <alignment horizontal="left" vertical="top" readingOrder="0"/>
      </dxf>
    </rfmt>
    <rfmt sheetId="1" sqref="A1014" start="0" length="0">
      <dxf>
        <font>
          <sz val="10"/>
          <color auto="1"/>
          <name val="Arial"/>
          <scheme val="none"/>
        </font>
        <alignment horizontal="left" vertical="top" readingOrder="0"/>
      </dxf>
    </rfmt>
    <rfmt sheetId="1" sqref="A1015" start="0" length="0">
      <dxf>
        <font>
          <sz val="10"/>
          <color auto="1"/>
          <name val="Arial"/>
          <scheme val="none"/>
        </font>
        <alignment horizontal="left" vertical="top" readingOrder="0"/>
      </dxf>
    </rfmt>
    <rfmt sheetId="1" sqref="A1016" start="0" length="0">
      <dxf>
        <font>
          <sz val="10"/>
          <color auto="1"/>
          <name val="Arial"/>
          <scheme val="none"/>
        </font>
        <alignment horizontal="left" vertical="top" readingOrder="0"/>
      </dxf>
    </rfmt>
    <rfmt sheetId="1" sqref="A1017" start="0" length="0">
      <dxf>
        <font>
          <sz val="10"/>
          <color auto="1"/>
          <name val="Arial"/>
          <scheme val="none"/>
        </font>
        <alignment horizontal="left" vertical="top" readingOrder="0"/>
      </dxf>
    </rfmt>
    <rfmt sheetId="1" sqref="A1018" start="0" length="0">
      <dxf>
        <font>
          <sz val="10"/>
          <color auto="1"/>
          <name val="Arial"/>
          <scheme val="none"/>
        </font>
        <alignment horizontal="left" vertical="top" readingOrder="0"/>
      </dxf>
    </rfmt>
    <rfmt sheetId="1" sqref="A1019" start="0" length="0">
      <dxf>
        <font>
          <sz val="10"/>
          <color auto="1"/>
          <name val="Arial"/>
          <scheme val="none"/>
        </font>
        <alignment horizontal="left" vertical="top" readingOrder="0"/>
      </dxf>
    </rfmt>
    <rfmt sheetId="1" sqref="A1020" start="0" length="0">
      <dxf>
        <font>
          <sz val="10"/>
          <color auto="1"/>
          <name val="Arial"/>
          <scheme val="none"/>
        </font>
        <alignment horizontal="left" vertical="top" readingOrder="0"/>
        <border outline="0">
          <bottom style="thin">
            <color indexed="64"/>
          </bottom>
        </border>
      </dxf>
    </rfmt>
    <rfmt sheetId="1" sqref="A1021" start="0" length="0">
      <dxf>
        <font>
          <b/>
          <sz val="6"/>
          <name val="Times New Roman"/>
          <scheme val="none"/>
        </font>
        <alignment horizontal="center" vertical="top" readingOrder="0"/>
        <border outline="0">
          <right style="thin">
            <color indexed="64"/>
          </right>
          <top style="thin">
            <color indexed="64"/>
          </top>
        </border>
      </dxf>
    </rfmt>
    <rfmt sheetId="1" sqref="A1022" start="0" length="0">
      <dxf>
        <font>
          <b/>
          <sz val="6"/>
          <name val="Times New Roman"/>
          <scheme val="none"/>
        </font>
        <alignment horizontal="center" vertical="top" readingOrder="0"/>
        <border outline="0">
          <right style="thin">
            <color indexed="64"/>
          </right>
          <bottom style="thin">
            <color indexed="64"/>
          </bottom>
        </border>
      </dxf>
    </rfmt>
    <rfmt sheetId="1" sqref="A1023" start="0" length="0">
      <dxf>
        <border outline="0">
          <right style="thin">
            <color indexed="64"/>
          </right>
        </border>
      </dxf>
    </rfmt>
    <rfmt sheetId="1" sqref="A1024" start="0" length="0">
      <dxf>
        <border outline="0">
          <right style="thin">
            <color indexed="64"/>
          </right>
        </border>
      </dxf>
    </rfmt>
    <rfmt sheetId="1" sqref="A1025" start="0" length="0">
      <dxf>
        <border outline="0">
          <right style="thin">
            <color indexed="64"/>
          </right>
        </border>
      </dxf>
    </rfmt>
    <rfmt sheetId="1" sqref="A1026" start="0" length="0">
      <dxf>
        <border outline="0">
          <right style="thin">
            <color indexed="64"/>
          </right>
        </border>
      </dxf>
    </rfmt>
    <rfmt sheetId="1" sqref="A1027" start="0" length="0">
      <dxf>
        <alignment horizontal="center" readingOrder="0"/>
        <border outline="0">
          <right style="thin">
            <color indexed="64"/>
          </right>
        </border>
      </dxf>
    </rfmt>
    <rfmt sheetId="1" sqref="A1028" start="0" length="0">
      <dxf>
        <border outline="0">
          <right style="thin">
            <color indexed="64"/>
          </right>
        </border>
      </dxf>
    </rfmt>
    <rfmt sheetId="1" sqref="A1029" start="0" length="0">
      <dxf>
        <border outline="0">
          <right style="thin">
            <color indexed="64"/>
          </right>
        </border>
      </dxf>
    </rfmt>
    <rfmt sheetId="1" sqref="A1030" start="0" length="0">
      <dxf>
        <alignment horizontal="center" readingOrder="0"/>
        <border outline="0">
          <right style="thin">
            <color indexed="64"/>
          </right>
        </border>
      </dxf>
    </rfmt>
    <rfmt sheetId="1" sqref="A1031"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032" start="0" length="0">
      <dxf>
        <font>
          <sz val="10"/>
          <color auto="1"/>
          <name val="Arial"/>
          <scheme val="none"/>
        </font>
        <numFmt numFmtId="30" formatCode="@"/>
        <alignment horizontal="left" vertical="top" readingOrder="0"/>
        <border outline="0">
          <right style="thin">
            <color indexed="64"/>
          </right>
        </border>
        <protection locked="0"/>
      </dxf>
    </rfmt>
    <rfmt sheetId="1" sqref="A1033" start="0" length="0">
      <dxf>
        <font>
          <sz val="10"/>
          <color auto="1"/>
          <name val="Arial"/>
          <scheme val="none"/>
        </font>
        <numFmt numFmtId="30" formatCode="@"/>
        <alignment horizontal="left" vertical="top" readingOrder="0"/>
        <border outline="0">
          <right style="thin">
            <color indexed="64"/>
          </right>
        </border>
        <protection locked="0"/>
      </dxf>
    </rfmt>
    <rfmt sheetId="1" sqref="A1034" start="0" length="0">
      <dxf>
        <font>
          <sz val="10"/>
          <color auto="1"/>
          <name val="Arial"/>
          <scheme val="none"/>
        </font>
        <numFmt numFmtId="30" formatCode="@"/>
        <alignment horizontal="left" vertical="top" readingOrder="0"/>
        <border outline="0">
          <right style="thin">
            <color indexed="64"/>
          </right>
        </border>
        <protection locked="0"/>
      </dxf>
    </rfmt>
    <rfmt sheetId="1" sqref="A1035" start="0" length="0">
      <dxf>
        <font>
          <sz val="10"/>
          <color auto="1"/>
          <name val="Arial"/>
          <scheme val="none"/>
        </font>
        <numFmt numFmtId="30" formatCode="@"/>
        <alignment horizontal="left" vertical="top" readingOrder="0"/>
        <border outline="0">
          <right style="thin">
            <color indexed="64"/>
          </right>
        </border>
        <protection locked="0"/>
      </dxf>
    </rfmt>
    <rfmt sheetId="1" sqref="A1036" start="0" length="0">
      <dxf>
        <font>
          <sz val="10"/>
          <color auto="1"/>
          <name val="Arial"/>
          <scheme val="none"/>
        </font>
        <numFmt numFmtId="30" formatCode="@"/>
        <alignment horizontal="left" vertical="top" readingOrder="0"/>
        <border outline="0">
          <right style="thin">
            <color indexed="64"/>
          </right>
        </border>
        <protection locked="0"/>
      </dxf>
    </rfmt>
    <rfmt sheetId="1" sqref="A1037"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040" start="0" length="0">
      <dxf>
        <border outline="0">
          <bottom style="thin">
            <color indexed="64"/>
          </bottom>
        </border>
      </dxf>
    </rfmt>
    <rfmt sheetId="1" sqref="A1041" start="0" length="0">
      <dxf>
        <font>
          <sz val="10"/>
          <color auto="1"/>
          <name val="Arial"/>
          <scheme val="none"/>
        </font>
        <alignment horizontal="left" vertical="top" readingOrder="0"/>
        <border outline="0">
          <top style="thin">
            <color indexed="64"/>
          </top>
        </border>
      </dxf>
    </rfmt>
    <rfmt sheetId="1" sqref="A1042" start="0" length="0">
      <dxf>
        <font>
          <sz val="10"/>
          <color auto="1"/>
          <name val="Arial"/>
          <scheme val="none"/>
        </font>
        <alignment horizontal="left" vertical="top" readingOrder="0"/>
      </dxf>
    </rfmt>
    <rfmt sheetId="1" sqref="A1043" start="0" length="0">
      <dxf>
        <font>
          <sz val="10"/>
          <color auto="1"/>
          <name val="Arial"/>
          <scheme val="none"/>
        </font>
        <alignment horizontal="left" vertical="top" readingOrder="0"/>
      </dxf>
    </rfmt>
    <rfmt sheetId="1" sqref="A1044" start="0" length="0">
      <dxf>
        <font>
          <sz val="10"/>
          <color auto="1"/>
          <name val="Arial"/>
          <scheme val="none"/>
        </font>
        <alignment horizontal="left" vertical="top" readingOrder="0"/>
      </dxf>
    </rfmt>
    <rfmt sheetId="1" sqref="A1045" start="0" length="0">
      <dxf>
        <font>
          <sz val="10"/>
          <color auto="1"/>
          <name val="Arial"/>
          <scheme val="none"/>
        </font>
        <alignment horizontal="left" vertical="top" readingOrder="0"/>
      </dxf>
    </rfmt>
    <rfmt sheetId="1" sqref="A1046" start="0" length="0">
      <dxf>
        <font>
          <sz val="10"/>
          <color auto="1"/>
          <name val="Arial"/>
          <scheme val="none"/>
        </font>
        <alignment horizontal="left" vertical="top" readingOrder="0"/>
      </dxf>
    </rfmt>
    <rfmt sheetId="1" sqref="A1047" start="0" length="0">
      <dxf>
        <font>
          <sz val="10"/>
          <color auto="1"/>
          <name val="Arial"/>
          <scheme val="none"/>
        </font>
        <alignment horizontal="left" vertical="top" readingOrder="0"/>
      </dxf>
    </rfmt>
    <rfmt sheetId="1" sqref="A1048" start="0" length="0">
      <dxf>
        <font>
          <sz val="10"/>
          <color auto="1"/>
          <name val="Arial"/>
          <scheme val="none"/>
        </font>
        <alignment horizontal="left" vertical="top" readingOrder="0"/>
      </dxf>
    </rfmt>
    <rfmt sheetId="1" sqref="A1049" start="0" length="0">
      <dxf>
        <font>
          <sz val="10"/>
          <color auto="1"/>
          <name val="Arial"/>
          <scheme val="none"/>
        </font>
        <alignment horizontal="left" vertical="top" readingOrder="0"/>
        <border outline="0">
          <bottom style="thin">
            <color indexed="64"/>
          </bottom>
        </border>
      </dxf>
    </rfmt>
    <rfmt sheetId="1" sqref="A1050" start="0" length="0">
      <dxf>
        <font>
          <b/>
          <sz val="6"/>
          <name val="Times New Roman"/>
          <scheme val="none"/>
        </font>
        <alignment horizontal="center" vertical="top" readingOrder="0"/>
        <border outline="0">
          <right style="thin">
            <color indexed="64"/>
          </right>
          <top style="thin">
            <color indexed="64"/>
          </top>
        </border>
      </dxf>
    </rfmt>
    <rfmt sheetId="1" sqref="A1051" start="0" length="0">
      <dxf>
        <font>
          <b/>
          <sz val="6"/>
          <name val="Times New Roman"/>
          <scheme val="none"/>
        </font>
        <alignment horizontal="center" vertical="top" readingOrder="0"/>
        <border outline="0">
          <right style="thin">
            <color indexed="64"/>
          </right>
          <bottom style="thin">
            <color indexed="64"/>
          </bottom>
        </border>
      </dxf>
    </rfmt>
    <rfmt sheetId="1" sqref="A1052" start="0" length="0">
      <dxf>
        <border outline="0">
          <right style="thin">
            <color indexed="64"/>
          </right>
        </border>
      </dxf>
    </rfmt>
    <rfmt sheetId="1" sqref="A1053" start="0" length="0">
      <dxf>
        <border outline="0">
          <right style="thin">
            <color indexed="64"/>
          </right>
        </border>
      </dxf>
    </rfmt>
    <rfmt sheetId="1" sqref="A1054" start="0" length="0">
      <dxf>
        <border outline="0">
          <right style="thin">
            <color indexed="64"/>
          </right>
        </border>
      </dxf>
    </rfmt>
    <rfmt sheetId="1" sqref="A1055" start="0" length="0">
      <dxf>
        <border outline="0">
          <right style="thin">
            <color indexed="64"/>
          </right>
        </border>
      </dxf>
    </rfmt>
    <rfmt sheetId="1" sqref="A1056" start="0" length="0">
      <dxf>
        <alignment horizontal="center" readingOrder="0"/>
        <border outline="0">
          <right style="thin">
            <color indexed="64"/>
          </right>
        </border>
      </dxf>
    </rfmt>
    <rfmt sheetId="1" sqref="A1057" start="0" length="0">
      <dxf>
        <border outline="0">
          <right style="thin">
            <color indexed="64"/>
          </right>
        </border>
      </dxf>
    </rfmt>
    <rfmt sheetId="1" sqref="A1058" start="0" length="0">
      <dxf>
        <border outline="0">
          <right style="thin">
            <color indexed="64"/>
          </right>
        </border>
      </dxf>
    </rfmt>
    <rfmt sheetId="1" sqref="A1059" start="0" length="0">
      <dxf>
        <alignment horizontal="center" readingOrder="0"/>
        <border outline="0">
          <right style="thin">
            <color indexed="64"/>
          </right>
        </border>
      </dxf>
    </rfmt>
    <rfmt sheetId="1" sqref="A1060"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061" start="0" length="0">
      <dxf>
        <font>
          <sz val="10"/>
          <color auto="1"/>
          <name val="Arial"/>
          <scheme val="none"/>
        </font>
        <numFmt numFmtId="30" formatCode="@"/>
        <alignment horizontal="left" vertical="top" readingOrder="0"/>
        <border outline="0">
          <right style="thin">
            <color indexed="64"/>
          </right>
        </border>
        <protection locked="0"/>
      </dxf>
    </rfmt>
    <rfmt sheetId="1" sqref="A1062" start="0" length="0">
      <dxf>
        <font>
          <sz val="10"/>
          <color auto="1"/>
          <name val="Arial"/>
          <scheme val="none"/>
        </font>
        <numFmt numFmtId="30" formatCode="@"/>
        <alignment horizontal="left" vertical="top" readingOrder="0"/>
        <border outline="0">
          <right style="thin">
            <color indexed="64"/>
          </right>
        </border>
        <protection locked="0"/>
      </dxf>
    </rfmt>
    <rfmt sheetId="1" sqref="A1063" start="0" length="0">
      <dxf>
        <font>
          <sz val="10"/>
          <color auto="1"/>
          <name val="Arial"/>
          <scheme val="none"/>
        </font>
        <numFmt numFmtId="30" formatCode="@"/>
        <alignment horizontal="left" vertical="top" readingOrder="0"/>
        <border outline="0">
          <right style="thin">
            <color indexed="64"/>
          </right>
        </border>
        <protection locked="0"/>
      </dxf>
    </rfmt>
    <rfmt sheetId="1" sqref="A1064" start="0" length="0">
      <dxf>
        <font>
          <sz val="10"/>
          <color auto="1"/>
          <name val="Arial"/>
          <scheme val="none"/>
        </font>
        <numFmt numFmtId="30" formatCode="@"/>
        <alignment horizontal="left" vertical="top" readingOrder="0"/>
        <border outline="0">
          <right style="thin">
            <color indexed="64"/>
          </right>
        </border>
        <protection locked="0"/>
      </dxf>
    </rfmt>
    <rfmt sheetId="1" sqref="A1065" start="0" length="0">
      <dxf>
        <font>
          <sz val="10"/>
          <color auto="1"/>
          <name val="Arial"/>
          <scheme val="none"/>
        </font>
        <numFmt numFmtId="30" formatCode="@"/>
        <alignment horizontal="left" vertical="top" readingOrder="0"/>
        <border outline="0">
          <right style="thin">
            <color indexed="64"/>
          </right>
        </border>
        <protection locked="0"/>
      </dxf>
    </rfmt>
    <rfmt sheetId="1" sqref="A1066"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069" start="0" length="0">
      <dxf>
        <border outline="0">
          <bottom style="thin">
            <color indexed="64"/>
          </bottom>
        </border>
      </dxf>
    </rfmt>
    <rfmt sheetId="1" sqref="A1070" start="0" length="0">
      <dxf>
        <font>
          <sz val="10"/>
          <color auto="1"/>
          <name val="Arial"/>
          <scheme val="none"/>
        </font>
        <alignment horizontal="left" vertical="top" readingOrder="0"/>
        <border outline="0">
          <top style="thin">
            <color indexed="64"/>
          </top>
        </border>
      </dxf>
    </rfmt>
    <rfmt sheetId="1" sqref="A1071" start="0" length="0">
      <dxf>
        <font>
          <sz val="10"/>
          <color auto="1"/>
          <name val="Arial"/>
          <scheme val="none"/>
        </font>
        <alignment horizontal="left" vertical="top" readingOrder="0"/>
      </dxf>
    </rfmt>
    <rfmt sheetId="1" sqref="A1072" start="0" length="0">
      <dxf>
        <font>
          <sz val="10"/>
          <color auto="1"/>
          <name val="Arial"/>
          <scheme val="none"/>
        </font>
        <alignment horizontal="left" vertical="top" readingOrder="0"/>
      </dxf>
    </rfmt>
    <rfmt sheetId="1" sqref="A1073" start="0" length="0">
      <dxf>
        <font>
          <sz val="10"/>
          <color auto="1"/>
          <name val="Arial"/>
          <scheme val="none"/>
        </font>
        <alignment horizontal="left" vertical="top" readingOrder="0"/>
      </dxf>
    </rfmt>
    <rfmt sheetId="1" sqref="A1074" start="0" length="0">
      <dxf>
        <font>
          <sz val="10"/>
          <color auto="1"/>
          <name val="Arial"/>
          <scheme val="none"/>
        </font>
        <alignment horizontal="left" vertical="top" readingOrder="0"/>
      </dxf>
    </rfmt>
    <rfmt sheetId="1" sqref="A1075" start="0" length="0">
      <dxf>
        <font>
          <sz val="10"/>
          <color auto="1"/>
          <name val="Arial"/>
          <scheme val="none"/>
        </font>
        <alignment horizontal="left" vertical="top" readingOrder="0"/>
      </dxf>
    </rfmt>
    <rfmt sheetId="1" sqref="A1076" start="0" length="0">
      <dxf>
        <font>
          <sz val="10"/>
          <color auto="1"/>
          <name val="Arial"/>
          <scheme val="none"/>
        </font>
        <alignment horizontal="left" vertical="top" readingOrder="0"/>
      </dxf>
    </rfmt>
    <rfmt sheetId="1" sqref="A1077" start="0" length="0">
      <dxf>
        <font>
          <sz val="10"/>
          <color auto="1"/>
          <name val="Arial"/>
          <scheme val="none"/>
        </font>
        <alignment horizontal="left" vertical="top" readingOrder="0"/>
      </dxf>
    </rfmt>
    <rfmt sheetId="1" sqref="A1078" start="0" length="0">
      <dxf>
        <font>
          <sz val="10"/>
          <color auto="1"/>
          <name val="Arial"/>
          <scheme val="none"/>
        </font>
        <alignment horizontal="left" vertical="top" readingOrder="0"/>
        <border outline="0">
          <bottom style="thin">
            <color indexed="64"/>
          </bottom>
        </border>
      </dxf>
    </rfmt>
    <rfmt sheetId="1" sqref="A1079" start="0" length="0">
      <dxf>
        <font>
          <b/>
          <sz val="6"/>
          <name val="Times New Roman"/>
          <scheme val="none"/>
        </font>
        <alignment horizontal="center" vertical="top" readingOrder="0"/>
        <border outline="0">
          <right style="thin">
            <color indexed="64"/>
          </right>
          <top style="thin">
            <color indexed="64"/>
          </top>
        </border>
      </dxf>
    </rfmt>
    <rfmt sheetId="1" sqref="A1080" start="0" length="0">
      <dxf>
        <font>
          <b/>
          <sz val="6"/>
          <name val="Times New Roman"/>
          <scheme val="none"/>
        </font>
        <alignment horizontal="center" vertical="top" readingOrder="0"/>
        <border outline="0">
          <right style="thin">
            <color indexed="64"/>
          </right>
          <bottom style="thin">
            <color indexed="64"/>
          </bottom>
        </border>
      </dxf>
    </rfmt>
    <rfmt sheetId="1" sqref="A1081" start="0" length="0">
      <dxf>
        <border outline="0">
          <right style="thin">
            <color indexed="64"/>
          </right>
        </border>
      </dxf>
    </rfmt>
    <rfmt sheetId="1" sqref="A1082" start="0" length="0">
      <dxf>
        <border outline="0">
          <right style="thin">
            <color indexed="64"/>
          </right>
        </border>
      </dxf>
    </rfmt>
    <rfmt sheetId="1" sqref="A1083" start="0" length="0">
      <dxf>
        <border outline="0">
          <right style="thin">
            <color indexed="64"/>
          </right>
        </border>
      </dxf>
    </rfmt>
    <rfmt sheetId="1" sqref="A1084" start="0" length="0">
      <dxf>
        <border outline="0">
          <right style="thin">
            <color indexed="64"/>
          </right>
        </border>
      </dxf>
    </rfmt>
    <rfmt sheetId="1" sqref="A1085" start="0" length="0">
      <dxf>
        <alignment horizontal="center" readingOrder="0"/>
        <border outline="0">
          <right style="thin">
            <color indexed="64"/>
          </right>
        </border>
      </dxf>
    </rfmt>
    <rfmt sheetId="1" sqref="A1086" start="0" length="0">
      <dxf>
        <border outline="0">
          <right style="thin">
            <color indexed="64"/>
          </right>
        </border>
      </dxf>
    </rfmt>
    <rfmt sheetId="1" sqref="A1087" start="0" length="0">
      <dxf>
        <border outline="0">
          <right style="thin">
            <color indexed="64"/>
          </right>
        </border>
      </dxf>
    </rfmt>
    <rfmt sheetId="1" sqref="A1088" start="0" length="0">
      <dxf>
        <alignment horizontal="center" readingOrder="0"/>
        <border outline="0">
          <right style="thin">
            <color indexed="64"/>
          </right>
        </border>
      </dxf>
    </rfmt>
    <rfmt sheetId="1" sqref="A1089"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090" start="0" length="0">
      <dxf>
        <font>
          <sz val="10"/>
          <color auto="1"/>
          <name val="Arial"/>
          <scheme val="none"/>
        </font>
        <numFmt numFmtId="30" formatCode="@"/>
        <alignment horizontal="left" vertical="top" readingOrder="0"/>
        <border outline="0">
          <right style="thin">
            <color indexed="64"/>
          </right>
        </border>
        <protection locked="0"/>
      </dxf>
    </rfmt>
    <rfmt sheetId="1" sqref="A1091" start="0" length="0">
      <dxf>
        <font>
          <sz val="10"/>
          <color auto="1"/>
          <name val="Arial"/>
          <scheme val="none"/>
        </font>
        <numFmt numFmtId="30" formatCode="@"/>
        <alignment horizontal="left" vertical="top" readingOrder="0"/>
        <border outline="0">
          <right style="thin">
            <color indexed="64"/>
          </right>
        </border>
        <protection locked="0"/>
      </dxf>
    </rfmt>
    <rfmt sheetId="1" sqref="A1092" start="0" length="0">
      <dxf>
        <font>
          <sz val="10"/>
          <color auto="1"/>
          <name val="Arial"/>
          <scheme val="none"/>
        </font>
        <numFmt numFmtId="30" formatCode="@"/>
        <alignment horizontal="left" vertical="top" readingOrder="0"/>
        <border outline="0">
          <right style="thin">
            <color indexed="64"/>
          </right>
        </border>
        <protection locked="0"/>
      </dxf>
    </rfmt>
    <rfmt sheetId="1" sqref="A1093" start="0" length="0">
      <dxf>
        <font>
          <sz val="10"/>
          <color auto="1"/>
          <name val="Arial"/>
          <scheme val="none"/>
        </font>
        <numFmt numFmtId="30" formatCode="@"/>
        <alignment horizontal="left" vertical="top" readingOrder="0"/>
        <border outline="0">
          <right style="thin">
            <color indexed="64"/>
          </right>
        </border>
        <protection locked="0"/>
      </dxf>
    </rfmt>
    <rfmt sheetId="1" sqref="A1094" start="0" length="0">
      <dxf>
        <font>
          <sz val="10"/>
          <color auto="1"/>
          <name val="Arial"/>
          <scheme val="none"/>
        </font>
        <numFmt numFmtId="30" formatCode="@"/>
        <alignment horizontal="left" vertical="top" readingOrder="0"/>
        <border outline="0">
          <right style="thin">
            <color indexed="64"/>
          </right>
        </border>
        <protection locked="0"/>
      </dxf>
    </rfmt>
    <rfmt sheetId="1" sqref="A1095"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098" start="0" length="0">
      <dxf>
        <border outline="0">
          <bottom style="thin">
            <color indexed="64"/>
          </bottom>
        </border>
      </dxf>
    </rfmt>
    <rfmt sheetId="1" sqref="A1099" start="0" length="0">
      <dxf>
        <font>
          <sz val="10"/>
          <color auto="1"/>
          <name val="Arial"/>
          <scheme val="none"/>
        </font>
        <alignment horizontal="left" vertical="top" readingOrder="0"/>
        <border outline="0">
          <top style="thin">
            <color indexed="64"/>
          </top>
        </border>
      </dxf>
    </rfmt>
    <rfmt sheetId="1" sqref="A1100" start="0" length="0">
      <dxf>
        <font>
          <sz val="10"/>
          <color auto="1"/>
          <name val="Arial"/>
          <scheme val="none"/>
        </font>
        <alignment horizontal="left" vertical="top" readingOrder="0"/>
      </dxf>
    </rfmt>
    <rfmt sheetId="1" sqref="A1101" start="0" length="0">
      <dxf>
        <font>
          <sz val="10"/>
          <color auto="1"/>
          <name val="Arial"/>
          <scheme val="none"/>
        </font>
        <alignment horizontal="left" vertical="top" readingOrder="0"/>
      </dxf>
    </rfmt>
    <rfmt sheetId="1" sqref="A1102" start="0" length="0">
      <dxf>
        <font>
          <sz val="10"/>
          <color auto="1"/>
          <name val="Arial"/>
          <scheme val="none"/>
        </font>
        <alignment horizontal="left" vertical="top" readingOrder="0"/>
      </dxf>
    </rfmt>
    <rfmt sheetId="1" sqref="A1103" start="0" length="0">
      <dxf>
        <font>
          <sz val="10"/>
          <color auto="1"/>
          <name val="Arial"/>
          <scheme val="none"/>
        </font>
        <alignment horizontal="left" vertical="top" readingOrder="0"/>
      </dxf>
    </rfmt>
    <rfmt sheetId="1" sqref="A1104" start="0" length="0">
      <dxf>
        <font>
          <sz val="10"/>
          <color auto="1"/>
          <name val="Arial"/>
          <scheme val="none"/>
        </font>
        <alignment horizontal="left" vertical="top" readingOrder="0"/>
      </dxf>
    </rfmt>
    <rfmt sheetId="1" sqref="A1105" start="0" length="0">
      <dxf>
        <font>
          <sz val="10"/>
          <color auto="1"/>
          <name val="Arial"/>
          <scheme val="none"/>
        </font>
        <alignment horizontal="left" vertical="top" readingOrder="0"/>
      </dxf>
    </rfmt>
    <rfmt sheetId="1" sqref="A1106" start="0" length="0">
      <dxf>
        <font>
          <sz val="10"/>
          <color auto="1"/>
          <name val="Arial"/>
          <scheme val="none"/>
        </font>
        <alignment horizontal="left" vertical="top" readingOrder="0"/>
      </dxf>
    </rfmt>
    <rfmt sheetId="1" sqref="A1107" start="0" length="0">
      <dxf>
        <font>
          <sz val="10"/>
          <color auto="1"/>
          <name val="Arial"/>
          <scheme val="none"/>
        </font>
        <alignment horizontal="left" vertical="top" readingOrder="0"/>
        <border outline="0">
          <bottom style="thin">
            <color indexed="64"/>
          </bottom>
        </border>
      </dxf>
    </rfmt>
    <rfmt sheetId="1" sqref="A1108" start="0" length="0">
      <dxf>
        <font>
          <b/>
          <sz val="6"/>
          <name val="Times New Roman"/>
          <scheme val="none"/>
        </font>
        <alignment horizontal="center" vertical="top" readingOrder="0"/>
        <border outline="0">
          <right style="thin">
            <color indexed="64"/>
          </right>
          <top style="thin">
            <color indexed="64"/>
          </top>
        </border>
      </dxf>
    </rfmt>
    <rfmt sheetId="1" sqref="A1109" start="0" length="0">
      <dxf>
        <font>
          <b/>
          <sz val="6"/>
          <name val="Times New Roman"/>
          <scheme val="none"/>
        </font>
        <alignment horizontal="center" vertical="top" readingOrder="0"/>
        <border outline="0">
          <right style="thin">
            <color indexed="64"/>
          </right>
          <bottom style="thin">
            <color indexed="64"/>
          </bottom>
        </border>
      </dxf>
    </rfmt>
    <rfmt sheetId="1" sqref="A1110" start="0" length="0">
      <dxf>
        <border outline="0">
          <right style="thin">
            <color indexed="64"/>
          </right>
        </border>
      </dxf>
    </rfmt>
    <rfmt sheetId="1" sqref="A1111" start="0" length="0">
      <dxf>
        <border outline="0">
          <right style="thin">
            <color indexed="64"/>
          </right>
        </border>
      </dxf>
    </rfmt>
    <rfmt sheetId="1" sqref="A1112" start="0" length="0">
      <dxf>
        <border outline="0">
          <right style="thin">
            <color indexed="64"/>
          </right>
        </border>
      </dxf>
    </rfmt>
    <rfmt sheetId="1" sqref="A1113" start="0" length="0">
      <dxf>
        <border outline="0">
          <right style="thin">
            <color indexed="64"/>
          </right>
        </border>
      </dxf>
    </rfmt>
    <rfmt sheetId="1" sqref="A1114" start="0" length="0">
      <dxf>
        <alignment horizontal="center" readingOrder="0"/>
        <border outline="0">
          <right style="thin">
            <color indexed="64"/>
          </right>
        </border>
      </dxf>
    </rfmt>
    <rfmt sheetId="1" sqref="A1115" start="0" length="0">
      <dxf>
        <border outline="0">
          <right style="thin">
            <color indexed="64"/>
          </right>
        </border>
      </dxf>
    </rfmt>
    <rfmt sheetId="1" sqref="A1116" start="0" length="0">
      <dxf>
        <border outline="0">
          <right style="thin">
            <color indexed="64"/>
          </right>
        </border>
      </dxf>
    </rfmt>
    <rfmt sheetId="1" sqref="A1117" start="0" length="0">
      <dxf>
        <alignment horizontal="center" readingOrder="0"/>
        <border outline="0">
          <right style="thin">
            <color indexed="64"/>
          </right>
        </border>
      </dxf>
    </rfmt>
    <rfmt sheetId="1" sqref="A1118"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119" start="0" length="0">
      <dxf>
        <font>
          <sz val="10"/>
          <color auto="1"/>
          <name val="Arial"/>
          <scheme val="none"/>
        </font>
        <numFmt numFmtId="30" formatCode="@"/>
        <alignment horizontal="left" vertical="top" readingOrder="0"/>
        <border outline="0">
          <right style="thin">
            <color indexed="64"/>
          </right>
        </border>
        <protection locked="0"/>
      </dxf>
    </rfmt>
    <rfmt sheetId="1" sqref="A1120" start="0" length="0">
      <dxf>
        <font>
          <sz val="10"/>
          <color auto="1"/>
          <name val="Arial"/>
          <scheme val="none"/>
        </font>
        <numFmt numFmtId="30" formatCode="@"/>
        <alignment horizontal="left" vertical="top" readingOrder="0"/>
        <border outline="0">
          <right style="thin">
            <color indexed="64"/>
          </right>
        </border>
        <protection locked="0"/>
      </dxf>
    </rfmt>
    <rfmt sheetId="1" sqref="A1121" start="0" length="0">
      <dxf>
        <font>
          <sz val="10"/>
          <color auto="1"/>
          <name val="Arial"/>
          <scheme val="none"/>
        </font>
        <numFmt numFmtId="30" formatCode="@"/>
        <alignment horizontal="left" vertical="top" readingOrder="0"/>
        <border outline="0">
          <right style="thin">
            <color indexed="64"/>
          </right>
        </border>
        <protection locked="0"/>
      </dxf>
    </rfmt>
    <rfmt sheetId="1" sqref="A1122" start="0" length="0">
      <dxf>
        <font>
          <sz val="10"/>
          <color auto="1"/>
          <name val="Arial"/>
          <scheme val="none"/>
        </font>
        <numFmt numFmtId="30" formatCode="@"/>
        <alignment horizontal="left" vertical="top" readingOrder="0"/>
        <border outline="0">
          <right style="thin">
            <color indexed="64"/>
          </right>
        </border>
        <protection locked="0"/>
      </dxf>
    </rfmt>
    <rfmt sheetId="1" sqref="A1123" start="0" length="0">
      <dxf>
        <font>
          <sz val="10"/>
          <color auto="1"/>
          <name val="Arial"/>
          <scheme val="none"/>
        </font>
        <numFmt numFmtId="30" formatCode="@"/>
        <alignment horizontal="left" vertical="top" readingOrder="0"/>
        <border outline="0">
          <right style="thin">
            <color indexed="64"/>
          </right>
        </border>
        <protection locked="0"/>
      </dxf>
    </rfmt>
    <rfmt sheetId="1" sqref="A1124"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127" start="0" length="0">
      <dxf>
        <border outline="0">
          <bottom style="thin">
            <color indexed="64"/>
          </bottom>
        </border>
      </dxf>
    </rfmt>
    <rfmt sheetId="1" sqref="A1128" start="0" length="0">
      <dxf>
        <font>
          <sz val="10"/>
          <color auto="1"/>
          <name val="Arial"/>
          <scheme val="none"/>
        </font>
        <alignment horizontal="left" vertical="top" readingOrder="0"/>
        <border outline="0">
          <top style="thin">
            <color indexed="64"/>
          </top>
        </border>
      </dxf>
    </rfmt>
    <rfmt sheetId="1" sqref="A1129" start="0" length="0">
      <dxf>
        <font>
          <sz val="10"/>
          <color auto="1"/>
          <name val="Arial"/>
          <scheme val="none"/>
        </font>
        <alignment horizontal="left" vertical="top" readingOrder="0"/>
      </dxf>
    </rfmt>
    <rfmt sheetId="1" sqref="A1130" start="0" length="0">
      <dxf>
        <font>
          <sz val="10"/>
          <color auto="1"/>
          <name val="Arial"/>
          <scheme val="none"/>
        </font>
        <alignment horizontal="left" vertical="top" readingOrder="0"/>
      </dxf>
    </rfmt>
    <rfmt sheetId="1" sqref="A1131" start="0" length="0">
      <dxf>
        <font>
          <sz val="10"/>
          <color auto="1"/>
          <name val="Arial"/>
          <scheme val="none"/>
        </font>
        <alignment horizontal="left" vertical="top" readingOrder="0"/>
      </dxf>
    </rfmt>
    <rfmt sheetId="1" sqref="A1132" start="0" length="0">
      <dxf>
        <font>
          <sz val="10"/>
          <color auto="1"/>
          <name val="Arial"/>
          <scheme val="none"/>
        </font>
        <alignment horizontal="left" vertical="top" readingOrder="0"/>
      </dxf>
    </rfmt>
    <rfmt sheetId="1" sqref="A1133" start="0" length="0">
      <dxf>
        <font>
          <sz val="10"/>
          <color auto="1"/>
          <name val="Arial"/>
          <scheme val="none"/>
        </font>
        <alignment horizontal="left" vertical="top" readingOrder="0"/>
      </dxf>
    </rfmt>
    <rfmt sheetId="1" sqref="A1134" start="0" length="0">
      <dxf>
        <font>
          <sz val="10"/>
          <color auto="1"/>
          <name val="Arial"/>
          <scheme val="none"/>
        </font>
        <alignment horizontal="left" vertical="top" readingOrder="0"/>
      </dxf>
    </rfmt>
    <rfmt sheetId="1" sqref="A1135" start="0" length="0">
      <dxf>
        <font>
          <sz val="10"/>
          <color auto="1"/>
          <name val="Arial"/>
          <scheme val="none"/>
        </font>
        <alignment horizontal="left" vertical="top" readingOrder="0"/>
      </dxf>
    </rfmt>
    <rfmt sheetId="1" sqref="A1136" start="0" length="0">
      <dxf>
        <font>
          <sz val="10"/>
          <color auto="1"/>
          <name val="Arial"/>
          <scheme val="none"/>
        </font>
        <alignment horizontal="left" vertical="top" readingOrder="0"/>
        <border outline="0">
          <bottom style="thin">
            <color indexed="64"/>
          </bottom>
        </border>
      </dxf>
    </rfmt>
    <rfmt sheetId="1" sqref="A1137" start="0" length="0">
      <dxf>
        <font>
          <b/>
          <sz val="6"/>
          <name val="Times New Roman"/>
          <scheme val="none"/>
        </font>
        <alignment horizontal="center" vertical="top" readingOrder="0"/>
        <border outline="0">
          <right style="thin">
            <color indexed="64"/>
          </right>
          <top style="thin">
            <color indexed="64"/>
          </top>
        </border>
      </dxf>
    </rfmt>
    <rfmt sheetId="1" sqref="A1138" start="0" length="0">
      <dxf>
        <font>
          <b/>
          <sz val="6"/>
          <name val="Times New Roman"/>
          <scheme val="none"/>
        </font>
        <alignment horizontal="center" vertical="top" readingOrder="0"/>
        <border outline="0">
          <right style="thin">
            <color indexed="64"/>
          </right>
          <bottom style="thin">
            <color indexed="64"/>
          </bottom>
        </border>
      </dxf>
    </rfmt>
    <rfmt sheetId="1" sqref="A1139" start="0" length="0">
      <dxf>
        <border outline="0">
          <right style="thin">
            <color indexed="64"/>
          </right>
        </border>
      </dxf>
    </rfmt>
    <rfmt sheetId="1" sqref="A1140" start="0" length="0">
      <dxf>
        <border outline="0">
          <right style="thin">
            <color indexed="64"/>
          </right>
        </border>
      </dxf>
    </rfmt>
    <rfmt sheetId="1" sqref="A1141" start="0" length="0">
      <dxf>
        <border outline="0">
          <right style="thin">
            <color indexed="64"/>
          </right>
        </border>
      </dxf>
    </rfmt>
    <rfmt sheetId="1" sqref="A1142" start="0" length="0">
      <dxf>
        <border outline="0">
          <right style="thin">
            <color indexed="64"/>
          </right>
        </border>
      </dxf>
    </rfmt>
    <rfmt sheetId="1" sqref="A1143" start="0" length="0">
      <dxf>
        <alignment horizontal="center" readingOrder="0"/>
        <border outline="0">
          <right style="thin">
            <color indexed="64"/>
          </right>
        </border>
      </dxf>
    </rfmt>
    <rfmt sheetId="1" sqref="A1144" start="0" length="0">
      <dxf>
        <border outline="0">
          <right style="thin">
            <color indexed="64"/>
          </right>
        </border>
      </dxf>
    </rfmt>
    <rfmt sheetId="1" sqref="A1145" start="0" length="0">
      <dxf>
        <border outline="0">
          <right style="thin">
            <color indexed="64"/>
          </right>
        </border>
      </dxf>
    </rfmt>
    <rfmt sheetId="1" sqref="A1146" start="0" length="0">
      <dxf>
        <alignment horizontal="center" readingOrder="0"/>
        <border outline="0">
          <right style="thin">
            <color indexed="64"/>
          </right>
        </border>
      </dxf>
    </rfmt>
    <rfmt sheetId="1" sqref="A1147"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148" start="0" length="0">
      <dxf>
        <font>
          <sz val="10"/>
          <color auto="1"/>
          <name val="Arial"/>
          <scheme val="none"/>
        </font>
        <numFmt numFmtId="30" formatCode="@"/>
        <alignment horizontal="left" vertical="top" readingOrder="0"/>
        <border outline="0">
          <right style="thin">
            <color indexed="64"/>
          </right>
        </border>
        <protection locked="0"/>
      </dxf>
    </rfmt>
    <rfmt sheetId="1" sqref="A1149" start="0" length="0">
      <dxf>
        <font>
          <sz val="10"/>
          <color auto="1"/>
          <name val="Arial"/>
          <scheme val="none"/>
        </font>
        <numFmt numFmtId="30" formatCode="@"/>
        <alignment horizontal="left" vertical="top" readingOrder="0"/>
        <border outline="0">
          <right style="thin">
            <color indexed="64"/>
          </right>
        </border>
        <protection locked="0"/>
      </dxf>
    </rfmt>
    <rfmt sheetId="1" sqref="A1150" start="0" length="0">
      <dxf>
        <font>
          <sz val="10"/>
          <color auto="1"/>
          <name val="Arial"/>
          <scheme val="none"/>
        </font>
        <numFmt numFmtId="30" formatCode="@"/>
        <alignment horizontal="left" vertical="top" readingOrder="0"/>
        <border outline="0">
          <right style="thin">
            <color indexed="64"/>
          </right>
        </border>
        <protection locked="0"/>
      </dxf>
    </rfmt>
    <rfmt sheetId="1" sqref="A1151" start="0" length="0">
      <dxf>
        <font>
          <sz val="10"/>
          <color auto="1"/>
          <name val="Arial"/>
          <scheme val="none"/>
        </font>
        <numFmt numFmtId="30" formatCode="@"/>
        <alignment horizontal="left" vertical="top" readingOrder="0"/>
        <border outline="0">
          <right style="thin">
            <color indexed="64"/>
          </right>
        </border>
        <protection locked="0"/>
      </dxf>
    </rfmt>
    <rfmt sheetId="1" sqref="A1152" start="0" length="0">
      <dxf>
        <font>
          <sz val="10"/>
          <color auto="1"/>
          <name val="Arial"/>
          <scheme val="none"/>
        </font>
        <numFmt numFmtId="30" formatCode="@"/>
        <alignment horizontal="left" vertical="top" readingOrder="0"/>
        <border outline="0">
          <right style="thin">
            <color indexed="64"/>
          </right>
        </border>
        <protection locked="0"/>
      </dxf>
    </rfmt>
    <rfmt sheetId="1" sqref="A1153"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156" start="0" length="0">
      <dxf>
        <border outline="0">
          <bottom style="thin">
            <color indexed="64"/>
          </bottom>
        </border>
      </dxf>
    </rfmt>
    <rfmt sheetId="1" sqref="A1157" start="0" length="0">
      <dxf>
        <font>
          <sz val="10"/>
          <color auto="1"/>
          <name val="Arial"/>
          <scheme val="none"/>
        </font>
        <alignment horizontal="left" vertical="top" readingOrder="0"/>
        <border outline="0">
          <top style="thin">
            <color indexed="64"/>
          </top>
        </border>
      </dxf>
    </rfmt>
    <rfmt sheetId="1" sqref="A1158" start="0" length="0">
      <dxf>
        <font>
          <sz val="10"/>
          <color auto="1"/>
          <name val="Arial"/>
          <scheme val="none"/>
        </font>
        <alignment horizontal="left" vertical="top" readingOrder="0"/>
      </dxf>
    </rfmt>
    <rfmt sheetId="1" sqref="A1159" start="0" length="0">
      <dxf>
        <font>
          <sz val="10"/>
          <color auto="1"/>
          <name val="Arial"/>
          <scheme val="none"/>
        </font>
        <alignment horizontal="left" vertical="top" readingOrder="0"/>
      </dxf>
    </rfmt>
    <rfmt sheetId="1" sqref="A1160" start="0" length="0">
      <dxf>
        <font>
          <sz val="10"/>
          <color auto="1"/>
          <name val="Arial"/>
          <scheme val="none"/>
        </font>
        <alignment horizontal="left" vertical="top" readingOrder="0"/>
      </dxf>
    </rfmt>
    <rfmt sheetId="1" sqref="A1161" start="0" length="0">
      <dxf>
        <font>
          <sz val="10"/>
          <color auto="1"/>
          <name val="Arial"/>
          <scheme val="none"/>
        </font>
        <alignment horizontal="left" vertical="top" readingOrder="0"/>
      </dxf>
    </rfmt>
    <rfmt sheetId="1" sqref="A1162" start="0" length="0">
      <dxf>
        <font>
          <sz val="10"/>
          <color auto="1"/>
          <name val="Arial"/>
          <scheme val="none"/>
        </font>
        <alignment horizontal="left" vertical="top" readingOrder="0"/>
      </dxf>
    </rfmt>
    <rfmt sheetId="1" sqref="A1163" start="0" length="0">
      <dxf>
        <font>
          <sz val="10"/>
          <color auto="1"/>
          <name val="Arial"/>
          <scheme val="none"/>
        </font>
        <alignment horizontal="left" vertical="top" readingOrder="0"/>
      </dxf>
    </rfmt>
    <rfmt sheetId="1" sqref="A1164" start="0" length="0">
      <dxf>
        <font>
          <sz val="10"/>
          <color auto="1"/>
          <name val="Arial"/>
          <scheme val="none"/>
        </font>
        <alignment horizontal="left" vertical="top" readingOrder="0"/>
      </dxf>
    </rfmt>
    <rfmt sheetId="1" sqref="A1165" start="0" length="0">
      <dxf>
        <font>
          <sz val="10"/>
          <color auto="1"/>
          <name val="Arial"/>
          <scheme val="none"/>
        </font>
        <alignment horizontal="left" vertical="top" readingOrder="0"/>
        <border outline="0">
          <bottom style="thin">
            <color indexed="64"/>
          </bottom>
        </border>
      </dxf>
    </rfmt>
    <rfmt sheetId="1" sqref="A1166" start="0" length="0">
      <dxf>
        <font>
          <b/>
          <sz val="6"/>
          <name val="Times New Roman"/>
          <scheme val="none"/>
        </font>
        <alignment horizontal="center" vertical="top" readingOrder="0"/>
        <border outline="0">
          <right style="thin">
            <color indexed="64"/>
          </right>
          <top style="thin">
            <color indexed="64"/>
          </top>
        </border>
      </dxf>
    </rfmt>
    <rfmt sheetId="1" sqref="A1167" start="0" length="0">
      <dxf>
        <font>
          <b/>
          <sz val="6"/>
          <name val="Times New Roman"/>
          <scheme val="none"/>
        </font>
        <alignment horizontal="center" vertical="top" readingOrder="0"/>
        <border outline="0">
          <right style="thin">
            <color indexed="64"/>
          </right>
          <bottom style="thin">
            <color indexed="64"/>
          </bottom>
        </border>
      </dxf>
    </rfmt>
    <rfmt sheetId="1" sqref="A1168" start="0" length="0">
      <dxf>
        <border outline="0">
          <right style="thin">
            <color indexed="64"/>
          </right>
        </border>
      </dxf>
    </rfmt>
    <rfmt sheetId="1" sqref="A1169" start="0" length="0">
      <dxf>
        <border outline="0">
          <right style="thin">
            <color indexed="64"/>
          </right>
        </border>
      </dxf>
    </rfmt>
    <rfmt sheetId="1" sqref="A1170" start="0" length="0">
      <dxf>
        <border outline="0">
          <right style="thin">
            <color indexed="64"/>
          </right>
        </border>
      </dxf>
    </rfmt>
    <rfmt sheetId="1" sqref="A1171" start="0" length="0">
      <dxf>
        <border outline="0">
          <right style="thin">
            <color indexed="64"/>
          </right>
        </border>
      </dxf>
    </rfmt>
    <rfmt sheetId="1" sqref="A1172" start="0" length="0">
      <dxf>
        <alignment horizontal="center" readingOrder="0"/>
        <border outline="0">
          <right style="thin">
            <color indexed="64"/>
          </right>
        </border>
      </dxf>
    </rfmt>
    <rfmt sheetId="1" sqref="A1173" start="0" length="0">
      <dxf>
        <border outline="0">
          <right style="thin">
            <color indexed="64"/>
          </right>
        </border>
      </dxf>
    </rfmt>
    <rfmt sheetId="1" sqref="A1174" start="0" length="0">
      <dxf>
        <border outline="0">
          <right style="thin">
            <color indexed="64"/>
          </right>
        </border>
      </dxf>
    </rfmt>
    <rfmt sheetId="1" sqref="A1175" start="0" length="0">
      <dxf>
        <alignment horizontal="center" readingOrder="0"/>
        <border outline="0">
          <right style="thin">
            <color indexed="64"/>
          </right>
        </border>
      </dxf>
    </rfmt>
    <rfmt sheetId="1" sqref="A1176"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177" start="0" length="0">
      <dxf>
        <font>
          <sz val="10"/>
          <color auto="1"/>
          <name val="Arial"/>
          <scheme val="none"/>
        </font>
        <numFmt numFmtId="30" formatCode="@"/>
        <alignment horizontal="left" vertical="top" readingOrder="0"/>
        <border outline="0">
          <right style="thin">
            <color indexed="64"/>
          </right>
        </border>
        <protection locked="0"/>
      </dxf>
    </rfmt>
    <rfmt sheetId="1" sqref="A1178" start="0" length="0">
      <dxf>
        <font>
          <sz val="10"/>
          <color auto="1"/>
          <name val="Arial"/>
          <scheme val="none"/>
        </font>
        <numFmt numFmtId="30" formatCode="@"/>
        <alignment horizontal="left" vertical="top" readingOrder="0"/>
        <border outline="0">
          <right style="thin">
            <color indexed="64"/>
          </right>
        </border>
        <protection locked="0"/>
      </dxf>
    </rfmt>
    <rfmt sheetId="1" sqref="A1179" start="0" length="0">
      <dxf>
        <font>
          <sz val="10"/>
          <color auto="1"/>
          <name val="Arial"/>
          <scheme val="none"/>
        </font>
        <numFmt numFmtId="30" formatCode="@"/>
        <alignment horizontal="left" vertical="top" readingOrder="0"/>
        <border outline="0">
          <right style="thin">
            <color indexed="64"/>
          </right>
        </border>
        <protection locked="0"/>
      </dxf>
    </rfmt>
    <rfmt sheetId="1" sqref="A1180" start="0" length="0">
      <dxf>
        <font>
          <sz val="10"/>
          <color auto="1"/>
          <name val="Arial"/>
          <scheme val="none"/>
        </font>
        <numFmt numFmtId="30" formatCode="@"/>
        <alignment horizontal="left" vertical="top" readingOrder="0"/>
        <border outline="0">
          <right style="thin">
            <color indexed="64"/>
          </right>
        </border>
        <protection locked="0"/>
      </dxf>
    </rfmt>
    <rfmt sheetId="1" sqref="A1181" start="0" length="0">
      <dxf>
        <font>
          <sz val="10"/>
          <color auto="1"/>
          <name val="Arial"/>
          <scheme val="none"/>
        </font>
        <numFmt numFmtId="30" formatCode="@"/>
        <alignment horizontal="left" vertical="top" readingOrder="0"/>
        <border outline="0">
          <right style="thin">
            <color indexed="64"/>
          </right>
        </border>
        <protection locked="0"/>
      </dxf>
    </rfmt>
    <rfmt sheetId="1" sqref="A1182"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185" start="0" length="0">
      <dxf>
        <border outline="0">
          <bottom style="thin">
            <color indexed="64"/>
          </bottom>
        </border>
      </dxf>
    </rfmt>
    <rfmt sheetId="1" sqref="A1186" start="0" length="0">
      <dxf>
        <font>
          <sz val="10"/>
          <color auto="1"/>
          <name val="Arial"/>
          <scheme val="none"/>
        </font>
        <alignment horizontal="left" vertical="top" readingOrder="0"/>
        <border outline="0">
          <top style="thin">
            <color indexed="64"/>
          </top>
        </border>
      </dxf>
    </rfmt>
    <rfmt sheetId="1" sqref="A1187" start="0" length="0">
      <dxf>
        <font>
          <sz val="10"/>
          <color auto="1"/>
          <name val="Arial"/>
          <scheme val="none"/>
        </font>
        <alignment horizontal="left" vertical="top" readingOrder="0"/>
      </dxf>
    </rfmt>
    <rfmt sheetId="1" sqref="A1188" start="0" length="0">
      <dxf>
        <font>
          <sz val="10"/>
          <color auto="1"/>
          <name val="Arial"/>
          <scheme val="none"/>
        </font>
        <alignment horizontal="left" vertical="top" readingOrder="0"/>
      </dxf>
    </rfmt>
    <rfmt sheetId="1" sqref="A1189" start="0" length="0">
      <dxf>
        <font>
          <sz val="10"/>
          <color auto="1"/>
          <name val="Arial"/>
          <scheme val="none"/>
        </font>
        <alignment horizontal="left" vertical="top" readingOrder="0"/>
      </dxf>
    </rfmt>
    <rfmt sheetId="1" sqref="A1190" start="0" length="0">
      <dxf>
        <font>
          <sz val="10"/>
          <color auto="1"/>
          <name val="Arial"/>
          <scheme val="none"/>
        </font>
        <alignment horizontal="left" vertical="top" readingOrder="0"/>
      </dxf>
    </rfmt>
    <rfmt sheetId="1" sqref="A1191" start="0" length="0">
      <dxf>
        <font>
          <sz val="10"/>
          <color auto="1"/>
          <name val="Arial"/>
          <scheme val="none"/>
        </font>
        <alignment horizontal="left" vertical="top" readingOrder="0"/>
      </dxf>
    </rfmt>
    <rfmt sheetId="1" sqref="A1192" start="0" length="0">
      <dxf>
        <font>
          <sz val="10"/>
          <color auto="1"/>
          <name val="Arial"/>
          <scheme val="none"/>
        </font>
        <alignment horizontal="left" vertical="top" readingOrder="0"/>
      </dxf>
    </rfmt>
    <rfmt sheetId="1" sqref="A1193" start="0" length="0">
      <dxf>
        <font>
          <sz val="10"/>
          <color auto="1"/>
          <name val="Arial"/>
          <scheme val="none"/>
        </font>
        <alignment horizontal="left" vertical="top" readingOrder="0"/>
      </dxf>
    </rfmt>
    <rfmt sheetId="1" sqref="A1194" start="0" length="0">
      <dxf>
        <font>
          <sz val="10"/>
          <color auto="1"/>
          <name val="Arial"/>
          <scheme val="none"/>
        </font>
        <alignment horizontal="left" vertical="top" readingOrder="0"/>
        <border outline="0">
          <bottom style="thin">
            <color indexed="64"/>
          </bottom>
        </border>
      </dxf>
    </rfmt>
    <rfmt sheetId="1" sqref="A1195" start="0" length="0">
      <dxf>
        <font>
          <b/>
          <sz val="6"/>
          <name val="Times New Roman"/>
          <scheme val="none"/>
        </font>
        <alignment horizontal="center" vertical="top" readingOrder="0"/>
        <border outline="0">
          <right style="thin">
            <color indexed="64"/>
          </right>
          <top style="thin">
            <color indexed="64"/>
          </top>
        </border>
      </dxf>
    </rfmt>
    <rfmt sheetId="1" sqref="A1196" start="0" length="0">
      <dxf>
        <font>
          <b/>
          <sz val="6"/>
          <name val="Times New Roman"/>
          <scheme val="none"/>
        </font>
        <alignment horizontal="center" vertical="top" readingOrder="0"/>
        <border outline="0">
          <right style="thin">
            <color indexed="64"/>
          </right>
          <bottom style="thin">
            <color indexed="64"/>
          </bottom>
        </border>
      </dxf>
    </rfmt>
    <rfmt sheetId="1" sqref="A1197" start="0" length="0">
      <dxf>
        <border outline="0">
          <right style="thin">
            <color indexed="64"/>
          </right>
        </border>
      </dxf>
    </rfmt>
    <rfmt sheetId="1" sqref="A1198" start="0" length="0">
      <dxf>
        <border outline="0">
          <right style="thin">
            <color indexed="64"/>
          </right>
        </border>
      </dxf>
    </rfmt>
    <rfmt sheetId="1" sqref="A1199" start="0" length="0">
      <dxf>
        <border outline="0">
          <right style="thin">
            <color indexed="64"/>
          </right>
        </border>
      </dxf>
    </rfmt>
    <rfmt sheetId="1" sqref="A1200" start="0" length="0">
      <dxf>
        <border outline="0">
          <right style="thin">
            <color indexed="64"/>
          </right>
        </border>
      </dxf>
    </rfmt>
    <rfmt sheetId="1" sqref="A1201" start="0" length="0">
      <dxf>
        <alignment horizontal="center" readingOrder="0"/>
        <border outline="0">
          <right style="thin">
            <color indexed="64"/>
          </right>
        </border>
      </dxf>
    </rfmt>
    <rfmt sheetId="1" sqref="A1202" start="0" length="0">
      <dxf>
        <border outline="0">
          <right style="thin">
            <color indexed="64"/>
          </right>
        </border>
      </dxf>
    </rfmt>
    <rfmt sheetId="1" sqref="A1203" start="0" length="0">
      <dxf>
        <border outline="0">
          <right style="thin">
            <color indexed="64"/>
          </right>
        </border>
      </dxf>
    </rfmt>
    <rfmt sheetId="1" sqref="A1204" start="0" length="0">
      <dxf>
        <alignment horizontal="center" readingOrder="0"/>
        <border outline="0">
          <right style="thin">
            <color indexed="64"/>
          </right>
        </border>
      </dxf>
    </rfmt>
    <rfmt sheetId="1" sqref="A1205"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206" start="0" length="0">
      <dxf>
        <font>
          <sz val="10"/>
          <color auto="1"/>
          <name val="Arial"/>
          <scheme val="none"/>
        </font>
        <numFmt numFmtId="30" formatCode="@"/>
        <alignment horizontal="left" vertical="top" readingOrder="0"/>
        <border outline="0">
          <right style="thin">
            <color indexed="64"/>
          </right>
        </border>
        <protection locked="0"/>
      </dxf>
    </rfmt>
    <rfmt sheetId="1" sqref="A1207" start="0" length="0">
      <dxf>
        <font>
          <sz val="10"/>
          <color auto="1"/>
          <name val="Arial"/>
          <scheme val="none"/>
        </font>
        <numFmt numFmtId="30" formatCode="@"/>
        <alignment horizontal="left" vertical="top" readingOrder="0"/>
        <border outline="0">
          <right style="thin">
            <color indexed="64"/>
          </right>
        </border>
        <protection locked="0"/>
      </dxf>
    </rfmt>
    <rfmt sheetId="1" sqref="A1208" start="0" length="0">
      <dxf>
        <font>
          <sz val="10"/>
          <color auto="1"/>
          <name val="Arial"/>
          <scheme val="none"/>
        </font>
        <numFmt numFmtId="30" formatCode="@"/>
        <alignment horizontal="left" vertical="top" readingOrder="0"/>
        <border outline="0">
          <right style="thin">
            <color indexed="64"/>
          </right>
        </border>
        <protection locked="0"/>
      </dxf>
    </rfmt>
    <rfmt sheetId="1" sqref="A1209" start="0" length="0">
      <dxf>
        <font>
          <sz val="10"/>
          <color auto="1"/>
          <name val="Arial"/>
          <scheme val="none"/>
        </font>
        <numFmt numFmtId="30" formatCode="@"/>
        <alignment horizontal="left" vertical="top" readingOrder="0"/>
        <border outline="0">
          <right style="thin">
            <color indexed="64"/>
          </right>
        </border>
        <protection locked="0"/>
      </dxf>
    </rfmt>
    <rfmt sheetId="1" sqref="A1210" start="0" length="0">
      <dxf>
        <font>
          <sz val="10"/>
          <color auto="1"/>
          <name val="Arial"/>
          <scheme val="none"/>
        </font>
        <numFmt numFmtId="30" formatCode="@"/>
        <alignment horizontal="left" vertical="top" readingOrder="0"/>
        <border outline="0">
          <right style="thin">
            <color indexed="64"/>
          </right>
        </border>
        <protection locked="0"/>
      </dxf>
    </rfmt>
    <rfmt sheetId="1" sqref="A1211"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214" start="0" length="0">
      <dxf>
        <border outline="0">
          <bottom style="thin">
            <color indexed="64"/>
          </bottom>
        </border>
      </dxf>
    </rfmt>
    <rfmt sheetId="1" sqref="A1215" start="0" length="0">
      <dxf>
        <font>
          <sz val="10"/>
          <color auto="1"/>
          <name val="Arial"/>
          <scheme val="none"/>
        </font>
        <alignment horizontal="left" vertical="top" readingOrder="0"/>
        <border outline="0">
          <top style="thin">
            <color indexed="64"/>
          </top>
        </border>
      </dxf>
    </rfmt>
    <rfmt sheetId="1" sqref="A1216" start="0" length="0">
      <dxf>
        <font>
          <sz val="10"/>
          <color auto="1"/>
          <name val="Arial"/>
          <scheme val="none"/>
        </font>
        <alignment horizontal="left" vertical="top" readingOrder="0"/>
      </dxf>
    </rfmt>
    <rfmt sheetId="1" sqref="A1217" start="0" length="0">
      <dxf>
        <font>
          <sz val="10"/>
          <color auto="1"/>
          <name val="Arial"/>
          <scheme val="none"/>
        </font>
        <alignment horizontal="left" vertical="top" readingOrder="0"/>
      </dxf>
    </rfmt>
    <rfmt sheetId="1" sqref="A1218" start="0" length="0">
      <dxf>
        <font>
          <sz val="10"/>
          <color auto="1"/>
          <name val="Arial"/>
          <scheme val="none"/>
        </font>
        <alignment horizontal="left" vertical="top" readingOrder="0"/>
      </dxf>
    </rfmt>
    <rfmt sheetId="1" sqref="A1219" start="0" length="0">
      <dxf>
        <font>
          <sz val="10"/>
          <color auto="1"/>
          <name val="Arial"/>
          <scheme val="none"/>
        </font>
        <alignment horizontal="left" vertical="top" readingOrder="0"/>
      </dxf>
    </rfmt>
    <rfmt sheetId="1" sqref="A1220" start="0" length="0">
      <dxf>
        <font>
          <sz val="10"/>
          <color auto="1"/>
          <name val="Arial"/>
          <scheme val="none"/>
        </font>
        <alignment horizontal="left" vertical="top" readingOrder="0"/>
      </dxf>
    </rfmt>
    <rfmt sheetId="1" sqref="A1221" start="0" length="0">
      <dxf>
        <font>
          <sz val="10"/>
          <color auto="1"/>
          <name val="Arial"/>
          <scheme val="none"/>
        </font>
        <alignment horizontal="left" vertical="top" readingOrder="0"/>
      </dxf>
    </rfmt>
    <rfmt sheetId="1" sqref="A1222" start="0" length="0">
      <dxf>
        <font>
          <sz val="10"/>
          <color auto="1"/>
          <name val="Arial"/>
          <scheme val="none"/>
        </font>
        <alignment horizontal="left" vertical="top" readingOrder="0"/>
      </dxf>
    </rfmt>
    <rfmt sheetId="1" sqref="A1223" start="0" length="0">
      <dxf>
        <font>
          <sz val="10"/>
          <color auto="1"/>
          <name val="Arial"/>
          <scheme val="none"/>
        </font>
        <alignment horizontal="left" vertical="top" readingOrder="0"/>
        <border outline="0">
          <bottom style="thin">
            <color indexed="64"/>
          </bottom>
        </border>
      </dxf>
    </rfmt>
    <rfmt sheetId="1" sqref="A1224" start="0" length="0">
      <dxf>
        <font>
          <b/>
          <sz val="6"/>
          <name val="Times New Roman"/>
          <scheme val="none"/>
        </font>
        <alignment horizontal="center" vertical="top" readingOrder="0"/>
        <border outline="0">
          <right style="thin">
            <color indexed="64"/>
          </right>
          <top style="thin">
            <color indexed="64"/>
          </top>
        </border>
      </dxf>
    </rfmt>
    <rfmt sheetId="1" sqref="A1225" start="0" length="0">
      <dxf>
        <font>
          <b/>
          <sz val="6"/>
          <name val="Times New Roman"/>
          <scheme val="none"/>
        </font>
        <alignment horizontal="center" vertical="top" readingOrder="0"/>
        <border outline="0">
          <right style="thin">
            <color indexed="64"/>
          </right>
          <bottom style="thin">
            <color indexed="64"/>
          </bottom>
        </border>
      </dxf>
    </rfmt>
    <rfmt sheetId="1" sqref="A1226" start="0" length="0">
      <dxf>
        <border outline="0">
          <right style="thin">
            <color indexed="64"/>
          </right>
        </border>
      </dxf>
    </rfmt>
    <rfmt sheetId="1" sqref="A1227" start="0" length="0">
      <dxf>
        <border outline="0">
          <right style="thin">
            <color indexed="64"/>
          </right>
        </border>
      </dxf>
    </rfmt>
    <rfmt sheetId="1" sqref="A1228" start="0" length="0">
      <dxf>
        <border outline="0">
          <right style="thin">
            <color indexed="64"/>
          </right>
        </border>
      </dxf>
    </rfmt>
    <rfmt sheetId="1" sqref="A1229" start="0" length="0">
      <dxf>
        <border outline="0">
          <right style="thin">
            <color indexed="64"/>
          </right>
        </border>
      </dxf>
    </rfmt>
    <rfmt sheetId="1" sqref="A1230" start="0" length="0">
      <dxf>
        <alignment horizontal="center" readingOrder="0"/>
        <border outline="0">
          <right style="thin">
            <color indexed="64"/>
          </right>
        </border>
      </dxf>
    </rfmt>
    <rfmt sheetId="1" sqref="A1231" start="0" length="0">
      <dxf>
        <border outline="0">
          <right style="thin">
            <color indexed="64"/>
          </right>
        </border>
      </dxf>
    </rfmt>
    <rfmt sheetId="1" sqref="A1232" start="0" length="0">
      <dxf>
        <border outline="0">
          <right style="thin">
            <color indexed="64"/>
          </right>
        </border>
      </dxf>
    </rfmt>
    <rfmt sheetId="1" sqref="A1233" start="0" length="0">
      <dxf>
        <alignment horizontal="center" readingOrder="0"/>
        <border outline="0">
          <right style="thin">
            <color indexed="64"/>
          </right>
        </border>
      </dxf>
    </rfmt>
    <rfmt sheetId="1" sqref="A1234"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235" start="0" length="0">
      <dxf>
        <font>
          <sz val="10"/>
          <color auto="1"/>
          <name val="Arial"/>
          <scheme val="none"/>
        </font>
        <numFmt numFmtId="30" formatCode="@"/>
        <alignment horizontal="left" vertical="top" readingOrder="0"/>
        <border outline="0">
          <right style="thin">
            <color indexed="64"/>
          </right>
        </border>
        <protection locked="0"/>
      </dxf>
    </rfmt>
    <rfmt sheetId="1" sqref="A1236" start="0" length="0">
      <dxf>
        <font>
          <sz val="10"/>
          <color auto="1"/>
          <name val="Arial"/>
          <scheme val="none"/>
        </font>
        <numFmt numFmtId="30" formatCode="@"/>
        <alignment horizontal="left" vertical="top" readingOrder="0"/>
        <border outline="0">
          <right style="thin">
            <color indexed="64"/>
          </right>
        </border>
        <protection locked="0"/>
      </dxf>
    </rfmt>
    <rfmt sheetId="1" sqref="A1237" start="0" length="0">
      <dxf>
        <font>
          <sz val="10"/>
          <color auto="1"/>
          <name val="Arial"/>
          <scheme val="none"/>
        </font>
        <numFmt numFmtId="30" formatCode="@"/>
        <alignment horizontal="left" vertical="top" readingOrder="0"/>
        <border outline="0">
          <right style="thin">
            <color indexed="64"/>
          </right>
        </border>
        <protection locked="0"/>
      </dxf>
    </rfmt>
    <rfmt sheetId="1" sqref="A1238" start="0" length="0">
      <dxf>
        <font>
          <sz val="10"/>
          <color auto="1"/>
          <name val="Arial"/>
          <scheme val="none"/>
        </font>
        <numFmt numFmtId="30" formatCode="@"/>
        <alignment horizontal="left" vertical="top" readingOrder="0"/>
        <border outline="0">
          <right style="thin">
            <color indexed="64"/>
          </right>
        </border>
        <protection locked="0"/>
      </dxf>
    </rfmt>
    <rfmt sheetId="1" sqref="A1239" start="0" length="0">
      <dxf>
        <font>
          <sz val="10"/>
          <color auto="1"/>
          <name val="Arial"/>
          <scheme val="none"/>
        </font>
        <numFmt numFmtId="30" formatCode="@"/>
        <alignment horizontal="left" vertical="top" readingOrder="0"/>
        <border outline="0">
          <right style="thin">
            <color indexed="64"/>
          </right>
        </border>
        <protection locked="0"/>
      </dxf>
    </rfmt>
    <rfmt sheetId="1" sqref="A1240"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243" start="0" length="0">
      <dxf>
        <border outline="0">
          <bottom style="thin">
            <color indexed="64"/>
          </bottom>
        </border>
      </dxf>
    </rfmt>
    <rfmt sheetId="1" sqref="A1244" start="0" length="0">
      <dxf>
        <font>
          <sz val="10"/>
          <color auto="1"/>
          <name val="Arial"/>
          <scheme val="none"/>
        </font>
        <alignment horizontal="left" vertical="top" readingOrder="0"/>
        <border outline="0">
          <top style="thin">
            <color indexed="64"/>
          </top>
        </border>
      </dxf>
    </rfmt>
    <rfmt sheetId="1" sqref="A1245" start="0" length="0">
      <dxf>
        <font>
          <sz val="10"/>
          <color auto="1"/>
          <name val="Arial"/>
          <scheme val="none"/>
        </font>
        <alignment horizontal="left" vertical="top" readingOrder="0"/>
      </dxf>
    </rfmt>
    <rfmt sheetId="1" sqref="A1246" start="0" length="0">
      <dxf>
        <font>
          <sz val="10"/>
          <color auto="1"/>
          <name val="Arial"/>
          <scheme val="none"/>
        </font>
        <alignment horizontal="left" vertical="top" readingOrder="0"/>
      </dxf>
    </rfmt>
    <rfmt sheetId="1" sqref="A1247" start="0" length="0">
      <dxf>
        <font>
          <sz val="10"/>
          <color auto="1"/>
          <name val="Arial"/>
          <scheme val="none"/>
        </font>
        <alignment horizontal="left" vertical="top" readingOrder="0"/>
      </dxf>
    </rfmt>
    <rfmt sheetId="1" sqref="A1248" start="0" length="0">
      <dxf>
        <font>
          <sz val="10"/>
          <color auto="1"/>
          <name val="Arial"/>
          <scheme val="none"/>
        </font>
        <alignment horizontal="left" vertical="top" readingOrder="0"/>
      </dxf>
    </rfmt>
    <rfmt sheetId="1" sqref="A1249" start="0" length="0">
      <dxf>
        <font>
          <sz val="10"/>
          <color auto="1"/>
          <name val="Arial"/>
          <scheme val="none"/>
        </font>
        <alignment horizontal="left" vertical="top" readingOrder="0"/>
      </dxf>
    </rfmt>
    <rfmt sheetId="1" sqref="A1250" start="0" length="0">
      <dxf>
        <font>
          <sz val="10"/>
          <color auto="1"/>
          <name val="Arial"/>
          <scheme val="none"/>
        </font>
        <alignment horizontal="left" vertical="top" readingOrder="0"/>
      </dxf>
    </rfmt>
    <rfmt sheetId="1" sqref="A1251" start="0" length="0">
      <dxf>
        <font>
          <sz val="10"/>
          <color auto="1"/>
          <name val="Arial"/>
          <scheme val="none"/>
        </font>
        <alignment horizontal="left" vertical="top" readingOrder="0"/>
      </dxf>
    </rfmt>
    <rfmt sheetId="1" sqref="A1252" start="0" length="0">
      <dxf>
        <font>
          <sz val="10"/>
          <color auto="1"/>
          <name val="Arial"/>
          <scheme val="none"/>
        </font>
        <alignment horizontal="left" vertical="top" readingOrder="0"/>
        <border outline="0">
          <bottom style="thin">
            <color indexed="64"/>
          </bottom>
        </border>
      </dxf>
    </rfmt>
    <rfmt sheetId="1" sqref="A1253" start="0" length="0">
      <dxf>
        <font>
          <b/>
          <sz val="6"/>
          <name val="Times New Roman"/>
          <scheme val="none"/>
        </font>
        <alignment horizontal="center" vertical="top" readingOrder="0"/>
        <border outline="0">
          <right style="thin">
            <color indexed="64"/>
          </right>
          <top style="thin">
            <color indexed="64"/>
          </top>
        </border>
      </dxf>
    </rfmt>
    <rfmt sheetId="1" sqref="A1254" start="0" length="0">
      <dxf>
        <font>
          <b/>
          <sz val="6"/>
          <name val="Times New Roman"/>
          <scheme val="none"/>
        </font>
        <alignment horizontal="center" vertical="top" readingOrder="0"/>
        <border outline="0">
          <right style="thin">
            <color indexed="64"/>
          </right>
          <bottom style="thin">
            <color indexed="64"/>
          </bottom>
        </border>
      </dxf>
    </rfmt>
    <rfmt sheetId="1" sqref="A1255" start="0" length="0">
      <dxf>
        <border outline="0">
          <right style="thin">
            <color indexed="64"/>
          </right>
        </border>
      </dxf>
    </rfmt>
    <rfmt sheetId="1" sqref="A1256" start="0" length="0">
      <dxf>
        <border outline="0">
          <right style="thin">
            <color indexed="64"/>
          </right>
        </border>
      </dxf>
    </rfmt>
    <rfmt sheetId="1" sqref="A1257" start="0" length="0">
      <dxf>
        <border outline="0">
          <right style="thin">
            <color indexed="64"/>
          </right>
        </border>
      </dxf>
    </rfmt>
    <rfmt sheetId="1" sqref="A1258" start="0" length="0">
      <dxf>
        <border outline="0">
          <right style="thin">
            <color indexed="64"/>
          </right>
        </border>
      </dxf>
    </rfmt>
    <rfmt sheetId="1" sqref="A1259" start="0" length="0">
      <dxf>
        <alignment horizontal="center" readingOrder="0"/>
        <border outline="0">
          <right style="thin">
            <color indexed="64"/>
          </right>
        </border>
      </dxf>
    </rfmt>
    <rfmt sheetId="1" sqref="A1260" start="0" length="0">
      <dxf>
        <border outline="0">
          <right style="thin">
            <color indexed="64"/>
          </right>
        </border>
      </dxf>
    </rfmt>
    <rfmt sheetId="1" sqref="A1261" start="0" length="0">
      <dxf>
        <border outline="0">
          <right style="thin">
            <color indexed="64"/>
          </right>
        </border>
      </dxf>
    </rfmt>
    <rfmt sheetId="1" sqref="A1262" start="0" length="0">
      <dxf>
        <alignment horizontal="center" readingOrder="0"/>
        <border outline="0">
          <right style="thin">
            <color indexed="64"/>
          </right>
        </border>
      </dxf>
    </rfmt>
    <rfmt sheetId="1" sqref="A1263"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264" start="0" length="0">
      <dxf>
        <font>
          <sz val="10"/>
          <color auto="1"/>
          <name val="Arial"/>
          <scheme val="none"/>
        </font>
        <numFmt numFmtId="30" formatCode="@"/>
        <alignment horizontal="left" vertical="top" readingOrder="0"/>
        <border outline="0">
          <right style="thin">
            <color indexed="64"/>
          </right>
        </border>
        <protection locked="0"/>
      </dxf>
    </rfmt>
    <rfmt sheetId="1" sqref="A1265" start="0" length="0">
      <dxf>
        <font>
          <sz val="10"/>
          <color auto="1"/>
          <name val="Arial"/>
          <scheme val="none"/>
        </font>
        <numFmt numFmtId="30" formatCode="@"/>
        <alignment horizontal="left" vertical="top" readingOrder="0"/>
        <border outline="0">
          <right style="thin">
            <color indexed="64"/>
          </right>
        </border>
        <protection locked="0"/>
      </dxf>
    </rfmt>
    <rfmt sheetId="1" sqref="A1266" start="0" length="0">
      <dxf>
        <font>
          <sz val="10"/>
          <color auto="1"/>
          <name val="Arial"/>
          <scheme val="none"/>
        </font>
        <numFmt numFmtId="30" formatCode="@"/>
        <alignment horizontal="left" vertical="top" readingOrder="0"/>
        <border outline="0">
          <right style="thin">
            <color indexed="64"/>
          </right>
        </border>
        <protection locked="0"/>
      </dxf>
    </rfmt>
    <rfmt sheetId="1" sqref="A1267" start="0" length="0">
      <dxf>
        <font>
          <sz val="10"/>
          <color auto="1"/>
          <name val="Arial"/>
          <scheme val="none"/>
        </font>
        <numFmt numFmtId="30" formatCode="@"/>
        <alignment horizontal="left" vertical="top" readingOrder="0"/>
        <border outline="0">
          <right style="thin">
            <color indexed="64"/>
          </right>
        </border>
        <protection locked="0"/>
      </dxf>
    </rfmt>
    <rfmt sheetId="1" sqref="A1268" start="0" length="0">
      <dxf>
        <font>
          <sz val="10"/>
          <color auto="1"/>
          <name val="Arial"/>
          <scheme val="none"/>
        </font>
        <numFmt numFmtId="30" formatCode="@"/>
        <alignment horizontal="left" vertical="top" readingOrder="0"/>
        <border outline="0">
          <right style="thin">
            <color indexed="64"/>
          </right>
        </border>
        <protection locked="0"/>
      </dxf>
    </rfmt>
    <rfmt sheetId="1" sqref="A1269"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272" start="0" length="0">
      <dxf>
        <border outline="0">
          <bottom style="thin">
            <color indexed="64"/>
          </bottom>
        </border>
      </dxf>
    </rfmt>
    <rfmt sheetId="1" sqref="A1273" start="0" length="0">
      <dxf>
        <font>
          <sz val="10"/>
          <color auto="1"/>
          <name val="Arial"/>
          <scheme val="none"/>
        </font>
        <alignment horizontal="left" vertical="top" readingOrder="0"/>
        <border outline="0">
          <top style="thin">
            <color indexed="64"/>
          </top>
        </border>
      </dxf>
    </rfmt>
    <rfmt sheetId="1" sqref="A1274" start="0" length="0">
      <dxf>
        <font>
          <sz val="10"/>
          <color auto="1"/>
          <name val="Arial"/>
          <scheme val="none"/>
        </font>
        <alignment horizontal="left" vertical="top" readingOrder="0"/>
      </dxf>
    </rfmt>
    <rfmt sheetId="1" sqref="A1275" start="0" length="0">
      <dxf>
        <font>
          <sz val="10"/>
          <color auto="1"/>
          <name val="Arial"/>
          <scheme val="none"/>
        </font>
        <alignment horizontal="left" vertical="top" readingOrder="0"/>
      </dxf>
    </rfmt>
    <rfmt sheetId="1" sqref="A1276" start="0" length="0">
      <dxf>
        <font>
          <sz val="10"/>
          <color auto="1"/>
          <name val="Arial"/>
          <scheme val="none"/>
        </font>
        <alignment horizontal="left" vertical="top" readingOrder="0"/>
      </dxf>
    </rfmt>
    <rfmt sheetId="1" sqref="A1277" start="0" length="0">
      <dxf>
        <font>
          <sz val="10"/>
          <color auto="1"/>
          <name val="Arial"/>
          <scheme val="none"/>
        </font>
        <alignment horizontal="left" vertical="top" readingOrder="0"/>
      </dxf>
    </rfmt>
    <rfmt sheetId="1" sqref="A1278" start="0" length="0">
      <dxf>
        <font>
          <sz val="10"/>
          <color auto="1"/>
          <name val="Arial"/>
          <scheme val="none"/>
        </font>
        <alignment horizontal="left" vertical="top" readingOrder="0"/>
      </dxf>
    </rfmt>
    <rfmt sheetId="1" sqref="A1279" start="0" length="0">
      <dxf>
        <font>
          <sz val="10"/>
          <color auto="1"/>
          <name val="Arial"/>
          <scheme val="none"/>
        </font>
        <alignment horizontal="left" vertical="top" readingOrder="0"/>
      </dxf>
    </rfmt>
    <rfmt sheetId="1" sqref="A1280" start="0" length="0">
      <dxf>
        <font>
          <sz val="10"/>
          <color auto="1"/>
          <name val="Arial"/>
          <scheme val="none"/>
        </font>
        <alignment horizontal="left" vertical="top" readingOrder="0"/>
      </dxf>
    </rfmt>
    <rfmt sheetId="1" sqref="A1281" start="0" length="0">
      <dxf>
        <font>
          <sz val="10"/>
          <color auto="1"/>
          <name val="Arial"/>
          <scheme val="none"/>
        </font>
        <alignment horizontal="left" vertical="top" readingOrder="0"/>
        <border outline="0">
          <bottom style="thin">
            <color indexed="64"/>
          </bottom>
        </border>
      </dxf>
    </rfmt>
    <rfmt sheetId="1" sqref="A1282" start="0" length="0">
      <dxf>
        <font>
          <b/>
          <sz val="6"/>
          <name val="Times New Roman"/>
          <scheme val="none"/>
        </font>
        <alignment horizontal="center" vertical="top" readingOrder="0"/>
        <border outline="0">
          <right style="thin">
            <color indexed="64"/>
          </right>
          <top style="thin">
            <color indexed="64"/>
          </top>
        </border>
      </dxf>
    </rfmt>
    <rfmt sheetId="1" sqref="A1283" start="0" length="0">
      <dxf>
        <font>
          <b/>
          <sz val="6"/>
          <name val="Times New Roman"/>
          <scheme val="none"/>
        </font>
        <alignment horizontal="center" vertical="top" readingOrder="0"/>
        <border outline="0">
          <right style="thin">
            <color indexed="64"/>
          </right>
          <bottom style="thin">
            <color indexed="64"/>
          </bottom>
        </border>
      </dxf>
    </rfmt>
    <rfmt sheetId="1" sqref="A1284" start="0" length="0">
      <dxf>
        <border outline="0">
          <right style="thin">
            <color indexed="64"/>
          </right>
        </border>
      </dxf>
    </rfmt>
    <rfmt sheetId="1" sqref="A1285" start="0" length="0">
      <dxf>
        <border outline="0">
          <right style="thin">
            <color indexed="64"/>
          </right>
        </border>
      </dxf>
    </rfmt>
    <rfmt sheetId="1" sqref="A1286" start="0" length="0">
      <dxf>
        <border outline="0">
          <right style="thin">
            <color indexed="64"/>
          </right>
        </border>
      </dxf>
    </rfmt>
    <rfmt sheetId="1" sqref="A1287" start="0" length="0">
      <dxf>
        <border outline="0">
          <right style="thin">
            <color indexed="64"/>
          </right>
        </border>
      </dxf>
    </rfmt>
    <rfmt sheetId="1" sqref="A1288" start="0" length="0">
      <dxf>
        <alignment horizontal="center" readingOrder="0"/>
        <border outline="0">
          <right style="thin">
            <color indexed="64"/>
          </right>
        </border>
      </dxf>
    </rfmt>
    <rfmt sheetId="1" sqref="A1289" start="0" length="0">
      <dxf>
        <border outline="0">
          <right style="thin">
            <color indexed="64"/>
          </right>
        </border>
      </dxf>
    </rfmt>
    <rfmt sheetId="1" sqref="A1290" start="0" length="0">
      <dxf>
        <border outline="0">
          <right style="thin">
            <color indexed="64"/>
          </right>
        </border>
      </dxf>
    </rfmt>
    <rfmt sheetId="1" sqref="A1291" start="0" length="0">
      <dxf>
        <alignment horizontal="center" readingOrder="0"/>
        <border outline="0">
          <right style="thin">
            <color indexed="64"/>
          </right>
        </border>
      </dxf>
    </rfmt>
    <rfmt sheetId="1" sqref="A1292"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293" start="0" length="0">
      <dxf>
        <font>
          <sz val="10"/>
          <color auto="1"/>
          <name val="Arial"/>
          <scheme val="none"/>
        </font>
        <numFmt numFmtId="30" formatCode="@"/>
        <alignment horizontal="left" vertical="top" readingOrder="0"/>
        <border outline="0">
          <right style="thin">
            <color indexed="64"/>
          </right>
        </border>
        <protection locked="0"/>
      </dxf>
    </rfmt>
    <rfmt sheetId="1" sqref="A1294" start="0" length="0">
      <dxf>
        <font>
          <sz val="10"/>
          <color auto="1"/>
          <name val="Arial"/>
          <scheme val="none"/>
        </font>
        <numFmt numFmtId="30" formatCode="@"/>
        <alignment horizontal="left" vertical="top" readingOrder="0"/>
        <border outline="0">
          <right style="thin">
            <color indexed="64"/>
          </right>
        </border>
        <protection locked="0"/>
      </dxf>
    </rfmt>
    <rfmt sheetId="1" sqref="A1295" start="0" length="0">
      <dxf>
        <font>
          <sz val="10"/>
          <color auto="1"/>
          <name val="Arial"/>
          <scheme val="none"/>
        </font>
        <numFmt numFmtId="30" formatCode="@"/>
        <alignment horizontal="left" vertical="top" readingOrder="0"/>
        <border outline="0">
          <right style="thin">
            <color indexed="64"/>
          </right>
        </border>
        <protection locked="0"/>
      </dxf>
    </rfmt>
    <rfmt sheetId="1" sqref="A1296" start="0" length="0">
      <dxf>
        <font>
          <sz val="10"/>
          <color auto="1"/>
          <name val="Arial"/>
          <scheme val="none"/>
        </font>
        <numFmt numFmtId="30" formatCode="@"/>
        <alignment horizontal="left" vertical="top" readingOrder="0"/>
        <border outline="0">
          <right style="thin">
            <color indexed="64"/>
          </right>
        </border>
        <protection locked="0"/>
      </dxf>
    </rfmt>
    <rfmt sheetId="1" sqref="A1297" start="0" length="0">
      <dxf>
        <font>
          <sz val="10"/>
          <color auto="1"/>
          <name val="Arial"/>
          <scheme val="none"/>
        </font>
        <numFmt numFmtId="30" formatCode="@"/>
        <alignment horizontal="left" vertical="top" readingOrder="0"/>
        <border outline="0">
          <right style="thin">
            <color indexed="64"/>
          </right>
        </border>
        <protection locked="0"/>
      </dxf>
    </rfmt>
    <rfmt sheetId="1" sqref="A1298"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301" start="0" length="0">
      <dxf>
        <border outline="0">
          <bottom style="thin">
            <color indexed="64"/>
          </bottom>
        </border>
      </dxf>
    </rfmt>
    <rfmt sheetId="1" sqref="A1302" start="0" length="0">
      <dxf>
        <font>
          <sz val="10"/>
          <color auto="1"/>
          <name val="Arial"/>
          <scheme val="none"/>
        </font>
        <alignment horizontal="left" vertical="top" readingOrder="0"/>
        <border outline="0">
          <top style="thin">
            <color indexed="64"/>
          </top>
        </border>
      </dxf>
    </rfmt>
    <rfmt sheetId="1" sqref="A1303" start="0" length="0">
      <dxf>
        <font>
          <sz val="10"/>
          <color auto="1"/>
          <name val="Arial"/>
          <scheme val="none"/>
        </font>
        <alignment horizontal="left" vertical="top" readingOrder="0"/>
      </dxf>
    </rfmt>
    <rfmt sheetId="1" sqref="A1304" start="0" length="0">
      <dxf>
        <font>
          <sz val="10"/>
          <color auto="1"/>
          <name val="Arial"/>
          <scheme val="none"/>
        </font>
        <alignment horizontal="left" vertical="top" readingOrder="0"/>
      </dxf>
    </rfmt>
    <rfmt sheetId="1" sqref="A1305" start="0" length="0">
      <dxf>
        <font>
          <sz val="10"/>
          <color auto="1"/>
          <name val="Arial"/>
          <scheme val="none"/>
        </font>
        <alignment horizontal="left" vertical="top" readingOrder="0"/>
      </dxf>
    </rfmt>
    <rfmt sheetId="1" sqref="A1306" start="0" length="0">
      <dxf>
        <font>
          <sz val="10"/>
          <color auto="1"/>
          <name val="Arial"/>
          <scheme val="none"/>
        </font>
        <alignment horizontal="left" vertical="top" readingOrder="0"/>
      </dxf>
    </rfmt>
    <rfmt sheetId="1" sqref="A1307" start="0" length="0">
      <dxf>
        <font>
          <sz val="10"/>
          <color auto="1"/>
          <name val="Arial"/>
          <scheme val="none"/>
        </font>
        <alignment horizontal="left" vertical="top" readingOrder="0"/>
      </dxf>
    </rfmt>
    <rfmt sheetId="1" sqref="A1308" start="0" length="0">
      <dxf>
        <font>
          <sz val="10"/>
          <color auto="1"/>
          <name val="Arial"/>
          <scheme val="none"/>
        </font>
        <alignment horizontal="left" vertical="top" readingOrder="0"/>
      </dxf>
    </rfmt>
    <rfmt sheetId="1" sqref="A1309" start="0" length="0">
      <dxf>
        <font>
          <sz val="10"/>
          <color auto="1"/>
          <name val="Arial"/>
          <scheme val="none"/>
        </font>
        <alignment horizontal="left" vertical="top" readingOrder="0"/>
      </dxf>
    </rfmt>
    <rfmt sheetId="1" sqref="A1310" start="0" length="0">
      <dxf>
        <font>
          <sz val="10"/>
          <color auto="1"/>
          <name val="Arial"/>
          <scheme val="none"/>
        </font>
        <alignment horizontal="left" vertical="top" readingOrder="0"/>
        <border outline="0">
          <bottom style="thin">
            <color indexed="64"/>
          </bottom>
        </border>
      </dxf>
    </rfmt>
    <rfmt sheetId="1" sqref="A1311" start="0" length="0">
      <dxf>
        <font>
          <b/>
          <sz val="6"/>
          <name val="Times New Roman"/>
          <scheme val="none"/>
        </font>
        <alignment horizontal="center" vertical="top" readingOrder="0"/>
        <border outline="0">
          <right style="thin">
            <color indexed="64"/>
          </right>
          <top style="thin">
            <color indexed="64"/>
          </top>
        </border>
      </dxf>
    </rfmt>
    <rfmt sheetId="1" sqref="A1312" start="0" length="0">
      <dxf>
        <font>
          <b/>
          <sz val="6"/>
          <name val="Times New Roman"/>
          <scheme val="none"/>
        </font>
        <alignment horizontal="center" vertical="top" readingOrder="0"/>
        <border outline="0">
          <right style="thin">
            <color indexed="64"/>
          </right>
          <bottom style="thin">
            <color indexed="64"/>
          </bottom>
        </border>
      </dxf>
    </rfmt>
    <rfmt sheetId="1" sqref="A1313" start="0" length="0">
      <dxf>
        <border outline="0">
          <right style="thin">
            <color indexed="64"/>
          </right>
        </border>
      </dxf>
    </rfmt>
    <rfmt sheetId="1" sqref="A1314" start="0" length="0">
      <dxf>
        <border outline="0">
          <right style="thin">
            <color indexed="64"/>
          </right>
        </border>
      </dxf>
    </rfmt>
    <rfmt sheetId="1" sqref="A1315" start="0" length="0">
      <dxf>
        <border outline="0">
          <right style="thin">
            <color indexed="64"/>
          </right>
        </border>
      </dxf>
    </rfmt>
    <rfmt sheetId="1" sqref="A1316" start="0" length="0">
      <dxf>
        <border outline="0">
          <right style="thin">
            <color indexed="64"/>
          </right>
        </border>
      </dxf>
    </rfmt>
    <rfmt sheetId="1" sqref="A1317" start="0" length="0">
      <dxf>
        <alignment horizontal="center" readingOrder="0"/>
        <border outline="0">
          <right style="thin">
            <color indexed="64"/>
          </right>
        </border>
      </dxf>
    </rfmt>
    <rfmt sheetId="1" sqref="A1318" start="0" length="0">
      <dxf>
        <border outline="0">
          <right style="thin">
            <color indexed="64"/>
          </right>
        </border>
      </dxf>
    </rfmt>
    <rfmt sheetId="1" sqref="A1319" start="0" length="0">
      <dxf>
        <border outline="0">
          <right style="thin">
            <color indexed="64"/>
          </right>
        </border>
      </dxf>
    </rfmt>
    <rfmt sheetId="1" sqref="A1320" start="0" length="0">
      <dxf>
        <alignment horizontal="center" readingOrder="0"/>
        <border outline="0">
          <right style="thin">
            <color indexed="64"/>
          </right>
        </border>
      </dxf>
    </rfmt>
    <rfmt sheetId="1" sqref="A1321"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322" start="0" length="0">
      <dxf>
        <font>
          <sz val="10"/>
          <color auto="1"/>
          <name val="Arial"/>
          <scheme val="none"/>
        </font>
        <numFmt numFmtId="30" formatCode="@"/>
        <alignment horizontal="left" vertical="top" readingOrder="0"/>
        <border outline="0">
          <right style="thin">
            <color indexed="64"/>
          </right>
        </border>
        <protection locked="0"/>
      </dxf>
    </rfmt>
    <rfmt sheetId="1" sqref="A1323" start="0" length="0">
      <dxf>
        <font>
          <sz val="10"/>
          <color auto="1"/>
          <name val="Arial"/>
          <scheme val="none"/>
        </font>
        <numFmt numFmtId="30" formatCode="@"/>
        <alignment horizontal="left" vertical="top" readingOrder="0"/>
        <border outline="0">
          <right style="thin">
            <color indexed="64"/>
          </right>
        </border>
        <protection locked="0"/>
      </dxf>
    </rfmt>
    <rfmt sheetId="1" sqref="A1324" start="0" length="0">
      <dxf>
        <font>
          <sz val="10"/>
          <color auto="1"/>
          <name val="Arial"/>
          <scheme val="none"/>
        </font>
        <numFmt numFmtId="30" formatCode="@"/>
        <alignment horizontal="left" vertical="top" readingOrder="0"/>
        <border outline="0">
          <right style="thin">
            <color indexed="64"/>
          </right>
        </border>
        <protection locked="0"/>
      </dxf>
    </rfmt>
    <rfmt sheetId="1" sqref="A1325" start="0" length="0">
      <dxf>
        <font>
          <sz val="10"/>
          <color auto="1"/>
          <name val="Arial"/>
          <scheme val="none"/>
        </font>
        <numFmt numFmtId="30" formatCode="@"/>
        <alignment horizontal="left" vertical="top" readingOrder="0"/>
        <border outline="0">
          <right style="thin">
            <color indexed="64"/>
          </right>
        </border>
        <protection locked="0"/>
      </dxf>
    </rfmt>
    <rfmt sheetId="1" sqref="A1326" start="0" length="0">
      <dxf>
        <font>
          <sz val="10"/>
          <color auto="1"/>
          <name val="Arial"/>
          <scheme val="none"/>
        </font>
        <numFmt numFmtId="30" formatCode="@"/>
        <alignment horizontal="left" vertical="top" readingOrder="0"/>
        <border outline="0">
          <right style="thin">
            <color indexed="64"/>
          </right>
        </border>
        <protection locked="0"/>
      </dxf>
    </rfmt>
    <rfmt sheetId="1" sqref="A1327"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330" start="0" length="0">
      <dxf>
        <border outline="0">
          <bottom style="thin">
            <color indexed="64"/>
          </bottom>
        </border>
      </dxf>
    </rfmt>
    <rfmt sheetId="1" sqref="A1331" start="0" length="0">
      <dxf>
        <font>
          <sz val="10"/>
          <color auto="1"/>
          <name val="Arial"/>
          <scheme val="none"/>
        </font>
        <alignment horizontal="left" vertical="top" readingOrder="0"/>
        <border outline="0">
          <top style="thin">
            <color indexed="64"/>
          </top>
        </border>
      </dxf>
    </rfmt>
    <rfmt sheetId="1" sqref="A1332" start="0" length="0">
      <dxf>
        <font>
          <sz val="10"/>
          <color auto="1"/>
          <name val="Arial"/>
          <scheme val="none"/>
        </font>
        <alignment horizontal="left" vertical="top" readingOrder="0"/>
      </dxf>
    </rfmt>
    <rfmt sheetId="1" sqref="A1333" start="0" length="0">
      <dxf>
        <font>
          <sz val="10"/>
          <color auto="1"/>
          <name val="Arial"/>
          <scheme val="none"/>
        </font>
        <alignment horizontal="left" vertical="top" readingOrder="0"/>
      </dxf>
    </rfmt>
    <rfmt sheetId="1" sqref="A1334" start="0" length="0">
      <dxf>
        <font>
          <sz val="10"/>
          <color auto="1"/>
          <name val="Arial"/>
          <scheme val="none"/>
        </font>
        <alignment horizontal="left" vertical="top" readingOrder="0"/>
      </dxf>
    </rfmt>
    <rfmt sheetId="1" sqref="A1335" start="0" length="0">
      <dxf>
        <font>
          <sz val="10"/>
          <color auto="1"/>
          <name val="Arial"/>
          <scheme val="none"/>
        </font>
        <alignment horizontal="left" vertical="top" readingOrder="0"/>
      </dxf>
    </rfmt>
    <rfmt sheetId="1" sqref="A1336" start="0" length="0">
      <dxf>
        <font>
          <sz val="10"/>
          <color auto="1"/>
          <name val="Arial"/>
          <scheme val="none"/>
        </font>
        <alignment horizontal="left" vertical="top" readingOrder="0"/>
      </dxf>
    </rfmt>
    <rfmt sheetId="1" sqref="A1337" start="0" length="0">
      <dxf>
        <font>
          <sz val="10"/>
          <color auto="1"/>
          <name val="Arial"/>
          <scheme val="none"/>
        </font>
        <alignment horizontal="left" vertical="top" readingOrder="0"/>
      </dxf>
    </rfmt>
    <rfmt sheetId="1" sqref="A1338" start="0" length="0">
      <dxf>
        <font>
          <sz val="10"/>
          <color auto="1"/>
          <name val="Arial"/>
          <scheme val="none"/>
        </font>
        <alignment horizontal="left" vertical="top" readingOrder="0"/>
      </dxf>
    </rfmt>
    <rfmt sheetId="1" sqref="A1339" start="0" length="0">
      <dxf>
        <font>
          <sz val="10"/>
          <color auto="1"/>
          <name val="Arial"/>
          <scheme val="none"/>
        </font>
        <alignment horizontal="left" vertical="top" readingOrder="0"/>
        <border outline="0">
          <bottom style="thin">
            <color indexed="64"/>
          </bottom>
        </border>
      </dxf>
    </rfmt>
    <rfmt sheetId="1" sqref="A1340" start="0" length="0">
      <dxf>
        <font>
          <b/>
          <sz val="6"/>
          <name val="Times New Roman"/>
          <scheme val="none"/>
        </font>
        <alignment horizontal="center" vertical="top" readingOrder="0"/>
        <border outline="0">
          <right style="thin">
            <color indexed="64"/>
          </right>
          <top style="thin">
            <color indexed="64"/>
          </top>
        </border>
      </dxf>
    </rfmt>
    <rfmt sheetId="1" sqref="A1341" start="0" length="0">
      <dxf>
        <font>
          <b/>
          <sz val="6"/>
          <name val="Times New Roman"/>
          <scheme val="none"/>
        </font>
        <alignment horizontal="center" vertical="top" readingOrder="0"/>
        <border outline="0">
          <right style="thin">
            <color indexed="64"/>
          </right>
          <bottom style="thin">
            <color indexed="64"/>
          </bottom>
        </border>
      </dxf>
    </rfmt>
    <rfmt sheetId="1" sqref="A1342" start="0" length="0">
      <dxf>
        <border outline="0">
          <right style="thin">
            <color indexed="64"/>
          </right>
        </border>
      </dxf>
    </rfmt>
    <rfmt sheetId="1" sqref="A1343" start="0" length="0">
      <dxf>
        <border outline="0">
          <right style="thin">
            <color indexed="64"/>
          </right>
        </border>
      </dxf>
    </rfmt>
    <rfmt sheetId="1" sqref="A1344" start="0" length="0">
      <dxf>
        <border outline="0">
          <right style="thin">
            <color indexed="64"/>
          </right>
        </border>
      </dxf>
    </rfmt>
    <rfmt sheetId="1" sqref="A1345" start="0" length="0">
      <dxf>
        <border outline="0">
          <right style="thin">
            <color indexed="64"/>
          </right>
        </border>
      </dxf>
    </rfmt>
    <rfmt sheetId="1" sqref="A1346" start="0" length="0">
      <dxf>
        <alignment horizontal="center" readingOrder="0"/>
        <border outline="0">
          <right style="thin">
            <color indexed="64"/>
          </right>
        </border>
      </dxf>
    </rfmt>
    <rfmt sheetId="1" sqref="A1347" start="0" length="0">
      <dxf>
        <border outline="0">
          <right style="thin">
            <color indexed="64"/>
          </right>
        </border>
      </dxf>
    </rfmt>
    <rfmt sheetId="1" sqref="A1348" start="0" length="0">
      <dxf>
        <border outline="0">
          <right style="thin">
            <color indexed="64"/>
          </right>
        </border>
      </dxf>
    </rfmt>
    <rfmt sheetId="1" sqref="A1349" start="0" length="0">
      <dxf>
        <alignment horizontal="center" readingOrder="0"/>
        <border outline="0">
          <right style="thin">
            <color indexed="64"/>
          </right>
        </border>
      </dxf>
    </rfmt>
    <rfmt sheetId="1" sqref="A1350"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351" start="0" length="0">
      <dxf>
        <font>
          <sz val="10"/>
          <color auto="1"/>
          <name val="Arial"/>
          <scheme val="none"/>
        </font>
        <numFmt numFmtId="30" formatCode="@"/>
        <alignment horizontal="left" vertical="top" readingOrder="0"/>
        <border outline="0">
          <right style="thin">
            <color indexed="64"/>
          </right>
        </border>
        <protection locked="0"/>
      </dxf>
    </rfmt>
    <rfmt sheetId="1" sqref="A1352" start="0" length="0">
      <dxf>
        <font>
          <sz val="10"/>
          <color auto="1"/>
          <name val="Arial"/>
          <scheme val="none"/>
        </font>
        <numFmt numFmtId="30" formatCode="@"/>
        <alignment horizontal="left" vertical="top" readingOrder="0"/>
        <border outline="0">
          <right style="thin">
            <color indexed="64"/>
          </right>
        </border>
        <protection locked="0"/>
      </dxf>
    </rfmt>
    <rfmt sheetId="1" sqref="A1353" start="0" length="0">
      <dxf>
        <font>
          <sz val="10"/>
          <color auto="1"/>
          <name val="Arial"/>
          <scheme val="none"/>
        </font>
        <numFmt numFmtId="30" formatCode="@"/>
        <alignment horizontal="left" vertical="top" readingOrder="0"/>
        <border outline="0">
          <right style="thin">
            <color indexed="64"/>
          </right>
        </border>
        <protection locked="0"/>
      </dxf>
    </rfmt>
    <rfmt sheetId="1" sqref="A1354" start="0" length="0">
      <dxf>
        <font>
          <sz val="10"/>
          <color auto="1"/>
          <name val="Arial"/>
          <scheme val="none"/>
        </font>
        <numFmt numFmtId="30" formatCode="@"/>
        <alignment horizontal="left" vertical="top" readingOrder="0"/>
        <border outline="0">
          <right style="thin">
            <color indexed="64"/>
          </right>
        </border>
        <protection locked="0"/>
      </dxf>
    </rfmt>
    <rfmt sheetId="1" sqref="A1355" start="0" length="0">
      <dxf>
        <font>
          <sz val="10"/>
          <color auto="1"/>
          <name val="Arial"/>
          <scheme val="none"/>
        </font>
        <numFmt numFmtId="30" formatCode="@"/>
        <alignment horizontal="left" vertical="top" readingOrder="0"/>
        <border outline="0">
          <right style="thin">
            <color indexed="64"/>
          </right>
        </border>
        <protection locked="0"/>
      </dxf>
    </rfmt>
    <rfmt sheetId="1" sqref="A1356"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359" start="0" length="0">
      <dxf>
        <border outline="0">
          <bottom style="thin">
            <color indexed="64"/>
          </bottom>
        </border>
      </dxf>
    </rfmt>
    <rfmt sheetId="1" sqref="A1360" start="0" length="0">
      <dxf>
        <font>
          <sz val="10"/>
          <color auto="1"/>
          <name val="Arial"/>
          <scheme val="none"/>
        </font>
        <alignment horizontal="left" vertical="top" readingOrder="0"/>
        <border outline="0">
          <top style="thin">
            <color indexed="64"/>
          </top>
        </border>
      </dxf>
    </rfmt>
    <rfmt sheetId="1" sqref="A1361" start="0" length="0">
      <dxf>
        <font>
          <sz val="10"/>
          <color auto="1"/>
          <name val="Arial"/>
          <scheme val="none"/>
        </font>
        <alignment horizontal="left" vertical="top" readingOrder="0"/>
      </dxf>
    </rfmt>
    <rfmt sheetId="1" sqref="A1362" start="0" length="0">
      <dxf>
        <font>
          <sz val="10"/>
          <color auto="1"/>
          <name val="Arial"/>
          <scheme val="none"/>
        </font>
        <alignment horizontal="left" vertical="top" readingOrder="0"/>
      </dxf>
    </rfmt>
    <rfmt sheetId="1" sqref="A1363" start="0" length="0">
      <dxf>
        <font>
          <sz val="10"/>
          <color auto="1"/>
          <name val="Arial"/>
          <scheme val="none"/>
        </font>
        <alignment horizontal="left" vertical="top" readingOrder="0"/>
      </dxf>
    </rfmt>
    <rfmt sheetId="1" sqref="A1364" start="0" length="0">
      <dxf>
        <font>
          <sz val="10"/>
          <color auto="1"/>
          <name val="Arial"/>
          <scheme val="none"/>
        </font>
        <alignment horizontal="left" vertical="top" readingOrder="0"/>
      </dxf>
    </rfmt>
    <rfmt sheetId="1" sqref="A1365" start="0" length="0">
      <dxf>
        <font>
          <sz val="10"/>
          <color auto="1"/>
          <name val="Arial"/>
          <scheme val="none"/>
        </font>
        <alignment horizontal="left" vertical="top" readingOrder="0"/>
      </dxf>
    </rfmt>
    <rfmt sheetId="1" sqref="A1366" start="0" length="0">
      <dxf>
        <font>
          <sz val="10"/>
          <color auto="1"/>
          <name val="Arial"/>
          <scheme val="none"/>
        </font>
        <alignment horizontal="left" vertical="top" readingOrder="0"/>
      </dxf>
    </rfmt>
    <rfmt sheetId="1" sqref="A1367" start="0" length="0">
      <dxf>
        <font>
          <sz val="10"/>
          <color auto="1"/>
          <name val="Arial"/>
          <scheme val="none"/>
        </font>
        <alignment horizontal="left" vertical="top" readingOrder="0"/>
      </dxf>
    </rfmt>
    <rfmt sheetId="1" sqref="A1368" start="0" length="0">
      <dxf>
        <font>
          <sz val="10"/>
          <color auto="1"/>
          <name val="Arial"/>
          <scheme val="none"/>
        </font>
        <alignment horizontal="left" vertical="top" readingOrder="0"/>
        <border outline="0">
          <bottom style="thin">
            <color indexed="64"/>
          </bottom>
        </border>
      </dxf>
    </rfmt>
    <rfmt sheetId="1" sqref="A1369" start="0" length="0">
      <dxf>
        <font>
          <b/>
          <sz val="6"/>
          <name val="Times New Roman"/>
          <scheme val="none"/>
        </font>
        <alignment horizontal="center" vertical="top" readingOrder="0"/>
        <border outline="0">
          <right style="thin">
            <color indexed="64"/>
          </right>
          <top style="thin">
            <color indexed="64"/>
          </top>
        </border>
      </dxf>
    </rfmt>
    <rfmt sheetId="1" sqref="A1370" start="0" length="0">
      <dxf>
        <font>
          <b/>
          <sz val="6"/>
          <name val="Times New Roman"/>
          <scheme val="none"/>
        </font>
        <alignment horizontal="center" vertical="top" readingOrder="0"/>
        <border outline="0">
          <right style="thin">
            <color indexed="64"/>
          </right>
          <bottom style="thin">
            <color indexed="64"/>
          </bottom>
        </border>
      </dxf>
    </rfmt>
    <rfmt sheetId="1" sqref="A1371" start="0" length="0">
      <dxf>
        <border outline="0">
          <right style="thin">
            <color indexed="64"/>
          </right>
        </border>
      </dxf>
    </rfmt>
    <rfmt sheetId="1" sqref="A1372" start="0" length="0">
      <dxf>
        <border outline="0">
          <right style="thin">
            <color indexed="64"/>
          </right>
        </border>
      </dxf>
    </rfmt>
    <rfmt sheetId="1" sqref="A1373" start="0" length="0">
      <dxf>
        <border outline="0">
          <right style="thin">
            <color indexed="64"/>
          </right>
        </border>
      </dxf>
    </rfmt>
    <rfmt sheetId="1" sqref="A1374" start="0" length="0">
      <dxf>
        <border outline="0">
          <right style="thin">
            <color indexed="64"/>
          </right>
        </border>
      </dxf>
    </rfmt>
    <rfmt sheetId="1" sqref="A1375" start="0" length="0">
      <dxf>
        <alignment horizontal="center" readingOrder="0"/>
        <border outline="0">
          <right style="thin">
            <color indexed="64"/>
          </right>
        </border>
      </dxf>
    </rfmt>
    <rfmt sheetId="1" sqref="A1376" start="0" length="0">
      <dxf>
        <border outline="0">
          <right style="thin">
            <color indexed="64"/>
          </right>
        </border>
      </dxf>
    </rfmt>
    <rfmt sheetId="1" sqref="A1377" start="0" length="0">
      <dxf>
        <border outline="0">
          <right style="thin">
            <color indexed="64"/>
          </right>
        </border>
      </dxf>
    </rfmt>
    <rfmt sheetId="1" sqref="A1378" start="0" length="0">
      <dxf>
        <alignment horizontal="center" readingOrder="0"/>
        <border outline="0">
          <right style="thin">
            <color indexed="64"/>
          </right>
        </border>
      </dxf>
    </rfmt>
    <rfmt sheetId="1" sqref="A1379"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380" start="0" length="0">
      <dxf>
        <font>
          <sz val="10"/>
          <color auto="1"/>
          <name val="Arial"/>
          <scheme val="none"/>
        </font>
        <numFmt numFmtId="30" formatCode="@"/>
        <alignment horizontal="left" vertical="top" readingOrder="0"/>
        <border outline="0">
          <right style="thin">
            <color indexed="64"/>
          </right>
        </border>
        <protection locked="0"/>
      </dxf>
    </rfmt>
    <rfmt sheetId="1" sqref="A1381" start="0" length="0">
      <dxf>
        <font>
          <sz val="10"/>
          <color auto="1"/>
          <name val="Arial"/>
          <scheme val="none"/>
        </font>
        <numFmt numFmtId="30" formatCode="@"/>
        <alignment horizontal="left" vertical="top" readingOrder="0"/>
        <border outline="0">
          <right style="thin">
            <color indexed="64"/>
          </right>
        </border>
        <protection locked="0"/>
      </dxf>
    </rfmt>
    <rfmt sheetId="1" sqref="A1382" start="0" length="0">
      <dxf>
        <font>
          <sz val="10"/>
          <color auto="1"/>
          <name val="Arial"/>
          <scheme val="none"/>
        </font>
        <numFmt numFmtId="30" formatCode="@"/>
        <alignment horizontal="left" vertical="top" readingOrder="0"/>
        <border outline="0">
          <right style="thin">
            <color indexed="64"/>
          </right>
        </border>
        <protection locked="0"/>
      </dxf>
    </rfmt>
    <rfmt sheetId="1" sqref="A1383" start="0" length="0">
      <dxf>
        <font>
          <sz val="10"/>
          <color auto="1"/>
          <name val="Arial"/>
          <scheme val="none"/>
        </font>
        <numFmt numFmtId="30" formatCode="@"/>
        <alignment horizontal="left" vertical="top" readingOrder="0"/>
        <border outline="0">
          <right style="thin">
            <color indexed="64"/>
          </right>
        </border>
        <protection locked="0"/>
      </dxf>
    </rfmt>
    <rfmt sheetId="1" sqref="A1384" start="0" length="0">
      <dxf>
        <font>
          <sz val="10"/>
          <color auto="1"/>
          <name val="Arial"/>
          <scheme val="none"/>
        </font>
        <numFmt numFmtId="30" formatCode="@"/>
        <alignment horizontal="left" vertical="top" readingOrder="0"/>
        <border outline="0">
          <right style="thin">
            <color indexed="64"/>
          </right>
        </border>
        <protection locked="0"/>
      </dxf>
    </rfmt>
    <rfmt sheetId="1" sqref="A1385"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388" start="0" length="0">
      <dxf>
        <border outline="0">
          <bottom style="thin">
            <color indexed="64"/>
          </bottom>
        </border>
      </dxf>
    </rfmt>
    <rfmt sheetId="1" sqref="A1389" start="0" length="0">
      <dxf>
        <font>
          <sz val="10"/>
          <color auto="1"/>
          <name val="Arial"/>
          <scheme val="none"/>
        </font>
        <alignment horizontal="left" vertical="top" readingOrder="0"/>
        <border outline="0">
          <top style="thin">
            <color indexed="64"/>
          </top>
        </border>
      </dxf>
    </rfmt>
    <rfmt sheetId="1" sqref="A1390" start="0" length="0">
      <dxf>
        <font>
          <sz val="10"/>
          <color auto="1"/>
          <name val="Arial"/>
          <scheme val="none"/>
        </font>
        <alignment horizontal="left" vertical="top" readingOrder="0"/>
      </dxf>
    </rfmt>
    <rfmt sheetId="1" sqref="A1391" start="0" length="0">
      <dxf>
        <font>
          <sz val="10"/>
          <color auto="1"/>
          <name val="Arial"/>
          <scheme val="none"/>
        </font>
        <alignment horizontal="left" vertical="top" readingOrder="0"/>
      </dxf>
    </rfmt>
    <rfmt sheetId="1" sqref="A1392" start="0" length="0">
      <dxf>
        <font>
          <sz val="10"/>
          <color auto="1"/>
          <name val="Arial"/>
          <scheme val="none"/>
        </font>
        <alignment horizontal="left" vertical="top" readingOrder="0"/>
      </dxf>
    </rfmt>
    <rfmt sheetId="1" sqref="A1393" start="0" length="0">
      <dxf>
        <font>
          <sz val="10"/>
          <color auto="1"/>
          <name val="Arial"/>
          <scheme val="none"/>
        </font>
        <alignment horizontal="left" vertical="top" readingOrder="0"/>
      </dxf>
    </rfmt>
    <rfmt sheetId="1" sqref="A1394" start="0" length="0">
      <dxf>
        <font>
          <sz val="10"/>
          <color auto="1"/>
          <name val="Arial"/>
          <scheme val="none"/>
        </font>
        <alignment horizontal="left" vertical="top" readingOrder="0"/>
      </dxf>
    </rfmt>
    <rfmt sheetId="1" sqref="A1395" start="0" length="0">
      <dxf>
        <font>
          <sz val="10"/>
          <color auto="1"/>
          <name val="Arial"/>
          <scheme val="none"/>
        </font>
        <alignment horizontal="left" vertical="top" readingOrder="0"/>
      </dxf>
    </rfmt>
    <rfmt sheetId="1" sqref="A1396" start="0" length="0">
      <dxf>
        <font>
          <sz val="10"/>
          <color auto="1"/>
          <name val="Arial"/>
          <scheme val="none"/>
        </font>
        <alignment horizontal="left" vertical="top" readingOrder="0"/>
      </dxf>
    </rfmt>
    <rfmt sheetId="1" sqref="A1397" start="0" length="0">
      <dxf>
        <font>
          <sz val="10"/>
          <color auto="1"/>
          <name val="Arial"/>
          <scheme val="none"/>
        </font>
        <alignment horizontal="left" vertical="top" readingOrder="0"/>
        <border outline="0">
          <bottom style="thin">
            <color indexed="64"/>
          </bottom>
        </border>
      </dxf>
    </rfmt>
    <rfmt sheetId="1" sqref="A1398" start="0" length="0">
      <dxf>
        <font>
          <b/>
          <sz val="6"/>
          <name val="Times New Roman"/>
          <scheme val="none"/>
        </font>
        <alignment horizontal="center" vertical="top" readingOrder="0"/>
        <border outline="0">
          <right style="thin">
            <color indexed="64"/>
          </right>
          <top style="thin">
            <color indexed="64"/>
          </top>
        </border>
      </dxf>
    </rfmt>
    <rfmt sheetId="1" sqref="A1399" start="0" length="0">
      <dxf>
        <font>
          <b/>
          <sz val="6"/>
          <name val="Times New Roman"/>
          <scheme val="none"/>
        </font>
        <alignment horizontal="center" vertical="top" readingOrder="0"/>
        <border outline="0">
          <right style="thin">
            <color indexed="64"/>
          </right>
          <bottom style="thin">
            <color indexed="64"/>
          </bottom>
        </border>
      </dxf>
    </rfmt>
    <rfmt sheetId="1" sqref="A1400" start="0" length="0">
      <dxf>
        <border outline="0">
          <right style="thin">
            <color indexed="64"/>
          </right>
        </border>
      </dxf>
    </rfmt>
    <rfmt sheetId="1" sqref="A1401" start="0" length="0">
      <dxf>
        <border outline="0">
          <right style="thin">
            <color indexed="64"/>
          </right>
        </border>
      </dxf>
    </rfmt>
    <rfmt sheetId="1" sqref="A1402" start="0" length="0">
      <dxf>
        <border outline="0">
          <right style="thin">
            <color indexed="64"/>
          </right>
        </border>
      </dxf>
    </rfmt>
    <rfmt sheetId="1" sqref="A1403" start="0" length="0">
      <dxf>
        <border outline="0">
          <right style="thin">
            <color indexed="64"/>
          </right>
        </border>
      </dxf>
    </rfmt>
    <rfmt sheetId="1" sqref="A1404" start="0" length="0">
      <dxf>
        <alignment horizontal="center" readingOrder="0"/>
        <border outline="0">
          <right style="thin">
            <color indexed="64"/>
          </right>
        </border>
      </dxf>
    </rfmt>
    <rfmt sheetId="1" sqref="A1405" start="0" length="0">
      <dxf>
        <border outline="0">
          <right style="thin">
            <color indexed="64"/>
          </right>
        </border>
      </dxf>
    </rfmt>
    <rfmt sheetId="1" sqref="A1406" start="0" length="0">
      <dxf>
        <border outline="0">
          <right style="thin">
            <color indexed="64"/>
          </right>
        </border>
      </dxf>
    </rfmt>
    <rfmt sheetId="1" sqref="A1407" start="0" length="0">
      <dxf>
        <alignment horizontal="center" readingOrder="0"/>
        <border outline="0">
          <right style="thin">
            <color indexed="64"/>
          </right>
        </border>
      </dxf>
    </rfmt>
    <rfmt sheetId="1" sqref="A1408"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409" start="0" length="0">
      <dxf>
        <font>
          <sz val="10"/>
          <color auto="1"/>
          <name val="Arial"/>
          <scheme val="none"/>
        </font>
        <numFmt numFmtId="30" formatCode="@"/>
        <alignment horizontal="left" vertical="top" readingOrder="0"/>
        <border outline="0">
          <right style="thin">
            <color indexed="64"/>
          </right>
        </border>
        <protection locked="0"/>
      </dxf>
    </rfmt>
    <rfmt sheetId="1" sqref="A1410" start="0" length="0">
      <dxf>
        <font>
          <sz val="10"/>
          <color auto="1"/>
          <name val="Arial"/>
          <scheme val="none"/>
        </font>
        <numFmt numFmtId="30" formatCode="@"/>
        <alignment horizontal="left" vertical="top" readingOrder="0"/>
        <border outline="0">
          <right style="thin">
            <color indexed="64"/>
          </right>
        </border>
        <protection locked="0"/>
      </dxf>
    </rfmt>
    <rfmt sheetId="1" sqref="A1411" start="0" length="0">
      <dxf>
        <font>
          <sz val="10"/>
          <color auto="1"/>
          <name val="Arial"/>
          <scheme val="none"/>
        </font>
        <numFmt numFmtId="30" formatCode="@"/>
        <alignment horizontal="left" vertical="top" readingOrder="0"/>
        <border outline="0">
          <right style="thin">
            <color indexed="64"/>
          </right>
        </border>
        <protection locked="0"/>
      </dxf>
    </rfmt>
    <rfmt sheetId="1" sqref="A1412" start="0" length="0">
      <dxf>
        <font>
          <sz val="10"/>
          <color auto="1"/>
          <name val="Arial"/>
          <scheme val="none"/>
        </font>
        <numFmt numFmtId="30" formatCode="@"/>
        <alignment horizontal="left" vertical="top" readingOrder="0"/>
        <border outline="0">
          <right style="thin">
            <color indexed="64"/>
          </right>
        </border>
        <protection locked="0"/>
      </dxf>
    </rfmt>
    <rfmt sheetId="1" sqref="A1413" start="0" length="0">
      <dxf>
        <font>
          <sz val="10"/>
          <color auto="1"/>
          <name val="Arial"/>
          <scheme val="none"/>
        </font>
        <numFmt numFmtId="30" formatCode="@"/>
        <alignment horizontal="left" vertical="top" readingOrder="0"/>
        <border outline="0">
          <right style="thin">
            <color indexed="64"/>
          </right>
        </border>
        <protection locked="0"/>
      </dxf>
    </rfmt>
    <rfmt sheetId="1" sqref="A1414"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417" start="0" length="0">
      <dxf>
        <border outline="0">
          <bottom style="thin">
            <color indexed="64"/>
          </bottom>
        </border>
      </dxf>
    </rfmt>
    <rfmt sheetId="1" sqref="A1418" start="0" length="0">
      <dxf>
        <font>
          <sz val="10"/>
          <color auto="1"/>
          <name val="Arial"/>
          <scheme val="none"/>
        </font>
        <alignment horizontal="left" vertical="top" readingOrder="0"/>
        <border outline="0">
          <top style="thin">
            <color indexed="64"/>
          </top>
        </border>
      </dxf>
    </rfmt>
    <rfmt sheetId="1" sqref="A1419" start="0" length="0">
      <dxf>
        <font>
          <sz val="10"/>
          <color auto="1"/>
          <name val="Arial"/>
          <scheme val="none"/>
        </font>
        <alignment horizontal="left" vertical="top" readingOrder="0"/>
      </dxf>
    </rfmt>
    <rfmt sheetId="1" sqref="A1420" start="0" length="0">
      <dxf>
        <font>
          <sz val="10"/>
          <color auto="1"/>
          <name val="Arial"/>
          <scheme val="none"/>
        </font>
        <alignment horizontal="left" vertical="top" readingOrder="0"/>
      </dxf>
    </rfmt>
    <rfmt sheetId="1" sqref="A1421" start="0" length="0">
      <dxf>
        <font>
          <sz val="10"/>
          <color auto="1"/>
          <name val="Arial"/>
          <scheme val="none"/>
        </font>
        <alignment horizontal="left" vertical="top" readingOrder="0"/>
      </dxf>
    </rfmt>
    <rfmt sheetId="1" sqref="A1422" start="0" length="0">
      <dxf>
        <font>
          <sz val="10"/>
          <color auto="1"/>
          <name val="Arial"/>
          <scheme val="none"/>
        </font>
        <alignment horizontal="left" vertical="top" readingOrder="0"/>
      </dxf>
    </rfmt>
    <rfmt sheetId="1" sqref="A1423" start="0" length="0">
      <dxf>
        <font>
          <sz val="10"/>
          <color auto="1"/>
          <name val="Arial"/>
          <scheme val="none"/>
        </font>
        <alignment horizontal="left" vertical="top" readingOrder="0"/>
      </dxf>
    </rfmt>
    <rfmt sheetId="1" sqref="A1424" start="0" length="0">
      <dxf>
        <font>
          <sz val="10"/>
          <color auto="1"/>
          <name val="Arial"/>
          <scheme val="none"/>
        </font>
        <alignment horizontal="left" vertical="top" readingOrder="0"/>
      </dxf>
    </rfmt>
    <rfmt sheetId="1" sqref="A1425" start="0" length="0">
      <dxf>
        <font>
          <sz val="10"/>
          <color auto="1"/>
          <name val="Arial"/>
          <scheme val="none"/>
        </font>
        <alignment horizontal="left" vertical="top" readingOrder="0"/>
      </dxf>
    </rfmt>
    <rfmt sheetId="1" sqref="A1426" start="0" length="0">
      <dxf>
        <font>
          <sz val="10"/>
          <color auto="1"/>
          <name val="Arial"/>
          <scheme val="none"/>
        </font>
        <alignment horizontal="left" vertical="top" readingOrder="0"/>
        <border outline="0">
          <bottom style="thin">
            <color indexed="64"/>
          </bottom>
        </border>
      </dxf>
    </rfmt>
    <rfmt sheetId="1" sqref="A1427" start="0" length="0">
      <dxf>
        <font>
          <b/>
          <sz val="6"/>
          <name val="Times New Roman"/>
          <scheme val="none"/>
        </font>
        <alignment horizontal="center" vertical="top" readingOrder="0"/>
        <border outline="0">
          <right style="thin">
            <color indexed="64"/>
          </right>
          <top style="thin">
            <color indexed="64"/>
          </top>
        </border>
      </dxf>
    </rfmt>
    <rfmt sheetId="1" sqref="A1428" start="0" length="0">
      <dxf>
        <font>
          <b/>
          <sz val="6"/>
          <name val="Times New Roman"/>
          <scheme val="none"/>
        </font>
        <alignment horizontal="center" vertical="top" readingOrder="0"/>
        <border outline="0">
          <right style="thin">
            <color indexed="64"/>
          </right>
          <bottom style="thin">
            <color indexed="64"/>
          </bottom>
        </border>
      </dxf>
    </rfmt>
    <rfmt sheetId="1" sqref="A1429" start="0" length="0">
      <dxf>
        <border outline="0">
          <right style="thin">
            <color indexed="64"/>
          </right>
        </border>
      </dxf>
    </rfmt>
    <rfmt sheetId="1" sqref="A1430" start="0" length="0">
      <dxf>
        <border outline="0">
          <right style="thin">
            <color indexed="64"/>
          </right>
        </border>
      </dxf>
    </rfmt>
    <rfmt sheetId="1" sqref="A1431" start="0" length="0">
      <dxf>
        <border outline="0">
          <right style="thin">
            <color indexed="64"/>
          </right>
        </border>
      </dxf>
    </rfmt>
    <rfmt sheetId="1" sqref="A1432" start="0" length="0">
      <dxf>
        <border outline="0">
          <right style="thin">
            <color indexed="64"/>
          </right>
        </border>
      </dxf>
    </rfmt>
    <rfmt sheetId="1" sqref="A1433" start="0" length="0">
      <dxf>
        <alignment horizontal="center" readingOrder="0"/>
        <border outline="0">
          <right style="thin">
            <color indexed="64"/>
          </right>
        </border>
      </dxf>
    </rfmt>
    <rfmt sheetId="1" sqref="A1434" start="0" length="0">
      <dxf>
        <border outline="0">
          <right style="thin">
            <color indexed="64"/>
          </right>
        </border>
      </dxf>
    </rfmt>
    <rfmt sheetId="1" sqref="A1435" start="0" length="0">
      <dxf>
        <border outline="0">
          <right style="thin">
            <color indexed="64"/>
          </right>
        </border>
      </dxf>
    </rfmt>
    <rfmt sheetId="1" sqref="A1436" start="0" length="0">
      <dxf>
        <alignment horizontal="center" readingOrder="0"/>
        <border outline="0">
          <right style="thin">
            <color indexed="64"/>
          </right>
        </border>
      </dxf>
    </rfmt>
    <rfmt sheetId="1" sqref="A1437"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438" start="0" length="0">
      <dxf>
        <font>
          <sz val="10"/>
          <color auto="1"/>
          <name val="Arial"/>
          <scheme val="none"/>
        </font>
        <numFmt numFmtId="30" formatCode="@"/>
        <alignment horizontal="left" vertical="top" readingOrder="0"/>
        <border outline="0">
          <right style="thin">
            <color indexed="64"/>
          </right>
        </border>
        <protection locked="0"/>
      </dxf>
    </rfmt>
    <rfmt sheetId="1" sqref="A1439" start="0" length="0">
      <dxf>
        <font>
          <sz val="10"/>
          <color auto="1"/>
          <name val="Arial"/>
          <scheme val="none"/>
        </font>
        <numFmt numFmtId="30" formatCode="@"/>
        <alignment horizontal="left" vertical="top" readingOrder="0"/>
        <border outline="0">
          <right style="thin">
            <color indexed="64"/>
          </right>
        </border>
        <protection locked="0"/>
      </dxf>
    </rfmt>
    <rfmt sheetId="1" sqref="A1440" start="0" length="0">
      <dxf>
        <font>
          <sz val="10"/>
          <color auto="1"/>
          <name val="Arial"/>
          <scheme val="none"/>
        </font>
        <numFmt numFmtId="30" formatCode="@"/>
        <alignment horizontal="left" vertical="top" readingOrder="0"/>
        <border outline="0">
          <right style="thin">
            <color indexed="64"/>
          </right>
        </border>
        <protection locked="0"/>
      </dxf>
    </rfmt>
    <rfmt sheetId="1" sqref="A1441" start="0" length="0">
      <dxf>
        <font>
          <sz val="10"/>
          <color auto="1"/>
          <name val="Arial"/>
          <scheme val="none"/>
        </font>
        <numFmt numFmtId="30" formatCode="@"/>
        <alignment horizontal="left" vertical="top" readingOrder="0"/>
        <border outline="0">
          <right style="thin">
            <color indexed="64"/>
          </right>
        </border>
        <protection locked="0"/>
      </dxf>
    </rfmt>
    <rfmt sheetId="1" sqref="A1442" start="0" length="0">
      <dxf>
        <font>
          <sz val="10"/>
          <color auto="1"/>
          <name val="Arial"/>
          <scheme val="none"/>
        </font>
        <numFmt numFmtId="30" formatCode="@"/>
        <alignment horizontal="left" vertical="top" readingOrder="0"/>
        <border outline="0">
          <right style="thin">
            <color indexed="64"/>
          </right>
        </border>
        <protection locked="0"/>
      </dxf>
    </rfmt>
    <rfmt sheetId="1" sqref="A1443"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446" start="0" length="0">
      <dxf>
        <border outline="0">
          <bottom style="thin">
            <color indexed="64"/>
          </bottom>
        </border>
      </dxf>
    </rfmt>
    <rfmt sheetId="1" sqref="A1447" start="0" length="0">
      <dxf>
        <font>
          <sz val="10"/>
          <color auto="1"/>
          <name val="Arial"/>
          <scheme val="none"/>
        </font>
        <alignment horizontal="left" vertical="top" readingOrder="0"/>
        <border outline="0">
          <top style="thin">
            <color indexed="64"/>
          </top>
        </border>
      </dxf>
    </rfmt>
    <rfmt sheetId="1" sqref="A1448" start="0" length="0">
      <dxf>
        <font>
          <sz val="10"/>
          <color auto="1"/>
          <name val="Arial"/>
          <scheme val="none"/>
        </font>
        <alignment horizontal="left" vertical="top" readingOrder="0"/>
      </dxf>
    </rfmt>
    <rfmt sheetId="1" sqref="A1449" start="0" length="0">
      <dxf>
        <font>
          <sz val="10"/>
          <color auto="1"/>
          <name val="Arial"/>
          <scheme val="none"/>
        </font>
        <alignment horizontal="left" vertical="top" readingOrder="0"/>
      </dxf>
    </rfmt>
    <rfmt sheetId="1" sqref="A1450" start="0" length="0">
      <dxf>
        <font>
          <sz val="10"/>
          <color auto="1"/>
          <name val="Arial"/>
          <scheme val="none"/>
        </font>
        <alignment horizontal="left" vertical="top" readingOrder="0"/>
      </dxf>
    </rfmt>
    <rfmt sheetId="1" sqref="A1451" start="0" length="0">
      <dxf>
        <font>
          <sz val="10"/>
          <color auto="1"/>
          <name val="Arial"/>
          <scheme val="none"/>
        </font>
        <alignment horizontal="left" vertical="top" readingOrder="0"/>
      </dxf>
    </rfmt>
    <rfmt sheetId="1" sqref="A1452" start="0" length="0">
      <dxf>
        <font>
          <sz val="10"/>
          <color auto="1"/>
          <name val="Arial"/>
          <scheme val="none"/>
        </font>
        <alignment horizontal="left" vertical="top" readingOrder="0"/>
      </dxf>
    </rfmt>
    <rfmt sheetId="1" sqref="A1453" start="0" length="0">
      <dxf>
        <font>
          <sz val="10"/>
          <color auto="1"/>
          <name val="Arial"/>
          <scheme val="none"/>
        </font>
        <alignment horizontal="left" vertical="top" readingOrder="0"/>
      </dxf>
    </rfmt>
    <rfmt sheetId="1" sqref="A1454" start="0" length="0">
      <dxf>
        <font>
          <sz val="10"/>
          <color auto="1"/>
          <name val="Arial"/>
          <scheme val="none"/>
        </font>
        <alignment horizontal="left" vertical="top" readingOrder="0"/>
      </dxf>
    </rfmt>
    <rfmt sheetId="1" sqref="A1455" start="0" length="0">
      <dxf>
        <font>
          <sz val="10"/>
          <color auto="1"/>
          <name val="Arial"/>
          <scheme val="none"/>
        </font>
        <alignment horizontal="left" vertical="top" readingOrder="0"/>
        <border outline="0">
          <bottom style="thin">
            <color indexed="64"/>
          </bottom>
        </border>
      </dxf>
    </rfmt>
    <rfmt sheetId="1" sqref="A1456" start="0" length="0">
      <dxf>
        <font>
          <b/>
          <sz val="6"/>
          <name val="Times New Roman"/>
          <scheme val="none"/>
        </font>
        <alignment horizontal="center" vertical="top" readingOrder="0"/>
        <border outline="0">
          <right style="thin">
            <color indexed="64"/>
          </right>
          <top style="thin">
            <color indexed="64"/>
          </top>
        </border>
      </dxf>
    </rfmt>
    <rfmt sheetId="1" sqref="A1457" start="0" length="0">
      <dxf>
        <font>
          <b/>
          <sz val="6"/>
          <name val="Times New Roman"/>
          <scheme val="none"/>
        </font>
        <alignment horizontal="center" vertical="top" readingOrder="0"/>
        <border outline="0">
          <right style="thin">
            <color indexed="64"/>
          </right>
          <bottom style="thin">
            <color indexed="64"/>
          </bottom>
        </border>
      </dxf>
    </rfmt>
    <rfmt sheetId="1" sqref="A1458" start="0" length="0">
      <dxf>
        <border outline="0">
          <right style="thin">
            <color indexed="64"/>
          </right>
        </border>
      </dxf>
    </rfmt>
    <rfmt sheetId="1" sqref="A1459" start="0" length="0">
      <dxf>
        <border outline="0">
          <right style="thin">
            <color indexed="64"/>
          </right>
        </border>
      </dxf>
    </rfmt>
    <rfmt sheetId="1" sqref="A1460" start="0" length="0">
      <dxf>
        <border outline="0">
          <right style="thin">
            <color indexed="64"/>
          </right>
        </border>
      </dxf>
    </rfmt>
    <rfmt sheetId="1" sqref="A1461" start="0" length="0">
      <dxf>
        <border outline="0">
          <right style="thin">
            <color indexed="64"/>
          </right>
        </border>
      </dxf>
    </rfmt>
    <rfmt sheetId="1" sqref="A1462" start="0" length="0">
      <dxf>
        <alignment horizontal="center" readingOrder="0"/>
        <border outline="0">
          <right style="thin">
            <color indexed="64"/>
          </right>
        </border>
      </dxf>
    </rfmt>
    <rfmt sheetId="1" sqref="A1463" start="0" length="0">
      <dxf>
        <border outline="0">
          <right style="thin">
            <color indexed="64"/>
          </right>
        </border>
      </dxf>
    </rfmt>
    <rfmt sheetId="1" sqref="A1464" start="0" length="0">
      <dxf>
        <border outline="0">
          <right style="thin">
            <color indexed="64"/>
          </right>
        </border>
      </dxf>
    </rfmt>
    <rfmt sheetId="1" sqref="A1465" start="0" length="0">
      <dxf>
        <alignment horizontal="center" readingOrder="0"/>
        <border outline="0">
          <right style="thin">
            <color indexed="64"/>
          </right>
        </border>
      </dxf>
    </rfmt>
    <rfmt sheetId="1" sqref="A1466"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467" start="0" length="0">
      <dxf>
        <font>
          <sz val="10"/>
          <color auto="1"/>
          <name val="Arial"/>
          <scheme val="none"/>
        </font>
        <numFmt numFmtId="30" formatCode="@"/>
        <alignment horizontal="left" vertical="top" readingOrder="0"/>
        <border outline="0">
          <right style="thin">
            <color indexed="64"/>
          </right>
        </border>
        <protection locked="0"/>
      </dxf>
    </rfmt>
    <rfmt sheetId="1" sqref="A1468" start="0" length="0">
      <dxf>
        <font>
          <sz val="10"/>
          <color auto="1"/>
          <name val="Arial"/>
          <scheme val="none"/>
        </font>
        <numFmt numFmtId="30" formatCode="@"/>
        <alignment horizontal="left" vertical="top" readingOrder="0"/>
        <border outline="0">
          <right style="thin">
            <color indexed="64"/>
          </right>
        </border>
        <protection locked="0"/>
      </dxf>
    </rfmt>
    <rfmt sheetId="1" sqref="A1469" start="0" length="0">
      <dxf>
        <font>
          <sz val="10"/>
          <color auto="1"/>
          <name val="Arial"/>
          <scheme val="none"/>
        </font>
        <numFmt numFmtId="30" formatCode="@"/>
        <alignment horizontal="left" vertical="top" readingOrder="0"/>
        <border outline="0">
          <right style="thin">
            <color indexed="64"/>
          </right>
        </border>
        <protection locked="0"/>
      </dxf>
    </rfmt>
    <rfmt sheetId="1" sqref="A1470" start="0" length="0">
      <dxf>
        <font>
          <sz val="10"/>
          <color auto="1"/>
          <name val="Arial"/>
          <scheme val="none"/>
        </font>
        <numFmt numFmtId="30" formatCode="@"/>
        <alignment horizontal="left" vertical="top" readingOrder="0"/>
        <border outline="0">
          <right style="thin">
            <color indexed="64"/>
          </right>
        </border>
        <protection locked="0"/>
      </dxf>
    </rfmt>
    <rfmt sheetId="1" sqref="A1471" start="0" length="0">
      <dxf>
        <font>
          <sz val="10"/>
          <color auto="1"/>
          <name val="Arial"/>
          <scheme val="none"/>
        </font>
        <numFmt numFmtId="30" formatCode="@"/>
        <alignment horizontal="left" vertical="top" readingOrder="0"/>
        <border outline="0">
          <right style="thin">
            <color indexed="64"/>
          </right>
        </border>
        <protection locked="0"/>
      </dxf>
    </rfmt>
    <rfmt sheetId="1" sqref="A1472"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475" start="0" length="0">
      <dxf>
        <border outline="0">
          <bottom style="thin">
            <color indexed="64"/>
          </bottom>
        </border>
      </dxf>
    </rfmt>
    <rfmt sheetId="1" sqref="A1476" start="0" length="0">
      <dxf>
        <font>
          <sz val="10"/>
          <color auto="1"/>
          <name val="Arial"/>
          <scheme val="none"/>
        </font>
        <alignment horizontal="left" vertical="top" readingOrder="0"/>
        <border outline="0">
          <top style="thin">
            <color indexed="64"/>
          </top>
        </border>
      </dxf>
    </rfmt>
    <rfmt sheetId="1" sqref="A1477" start="0" length="0">
      <dxf>
        <font>
          <sz val="10"/>
          <color auto="1"/>
          <name val="Arial"/>
          <scheme val="none"/>
        </font>
        <alignment horizontal="left" vertical="top" readingOrder="0"/>
      </dxf>
    </rfmt>
    <rfmt sheetId="1" sqref="A1478" start="0" length="0">
      <dxf>
        <font>
          <sz val="10"/>
          <color auto="1"/>
          <name val="Arial"/>
          <scheme val="none"/>
        </font>
        <alignment horizontal="left" vertical="top" readingOrder="0"/>
      </dxf>
    </rfmt>
    <rfmt sheetId="1" sqref="A1479" start="0" length="0">
      <dxf>
        <font>
          <sz val="10"/>
          <color auto="1"/>
          <name val="Arial"/>
          <scheme val="none"/>
        </font>
        <alignment horizontal="left" vertical="top" readingOrder="0"/>
      </dxf>
    </rfmt>
    <rfmt sheetId="1" sqref="A1480" start="0" length="0">
      <dxf>
        <font>
          <sz val="10"/>
          <color auto="1"/>
          <name val="Arial"/>
          <scheme val="none"/>
        </font>
        <alignment horizontal="left" vertical="top" readingOrder="0"/>
      </dxf>
    </rfmt>
    <rfmt sheetId="1" sqref="A1481" start="0" length="0">
      <dxf>
        <font>
          <sz val="10"/>
          <color auto="1"/>
          <name val="Arial"/>
          <scheme val="none"/>
        </font>
        <alignment horizontal="left" vertical="top" readingOrder="0"/>
      </dxf>
    </rfmt>
    <rfmt sheetId="1" sqref="A1482" start="0" length="0">
      <dxf>
        <font>
          <sz val="10"/>
          <color auto="1"/>
          <name val="Arial"/>
          <scheme val="none"/>
        </font>
        <alignment horizontal="left" vertical="top" readingOrder="0"/>
      </dxf>
    </rfmt>
    <rfmt sheetId="1" sqref="A1483" start="0" length="0">
      <dxf>
        <font>
          <sz val="10"/>
          <color auto="1"/>
          <name val="Arial"/>
          <scheme val="none"/>
        </font>
        <alignment horizontal="left" vertical="top" readingOrder="0"/>
      </dxf>
    </rfmt>
    <rfmt sheetId="1" sqref="A1484" start="0" length="0">
      <dxf>
        <font>
          <sz val="10"/>
          <color auto="1"/>
          <name val="Arial"/>
          <scheme val="none"/>
        </font>
        <alignment horizontal="left" vertical="top" readingOrder="0"/>
        <border outline="0">
          <bottom style="thin">
            <color indexed="64"/>
          </bottom>
        </border>
      </dxf>
    </rfmt>
    <rfmt sheetId="1" sqref="A1485" start="0" length="0">
      <dxf>
        <font>
          <b/>
          <sz val="6"/>
          <name val="Times New Roman"/>
          <scheme val="none"/>
        </font>
        <alignment horizontal="center" vertical="top" readingOrder="0"/>
        <border outline="0">
          <right style="thin">
            <color indexed="64"/>
          </right>
          <top style="thin">
            <color indexed="64"/>
          </top>
        </border>
      </dxf>
    </rfmt>
    <rfmt sheetId="1" sqref="A1486" start="0" length="0">
      <dxf>
        <font>
          <b/>
          <sz val="6"/>
          <name val="Times New Roman"/>
          <scheme val="none"/>
        </font>
        <alignment horizontal="center" vertical="top" readingOrder="0"/>
        <border outline="0">
          <right style="thin">
            <color indexed="64"/>
          </right>
          <bottom style="thin">
            <color indexed="64"/>
          </bottom>
        </border>
      </dxf>
    </rfmt>
    <rfmt sheetId="1" sqref="A1487" start="0" length="0">
      <dxf>
        <border outline="0">
          <right style="thin">
            <color indexed="64"/>
          </right>
        </border>
      </dxf>
    </rfmt>
    <rfmt sheetId="1" sqref="A1488" start="0" length="0">
      <dxf>
        <border outline="0">
          <right style="thin">
            <color indexed="64"/>
          </right>
        </border>
      </dxf>
    </rfmt>
    <rfmt sheetId="1" sqref="A1489" start="0" length="0">
      <dxf>
        <border outline="0">
          <right style="thin">
            <color indexed="64"/>
          </right>
        </border>
      </dxf>
    </rfmt>
    <rfmt sheetId="1" sqref="A1490" start="0" length="0">
      <dxf>
        <border outline="0">
          <right style="thin">
            <color indexed="64"/>
          </right>
        </border>
      </dxf>
    </rfmt>
    <rfmt sheetId="1" sqref="A1491" start="0" length="0">
      <dxf>
        <alignment horizontal="center" readingOrder="0"/>
        <border outline="0">
          <right style="thin">
            <color indexed="64"/>
          </right>
        </border>
      </dxf>
    </rfmt>
    <rfmt sheetId="1" sqref="A1492" start="0" length="0">
      <dxf>
        <border outline="0">
          <right style="thin">
            <color indexed="64"/>
          </right>
        </border>
      </dxf>
    </rfmt>
    <rfmt sheetId="1" sqref="A1493" start="0" length="0">
      <dxf>
        <border outline="0">
          <right style="thin">
            <color indexed="64"/>
          </right>
        </border>
      </dxf>
    </rfmt>
    <rfmt sheetId="1" sqref="A1494" start="0" length="0">
      <dxf>
        <alignment horizontal="center" readingOrder="0"/>
        <border outline="0">
          <right style="thin">
            <color indexed="64"/>
          </right>
        </border>
      </dxf>
    </rfmt>
    <rfmt sheetId="1" sqref="A1495"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496" start="0" length="0">
      <dxf>
        <font>
          <sz val="10"/>
          <color auto="1"/>
          <name val="Arial"/>
          <scheme val="none"/>
        </font>
        <numFmt numFmtId="30" formatCode="@"/>
        <alignment horizontal="left" vertical="top" readingOrder="0"/>
        <border outline="0">
          <right style="thin">
            <color indexed="64"/>
          </right>
        </border>
        <protection locked="0"/>
      </dxf>
    </rfmt>
    <rfmt sheetId="1" sqref="A1497" start="0" length="0">
      <dxf>
        <font>
          <sz val="10"/>
          <color auto="1"/>
          <name val="Arial"/>
          <scheme val="none"/>
        </font>
        <numFmt numFmtId="30" formatCode="@"/>
        <alignment horizontal="left" vertical="top" readingOrder="0"/>
        <border outline="0">
          <right style="thin">
            <color indexed="64"/>
          </right>
        </border>
        <protection locked="0"/>
      </dxf>
    </rfmt>
    <rfmt sheetId="1" sqref="A1498" start="0" length="0">
      <dxf>
        <font>
          <sz val="10"/>
          <color auto="1"/>
          <name val="Arial"/>
          <scheme val="none"/>
        </font>
        <numFmt numFmtId="30" formatCode="@"/>
        <alignment horizontal="left" vertical="top" readingOrder="0"/>
        <border outline="0">
          <right style="thin">
            <color indexed="64"/>
          </right>
        </border>
        <protection locked="0"/>
      </dxf>
    </rfmt>
    <rfmt sheetId="1" sqref="A1499" start="0" length="0">
      <dxf>
        <font>
          <sz val="10"/>
          <color auto="1"/>
          <name val="Arial"/>
          <scheme val="none"/>
        </font>
        <numFmt numFmtId="30" formatCode="@"/>
        <alignment horizontal="left" vertical="top" readingOrder="0"/>
        <border outline="0">
          <right style="thin">
            <color indexed="64"/>
          </right>
        </border>
        <protection locked="0"/>
      </dxf>
    </rfmt>
    <rfmt sheetId="1" sqref="A1500" start="0" length="0">
      <dxf>
        <font>
          <sz val="10"/>
          <color auto="1"/>
          <name val="Arial"/>
          <scheme val="none"/>
        </font>
        <numFmt numFmtId="30" formatCode="@"/>
        <alignment horizontal="left" vertical="top" readingOrder="0"/>
        <border outline="0">
          <right style="thin">
            <color indexed="64"/>
          </right>
        </border>
        <protection locked="0"/>
      </dxf>
    </rfmt>
    <rfmt sheetId="1" sqref="A1501"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504" start="0" length="0">
      <dxf>
        <border outline="0">
          <bottom style="thin">
            <color indexed="64"/>
          </bottom>
        </border>
      </dxf>
    </rfmt>
    <rfmt sheetId="1" sqref="A1505" start="0" length="0">
      <dxf>
        <font>
          <sz val="10"/>
          <color auto="1"/>
          <name val="Arial"/>
          <scheme val="none"/>
        </font>
        <alignment horizontal="left" vertical="top" readingOrder="0"/>
        <border outline="0">
          <top style="thin">
            <color indexed="64"/>
          </top>
        </border>
      </dxf>
    </rfmt>
    <rfmt sheetId="1" sqref="A1506" start="0" length="0">
      <dxf>
        <font>
          <sz val="10"/>
          <color auto="1"/>
          <name val="Arial"/>
          <scheme val="none"/>
        </font>
        <alignment horizontal="left" vertical="top" readingOrder="0"/>
      </dxf>
    </rfmt>
    <rfmt sheetId="1" sqref="A1507" start="0" length="0">
      <dxf>
        <font>
          <sz val="10"/>
          <color auto="1"/>
          <name val="Arial"/>
          <scheme val="none"/>
        </font>
        <alignment horizontal="left" vertical="top" readingOrder="0"/>
      </dxf>
    </rfmt>
    <rfmt sheetId="1" sqref="A1508" start="0" length="0">
      <dxf>
        <font>
          <sz val="10"/>
          <color auto="1"/>
          <name val="Arial"/>
          <scheme val="none"/>
        </font>
        <alignment horizontal="left" vertical="top" readingOrder="0"/>
      </dxf>
    </rfmt>
    <rfmt sheetId="1" sqref="A1509" start="0" length="0">
      <dxf>
        <font>
          <sz val="10"/>
          <color auto="1"/>
          <name val="Arial"/>
          <scheme val="none"/>
        </font>
        <alignment horizontal="left" vertical="top" readingOrder="0"/>
      </dxf>
    </rfmt>
    <rfmt sheetId="1" sqref="A1510" start="0" length="0">
      <dxf>
        <font>
          <sz val="10"/>
          <color auto="1"/>
          <name val="Arial"/>
          <scheme val="none"/>
        </font>
        <alignment horizontal="left" vertical="top" readingOrder="0"/>
      </dxf>
    </rfmt>
    <rfmt sheetId="1" sqref="A1511" start="0" length="0">
      <dxf>
        <font>
          <sz val="10"/>
          <color auto="1"/>
          <name val="Arial"/>
          <scheme val="none"/>
        </font>
        <alignment horizontal="left" vertical="top" readingOrder="0"/>
      </dxf>
    </rfmt>
    <rfmt sheetId="1" sqref="A1512" start="0" length="0">
      <dxf>
        <font>
          <sz val="10"/>
          <color auto="1"/>
          <name val="Arial"/>
          <scheme val="none"/>
        </font>
        <alignment horizontal="left" vertical="top" readingOrder="0"/>
      </dxf>
    </rfmt>
    <rfmt sheetId="1" sqref="A1513" start="0" length="0">
      <dxf>
        <font>
          <sz val="10"/>
          <color auto="1"/>
          <name val="Arial"/>
          <scheme val="none"/>
        </font>
        <alignment horizontal="left" vertical="top" readingOrder="0"/>
        <border outline="0">
          <bottom style="thin">
            <color indexed="64"/>
          </bottom>
        </border>
      </dxf>
    </rfmt>
    <rfmt sheetId="1" sqref="A1514" start="0" length="0">
      <dxf>
        <font>
          <b/>
          <sz val="6"/>
          <name val="Times New Roman"/>
          <scheme val="none"/>
        </font>
        <alignment horizontal="center" vertical="top" readingOrder="0"/>
        <border outline="0">
          <right style="thin">
            <color indexed="64"/>
          </right>
          <top style="thin">
            <color indexed="64"/>
          </top>
        </border>
      </dxf>
    </rfmt>
    <rfmt sheetId="1" sqref="A1515" start="0" length="0">
      <dxf>
        <font>
          <b/>
          <sz val="6"/>
          <name val="Times New Roman"/>
          <scheme val="none"/>
        </font>
        <alignment horizontal="center" vertical="top" readingOrder="0"/>
        <border outline="0">
          <right style="thin">
            <color indexed="64"/>
          </right>
          <bottom style="thin">
            <color indexed="64"/>
          </bottom>
        </border>
      </dxf>
    </rfmt>
    <rfmt sheetId="1" sqref="A1516" start="0" length="0">
      <dxf>
        <border outline="0">
          <right style="thin">
            <color indexed="64"/>
          </right>
        </border>
      </dxf>
    </rfmt>
    <rfmt sheetId="1" sqref="A1517" start="0" length="0">
      <dxf>
        <border outline="0">
          <right style="thin">
            <color indexed="64"/>
          </right>
        </border>
      </dxf>
    </rfmt>
    <rfmt sheetId="1" sqref="A1518" start="0" length="0">
      <dxf>
        <border outline="0">
          <right style="thin">
            <color indexed="64"/>
          </right>
        </border>
      </dxf>
    </rfmt>
    <rfmt sheetId="1" sqref="A1519" start="0" length="0">
      <dxf>
        <border outline="0">
          <right style="thin">
            <color indexed="64"/>
          </right>
        </border>
      </dxf>
    </rfmt>
    <rfmt sheetId="1" sqref="A1520" start="0" length="0">
      <dxf>
        <alignment horizontal="center" readingOrder="0"/>
        <border outline="0">
          <right style="thin">
            <color indexed="64"/>
          </right>
        </border>
      </dxf>
    </rfmt>
    <rfmt sheetId="1" sqref="A1521" start="0" length="0">
      <dxf>
        <border outline="0">
          <right style="thin">
            <color indexed="64"/>
          </right>
        </border>
      </dxf>
    </rfmt>
    <rfmt sheetId="1" sqref="A1522" start="0" length="0">
      <dxf>
        <border outline="0">
          <right style="thin">
            <color indexed="64"/>
          </right>
        </border>
      </dxf>
    </rfmt>
    <rfmt sheetId="1" sqref="A1523" start="0" length="0">
      <dxf>
        <alignment horizontal="center" readingOrder="0"/>
        <border outline="0">
          <right style="thin">
            <color indexed="64"/>
          </right>
        </border>
      </dxf>
    </rfmt>
    <rfmt sheetId="1" sqref="A1524"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525" start="0" length="0">
      <dxf>
        <font>
          <sz val="10"/>
          <color auto="1"/>
          <name val="Arial"/>
          <scheme val="none"/>
        </font>
        <numFmt numFmtId="30" formatCode="@"/>
        <alignment horizontal="left" vertical="top" readingOrder="0"/>
        <border outline="0">
          <right style="thin">
            <color indexed="64"/>
          </right>
        </border>
        <protection locked="0"/>
      </dxf>
    </rfmt>
    <rfmt sheetId="1" sqref="A1526" start="0" length="0">
      <dxf>
        <font>
          <sz val="10"/>
          <color auto="1"/>
          <name val="Arial"/>
          <scheme val="none"/>
        </font>
        <numFmt numFmtId="30" formatCode="@"/>
        <alignment horizontal="left" vertical="top" readingOrder="0"/>
        <border outline="0">
          <right style="thin">
            <color indexed="64"/>
          </right>
        </border>
        <protection locked="0"/>
      </dxf>
    </rfmt>
    <rfmt sheetId="1" sqref="A1527" start="0" length="0">
      <dxf>
        <font>
          <sz val="10"/>
          <color auto="1"/>
          <name val="Arial"/>
          <scheme val="none"/>
        </font>
        <numFmt numFmtId="30" formatCode="@"/>
        <alignment horizontal="left" vertical="top" readingOrder="0"/>
        <border outline="0">
          <right style="thin">
            <color indexed="64"/>
          </right>
        </border>
        <protection locked="0"/>
      </dxf>
    </rfmt>
    <rfmt sheetId="1" sqref="A1528" start="0" length="0">
      <dxf>
        <font>
          <sz val="10"/>
          <color auto="1"/>
          <name val="Arial"/>
          <scheme val="none"/>
        </font>
        <numFmt numFmtId="30" formatCode="@"/>
        <alignment horizontal="left" vertical="top" readingOrder="0"/>
        <border outline="0">
          <right style="thin">
            <color indexed="64"/>
          </right>
        </border>
        <protection locked="0"/>
      </dxf>
    </rfmt>
    <rfmt sheetId="1" sqref="A1529" start="0" length="0">
      <dxf>
        <font>
          <sz val="10"/>
          <color auto="1"/>
          <name val="Arial"/>
          <scheme val="none"/>
        </font>
        <numFmt numFmtId="30" formatCode="@"/>
        <alignment horizontal="left" vertical="top" readingOrder="0"/>
        <border outline="0">
          <right style="thin">
            <color indexed="64"/>
          </right>
        </border>
        <protection locked="0"/>
      </dxf>
    </rfmt>
    <rfmt sheetId="1" sqref="A1530"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533" start="0" length="0">
      <dxf>
        <border outline="0">
          <bottom style="thin">
            <color indexed="64"/>
          </bottom>
        </border>
      </dxf>
    </rfmt>
    <rfmt sheetId="1" sqref="A1534" start="0" length="0">
      <dxf>
        <font>
          <sz val="10"/>
          <color auto="1"/>
          <name val="Arial"/>
          <scheme val="none"/>
        </font>
        <alignment horizontal="left" vertical="top" readingOrder="0"/>
        <border outline="0">
          <top style="thin">
            <color indexed="64"/>
          </top>
        </border>
      </dxf>
    </rfmt>
    <rfmt sheetId="1" sqref="A1535" start="0" length="0">
      <dxf>
        <font>
          <sz val="10"/>
          <color auto="1"/>
          <name val="Arial"/>
          <scheme val="none"/>
        </font>
        <alignment horizontal="left" vertical="top" readingOrder="0"/>
      </dxf>
    </rfmt>
    <rfmt sheetId="1" sqref="A1536" start="0" length="0">
      <dxf>
        <font>
          <sz val="10"/>
          <color auto="1"/>
          <name val="Arial"/>
          <scheme val="none"/>
        </font>
        <alignment horizontal="left" vertical="top" readingOrder="0"/>
      </dxf>
    </rfmt>
    <rfmt sheetId="1" sqref="A1537" start="0" length="0">
      <dxf>
        <font>
          <sz val="10"/>
          <color auto="1"/>
          <name val="Arial"/>
          <scheme val="none"/>
        </font>
        <alignment horizontal="left" vertical="top" readingOrder="0"/>
      </dxf>
    </rfmt>
    <rfmt sheetId="1" sqref="A1538" start="0" length="0">
      <dxf>
        <font>
          <sz val="10"/>
          <color auto="1"/>
          <name val="Arial"/>
          <scheme val="none"/>
        </font>
        <alignment horizontal="left" vertical="top" readingOrder="0"/>
      </dxf>
    </rfmt>
    <rfmt sheetId="1" sqref="A1539" start="0" length="0">
      <dxf>
        <font>
          <sz val="10"/>
          <color auto="1"/>
          <name val="Arial"/>
          <scheme val="none"/>
        </font>
        <alignment horizontal="left" vertical="top" readingOrder="0"/>
      </dxf>
    </rfmt>
    <rfmt sheetId="1" sqref="A1540" start="0" length="0">
      <dxf>
        <font>
          <sz val="10"/>
          <color auto="1"/>
          <name val="Arial"/>
          <scheme val="none"/>
        </font>
        <alignment horizontal="left" vertical="top" readingOrder="0"/>
      </dxf>
    </rfmt>
    <rfmt sheetId="1" sqref="A1541" start="0" length="0">
      <dxf>
        <font>
          <sz val="10"/>
          <color auto="1"/>
          <name val="Arial"/>
          <scheme val="none"/>
        </font>
        <alignment horizontal="left" vertical="top" readingOrder="0"/>
      </dxf>
    </rfmt>
    <rfmt sheetId="1" sqref="A1542" start="0" length="0">
      <dxf>
        <font>
          <sz val="10"/>
          <color auto="1"/>
          <name val="Arial"/>
          <scheme val="none"/>
        </font>
        <alignment horizontal="left" vertical="top" readingOrder="0"/>
        <border outline="0">
          <bottom style="thin">
            <color indexed="64"/>
          </bottom>
        </border>
      </dxf>
    </rfmt>
    <rfmt sheetId="1" sqref="A1543" start="0" length="0">
      <dxf>
        <font>
          <b/>
          <sz val="6"/>
          <name val="Times New Roman"/>
          <scheme val="none"/>
        </font>
        <alignment horizontal="center" vertical="top" readingOrder="0"/>
        <border outline="0">
          <right style="thin">
            <color indexed="64"/>
          </right>
          <top style="thin">
            <color indexed="64"/>
          </top>
        </border>
      </dxf>
    </rfmt>
    <rfmt sheetId="1" sqref="A1544" start="0" length="0">
      <dxf>
        <font>
          <b/>
          <sz val="6"/>
          <name val="Times New Roman"/>
          <scheme val="none"/>
        </font>
        <alignment horizontal="center" vertical="top" readingOrder="0"/>
        <border outline="0">
          <right style="thin">
            <color indexed="64"/>
          </right>
          <bottom style="thin">
            <color indexed="64"/>
          </bottom>
        </border>
      </dxf>
    </rfmt>
    <rfmt sheetId="1" sqref="A1545" start="0" length="0">
      <dxf>
        <border outline="0">
          <right style="thin">
            <color indexed="64"/>
          </right>
        </border>
      </dxf>
    </rfmt>
    <rfmt sheetId="1" sqref="A1546" start="0" length="0">
      <dxf>
        <border outline="0">
          <right style="thin">
            <color indexed="64"/>
          </right>
        </border>
      </dxf>
    </rfmt>
    <rfmt sheetId="1" sqref="A1547" start="0" length="0">
      <dxf>
        <border outline="0">
          <right style="thin">
            <color indexed="64"/>
          </right>
        </border>
      </dxf>
    </rfmt>
    <rfmt sheetId="1" sqref="A1548" start="0" length="0">
      <dxf>
        <border outline="0">
          <right style="thin">
            <color indexed="64"/>
          </right>
        </border>
      </dxf>
    </rfmt>
    <rfmt sheetId="1" sqref="A1549" start="0" length="0">
      <dxf>
        <alignment horizontal="center" readingOrder="0"/>
        <border outline="0">
          <right style="thin">
            <color indexed="64"/>
          </right>
        </border>
      </dxf>
    </rfmt>
    <rfmt sheetId="1" sqref="A1550" start="0" length="0">
      <dxf>
        <border outline="0">
          <right style="thin">
            <color indexed="64"/>
          </right>
        </border>
      </dxf>
    </rfmt>
    <rfmt sheetId="1" sqref="A1551" start="0" length="0">
      <dxf>
        <border outline="0">
          <right style="thin">
            <color indexed="64"/>
          </right>
        </border>
      </dxf>
    </rfmt>
    <rfmt sheetId="1" sqref="A1552" start="0" length="0">
      <dxf>
        <alignment horizontal="center" readingOrder="0"/>
        <border outline="0">
          <right style="thin">
            <color indexed="64"/>
          </right>
        </border>
      </dxf>
    </rfmt>
    <rfmt sheetId="1" sqref="A1553"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554" start="0" length="0">
      <dxf>
        <font>
          <sz val="10"/>
          <color auto="1"/>
          <name val="Arial"/>
          <scheme val="none"/>
        </font>
        <numFmt numFmtId="30" formatCode="@"/>
        <alignment horizontal="left" vertical="top" readingOrder="0"/>
        <border outline="0">
          <right style="thin">
            <color indexed="64"/>
          </right>
        </border>
        <protection locked="0"/>
      </dxf>
    </rfmt>
    <rfmt sheetId="1" sqref="A1555" start="0" length="0">
      <dxf>
        <font>
          <sz val="10"/>
          <color auto="1"/>
          <name val="Arial"/>
          <scheme val="none"/>
        </font>
        <numFmt numFmtId="30" formatCode="@"/>
        <alignment horizontal="left" vertical="top" readingOrder="0"/>
        <border outline="0">
          <right style="thin">
            <color indexed="64"/>
          </right>
        </border>
        <protection locked="0"/>
      </dxf>
    </rfmt>
    <rfmt sheetId="1" sqref="A1556" start="0" length="0">
      <dxf>
        <font>
          <sz val="10"/>
          <color auto="1"/>
          <name val="Arial"/>
          <scheme val="none"/>
        </font>
        <numFmt numFmtId="30" formatCode="@"/>
        <alignment horizontal="left" vertical="top" readingOrder="0"/>
        <border outline="0">
          <right style="thin">
            <color indexed="64"/>
          </right>
        </border>
        <protection locked="0"/>
      </dxf>
    </rfmt>
    <rfmt sheetId="1" sqref="A1557" start="0" length="0">
      <dxf>
        <font>
          <sz val="10"/>
          <color auto="1"/>
          <name val="Arial"/>
          <scheme val="none"/>
        </font>
        <numFmt numFmtId="30" formatCode="@"/>
        <alignment horizontal="left" vertical="top" readingOrder="0"/>
        <border outline="0">
          <right style="thin">
            <color indexed="64"/>
          </right>
        </border>
        <protection locked="0"/>
      </dxf>
    </rfmt>
    <rfmt sheetId="1" sqref="A1558" start="0" length="0">
      <dxf>
        <font>
          <sz val="10"/>
          <color auto="1"/>
          <name val="Arial"/>
          <scheme val="none"/>
        </font>
        <numFmt numFmtId="30" formatCode="@"/>
        <alignment horizontal="left" vertical="top" readingOrder="0"/>
        <border outline="0">
          <right style="thin">
            <color indexed="64"/>
          </right>
        </border>
        <protection locked="0"/>
      </dxf>
    </rfmt>
    <rfmt sheetId="1" sqref="A1559"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562" start="0" length="0">
      <dxf>
        <border outline="0">
          <bottom style="thin">
            <color indexed="64"/>
          </bottom>
        </border>
      </dxf>
    </rfmt>
    <rfmt sheetId="1" sqref="A1563" start="0" length="0">
      <dxf>
        <font>
          <sz val="10"/>
          <color auto="1"/>
          <name val="Arial"/>
          <scheme val="none"/>
        </font>
        <alignment horizontal="left" vertical="top" readingOrder="0"/>
        <border outline="0">
          <top style="thin">
            <color indexed="64"/>
          </top>
        </border>
      </dxf>
    </rfmt>
    <rfmt sheetId="1" sqref="A1564" start="0" length="0">
      <dxf>
        <font>
          <sz val="10"/>
          <color auto="1"/>
          <name val="Arial"/>
          <scheme val="none"/>
        </font>
        <alignment horizontal="left" vertical="top" readingOrder="0"/>
      </dxf>
    </rfmt>
    <rfmt sheetId="1" sqref="A1565" start="0" length="0">
      <dxf>
        <font>
          <sz val="10"/>
          <color auto="1"/>
          <name val="Arial"/>
          <scheme val="none"/>
        </font>
        <alignment horizontal="left" vertical="top" readingOrder="0"/>
      </dxf>
    </rfmt>
    <rfmt sheetId="1" sqref="A1566" start="0" length="0">
      <dxf>
        <font>
          <sz val="10"/>
          <color auto="1"/>
          <name val="Arial"/>
          <scheme val="none"/>
        </font>
        <alignment horizontal="left" vertical="top" readingOrder="0"/>
      </dxf>
    </rfmt>
    <rfmt sheetId="1" sqref="A1567" start="0" length="0">
      <dxf>
        <font>
          <sz val="10"/>
          <color auto="1"/>
          <name val="Arial"/>
          <scheme val="none"/>
        </font>
        <alignment horizontal="left" vertical="top" readingOrder="0"/>
      </dxf>
    </rfmt>
    <rfmt sheetId="1" sqref="A1568" start="0" length="0">
      <dxf>
        <font>
          <sz val="10"/>
          <color auto="1"/>
          <name val="Arial"/>
          <scheme val="none"/>
        </font>
        <alignment horizontal="left" vertical="top" readingOrder="0"/>
      </dxf>
    </rfmt>
    <rfmt sheetId="1" sqref="A1569" start="0" length="0">
      <dxf>
        <font>
          <sz val="10"/>
          <color auto="1"/>
          <name val="Arial"/>
          <scheme val="none"/>
        </font>
        <alignment horizontal="left" vertical="top" readingOrder="0"/>
      </dxf>
    </rfmt>
    <rfmt sheetId="1" sqref="A1570" start="0" length="0">
      <dxf>
        <font>
          <sz val="10"/>
          <color auto="1"/>
          <name val="Arial"/>
          <scheme val="none"/>
        </font>
        <alignment horizontal="left" vertical="top" readingOrder="0"/>
      </dxf>
    </rfmt>
    <rfmt sheetId="1" sqref="A1571" start="0" length="0">
      <dxf>
        <font>
          <sz val="10"/>
          <color auto="1"/>
          <name val="Arial"/>
          <scheme val="none"/>
        </font>
        <alignment horizontal="left" vertical="top" readingOrder="0"/>
        <border outline="0">
          <bottom style="thin">
            <color indexed="64"/>
          </bottom>
        </border>
      </dxf>
    </rfmt>
    <rfmt sheetId="1" sqref="A1572" start="0" length="0">
      <dxf>
        <font>
          <b/>
          <sz val="6"/>
          <name val="Times New Roman"/>
          <scheme val="none"/>
        </font>
        <alignment horizontal="center" vertical="top" readingOrder="0"/>
        <border outline="0">
          <right style="thin">
            <color indexed="64"/>
          </right>
          <top style="thin">
            <color indexed="64"/>
          </top>
        </border>
      </dxf>
    </rfmt>
    <rfmt sheetId="1" sqref="A1573" start="0" length="0">
      <dxf>
        <font>
          <b/>
          <sz val="6"/>
          <name val="Times New Roman"/>
          <scheme val="none"/>
        </font>
        <alignment horizontal="center" vertical="top" readingOrder="0"/>
        <border outline="0">
          <right style="thin">
            <color indexed="64"/>
          </right>
          <bottom style="thin">
            <color indexed="64"/>
          </bottom>
        </border>
      </dxf>
    </rfmt>
    <rfmt sheetId="1" sqref="A1574" start="0" length="0">
      <dxf>
        <border outline="0">
          <right style="thin">
            <color indexed="64"/>
          </right>
        </border>
      </dxf>
    </rfmt>
    <rfmt sheetId="1" sqref="A1575" start="0" length="0">
      <dxf>
        <border outline="0">
          <right style="thin">
            <color indexed="64"/>
          </right>
        </border>
      </dxf>
    </rfmt>
    <rfmt sheetId="1" sqref="A1576" start="0" length="0">
      <dxf>
        <border outline="0">
          <right style="thin">
            <color indexed="64"/>
          </right>
        </border>
      </dxf>
    </rfmt>
    <rfmt sheetId="1" sqref="A1577" start="0" length="0">
      <dxf>
        <border outline="0">
          <right style="thin">
            <color indexed="64"/>
          </right>
        </border>
      </dxf>
    </rfmt>
    <rfmt sheetId="1" sqref="A1578" start="0" length="0">
      <dxf>
        <alignment horizontal="center" readingOrder="0"/>
        <border outline="0">
          <right style="thin">
            <color indexed="64"/>
          </right>
        </border>
      </dxf>
    </rfmt>
    <rfmt sheetId="1" sqref="A1579" start="0" length="0">
      <dxf>
        <border outline="0">
          <right style="thin">
            <color indexed="64"/>
          </right>
        </border>
      </dxf>
    </rfmt>
    <rfmt sheetId="1" sqref="A1580" start="0" length="0">
      <dxf>
        <border outline="0">
          <right style="thin">
            <color indexed="64"/>
          </right>
        </border>
      </dxf>
    </rfmt>
    <rfmt sheetId="1" sqref="A1581" start="0" length="0">
      <dxf>
        <alignment horizontal="center" readingOrder="0"/>
        <border outline="0">
          <right style="thin">
            <color indexed="64"/>
          </right>
        </border>
      </dxf>
    </rfmt>
    <rfmt sheetId="1" sqref="A1582"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583" start="0" length="0">
      <dxf>
        <font>
          <sz val="10"/>
          <color auto="1"/>
          <name val="Arial"/>
          <scheme val="none"/>
        </font>
        <numFmt numFmtId="30" formatCode="@"/>
        <alignment horizontal="left" vertical="top" readingOrder="0"/>
        <border outline="0">
          <right style="thin">
            <color indexed="64"/>
          </right>
        </border>
        <protection locked="0"/>
      </dxf>
    </rfmt>
    <rfmt sheetId="1" sqref="A1584" start="0" length="0">
      <dxf>
        <font>
          <sz val="10"/>
          <color auto="1"/>
          <name val="Arial"/>
          <scheme val="none"/>
        </font>
        <numFmt numFmtId="30" formatCode="@"/>
        <alignment horizontal="left" vertical="top" readingOrder="0"/>
        <border outline="0">
          <right style="thin">
            <color indexed="64"/>
          </right>
        </border>
        <protection locked="0"/>
      </dxf>
    </rfmt>
    <rfmt sheetId="1" sqref="A1585" start="0" length="0">
      <dxf>
        <font>
          <sz val="10"/>
          <color auto="1"/>
          <name val="Arial"/>
          <scheme val="none"/>
        </font>
        <numFmt numFmtId="30" formatCode="@"/>
        <alignment horizontal="left" vertical="top" readingOrder="0"/>
        <border outline="0">
          <right style="thin">
            <color indexed="64"/>
          </right>
        </border>
        <protection locked="0"/>
      </dxf>
    </rfmt>
    <rfmt sheetId="1" sqref="A1586" start="0" length="0">
      <dxf>
        <font>
          <sz val="10"/>
          <color auto="1"/>
          <name val="Arial"/>
          <scheme val="none"/>
        </font>
        <numFmt numFmtId="30" formatCode="@"/>
        <alignment horizontal="left" vertical="top" readingOrder="0"/>
        <border outline="0">
          <right style="thin">
            <color indexed="64"/>
          </right>
        </border>
        <protection locked="0"/>
      </dxf>
    </rfmt>
    <rfmt sheetId="1" sqref="A1587" start="0" length="0">
      <dxf>
        <font>
          <sz val="10"/>
          <color auto="1"/>
          <name val="Arial"/>
          <scheme val="none"/>
        </font>
        <numFmt numFmtId="30" formatCode="@"/>
        <alignment horizontal="left" vertical="top" readingOrder="0"/>
        <border outline="0">
          <right style="thin">
            <color indexed="64"/>
          </right>
        </border>
        <protection locked="0"/>
      </dxf>
    </rfmt>
    <rfmt sheetId="1" sqref="A1588"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591" start="0" length="0">
      <dxf>
        <border outline="0">
          <bottom style="thin">
            <color indexed="64"/>
          </bottom>
        </border>
      </dxf>
    </rfmt>
    <rfmt sheetId="1" sqref="A1592" start="0" length="0">
      <dxf>
        <font>
          <sz val="10"/>
          <color auto="1"/>
          <name val="Arial"/>
          <scheme val="none"/>
        </font>
        <alignment horizontal="left" vertical="top" readingOrder="0"/>
        <border outline="0">
          <top style="thin">
            <color indexed="64"/>
          </top>
        </border>
      </dxf>
    </rfmt>
    <rfmt sheetId="1" sqref="A1593" start="0" length="0">
      <dxf>
        <font>
          <sz val="10"/>
          <color auto="1"/>
          <name val="Arial"/>
          <scheme val="none"/>
        </font>
        <alignment horizontal="left" vertical="top" readingOrder="0"/>
      </dxf>
    </rfmt>
    <rfmt sheetId="1" sqref="A1594" start="0" length="0">
      <dxf>
        <font>
          <sz val="10"/>
          <color auto="1"/>
          <name val="Arial"/>
          <scheme val="none"/>
        </font>
        <alignment horizontal="left" vertical="top" readingOrder="0"/>
      </dxf>
    </rfmt>
    <rfmt sheetId="1" sqref="A1595" start="0" length="0">
      <dxf>
        <font>
          <sz val="10"/>
          <color auto="1"/>
          <name val="Arial"/>
          <scheme val="none"/>
        </font>
        <alignment horizontal="left" vertical="top" readingOrder="0"/>
      </dxf>
    </rfmt>
    <rfmt sheetId="1" sqref="A1596" start="0" length="0">
      <dxf>
        <font>
          <sz val="10"/>
          <color auto="1"/>
          <name val="Arial"/>
          <scheme val="none"/>
        </font>
        <alignment horizontal="left" vertical="top" readingOrder="0"/>
      </dxf>
    </rfmt>
    <rfmt sheetId="1" sqref="A1597" start="0" length="0">
      <dxf>
        <font>
          <sz val="10"/>
          <color auto="1"/>
          <name val="Arial"/>
          <scheme val="none"/>
        </font>
        <alignment horizontal="left" vertical="top" readingOrder="0"/>
      </dxf>
    </rfmt>
    <rfmt sheetId="1" sqref="A1598" start="0" length="0">
      <dxf>
        <font>
          <sz val="10"/>
          <color auto="1"/>
          <name val="Arial"/>
          <scheme val="none"/>
        </font>
        <alignment horizontal="left" vertical="top" readingOrder="0"/>
      </dxf>
    </rfmt>
    <rfmt sheetId="1" sqref="A1599" start="0" length="0">
      <dxf>
        <font>
          <sz val="10"/>
          <color auto="1"/>
          <name val="Arial"/>
          <scheme val="none"/>
        </font>
        <alignment horizontal="left" vertical="top" readingOrder="0"/>
      </dxf>
    </rfmt>
    <rfmt sheetId="1" sqref="A1600" start="0" length="0">
      <dxf>
        <font>
          <sz val="10"/>
          <color auto="1"/>
          <name val="Arial"/>
          <scheme val="none"/>
        </font>
        <alignment horizontal="left" vertical="top" readingOrder="0"/>
        <border outline="0">
          <bottom style="thin">
            <color indexed="64"/>
          </bottom>
        </border>
      </dxf>
    </rfmt>
    <rfmt sheetId="1" sqref="A1601" start="0" length="0">
      <dxf>
        <font>
          <b/>
          <sz val="6"/>
          <name val="Times New Roman"/>
          <scheme val="none"/>
        </font>
        <alignment horizontal="center" vertical="top" readingOrder="0"/>
        <border outline="0">
          <right style="thin">
            <color indexed="64"/>
          </right>
          <top style="thin">
            <color indexed="64"/>
          </top>
        </border>
      </dxf>
    </rfmt>
    <rfmt sheetId="1" sqref="A1602" start="0" length="0">
      <dxf>
        <font>
          <b/>
          <sz val="6"/>
          <name val="Times New Roman"/>
          <scheme val="none"/>
        </font>
        <alignment horizontal="center" vertical="top" readingOrder="0"/>
        <border outline="0">
          <right style="thin">
            <color indexed="64"/>
          </right>
          <bottom style="thin">
            <color indexed="64"/>
          </bottom>
        </border>
      </dxf>
    </rfmt>
    <rfmt sheetId="1" sqref="A1603" start="0" length="0">
      <dxf>
        <border outline="0">
          <right style="thin">
            <color indexed="64"/>
          </right>
        </border>
      </dxf>
    </rfmt>
    <rfmt sheetId="1" sqref="A1604" start="0" length="0">
      <dxf>
        <border outline="0">
          <right style="thin">
            <color indexed="64"/>
          </right>
        </border>
      </dxf>
    </rfmt>
    <rfmt sheetId="1" sqref="A1605" start="0" length="0">
      <dxf>
        <border outline="0">
          <right style="thin">
            <color indexed="64"/>
          </right>
        </border>
      </dxf>
    </rfmt>
    <rfmt sheetId="1" sqref="A1606" start="0" length="0">
      <dxf>
        <border outline="0">
          <right style="thin">
            <color indexed="64"/>
          </right>
        </border>
      </dxf>
    </rfmt>
    <rfmt sheetId="1" sqref="A1607" start="0" length="0">
      <dxf>
        <alignment horizontal="center" readingOrder="0"/>
        <border outline="0">
          <right style="thin">
            <color indexed="64"/>
          </right>
        </border>
      </dxf>
    </rfmt>
    <rfmt sheetId="1" sqref="A1608" start="0" length="0">
      <dxf>
        <border outline="0">
          <right style="thin">
            <color indexed="64"/>
          </right>
        </border>
      </dxf>
    </rfmt>
    <rfmt sheetId="1" sqref="A1609" start="0" length="0">
      <dxf>
        <border outline="0">
          <right style="thin">
            <color indexed="64"/>
          </right>
        </border>
      </dxf>
    </rfmt>
    <rfmt sheetId="1" sqref="A1610" start="0" length="0">
      <dxf>
        <alignment horizontal="center" readingOrder="0"/>
        <border outline="0">
          <right style="thin">
            <color indexed="64"/>
          </right>
        </border>
      </dxf>
    </rfmt>
    <rfmt sheetId="1" sqref="A1611"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612" start="0" length="0">
      <dxf>
        <font>
          <sz val="10"/>
          <color auto="1"/>
          <name val="Arial"/>
          <scheme val="none"/>
        </font>
        <numFmt numFmtId="30" formatCode="@"/>
        <alignment horizontal="left" vertical="top" readingOrder="0"/>
        <border outline="0">
          <right style="thin">
            <color indexed="64"/>
          </right>
        </border>
        <protection locked="0"/>
      </dxf>
    </rfmt>
    <rfmt sheetId="1" sqref="A1613" start="0" length="0">
      <dxf>
        <font>
          <sz val="10"/>
          <color auto="1"/>
          <name val="Arial"/>
          <scheme val="none"/>
        </font>
        <numFmt numFmtId="30" formatCode="@"/>
        <alignment horizontal="left" vertical="top" readingOrder="0"/>
        <border outline="0">
          <right style="thin">
            <color indexed="64"/>
          </right>
        </border>
        <protection locked="0"/>
      </dxf>
    </rfmt>
    <rfmt sheetId="1" sqref="A1614" start="0" length="0">
      <dxf>
        <font>
          <sz val="10"/>
          <color auto="1"/>
          <name val="Arial"/>
          <scheme val="none"/>
        </font>
        <numFmt numFmtId="30" formatCode="@"/>
        <alignment horizontal="left" vertical="top" readingOrder="0"/>
        <border outline="0">
          <right style="thin">
            <color indexed="64"/>
          </right>
        </border>
        <protection locked="0"/>
      </dxf>
    </rfmt>
    <rfmt sheetId="1" sqref="A1615" start="0" length="0">
      <dxf>
        <font>
          <sz val="10"/>
          <color auto="1"/>
          <name val="Arial"/>
          <scheme val="none"/>
        </font>
        <numFmt numFmtId="30" formatCode="@"/>
        <alignment horizontal="left" vertical="top" readingOrder="0"/>
        <border outline="0">
          <right style="thin">
            <color indexed="64"/>
          </right>
        </border>
        <protection locked="0"/>
      </dxf>
    </rfmt>
    <rfmt sheetId="1" sqref="A1616" start="0" length="0">
      <dxf>
        <font>
          <sz val="10"/>
          <color auto="1"/>
          <name val="Arial"/>
          <scheme val="none"/>
        </font>
        <numFmt numFmtId="30" formatCode="@"/>
        <alignment horizontal="left" vertical="top" readingOrder="0"/>
        <border outline="0">
          <right style="thin">
            <color indexed="64"/>
          </right>
        </border>
        <protection locked="0"/>
      </dxf>
    </rfmt>
    <rfmt sheetId="1" sqref="A1617"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620" start="0" length="0">
      <dxf>
        <border outline="0">
          <bottom style="thin">
            <color indexed="64"/>
          </bottom>
        </border>
      </dxf>
    </rfmt>
    <rfmt sheetId="1" sqref="A1621" start="0" length="0">
      <dxf>
        <font>
          <sz val="10"/>
          <color auto="1"/>
          <name val="Arial"/>
          <scheme val="none"/>
        </font>
        <alignment horizontal="left" vertical="top" readingOrder="0"/>
        <border outline="0">
          <top style="thin">
            <color indexed="64"/>
          </top>
        </border>
      </dxf>
    </rfmt>
    <rfmt sheetId="1" sqref="A1622" start="0" length="0">
      <dxf>
        <font>
          <sz val="10"/>
          <color auto="1"/>
          <name val="Arial"/>
          <scheme val="none"/>
        </font>
        <alignment horizontal="left" vertical="top" readingOrder="0"/>
      </dxf>
    </rfmt>
    <rfmt sheetId="1" sqref="A1623" start="0" length="0">
      <dxf>
        <font>
          <sz val="10"/>
          <color auto="1"/>
          <name val="Arial"/>
          <scheme val="none"/>
        </font>
        <alignment horizontal="left" vertical="top" readingOrder="0"/>
      </dxf>
    </rfmt>
    <rfmt sheetId="1" sqref="A1624" start="0" length="0">
      <dxf>
        <font>
          <sz val="10"/>
          <color auto="1"/>
          <name val="Arial"/>
          <scheme val="none"/>
        </font>
        <alignment horizontal="left" vertical="top" readingOrder="0"/>
      </dxf>
    </rfmt>
    <rfmt sheetId="1" sqref="A1625" start="0" length="0">
      <dxf>
        <font>
          <sz val="10"/>
          <color auto="1"/>
          <name val="Arial"/>
          <scheme val="none"/>
        </font>
        <alignment horizontal="left" vertical="top" readingOrder="0"/>
      </dxf>
    </rfmt>
    <rfmt sheetId="1" sqref="A1626" start="0" length="0">
      <dxf>
        <font>
          <sz val="10"/>
          <color auto="1"/>
          <name val="Arial"/>
          <scheme val="none"/>
        </font>
        <alignment horizontal="left" vertical="top" readingOrder="0"/>
      </dxf>
    </rfmt>
    <rfmt sheetId="1" sqref="A1627" start="0" length="0">
      <dxf>
        <font>
          <sz val="10"/>
          <color auto="1"/>
          <name val="Arial"/>
          <scheme val="none"/>
        </font>
        <alignment horizontal="left" vertical="top" readingOrder="0"/>
      </dxf>
    </rfmt>
    <rfmt sheetId="1" sqref="A1628" start="0" length="0">
      <dxf>
        <font>
          <sz val="10"/>
          <color auto="1"/>
          <name val="Arial"/>
          <scheme val="none"/>
        </font>
        <alignment horizontal="left" vertical="top" readingOrder="0"/>
      </dxf>
    </rfmt>
    <rfmt sheetId="1" sqref="A1629" start="0" length="0">
      <dxf>
        <font>
          <sz val="10"/>
          <color auto="1"/>
          <name val="Arial"/>
          <scheme val="none"/>
        </font>
        <alignment horizontal="left" vertical="top" readingOrder="0"/>
        <border outline="0">
          <bottom style="thin">
            <color indexed="64"/>
          </bottom>
        </border>
      </dxf>
    </rfmt>
    <rfmt sheetId="1" sqref="A1630" start="0" length="0">
      <dxf>
        <font>
          <b/>
          <sz val="6"/>
          <name val="Times New Roman"/>
          <scheme val="none"/>
        </font>
        <alignment horizontal="center" vertical="top" readingOrder="0"/>
        <border outline="0">
          <right style="thin">
            <color indexed="64"/>
          </right>
          <top style="thin">
            <color indexed="64"/>
          </top>
        </border>
      </dxf>
    </rfmt>
    <rfmt sheetId="1" sqref="A1631" start="0" length="0">
      <dxf>
        <font>
          <b/>
          <sz val="6"/>
          <name val="Times New Roman"/>
          <scheme val="none"/>
        </font>
        <alignment horizontal="center" vertical="top" readingOrder="0"/>
        <border outline="0">
          <right style="thin">
            <color indexed="64"/>
          </right>
          <bottom style="thin">
            <color indexed="64"/>
          </bottom>
        </border>
      </dxf>
    </rfmt>
    <rfmt sheetId="1" sqref="A1632" start="0" length="0">
      <dxf>
        <border outline="0">
          <right style="thin">
            <color indexed="64"/>
          </right>
        </border>
      </dxf>
    </rfmt>
    <rfmt sheetId="1" sqref="A1633" start="0" length="0">
      <dxf>
        <border outline="0">
          <right style="thin">
            <color indexed="64"/>
          </right>
        </border>
      </dxf>
    </rfmt>
    <rfmt sheetId="1" sqref="A1634" start="0" length="0">
      <dxf>
        <border outline="0">
          <right style="thin">
            <color indexed="64"/>
          </right>
        </border>
      </dxf>
    </rfmt>
    <rfmt sheetId="1" sqref="A1635" start="0" length="0">
      <dxf>
        <border outline="0">
          <right style="thin">
            <color indexed="64"/>
          </right>
        </border>
      </dxf>
    </rfmt>
    <rfmt sheetId="1" sqref="A1636" start="0" length="0">
      <dxf>
        <alignment horizontal="center" readingOrder="0"/>
        <border outline="0">
          <right style="thin">
            <color indexed="64"/>
          </right>
        </border>
      </dxf>
    </rfmt>
    <rfmt sheetId="1" sqref="A1637" start="0" length="0">
      <dxf>
        <border outline="0">
          <right style="thin">
            <color indexed="64"/>
          </right>
        </border>
      </dxf>
    </rfmt>
    <rfmt sheetId="1" sqref="A1638" start="0" length="0">
      <dxf>
        <border outline="0">
          <right style="thin">
            <color indexed="64"/>
          </right>
        </border>
      </dxf>
    </rfmt>
    <rfmt sheetId="1" sqref="A1639" start="0" length="0">
      <dxf>
        <alignment horizontal="center" readingOrder="0"/>
        <border outline="0">
          <right style="thin">
            <color indexed="64"/>
          </right>
        </border>
      </dxf>
    </rfmt>
    <rfmt sheetId="1" sqref="A1640"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641" start="0" length="0">
      <dxf>
        <font>
          <sz val="10"/>
          <color auto="1"/>
          <name val="Arial"/>
          <scheme val="none"/>
        </font>
        <numFmt numFmtId="30" formatCode="@"/>
        <alignment horizontal="left" vertical="top" readingOrder="0"/>
        <border outline="0">
          <right style="thin">
            <color indexed="64"/>
          </right>
        </border>
        <protection locked="0"/>
      </dxf>
    </rfmt>
    <rfmt sheetId="1" sqref="A1642" start="0" length="0">
      <dxf>
        <font>
          <sz val="10"/>
          <color auto="1"/>
          <name val="Arial"/>
          <scheme val="none"/>
        </font>
        <numFmt numFmtId="30" formatCode="@"/>
        <alignment horizontal="left" vertical="top" readingOrder="0"/>
        <border outline="0">
          <right style="thin">
            <color indexed="64"/>
          </right>
        </border>
        <protection locked="0"/>
      </dxf>
    </rfmt>
    <rfmt sheetId="1" sqref="A1643" start="0" length="0">
      <dxf>
        <font>
          <sz val="10"/>
          <color auto="1"/>
          <name val="Arial"/>
          <scheme val="none"/>
        </font>
        <numFmt numFmtId="30" formatCode="@"/>
        <alignment horizontal="left" vertical="top" readingOrder="0"/>
        <border outline="0">
          <right style="thin">
            <color indexed="64"/>
          </right>
        </border>
        <protection locked="0"/>
      </dxf>
    </rfmt>
    <rfmt sheetId="1" sqref="A1644" start="0" length="0">
      <dxf>
        <font>
          <sz val="10"/>
          <color auto="1"/>
          <name val="Arial"/>
          <scheme val="none"/>
        </font>
        <numFmt numFmtId="30" formatCode="@"/>
        <alignment horizontal="left" vertical="top" readingOrder="0"/>
        <border outline="0">
          <right style="thin">
            <color indexed="64"/>
          </right>
        </border>
        <protection locked="0"/>
      </dxf>
    </rfmt>
    <rfmt sheetId="1" sqref="A1645" start="0" length="0">
      <dxf>
        <font>
          <sz val="10"/>
          <color auto="1"/>
          <name val="Arial"/>
          <scheme val="none"/>
        </font>
        <numFmt numFmtId="30" formatCode="@"/>
        <alignment horizontal="left" vertical="top" readingOrder="0"/>
        <border outline="0">
          <right style="thin">
            <color indexed="64"/>
          </right>
        </border>
        <protection locked="0"/>
      </dxf>
    </rfmt>
    <rfmt sheetId="1" sqref="A1646"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649" start="0" length="0">
      <dxf>
        <border outline="0">
          <bottom style="thin">
            <color indexed="64"/>
          </bottom>
        </border>
      </dxf>
    </rfmt>
    <rfmt sheetId="1" sqref="A1650" start="0" length="0">
      <dxf>
        <font>
          <sz val="10"/>
          <color auto="1"/>
          <name val="Arial"/>
          <scheme val="none"/>
        </font>
        <alignment horizontal="left" vertical="top" readingOrder="0"/>
        <border outline="0">
          <top style="thin">
            <color indexed="64"/>
          </top>
        </border>
      </dxf>
    </rfmt>
    <rfmt sheetId="1" sqref="A1651" start="0" length="0">
      <dxf>
        <font>
          <sz val="10"/>
          <color auto="1"/>
          <name val="Arial"/>
          <scheme val="none"/>
        </font>
        <alignment horizontal="left" vertical="top" readingOrder="0"/>
      </dxf>
    </rfmt>
    <rfmt sheetId="1" sqref="A1652" start="0" length="0">
      <dxf>
        <font>
          <sz val="10"/>
          <color auto="1"/>
          <name val="Arial"/>
          <scheme val="none"/>
        </font>
        <alignment horizontal="left" vertical="top" readingOrder="0"/>
      </dxf>
    </rfmt>
    <rfmt sheetId="1" sqref="A1653" start="0" length="0">
      <dxf>
        <font>
          <sz val="10"/>
          <color auto="1"/>
          <name val="Arial"/>
          <scheme val="none"/>
        </font>
        <alignment horizontal="left" vertical="top" readingOrder="0"/>
      </dxf>
    </rfmt>
    <rfmt sheetId="1" sqref="A1654" start="0" length="0">
      <dxf>
        <font>
          <sz val="10"/>
          <color auto="1"/>
          <name val="Arial"/>
          <scheme val="none"/>
        </font>
        <alignment horizontal="left" vertical="top" readingOrder="0"/>
      </dxf>
    </rfmt>
    <rfmt sheetId="1" sqref="A1655" start="0" length="0">
      <dxf>
        <font>
          <sz val="10"/>
          <color auto="1"/>
          <name val="Arial"/>
          <scheme val="none"/>
        </font>
        <alignment horizontal="left" vertical="top" readingOrder="0"/>
      </dxf>
    </rfmt>
    <rfmt sheetId="1" sqref="A1656" start="0" length="0">
      <dxf>
        <font>
          <sz val="10"/>
          <color auto="1"/>
          <name val="Arial"/>
          <scheme val="none"/>
        </font>
        <alignment horizontal="left" vertical="top" readingOrder="0"/>
      </dxf>
    </rfmt>
    <rfmt sheetId="1" sqref="A1657" start="0" length="0">
      <dxf>
        <font>
          <sz val="10"/>
          <color auto="1"/>
          <name val="Arial"/>
          <scheme val="none"/>
        </font>
        <alignment horizontal="left" vertical="top" readingOrder="0"/>
      </dxf>
    </rfmt>
    <rfmt sheetId="1" sqref="A1658" start="0" length="0">
      <dxf>
        <font>
          <sz val="10"/>
          <color auto="1"/>
          <name val="Arial"/>
          <scheme val="none"/>
        </font>
        <alignment horizontal="left" vertical="top" readingOrder="0"/>
        <border outline="0">
          <bottom style="thin">
            <color indexed="64"/>
          </bottom>
        </border>
      </dxf>
    </rfmt>
    <rfmt sheetId="1" sqref="A1659" start="0" length="0">
      <dxf>
        <font>
          <b/>
          <sz val="6"/>
          <name val="Times New Roman"/>
          <scheme val="none"/>
        </font>
        <alignment horizontal="center" vertical="top" readingOrder="0"/>
        <border outline="0">
          <right style="thin">
            <color indexed="64"/>
          </right>
          <top style="thin">
            <color indexed="64"/>
          </top>
        </border>
      </dxf>
    </rfmt>
    <rfmt sheetId="1" sqref="A1660" start="0" length="0">
      <dxf>
        <font>
          <b/>
          <sz val="6"/>
          <name val="Times New Roman"/>
          <scheme val="none"/>
        </font>
        <alignment horizontal="center" vertical="top" readingOrder="0"/>
        <border outline="0">
          <right style="thin">
            <color indexed="64"/>
          </right>
          <bottom style="thin">
            <color indexed="64"/>
          </bottom>
        </border>
      </dxf>
    </rfmt>
    <rfmt sheetId="1" sqref="A1661" start="0" length="0">
      <dxf>
        <border outline="0">
          <right style="thin">
            <color indexed="64"/>
          </right>
        </border>
      </dxf>
    </rfmt>
    <rfmt sheetId="1" sqref="A1662" start="0" length="0">
      <dxf>
        <border outline="0">
          <right style="thin">
            <color indexed="64"/>
          </right>
        </border>
      </dxf>
    </rfmt>
    <rfmt sheetId="1" sqref="A1663" start="0" length="0">
      <dxf>
        <border outline="0">
          <right style="thin">
            <color indexed="64"/>
          </right>
        </border>
      </dxf>
    </rfmt>
    <rfmt sheetId="1" sqref="A1664" start="0" length="0">
      <dxf>
        <border outline="0">
          <right style="thin">
            <color indexed="64"/>
          </right>
        </border>
      </dxf>
    </rfmt>
    <rfmt sheetId="1" sqref="A1665" start="0" length="0">
      <dxf>
        <alignment horizontal="center" readingOrder="0"/>
        <border outline="0">
          <right style="thin">
            <color indexed="64"/>
          </right>
        </border>
      </dxf>
    </rfmt>
    <rfmt sheetId="1" sqref="A1666" start="0" length="0">
      <dxf>
        <border outline="0">
          <right style="thin">
            <color indexed="64"/>
          </right>
        </border>
      </dxf>
    </rfmt>
    <rfmt sheetId="1" sqref="A1667" start="0" length="0">
      <dxf>
        <border outline="0">
          <right style="thin">
            <color indexed="64"/>
          </right>
        </border>
      </dxf>
    </rfmt>
    <rfmt sheetId="1" sqref="A1668" start="0" length="0">
      <dxf>
        <alignment horizontal="center" readingOrder="0"/>
        <border outline="0">
          <right style="thin">
            <color indexed="64"/>
          </right>
        </border>
      </dxf>
    </rfmt>
    <rfmt sheetId="1" sqref="A1669"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670" start="0" length="0">
      <dxf>
        <font>
          <sz val="10"/>
          <color auto="1"/>
          <name val="Arial"/>
          <scheme val="none"/>
        </font>
        <numFmt numFmtId="30" formatCode="@"/>
        <alignment horizontal="left" vertical="top" readingOrder="0"/>
        <border outline="0">
          <right style="thin">
            <color indexed="64"/>
          </right>
        </border>
        <protection locked="0"/>
      </dxf>
    </rfmt>
    <rfmt sheetId="1" sqref="A1671" start="0" length="0">
      <dxf>
        <font>
          <sz val="10"/>
          <color auto="1"/>
          <name val="Arial"/>
          <scheme val="none"/>
        </font>
        <numFmt numFmtId="30" formatCode="@"/>
        <alignment horizontal="left" vertical="top" readingOrder="0"/>
        <border outline="0">
          <right style="thin">
            <color indexed="64"/>
          </right>
        </border>
        <protection locked="0"/>
      </dxf>
    </rfmt>
    <rfmt sheetId="1" sqref="A1672" start="0" length="0">
      <dxf>
        <font>
          <sz val="10"/>
          <color auto="1"/>
          <name val="Arial"/>
          <scheme val="none"/>
        </font>
        <numFmt numFmtId="30" formatCode="@"/>
        <alignment horizontal="left" vertical="top" readingOrder="0"/>
        <border outline="0">
          <right style="thin">
            <color indexed="64"/>
          </right>
        </border>
        <protection locked="0"/>
      </dxf>
    </rfmt>
    <rfmt sheetId="1" sqref="A1673" start="0" length="0">
      <dxf>
        <font>
          <sz val="10"/>
          <color auto="1"/>
          <name val="Arial"/>
          <scheme val="none"/>
        </font>
        <numFmt numFmtId="30" formatCode="@"/>
        <alignment horizontal="left" vertical="top" readingOrder="0"/>
        <border outline="0">
          <right style="thin">
            <color indexed="64"/>
          </right>
        </border>
        <protection locked="0"/>
      </dxf>
    </rfmt>
    <rfmt sheetId="1" sqref="A1674" start="0" length="0">
      <dxf>
        <font>
          <sz val="10"/>
          <color auto="1"/>
          <name val="Arial"/>
          <scheme val="none"/>
        </font>
        <numFmt numFmtId="30" formatCode="@"/>
        <alignment horizontal="left" vertical="top" readingOrder="0"/>
        <border outline="0">
          <right style="thin">
            <color indexed="64"/>
          </right>
        </border>
        <protection locked="0"/>
      </dxf>
    </rfmt>
    <rfmt sheetId="1" sqref="A1675"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678" start="0" length="0">
      <dxf>
        <border outline="0">
          <bottom style="thin">
            <color indexed="64"/>
          </bottom>
        </border>
      </dxf>
    </rfmt>
    <rfmt sheetId="1" sqref="A1679" start="0" length="0">
      <dxf>
        <font>
          <sz val="10"/>
          <color auto="1"/>
          <name val="Arial"/>
          <scheme val="none"/>
        </font>
        <alignment horizontal="left" vertical="top" readingOrder="0"/>
        <border outline="0">
          <top style="thin">
            <color indexed="64"/>
          </top>
        </border>
      </dxf>
    </rfmt>
    <rfmt sheetId="1" sqref="A1680" start="0" length="0">
      <dxf>
        <font>
          <sz val="10"/>
          <color auto="1"/>
          <name val="Arial"/>
          <scheme val="none"/>
        </font>
        <alignment horizontal="left" vertical="top" readingOrder="0"/>
      </dxf>
    </rfmt>
    <rfmt sheetId="1" sqref="A1681" start="0" length="0">
      <dxf>
        <font>
          <sz val="10"/>
          <color auto="1"/>
          <name val="Arial"/>
          <scheme val="none"/>
        </font>
        <alignment horizontal="left" vertical="top" readingOrder="0"/>
      </dxf>
    </rfmt>
    <rfmt sheetId="1" sqref="A1682" start="0" length="0">
      <dxf>
        <font>
          <sz val="10"/>
          <color auto="1"/>
          <name val="Arial"/>
          <scheme val="none"/>
        </font>
        <alignment horizontal="left" vertical="top" readingOrder="0"/>
      </dxf>
    </rfmt>
    <rfmt sheetId="1" sqref="A1683" start="0" length="0">
      <dxf>
        <font>
          <sz val="10"/>
          <color auto="1"/>
          <name val="Arial"/>
          <scheme val="none"/>
        </font>
        <alignment horizontal="left" vertical="top" readingOrder="0"/>
      </dxf>
    </rfmt>
    <rfmt sheetId="1" sqref="A1684" start="0" length="0">
      <dxf>
        <font>
          <sz val="10"/>
          <color auto="1"/>
          <name val="Arial"/>
          <scheme val="none"/>
        </font>
        <alignment horizontal="left" vertical="top" readingOrder="0"/>
      </dxf>
    </rfmt>
    <rfmt sheetId="1" sqref="A1685" start="0" length="0">
      <dxf>
        <font>
          <sz val="10"/>
          <color auto="1"/>
          <name val="Arial"/>
          <scheme val="none"/>
        </font>
        <alignment horizontal="left" vertical="top" readingOrder="0"/>
      </dxf>
    </rfmt>
    <rfmt sheetId="1" sqref="A1686" start="0" length="0">
      <dxf>
        <font>
          <sz val="10"/>
          <color auto="1"/>
          <name val="Arial"/>
          <scheme val="none"/>
        </font>
        <alignment horizontal="left" vertical="top" readingOrder="0"/>
      </dxf>
    </rfmt>
    <rfmt sheetId="1" sqref="A1687" start="0" length="0">
      <dxf>
        <font>
          <sz val="10"/>
          <color auto="1"/>
          <name val="Arial"/>
          <scheme val="none"/>
        </font>
        <alignment horizontal="left" vertical="top" readingOrder="0"/>
        <border outline="0">
          <bottom style="thin">
            <color indexed="64"/>
          </bottom>
        </border>
      </dxf>
    </rfmt>
    <rfmt sheetId="1" sqref="A1688" start="0" length="0">
      <dxf>
        <font>
          <b/>
          <sz val="6"/>
          <name val="Times New Roman"/>
          <scheme val="none"/>
        </font>
        <alignment horizontal="center" vertical="top" readingOrder="0"/>
        <border outline="0">
          <right style="thin">
            <color indexed="64"/>
          </right>
          <top style="thin">
            <color indexed="64"/>
          </top>
        </border>
      </dxf>
    </rfmt>
    <rfmt sheetId="1" sqref="A1689" start="0" length="0">
      <dxf>
        <font>
          <b/>
          <sz val="6"/>
          <name val="Times New Roman"/>
          <scheme val="none"/>
        </font>
        <alignment horizontal="center" vertical="top" readingOrder="0"/>
        <border outline="0">
          <right style="thin">
            <color indexed="64"/>
          </right>
          <bottom style="thin">
            <color indexed="64"/>
          </bottom>
        </border>
      </dxf>
    </rfmt>
    <rfmt sheetId="1" sqref="A1690" start="0" length="0">
      <dxf>
        <border outline="0">
          <right style="thin">
            <color indexed="64"/>
          </right>
        </border>
      </dxf>
    </rfmt>
    <rfmt sheetId="1" sqref="A1691" start="0" length="0">
      <dxf>
        <border outline="0">
          <right style="thin">
            <color indexed="64"/>
          </right>
        </border>
      </dxf>
    </rfmt>
    <rfmt sheetId="1" sqref="A1692" start="0" length="0">
      <dxf>
        <border outline="0">
          <right style="thin">
            <color indexed="64"/>
          </right>
        </border>
      </dxf>
    </rfmt>
    <rfmt sheetId="1" sqref="A1693" start="0" length="0">
      <dxf>
        <border outline="0">
          <right style="thin">
            <color indexed="64"/>
          </right>
        </border>
      </dxf>
    </rfmt>
    <rfmt sheetId="1" sqref="A1694" start="0" length="0">
      <dxf>
        <alignment horizontal="center" readingOrder="0"/>
        <border outline="0">
          <right style="thin">
            <color indexed="64"/>
          </right>
        </border>
      </dxf>
    </rfmt>
    <rfmt sheetId="1" sqref="A1695" start="0" length="0">
      <dxf>
        <border outline="0">
          <right style="thin">
            <color indexed="64"/>
          </right>
        </border>
      </dxf>
    </rfmt>
    <rfmt sheetId="1" sqref="A1696" start="0" length="0">
      <dxf>
        <border outline="0">
          <right style="thin">
            <color indexed="64"/>
          </right>
        </border>
      </dxf>
    </rfmt>
    <rfmt sheetId="1" sqref="A1697" start="0" length="0">
      <dxf>
        <alignment horizontal="center" readingOrder="0"/>
        <border outline="0">
          <right style="thin">
            <color indexed="64"/>
          </right>
        </border>
      </dxf>
    </rfmt>
    <rfmt sheetId="1" sqref="A1698"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699" start="0" length="0">
      <dxf>
        <font>
          <sz val="10"/>
          <color auto="1"/>
          <name val="Arial"/>
          <scheme val="none"/>
        </font>
        <numFmt numFmtId="30" formatCode="@"/>
        <alignment horizontal="left" vertical="top" readingOrder="0"/>
        <border outline="0">
          <right style="thin">
            <color indexed="64"/>
          </right>
        </border>
        <protection locked="0"/>
      </dxf>
    </rfmt>
    <rfmt sheetId="1" sqref="A1700" start="0" length="0">
      <dxf>
        <font>
          <sz val="10"/>
          <color auto="1"/>
          <name val="Arial"/>
          <scheme val="none"/>
        </font>
        <numFmt numFmtId="30" formatCode="@"/>
        <alignment horizontal="left" vertical="top" readingOrder="0"/>
        <border outline="0">
          <right style="thin">
            <color indexed="64"/>
          </right>
        </border>
        <protection locked="0"/>
      </dxf>
    </rfmt>
    <rfmt sheetId="1" sqref="A1701" start="0" length="0">
      <dxf>
        <font>
          <sz val="10"/>
          <color auto="1"/>
          <name val="Arial"/>
          <scheme val="none"/>
        </font>
        <numFmt numFmtId="30" formatCode="@"/>
        <alignment horizontal="left" vertical="top" readingOrder="0"/>
        <border outline="0">
          <right style="thin">
            <color indexed="64"/>
          </right>
        </border>
        <protection locked="0"/>
      </dxf>
    </rfmt>
    <rfmt sheetId="1" sqref="A1702" start="0" length="0">
      <dxf>
        <font>
          <sz val="10"/>
          <color auto="1"/>
          <name val="Arial"/>
          <scheme val="none"/>
        </font>
        <numFmt numFmtId="30" formatCode="@"/>
        <alignment horizontal="left" vertical="top" readingOrder="0"/>
        <border outline="0">
          <right style="thin">
            <color indexed="64"/>
          </right>
        </border>
        <protection locked="0"/>
      </dxf>
    </rfmt>
    <rfmt sheetId="1" sqref="A1703" start="0" length="0">
      <dxf>
        <font>
          <sz val="10"/>
          <color auto="1"/>
          <name val="Arial"/>
          <scheme val="none"/>
        </font>
        <numFmt numFmtId="30" formatCode="@"/>
        <alignment horizontal="left" vertical="top" readingOrder="0"/>
        <border outline="0">
          <right style="thin">
            <color indexed="64"/>
          </right>
        </border>
        <protection locked="0"/>
      </dxf>
    </rfmt>
    <rfmt sheetId="1" sqref="A1704"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707" start="0" length="0">
      <dxf>
        <border outline="0">
          <bottom style="thin">
            <color indexed="64"/>
          </bottom>
        </border>
      </dxf>
    </rfmt>
    <rfmt sheetId="1" sqref="A1708" start="0" length="0">
      <dxf>
        <font>
          <sz val="10"/>
          <color auto="1"/>
          <name val="Arial"/>
          <scheme val="none"/>
        </font>
        <alignment horizontal="left" vertical="top" readingOrder="0"/>
        <border outline="0">
          <top style="thin">
            <color indexed="64"/>
          </top>
        </border>
      </dxf>
    </rfmt>
    <rfmt sheetId="1" sqref="A1709" start="0" length="0">
      <dxf>
        <font>
          <sz val="10"/>
          <color auto="1"/>
          <name val="Arial"/>
          <scheme val="none"/>
        </font>
        <alignment horizontal="left" vertical="top" readingOrder="0"/>
      </dxf>
    </rfmt>
    <rfmt sheetId="1" sqref="A1710" start="0" length="0">
      <dxf>
        <font>
          <sz val="10"/>
          <color auto="1"/>
          <name val="Arial"/>
          <scheme val="none"/>
        </font>
        <alignment horizontal="left" vertical="top" readingOrder="0"/>
      </dxf>
    </rfmt>
    <rfmt sheetId="1" sqref="A1711" start="0" length="0">
      <dxf>
        <font>
          <sz val="10"/>
          <color auto="1"/>
          <name val="Arial"/>
          <scheme val="none"/>
        </font>
        <alignment horizontal="left" vertical="top" readingOrder="0"/>
      </dxf>
    </rfmt>
    <rfmt sheetId="1" sqref="A1712" start="0" length="0">
      <dxf>
        <font>
          <sz val="10"/>
          <color auto="1"/>
          <name val="Arial"/>
          <scheme val="none"/>
        </font>
        <alignment horizontal="left" vertical="top" readingOrder="0"/>
      </dxf>
    </rfmt>
    <rfmt sheetId="1" sqref="A1713" start="0" length="0">
      <dxf>
        <font>
          <sz val="10"/>
          <color auto="1"/>
          <name val="Arial"/>
          <scheme val="none"/>
        </font>
        <alignment horizontal="left" vertical="top" readingOrder="0"/>
      </dxf>
    </rfmt>
    <rfmt sheetId="1" sqref="A1714" start="0" length="0">
      <dxf>
        <font>
          <sz val="10"/>
          <color auto="1"/>
          <name val="Arial"/>
          <scheme val="none"/>
        </font>
        <alignment horizontal="left" vertical="top" readingOrder="0"/>
      </dxf>
    </rfmt>
    <rfmt sheetId="1" sqref="A1715" start="0" length="0">
      <dxf>
        <font>
          <sz val="10"/>
          <color auto="1"/>
          <name val="Arial"/>
          <scheme val="none"/>
        </font>
        <alignment horizontal="left" vertical="top" readingOrder="0"/>
      </dxf>
    </rfmt>
    <rfmt sheetId="1" sqref="A1716" start="0" length="0">
      <dxf>
        <font>
          <sz val="10"/>
          <color auto="1"/>
          <name val="Arial"/>
          <scheme val="none"/>
        </font>
        <alignment horizontal="left" vertical="top" readingOrder="0"/>
        <border outline="0">
          <bottom style="thin">
            <color indexed="64"/>
          </bottom>
        </border>
      </dxf>
    </rfmt>
    <rfmt sheetId="1" sqref="A1717" start="0" length="0">
      <dxf>
        <font>
          <b/>
          <sz val="6"/>
          <name val="Times New Roman"/>
          <scheme val="none"/>
        </font>
        <alignment horizontal="center" vertical="top" readingOrder="0"/>
        <border outline="0">
          <right style="thin">
            <color indexed="64"/>
          </right>
          <top style="thin">
            <color indexed="64"/>
          </top>
        </border>
      </dxf>
    </rfmt>
    <rfmt sheetId="1" sqref="A1718" start="0" length="0">
      <dxf>
        <font>
          <b/>
          <sz val="6"/>
          <name val="Times New Roman"/>
          <scheme val="none"/>
        </font>
        <alignment horizontal="center" vertical="top" readingOrder="0"/>
        <border outline="0">
          <right style="thin">
            <color indexed="64"/>
          </right>
          <bottom style="thin">
            <color indexed="64"/>
          </bottom>
        </border>
      </dxf>
    </rfmt>
    <rfmt sheetId="1" sqref="A1719" start="0" length="0">
      <dxf>
        <border outline="0">
          <right style="thin">
            <color indexed="64"/>
          </right>
        </border>
      </dxf>
    </rfmt>
    <rfmt sheetId="1" sqref="A1720" start="0" length="0">
      <dxf>
        <border outline="0">
          <right style="thin">
            <color indexed="64"/>
          </right>
        </border>
      </dxf>
    </rfmt>
    <rfmt sheetId="1" sqref="A1721" start="0" length="0">
      <dxf>
        <border outline="0">
          <right style="thin">
            <color indexed="64"/>
          </right>
        </border>
      </dxf>
    </rfmt>
    <rfmt sheetId="1" sqref="A1722" start="0" length="0">
      <dxf>
        <border outline="0">
          <right style="thin">
            <color indexed="64"/>
          </right>
        </border>
      </dxf>
    </rfmt>
    <rfmt sheetId="1" sqref="A1723" start="0" length="0">
      <dxf>
        <alignment horizontal="center" readingOrder="0"/>
        <border outline="0">
          <right style="thin">
            <color indexed="64"/>
          </right>
        </border>
      </dxf>
    </rfmt>
    <rfmt sheetId="1" sqref="A1724" start="0" length="0">
      <dxf>
        <border outline="0">
          <right style="thin">
            <color indexed="64"/>
          </right>
        </border>
      </dxf>
    </rfmt>
    <rfmt sheetId="1" sqref="A1725" start="0" length="0">
      <dxf>
        <border outline="0">
          <right style="thin">
            <color indexed="64"/>
          </right>
        </border>
      </dxf>
    </rfmt>
    <rfmt sheetId="1" sqref="A1726" start="0" length="0">
      <dxf>
        <alignment horizontal="center" readingOrder="0"/>
        <border outline="0">
          <right style="thin">
            <color indexed="64"/>
          </right>
        </border>
      </dxf>
    </rfmt>
    <rfmt sheetId="1" sqref="A1727" start="0" length="0">
      <dxf>
        <font>
          <sz val="10"/>
          <color auto="1"/>
          <name val="Arial"/>
          <scheme val="none"/>
        </font>
        <numFmt numFmtId="30" formatCode="@"/>
        <alignment horizontal="left" vertical="top" readingOrder="0"/>
        <border outline="0">
          <right style="thin">
            <color indexed="64"/>
          </right>
          <top style="thin">
            <color indexed="64"/>
          </top>
        </border>
        <protection locked="0"/>
      </dxf>
    </rfmt>
    <rfmt sheetId="1" sqref="A1728" start="0" length="0">
      <dxf>
        <font>
          <sz val="10"/>
          <color auto="1"/>
          <name val="Arial"/>
          <scheme val="none"/>
        </font>
        <numFmt numFmtId="30" formatCode="@"/>
        <alignment horizontal="left" vertical="top" readingOrder="0"/>
        <border outline="0">
          <right style="thin">
            <color indexed="64"/>
          </right>
        </border>
        <protection locked="0"/>
      </dxf>
    </rfmt>
    <rfmt sheetId="1" sqref="A1729" start="0" length="0">
      <dxf>
        <font>
          <sz val="10"/>
          <color auto="1"/>
          <name val="Arial"/>
          <scheme val="none"/>
        </font>
        <numFmt numFmtId="30" formatCode="@"/>
        <alignment horizontal="left" vertical="top" readingOrder="0"/>
        <border outline="0">
          <right style="thin">
            <color indexed="64"/>
          </right>
        </border>
        <protection locked="0"/>
      </dxf>
    </rfmt>
    <rfmt sheetId="1" sqref="A1730" start="0" length="0">
      <dxf>
        <font>
          <sz val="10"/>
          <color auto="1"/>
          <name val="Arial"/>
          <scheme val="none"/>
        </font>
        <numFmt numFmtId="30" formatCode="@"/>
        <alignment horizontal="left" vertical="top" readingOrder="0"/>
        <border outline="0">
          <right style="thin">
            <color indexed="64"/>
          </right>
        </border>
        <protection locked="0"/>
      </dxf>
    </rfmt>
    <rfmt sheetId="1" sqref="A1731" start="0" length="0">
      <dxf>
        <font>
          <sz val="10"/>
          <color auto="1"/>
          <name val="Arial"/>
          <scheme val="none"/>
        </font>
        <numFmt numFmtId="30" formatCode="@"/>
        <alignment horizontal="left" vertical="top" readingOrder="0"/>
        <border outline="0">
          <right style="thin">
            <color indexed="64"/>
          </right>
        </border>
        <protection locked="0"/>
      </dxf>
    </rfmt>
    <rfmt sheetId="1" sqref="A1732" start="0" length="0">
      <dxf>
        <font>
          <sz val="10"/>
          <color auto="1"/>
          <name val="Arial"/>
          <scheme val="none"/>
        </font>
        <numFmt numFmtId="30" formatCode="@"/>
        <alignment horizontal="left" vertical="top" readingOrder="0"/>
        <border outline="0">
          <right style="thin">
            <color indexed="64"/>
          </right>
        </border>
        <protection locked="0"/>
      </dxf>
    </rfmt>
    <rfmt sheetId="1" sqref="A1733" start="0" length="0">
      <dxf>
        <font>
          <sz val="10"/>
          <color auto="1"/>
          <name val="Arial"/>
          <scheme val="none"/>
        </font>
        <alignment horizontal="right" vertical="top" readingOrder="0"/>
        <border outline="0">
          <right style="thin">
            <color indexed="64"/>
          </right>
          <top style="thin">
            <color indexed="64"/>
          </top>
          <bottom style="medium">
            <color indexed="64"/>
          </bottom>
        </border>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02" sId="1" ref="A1:A1048576" action="deleteCol">
    <undo index="0" exp="area" ref3D="1" dr="$A$1:$I$1701" dn="Z_B220BBD5_3064_4142_886E_C4F906C8DAF8_.wvu.PrintArea" sId="1"/>
    <rfmt sheetId="1" xfDxf="1" sqref="A1:A1048576" start="0" length="0">
      <dxf>
        <font>
          <sz val="6"/>
          <name val="Times New Roman"/>
          <scheme val="none"/>
        </font>
        <alignment vertical="bottom" readingOrder="0"/>
        <protection locked="0"/>
      </dxf>
    </rfmt>
    <rfmt sheetId="1" sqref="A3" start="0" length="0">
      <dxf>
        <border outline="0">
          <bottom style="thin">
            <color indexed="64"/>
          </bottom>
        </border>
      </dxf>
    </rfmt>
    <rfmt sheetId="1" sqref="A4" start="0" length="0">
      <dxf>
        <font>
          <sz val="10"/>
          <color auto="1"/>
          <name val="Arial"/>
          <scheme val="none"/>
        </font>
        <alignment horizontal="left" vertical="top" readingOrder="0"/>
        <border outline="0">
          <top style="thin">
            <color indexed="64"/>
          </top>
        </border>
        <protection locked="1"/>
      </dxf>
    </rfmt>
    <rfmt sheetId="1" sqref="A5" start="0" length="0">
      <dxf>
        <font>
          <sz val="10"/>
          <color auto="1"/>
          <name val="Arial"/>
          <scheme val="none"/>
        </font>
        <alignment horizontal="left" vertical="top" readingOrder="0"/>
        <protection locked="1"/>
      </dxf>
    </rfmt>
    <rfmt sheetId="1" sqref="A6" start="0" length="0">
      <dxf>
        <font>
          <sz val="10"/>
          <color auto="1"/>
          <name val="Arial"/>
          <scheme val="none"/>
        </font>
        <alignment horizontal="left" vertical="top" readingOrder="0"/>
        <protection locked="1"/>
      </dxf>
    </rfmt>
    <rfmt sheetId="1" sqref="A7" start="0" length="0">
      <dxf>
        <font>
          <sz val="10"/>
          <color auto="1"/>
          <name val="Arial"/>
          <scheme val="none"/>
        </font>
        <alignment horizontal="left" vertical="top" readingOrder="0"/>
        <protection locked="1"/>
      </dxf>
    </rfmt>
    <rfmt sheetId="1" sqref="A8" start="0" length="0">
      <dxf>
        <font>
          <sz val="10"/>
          <color auto="1"/>
          <name val="Arial"/>
          <scheme val="none"/>
        </font>
        <alignment horizontal="left" vertical="top" readingOrder="0"/>
        <protection locked="1"/>
      </dxf>
    </rfmt>
    <rfmt sheetId="1" sqref="A9" start="0" length="0">
      <dxf>
        <font>
          <sz val="10"/>
          <color auto="1"/>
          <name val="Arial"/>
          <scheme val="none"/>
        </font>
        <alignment horizontal="left" vertical="top" readingOrder="0"/>
        <protection locked="1"/>
      </dxf>
    </rfmt>
    <rfmt sheetId="1" sqref="A10" start="0" length="0">
      <dxf>
        <font>
          <sz val="10"/>
          <color auto="1"/>
          <name val="Arial"/>
          <scheme val="none"/>
        </font>
        <alignment horizontal="left" vertical="top" readingOrder="0"/>
        <protection locked="1"/>
      </dxf>
    </rfmt>
    <rfmt sheetId="1" sqref="A11" start="0" length="0">
      <dxf>
        <font>
          <sz val="10"/>
          <color auto="1"/>
          <name val="Arial"/>
          <scheme val="none"/>
        </font>
        <alignment horizontal="left" vertical="top" readingOrder="0"/>
        <protection locked="1"/>
      </dxf>
    </rfmt>
    <rfmt sheetId="1" sqref="A12" start="0" length="0">
      <dxf>
        <font>
          <sz val="10"/>
          <color auto="1"/>
          <name val="Arial"/>
          <scheme val="none"/>
        </font>
        <alignment horizontal="left" vertical="top" readingOrder="0"/>
        <border outline="0">
          <bottom style="thin">
            <color indexed="64"/>
          </bottom>
        </border>
        <protection locked="1"/>
      </dxf>
    </rfmt>
    <rfmt sheetId="1" sqref="A13" start="0" length="0">
      <dxf>
        <border outline="0">
          <left style="thin">
            <color indexed="64"/>
          </left>
        </border>
        <protection locked="1"/>
      </dxf>
    </rfmt>
    <rfmt sheetId="1" sqref="A14" start="0" length="0">
      <dxf>
        <border outline="0">
          <left style="thin">
            <color indexed="64"/>
          </left>
        </border>
        <protection locked="1"/>
      </dxf>
    </rfmt>
    <rfmt sheetId="1" sqref="A15" start="0" length="0">
      <dxf>
        <border outline="0">
          <left style="thin">
            <color indexed="64"/>
          </left>
        </border>
        <protection locked="1"/>
      </dxf>
    </rfmt>
    <rfmt sheetId="1" sqref="A16" start="0" length="0">
      <dxf>
        <border outline="0">
          <left style="thin">
            <color indexed="64"/>
          </left>
        </border>
        <protection locked="1"/>
      </dxf>
    </rfmt>
    <rfmt sheetId="1" sqref="A17" start="0" length="0">
      <dxf>
        <alignment horizontal="center" readingOrder="0"/>
        <border outline="0">
          <left style="thin">
            <color indexed="64"/>
          </left>
          <right style="thin">
            <color indexed="64"/>
          </right>
        </border>
        <protection locked="1"/>
      </dxf>
    </rfmt>
    <rcc rId="0" sId="1" dxf="1">
      <nc r="A18"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9"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20"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21" start="0" length="0">
      <dxf>
        <border outline="0">
          <left style="thin">
            <color indexed="64"/>
          </left>
          <right style="thin">
            <color indexed="64"/>
          </right>
        </border>
        <protection locked="1"/>
      </dxf>
    </rfmt>
    <rcc rId="0" sId="1" dxf="1">
      <nc r="A22"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c r="A23" t="inlineStr">
        <is>
          <t>none</t>
        </is>
      </nc>
      <ndxf>
        <font>
          <sz val="6"/>
          <name val="Times New Roman"/>
          <scheme val="none"/>
        </font>
        <numFmt numFmtId="30" formatCode="@"/>
        <alignment horizontal="left" vertical="top" readingOrder="0"/>
        <border outline="0">
          <right style="thin">
            <color indexed="64"/>
          </right>
        </border>
      </ndxf>
    </rcc>
    <rcc rId="0" sId="1" dxf="1">
      <nc r="A24" t="inlineStr">
        <is>
          <t>none</t>
        </is>
      </nc>
      <ndxf>
        <font>
          <sz val="6"/>
          <name val="Times New Roman"/>
          <scheme val="none"/>
        </font>
        <numFmt numFmtId="30" formatCode="@"/>
        <alignment horizontal="left" vertical="top" readingOrder="0"/>
        <border outline="0">
          <right style="thin">
            <color indexed="64"/>
          </right>
        </border>
      </ndxf>
    </rcc>
    <rfmt sheetId="1" sqref="A25" start="0" length="0">
      <dxf>
        <font>
          <sz val="6"/>
          <name val="Times New Roman"/>
          <scheme val="none"/>
        </font>
        <numFmt numFmtId="30" formatCode="@"/>
        <alignment horizontal="left" vertical="top" readingOrder="0"/>
        <border outline="0">
          <right style="thin">
            <color indexed="64"/>
          </right>
        </border>
      </dxf>
    </rfmt>
    <rfmt sheetId="1" sqref="A26" start="0" length="0">
      <dxf>
        <font>
          <sz val="6"/>
          <name val="Times New Roman"/>
          <scheme val="none"/>
        </font>
        <numFmt numFmtId="30" formatCode="@"/>
        <alignment horizontal="left" vertical="top" readingOrder="0"/>
        <border outline="0">
          <right style="thin">
            <color indexed="64"/>
          </right>
        </border>
      </dxf>
    </rfmt>
    <rcc rId="0" sId="1" dxf="1">
      <nc r="A27" t="inlineStr">
        <is>
          <t>VS 17-8</t>
        </is>
      </nc>
      <ndxf>
        <font>
          <sz val="6"/>
          <name val="Times New Roman"/>
          <scheme val="none"/>
        </font>
        <numFmt numFmtId="30" formatCode="@"/>
        <alignment horizontal="left" vertical="top" readingOrder="0"/>
        <border outline="0">
          <right style="thin">
            <color indexed="64"/>
          </right>
        </border>
      </ndxf>
    </rcc>
    <rfmt sheetId="1" sqref="A28"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rder>
        <protection locked="1"/>
      </dxf>
    </rfmt>
    <rfmt sheetId="1" sqref="A29" start="0" length="0">
      <dxf>
        <font>
          <sz val="6"/>
          <name val="Times New Roman"/>
          <scheme val="none"/>
        </font>
        <numFmt numFmtId="30" formatCode="@"/>
        <alignment horizontal="left" vertical="top" readingOrder="0"/>
        <border outline="0">
          <left style="thin">
            <color indexed="64"/>
          </left>
          <right style="thin">
            <color indexed="64"/>
          </right>
          <top style="medium">
            <color indexed="64"/>
          </top>
          <bottom style="medium">
            <color indexed="64"/>
          </bottom>
        </border>
        <protection locked="1"/>
      </dxf>
    </rfmt>
    <rfmt sheetId="1" sqref="A30" start="0" length="0">
      <dxf>
        <font>
          <sz val="6"/>
          <name val="Times New Roman"/>
          <scheme val="none"/>
        </font>
        <numFmt numFmtId="30" formatCode="@"/>
        <alignment horizontal="left" vertical="top" readingOrder="0"/>
        <border outline="0">
          <left style="thin">
            <color indexed="64"/>
          </left>
          <right style="thin">
            <color indexed="64"/>
          </right>
          <top style="medium">
            <color indexed="64"/>
          </top>
          <bottom style="medium">
            <color indexed="64"/>
          </bottom>
        </border>
        <protection locked="1"/>
      </dxf>
    </rfmt>
    <rfmt sheetId="1" sqref="A31" start="0" length="0">
      <dxf>
        <protection locked="1"/>
      </dxf>
    </rfmt>
    <rfmt sheetId="1" sqref="A32" start="0" length="0">
      <dxf>
        <protection locked="1"/>
      </dxf>
    </rfmt>
    <rfmt sheetId="1" sqref="A33" start="0" length="0">
      <dxf>
        <border outline="0">
          <bottom style="thin">
            <color indexed="64"/>
          </bottom>
        </border>
        <protection locked="1"/>
      </dxf>
    </rfmt>
    <rfmt sheetId="1" sqref="A34" start="0" length="0">
      <dxf>
        <font>
          <sz val="10"/>
          <color auto="1"/>
          <name val="Arial"/>
          <scheme val="none"/>
        </font>
        <alignment horizontal="left" vertical="top" readingOrder="0"/>
        <border outline="0">
          <top style="thin">
            <color indexed="64"/>
          </top>
        </border>
        <protection locked="1"/>
      </dxf>
    </rfmt>
    <rfmt sheetId="1" sqref="A35" start="0" length="0">
      <dxf>
        <font>
          <sz val="10"/>
          <color auto="1"/>
          <name val="Arial"/>
          <scheme val="none"/>
        </font>
        <alignment horizontal="left" vertical="top" readingOrder="0"/>
        <protection locked="1"/>
      </dxf>
    </rfmt>
    <rfmt sheetId="1" sqref="A36" start="0" length="0">
      <dxf>
        <font>
          <sz val="10"/>
          <color auto="1"/>
          <name val="Arial"/>
          <scheme val="none"/>
        </font>
        <alignment horizontal="left" vertical="top" readingOrder="0"/>
        <protection locked="1"/>
      </dxf>
    </rfmt>
    <rfmt sheetId="1" sqref="A37" start="0" length="0">
      <dxf>
        <font>
          <sz val="10"/>
          <color auto="1"/>
          <name val="Arial"/>
          <scheme val="none"/>
        </font>
        <alignment horizontal="left" vertical="top" readingOrder="0"/>
        <protection locked="1"/>
      </dxf>
    </rfmt>
    <rfmt sheetId="1" sqref="A38" start="0" length="0">
      <dxf>
        <font>
          <sz val="10"/>
          <color auto="1"/>
          <name val="Arial"/>
          <scheme val="none"/>
        </font>
        <alignment horizontal="left" vertical="top" readingOrder="0"/>
        <protection locked="1"/>
      </dxf>
    </rfmt>
    <rfmt sheetId="1" sqref="A39" start="0" length="0">
      <dxf>
        <font>
          <sz val="10"/>
          <color auto="1"/>
          <name val="Arial"/>
          <scheme val="none"/>
        </font>
        <alignment horizontal="left" vertical="top" readingOrder="0"/>
        <protection locked="1"/>
      </dxf>
    </rfmt>
    <rfmt sheetId="1" sqref="A40" start="0" length="0">
      <dxf>
        <font>
          <sz val="10"/>
          <color auto="1"/>
          <name val="Arial"/>
          <scheme val="none"/>
        </font>
        <alignment horizontal="left" vertical="top" readingOrder="0"/>
        <protection locked="1"/>
      </dxf>
    </rfmt>
    <rfmt sheetId="1" sqref="A41" start="0" length="0">
      <dxf>
        <font>
          <sz val="10"/>
          <color auto="1"/>
          <name val="Arial"/>
          <scheme val="none"/>
        </font>
        <alignment horizontal="left" vertical="top" readingOrder="0"/>
        <protection locked="1"/>
      </dxf>
    </rfmt>
    <rfmt sheetId="1" sqref="A42" start="0" length="0">
      <dxf>
        <font>
          <sz val="10"/>
          <color auto="1"/>
          <name val="Arial"/>
          <scheme val="none"/>
        </font>
        <alignment horizontal="left" vertical="top" readingOrder="0"/>
        <border outline="0">
          <bottom style="thin">
            <color indexed="64"/>
          </bottom>
        </border>
        <protection locked="1"/>
      </dxf>
    </rfmt>
    <rfmt sheetId="1" sqref="A43" start="0" length="0">
      <dxf>
        <border outline="0">
          <left style="thin">
            <color indexed="64"/>
          </left>
        </border>
        <protection locked="1"/>
      </dxf>
    </rfmt>
    <rfmt sheetId="1" sqref="A44" start="0" length="0">
      <dxf>
        <border outline="0">
          <left style="thin">
            <color indexed="64"/>
          </left>
        </border>
        <protection locked="1"/>
      </dxf>
    </rfmt>
    <rfmt sheetId="1" sqref="A45" start="0" length="0">
      <dxf>
        <border outline="0">
          <left style="thin">
            <color indexed="64"/>
          </left>
        </border>
        <protection locked="1"/>
      </dxf>
    </rfmt>
    <rfmt sheetId="1" sqref="A46" start="0" length="0">
      <dxf>
        <border outline="0">
          <left style="thin">
            <color indexed="64"/>
          </left>
        </border>
        <protection locked="1"/>
      </dxf>
    </rfmt>
    <rfmt sheetId="1" sqref="A47" start="0" length="0">
      <dxf>
        <alignment horizontal="center" readingOrder="0"/>
        <border outline="0">
          <left style="thin">
            <color indexed="64"/>
          </left>
          <right style="thin">
            <color indexed="64"/>
          </right>
        </border>
        <protection locked="1"/>
      </dxf>
    </rfmt>
    <rcc rId="0" sId="1" dxf="1">
      <nc r="A48"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49"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50"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51" start="0" length="0">
      <dxf>
        <border outline="0">
          <left style="thin">
            <color indexed="64"/>
          </left>
          <right style="thin">
            <color indexed="64"/>
          </right>
        </border>
        <protection locked="1"/>
      </dxf>
    </rfmt>
    <rcc rId="0" sId="1" dxf="1">
      <nc r="A52"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c r="A53" t="inlineStr">
        <is>
          <t>VS 17-23</t>
        </is>
      </nc>
      <ndxf>
        <font>
          <sz val="6"/>
          <name val="Times New Roman"/>
          <scheme val="none"/>
        </font>
        <numFmt numFmtId="30" formatCode="@"/>
        <alignment horizontal="left" vertical="top" readingOrder="0"/>
        <border outline="0">
          <right style="thin">
            <color indexed="64"/>
          </right>
        </border>
      </ndxf>
    </rcc>
    <rcc rId="0" sId="1" dxf="1">
      <nc r="A54" t="inlineStr">
        <is>
          <t>VS 17-135A</t>
        </is>
      </nc>
      <ndxf>
        <font>
          <sz val="6"/>
          <name val="Times New Roman"/>
          <scheme val="none"/>
        </font>
        <numFmt numFmtId="30" formatCode="@"/>
        <alignment horizontal="left" vertical="top" readingOrder="0"/>
        <border outline="0">
          <right style="thin">
            <color indexed="64"/>
          </right>
        </border>
      </ndxf>
    </rcc>
    <rcc rId="0" sId="1" dxf="1">
      <nc r="A55" t="inlineStr">
        <is>
          <t>VS 17-128</t>
        </is>
      </nc>
      <ndxf>
        <font>
          <sz val="6"/>
          <name val="Times New Roman"/>
          <scheme val="none"/>
        </font>
        <numFmt numFmtId="30" formatCode="@"/>
        <alignment horizontal="left" vertical="top" readingOrder="0"/>
        <border outline="0">
          <right style="thin">
            <color indexed="64"/>
          </right>
        </border>
      </ndxf>
    </rcc>
    <rfmt sheetId="1" sqref="A56" start="0" length="0">
      <dxf>
        <font>
          <sz val="6"/>
          <name val="Times New Roman"/>
          <scheme val="none"/>
        </font>
        <numFmt numFmtId="30" formatCode="@"/>
        <alignment horizontal="left" vertical="top" readingOrder="0"/>
        <border outline="0">
          <right style="thin">
            <color indexed="64"/>
          </right>
        </border>
      </dxf>
    </rfmt>
    <rfmt sheetId="1" sqref="A57" start="0" length="0">
      <dxf>
        <font>
          <sz val="6"/>
          <name val="Times New Roman"/>
          <scheme val="none"/>
        </font>
        <numFmt numFmtId="30" formatCode="@"/>
        <alignment horizontal="left" vertical="top" readingOrder="0"/>
        <border outline="0">
          <right style="thin">
            <color indexed="64"/>
          </right>
        </border>
      </dxf>
    </rfmt>
    <rcc rId="0" sId="1" dxf="1">
      <nc r="A58" t="inlineStr">
        <is>
          <t>VS 17-29</t>
        </is>
      </nc>
      <ndxf>
        <font>
          <sz val="6"/>
          <name val="Times New Roman"/>
          <scheme val="none"/>
        </font>
        <numFmt numFmtId="30" formatCode="@"/>
        <alignment horizontal="left" vertical="top" readingOrder="0"/>
        <border outline="0">
          <right style="thin">
            <color indexed="64"/>
          </right>
        </border>
      </ndxf>
    </rcc>
    <rfmt sheetId="1" sqref="A59"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60" start="0" length="0">
      <dxf>
        <protection locked="1"/>
      </dxf>
    </rfmt>
    <rfmt sheetId="1" sqref="A61" start="0" length="0">
      <dxf>
        <protection locked="1"/>
      </dxf>
    </rfmt>
    <rfmt sheetId="1" sqref="A62" start="0" length="0">
      <dxf>
        <border outline="0">
          <bottom style="thin">
            <color indexed="64"/>
          </bottom>
        </border>
        <protection locked="1"/>
      </dxf>
    </rfmt>
    <rfmt sheetId="1" sqref="A63" start="0" length="0">
      <dxf>
        <font>
          <sz val="10"/>
          <color auto="1"/>
          <name val="Arial"/>
          <scheme val="none"/>
        </font>
        <alignment horizontal="left" vertical="top" readingOrder="0"/>
        <border outline="0">
          <top style="thin">
            <color indexed="64"/>
          </top>
        </border>
        <protection locked="1"/>
      </dxf>
    </rfmt>
    <rfmt sheetId="1" sqref="A64" start="0" length="0">
      <dxf>
        <font>
          <sz val="10"/>
          <color auto="1"/>
          <name val="Arial"/>
          <scheme val="none"/>
        </font>
        <alignment horizontal="left" vertical="top" readingOrder="0"/>
        <protection locked="1"/>
      </dxf>
    </rfmt>
    <rfmt sheetId="1" sqref="A65" start="0" length="0">
      <dxf>
        <font>
          <sz val="10"/>
          <color auto="1"/>
          <name val="Arial"/>
          <scheme val="none"/>
        </font>
        <alignment horizontal="left" vertical="top" readingOrder="0"/>
        <protection locked="1"/>
      </dxf>
    </rfmt>
    <rfmt sheetId="1" sqref="A66" start="0" length="0">
      <dxf>
        <font>
          <sz val="10"/>
          <color auto="1"/>
          <name val="Arial"/>
          <scheme val="none"/>
        </font>
        <alignment horizontal="left" vertical="top" readingOrder="0"/>
        <protection locked="1"/>
      </dxf>
    </rfmt>
    <rfmt sheetId="1" sqref="A67" start="0" length="0">
      <dxf>
        <font>
          <sz val="10"/>
          <color auto="1"/>
          <name val="Arial"/>
          <scheme val="none"/>
        </font>
        <alignment horizontal="left" vertical="top" readingOrder="0"/>
        <protection locked="1"/>
      </dxf>
    </rfmt>
    <rfmt sheetId="1" sqref="A68" start="0" length="0">
      <dxf>
        <font>
          <sz val="10"/>
          <color auto="1"/>
          <name val="Arial"/>
          <scheme val="none"/>
        </font>
        <alignment horizontal="left" vertical="top" readingOrder="0"/>
        <protection locked="1"/>
      </dxf>
    </rfmt>
    <rfmt sheetId="1" sqref="A69" start="0" length="0">
      <dxf>
        <font>
          <sz val="10"/>
          <color auto="1"/>
          <name val="Arial"/>
          <scheme val="none"/>
        </font>
        <alignment horizontal="left" vertical="top" readingOrder="0"/>
        <protection locked="1"/>
      </dxf>
    </rfmt>
    <rfmt sheetId="1" sqref="A70" start="0" length="0">
      <dxf>
        <font>
          <sz val="10"/>
          <color auto="1"/>
          <name val="Arial"/>
          <scheme val="none"/>
        </font>
        <alignment horizontal="left" vertical="top" readingOrder="0"/>
        <protection locked="1"/>
      </dxf>
    </rfmt>
    <rfmt sheetId="1" sqref="A71" start="0" length="0">
      <dxf>
        <font>
          <sz val="10"/>
          <color auto="1"/>
          <name val="Arial"/>
          <scheme val="none"/>
        </font>
        <alignment horizontal="left" vertical="top" readingOrder="0"/>
        <border outline="0">
          <bottom style="thin">
            <color indexed="64"/>
          </bottom>
        </border>
        <protection locked="1"/>
      </dxf>
    </rfmt>
    <rfmt sheetId="1" sqref="A72" start="0" length="0">
      <dxf>
        <border outline="0">
          <left style="thin">
            <color indexed="64"/>
          </left>
        </border>
        <protection locked="1"/>
      </dxf>
    </rfmt>
    <rfmt sheetId="1" sqref="A73" start="0" length="0">
      <dxf>
        <border outline="0">
          <left style="thin">
            <color indexed="64"/>
          </left>
        </border>
        <protection locked="1"/>
      </dxf>
    </rfmt>
    <rfmt sheetId="1" sqref="A74" start="0" length="0">
      <dxf>
        <border outline="0">
          <left style="thin">
            <color indexed="64"/>
          </left>
        </border>
        <protection locked="1"/>
      </dxf>
    </rfmt>
    <rfmt sheetId="1" sqref="A75" start="0" length="0">
      <dxf>
        <border outline="0">
          <left style="thin">
            <color indexed="64"/>
          </left>
        </border>
        <protection locked="1"/>
      </dxf>
    </rfmt>
    <rfmt sheetId="1" sqref="A76" start="0" length="0">
      <dxf>
        <alignment horizontal="center" readingOrder="0"/>
        <border outline="0">
          <left style="thin">
            <color indexed="64"/>
          </left>
          <right style="thin">
            <color indexed="64"/>
          </right>
        </border>
        <protection locked="1"/>
      </dxf>
    </rfmt>
    <rcc rId="0" sId="1" dxf="1">
      <nc r="A77"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78"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79"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80" start="0" length="0">
      <dxf>
        <border outline="0">
          <left style="thin">
            <color indexed="64"/>
          </left>
          <right style="thin">
            <color indexed="64"/>
          </right>
        </border>
        <protection locked="1"/>
      </dxf>
    </rfmt>
    <rcc rId="0" sId="1" dxf="1">
      <nc r="A81"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c r="A82" t="inlineStr">
        <is>
          <t>VS 17-29</t>
        </is>
      </nc>
      <ndxf>
        <font>
          <sz val="6"/>
          <name val="Times New Roman"/>
          <scheme val="none"/>
        </font>
        <numFmt numFmtId="30" formatCode="@"/>
        <alignment horizontal="left" vertical="top" readingOrder="0"/>
        <border outline="0">
          <right style="thin">
            <color indexed="64"/>
          </right>
        </border>
      </ndxf>
    </rcc>
    <rcc rId="0" sId="1" dxf="1">
      <nc r="A83" t="inlineStr">
        <is>
          <t>VS 17-29</t>
        </is>
      </nc>
      <ndxf>
        <font>
          <sz val="6"/>
          <name val="Times New Roman"/>
          <scheme val="none"/>
        </font>
        <numFmt numFmtId="30" formatCode="@"/>
        <alignment horizontal="left" vertical="top" readingOrder="0"/>
        <border outline="0">
          <right style="thin">
            <color indexed="64"/>
          </right>
        </border>
      </ndxf>
    </rcc>
    <rcc rId="0" sId="1" dxf="1">
      <nc r="A84" t="inlineStr">
        <is>
          <t>none</t>
        </is>
      </nc>
      <ndxf>
        <font>
          <sz val="6"/>
          <name val="Times New Roman"/>
          <scheme val="none"/>
        </font>
        <numFmt numFmtId="30" formatCode="@"/>
        <alignment horizontal="left" vertical="top" readingOrder="0"/>
        <border outline="0">
          <right style="thin">
            <color indexed="64"/>
          </right>
        </border>
      </ndxf>
    </rcc>
    <rcc rId="0" sId="1" dxf="1">
      <nc r="A85" t="inlineStr">
        <is>
          <t>none</t>
        </is>
      </nc>
      <ndxf>
        <font>
          <sz val="6"/>
          <name val="Times New Roman"/>
          <scheme val="none"/>
        </font>
        <numFmt numFmtId="30" formatCode="@"/>
        <alignment horizontal="left" vertical="top" readingOrder="0"/>
        <border outline="0">
          <right style="thin">
            <color indexed="64"/>
          </right>
        </border>
      </ndxf>
    </rcc>
    <rcc rId="0" sId="1" dxf="1">
      <nc r="A86" t="inlineStr">
        <is>
          <t>none</t>
        </is>
      </nc>
      <ndxf>
        <font>
          <sz val="6"/>
          <name val="Times New Roman"/>
          <scheme val="none"/>
        </font>
        <numFmt numFmtId="30" formatCode="@"/>
        <alignment horizontal="left" vertical="top" readingOrder="0"/>
        <border outline="0">
          <right style="thin">
            <color indexed="64"/>
          </right>
        </border>
      </ndxf>
    </rcc>
    <rcc rId="0" sId="1" dxf="1">
      <nc r="A87" t="inlineStr">
        <is>
          <t>none</t>
        </is>
      </nc>
      <ndxf>
        <font>
          <sz val="6"/>
          <name val="Times New Roman"/>
          <scheme val="none"/>
        </font>
        <numFmt numFmtId="30" formatCode="@"/>
        <alignment horizontal="left" vertical="top" readingOrder="0"/>
        <border outline="0">
          <right style="thin">
            <color indexed="64"/>
          </right>
        </border>
      </ndxf>
    </rcc>
    <rcc rId="0" sId="1" dxf="1">
      <nc r="A88" t="inlineStr">
        <is>
          <t>none</t>
        </is>
      </nc>
      <ndxf>
        <font>
          <sz val="6"/>
          <name val="Times New Roman"/>
          <scheme val="none"/>
        </font>
        <numFmt numFmtId="30" formatCode="@"/>
        <alignment horizontal="left" vertical="top" readingOrder="0"/>
        <border outline="0">
          <right style="thin">
            <color indexed="64"/>
          </right>
        </border>
      </ndxf>
    </rcc>
    <rfmt sheetId="1" sqref="A89"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90" start="0" length="0">
      <dxf>
        <protection locked="1"/>
      </dxf>
    </rfmt>
    <rfmt sheetId="1" sqref="A91" start="0" length="0">
      <dxf>
        <protection locked="1"/>
      </dxf>
    </rfmt>
    <rfmt sheetId="1" sqref="A92" start="0" length="0">
      <dxf>
        <border outline="0">
          <bottom style="thin">
            <color indexed="64"/>
          </bottom>
        </border>
        <protection locked="1"/>
      </dxf>
    </rfmt>
    <rfmt sheetId="1" sqref="A93" start="0" length="0">
      <dxf>
        <font>
          <sz val="10"/>
          <color auto="1"/>
          <name val="Arial"/>
          <scheme val="none"/>
        </font>
        <alignment horizontal="left" vertical="top" readingOrder="0"/>
        <border outline="0">
          <top style="thin">
            <color indexed="64"/>
          </top>
        </border>
        <protection locked="1"/>
      </dxf>
    </rfmt>
    <rfmt sheetId="1" sqref="A94" start="0" length="0">
      <dxf>
        <font>
          <sz val="10"/>
          <color auto="1"/>
          <name val="Arial"/>
          <scheme val="none"/>
        </font>
        <alignment horizontal="left" vertical="top" readingOrder="0"/>
        <protection locked="1"/>
      </dxf>
    </rfmt>
    <rfmt sheetId="1" sqref="A95" start="0" length="0">
      <dxf>
        <font>
          <sz val="10"/>
          <color auto="1"/>
          <name val="Arial"/>
          <scheme val="none"/>
        </font>
        <alignment horizontal="left" vertical="top" readingOrder="0"/>
        <protection locked="1"/>
      </dxf>
    </rfmt>
    <rfmt sheetId="1" sqref="A96" start="0" length="0">
      <dxf>
        <font>
          <sz val="10"/>
          <color auto="1"/>
          <name val="Arial"/>
          <scheme val="none"/>
        </font>
        <alignment horizontal="left" vertical="top" readingOrder="0"/>
        <protection locked="1"/>
      </dxf>
    </rfmt>
    <rfmt sheetId="1" sqref="A97" start="0" length="0">
      <dxf>
        <font>
          <sz val="10"/>
          <color auto="1"/>
          <name val="Arial"/>
          <scheme val="none"/>
        </font>
        <alignment horizontal="left" vertical="top" readingOrder="0"/>
        <protection locked="1"/>
      </dxf>
    </rfmt>
    <rfmt sheetId="1" sqref="A98" start="0" length="0">
      <dxf>
        <font>
          <sz val="10"/>
          <color auto="1"/>
          <name val="Arial"/>
          <scheme val="none"/>
        </font>
        <alignment horizontal="left" vertical="top" readingOrder="0"/>
        <protection locked="1"/>
      </dxf>
    </rfmt>
    <rfmt sheetId="1" sqref="A99" start="0" length="0">
      <dxf>
        <font>
          <sz val="10"/>
          <color auto="1"/>
          <name val="Arial"/>
          <scheme val="none"/>
        </font>
        <alignment horizontal="left" vertical="top" readingOrder="0"/>
        <protection locked="1"/>
      </dxf>
    </rfmt>
    <rfmt sheetId="1" sqref="A100" start="0" length="0">
      <dxf>
        <font>
          <sz val="10"/>
          <color auto="1"/>
          <name val="Arial"/>
          <scheme val="none"/>
        </font>
        <alignment horizontal="left" vertical="top" readingOrder="0"/>
        <protection locked="1"/>
      </dxf>
    </rfmt>
    <rfmt sheetId="1" sqref="A101" start="0" length="0">
      <dxf>
        <font>
          <sz val="10"/>
          <color auto="1"/>
          <name val="Arial"/>
          <scheme val="none"/>
        </font>
        <alignment horizontal="left" vertical="top" readingOrder="0"/>
        <border outline="0">
          <bottom style="thin">
            <color indexed="64"/>
          </bottom>
        </border>
        <protection locked="1"/>
      </dxf>
    </rfmt>
    <rfmt sheetId="1" sqref="A102" start="0" length="0">
      <dxf>
        <border outline="0">
          <left style="thin">
            <color indexed="64"/>
          </left>
        </border>
        <protection locked="1"/>
      </dxf>
    </rfmt>
    <rfmt sheetId="1" sqref="A103" start="0" length="0">
      <dxf>
        <border outline="0">
          <left style="thin">
            <color indexed="64"/>
          </left>
        </border>
        <protection locked="1"/>
      </dxf>
    </rfmt>
    <rfmt sheetId="1" sqref="A104" start="0" length="0">
      <dxf>
        <border outline="0">
          <left style="thin">
            <color indexed="64"/>
          </left>
        </border>
        <protection locked="1"/>
      </dxf>
    </rfmt>
    <rfmt sheetId="1" sqref="A105" start="0" length="0">
      <dxf>
        <border outline="0">
          <left style="thin">
            <color indexed="64"/>
          </left>
        </border>
        <protection locked="1"/>
      </dxf>
    </rfmt>
    <rfmt sheetId="1" sqref="A106" start="0" length="0">
      <dxf>
        <alignment horizontal="center" readingOrder="0"/>
        <border outline="0">
          <left style="thin">
            <color indexed="64"/>
          </left>
          <right style="thin">
            <color indexed="64"/>
          </right>
        </border>
        <protection locked="1"/>
      </dxf>
    </rfmt>
    <rcc rId="0" sId="1" dxf="1">
      <nc r="A107"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08"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09"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10" start="0" length="0">
      <dxf>
        <border outline="0">
          <left style="thin">
            <color indexed="64"/>
          </left>
          <right style="thin">
            <color indexed="64"/>
          </right>
        </border>
        <protection locked="1"/>
      </dxf>
    </rfmt>
    <rcc rId="0" sId="1" dxf="1">
      <nc r="A111"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c r="A112" t="inlineStr">
        <is>
          <t>none</t>
        </is>
      </nc>
      <ndxf>
        <font>
          <sz val="6"/>
          <name val="Times New Roman"/>
          <scheme val="none"/>
        </font>
        <numFmt numFmtId="30" formatCode="@"/>
        <alignment horizontal="left" vertical="top" readingOrder="0"/>
        <border outline="0">
          <right style="thin">
            <color indexed="64"/>
          </right>
        </border>
      </ndxf>
    </rcc>
    <rcc rId="0" sId="1" dxf="1">
      <nc r="A113" t="inlineStr">
        <is>
          <t>none</t>
        </is>
      </nc>
      <ndxf>
        <font>
          <sz val="6"/>
          <name val="Times New Roman"/>
          <scheme val="none"/>
        </font>
        <numFmt numFmtId="30" formatCode="@"/>
        <alignment horizontal="left" vertical="top" readingOrder="0"/>
        <border outline="0">
          <right style="thin">
            <color indexed="64"/>
          </right>
        </border>
      </ndxf>
    </rcc>
    <rcc rId="0" sId="1" dxf="1">
      <nc r="A114" t="inlineStr">
        <is>
          <t>none</t>
        </is>
      </nc>
      <ndxf>
        <font>
          <sz val="6"/>
          <name val="Times New Roman"/>
          <scheme val="none"/>
        </font>
        <numFmt numFmtId="30" formatCode="@"/>
        <alignment horizontal="left" vertical="top" readingOrder="0"/>
        <border outline="0">
          <right style="thin">
            <color indexed="64"/>
          </right>
        </border>
      </ndxf>
    </rcc>
    <rcc rId="0" sId="1" dxf="1">
      <nc r="A115" t="inlineStr">
        <is>
          <t>VS 17-129</t>
        </is>
      </nc>
      <ndxf>
        <font>
          <sz val="6"/>
          <name val="Times New Roman"/>
          <scheme val="none"/>
        </font>
        <numFmt numFmtId="30" formatCode="@"/>
        <alignment horizontal="left" vertical="top" readingOrder="0"/>
        <border outline="0">
          <right style="thin">
            <color indexed="64"/>
          </right>
        </border>
      </ndxf>
    </rcc>
    <rfmt sheetId="1" sqref="A116" start="0" length="0">
      <dxf>
        <font>
          <sz val="6"/>
          <name val="Times New Roman"/>
          <scheme val="none"/>
        </font>
        <numFmt numFmtId="30" formatCode="@"/>
        <alignment horizontal="left" vertical="top" readingOrder="0"/>
        <border outline="0">
          <right style="thin">
            <color indexed="64"/>
          </right>
        </border>
      </dxf>
    </rfmt>
    <rfmt sheetId="1" sqref="A117" start="0" length="0">
      <dxf>
        <font>
          <sz val="6"/>
          <name val="Times New Roman"/>
          <scheme val="none"/>
        </font>
        <numFmt numFmtId="30" formatCode="@"/>
        <alignment horizontal="left" vertical="top" readingOrder="0"/>
        <border outline="0">
          <right style="thin">
            <color indexed="64"/>
          </right>
        </border>
      </dxf>
    </rfmt>
    <rcc rId="0" sId="1" dxf="1">
      <nc r="A118" t="inlineStr">
        <is>
          <t>none</t>
        </is>
      </nc>
      <ndxf>
        <font>
          <sz val="6"/>
          <name val="Times New Roman"/>
          <scheme val="none"/>
        </font>
        <numFmt numFmtId="30" formatCode="@"/>
        <alignment horizontal="left" vertical="top" readingOrder="0"/>
        <border outline="0">
          <right style="thin">
            <color indexed="64"/>
          </right>
        </border>
      </ndxf>
    </rcc>
    <rfmt sheetId="1" sqref="A119"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20" start="0" length="0">
      <dxf>
        <protection locked="1"/>
      </dxf>
    </rfmt>
    <rfmt sheetId="1" sqref="A121" start="0" length="0">
      <dxf>
        <protection locked="1"/>
      </dxf>
    </rfmt>
    <rfmt sheetId="1" sqref="A122" start="0" length="0">
      <dxf>
        <border outline="0">
          <bottom style="thin">
            <color indexed="64"/>
          </bottom>
        </border>
        <protection locked="1"/>
      </dxf>
    </rfmt>
    <rfmt sheetId="1" sqref="A123" start="0" length="0">
      <dxf>
        <font>
          <sz val="10"/>
          <color auto="1"/>
          <name val="Arial"/>
          <scheme val="none"/>
        </font>
        <alignment horizontal="left" vertical="top" readingOrder="0"/>
        <border outline="0">
          <top style="thin">
            <color indexed="64"/>
          </top>
        </border>
        <protection locked="1"/>
      </dxf>
    </rfmt>
    <rfmt sheetId="1" sqref="A124" start="0" length="0">
      <dxf>
        <font>
          <sz val="10"/>
          <color auto="1"/>
          <name val="Arial"/>
          <scheme val="none"/>
        </font>
        <alignment horizontal="left" vertical="top" readingOrder="0"/>
        <protection locked="1"/>
      </dxf>
    </rfmt>
    <rfmt sheetId="1" sqref="A125" start="0" length="0">
      <dxf>
        <font>
          <sz val="10"/>
          <color auto="1"/>
          <name val="Arial"/>
          <scheme val="none"/>
        </font>
        <alignment horizontal="left" vertical="top" readingOrder="0"/>
        <protection locked="1"/>
      </dxf>
    </rfmt>
    <rfmt sheetId="1" sqref="A126" start="0" length="0">
      <dxf>
        <font>
          <sz val="10"/>
          <color auto="1"/>
          <name val="Arial"/>
          <scheme val="none"/>
        </font>
        <alignment horizontal="left" vertical="top" readingOrder="0"/>
        <protection locked="1"/>
      </dxf>
    </rfmt>
    <rfmt sheetId="1" sqref="A127" start="0" length="0">
      <dxf>
        <font>
          <sz val="10"/>
          <color auto="1"/>
          <name val="Arial"/>
          <scheme val="none"/>
        </font>
        <alignment horizontal="left" vertical="top" readingOrder="0"/>
        <protection locked="1"/>
      </dxf>
    </rfmt>
    <rfmt sheetId="1" sqref="A128" start="0" length="0">
      <dxf>
        <font>
          <sz val="10"/>
          <color auto="1"/>
          <name val="Arial"/>
          <scheme val="none"/>
        </font>
        <alignment horizontal="left" vertical="top" readingOrder="0"/>
        <protection locked="1"/>
      </dxf>
    </rfmt>
    <rfmt sheetId="1" sqref="A129" start="0" length="0">
      <dxf>
        <font>
          <sz val="10"/>
          <color auto="1"/>
          <name val="Arial"/>
          <scheme val="none"/>
        </font>
        <alignment horizontal="left" vertical="top" readingOrder="0"/>
        <protection locked="1"/>
      </dxf>
    </rfmt>
    <rfmt sheetId="1" sqref="A130" start="0" length="0">
      <dxf>
        <font>
          <sz val="10"/>
          <color auto="1"/>
          <name val="Arial"/>
          <scheme val="none"/>
        </font>
        <alignment horizontal="left" vertical="top" readingOrder="0"/>
        <protection locked="1"/>
      </dxf>
    </rfmt>
    <rfmt sheetId="1" sqref="A131" start="0" length="0">
      <dxf>
        <font>
          <sz val="10"/>
          <color auto="1"/>
          <name val="Arial"/>
          <scheme val="none"/>
        </font>
        <alignment horizontal="left" vertical="top" readingOrder="0"/>
        <border outline="0">
          <bottom style="thin">
            <color indexed="64"/>
          </bottom>
        </border>
        <protection locked="1"/>
      </dxf>
    </rfmt>
    <rfmt sheetId="1" sqref="A132" start="0" length="0">
      <dxf>
        <border outline="0">
          <left style="thin">
            <color indexed="64"/>
          </left>
        </border>
        <protection locked="1"/>
      </dxf>
    </rfmt>
    <rfmt sheetId="1" sqref="A133" start="0" length="0">
      <dxf>
        <border outline="0">
          <left style="thin">
            <color indexed="64"/>
          </left>
        </border>
        <protection locked="1"/>
      </dxf>
    </rfmt>
    <rfmt sheetId="1" sqref="A134" start="0" length="0">
      <dxf>
        <border outline="0">
          <left style="thin">
            <color indexed="64"/>
          </left>
        </border>
        <protection locked="1"/>
      </dxf>
    </rfmt>
    <rfmt sheetId="1" sqref="A135" start="0" length="0">
      <dxf>
        <border outline="0">
          <left style="thin">
            <color indexed="64"/>
          </left>
        </border>
        <protection locked="1"/>
      </dxf>
    </rfmt>
    <rfmt sheetId="1" sqref="A136" start="0" length="0">
      <dxf>
        <alignment horizontal="center" readingOrder="0"/>
        <border outline="0">
          <left style="thin">
            <color indexed="64"/>
          </left>
          <right style="thin">
            <color indexed="64"/>
          </right>
        </border>
        <protection locked="1"/>
      </dxf>
    </rfmt>
    <rcc rId="0" sId="1" dxf="1">
      <nc r="A137"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38"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39"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40" start="0" length="0">
      <dxf>
        <border outline="0">
          <left style="thin">
            <color indexed="64"/>
          </left>
          <right style="thin">
            <color indexed="64"/>
          </right>
        </border>
        <protection locked="1"/>
      </dxf>
    </rfmt>
    <rcc rId="0" sId="1" dxf="1">
      <nc r="A141"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c r="A142" t="inlineStr">
        <is>
          <t>none</t>
        </is>
      </nc>
      <ndxf>
        <font>
          <sz val="6"/>
          <name val="Times New Roman"/>
          <scheme val="none"/>
        </font>
        <numFmt numFmtId="30" formatCode="@"/>
        <alignment horizontal="left" vertical="top" readingOrder="0"/>
        <border outline="0">
          <right style="thin">
            <color indexed="64"/>
          </right>
        </border>
      </ndxf>
    </rcc>
    <rcc rId="0" sId="1" dxf="1">
      <nc r="A143" t="inlineStr">
        <is>
          <t>none</t>
        </is>
      </nc>
      <ndxf>
        <font>
          <sz val="6"/>
          <name val="Times New Roman"/>
          <scheme val="none"/>
        </font>
        <numFmt numFmtId="30" formatCode="@"/>
        <alignment horizontal="left" vertical="top" readingOrder="0"/>
        <border outline="0">
          <right style="thin">
            <color indexed="64"/>
          </right>
        </border>
      </ndxf>
    </rcc>
    <rcc rId="0" sId="1" dxf="1">
      <nc r="A144" t="inlineStr">
        <is>
          <t>none</t>
        </is>
      </nc>
      <ndxf>
        <font>
          <sz val="6"/>
          <name val="Times New Roman"/>
          <scheme val="none"/>
        </font>
        <numFmt numFmtId="30" formatCode="@"/>
        <alignment horizontal="left" vertical="top" readingOrder="0"/>
        <border outline="0">
          <right style="thin">
            <color indexed="64"/>
          </right>
        </border>
      </ndxf>
    </rcc>
    <rcc rId="0" sId="1" dxf="1">
      <nc r="A145" t="inlineStr">
        <is>
          <t>VS 17-65A</t>
        </is>
      </nc>
      <ndxf>
        <font>
          <sz val="6"/>
          <name val="Times New Roman"/>
          <scheme val="none"/>
        </font>
        <numFmt numFmtId="30" formatCode="@"/>
        <alignment horizontal="left" vertical="top" readingOrder="0"/>
        <border outline="0">
          <right style="thin">
            <color indexed="64"/>
          </right>
        </border>
      </ndxf>
    </rcc>
    <rfmt sheetId="1" sqref="A146"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47" start="0" length="0">
      <dxf>
        <protection locked="1"/>
      </dxf>
    </rfmt>
    <rfmt sheetId="1" sqref="A148" start="0" length="0">
      <dxf>
        <protection locked="1"/>
      </dxf>
    </rfmt>
    <rfmt sheetId="1" sqref="A149" start="0" length="0">
      <dxf>
        <border outline="0">
          <bottom style="thin">
            <color indexed="64"/>
          </bottom>
        </border>
        <protection locked="1"/>
      </dxf>
    </rfmt>
    <rfmt sheetId="1" sqref="A150" start="0" length="0">
      <dxf>
        <font>
          <sz val="10"/>
          <color auto="1"/>
          <name val="Arial"/>
          <scheme val="none"/>
        </font>
        <alignment horizontal="left" vertical="top" readingOrder="0"/>
        <border outline="0">
          <top style="thin">
            <color indexed="64"/>
          </top>
        </border>
        <protection locked="1"/>
      </dxf>
    </rfmt>
    <rfmt sheetId="1" sqref="A151" start="0" length="0">
      <dxf>
        <font>
          <sz val="10"/>
          <color auto="1"/>
          <name val="Arial"/>
          <scheme val="none"/>
        </font>
        <alignment horizontal="left" vertical="top" readingOrder="0"/>
        <protection locked="1"/>
      </dxf>
    </rfmt>
    <rfmt sheetId="1" sqref="A152" start="0" length="0">
      <dxf>
        <font>
          <sz val="10"/>
          <color auto="1"/>
          <name val="Arial"/>
          <scheme val="none"/>
        </font>
        <alignment horizontal="left" vertical="top" readingOrder="0"/>
        <protection locked="1"/>
      </dxf>
    </rfmt>
    <rfmt sheetId="1" sqref="A153" start="0" length="0">
      <dxf>
        <font>
          <sz val="10"/>
          <color auto="1"/>
          <name val="Arial"/>
          <scheme val="none"/>
        </font>
        <alignment horizontal="left" vertical="top" readingOrder="0"/>
        <protection locked="1"/>
      </dxf>
    </rfmt>
    <rfmt sheetId="1" sqref="A154" start="0" length="0">
      <dxf>
        <font>
          <sz val="10"/>
          <color auto="1"/>
          <name val="Arial"/>
          <scheme val="none"/>
        </font>
        <alignment horizontal="left" vertical="top" readingOrder="0"/>
        <protection locked="1"/>
      </dxf>
    </rfmt>
    <rfmt sheetId="1" sqref="A155" start="0" length="0">
      <dxf>
        <font>
          <sz val="10"/>
          <color auto="1"/>
          <name val="Arial"/>
          <scheme val="none"/>
        </font>
        <alignment horizontal="left" vertical="top" readingOrder="0"/>
        <protection locked="1"/>
      </dxf>
    </rfmt>
    <rfmt sheetId="1" sqref="A156" start="0" length="0">
      <dxf>
        <font>
          <sz val="10"/>
          <color auto="1"/>
          <name val="Arial"/>
          <scheme val="none"/>
        </font>
        <alignment horizontal="left" vertical="top" readingOrder="0"/>
        <protection locked="1"/>
      </dxf>
    </rfmt>
    <rfmt sheetId="1" sqref="A157" start="0" length="0">
      <dxf>
        <font>
          <sz val="10"/>
          <color auto="1"/>
          <name val="Arial"/>
          <scheme val="none"/>
        </font>
        <alignment horizontal="left" vertical="top" readingOrder="0"/>
        <protection locked="1"/>
      </dxf>
    </rfmt>
    <rfmt sheetId="1" sqref="A158" start="0" length="0">
      <dxf>
        <font>
          <sz val="10"/>
          <color auto="1"/>
          <name val="Arial"/>
          <scheme val="none"/>
        </font>
        <alignment horizontal="left" vertical="top" readingOrder="0"/>
        <border outline="0">
          <bottom style="thin">
            <color indexed="64"/>
          </bottom>
        </border>
        <protection locked="1"/>
      </dxf>
    </rfmt>
    <rfmt sheetId="1" sqref="A159" start="0" length="0">
      <dxf>
        <border outline="0">
          <left style="thin">
            <color indexed="64"/>
          </left>
        </border>
        <protection locked="1"/>
      </dxf>
    </rfmt>
    <rfmt sheetId="1" sqref="A160" start="0" length="0">
      <dxf>
        <border outline="0">
          <left style="thin">
            <color indexed="64"/>
          </left>
        </border>
        <protection locked="1"/>
      </dxf>
    </rfmt>
    <rfmt sheetId="1" sqref="A161" start="0" length="0">
      <dxf>
        <border outline="0">
          <left style="thin">
            <color indexed="64"/>
          </left>
        </border>
        <protection locked="1"/>
      </dxf>
    </rfmt>
    <rfmt sheetId="1" sqref="A162" start="0" length="0">
      <dxf>
        <border outline="0">
          <left style="thin">
            <color indexed="64"/>
          </left>
        </border>
        <protection locked="1"/>
      </dxf>
    </rfmt>
    <rfmt sheetId="1" sqref="A163" start="0" length="0">
      <dxf>
        <alignment horizontal="center" readingOrder="0"/>
        <border outline="0">
          <left style="thin">
            <color indexed="64"/>
          </left>
          <right style="thin">
            <color indexed="64"/>
          </right>
        </border>
        <protection locked="1"/>
      </dxf>
    </rfmt>
    <rcc rId="0" sId="1" dxf="1">
      <nc r="A164"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65"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66"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67" start="0" length="0">
      <dxf>
        <border outline="0">
          <left style="thin">
            <color indexed="64"/>
          </left>
          <right style="thin">
            <color indexed="64"/>
          </right>
        </border>
        <protection locked="1"/>
      </dxf>
    </rfmt>
    <rcc rId="0" sId="1" dxf="1">
      <nc r="A168"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c r="A169" t="inlineStr">
        <is>
          <t>VS 17-65B</t>
        </is>
      </nc>
      <ndxf>
        <font>
          <sz val="6"/>
          <name val="Times New Roman"/>
          <scheme val="none"/>
        </font>
        <numFmt numFmtId="30" formatCode="@"/>
        <alignment horizontal="left" vertical="top" readingOrder="0"/>
        <border outline="0">
          <right style="thin">
            <color indexed="64"/>
          </right>
        </border>
      </ndxf>
    </rcc>
    <rcc rId="0" sId="1" dxf="1">
      <nc r="A170" t="inlineStr">
        <is>
          <t>VS 17-65C</t>
        </is>
      </nc>
      <ndxf>
        <font>
          <sz val="6"/>
          <name val="Times New Roman"/>
          <scheme val="none"/>
        </font>
        <numFmt numFmtId="30" formatCode="@"/>
        <alignment horizontal="left" vertical="top" readingOrder="0"/>
        <border outline="0">
          <right style="thin">
            <color indexed="64"/>
          </right>
        </border>
      </ndxf>
    </rcc>
    <rcc rId="0" sId="1" dxf="1">
      <nc r="A171" t="inlineStr">
        <is>
          <t>VS 17-65D</t>
        </is>
      </nc>
      <ndxf>
        <font>
          <sz val="6"/>
          <name val="Times New Roman"/>
          <scheme val="none"/>
        </font>
        <numFmt numFmtId="30" formatCode="@"/>
        <alignment horizontal="left" vertical="top" readingOrder="0"/>
        <border outline="0">
          <right style="thin">
            <color indexed="64"/>
          </right>
        </border>
      </ndxf>
    </rcc>
    <rcc rId="0" sId="1" dxf="1">
      <nc r="A172" t="inlineStr">
        <is>
          <t>letter</t>
        </is>
      </nc>
      <ndxf>
        <font>
          <sz val="6"/>
          <name val="Times New Roman"/>
          <scheme val="none"/>
        </font>
        <numFmt numFmtId="30" formatCode="@"/>
        <alignment horizontal="left" vertical="top" readingOrder="0"/>
        <border outline="0">
          <right style="thin">
            <color indexed="64"/>
          </right>
        </border>
      </ndxf>
    </rcc>
    <rcc rId="0" sId="1" dxf="1">
      <nc r="A173" t="inlineStr">
        <is>
          <t>letter</t>
        </is>
      </nc>
      <ndxf>
        <font>
          <sz val="6"/>
          <name val="Times New Roman"/>
          <scheme val="none"/>
        </font>
        <numFmt numFmtId="30" formatCode="@"/>
        <alignment horizontal="left" vertical="top" readingOrder="0"/>
        <border outline="0">
          <right style="thin">
            <color indexed="64"/>
          </right>
        </border>
      </ndxf>
    </rcc>
    <rfmt sheetId="1" sqref="A174"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75" start="0" length="0">
      <dxf>
        <protection locked="1"/>
      </dxf>
    </rfmt>
    <rfmt sheetId="1" sqref="A176" start="0" length="0">
      <dxf>
        <protection locked="1"/>
      </dxf>
    </rfmt>
    <rfmt sheetId="1" sqref="A177" start="0" length="0">
      <dxf>
        <border outline="0">
          <bottom style="thin">
            <color indexed="64"/>
          </bottom>
        </border>
        <protection locked="1"/>
      </dxf>
    </rfmt>
    <rfmt sheetId="1" sqref="A178" start="0" length="0">
      <dxf>
        <font>
          <sz val="10"/>
          <color auto="1"/>
          <name val="Arial"/>
          <scheme val="none"/>
        </font>
        <alignment horizontal="left" vertical="top" readingOrder="0"/>
        <border outline="0">
          <top style="thin">
            <color indexed="64"/>
          </top>
        </border>
        <protection locked="1"/>
      </dxf>
    </rfmt>
    <rfmt sheetId="1" sqref="A179" start="0" length="0">
      <dxf>
        <font>
          <sz val="10"/>
          <color auto="1"/>
          <name val="Arial"/>
          <scheme val="none"/>
        </font>
        <alignment horizontal="left" vertical="top" readingOrder="0"/>
        <protection locked="1"/>
      </dxf>
    </rfmt>
    <rfmt sheetId="1" sqref="A180" start="0" length="0">
      <dxf>
        <font>
          <sz val="10"/>
          <color auto="1"/>
          <name val="Arial"/>
          <scheme val="none"/>
        </font>
        <alignment horizontal="left" vertical="top" readingOrder="0"/>
        <protection locked="1"/>
      </dxf>
    </rfmt>
    <rfmt sheetId="1" sqref="A181" start="0" length="0">
      <dxf>
        <font>
          <sz val="10"/>
          <color auto="1"/>
          <name val="Arial"/>
          <scheme val="none"/>
        </font>
        <alignment horizontal="left" vertical="top" readingOrder="0"/>
        <protection locked="1"/>
      </dxf>
    </rfmt>
    <rfmt sheetId="1" sqref="A182" start="0" length="0">
      <dxf>
        <font>
          <sz val="10"/>
          <color auto="1"/>
          <name val="Arial"/>
          <scheme val="none"/>
        </font>
        <alignment horizontal="left" vertical="top" readingOrder="0"/>
        <protection locked="1"/>
      </dxf>
    </rfmt>
    <rfmt sheetId="1" sqref="A183" start="0" length="0">
      <dxf>
        <font>
          <sz val="10"/>
          <color auto="1"/>
          <name val="Arial"/>
          <scheme val="none"/>
        </font>
        <alignment horizontal="left" vertical="top" readingOrder="0"/>
        <protection locked="1"/>
      </dxf>
    </rfmt>
    <rfmt sheetId="1" sqref="A184" start="0" length="0">
      <dxf>
        <font>
          <sz val="10"/>
          <color auto="1"/>
          <name val="Arial"/>
          <scheme val="none"/>
        </font>
        <alignment horizontal="left" vertical="top" readingOrder="0"/>
        <protection locked="1"/>
      </dxf>
    </rfmt>
    <rfmt sheetId="1" sqref="A185" start="0" length="0">
      <dxf>
        <font>
          <sz val="10"/>
          <color auto="1"/>
          <name val="Arial"/>
          <scheme val="none"/>
        </font>
        <alignment horizontal="left" vertical="top" readingOrder="0"/>
        <protection locked="1"/>
      </dxf>
    </rfmt>
    <rfmt sheetId="1" sqref="A186" start="0" length="0">
      <dxf>
        <font>
          <sz val="10"/>
          <color auto="1"/>
          <name val="Arial"/>
          <scheme val="none"/>
        </font>
        <alignment horizontal="left" vertical="top" readingOrder="0"/>
        <border outline="0">
          <bottom style="thin">
            <color indexed="64"/>
          </bottom>
        </border>
        <protection locked="1"/>
      </dxf>
    </rfmt>
    <rfmt sheetId="1" sqref="A187" start="0" length="0">
      <dxf>
        <border outline="0">
          <left style="thin">
            <color indexed="64"/>
          </left>
        </border>
        <protection locked="1"/>
      </dxf>
    </rfmt>
    <rfmt sheetId="1" sqref="A188" start="0" length="0">
      <dxf>
        <border outline="0">
          <left style="thin">
            <color indexed="64"/>
          </left>
        </border>
        <protection locked="1"/>
      </dxf>
    </rfmt>
    <rfmt sheetId="1" sqref="A189" start="0" length="0">
      <dxf>
        <border outline="0">
          <left style="thin">
            <color indexed="64"/>
          </left>
        </border>
        <protection locked="1"/>
      </dxf>
    </rfmt>
    <rfmt sheetId="1" sqref="A190" start="0" length="0">
      <dxf>
        <border outline="0">
          <left style="thin">
            <color indexed="64"/>
          </left>
        </border>
        <protection locked="1"/>
      </dxf>
    </rfmt>
    <rfmt sheetId="1" sqref="A191" start="0" length="0">
      <dxf>
        <alignment horizontal="center" readingOrder="0"/>
        <border outline="0">
          <left style="thin">
            <color indexed="64"/>
          </left>
          <right style="thin">
            <color indexed="64"/>
          </right>
        </border>
        <protection locked="1"/>
      </dxf>
    </rfmt>
    <rcc rId="0" sId="1" dxf="1">
      <nc r="A192"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93"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94"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95" start="0" length="0">
      <dxf>
        <border outline="0">
          <left style="thin">
            <color indexed="64"/>
          </left>
          <right style="thin">
            <color indexed="64"/>
          </right>
        </border>
        <protection locked="1"/>
      </dxf>
    </rfmt>
    <rcc rId="0" sId="1" dxf="1">
      <nc r="A196"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c r="A197" t="inlineStr">
        <is>
          <t>none</t>
        </is>
      </nc>
      <ndxf>
        <font>
          <sz val="6"/>
          <name val="Times New Roman"/>
          <scheme val="none"/>
        </font>
        <numFmt numFmtId="30" formatCode="@"/>
        <alignment horizontal="left" vertical="top" readingOrder="0"/>
        <border outline="0">
          <right style="thin">
            <color indexed="64"/>
          </right>
        </border>
      </ndxf>
    </rcc>
    <rcc rId="0" sId="1" dxf="1">
      <nc r="A198" t="inlineStr">
        <is>
          <t>none</t>
        </is>
      </nc>
      <ndxf>
        <font>
          <sz val="6"/>
          <name val="Times New Roman"/>
          <scheme val="none"/>
        </font>
        <numFmt numFmtId="30" formatCode="@"/>
        <alignment horizontal="left" vertical="top" readingOrder="0"/>
        <border outline="0">
          <right style="thin">
            <color indexed="64"/>
          </right>
        </border>
      </ndxf>
    </rcc>
    <rfmt sheetId="1" sqref="A199" start="0" length="0">
      <dxf>
        <font>
          <sz val="6"/>
          <name val="Times New Roman"/>
          <scheme val="none"/>
        </font>
        <numFmt numFmtId="30" formatCode="@"/>
        <alignment horizontal="left" vertical="top" readingOrder="0"/>
        <border outline="0">
          <right style="thin">
            <color indexed="64"/>
          </right>
        </border>
      </dxf>
    </rfmt>
    <rcc rId="0" sId="1" dxf="1">
      <nc r="A200" t="inlineStr">
        <is>
          <t>none</t>
        </is>
      </nc>
      <ndxf>
        <font>
          <sz val="6"/>
          <name val="Times New Roman"/>
          <scheme val="none"/>
        </font>
        <numFmt numFmtId="30" formatCode="@"/>
        <alignment horizontal="left" vertical="top" readingOrder="0"/>
        <border outline="0">
          <right style="thin">
            <color indexed="64"/>
          </right>
        </border>
      </ndxf>
    </rcc>
    <rcc rId="0" sId="1" dxf="1">
      <nc r="A201" t="inlineStr">
        <is>
          <t>VS 17-20</t>
        </is>
      </nc>
      <ndxf>
        <font>
          <sz val="6"/>
          <name val="Times New Roman"/>
          <scheme val="none"/>
        </font>
        <numFmt numFmtId="30" formatCode="@"/>
        <alignment horizontal="left" vertical="top" readingOrder="0"/>
        <border outline="0">
          <right style="thin">
            <color indexed="64"/>
          </right>
        </border>
      </ndxf>
    </rcc>
    <rfmt sheetId="1" sqref="A202"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203" start="0" length="0">
      <dxf>
        <protection locked="1"/>
      </dxf>
    </rfmt>
    <rfmt sheetId="1" sqref="A204" start="0" length="0">
      <dxf>
        <protection locked="1"/>
      </dxf>
    </rfmt>
    <rfmt sheetId="1" sqref="A205" start="0" length="0">
      <dxf>
        <border outline="0">
          <bottom style="thin">
            <color indexed="64"/>
          </bottom>
        </border>
        <protection locked="1"/>
      </dxf>
    </rfmt>
    <rfmt sheetId="1" sqref="A206" start="0" length="0">
      <dxf>
        <font>
          <sz val="10"/>
          <color auto="1"/>
          <name val="Arial"/>
          <scheme val="none"/>
        </font>
        <alignment horizontal="left" vertical="top" readingOrder="0"/>
        <border outline="0">
          <top style="thin">
            <color indexed="64"/>
          </top>
        </border>
        <protection locked="1"/>
      </dxf>
    </rfmt>
    <rfmt sheetId="1" sqref="A207" start="0" length="0">
      <dxf>
        <font>
          <sz val="10"/>
          <color auto="1"/>
          <name val="Arial"/>
          <scheme val="none"/>
        </font>
        <alignment horizontal="left" vertical="top" readingOrder="0"/>
        <protection locked="1"/>
      </dxf>
    </rfmt>
    <rfmt sheetId="1" sqref="A208" start="0" length="0">
      <dxf>
        <font>
          <sz val="10"/>
          <color auto="1"/>
          <name val="Arial"/>
          <scheme val="none"/>
        </font>
        <alignment horizontal="left" vertical="top" readingOrder="0"/>
        <protection locked="1"/>
      </dxf>
    </rfmt>
    <rfmt sheetId="1" sqref="A209" start="0" length="0">
      <dxf>
        <font>
          <sz val="10"/>
          <color auto="1"/>
          <name val="Arial"/>
          <scheme val="none"/>
        </font>
        <alignment horizontal="left" vertical="top" readingOrder="0"/>
        <protection locked="1"/>
      </dxf>
    </rfmt>
    <rfmt sheetId="1" sqref="A210" start="0" length="0">
      <dxf>
        <font>
          <sz val="10"/>
          <color auto="1"/>
          <name val="Arial"/>
          <scheme val="none"/>
        </font>
        <alignment horizontal="left" vertical="top" readingOrder="0"/>
        <protection locked="1"/>
      </dxf>
    </rfmt>
    <rfmt sheetId="1" sqref="A211" start="0" length="0">
      <dxf>
        <font>
          <sz val="10"/>
          <color auto="1"/>
          <name val="Arial"/>
          <scheme val="none"/>
        </font>
        <alignment horizontal="left" vertical="top" readingOrder="0"/>
        <protection locked="1"/>
      </dxf>
    </rfmt>
    <rfmt sheetId="1" sqref="A212" start="0" length="0">
      <dxf>
        <font>
          <sz val="10"/>
          <color auto="1"/>
          <name val="Arial"/>
          <scheme val="none"/>
        </font>
        <alignment horizontal="left" vertical="top" readingOrder="0"/>
        <protection locked="1"/>
      </dxf>
    </rfmt>
    <rfmt sheetId="1" sqref="A213" start="0" length="0">
      <dxf>
        <font>
          <sz val="10"/>
          <color auto="1"/>
          <name val="Arial"/>
          <scheme val="none"/>
        </font>
        <alignment horizontal="left" vertical="top" readingOrder="0"/>
        <protection locked="1"/>
      </dxf>
    </rfmt>
    <rfmt sheetId="1" sqref="A214" start="0" length="0">
      <dxf>
        <font>
          <sz val="10"/>
          <color auto="1"/>
          <name val="Arial"/>
          <scheme val="none"/>
        </font>
        <alignment horizontal="left" vertical="top" readingOrder="0"/>
        <border outline="0">
          <bottom style="thin">
            <color indexed="64"/>
          </bottom>
        </border>
        <protection locked="1"/>
      </dxf>
    </rfmt>
    <rfmt sheetId="1" sqref="A215" start="0" length="0">
      <dxf>
        <border outline="0">
          <left style="thin">
            <color indexed="64"/>
          </left>
        </border>
        <protection locked="1"/>
      </dxf>
    </rfmt>
    <rfmt sheetId="1" sqref="A216" start="0" length="0">
      <dxf>
        <border outline="0">
          <left style="thin">
            <color indexed="64"/>
          </left>
        </border>
        <protection locked="1"/>
      </dxf>
    </rfmt>
    <rfmt sheetId="1" sqref="A217" start="0" length="0">
      <dxf>
        <border outline="0">
          <left style="thin">
            <color indexed="64"/>
          </left>
        </border>
        <protection locked="1"/>
      </dxf>
    </rfmt>
    <rfmt sheetId="1" sqref="A218" start="0" length="0">
      <dxf>
        <border outline="0">
          <left style="thin">
            <color indexed="64"/>
          </left>
        </border>
        <protection locked="1"/>
      </dxf>
    </rfmt>
    <rfmt sheetId="1" sqref="A219" start="0" length="0">
      <dxf>
        <alignment horizontal="center" readingOrder="0"/>
        <border outline="0">
          <left style="thin">
            <color indexed="64"/>
          </left>
          <right style="thin">
            <color indexed="64"/>
          </right>
        </border>
        <protection locked="1"/>
      </dxf>
    </rfmt>
    <rcc rId="0" sId="1" dxf="1">
      <nc r="A220"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221"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222"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223" start="0" length="0">
      <dxf>
        <border outline="0">
          <left style="thin">
            <color indexed="64"/>
          </left>
          <right style="thin">
            <color indexed="64"/>
          </right>
        </border>
        <protection locked="1"/>
      </dxf>
    </rfmt>
    <rcc rId="0" sId="1" dxf="1">
      <nc r="A224"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225" start="0" length="0">
      <dxf>
        <font>
          <sz val="6"/>
          <name val="Times New Roman"/>
          <scheme val="none"/>
        </font>
        <numFmt numFmtId="30" formatCode="@"/>
        <alignment horizontal="left" vertical="top" readingOrder="0"/>
        <border outline="0">
          <right style="thin">
            <color indexed="64"/>
          </right>
        </border>
      </dxf>
    </rfmt>
    <rfmt sheetId="1" sqref="A226" start="0" length="0">
      <dxf>
        <font>
          <sz val="6"/>
          <name val="Times New Roman"/>
          <scheme val="none"/>
        </font>
        <numFmt numFmtId="30" formatCode="@"/>
        <alignment horizontal="left" vertical="top" readingOrder="0"/>
        <border outline="0">
          <right style="thin">
            <color indexed="64"/>
          </right>
        </border>
      </dxf>
    </rfmt>
    <rcc rId="0" sId="1" dxf="1">
      <nc r="A227" t="inlineStr">
        <is>
          <t>VS 17-12</t>
        </is>
      </nc>
      <ndxf>
        <font>
          <sz val="6"/>
          <name val="Times New Roman"/>
          <scheme val="none"/>
        </font>
        <numFmt numFmtId="30" formatCode="@"/>
        <alignment horizontal="left" vertical="top" readingOrder="0"/>
        <border outline="0">
          <right style="thin">
            <color indexed="64"/>
          </right>
        </border>
      </ndxf>
    </rcc>
    <rfmt sheetId="1" sqref="A228" start="0" length="0">
      <dxf>
        <font>
          <sz val="6"/>
          <name val="Times New Roman"/>
          <scheme val="none"/>
        </font>
        <numFmt numFmtId="30" formatCode="@"/>
        <alignment horizontal="left" vertical="top" readingOrder="0"/>
        <border outline="0">
          <right style="thin">
            <color indexed="64"/>
          </right>
        </border>
      </dxf>
    </rfmt>
    <rcc rId="0" sId="1" dxf="1">
      <nc r="A229" t="inlineStr">
        <is>
          <t>VS 17-11</t>
        </is>
      </nc>
      <ndxf>
        <font>
          <sz val="6"/>
          <name val="Times New Roman"/>
          <scheme val="none"/>
        </font>
        <numFmt numFmtId="30" formatCode="@"/>
        <alignment horizontal="left" vertical="top" readingOrder="0"/>
        <border outline="0">
          <right style="thin">
            <color indexed="64"/>
          </right>
        </border>
      </ndxf>
    </rcc>
    <rcc rId="0" sId="1" dxf="1">
      <nc r="A230" t="inlineStr">
        <is>
          <t>VS 17-32</t>
        </is>
      </nc>
      <ndxf>
        <font>
          <sz val="6"/>
          <name val="Times New Roman"/>
          <scheme val="none"/>
        </font>
        <numFmt numFmtId="30" formatCode="@"/>
        <alignment horizontal="left" vertical="top" readingOrder="0"/>
        <border outline="0">
          <right style="thin">
            <color indexed="64"/>
          </right>
        </border>
      </ndxf>
    </rcc>
    <rfmt sheetId="1" sqref="A231"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232" start="0" length="0">
      <dxf>
        <protection locked="1"/>
      </dxf>
    </rfmt>
    <rfmt sheetId="1" sqref="A233" start="0" length="0">
      <dxf>
        <protection locked="1"/>
      </dxf>
    </rfmt>
    <rfmt sheetId="1" sqref="A234" start="0" length="0">
      <dxf>
        <border outline="0">
          <bottom style="thin">
            <color indexed="64"/>
          </bottom>
        </border>
        <protection locked="1"/>
      </dxf>
    </rfmt>
    <rfmt sheetId="1" sqref="A235" start="0" length="0">
      <dxf>
        <font>
          <sz val="10"/>
          <color auto="1"/>
          <name val="Arial"/>
          <scheme val="none"/>
        </font>
        <alignment horizontal="left" vertical="top" readingOrder="0"/>
        <border outline="0">
          <top style="thin">
            <color indexed="64"/>
          </top>
        </border>
        <protection locked="1"/>
      </dxf>
    </rfmt>
    <rfmt sheetId="1" sqref="A236" start="0" length="0">
      <dxf>
        <font>
          <sz val="10"/>
          <color auto="1"/>
          <name val="Arial"/>
          <scheme val="none"/>
        </font>
        <alignment horizontal="left" vertical="top" readingOrder="0"/>
        <protection locked="1"/>
      </dxf>
    </rfmt>
    <rfmt sheetId="1" sqref="A237" start="0" length="0">
      <dxf>
        <font>
          <sz val="10"/>
          <color auto="1"/>
          <name val="Arial"/>
          <scheme val="none"/>
        </font>
        <alignment horizontal="left" vertical="top" readingOrder="0"/>
        <protection locked="1"/>
      </dxf>
    </rfmt>
    <rfmt sheetId="1" sqref="A238" start="0" length="0">
      <dxf>
        <font>
          <sz val="10"/>
          <color auto="1"/>
          <name val="Arial"/>
          <scheme val="none"/>
        </font>
        <alignment horizontal="left" vertical="top" readingOrder="0"/>
        <protection locked="1"/>
      </dxf>
    </rfmt>
    <rfmt sheetId="1" sqref="A239" start="0" length="0">
      <dxf>
        <font>
          <sz val="10"/>
          <color auto="1"/>
          <name val="Arial"/>
          <scheme val="none"/>
        </font>
        <alignment horizontal="left" vertical="top" readingOrder="0"/>
        <protection locked="1"/>
      </dxf>
    </rfmt>
    <rfmt sheetId="1" sqref="A240" start="0" length="0">
      <dxf>
        <font>
          <sz val="10"/>
          <color auto="1"/>
          <name val="Arial"/>
          <scheme val="none"/>
        </font>
        <alignment horizontal="left" vertical="top" readingOrder="0"/>
        <protection locked="1"/>
      </dxf>
    </rfmt>
    <rfmt sheetId="1" sqref="A241" start="0" length="0">
      <dxf>
        <font>
          <sz val="10"/>
          <color auto="1"/>
          <name val="Arial"/>
          <scheme val="none"/>
        </font>
        <alignment horizontal="left" vertical="top" readingOrder="0"/>
        <protection locked="1"/>
      </dxf>
    </rfmt>
    <rfmt sheetId="1" sqref="A242" start="0" length="0">
      <dxf>
        <font>
          <sz val="10"/>
          <color auto="1"/>
          <name val="Arial"/>
          <scheme val="none"/>
        </font>
        <alignment horizontal="left" vertical="top" readingOrder="0"/>
        <protection locked="1"/>
      </dxf>
    </rfmt>
    <rfmt sheetId="1" sqref="A243" start="0" length="0">
      <dxf>
        <font>
          <sz val="10"/>
          <color auto="1"/>
          <name val="Arial"/>
          <scheme val="none"/>
        </font>
        <alignment horizontal="left" vertical="top" readingOrder="0"/>
        <border outline="0">
          <bottom style="thin">
            <color indexed="64"/>
          </bottom>
        </border>
        <protection locked="1"/>
      </dxf>
    </rfmt>
    <rfmt sheetId="1" sqref="A244" start="0" length="0">
      <dxf>
        <border outline="0">
          <left style="thin">
            <color indexed="64"/>
          </left>
        </border>
        <protection locked="1"/>
      </dxf>
    </rfmt>
    <rfmt sheetId="1" sqref="A245" start="0" length="0">
      <dxf>
        <border outline="0">
          <left style="thin">
            <color indexed="64"/>
          </left>
        </border>
        <protection locked="1"/>
      </dxf>
    </rfmt>
    <rfmt sheetId="1" sqref="A246" start="0" length="0">
      <dxf>
        <border outline="0">
          <left style="thin">
            <color indexed="64"/>
          </left>
        </border>
        <protection locked="1"/>
      </dxf>
    </rfmt>
    <rfmt sheetId="1" sqref="A247" start="0" length="0">
      <dxf>
        <border outline="0">
          <left style="thin">
            <color indexed="64"/>
          </left>
        </border>
        <protection locked="1"/>
      </dxf>
    </rfmt>
    <rfmt sheetId="1" sqref="A248" start="0" length="0">
      <dxf>
        <alignment horizontal="center" readingOrder="0"/>
        <border outline="0">
          <left style="thin">
            <color indexed="64"/>
          </left>
          <right style="thin">
            <color indexed="64"/>
          </right>
        </border>
        <protection locked="1"/>
      </dxf>
    </rfmt>
    <rcc rId="0" sId="1" dxf="1">
      <nc r="A249"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250"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251"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252" start="0" length="0">
      <dxf>
        <border outline="0">
          <left style="thin">
            <color indexed="64"/>
          </left>
          <right style="thin">
            <color indexed="64"/>
          </right>
        </border>
        <protection locked="1"/>
      </dxf>
    </rfmt>
    <rcc rId="0" sId="1" dxf="1">
      <nc r="A253"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c r="A254" t="inlineStr">
        <is>
          <t>letter</t>
        </is>
      </nc>
      <ndxf>
        <font>
          <sz val="6"/>
          <name val="Times New Roman"/>
          <scheme val="none"/>
        </font>
        <numFmt numFmtId="30" formatCode="@"/>
        <alignment horizontal="left" vertical="top" readingOrder="0"/>
        <border outline="0">
          <right style="thin">
            <color indexed="64"/>
          </right>
        </border>
      </ndxf>
    </rcc>
    <rcc rId="0" sId="1" dxf="1">
      <nc r="A255" t="inlineStr">
        <is>
          <t>none</t>
        </is>
      </nc>
      <ndxf>
        <font>
          <sz val="6"/>
          <name val="Times New Roman"/>
          <scheme val="none"/>
        </font>
        <numFmt numFmtId="30" formatCode="@"/>
        <alignment horizontal="left" vertical="top" readingOrder="0"/>
        <border outline="0">
          <right style="thin">
            <color indexed="64"/>
          </right>
        </border>
      </ndxf>
    </rcc>
    <rfmt sheetId="1" sqref="A256"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257" start="0" length="0">
      <dxf>
        <protection locked="1"/>
      </dxf>
    </rfmt>
    <rfmt sheetId="1" sqref="A258" start="0" length="0">
      <dxf>
        <protection locked="1"/>
      </dxf>
    </rfmt>
    <rfmt sheetId="1" sqref="A259" start="0" length="0">
      <dxf>
        <border outline="0">
          <bottom style="thin">
            <color indexed="64"/>
          </bottom>
        </border>
        <protection locked="1"/>
      </dxf>
    </rfmt>
    <rfmt sheetId="1" sqref="A260" start="0" length="0">
      <dxf>
        <font>
          <sz val="10"/>
          <color auto="1"/>
          <name val="Arial"/>
          <scheme val="none"/>
        </font>
        <alignment horizontal="left" vertical="top" readingOrder="0"/>
        <border outline="0">
          <top style="thin">
            <color indexed="64"/>
          </top>
        </border>
        <protection locked="1"/>
      </dxf>
    </rfmt>
    <rfmt sheetId="1" sqref="A261" start="0" length="0">
      <dxf>
        <font>
          <sz val="10"/>
          <color auto="1"/>
          <name val="Arial"/>
          <scheme val="none"/>
        </font>
        <alignment horizontal="left" vertical="top" readingOrder="0"/>
        <protection locked="1"/>
      </dxf>
    </rfmt>
    <rfmt sheetId="1" sqref="A262" start="0" length="0">
      <dxf>
        <font>
          <sz val="10"/>
          <color auto="1"/>
          <name val="Arial"/>
          <scheme val="none"/>
        </font>
        <alignment horizontal="left" vertical="top" readingOrder="0"/>
        <protection locked="1"/>
      </dxf>
    </rfmt>
    <rfmt sheetId="1" sqref="A263" start="0" length="0">
      <dxf>
        <font>
          <sz val="10"/>
          <color auto="1"/>
          <name val="Arial"/>
          <scheme val="none"/>
        </font>
        <alignment horizontal="left" vertical="top" readingOrder="0"/>
        <protection locked="1"/>
      </dxf>
    </rfmt>
    <rfmt sheetId="1" sqref="A264" start="0" length="0">
      <dxf>
        <font>
          <sz val="10"/>
          <color auto="1"/>
          <name val="Arial"/>
          <scheme val="none"/>
        </font>
        <alignment horizontal="left" vertical="top" readingOrder="0"/>
        <protection locked="1"/>
      </dxf>
    </rfmt>
    <rfmt sheetId="1" sqref="A265" start="0" length="0">
      <dxf>
        <font>
          <sz val="10"/>
          <color auto="1"/>
          <name val="Arial"/>
          <scheme val="none"/>
        </font>
        <alignment horizontal="left" vertical="top" readingOrder="0"/>
        <protection locked="1"/>
      </dxf>
    </rfmt>
    <rfmt sheetId="1" sqref="A266" start="0" length="0">
      <dxf>
        <font>
          <sz val="10"/>
          <color auto="1"/>
          <name val="Arial"/>
          <scheme val="none"/>
        </font>
        <alignment horizontal="left" vertical="top" readingOrder="0"/>
        <protection locked="1"/>
      </dxf>
    </rfmt>
    <rfmt sheetId="1" sqref="A267" start="0" length="0">
      <dxf>
        <font>
          <sz val="10"/>
          <color auto="1"/>
          <name val="Arial"/>
          <scheme val="none"/>
        </font>
        <alignment horizontal="left" vertical="top" readingOrder="0"/>
        <protection locked="1"/>
      </dxf>
    </rfmt>
    <rfmt sheetId="1" sqref="A268" start="0" length="0">
      <dxf>
        <font>
          <sz val="10"/>
          <color auto="1"/>
          <name val="Arial"/>
          <scheme val="none"/>
        </font>
        <alignment horizontal="left" vertical="top" readingOrder="0"/>
        <border outline="0">
          <bottom style="thin">
            <color indexed="64"/>
          </bottom>
        </border>
        <protection locked="1"/>
      </dxf>
    </rfmt>
    <rfmt sheetId="1" sqref="A269" start="0" length="0">
      <dxf>
        <border outline="0">
          <left style="thin">
            <color indexed="64"/>
          </left>
        </border>
        <protection locked="1"/>
      </dxf>
    </rfmt>
    <rfmt sheetId="1" sqref="A270" start="0" length="0">
      <dxf>
        <border outline="0">
          <left style="thin">
            <color indexed="64"/>
          </left>
        </border>
        <protection locked="1"/>
      </dxf>
    </rfmt>
    <rfmt sheetId="1" sqref="A271" start="0" length="0">
      <dxf>
        <border outline="0">
          <left style="thin">
            <color indexed="64"/>
          </left>
        </border>
        <protection locked="1"/>
      </dxf>
    </rfmt>
    <rfmt sheetId="1" sqref="A272" start="0" length="0">
      <dxf>
        <border outline="0">
          <left style="thin">
            <color indexed="64"/>
          </left>
        </border>
        <protection locked="1"/>
      </dxf>
    </rfmt>
    <rfmt sheetId="1" sqref="A273" start="0" length="0">
      <dxf>
        <alignment horizontal="center" readingOrder="0"/>
        <border outline="0">
          <left style="thin">
            <color indexed="64"/>
          </left>
          <right style="thin">
            <color indexed="64"/>
          </right>
        </border>
        <protection locked="1"/>
      </dxf>
    </rfmt>
    <rcc rId="0" sId="1" dxf="1">
      <nc r="A274"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275"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276"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277" start="0" length="0">
      <dxf>
        <border outline="0">
          <left style="thin">
            <color indexed="64"/>
          </left>
          <right style="thin">
            <color indexed="64"/>
          </right>
        </border>
        <protection locked="1"/>
      </dxf>
    </rfmt>
    <rcc rId="0" sId="1" dxf="1">
      <nc r="A278"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279" start="0" length="0">
      <dxf>
        <font>
          <sz val="6"/>
          <name val="Times New Roman"/>
          <scheme val="none"/>
        </font>
        <numFmt numFmtId="30" formatCode="@"/>
        <alignment horizontal="left" vertical="top" readingOrder="0"/>
        <border outline="0">
          <right style="thin">
            <color indexed="64"/>
          </right>
        </border>
      </dxf>
    </rfmt>
    <rfmt sheetId="1" sqref="A280" start="0" length="0">
      <dxf>
        <font>
          <sz val="6"/>
          <name val="Times New Roman"/>
          <scheme val="none"/>
        </font>
        <numFmt numFmtId="30" formatCode="@"/>
        <alignment horizontal="left" vertical="top" readingOrder="0"/>
        <border outline="0">
          <right style="thin">
            <color indexed="64"/>
          </right>
        </border>
      </dxf>
    </rfmt>
    <rfmt sheetId="1" sqref="A281" start="0" length="0">
      <dxf>
        <font>
          <sz val="6"/>
          <name val="Times New Roman"/>
          <scheme val="none"/>
        </font>
        <numFmt numFmtId="30" formatCode="@"/>
        <alignment horizontal="left" vertical="top" readingOrder="0"/>
        <border outline="0">
          <right style="thin">
            <color indexed="64"/>
          </right>
        </border>
      </dxf>
    </rfmt>
    <rfmt sheetId="1" sqref="A282" start="0" length="0">
      <dxf>
        <font>
          <sz val="6"/>
          <name val="Times New Roman"/>
          <scheme val="none"/>
        </font>
        <numFmt numFmtId="30" formatCode="@"/>
        <alignment horizontal="left" vertical="top" readingOrder="0"/>
        <border outline="0">
          <right style="thin">
            <color indexed="64"/>
          </right>
        </border>
      </dxf>
    </rfmt>
    <rfmt sheetId="1" sqref="A283" start="0" length="0">
      <dxf>
        <font>
          <sz val="6"/>
          <name val="Times New Roman"/>
          <scheme val="none"/>
        </font>
        <numFmt numFmtId="30" formatCode="@"/>
        <alignment horizontal="left" vertical="top" readingOrder="0"/>
        <border outline="0">
          <right style="thin">
            <color indexed="64"/>
          </right>
        </border>
      </dxf>
    </rfmt>
    <rfmt sheetId="1" sqref="A284" start="0" length="0">
      <dxf>
        <font>
          <sz val="6"/>
          <name val="Times New Roman"/>
          <scheme val="none"/>
        </font>
        <numFmt numFmtId="30" formatCode="@"/>
        <alignment horizontal="left" vertical="top" readingOrder="0"/>
        <border outline="0">
          <right style="thin">
            <color indexed="64"/>
          </right>
        </border>
      </dxf>
    </rfmt>
    <rfmt sheetId="1" sqref="A285"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286" start="0" length="0">
      <dxf>
        <protection locked="1"/>
      </dxf>
    </rfmt>
    <rfmt sheetId="1" sqref="A287" start="0" length="0">
      <dxf>
        <protection locked="1"/>
      </dxf>
    </rfmt>
    <rfmt sheetId="1" sqref="A288" start="0" length="0">
      <dxf>
        <border outline="0">
          <bottom style="thin">
            <color indexed="64"/>
          </bottom>
        </border>
        <protection locked="1"/>
      </dxf>
    </rfmt>
    <rfmt sheetId="1" sqref="A289" start="0" length="0">
      <dxf>
        <font>
          <sz val="10"/>
          <color auto="1"/>
          <name val="Arial"/>
          <scheme val="none"/>
        </font>
        <alignment horizontal="left" vertical="top" readingOrder="0"/>
        <border outline="0">
          <top style="thin">
            <color indexed="64"/>
          </top>
        </border>
        <protection locked="1"/>
      </dxf>
    </rfmt>
    <rfmt sheetId="1" sqref="A290" start="0" length="0">
      <dxf>
        <font>
          <sz val="10"/>
          <color auto="1"/>
          <name val="Arial"/>
          <scheme val="none"/>
        </font>
        <alignment horizontal="left" vertical="top" readingOrder="0"/>
        <protection locked="1"/>
      </dxf>
    </rfmt>
    <rfmt sheetId="1" sqref="A291" start="0" length="0">
      <dxf>
        <font>
          <sz val="10"/>
          <color auto="1"/>
          <name val="Arial"/>
          <scheme val="none"/>
        </font>
        <alignment horizontal="left" vertical="top" readingOrder="0"/>
        <protection locked="1"/>
      </dxf>
    </rfmt>
    <rfmt sheetId="1" sqref="A292" start="0" length="0">
      <dxf>
        <font>
          <sz val="10"/>
          <color auto="1"/>
          <name val="Arial"/>
          <scheme val="none"/>
        </font>
        <alignment horizontal="left" vertical="top" readingOrder="0"/>
        <protection locked="1"/>
      </dxf>
    </rfmt>
    <rfmt sheetId="1" sqref="A293" start="0" length="0">
      <dxf>
        <font>
          <sz val="10"/>
          <color auto="1"/>
          <name val="Arial"/>
          <scheme val="none"/>
        </font>
        <alignment horizontal="left" vertical="top" readingOrder="0"/>
        <protection locked="1"/>
      </dxf>
    </rfmt>
    <rfmt sheetId="1" sqref="A294" start="0" length="0">
      <dxf>
        <font>
          <sz val="10"/>
          <color auto="1"/>
          <name val="Arial"/>
          <scheme val="none"/>
        </font>
        <alignment horizontal="left" vertical="top" readingOrder="0"/>
        <protection locked="1"/>
      </dxf>
    </rfmt>
    <rfmt sheetId="1" sqref="A295" start="0" length="0">
      <dxf>
        <font>
          <sz val="10"/>
          <color auto="1"/>
          <name val="Arial"/>
          <scheme val="none"/>
        </font>
        <alignment horizontal="left" vertical="top" readingOrder="0"/>
        <protection locked="1"/>
      </dxf>
    </rfmt>
    <rfmt sheetId="1" sqref="A296" start="0" length="0">
      <dxf>
        <font>
          <sz val="10"/>
          <color auto="1"/>
          <name val="Arial"/>
          <scheme val="none"/>
        </font>
        <alignment horizontal="left" vertical="top" readingOrder="0"/>
        <protection locked="1"/>
      </dxf>
    </rfmt>
    <rfmt sheetId="1" sqref="A297" start="0" length="0">
      <dxf>
        <font>
          <sz val="10"/>
          <color auto="1"/>
          <name val="Arial"/>
          <scheme val="none"/>
        </font>
        <alignment horizontal="left" vertical="top" readingOrder="0"/>
        <border outline="0">
          <bottom style="thin">
            <color indexed="64"/>
          </bottom>
        </border>
        <protection locked="1"/>
      </dxf>
    </rfmt>
    <rfmt sheetId="1" sqref="A298" start="0" length="0">
      <dxf>
        <border outline="0">
          <left style="thin">
            <color indexed="64"/>
          </left>
        </border>
        <protection locked="1"/>
      </dxf>
    </rfmt>
    <rfmt sheetId="1" sqref="A299" start="0" length="0">
      <dxf>
        <border outline="0">
          <left style="thin">
            <color indexed="64"/>
          </left>
        </border>
        <protection locked="1"/>
      </dxf>
    </rfmt>
    <rfmt sheetId="1" sqref="A300" start="0" length="0">
      <dxf>
        <border outline="0">
          <left style="thin">
            <color indexed="64"/>
          </left>
        </border>
        <protection locked="1"/>
      </dxf>
    </rfmt>
    <rfmt sheetId="1" sqref="A301" start="0" length="0">
      <dxf>
        <border outline="0">
          <left style="thin">
            <color indexed="64"/>
          </left>
        </border>
        <protection locked="1"/>
      </dxf>
    </rfmt>
    <rfmt sheetId="1" sqref="A302" start="0" length="0">
      <dxf>
        <alignment horizontal="center" readingOrder="0"/>
        <border outline="0">
          <left style="thin">
            <color indexed="64"/>
          </left>
          <right style="thin">
            <color indexed="64"/>
          </right>
        </border>
        <protection locked="1"/>
      </dxf>
    </rfmt>
    <rcc rId="0" sId="1" dxf="1">
      <nc r="A303"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304"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305"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306" start="0" length="0">
      <dxf>
        <border outline="0">
          <left style="thin">
            <color indexed="64"/>
          </left>
          <right style="thin">
            <color indexed="64"/>
          </right>
        </border>
        <protection locked="1"/>
      </dxf>
    </rfmt>
    <rcc rId="0" sId="1" dxf="1">
      <nc r="A307"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08" start="0" length="0">
      <dxf>
        <font>
          <sz val="6"/>
          <name val="Times New Roman"/>
          <scheme val="none"/>
        </font>
        <numFmt numFmtId="30" formatCode="@"/>
        <alignment horizontal="left" vertical="top" readingOrder="0"/>
        <border outline="0">
          <right style="thin">
            <color indexed="64"/>
          </right>
        </border>
      </dxf>
    </rfmt>
    <rfmt sheetId="1" sqref="A309" start="0" length="0">
      <dxf>
        <font>
          <sz val="6"/>
          <name val="Times New Roman"/>
          <scheme val="none"/>
        </font>
        <numFmt numFmtId="30" formatCode="@"/>
        <alignment horizontal="left" vertical="top" readingOrder="0"/>
        <border outline="0">
          <right style="thin">
            <color indexed="64"/>
          </right>
        </border>
      </dxf>
    </rfmt>
    <rfmt sheetId="1" sqref="A310" start="0" length="0">
      <dxf>
        <font>
          <sz val="6"/>
          <name val="Times New Roman"/>
          <scheme val="none"/>
        </font>
        <numFmt numFmtId="30" formatCode="@"/>
        <alignment horizontal="left" vertical="top" readingOrder="0"/>
        <border outline="0">
          <right style="thin">
            <color indexed="64"/>
          </right>
        </border>
      </dxf>
    </rfmt>
    <rfmt sheetId="1" sqref="A311" start="0" length="0">
      <dxf>
        <font>
          <sz val="6"/>
          <name val="Times New Roman"/>
          <scheme val="none"/>
        </font>
        <numFmt numFmtId="30" formatCode="@"/>
        <alignment horizontal="left" vertical="top" readingOrder="0"/>
        <border outline="0">
          <right style="thin">
            <color indexed="64"/>
          </right>
        </border>
      </dxf>
    </rfmt>
    <rfmt sheetId="1" sqref="A312"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313" start="0" length="0">
      <dxf>
        <protection locked="1"/>
      </dxf>
    </rfmt>
    <rfmt sheetId="1" sqref="A314" start="0" length="0">
      <dxf>
        <protection locked="1"/>
      </dxf>
    </rfmt>
    <rfmt sheetId="1" sqref="A315" start="0" length="0">
      <dxf>
        <border outline="0">
          <bottom style="thin">
            <color indexed="64"/>
          </bottom>
        </border>
        <protection locked="1"/>
      </dxf>
    </rfmt>
    <rfmt sheetId="1" sqref="A316" start="0" length="0">
      <dxf>
        <font>
          <sz val="10"/>
          <color auto="1"/>
          <name val="Arial"/>
          <scheme val="none"/>
        </font>
        <alignment horizontal="left" vertical="top" readingOrder="0"/>
        <border outline="0">
          <top style="thin">
            <color indexed="64"/>
          </top>
        </border>
        <protection locked="1"/>
      </dxf>
    </rfmt>
    <rfmt sheetId="1" sqref="A317" start="0" length="0">
      <dxf>
        <font>
          <sz val="10"/>
          <color auto="1"/>
          <name val="Arial"/>
          <scheme val="none"/>
        </font>
        <alignment horizontal="left" vertical="top" readingOrder="0"/>
        <protection locked="1"/>
      </dxf>
    </rfmt>
    <rfmt sheetId="1" sqref="A318" start="0" length="0">
      <dxf>
        <font>
          <sz val="10"/>
          <color auto="1"/>
          <name val="Arial"/>
          <scheme val="none"/>
        </font>
        <alignment horizontal="left" vertical="top" readingOrder="0"/>
        <protection locked="1"/>
      </dxf>
    </rfmt>
    <rfmt sheetId="1" sqref="A319" start="0" length="0">
      <dxf>
        <font>
          <sz val="10"/>
          <color auto="1"/>
          <name val="Arial"/>
          <scheme val="none"/>
        </font>
        <alignment horizontal="left" vertical="top" readingOrder="0"/>
        <protection locked="1"/>
      </dxf>
    </rfmt>
    <rfmt sheetId="1" sqref="A320" start="0" length="0">
      <dxf>
        <font>
          <sz val="10"/>
          <color auto="1"/>
          <name val="Arial"/>
          <scheme val="none"/>
        </font>
        <alignment horizontal="left" vertical="top" readingOrder="0"/>
        <protection locked="1"/>
      </dxf>
    </rfmt>
    <rfmt sheetId="1" sqref="A321" start="0" length="0">
      <dxf>
        <font>
          <sz val="10"/>
          <color auto="1"/>
          <name val="Arial"/>
          <scheme val="none"/>
        </font>
        <alignment horizontal="left" vertical="top" readingOrder="0"/>
        <protection locked="1"/>
      </dxf>
    </rfmt>
    <rfmt sheetId="1" sqref="A322" start="0" length="0">
      <dxf>
        <font>
          <sz val="10"/>
          <color auto="1"/>
          <name val="Arial"/>
          <scheme val="none"/>
        </font>
        <alignment horizontal="left" vertical="top" readingOrder="0"/>
        <protection locked="1"/>
      </dxf>
    </rfmt>
    <rfmt sheetId="1" sqref="A323" start="0" length="0">
      <dxf>
        <font>
          <sz val="10"/>
          <color auto="1"/>
          <name val="Arial"/>
          <scheme val="none"/>
        </font>
        <alignment horizontal="left" vertical="top" readingOrder="0"/>
        <protection locked="1"/>
      </dxf>
    </rfmt>
    <rfmt sheetId="1" sqref="A324" start="0" length="0">
      <dxf>
        <font>
          <sz val="10"/>
          <color auto="1"/>
          <name val="Arial"/>
          <scheme val="none"/>
        </font>
        <alignment horizontal="left" vertical="top" readingOrder="0"/>
        <border outline="0">
          <bottom style="thin">
            <color indexed="64"/>
          </bottom>
        </border>
        <protection locked="1"/>
      </dxf>
    </rfmt>
    <rfmt sheetId="1" sqref="A325" start="0" length="0">
      <dxf>
        <border outline="0">
          <left style="thin">
            <color indexed="64"/>
          </left>
        </border>
        <protection locked="1"/>
      </dxf>
    </rfmt>
    <rfmt sheetId="1" sqref="A326" start="0" length="0">
      <dxf>
        <border outline="0">
          <left style="thin">
            <color indexed="64"/>
          </left>
        </border>
        <protection locked="1"/>
      </dxf>
    </rfmt>
    <rfmt sheetId="1" sqref="A327" start="0" length="0">
      <dxf>
        <border outline="0">
          <left style="thin">
            <color indexed="64"/>
          </left>
        </border>
        <protection locked="1"/>
      </dxf>
    </rfmt>
    <rfmt sheetId="1" sqref="A328" start="0" length="0">
      <dxf>
        <border outline="0">
          <left style="thin">
            <color indexed="64"/>
          </left>
        </border>
        <protection locked="1"/>
      </dxf>
    </rfmt>
    <rfmt sheetId="1" sqref="A329" start="0" length="0">
      <dxf>
        <alignment horizontal="center" readingOrder="0"/>
        <border outline="0">
          <left style="thin">
            <color indexed="64"/>
          </left>
          <right style="thin">
            <color indexed="64"/>
          </right>
        </border>
        <protection locked="1"/>
      </dxf>
    </rfmt>
    <rcc rId="0" sId="1" dxf="1">
      <nc r="A330"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331"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332"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333" start="0" length="0">
      <dxf>
        <border outline="0">
          <left style="thin">
            <color indexed="64"/>
          </left>
          <right style="thin">
            <color indexed="64"/>
          </right>
        </border>
        <protection locked="1"/>
      </dxf>
    </rfmt>
    <rcc rId="0" sId="1" dxf="1">
      <nc r="A334"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35" start="0" length="0">
      <dxf>
        <font>
          <sz val="6"/>
          <name val="Times New Roman"/>
          <scheme val="none"/>
        </font>
        <numFmt numFmtId="30" formatCode="@"/>
        <alignment horizontal="left" vertical="top" readingOrder="0"/>
        <border outline="0">
          <right style="thin">
            <color indexed="64"/>
          </right>
        </border>
      </dxf>
    </rfmt>
    <rfmt sheetId="1" sqref="A336" start="0" length="0">
      <dxf>
        <font>
          <sz val="6"/>
          <name val="Times New Roman"/>
          <scheme val="none"/>
        </font>
        <numFmt numFmtId="30" formatCode="@"/>
        <alignment horizontal="left" vertical="top" readingOrder="0"/>
        <border outline="0">
          <right style="thin">
            <color indexed="64"/>
          </right>
        </border>
      </dxf>
    </rfmt>
    <rfmt sheetId="1" sqref="A337" start="0" length="0">
      <dxf>
        <font>
          <sz val="6"/>
          <name val="Times New Roman"/>
          <scheme val="none"/>
        </font>
        <numFmt numFmtId="30" formatCode="@"/>
        <alignment horizontal="left" vertical="top" readingOrder="0"/>
        <border outline="0">
          <right style="thin">
            <color indexed="64"/>
          </right>
        </border>
      </dxf>
    </rfmt>
    <rfmt sheetId="1" sqref="A338" start="0" length="0">
      <dxf>
        <font>
          <sz val="6"/>
          <name val="Times New Roman"/>
          <scheme val="none"/>
        </font>
        <numFmt numFmtId="30" formatCode="@"/>
        <alignment horizontal="left" vertical="top" readingOrder="0"/>
        <border outline="0">
          <right style="thin">
            <color indexed="64"/>
          </right>
        </border>
      </dxf>
    </rfmt>
    <rfmt sheetId="1" sqref="A339" start="0" length="0">
      <dxf>
        <font>
          <sz val="6"/>
          <name val="Times New Roman"/>
          <scheme val="none"/>
        </font>
        <numFmt numFmtId="30" formatCode="@"/>
        <alignment horizontal="left" vertical="top" readingOrder="0"/>
        <border outline="0">
          <right style="thin">
            <color indexed="64"/>
          </right>
        </border>
      </dxf>
    </rfmt>
    <rfmt sheetId="1" sqref="A340" start="0" length="0">
      <dxf>
        <font>
          <sz val="6"/>
          <name val="Times New Roman"/>
          <scheme val="none"/>
        </font>
        <numFmt numFmtId="30" formatCode="@"/>
        <alignment horizontal="left" vertical="top" readingOrder="0"/>
        <border outline="0">
          <right style="thin">
            <color indexed="64"/>
          </right>
        </border>
      </dxf>
    </rfmt>
    <rfmt sheetId="1" sqref="A341"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342" start="0" length="0">
      <dxf>
        <protection locked="1"/>
      </dxf>
    </rfmt>
    <rfmt sheetId="1" sqref="A343" start="0" length="0">
      <dxf>
        <protection locked="1"/>
      </dxf>
    </rfmt>
    <rfmt sheetId="1" sqref="A344" start="0" length="0">
      <dxf>
        <border outline="0">
          <bottom style="thin">
            <color indexed="64"/>
          </bottom>
        </border>
        <protection locked="1"/>
      </dxf>
    </rfmt>
    <rfmt sheetId="1" sqref="A345" start="0" length="0">
      <dxf>
        <font>
          <sz val="10"/>
          <color auto="1"/>
          <name val="Arial"/>
          <scheme val="none"/>
        </font>
        <alignment horizontal="left" vertical="top" readingOrder="0"/>
        <border outline="0">
          <top style="thin">
            <color indexed="64"/>
          </top>
        </border>
        <protection locked="1"/>
      </dxf>
    </rfmt>
    <rfmt sheetId="1" sqref="A346" start="0" length="0">
      <dxf>
        <font>
          <sz val="10"/>
          <color auto="1"/>
          <name val="Arial"/>
          <scheme val="none"/>
        </font>
        <alignment horizontal="left" vertical="top" readingOrder="0"/>
        <protection locked="1"/>
      </dxf>
    </rfmt>
    <rfmt sheetId="1" sqref="A347" start="0" length="0">
      <dxf>
        <font>
          <sz val="10"/>
          <color auto="1"/>
          <name val="Arial"/>
          <scheme val="none"/>
        </font>
        <alignment horizontal="left" vertical="top" readingOrder="0"/>
        <protection locked="1"/>
      </dxf>
    </rfmt>
    <rfmt sheetId="1" sqref="A348" start="0" length="0">
      <dxf>
        <font>
          <sz val="10"/>
          <color auto="1"/>
          <name val="Arial"/>
          <scheme val="none"/>
        </font>
        <alignment horizontal="left" vertical="top" readingOrder="0"/>
        <protection locked="1"/>
      </dxf>
    </rfmt>
    <rfmt sheetId="1" sqref="A349" start="0" length="0">
      <dxf>
        <font>
          <sz val="10"/>
          <color auto="1"/>
          <name val="Arial"/>
          <scheme val="none"/>
        </font>
        <alignment horizontal="left" vertical="top" readingOrder="0"/>
        <protection locked="1"/>
      </dxf>
    </rfmt>
    <rfmt sheetId="1" sqref="A350" start="0" length="0">
      <dxf>
        <font>
          <sz val="10"/>
          <color auto="1"/>
          <name val="Arial"/>
          <scheme val="none"/>
        </font>
        <alignment horizontal="left" vertical="top" readingOrder="0"/>
        <protection locked="1"/>
      </dxf>
    </rfmt>
    <rfmt sheetId="1" sqref="A351" start="0" length="0">
      <dxf>
        <font>
          <sz val="10"/>
          <color auto="1"/>
          <name val="Arial"/>
          <scheme val="none"/>
        </font>
        <alignment horizontal="left" vertical="top" readingOrder="0"/>
        <protection locked="1"/>
      </dxf>
    </rfmt>
    <rfmt sheetId="1" sqref="A352" start="0" length="0">
      <dxf>
        <font>
          <sz val="10"/>
          <color auto="1"/>
          <name val="Arial"/>
          <scheme val="none"/>
        </font>
        <alignment horizontal="left" vertical="top" readingOrder="0"/>
        <protection locked="1"/>
      </dxf>
    </rfmt>
    <rfmt sheetId="1" sqref="A353" start="0" length="0">
      <dxf>
        <font>
          <sz val="10"/>
          <color auto="1"/>
          <name val="Arial"/>
          <scheme val="none"/>
        </font>
        <alignment horizontal="left" vertical="top" readingOrder="0"/>
        <border outline="0">
          <bottom style="thin">
            <color indexed="64"/>
          </bottom>
        </border>
        <protection locked="1"/>
      </dxf>
    </rfmt>
    <rfmt sheetId="1" sqref="A354" start="0" length="0">
      <dxf>
        <border outline="0">
          <left style="thin">
            <color indexed="64"/>
          </left>
        </border>
        <protection locked="1"/>
      </dxf>
    </rfmt>
    <rfmt sheetId="1" sqref="A355" start="0" length="0">
      <dxf>
        <border outline="0">
          <left style="thin">
            <color indexed="64"/>
          </left>
        </border>
        <protection locked="1"/>
      </dxf>
    </rfmt>
    <rfmt sheetId="1" sqref="A356" start="0" length="0">
      <dxf>
        <border outline="0">
          <left style="thin">
            <color indexed="64"/>
          </left>
        </border>
        <protection locked="1"/>
      </dxf>
    </rfmt>
    <rfmt sheetId="1" sqref="A357" start="0" length="0">
      <dxf>
        <border outline="0">
          <left style="thin">
            <color indexed="64"/>
          </left>
        </border>
        <protection locked="1"/>
      </dxf>
    </rfmt>
    <rfmt sheetId="1" sqref="A358" start="0" length="0">
      <dxf>
        <alignment horizontal="center" readingOrder="0"/>
        <border outline="0">
          <left style="thin">
            <color indexed="64"/>
          </left>
          <right style="thin">
            <color indexed="64"/>
          </right>
        </border>
        <protection locked="1"/>
      </dxf>
    </rfmt>
    <rcc rId="0" sId="1" dxf="1">
      <nc r="A359"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360"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361"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362" start="0" length="0">
      <dxf>
        <border outline="0">
          <left style="thin">
            <color indexed="64"/>
          </left>
          <right style="thin">
            <color indexed="64"/>
          </right>
        </border>
        <protection locked="1"/>
      </dxf>
    </rfmt>
    <rcc rId="0" sId="1" dxf="1">
      <nc r="A363"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64" start="0" length="0">
      <dxf>
        <font>
          <sz val="6"/>
          <name val="Times New Roman"/>
          <scheme val="none"/>
        </font>
        <numFmt numFmtId="30" formatCode="@"/>
        <alignment horizontal="left" vertical="top" readingOrder="0"/>
        <border outline="0">
          <right style="thin">
            <color indexed="64"/>
          </right>
        </border>
      </dxf>
    </rfmt>
    <rfmt sheetId="1" sqref="A365" start="0" length="0">
      <dxf>
        <font>
          <sz val="6"/>
          <name val="Times New Roman"/>
          <scheme val="none"/>
        </font>
        <numFmt numFmtId="30" formatCode="@"/>
        <alignment horizontal="left" vertical="top" readingOrder="0"/>
        <border outline="0">
          <right style="thin">
            <color indexed="64"/>
          </right>
        </border>
      </dxf>
    </rfmt>
    <rfmt sheetId="1" sqref="A366" start="0" length="0">
      <dxf>
        <font>
          <sz val="6"/>
          <name val="Times New Roman"/>
          <scheme val="none"/>
        </font>
        <numFmt numFmtId="30" formatCode="@"/>
        <alignment horizontal="left" vertical="top" readingOrder="0"/>
        <border outline="0">
          <right style="thin">
            <color indexed="64"/>
          </right>
        </border>
      </dxf>
    </rfmt>
    <rfmt sheetId="1" sqref="A367" start="0" length="0">
      <dxf>
        <font>
          <sz val="6"/>
          <name val="Times New Roman"/>
          <scheme val="none"/>
        </font>
        <numFmt numFmtId="30" formatCode="@"/>
        <alignment horizontal="left" vertical="top" readingOrder="0"/>
        <border outline="0">
          <right style="thin">
            <color indexed="64"/>
          </right>
        </border>
      </dxf>
    </rfmt>
    <rfmt sheetId="1" sqref="A368" start="0" length="0">
      <dxf>
        <font>
          <sz val="6"/>
          <name val="Times New Roman"/>
          <scheme val="none"/>
        </font>
        <numFmt numFmtId="30" formatCode="@"/>
        <alignment horizontal="left" vertical="top" readingOrder="0"/>
        <border outline="0">
          <right style="thin">
            <color indexed="64"/>
          </right>
        </border>
      </dxf>
    </rfmt>
    <rfmt sheetId="1" sqref="A369" start="0" length="0">
      <dxf>
        <font>
          <sz val="6"/>
          <name val="Times New Roman"/>
          <scheme val="none"/>
        </font>
        <numFmt numFmtId="30" formatCode="@"/>
        <alignment horizontal="left" vertical="top" readingOrder="0"/>
        <border outline="0">
          <right style="thin">
            <color indexed="64"/>
          </right>
        </border>
      </dxf>
    </rfmt>
    <rfmt sheetId="1" sqref="A370"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371" start="0" length="0">
      <dxf>
        <protection locked="1"/>
      </dxf>
    </rfmt>
    <rfmt sheetId="1" sqref="A372" start="0" length="0">
      <dxf>
        <protection locked="1"/>
      </dxf>
    </rfmt>
    <rfmt sheetId="1" sqref="A373" start="0" length="0">
      <dxf>
        <border outline="0">
          <bottom style="thin">
            <color indexed="64"/>
          </bottom>
        </border>
        <protection locked="1"/>
      </dxf>
    </rfmt>
    <rfmt sheetId="1" sqref="A374" start="0" length="0">
      <dxf>
        <font>
          <sz val="10"/>
          <color auto="1"/>
          <name val="Arial"/>
          <scheme val="none"/>
        </font>
        <alignment horizontal="left" vertical="top" readingOrder="0"/>
        <border outline="0">
          <top style="thin">
            <color indexed="64"/>
          </top>
        </border>
        <protection locked="1"/>
      </dxf>
    </rfmt>
    <rfmt sheetId="1" sqref="A375" start="0" length="0">
      <dxf>
        <font>
          <sz val="10"/>
          <color auto="1"/>
          <name val="Arial"/>
          <scheme val="none"/>
        </font>
        <alignment horizontal="left" vertical="top" readingOrder="0"/>
        <protection locked="1"/>
      </dxf>
    </rfmt>
    <rfmt sheetId="1" sqref="A376" start="0" length="0">
      <dxf>
        <font>
          <sz val="10"/>
          <color auto="1"/>
          <name val="Arial"/>
          <scheme val="none"/>
        </font>
        <alignment horizontal="left" vertical="top" readingOrder="0"/>
        <protection locked="1"/>
      </dxf>
    </rfmt>
    <rfmt sheetId="1" sqref="A377" start="0" length="0">
      <dxf>
        <font>
          <sz val="10"/>
          <color auto="1"/>
          <name val="Arial"/>
          <scheme val="none"/>
        </font>
        <alignment horizontal="left" vertical="top" readingOrder="0"/>
        <protection locked="1"/>
      </dxf>
    </rfmt>
    <rfmt sheetId="1" sqref="A378" start="0" length="0">
      <dxf>
        <font>
          <sz val="10"/>
          <color auto="1"/>
          <name val="Arial"/>
          <scheme val="none"/>
        </font>
        <alignment horizontal="left" vertical="top" readingOrder="0"/>
        <protection locked="1"/>
      </dxf>
    </rfmt>
    <rfmt sheetId="1" sqref="A379" start="0" length="0">
      <dxf>
        <font>
          <sz val="10"/>
          <color auto="1"/>
          <name val="Arial"/>
          <scheme val="none"/>
        </font>
        <alignment horizontal="left" vertical="top" readingOrder="0"/>
        <protection locked="1"/>
      </dxf>
    </rfmt>
    <rfmt sheetId="1" sqref="A380" start="0" length="0">
      <dxf>
        <font>
          <sz val="10"/>
          <color auto="1"/>
          <name val="Arial"/>
          <scheme val="none"/>
        </font>
        <alignment horizontal="left" vertical="top" readingOrder="0"/>
        <protection locked="1"/>
      </dxf>
    </rfmt>
    <rfmt sheetId="1" sqref="A381" start="0" length="0">
      <dxf>
        <font>
          <sz val="10"/>
          <color auto="1"/>
          <name val="Arial"/>
          <scheme val="none"/>
        </font>
        <alignment horizontal="left" vertical="top" readingOrder="0"/>
        <protection locked="1"/>
      </dxf>
    </rfmt>
    <rfmt sheetId="1" sqref="A382" start="0" length="0">
      <dxf>
        <font>
          <sz val="10"/>
          <color auto="1"/>
          <name val="Arial"/>
          <scheme val="none"/>
        </font>
        <alignment horizontal="left" vertical="top" readingOrder="0"/>
        <border outline="0">
          <bottom style="thin">
            <color indexed="64"/>
          </bottom>
        </border>
        <protection locked="1"/>
      </dxf>
    </rfmt>
    <rfmt sheetId="1" sqref="A383" start="0" length="0">
      <dxf>
        <border outline="0">
          <left style="thin">
            <color indexed="64"/>
          </left>
        </border>
        <protection locked="1"/>
      </dxf>
    </rfmt>
    <rfmt sheetId="1" sqref="A384" start="0" length="0">
      <dxf>
        <border outline="0">
          <left style="thin">
            <color indexed="64"/>
          </left>
        </border>
        <protection locked="1"/>
      </dxf>
    </rfmt>
    <rfmt sheetId="1" sqref="A385" start="0" length="0">
      <dxf>
        <border outline="0">
          <left style="thin">
            <color indexed="64"/>
          </left>
        </border>
        <protection locked="1"/>
      </dxf>
    </rfmt>
    <rfmt sheetId="1" sqref="A386" start="0" length="0">
      <dxf>
        <border outline="0">
          <left style="thin">
            <color indexed="64"/>
          </left>
        </border>
        <protection locked="1"/>
      </dxf>
    </rfmt>
    <rfmt sheetId="1" sqref="A387" start="0" length="0">
      <dxf>
        <alignment horizontal="center" readingOrder="0"/>
        <border outline="0">
          <left style="thin">
            <color indexed="64"/>
          </left>
          <right style="thin">
            <color indexed="64"/>
          </right>
        </border>
        <protection locked="1"/>
      </dxf>
    </rfmt>
    <rcc rId="0" sId="1" dxf="1">
      <nc r="A388"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389"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390"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391" start="0" length="0">
      <dxf>
        <border outline="0">
          <left style="thin">
            <color indexed="64"/>
          </left>
          <right style="thin">
            <color indexed="64"/>
          </right>
        </border>
        <protection locked="1"/>
      </dxf>
    </rfmt>
    <rcc rId="0" sId="1" dxf="1">
      <nc r="A392"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93" start="0" length="0">
      <dxf>
        <font>
          <sz val="6"/>
          <name val="Times New Roman"/>
          <scheme val="none"/>
        </font>
        <numFmt numFmtId="30" formatCode="@"/>
        <alignment horizontal="left" vertical="top" readingOrder="0"/>
        <border outline="0">
          <right style="thin">
            <color indexed="64"/>
          </right>
        </border>
      </dxf>
    </rfmt>
    <rfmt sheetId="1" sqref="A394" start="0" length="0">
      <dxf>
        <font>
          <sz val="6"/>
          <name val="Times New Roman"/>
          <scheme val="none"/>
        </font>
        <numFmt numFmtId="30" formatCode="@"/>
        <alignment horizontal="left" vertical="top" readingOrder="0"/>
        <border outline="0">
          <right style="thin">
            <color indexed="64"/>
          </right>
        </border>
      </dxf>
    </rfmt>
    <rfmt sheetId="1" sqref="A395" start="0" length="0">
      <dxf>
        <font>
          <sz val="6"/>
          <name val="Times New Roman"/>
          <scheme val="none"/>
        </font>
        <numFmt numFmtId="30" formatCode="@"/>
        <alignment horizontal="left" vertical="top" readingOrder="0"/>
        <border outline="0">
          <right style="thin">
            <color indexed="64"/>
          </right>
        </border>
      </dxf>
    </rfmt>
    <rfmt sheetId="1" sqref="A396" start="0" length="0">
      <dxf>
        <font>
          <sz val="6"/>
          <name val="Times New Roman"/>
          <scheme val="none"/>
        </font>
        <numFmt numFmtId="30" formatCode="@"/>
        <alignment horizontal="left" vertical="top" readingOrder="0"/>
        <border outline="0">
          <right style="thin">
            <color indexed="64"/>
          </right>
        </border>
      </dxf>
    </rfmt>
    <rfmt sheetId="1" sqref="A397" start="0" length="0">
      <dxf>
        <font>
          <sz val="6"/>
          <name val="Times New Roman"/>
          <scheme val="none"/>
        </font>
        <numFmt numFmtId="30" formatCode="@"/>
        <alignment horizontal="left" vertical="top" readingOrder="0"/>
        <border outline="0">
          <right style="thin">
            <color indexed="64"/>
          </right>
        </border>
      </dxf>
    </rfmt>
    <rfmt sheetId="1" sqref="A398" start="0" length="0">
      <dxf>
        <font>
          <sz val="6"/>
          <name val="Times New Roman"/>
          <scheme val="none"/>
        </font>
        <numFmt numFmtId="30" formatCode="@"/>
        <alignment horizontal="left" vertical="top" readingOrder="0"/>
        <border outline="0">
          <right style="thin">
            <color indexed="64"/>
          </right>
        </border>
      </dxf>
    </rfmt>
    <rfmt sheetId="1" sqref="A399"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400" start="0" length="0">
      <dxf>
        <protection locked="1"/>
      </dxf>
    </rfmt>
    <rfmt sheetId="1" sqref="A401" start="0" length="0">
      <dxf>
        <protection locked="1"/>
      </dxf>
    </rfmt>
    <rfmt sheetId="1" sqref="A402" start="0" length="0">
      <dxf>
        <border outline="0">
          <bottom style="thin">
            <color indexed="64"/>
          </bottom>
        </border>
        <protection locked="1"/>
      </dxf>
    </rfmt>
    <rfmt sheetId="1" sqref="A403" start="0" length="0">
      <dxf>
        <font>
          <sz val="10"/>
          <color auto="1"/>
          <name val="Arial"/>
          <scheme val="none"/>
        </font>
        <alignment horizontal="left" vertical="top" readingOrder="0"/>
        <border outline="0">
          <top style="thin">
            <color indexed="64"/>
          </top>
        </border>
        <protection locked="1"/>
      </dxf>
    </rfmt>
    <rfmt sheetId="1" sqref="A404" start="0" length="0">
      <dxf>
        <font>
          <sz val="10"/>
          <color auto="1"/>
          <name val="Arial"/>
          <scheme val="none"/>
        </font>
        <alignment horizontal="left" vertical="top" readingOrder="0"/>
        <protection locked="1"/>
      </dxf>
    </rfmt>
    <rfmt sheetId="1" sqref="A405" start="0" length="0">
      <dxf>
        <font>
          <sz val="10"/>
          <color auto="1"/>
          <name val="Arial"/>
          <scheme val="none"/>
        </font>
        <alignment horizontal="left" vertical="top" readingOrder="0"/>
        <protection locked="1"/>
      </dxf>
    </rfmt>
    <rfmt sheetId="1" sqref="A406" start="0" length="0">
      <dxf>
        <font>
          <sz val="10"/>
          <color auto="1"/>
          <name val="Arial"/>
          <scheme val="none"/>
        </font>
        <alignment horizontal="left" vertical="top" readingOrder="0"/>
        <protection locked="1"/>
      </dxf>
    </rfmt>
    <rfmt sheetId="1" sqref="A407" start="0" length="0">
      <dxf>
        <font>
          <sz val="10"/>
          <color auto="1"/>
          <name val="Arial"/>
          <scheme val="none"/>
        </font>
        <alignment horizontal="left" vertical="top" readingOrder="0"/>
        <protection locked="1"/>
      </dxf>
    </rfmt>
    <rfmt sheetId="1" sqref="A408" start="0" length="0">
      <dxf>
        <font>
          <sz val="10"/>
          <color auto="1"/>
          <name val="Arial"/>
          <scheme val="none"/>
        </font>
        <alignment horizontal="left" vertical="top" readingOrder="0"/>
        <protection locked="1"/>
      </dxf>
    </rfmt>
    <rfmt sheetId="1" sqref="A409" start="0" length="0">
      <dxf>
        <font>
          <sz val="10"/>
          <color auto="1"/>
          <name val="Arial"/>
          <scheme val="none"/>
        </font>
        <alignment horizontal="left" vertical="top" readingOrder="0"/>
        <protection locked="1"/>
      </dxf>
    </rfmt>
    <rfmt sheetId="1" sqref="A410" start="0" length="0">
      <dxf>
        <font>
          <sz val="10"/>
          <color auto="1"/>
          <name val="Arial"/>
          <scheme val="none"/>
        </font>
        <alignment horizontal="left" vertical="top" readingOrder="0"/>
        <protection locked="1"/>
      </dxf>
    </rfmt>
    <rfmt sheetId="1" sqref="A411" start="0" length="0">
      <dxf>
        <font>
          <sz val="10"/>
          <color auto="1"/>
          <name val="Arial"/>
          <scheme val="none"/>
        </font>
        <alignment horizontal="left" vertical="top" readingOrder="0"/>
        <border outline="0">
          <bottom style="thin">
            <color indexed="64"/>
          </bottom>
        </border>
        <protection locked="1"/>
      </dxf>
    </rfmt>
    <rfmt sheetId="1" sqref="A412" start="0" length="0">
      <dxf>
        <border outline="0">
          <left style="thin">
            <color indexed="64"/>
          </left>
        </border>
        <protection locked="1"/>
      </dxf>
    </rfmt>
    <rfmt sheetId="1" sqref="A413" start="0" length="0">
      <dxf>
        <border outline="0">
          <left style="thin">
            <color indexed="64"/>
          </left>
        </border>
        <protection locked="1"/>
      </dxf>
    </rfmt>
    <rfmt sheetId="1" sqref="A414" start="0" length="0">
      <dxf>
        <border outline="0">
          <left style="thin">
            <color indexed="64"/>
          </left>
        </border>
        <protection locked="1"/>
      </dxf>
    </rfmt>
    <rfmt sheetId="1" sqref="A415" start="0" length="0">
      <dxf>
        <border outline="0">
          <left style="thin">
            <color indexed="64"/>
          </left>
        </border>
        <protection locked="1"/>
      </dxf>
    </rfmt>
    <rfmt sheetId="1" sqref="A416" start="0" length="0">
      <dxf>
        <alignment horizontal="center" readingOrder="0"/>
        <border outline="0">
          <left style="thin">
            <color indexed="64"/>
          </left>
          <right style="thin">
            <color indexed="64"/>
          </right>
        </border>
        <protection locked="1"/>
      </dxf>
    </rfmt>
    <rcc rId="0" sId="1" dxf="1">
      <nc r="A417"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418"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419"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420" start="0" length="0">
      <dxf>
        <border outline="0">
          <left style="thin">
            <color indexed="64"/>
          </left>
          <right style="thin">
            <color indexed="64"/>
          </right>
        </border>
        <protection locked="1"/>
      </dxf>
    </rfmt>
    <rcc rId="0" sId="1" dxf="1">
      <nc r="A421"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22" start="0" length="0">
      <dxf>
        <font>
          <sz val="6"/>
          <name val="Times New Roman"/>
          <scheme val="none"/>
        </font>
        <numFmt numFmtId="30" formatCode="@"/>
        <alignment horizontal="left" vertical="top" readingOrder="0"/>
        <border outline="0">
          <right style="thin">
            <color indexed="64"/>
          </right>
        </border>
      </dxf>
    </rfmt>
    <rfmt sheetId="1" sqref="A423" start="0" length="0">
      <dxf>
        <font>
          <sz val="6"/>
          <name val="Times New Roman"/>
          <scheme val="none"/>
        </font>
        <numFmt numFmtId="30" formatCode="@"/>
        <alignment horizontal="left" vertical="top" readingOrder="0"/>
        <border outline="0">
          <right style="thin">
            <color indexed="64"/>
          </right>
        </border>
      </dxf>
    </rfmt>
    <rfmt sheetId="1" sqref="A424" start="0" length="0">
      <dxf>
        <font>
          <sz val="6"/>
          <name val="Times New Roman"/>
          <scheme val="none"/>
        </font>
        <numFmt numFmtId="30" formatCode="@"/>
        <alignment horizontal="left" vertical="top" readingOrder="0"/>
        <border outline="0">
          <right style="thin">
            <color indexed="64"/>
          </right>
        </border>
      </dxf>
    </rfmt>
    <rfmt sheetId="1" sqref="A425" start="0" length="0">
      <dxf>
        <font>
          <sz val="6"/>
          <name val="Times New Roman"/>
          <scheme val="none"/>
        </font>
        <numFmt numFmtId="30" formatCode="@"/>
        <alignment horizontal="left" vertical="top" readingOrder="0"/>
        <border outline="0">
          <right style="thin">
            <color indexed="64"/>
          </right>
        </border>
      </dxf>
    </rfmt>
    <rfmt sheetId="1" sqref="A426" start="0" length="0">
      <dxf>
        <font>
          <sz val="6"/>
          <name val="Times New Roman"/>
          <scheme val="none"/>
        </font>
        <numFmt numFmtId="30" formatCode="@"/>
        <alignment horizontal="left" vertical="top" readingOrder="0"/>
        <border outline="0">
          <right style="thin">
            <color indexed="64"/>
          </right>
        </border>
      </dxf>
    </rfmt>
    <rfmt sheetId="1" sqref="A427" start="0" length="0">
      <dxf>
        <font>
          <sz val="6"/>
          <name val="Times New Roman"/>
          <scheme val="none"/>
        </font>
        <numFmt numFmtId="30" formatCode="@"/>
        <alignment horizontal="left" vertical="top" readingOrder="0"/>
        <border outline="0">
          <right style="thin">
            <color indexed="64"/>
          </right>
        </border>
      </dxf>
    </rfmt>
    <rfmt sheetId="1" sqref="A428"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429" start="0" length="0">
      <dxf>
        <protection locked="1"/>
      </dxf>
    </rfmt>
    <rfmt sheetId="1" sqref="A430" start="0" length="0">
      <dxf>
        <protection locked="1"/>
      </dxf>
    </rfmt>
    <rfmt sheetId="1" sqref="A431" start="0" length="0">
      <dxf>
        <border outline="0">
          <bottom style="thin">
            <color indexed="64"/>
          </bottom>
        </border>
        <protection locked="1"/>
      </dxf>
    </rfmt>
    <rfmt sheetId="1" sqref="A432" start="0" length="0">
      <dxf>
        <font>
          <sz val="10"/>
          <color auto="1"/>
          <name val="Arial"/>
          <scheme val="none"/>
        </font>
        <alignment horizontal="left" vertical="top" readingOrder="0"/>
        <border outline="0">
          <top style="thin">
            <color indexed="64"/>
          </top>
        </border>
        <protection locked="1"/>
      </dxf>
    </rfmt>
    <rfmt sheetId="1" sqref="A433" start="0" length="0">
      <dxf>
        <font>
          <sz val="10"/>
          <color auto="1"/>
          <name val="Arial"/>
          <scheme val="none"/>
        </font>
        <alignment horizontal="left" vertical="top" readingOrder="0"/>
        <protection locked="1"/>
      </dxf>
    </rfmt>
    <rfmt sheetId="1" sqref="A434" start="0" length="0">
      <dxf>
        <font>
          <sz val="10"/>
          <color auto="1"/>
          <name val="Arial"/>
          <scheme val="none"/>
        </font>
        <alignment horizontal="left" vertical="top" readingOrder="0"/>
        <protection locked="1"/>
      </dxf>
    </rfmt>
    <rfmt sheetId="1" sqref="A435" start="0" length="0">
      <dxf>
        <font>
          <sz val="10"/>
          <color auto="1"/>
          <name val="Arial"/>
          <scheme val="none"/>
        </font>
        <alignment horizontal="left" vertical="top" readingOrder="0"/>
        <protection locked="1"/>
      </dxf>
    </rfmt>
    <rfmt sheetId="1" sqref="A436" start="0" length="0">
      <dxf>
        <font>
          <sz val="10"/>
          <color auto="1"/>
          <name val="Arial"/>
          <scheme val="none"/>
        </font>
        <alignment horizontal="left" vertical="top" readingOrder="0"/>
        <protection locked="1"/>
      </dxf>
    </rfmt>
    <rfmt sheetId="1" sqref="A437" start="0" length="0">
      <dxf>
        <font>
          <sz val="10"/>
          <color auto="1"/>
          <name val="Arial"/>
          <scheme val="none"/>
        </font>
        <alignment horizontal="left" vertical="top" readingOrder="0"/>
        <protection locked="1"/>
      </dxf>
    </rfmt>
    <rfmt sheetId="1" sqref="A438" start="0" length="0">
      <dxf>
        <font>
          <sz val="10"/>
          <color auto="1"/>
          <name val="Arial"/>
          <scheme val="none"/>
        </font>
        <alignment horizontal="left" vertical="top" readingOrder="0"/>
        <protection locked="1"/>
      </dxf>
    </rfmt>
    <rfmt sheetId="1" sqref="A439" start="0" length="0">
      <dxf>
        <font>
          <sz val="10"/>
          <color auto="1"/>
          <name val="Arial"/>
          <scheme val="none"/>
        </font>
        <alignment horizontal="left" vertical="top" readingOrder="0"/>
        <protection locked="1"/>
      </dxf>
    </rfmt>
    <rfmt sheetId="1" sqref="A440" start="0" length="0">
      <dxf>
        <font>
          <sz val="10"/>
          <color auto="1"/>
          <name val="Arial"/>
          <scheme val="none"/>
        </font>
        <alignment horizontal="left" vertical="top" readingOrder="0"/>
        <border outline="0">
          <bottom style="thin">
            <color indexed="64"/>
          </bottom>
        </border>
        <protection locked="1"/>
      </dxf>
    </rfmt>
    <rfmt sheetId="1" sqref="A441" start="0" length="0">
      <dxf>
        <border outline="0">
          <left style="thin">
            <color indexed="64"/>
          </left>
        </border>
        <protection locked="1"/>
      </dxf>
    </rfmt>
    <rfmt sheetId="1" sqref="A442" start="0" length="0">
      <dxf>
        <border outline="0">
          <left style="thin">
            <color indexed="64"/>
          </left>
        </border>
        <protection locked="1"/>
      </dxf>
    </rfmt>
    <rfmt sheetId="1" sqref="A443" start="0" length="0">
      <dxf>
        <border outline="0">
          <left style="thin">
            <color indexed="64"/>
          </left>
        </border>
        <protection locked="1"/>
      </dxf>
    </rfmt>
    <rfmt sheetId="1" sqref="A444" start="0" length="0">
      <dxf>
        <border outline="0">
          <left style="thin">
            <color indexed="64"/>
          </left>
        </border>
        <protection locked="1"/>
      </dxf>
    </rfmt>
    <rfmt sheetId="1" sqref="A445" start="0" length="0">
      <dxf>
        <alignment horizontal="center" readingOrder="0"/>
        <border outline="0">
          <left style="thin">
            <color indexed="64"/>
          </left>
          <right style="thin">
            <color indexed="64"/>
          </right>
        </border>
        <protection locked="1"/>
      </dxf>
    </rfmt>
    <rcc rId="0" sId="1" dxf="1">
      <nc r="A446"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447"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448"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449" start="0" length="0">
      <dxf>
        <border outline="0">
          <left style="thin">
            <color indexed="64"/>
          </left>
          <right style="thin">
            <color indexed="64"/>
          </right>
        </border>
        <protection locked="1"/>
      </dxf>
    </rfmt>
    <rcc rId="0" sId="1" dxf="1">
      <nc r="A450"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51" start="0" length="0">
      <dxf>
        <font>
          <sz val="6"/>
          <name val="Times New Roman"/>
          <scheme val="none"/>
        </font>
        <numFmt numFmtId="30" formatCode="@"/>
        <alignment horizontal="left" vertical="top" readingOrder="0"/>
        <border outline="0">
          <right style="thin">
            <color indexed="64"/>
          </right>
        </border>
      </dxf>
    </rfmt>
    <rfmt sheetId="1" sqref="A452" start="0" length="0">
      <dxf>
        <font>
          <sz val="6"/>
          <name val="Times New Roman"/>
          <scheme val="none"/>
        </font>
        <numFmt numFmtId="30" formatCode="@"/>
        <alignment horizontal="left" vertical="top" readingOrder="0"/>
        <border outline="0">
          <right style="thin">
            <color indexed="64"/>
          </right>
        </border>
      </dxf>
    </rfmt>
    <rfmt sheetId="1" sqref="A453" start="0" length="0">
      <dxf>
        <font>
          <sz val="6"/>
          <name val="Times New Roman"/>
          <scheme val="none"/>
        </font>
        <numFmt numFmtId="30" formatCode="@"/>
        <alignment horizontal="left" vertical="top" readingOrder="0"/>
        <border outline="0">
          <right style="thin">
            <color indexed="64"/>
          </right>
        </border>
      </dxf>
    </rfmt>
    <rfmt sheetId="1" sqref="A454" start="0" length="0">
      <dxf>
        <font>
          <sz val="6"/>
          <name val="Times New Roman"/>
          <scheme val="none"/>
        </font>
        <numFmt numFmtId="30" formatCode="@"/>
        <alignment horizontal="left" vertical="top" readingOrder="0"/>
        <border outline="0">
          <right style="thin">
            <color indexed="64"/>
          </right>
        </border>
      </dxf>
    </rfmt>
    <rfmt sheetId="1" sqref="A455" start="0" length="0">
      <dxf>
        <font>
          <sz val="6"/>
          <name val="Times New Roman"/>
          <scheme val="none"/>
        </font>
        <numFmt numFmtId="30" formatCode="@"/>
        <alignment horizontal="left" vertical="top" readingOrder="0"/>
        <border outline="0">
          <right style="thin">
            <color indexed="64"/>
          </right>
        </border>
      </dxf>
    </rfmt>
    <rfmt sheetId="1" sqref="A456" start="0" length="0">
      <dxf>
        <font>
          <sz val="6"/>
          <name val="Times New Roman"/>
          <scheme val="none"/>
        </font>
        <numFmt numFmtId="30" formatCode="@"/>
        <alignment horizontal="left" vertical="top" readingOrder="0"/>
        <border outline="0">
          <right style="thin">
            <color indexed="64"/>
          </right>
        </border>
      </dxf>
    </rfmt>
    <rfmt sheetId="1" sqref="A457"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458" start="0" length="0">
      <dxf>
        <protection locked="1"/>
      </dxf>
    </rfmt>
    <rfmt sheetId="1" sqref="A459" start="0" length="0">
      <dxf>
        <protection locked="1"/>
      </dxf>
    </rfmt>
    <rfmt sheetId="1" sqref="A460" start="0" length="0">
      <dxf>
        <border outline="0">
          <bottom style="thin">
            <color indexed="64"/>
          </bottom>
        </border>
        <protection locked="1"/>
      </dxf>
    </rfmt>
    <rfmt sheetId="1" sqref="A461" start="0" length="0">
      <dxf>
        <font>
          <sz val="10"/>
          <color auto="1"/>
          <name val="Arial"/>
          <scheme val="none"/>
        </font>
        <alignment horizontal="left" vertical="top" readingOrder="0"/>
        <border outline="0">
          <top style="thin">
            <color indexed="64"/>
          </top>
        </border>
        <protection locked="1"/>
      </dxf>
    </rfmt>
    <rfmt sheetId="1" sqref="A462" start="0" length="0">
      <dxf>
        <font>
          <sz val="10"/>
          <color auto="1"/>
          <name val="Arial"/>
          <scheme val="none"/>
        </font>
        <alignment horizontal="left" vertical="top" readingOrder="0"/>
        <protection locked="1"/>
      </dxf>
    </rfmt>
    <rfmt sheetId="1" sqref="A463" start="0" length="0">
      <dxf>
        <font>
          <sz val="10"/>
          <color auto="1"/>
          <name val="Arial"/>
          <scheme val="none"/>
        </font>
        <alignment horizontal="left" vertical="top" readingOrder="0"/>
        <protection locked="1"/>
      </dxf>
    </rfmt>
    <rfmt sheetId="1" sqref="A464" start="0" length="0">
      <dxf>
        <font>
          <sz val="10"/>
          <color auto="1"/>
          <name val="Arial"/>
          <scheme val="none"/>
        </font>
        <alignment horizontal="left" vertical="top" readingOrder="0"/>
        <protection locked="1"/>
      </dxf>
    </rfmt>
    <rfmt sheetId="1" sqref="A465" start="0" length="0">
      <dxf>
        <font>
          <sz val="10"/>
          <color auto="1"/>
          <name val="Arial"/>
          <scheme val="none"/>
        </font>
        <alignment horizontal="left" vertical="top" readingOrder="0"/>
        <protection locked="1"/>
      </dxf>
    </rfmt>
    <rfmt sheetId="1" sqref="A466" start="0" length="0">
      <dxf>
        <font>
          <sz val="10"/>
          <color auto="1"/>
          <name val="Arial"/>
          <scheme val="none"/>
        </font>
        <alignment horizontal="left" vertical="top" readingOrder="0"/>
        <protection locked="1"/>
      </dxf>
    </rfmt>
    <rfmt sheetId="1" sqref="A467" start="0" length="0">
      <dxf>
        <font>
          <sz val="10"/>
          <color auto="1"/>
          <name val="Arial"/>
          <scheme val="none"/>
        </font>
        <alignment horizontal="left" vertical="top" readingOrder="0"/>
        <protection locked="1"/>
      </dxf>
    </rfmt>
    <rfmt sheetId="1" sqref="A468" start="0" length="0">
      <dxf>
        <font>
          <sz val="10"/>
          <color auto="1"/>
          <name val="Arial"/>
          <scheme val="none"/>
        </font>
        <alignment horizontal="left" vertical="top" readingOrder="0"/>
        <protection locked="1"/>
      </dxf>
    </rfmt>
    <rfmt sheetId="1" sqref="A469" start="0" length="0">
      <dxf>
        <font>
          <sz val="10"/>
          <color auto="1"/>
          <name val="Arial"/>
          <scheme val="none"/>
        </font>
        <alignment horizontal="left" vertical="top" readingOrder="0"/>
        <border outline="0">
          <bottom style="thin">
            <color indexed="64"/>
          </bottom>
        </border>
        <protection locked="1"/>
      </dxf>
    </rfmt>
    <rfmt sheetId="1" sqref="A470" start="0" length="0">
      <dxf>
        <border outline="0">
          <left style="thin">
            <color indexed="64"/>
          </left>
        </border>
        <protection locked="1"/>
      </dxf>
    </rfmt>
    <rfmt sheetId="1" sqref="A471" start="0" length="0">
      <dxf>
        <border outline="0">
          <left style="thin">
            <color indexed="64"/>
          </left>
        </border>
        <protection locked="1"/>
      </dxf>
    </rfmt>
    <rfmt sheetId="1" sqref="A472" start="0" length="0">
      <dxf>
        <border outline="0">
          <left style="thin">
            <color indexed="64"/>
          </left>
        </border>
        <protection locked="1"/>
      </dxf>
    </rfmt>
    <rfmt sheetId="1" sqref="A473" start="0" length="0">
      <dxf>
        <border outline="0">
          <left style="thin">
            <color indexed="64"/>
          </left>
        </border>
        <protection locked="1"/>
      </dxf>
    </rfmt>
    <rfmt sheetId="1" sqref="A474" start="0" length="0">
      <dxf>
        <alignment horizontal="center" readingOrder="0"/>
        <border outline="0">
          <left style="thin">
            <color indexed="64"/>
          </left>
          <right style="thin">
            <color indexed="64"/>
          </right>
        </border>
        <protection locked="1"/>
      </dxf>
    </rfmt>
    <rcc rId="0" sId="1" dxf="1">
      <nc r="A475"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476"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477"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478" start="0" length="0">
      <dxf>
        <border outline="0">
          <left style="thin">
            <color indexed="64"/>
          </left>
          <right style="thin">
            <color indexed="64"/>
          </right>
        </border>
        <protection locked="1"/>
      </dxf>
    </rfmt>
    <rcc rId="0" sId="1" dxf="1">
      <nc r="A479"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80" start="0" length="0">
      <dxf>
        <font>
          <sz val="6"/>
          <name val="Times New Roman"/>
          <scheme val="none"/>
        </font>
        <numFmt numFmtId="30" formatCode="@"/>
        <alignment horizontal="left" vertical="top" readingOrder="0"/>
        <border outline="0">
          <right style="thin">
            <color indexed="64"/>
          </right>
        </border>
      </dxf>
    </rfmt>
    <rfmt sheetId="1" sqref="A481" start="0" length="0">
      <dxf>
        <font>
          <sz val="6"/>
          <name val="Times New Roman"/>
          <scheme val="none"/>
        </font>
        <numFmt numFmtId="30" formatCode="@"/>
        <alignment horizontal="left" vertical="top" readingOrder="0"/>
        <border outline="0">
          <right style="thin">
            <color indexed="64"/>
          </right>
        </border>
      </dxf>
    </rfmt>
    <rfmt sheetId="1" sqref="A482" start="0" length="0">
      <dxf>
        <font>
          <sz val="6"/>
          <name val="Times New Roman"/>
          <scheme val="none"/>
        </font>
        <numFmt numFmtId="30" formatCode="@"/>
        <alignment horizontal="left" vertical="top" readingOrder="0"/>
        <border outline="0">
          <right style="thin">
            <color indexed="64"/>
          </right>
        </border>
      </dxf>
    </rfmt>
    <rfmt sheetId="1" sqref="A483" start="0" length="0">
      <dxf>
        <font>
          <sz val="6"/>
          <name val="Times New Roman"/>
          <scheme val="none"/>
        </font>
        <numFmt numFmtId="30" formatCode="@"/>
        <alignment horizontal="left" vertical="top" readingOrder="0"/>
        <border outline="0">
          <right style="thin">
            <color indexed="64"/>
          </right>
        </border>
      </dxf>
    </rfmt>
    <rfmt sheetId="1" sqref="A484" start="0" length="0">
      <dxf>
        <font>
          <sz val="6"/>
          <name val="Times New Roman"/>
          <scheme val="none"/>
        </font>
        <numFmt numFmtId="30" formatCode="@"/>
        <alignment horizontal="left" vertical="top" readingOrder="0"/>
        <border outline="0">
          <right style="thin">
            <color indexed="64"/>
          </right>
        </border>
      </dxf>
    </rfmt>
    <rfmt sheetId="1" sqref="A485" start="0" length="0">
      <dxf>
        <font>
          <sz val="6"/>
          <name val="Times New Roman"/>
          <scheme val="none"/>
        </font>
        <numFmt numFmtId="30" formatCode="@"/>
        <alignment horizontal="left" vertical="top" readingOrder="0"/>
        <border outline="0">
          <right style="thin">
            <color indexed="64"/>
          </right>
        </border>
      </dxf>
    </rfmt>
    <rfmt sheetId="1" sqref="A486"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487" start="0" length="0">
      <dxf>
        <protection locked="1"/>
      </dxf>
    </rfmt>
    <rfmt sheetId="1" sqref="A488" start="0" length="0">
      <dxf>
        <protection locked="1"/>
      </dxf>
    </rfmt>
    <rfmt sheetId="1" sqref="A489" start="0" length="0">
      <dxf>
        <border outline="0">
          <bottom style="thin">
            <color indexed="64"/>
          </bottom>
        </border>
        <protection locked="1"/>
      </dxf>
    </rfmt>
    <rfmt sheetId="1" sqref="A490" start="0" length="0">
      <dxf>
        <font>
          <sz val="10"/>
          <color auto="1"/>
          <name val="Arial"/>
          <scheme val="none"/>
        </font>
        <alignment horizontal="left" vertical="top" readingOrder="0"/>
        <border outline="0">
          <top style="thin">
            <color indexed="64"/>
          </top>
        </border>
        <protection locked="1"/>
      </dxf>
    </rfmt>
    <rfmt sheetId="1" sqref="A491" start="0" length="0">
      <dxf>
        <font>
          <sz val="10"/>
          <color auto="1"/>
          <name val="Arial"/>
          <scheme val="none"/>
        </font>
        <alignment horizontal="left" vertical="top" readingOrder="0"/>
        <protection locked="1"/>
      </dxf>
    </rfmt>
    <rfmt sheetId="1" sqref="A492" start="0" length="0">
      <dxf>
        <font>
          <sz val="10"/>
          <color auto="1"/>
          <name val="Arial"/>
          <scheme val="none"/>
        </font>
        <alignment horizontal="left" vertical="top" readingOrder="0"/>
        <protection locked="1"/>
      </dxf>
    </rfmt>
    <rfmt sheetId="1" sqref="A493" start="0" length="0">
      <dxf>
        <font>
          <sz val="10"/>
          <color auto="1"/>
          <name val="Arial"/>
          <scheme val="none"/>
        </font>
        <alignment horizontal="left" vertical="top" readingOrder="0"/>
        <protection locked="1"/>
      </dxf>
    </rfmt>
    <rfmt sheetId="1" sqref="A494" start="0" length="0">
      <dxf>
        <font>
          <sz val="10"/>
          <color auto="1"/>
          <name val="Arial"/>
          <scheme val="none"/>
        </font>
        <alignment horizontal="left" vertical="top" readingOrder="0"/>
        <protection locked="1"/>
      </dxf>
    </rfmt>
    <rfmt sheetId="1" sqref="A495" start="0" length="0">
      <dxf>
        <font>
          <sz val="10"/>
          <color auto="1"/>
          <name val="Arial"/>
          <scheme val="none"/>
        </font>
        <alignment horizontal="left" vertical="top" readingOrder="0"/>
        <protection locked="1"/>
      </dxf>
    </rfmt>
    <rfmt sheetId="1" sqref="A496" start="0" length="0">
      <dxf>
        <font>
          <sz val="10"/>
          <color auto="1"/>
          <name val="Arial"/>
          <scheme val="none"/>
        </font>
        <alignment horizontal="left" vertical="top" readingOrder="0"/>
        <protection locked="1"/>
      </dxf>
    </rfmt>
    <rfmt sheetId="1" sqref="A497" start="0" length="0">
      <dxf>
        <font>
          <sz val="10"/>
          <color auto="1"/>
          <name val="Arial"/>
          <scheme val="none"/>
        </font>
        <alignment horizontal="left" vertical="top" readingOrder="0"/>
        <protection locked="1"/>
      </dxf>
    </rfmt>
    <rfmt sheetId="1" sqref="A498" start="0" length="0">
      <dxf>
        <font>
          <sz val="10"/>
          <color auto="1"/>
          <name val="Arial"/>
          <scheme val="none"/>
        </font>
        <alignment horizontal="left" vertical="top" readingOrder="0"/>
        <border outline="0">
          <bottom style="thin">
            <color indexed="64"/>
          </bottom>
        </border>
        <protection locked="1"/>
      </dxf>
    </rfmt>
    <rfmt sheetId="1" sqref="A499" start="0" length="0">
      <dxf>
        <border outline="0">
          <left style="thin">
            <color indexed="64"/>
          </left>
        </border>
        <protection locked="1"/>
      </dxf>
    </rfmt>
    <rfmt sheetId="1" sqref="A500" start="0" length="0">
      <dxf>
        <border outline="0">
          <left style="thin">
            <color indexed="64"/>
          </left>
        </border>
        <protection locked="1"/>
      </dxf>
    </rfmt>
    <rfmt sheetId="1" sqref="A501" start="0" length="0">
      <dxf>
        <border outline="0">
          <left style="thin">
            <color indexed="64"/>
          </left>
        </border>
        <protection locked="1"/>
      </dxf>
    </rfmt>
    <rfmt sheetId="1" sqref="A502" start="0" length="0">
      <dxf>
        <border outline="0">
          <left style="thin">
            <color indexed="64"/>
          </left>
        </border>
        <protection locked="1"/>
      </dxf>
    </rfmt>
    <rfmt sheetId="1" sqref="A503" start="0" length="0">
      <dxf>
        <alignment horizontal="center" readingOrder="0"/>
        <border outline="0">
          <left style="thin">
            <color indexed="64"/>
          </left>
          <right style="thin">
            <color indexed="64"/>
          </right>
        </border>
        <protection locked="1"/>
      </dxf>
    </rfmt>
    <rcc rId="0" sId="1" dxf="1">
      <nc r="A504"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505"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506"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507" start="0" length="0">
      <dxf>
        <border outline="0">
          <left style="thin">
            <color indexed="64"/>
          </left>
          <right style="thin">
            <color indexed="64"/>
          </right>
        </border>
        <protection locked="1"/>
      </dxf>
    </rfmt>
    <rcc rId="0" sId="1" dxf="1">
      <nc r="A508"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09" start="0" length="0">
      <dxf>
        <font>
          <sz val="6"/>
          <name val="Times New Roman"/>
          <scheme val="none"/>
        </font>
        <numFmt numFmtId="30" formatCode="@"/>
        <alignment horizontal="left" vertical="top" readingOrder="0"/>
        <border outline="0">
          <right style="thin">
            <color indexed="64"/>
          </right>
        </border>
      </dxf>
    </rfmt>
    <rfmt sheetId="1" sqref="A510" start="0" length="0">
      <dxf>
        <font>
          <sz val="6"/>
          <name val="Times New Roman"/>
          <scheme val="none"/>
        </font>
        <numFmt numFmtId="30" formatCode="@"/>
        <alignment horizontal="left" vertical="top" readingOrder="0"/>
        <border outline="0">
          <right style="thin">
            <color indexed="64"/>
          </right>
        </border>
      </dxf>
    </rfmt>
    <rfmt sheetId="1" sqref="A511" start="0" length="0">
      <dxf>
        <font>
          <sz val="6"/>
          <name val="Times New Roman"/>
          <scheme val="none"/>
        </font>
        <numFmt numFmtId="30" formatCode="@"/>
        <alignment horizontal="left" vertical="top" readingOrder="0"/>
        <border outline="0">
          <right style="thin">
            <color indexed="64"/>
          </right>
        </border>
      </dxf>
    </rfmt>
    <rfmt sheetId="1" sqref="A512" start="0" length="0">
      <dxf>
        <font>
          <sz val="6"/>
          <name val="Times New Roman"/>
          <scheme val="none"/>
        </font>
        <numFmt numFmtId="30" formatCode="@"/>
        <alignment horizontal="left" vertical="top" readingOrder="0"/>
        <border outline="0">
          <right style="thin">
            <color indexed="64"/>
          </right>
        </border>
      </dxf>
    </rfmt>
    <rfmt sheetId="1" sqref="A513" start="0" length="0">
      <dxf>
        <font>
          <sz val="6"/>
          <name val="Times New Roman"/>
          <scheme val="none"/>
        </font>
        <numFmt numFmtId="30" formatCode="@"/>
        <alignment horizontal="left" vertical="top" readingOrder="0"/>
        <border outline="0">
          <right style="thin">
            <color indexed="64"/>
          </right>
        </border>
      </dxf>
    </rfmt>
    <rfmt sheetId="1" sqref="A514" start="0" length="0">
      <dxf>
        <font>
          <sz val="6"/>
          <name val="Times New Roman"/>
          <scheme val="none"/>
        </font>
        <numFmt numFmtId="30" formatCode="@"/>
        <alignment horizontal="left" vertical="top" readingOrder="0"/>
        <border outline="0">
          <right style="thin">
            <color indexed="64"/>
          </right>
        </border>
      </dxf>
    </rfmt>
    <rfmt sheetId="1" sqref="A515"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516" start="0" length="0">
      <dxf>
        <protection locked="1"/>
      </dxf>
    </rfmt>
    <rfmt sheetId="1" sqref="A517" start="0" length="0">
      <dxf>
        <protection locked="1"/>
      </dxf>
    </rfmt>
    <rfmt sheetId="1" sqref="A518" start="0" length="0">
      <dxf>
        <border outline="0">
          <bottom style="thin">
            <color indexed="64"/>
          </bottom>
        </border>
        <protection locked="1"/>
      </dxf>
    </rfmt>
    <rfmt sheetId="1" sqref="A519" start="0" length="0">
      <dxf>
        <font>
          <sz val="10"/>
          <color auto="1"/>
          <name val="Arial"/>
          <scheme val="none"/>
        </font>
        <alignment horizontal="left" vertical="top" readingOrder="0"/>
        <border outline="0">
          <top style="thin">
            <color indexed="64"/>
          </top>
        </border>
        <protection locked="1"/>
      </dxf>
    </rfmt>
    <rfmt sheetId="1" sqref="A520" start="0" length="0">
      <dxf>
        <font>
          <sz val="10"/>
          <color auto="1"/>
          <name val="Arial"/>
          <scheme val="none"/>
        </font>
        <alignment horizontal="left" vertical="top" readingOrder="0"/>
        <protection locked="1"/>
      </dxf>
    </rfmt>
    <rfmt sheetId="1" sqref="A521" start="0" length="0">
      <dxf>
        <font>
          <sz val="10"/>
          <color auto="1"/>
          <name val="Arial"/>
          <scheme val="none"/>
        </font>
        <alignment horizontal="left" vertical="top" readingOrder="0"/>
        <protection locked="1"/>
      </dxf>
    </rfmt>
    <rfmt sheetId="1" sqref="A522" start="0" length="0">
      <dxf>
        <font>
          <sz val="10"/>
          <color auto="1"/>
          <name val="Arial"/>
          <scheme val="none"/>
        </font>
        <alignment horizontal="left" vertical="top" readingOrder="0"/>
        <protection locked="1"/>
      </dxf>
    </rfmt>
    <rfmt sheetId="1" sqref="A523" start="0" length="0">
      <dxf>
        <font>
          <sz val="10"/>
          <color auto="1"/>
          <name val="Arial"/>
          <scheme val="none"/>
        </font>
        <alignment horizontal="left" vertical="top" readingOrder="0"/>
        <protection locked="1"/>
      </dxf>
    </rfmt>
    <rfmt sheetId="1" sqref="A524" start="0" length="0">
      <dxf>
        <font>
          <sz val="10"/>
          <color auto="1"/>
          <name val="Arial"/>
          <scheme val="none"/>
        </font>
        <alignment horizontal="left" vertical="top" readingOrder="0"/>
        <protection locked="1"/>
      </dxf>
    </rfmt>
    <rfmt sheetId="1" sqref="A525" start="0" length="0">
      <dxf>
        <font>
          <sz val="10"/>
          <color auto="1"/>
          <name val="Arial"/>
          <scheme val="none"/>
        </font>
        <alignment horizontal="left" vertical="top" readingOrder="0"/>
        <protection locked="1"/>
      </dxf>
    </rfmt>
    <rfmt sheetId="1" sqref="A526" start="0" length="0">
      <dxf>
        <font>
          <sz val="10"/>
          <color auto="1"/>
          <name val="Arial"/>
          <scheme val="none"/>
        </font>
        <alignment horizontal="left" vertical="top" readingOrder="0"/>
        <protection locked="1"/>
      </dxf>
    </rfmt>
    <rfmt sheetId="1" sqref="A527" start="0" length="0">
      <dxf>
        <font>
          <sz val="10"/>
          <color auto="1"/>
          <name val="Arial"/>
          <scheme val="none"/>
        </font>
        <alignment horizontal="left" vertical="top" readingOrder="0"/>
        <border outline="0">
          <bottom style="thin">
            <color indexed="64"/>
          </bottom>
        </border>
        <protection locked="1"/>
      </dxf>
    </rfmt>
    <rfmt sheetId="1" sqref="A528" start="0" length="0">
      <dxf>
        <border outline="0">
          <left style="thin">
            <color indexed="64"/>
          </left>
        </border>
        <protection locked="1"/>
      </dxf>
    </rfmt>
    <rfmt sheetId="1" sqref="A529" start="0" length="0">
      <dxf>
        <border outline="0">
          <left style="thin">
            <color indexed="64"/>
          </left>
        </border>
        <protection locked="1"/>
      </dxf>
    </rfmt>
    <rfmt sheetId="1" sqref="A530" start="0" length="0">
      <dxf>
        <border outline="0">
          <left style="thin">
            <color indexed="64"/>
          </left>
        </border>
        <protection locked="1"/>
      </dxf>
    </rfmt>
    <rfmt sheetId="1" sqref="A531" start="0" length="0">
      <dxf>
        <border outline="0">
          <left style="thin">
            <color indexed="64"/>
          </left>
        </border>
        <protection locked="1"/>
      </dxf>
    </rfmt>
    <rfmt sheetId="1" sqref="A532" start="0" length="0">
      <dxf>
        <alignment horizontal="center" readingOrder="0"/>
        <border outline="0">
          <left style="thin">
            <color indexed="64"/>
          </left>
          <right style="thin">
            <color indexed="64"/>
          </right>
        </border>
        <protection locked="1"/>
      </dxf>
    </rfmt>
    <rcc rId="0" sId="1" dxf="1">
      <nc r="A533"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534"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535"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536" start="0" length="0">
      <dxf>
        <border outline="0">
          <left style="thin">
            <color indexed="64"/>
          </left>
          <right style="thin">
            <color indexed="64"/>
          </right>
        </border>
        <protection locked="1"/>
      </dxf>
    </rfmt>
    <rcc rId="0" sId="1" dxf="1">
      <nc r="A537"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38" start="0" length="0">
      <dxf>
        <font>
          <sz val="6"/>
          <name val="Times New Roman"/>
          <scheme val="none"/>
        </font>
        <numFmt numFmtId="30" formatCode="@"/>
        <alignment horizontal="left" vertical="top" readingOrder="0"/>
        <border outline="0">
          <right style="thin">
            <color indexed="64"/>
          </right>
        </border>
      </dxf>
    </rfmt>
    <rfmt sheetId="1" sqref="A539" start="0" length="0">
      <dxf>
        <font>
          <sz val="6"/>
          <name val="Times New Roman"/>
          <scheme val="none"/>
        </font>
        <numFmt numFmtId="30" formatCode="@"/>
        <alignment horizontal="left" vertical="top" readingOrder="0"/>
        <border outline="0">
          <right style="thin">
            <color indexed="64"/>
          </right>
        </border>
      </dxf>
    </rfmt>
    <rfmt sheetId="1" sqref="A540" start="0" length="0">
      <dxf>
        <font>
          <sz val="6"/>
          <name val="Times New Roman"/>
          <scheme val="none"/>
        </font>
        <numFmt numFmtId="30" formatCode="@"/>
        <alignment horizontal="left" vertical="top" readingOrder="0"/>
        <border outline="0">
          <right style="thin">
            <color indexed="64"/>
          </right>
        </border>
      </dxf>
    </rfmt>
    <rfmt sheetId="1" sqref="A541" start="0" length="0">
      <dxf>
        <font>
          <sz val="6"/>
          <name val="Times New Roman"/>
          <scheme val="none"/>
        </font>
        <numFmt numFmtId="30" formatCode="@"/>
        <alignment horizontal="left" vertical="top" readingOrder="0"/>
        <border outline="0">
          <right style="thin">
            <color indexed="64"/>
          </right>
        </border>
      </dxf>
    </rfmt>
    <rfmt sheetId="1" sqref="A542" start="0" length="0">
      <dxf>
        <font>
          <sz val="6"/>
          <name val="Times New Roman"/>
          <scheme val="none"/>
        </font>
        <numFmt numFmtId="30" formatCode="@"/>
        <alignment horizontal="left" vertical="top" readingOrder="0"/>
        <border outline="0">
          <right style="thin">
            <color indexed="64"/>
          </right>
        </border>
      </dxf>
    </rfmt>
    <rfmt sheetId="1" sqref="A543" start="0" length="0">
      <dxf>
        <font>
          <sz val="6"/>
          <name val="Times New Roman"/>
          <scheme val="none"/>
        </font>
        <numFmt numFmtId="30" formatCode="@"/>
        <alignment horizontal="left" vertical="top" readingOrder="0"/>
        <border outline="0">
          <right style="thin">
            <color indexed="64"/>
          </right>
        </border>
      </dxf>
    </rfmt>
    <rfmt sheetId="1" sqref="A544"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545" start="0" length="0">
      <dxf>
        <protection locked="1"/>
      </dxf>
    </rfmt>
    <rfmt sheetId="1" sqref="A546" start="0" length="0">
      <dxf>
        <protection locked="1"/>
      </dxf>
    </rfmt>
    <rfmt sheetId="1" sqref="A547" start="0" length="0">
      <dxf>
        <border outline="0">
          <bottom style="thin">
            <color indexed="64"/>
          </bottom>
        </border>
        <protection locked="1"/>
      </dxf>
    </rfmt>
    <rfmt sheetId="1" sqref="A548" start="0" length="0">
      <dxf>
        <font>
          <sz val="10"/>
          <color auto="1"/>
          <name val="Arial"/>
          <scheme val="none"/>
        </font>
        <alignment horizontal="left" vertical="top" readingOrder="0"/>
        <border outline="0">
          <top style="thin">
            <color indexed="64"/>
          </top>
        </border>
        <protection locked="1"/>
      </dxf>
    </rfmt>
    <rfmt sheetId="1" sqref="A549" start="0" length="0">
      <dxf>
        <font>
          <sz val="10"/>
          <color auto="1"/>
          <name val="Arial"/>
          <scheme val="none"/>
        </font>
        <alignment horizontal="left" vertical="top" readingOrder="0"/>
        <protection locked="1"/>
      </dxf>
    </rfmt>
    <rfmt sheetId="1" sqref="A550" start="0" length="0">
      <dxf>
        <font>
          <sz val="10"/>
          <color auto="1"/>
          <name val="Arial"/>
          <scheme val="none"/>
        </font>
        <alignment horizontal="left" vertical="top" readingOrder="0"/>
        <protection locked="1"/>
      </dxf>
    </rfmt>
    <rfmt sheetId="1" sqref="A551" start="0" length="0">
      <dxf>
        <font>
          <sz val="10"/>
          <color auto="1"/>
          <name val="Arial"/>
          <scheme val="none"/>
        </font>
        <alignment horizontal="left" vertical="top" readingOrder="0"/>
        <protection locked="1"/>
      </dxf>
    </rfmt>
    <rfmt sheetId="1" sqref="A552" start="0" length="0">
      <dxf>
        <font>
          <sz val="10"/>
          <color auto="1"/>
          <name val="Arial"/>
          <scheme val="none"/>
        </font>
        <alignment horizontal="left" vertical="top" readingOrder="0"/>
        <protection locked="1"/>
      </dxf>
    </rfmt>
    <rfmt sheetId="1" sqref="A553" start="0" length="0">
      <dxf>
        <font>
          <sz val="10"/>
          <color auto="1"/>
          <name val="Arial"/>
          <scheme val="none"/>
        </font>
        <alignment horizontal="left" vertical="top" readingOrder="0"/>
        <protection locked="1"/>
      </dxf>
    </rfmt>
    <rfmt sheetId="1" sqref="A554" start="0" length="0">
      <dxf>
        <font>
          <sz val="10"/>
          <color auto="1"/>
          <name val="Arial"/>
          <scheme val="none"/>
        </font>
        <alignment horizontal="left" vertical="top" readingOrder="0"/>
        <protection locked="1"/>
      </dxf>
    </rfmt>
    <rfmt sheetId="1" sqref="A555" start="0" length="0">
      <dxf>
        <font>
          <sz val="10"/>
          <color auto="1"/>
          <name val="Arial"/>
          <scheme val="none"/>
        </font>
        <alignment horizontal="left" vertical="top" readingOrder="0"/>
        <protection locked="1"/>
      </dxf>
    </rfmt>
    <rfmt sheetId="1" sqref="A556" start="0" length="0">
      <dxf>
        <font>
          <sz val="10"/>
          <color auto="1"/>
          <name val="Arial"/>
          <scheme val="none"/>
        </font>
        <alignment horizontal="left" vertical="top" readingOrder="0"/>
        <border outline="0">
          <bottom style="thin">
            <color indexed="64"/>
          </bottom>
        </border>
        <protection locked="1"/>
      </dxf>
    </rfmt>
    <rfmt sheetId="1" sqref="A557" start="0" length="0">
      <dxf>
        <border outline="0">
          <left style="thin">
            <color indexed="64"/>
          </left>
        </border>
        <protection locked="1"/>
      </dxf>
    </rfmt>
    <rfmt sheetId="1" sqref="A558" start="0" length="0">
      <dxf>
        <border outline="0">
          <left style="thin">
            <color indexed="64"/>
          </left>
        </border>
        <protection locked="1"/>
      </dxf>
    </rfmt>
    <rfmt sheetId="1" sqref="A559" start="0" length="0">
      <dxf>
        <border outline="0">
          <left style="thin">
            <color indexed="64"/>
          </left>
        </border>
        <protection locked="1"/>
      </dxf>
    </rfmt>
    <rfmt sheetId="1" sqref="A560" start="0" length="0">
      <dxf>
        <border outline="0">
          <left style="thin">
            <color indexed="64"/>
          </left>
        </border>
        <protection locked="1"/>
      </dxf>
    </rfmt>
    <rfmt sheetId="1" sqref="A561" start="0" length="0">
      <dxf>
        <alignment horizontal="center" readingOrder="0"/>
        <border outline="0">
          <left style="thin">
            <color indexed="64"/>
          </left>
          <right style="thin">
            <color indexed="64"/>
          </right>
        </border>
        <protection locked="1"/>
      </dxf>
    </rfmt>
    <rcc rId="0" sId="1" dxf="1">
      <nc r="A562"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563"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564"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565" start="0" length="0">
      <dxf>
        <border outline="0">
          <left style="thin">
            <color indexed="64"/>
          </left>
          <right style="thin">
            <color indexed="64"/>
          </right>
        </border>
        <protection locked="1"/>
      </dxf>
    </rfmt>
    <rcc rId="0" sId="1" dxf="1">
      <nc r="A566"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67" start="0" length="0">
      <dxf>
        <font>
          <sz val="6"/>
          <name val="Times New Roman"/>
          <scheme val="none"/>
        </font>
        <numFmt numFmtId="30" formatCode="@"/>
        <alignment horizontal="left" vertical="top" readingOrder="0"/>
        <border outline="0">
          <right style="thin">
            <color indexed="64"/>
          </right>
        </border>
      </dxf>
    </rfmt>
    <rfmt sheetId="1" sqref="A568" start="0" length="0">
      <dxf>
        <font>
          <sz val="6"/>
          <name val="Times New Roman"/>
          <scheme val="none"/>
        </font>
        <numFmt numFmtId="30" formatCode="@"/>
        <alignment horizontal="left" vertical="top" readingOrder="0"/>
        <border outline="0">
          <right style="thin">
            <color indexed="64"/>
          </right>
        </border>
      </dxf>
    </rfmt>
    <rfmt sheetId="1" sqref="A569" start="0" length="0">
      <dxf>
        <font>
          <sz val="6"/>
          <name val="Times New Roman"/>
          <scheme val="none"/>
        </font>
        <numFmt numFmtId="30" formatCode="@"/>
        <alignment horizontal="left" vertical="top" readingOrder="0"/>
        <border outline="0">
          <right style="thin">
            <color indexed="64"/>
          </right>
        </border>
      </dxf>
    </rfmt>
    <rfmt sheetId="1" sqref="A570" start="0" length="0">
      <dxf>
        <font>
          <sz val="6"/>
          <name val="Times New Roman"/>
          <scheme val="none"/>
        </font>
        <numFmt numFmtId="30" formatCode="@"/>
        <alignment horizontal="left" vertical="top" readingOrder="0"/>
        <border outline="0">
          <right style="thin">
            <color indexed="64"/>
          </right>
        </border>
      </dxf>
    </rfmt>
    <rfmt sheetId="1" sqref="A571" start="0" length="0">
      <dxf>
        <font>
          <sz val="6"/>
          <name val="Times New Roman"/>
          <scheme val="none"/>
        </font>
        <numFmt numFmtId="30" formatCode="@"/>
        <alignment horizontal="left" vertical="top" readingOrder="0"/>
        <border outline="0">
          <right style="thin">
            <color indexed="64"/>
          </right>
        </border>
      </dxf>
    </rfmt>
    <rfmt sheetId="1" sqref="A572" start="0" length="0">
      <dxf>
        <font>
          <sz val="6"/>
          <name val="Times New Roman"/>
          <scheme val="none"/>
        </font>
        <numFmt numFmtId="30" formatCode="@"/>
        <alignment horizontal="left" vertical="top" readingOrder="0"/>
        <border outline="0">
          <right style="thin">
            <color indexed="64"/>
          </right>
        </border>
      </dxf>
    </rfmt>
    <rfmt sheetId="1" sqref="A573"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574" start="0" length="0">
      <dxf>
        <protection locked="1"/>
      </dxf>
    </rfmt>
    <rfmt sheetId="1" sqref="A575" start="0" length="0">
      <dxf>
        <protection locked="1"/>
      </dxf>
    </rfmt>
    <rfmt sheetId="1" sqref="A576" start="0" length="0">
      <dxf>
        <border outline="0">
          <bottom style="thin">
            <color indexed="64"/>
          </bottom>
        </border>
        <protection locked="1"/>
      </dxf>
    </rfmt>
    <rfmt sheetId="1" sqref="A577" start="0" length="0">
      <dxf>
        <font>
          <sz val="10"/>
          <color auto="1"/>
          <name val="Arial"/>
          <scheme val="none"/>
        </font>
        <alignment horizontal="left" vertical="top" readingOrder="0"/>
        <border outline="0">
          <top style="thin">
            <color indexed="64"/>
          </top>
        </border>
        <protection locked="1"/>
      </dxf>
    </rfmt>
    <rfmt sheetId="1" sqref="A578" start="0" length="0">
      <dxf>
        <font>
          <sz val="10"/>
          <color auto="1"/>
          <name val="Arial"/>
          <scheme val="none"/>
        </font>
        <alignment horizontal="left" vertical="top" readingOrder="0"/>
        <protection locked="1"/>
      </dxf>
    </rfmt>
    <rfmt sheetId="1" sqref="A579" start="0" length="0">
      <dxf>
        <font>
          <sz val="10"/>
          <color auto="1"/>
          <name val="Arial"/>
          <scheme val="none"/>
        </font>
        <alignment horizontal="left" vertical="top" readingOrder="0"/>
        <protection locked="1"/>
      </dxf>
    </rfmt>
    <rfmt sheetId="1" sqref="A580" start="0" length="0">
      <dxf>
        <font>
          <sz val="10"/>
          <color auto="1"/>
          <name val="Arial"/>
          <scheme val="none"/>
        </font>
        <alignment horizontal="left" vertical="top" readingOrder="0"/>
        <protection locked="1"/>
      </dxf>
    </rfmt>
    <rfmt sheetId="1" sqref="A581" start="0" length="0">
      <dxf>
        <font>
          <sz val="10"/>
          <color auto="1"/>
          <name val="Arial"/>
          <scheme val="none"/>
        </font>
        <alignment horizontal="left" vertical="top" readingOrder="0"/>
        <protection locked="1"/>
      </dxf>
    </rfmt>
    <rfmt sheetId="1" sqref="A582" start="0" length="0">
      <dxf>
        <font>
          <sz val="10"/>
          <color auto="1"/>
          <name val="Arial"/>
          <scheme val="none"/>
        </font>
        <alignment horizontal="left" vertical="top" readingOrder="0"/>
        <protection locked="1"/>
      </dxf>
    </rfmt>
    <rfmt sheetId="1" sqref="A583" start="0" length="0">
      <dxf>
        <font>
          <sz val="10"/>
          <color auto="1"/>
          <name val="Arial"/>
          <scheme val="none"/>
        </font>
        <alignment horizontal="left" vertical="top" readingOrder="0"/>
        <protection locked="1"/>
      </dxf>
    </rfmt>
    <rfmt sheetId="1" sqref="A584" start="0" length="0">
      <dxf>
        <font>
          <sz val="10"/>
          <color auto="1"/>
          <name val="Arial"/>
          <scheme val="none"/>
        </font>
        <alignment horizontal="left" vertical="top" readingOrder="0"/>
        <protection locked="1"/>
      </dxf>
    </rfmt>
    <rfmt sheetId="1" sqref="A585" start="0" length="0">
      <dxf>
        <font>
          <sz val="10"/>
          <color auto="1"/>
          <name val="Arial"/>
          <scheme val="none"/>
        </font>
        <alignment horizontal="left" vertical="top" readingOrder="0"/>
        <border outline="0">
          <bottom style="thin">
            <color indexed="64"/>
          </bottom>
        </border>
        <protection locked="1"/>
      </dxf>
    </rfmt>
    <rfmt sheetId="1" sqref="A586" start="0" length="0">
      <dxf>
        <border outline="0">
          <left style="thin">
            <color indexed="64"/>
          </left>
        </border>
        <protection locked="1"/>
      </dxf>
    </rfmt>
    <rfmt sheetId="1" sqref="A587" start="0" length="0">
      <dxf>
        <border outline="0">
          <left style="thin">
            <color indexed="64"/>
          </left>
        </border>
        <protection locked="1"/>
      </dxf>
    </rfmt>
    <rfmt sheetId="1" sqref="A588" start="0" length="0">
      <dxf>
        <border outline="0">
          <left style="thin">
            <color indexed="64"/>
          </left>
        </border>
        <protection locked="1"/>
      </dxf>
    </rfmt>
    <rfmt sheetId="1" sqref="A589" start="0" length="0">
      <dxf>
        <border outline="0">
          <left style="thin">
            <color indexed="64"/>
          </left>
        </border>
        <protection locked="1"/>
      </dxf>
    </rfmt>
    <rfmt sheetId="1" sqref="A590" start="0" length="0">
      <dxf>
        <alignment horizontal="center" readingOrder="0"/>
        <border outline="0">
          <left style="thin">
            <color indexed="64"/>
          </left>
          <right style="thin">
            <color indexed="64"/>
          </right>
        </border>
        <protection locked="1"/>
      </dxf>
    </rfmt>
    <rcc rId="0" sId="1" dxf="1">
      <nc r="A591"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592"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593"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594" start="0" length="0">
      <dxf>
        <border outline="0">
          <left style="thin">
            <color indexed="64"/>
          </left>
          <right style="thin">
            <color indexed="64"/>
          </right>
        </border>
        <protection locked="1"/>
      </dxf>
    </rfmt>
    <rcc rId="0" sId="1" dxf="1">
      <nc r="A595"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96" start="0" length="0">
      <dxf>
        <font>
          <sz val="6"/>
          <name val="Times New Roman"/>
          <scheme val="none"/>
        </font>
        <numFmt numFmtId="30" formatCode="@"/>
        <alignment horizontal="left" vertical="top" readingOrder="0"/>
        <border outline="0">
          <right style="thin">
            <color indexed="64"/>
          </right>
        </border>
      </dxf>
    </rfmt>
    <rfmt sheetId="1" sqref="A597" start="0" length="0">
      <dxf>
        <font>
          <sz val="6"/>
          <name val="Times New Roman"/>
          <scheme val="none"/>
        </font>
        <numFmt numFmtId="30" formatCode="@"/>
        <alignment horizontal="left" vertical="top" readingOrder="0"/>
        <border outline="0">
          <right style="thin">
            <color indexed="64"/>
          </right>
        </border>
      </dxf>
    </rfmt>
    <rfmt sheetId="1" sqref="A598" start="0" length="0">
      <dxf>
        <font>
          <sz val="6"/>
          <name val="Times New Roman"/>
          <scheme val="none"/>
        </font>
        <numFmt numFmtId="30" formatCode="@"/>
        <alignment horizontal="left" vertical="top" readingOrder="0"/>
        <border outline="0">
          <right style="thin">
            <color indexed="64"/>
          </right>
        </border>
      </dxf>
    </rfmt>
    <rfmt sheetId="1" sqref="A599" start="0" length="0">
      <dxf>
        <font>
          <sz val="6"/>
          <name val="Times New Roman"/>
          <scheme val="none"/>
        </font>
        <numFmt numFmtId="30" formatCode="@"/>
        <alignment horizontal="left" vertical="top" readingOrder="0"/>
        <border outline="0">
          <right style="thin">
            <color indexed="64"/>
          </right>
        </border>
      </dxf>
    </rfmt>
    <rfmt sheetId="1" sqref="A600" start="0" length="0">
      <dxf>
        <font>
          <sz val="6"/>
          <name val="Times New Roman"/>
          <scheme val="none"/>
        </font>
        <numFmt numFmtId="30" formatCode="@"/>
        <alignment horizontal="left" vertical="top" readingOrder="0"/>
        <border outline="0">
          <right style="thin">
            <color indexed="64"/>
          </right>
        </border>
      </dxf>
    </rfmt>
    <rfmt sheetId="1" sqref="A601" start="0" length="0">
      <dxf>
        <font>
          <sz val="6"/>
          <name val="Times New Roman"/>
          <scheme val="none"/>
        </font>
        <numFmt numFmtId="30" formatCode="@"/>
        <alignment horizontal="left" vertical="top" readingOrder="0"/>
        <border outline="0">
          <right style="thin">
            <color indexed="64"/>
          </right>
        </border>
      </dxf>
    </rfmt>
    <rfmt sheetId="1" sqref="A602"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603" start="0" length="0">
      <dxf>
        <protection locked="1"/>
      </dxf>
    </rfmt>
    <rfmt sheetId="1" sqref="A604" start="0" length="0">
      <dxf>
        <protection locked="1"/>
      </dxf>
    </rfmt>
    <rfmt sheetId="1" sqref="A605" start="0" length="0">
      <dxf>
        <border outline="0">
          <bottom style="thin">
            <color indexed="64"/>
          </bottom>
        </border>
        <protection locked="1"/>
      </dxf>
    </rfmt>
    <rfmt sheetId="1" sqref="A606" start="0" length="0">
      <dxf>
        <font>
          <sz val="10"/>
          <color auto="1"/>
          <name val="Arial"/>
          <scheme val="none"/>
        </font>
        <alignment horizontal="left" vertical="top" readingOrder="0"/>
        <border outline="0">
          <top style="thin">
            <color indexed="64"/>
          </top>
        </border>
        <protection locked="1"/>
      </dxf>
    </rfmt>
    <rfmt sheetId="1" sqref="A607" start="0" length="0">
      <dxf>
        <font>
          <sz val="10"/>
          <color auto="1"/>
          <name val="Arial"/>
          <scheme val="none"/>
        </font>
        <alignment horizontal="left" vertical="top" readingOrder="0"/>
        <protection locked="1"/>
      </dxf>
    </rfmt>
    <rfmt sheetId="1" sqref="A608" start="0" length="0">
      <dxf>
        <font>
          <sz val="10"/>
          <color auto="1"/>
          <name val="Arial"/>
          <scheme val="none"/>
        </font>
        <alignment horizontal="left" vertical="top" readingOrder="0"/>
        <protection locked="1"/>
      </dxf>
    </rfmt>
    <rfmt sheetId="1" sqref="A609" start="0" length="0">
      <dxf>
        <font>
          <sz val="10"/>
          <color auto="1"/>
          <name val="Arial"/>
          <scheme val="none"/>
        </font>
        <alignment horizontal="left" vertical="top" readingOrder="0"/>
        <protection locked="1"/>
      </dxf>
    </rfmt>
    <rfmt sheetId="1" sqref="A610" start="0" length="0">
      <dxf>
        <font>
          <sz val="10"/>
          <color auto="1"/>
          <name val="Arial"/>
          <scheme val="none"/>
        </font>
        <alignment horizontal="left" vertical="top" readingOrder="0"/>
        <protection locked="1"/>
      </dxf>
    </rfmt>
    <rfmt sheetId="1" sqref="A611" start="0" length="0">
      <dxf>
        <font>
          <sz val="10"/>
          <color auto="1"/>
          <name val="Arial"/>
          <scheme val="none"/>
        </font>
        <alignment horizontal="left" vertical="top" readingOrder="0"/>
        <protection locked="1"/>
      </dxf>
    </rfmt>
    <rfmt sheetId="1" sqref="A612" start="0" length="0">
      <dxf>
        <font>
          <sz val="10"/>
          <color auto="1"/>
          <name val="Arial"/>
          <scheme val="none"/>
        </font>
        <alignment horizontal="left" vertical="top" readingOrder="0"/>
        <protection locked="1"/>
      </dxf>
    </rfmt>
    <rfmt sheetId="1" sqref="A613" start="0" length="0">
      <dxf>
        <font>
          <sz val="10"/>
          <color auto="1"/>
          <name val="Arial"/>
          <scheme val="none"/>
        </font>
        <alignment horizontal="left" vertical="top" readingOrder="0"/>
        <protection locked="1"/>
      </dxf>
    </rfmt>
    <rfmt sheetId="1" sqref="A614" start="0" length="0">
      <dxf>
        <font>
          <sz val="10"/>
          <color auto="1"/>
          <name val="Arial"/>
          <scheme val="none"/>
        </font>
        <alignment horizontal="left" vertical="top" readingOrder="0"/>
        <border outline="0">
          <bottom style="thin">
            <color indexed="64"/>
          </bottom>
        </border>
        <protection locked="1"/>
      </dxf>
    </rfmt>
    <rfmt sheetId="1" sqref="A615" start="0" length="0">
      <dxf>
        <border outline="0">
          <left style="thin">
            <color indexed="64"/>
          </left>
        </border>
        <protection locked="1"/>
      </dxf>
    </rfmt>
    <rfmt sheetId="1" sqref="A616" start="0" length="0">
      <dxf>
        <border outline="0">
          <left style="thin">
            <color indexed="64"/>
          </left>
        </border>
        <protection locked="1"/>
      </dxf>
    </rfmt>
    <rfmt sheetId="1" sqref="A617" start="0" length="0">
      <dxf>
        <border outline="0">
          <left style="thin">
            <color indexed="64"/>
          </left>
        </border>
        <protection locked="1"/>
      </dxf>
    </rfmt>
    <rfmt sheetId="1" sqref="A618" start="0" length="0">
      <dxf>
        <border outline="0">
          <left style="thin">
            <color indexed="64"/>
          </left>
        </border>
        <protection locked="1"/>
      </dxf>
    </rfmt>
    <rfmt sheetId="1" sqref="A619" start="0" length="0">
      <dxf>
        <alignment horizontal="center" readingOrder="0"/>
        <border outline="0">
          <left style="thin">
            <color indexed="64"/>
          </left>
          <right style="thin">
            <color indexed="64"/>
          </right>
        </border>
        <protection locked="1"/>
      </dxf>
    </rfmt>
    <rcc rId="0" sId="1" dxf="1">
      <nc r="A620"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621"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622"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623" start="0" length="0">
      <dxf>
        <border outline="0">
          <left style="thin">
            <color indexed="64"/>
          </left>
          <right style="thin">
            <color indexed="64"/>
          </right>
        </border>
        <protection locked="1"/>
      </dxf>
    </rfmt>
    <rcc rId="0" sId="1" dxf="1">
      <nc r="A624"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25" start="0" length="0">
      <dxf>
        <font>
          <sz val="6"/>
          <name val="Times New Roman"/>
          <scheme val="none"/>
        </font>
        <numFmt numFmtId="30" formatCode="@"/>
        <alignment horizontal="left" vertical="top" readingOrder="0"/>
        <border outline="0">
          <right style="thin">
            <color indexed="64"/>
          </right>
        </border>
      </dxf>
    </rfmt>
    <rfmt sheetId="1" sqref="A626" start="0" length="0">
      <dxf>
        <font>
          <sz val="6"/>
          <name val="Times New Roman"/>
          <scheme val="none"/>
        </font>
        <numFmt numFmtId="30" formatCode="@"/>
        <alignment horizontal="left" vertical="top" readingOrder="0"/>
        <border outline="0">
          <right style="thin">
            <color indexed="64"/>
          </right>
        </border>
      </dxf>
    </rfmt>
    <rfmt sheetId="1" sqref="A627" start="0" length="0">
      <dxf>
        <font>
          <sz val="6"/>
          <name val="Times New Roman"/>
          <scheme val="none"/>
        </font>
        <numFmt numFmtId="30" formatCode="@"/>
        <alignment horizontal="left" vertical="top" readingOrder="0"/>
        <border outline="0">
          <right style="thin">
            <color indexed="64"/>
          </right>
        </border>
      </dxf>
    </rfmt>
    <rfmt sheetId="1" sqref="A628" start="0" length="0">
      <dxf>
        <font>
          <sz val="6"/>
          <name val="Times New Roman"/>
          <scheme val="none"/>
        </font>
        <numFmt numFmtId="30" formatCode="@"/>
        <alignment horizontal="left" vertical="top" readingOrder="0"/>
        <border outline="0">
          <right style="thin">
            <color indexed="64"/>
          </right>
        </border>
      </dxf>
    </rfmt>
    <rfmt sheetId="1" sqref="A629" start="0" length="0">
      <dxf>
        <font>
          <sz val="6"/>
          <name val="Times New Roman"/>
          <scheme val="none"/>
        </font>
        <numFmt numFmtId="30" formatCode="@"/>
        <alignment horizontal="left" vertical="top" readingOrder="0"/>
        <border outline="0">
          <right style="thin">
            <color indexed="64"/>
          </right>
        </border>
      </dxf>
    </rfmt>
    <rfmt sheetId="1" sqref="A630" start="0" length="0">
      <dxf>
        <font>
          <sz val="6"/>
          <name val="Times New Roman"/>
          <scheme val="none"/>
        </font>
        <numFmt numFmtId="30" formatCode="@"/>
        <alignment horizontal="left" vertical="top" readingOrder="0"/>
        <border outline="0">
          <right style="thin">
            <color indexed="64"/>
          </right>
        </border>
      </dxf>
    </rfmt>
    <rfmt sheetId="1" sqref="A631"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632" start="0" length="0">
      <dxf>
        <protection locked="1"/>
      </dxf>
    </rfmt>
    <rfmt sheetId="1" sqref="A633" start="0" length="0">
      <dxf>
        <protection locked="1"/>
      </dxf>
    </rfmt>
    <rfmt sheetId="1" sqref="A634" start="0" length="0">
      <dxf>
        <border outline="0">
          <bottom style="thin">
            <color indexed="64"/>
          </bottom>
        </border>
        <protection locked="1"/>
      </dxf>
    </rfmt>
    <rfmt sheetId="1" sqref="A635" start="0" length="0">
      <dxf>
        <font>
          <sz val="10"/>
          <color auto="1"/>
          <name val="Arial"/>
          <scheme val="none"/>
        </font>
        <alignment horizontal="left" vertical="top" readingOrder="0"/>
        <border outline="0">
          <top style="thin">
            <color indexed="64"/>
          </top>
        </border>
        <protection locked="1"/>
      </dxf>
    </rfmt>
    <rfmt sheetId="1" sqref="A636" start="0" length="0">
      <dxf>
        <font>
          <sz val="10"/>
          <color auto="1"/>
          <name val="Arial"/>
          <scheme val="none"/>
        </font>
        <alignment horizontal="left" vertical="top" readingOrder="0"/>
        <protection locked="1"/>
      </dxf>
    </rfmt>
    <rfmt sheetId="1" sqref="A637" start="0" length="0">
      <dxf>
        <font>
          <sz val="10"/>
          <color auto="1"/>
          <name val="Arial"/>
          <scheme val="none"/>
        </font>
        <alignment horizontal="left" vertical="top" readingOrder="0"/>
        <protection locked="1"/>
      </dxf>
    </rfmt>
    <rfmt sheetId="1" sqref="A638" start="0" length="0">
      <dxf>
        <font>
          <sz val="10"/>
          <color auto="1"/>
          <name val="Arial"/>
          <scheme val="none"/>
        </font>
        <alignment horizontal="left" vertical="top" readingOrder="0"/>
        <protection locked="1"/>
      </dxf>
    </rfmt>
    <rfmt sheetId="1" sqref="A639" start="0" length="0">
      <dxf>
        <font>
          <sz val="10"/>
          <color auto="1"/>
          <name val="Arial"/>
          <scheme val="none"/>
        </font>
        <alignment horizontal="left" vertical="top" readingOrder="0"/>
        <protection locked="1"/>
      </dxf>
    </rfmt>
    <rfmt sheetId="1" sqref="A640" start="0" length="0">
      <dxf>
        <font>
          <sz val="10"/>
          <color auto="1"/>
          <name val="Arial"/>
          <scheme val="none"/>
        </font>
        <alignment horizontal="left" vertical="top" readingOrder="0"/>
        <protection locked="1"/>
      </dxf>
    </rfmt>
    <rfmt sheetId="1" sqref="A641" start="0" length="0">
      <dxf>
        <font>
          <sz val="10"/>
          <color auto="1"/>
          <name val="Arial"/>
          <scheme val="none"/>
        </font>
        <alignment horizontal="left" vertical="top" readingOrder="0"/>
        <protection locked="1"/>
      </dxf>
    </rfmt>
    <rfmt sheetId="1" sqref="A642" start="0" length="0">
      <dxf>
        <font>
          <sz val="10"/>
          <color auto="1"/>
          <name val="Arial"/>
          <scheme val="none"/>
        </font>
        <alignment horizontal="left" vertical="top" readingOrder="0"/>
        <protection locked="1"/>
      </dxf>
    </rfmt>
    <rfmt sheetId="1" sqref="A643" start="0" length="0">
      <dxf>
        <font>
          <sz val="10"/>
          <color auto="1"/>
          <name val="Arial"/>
          <scheme val="none"/>
        </font>
        <alignment horizontal="left" vertical="top" readingOrder="0"/>
        <border outline="0">
          <bottom style="thin">
            <color indexed="64"/>
          </bottom>
        </border>
        <protection locked="1"/>
      </dxf>
    </rfmt>
    <rfmt sheetId="1" sqref="A644" start="0" length="0">
      <dxf>
        <border outline="0">
          <left style="thin">
            <color indexed="64"/>
          </left>
        </border>
        <protection locked="1"/>
      </dxf>
    </rfmt>
    <rfmt sheetId="1" sqref="A645" start="0" length="0">
      <dxf>
        <border outline="0">
          <left style="thin">
            <color indexed="64"/>
          </left>
        </border>
        <protection locked="1"/>
      </dxf>
    </rfmt>
    <rfmt sheetId="1" sqref="A646" start="0" length="0">
      <dxf>
        <border outline="0">
          <left style="thin">
            <color indexed="64"/>
          </left>
        </border>
        <protection locked="1"/>
      </dxf>
    </rfmt>
    <rfmt sheetId="1" sqref="A647" start="0" length="0">
      <dxf>
        <border outline="0">
          <left style="thin">
            <color indexed="64"/>
          </left>
        </border>
        <protection locked="1"/>
      </dxf>
    </rfmt>
    <rfmt sheetId="1" sqref="A648" start="0" length="0">
      <dxf>
        <alignment horizontal="center" readingOrder="0"/>
        <border outline="0">
          <left style="thin">
            <color indexed="64"/>
          </left>
          <right style="thin">
            <color indexed="64"/>
          </right>
        </border>
        <protection locked="1"/>
      </dxf>
    </rfmt>
    <rcc rId="0" sId="1" dxf="1">
      <nc r="A649"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650"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651"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652" start="0" length="0">
      <dxf>
        <border outline="0">
          <left style="thin">
            <color indexed="64"/>
          </left>
          <right style="thin">
            <color indexed="64"/>
          </right>
        </border>
        <protection locked="1"/>
      </dxf>
    </rfmt>
    <rcc rId="0" sId="1" dxf="1">
      <nc r="A653"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54" start="0" length="0">
      <dxf>
        <font>
          <sz val="6"/>
          <name val="Times New Roman"/>
          <scheme val="none"/>
        </font>
        <numFmt numFmtId="30" formatCode="@"/>
        <alignment horizontal="left" vertical="top" readingOrder="0"/>
        <border outline="0">
          <right style="thin">
            <color indexed="64"/>
          </right>
        </border>
      </dxf>
    </rfmt>
    <rfmt sheetId="1" sqref="A655" start="0" length="0">
      <dxf>
        <font>
          <sz val="6"/>
          <name val="Times New Roman"/>
          <scheme val="none"/>
        </font>
        <numFmt numFmtId="30" formatCode="@"/>
        <alignment horizontal="left" vertical="top" readingOrder="0"/>
        <border outline="0">
          <right style="thin">
            <color indexed="64"/>
          </right>
        </border>
      </dxf>
    </rfmt>
    <rfmt sheetId="1" sqref="A656" start="0" length="0">
      <dxf>
        <font>
          <sz val="6"/>
          <name val="Times New Roman"/>
          <scheme val="none"/>
        </font>
        <numFmt numFmtId="30" formatCode="@"/>
        <alignment horizontal="left" vertical="top" readingOrder="0"/>
        <border outline="0">
          <right style="thin">
            <color indexed="64"/>
          </right>
        </border>
      </dxf>
    </rfmt>
    <rfmt sheetId="1" sqref="A657" start="0" length="0">
      <dxf>
        <font>
          <sz val="6"/>
          <name val="Times New Roman"/>
          <scheme val="none"/>
        </font>
        <numFmt numFmtId="30" formatCode="@"/>
        <alignment horizontal="left" vertical="top" readingOrder="0"/>
        <border outline="0">
          <right style="thin">
            <color indexed="64"/>
          </right>
        </border>
      </dxf>
    </rfmt>
    <rfmt sheetId="1" sqref="A658" start="0" length="0">
      <dxf>
        <font>
          <sz val="6"/>
          <name val="Times New Roman"/>
          <scheme val="none"/>
        </font>
        <numFmt numFmtId="30" formatCode="@"/>
        <alignment horizontal="left" vertical="top" readingOrder="0"/>
        <border outline="0">
          <right style="thin">
            <color indexed="64"/>
          </right>
        </border>
      </dxf>
    </rfmt>
    <rfmt sheetId="1" sqref="A659" start="0" length="0">
      <dxf>
        <font>
          <sz val="6"/>
          <name val="Times New Roman"/>
          <scheme val="none"/>
        </font>
        <numFmt numFmtId="30" formatCode="@"/>
        <alignment horizontal="left" vertical="top" readingOrder="0"/>
        <border outline="0">
          <right style="thin">
            <color indexed="64"/>
          </right>
        </border>
      </dxf>
    </rfmt>
    <rfmt sheetId="1" sqref="A660"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661" start="0" length="0">
      <dxf>
        <protection locked="1"/>
      </dxf>
    </rfmt>
    <rfmt sheetId="1" sqref="A662" start="0" length="0">
      <dxf>
        <protection locked="1"/>
      </dxf>
    </rfmt>
    <rfmt sheetId="1" sqref="A663" start="0" length="0">
      <dxf>
        <border outline="0">
          <bottom style="thin">
            <color indexed="64"/>
          </bottom>
        </border>
        <protection locked="1"/>
      </dxf>
    </rfmt>
    <rfmt sheetId="1" sqref="A664" start="0" length="0">
      <dxf>
        <font>
          <sz val="10"/>
          <color auto="1"/>
          <name val="Arial"/>
          <scheme val="none"/>
        </font>
        <alignment horizontal="left" vertical="top" readingOrder="0"/>
        <border outline="0">
          <top style="thin">
            <color indexed="64"/>
          </top>
        </border>
        <protection locked="1"/>
      </dxf>
    </rfmt>
    <rfmt sheetId="1" sqref="A665" start="0" length="0">
      <dxf>
        <font>
          <sz val="10"/>
          <color auto="1"/>
          <name val="Arial"/>
          <scheme val="none"/>
        </font>
        <alignment horizontal="left" vertical="top" readingOrder="0"/>
        <protection locked="1"/>
      </dxf>
    </rfmt>
    <rfmt sheetId="1" sqref="A666" start="0" length="0">
      <dxf>
        <font>
          <sz val="10"/>
          <color auto="1"/>
          <name val="Arial"/>
          <scheme val="none"/>
        </font>
        <alignment horizontal="left" vertical="top" readingOrder="0"/>
        <protection locked="1"/>
      </dxf>
    </rfmt>
    <rfmt sheetId="1" sqref="A667" start="0" length="0">
      <dxf>
        <font>
          <sz val="10"/>
          <color auto="1"/>
          <name val="Arial"/>
          <scheme val="none"/>
        </font>
        <alignment horizontal="left" vertical="top" readingOrder="0"/>
        <protection locked="1"/>
      </dxf>
    </rfmt>
    <rfmt sheetId="1" sqref="A668" start="0" length="0">
      <dxf>
        <font>
          <sz val="10"/>
          <color auto="1"/>
          <name val="Arial"/>
          <scheme val="none"/>
        </font>
        <alignment horizontal="left" vertical="top" readingOrder="0"/>
        <protection locked="1"/>
      </dxf>
    </rfmt>
    <rfmt sheetId="1" sqref="A669" start="0" length="0">
      <dxf>
        <font>
          <sz val="10"/>
          <color auto="1"/>
          <name val="Arial"/>
          <scheme val="none"/>
        </font>
        <alignment horizontal="left" vertical="top" readingOrder="0"/>
        <protection locked="1"/>
      </dxf>
    </rfmt>
    <rfmt sheetId="1" sqref="A670" start="0" length="0">
      <dxf>
        <font>
          <sz val="10"/>
          <color auto="1"/>
          <name val="Arial"/>
          <scheme val="none"/>
        </font>
        <alignment horizontal="left" vertical="top" readingOrder="0"/>
        <protection locked="1"/>
      </dxf>
    </rfmt>
    <rfmt sheetId="1" sqref="A671" start="0" length="0">
      <dxf>
        <font>
          <sz val="10"/>
          <color auto="1"/>
          <name val="Arial"/>
          <scheme val="none"/>
        </font>
        <alignment horizontal="left" vertical="top" readingOrder="0"/>
        <protection locked="1"/>
      </dxf>
    </rfmt>
    <rfmt sheetId="1" sqref="A672" start="0" length="0">
      <dxf>
        <font>
          <sz val="10"/>
          <color auto="1"/>
          <name val="Arial"/>
          <scheme val="none"/>
        </font>
        <alignment horizontal="left" vertical="top" readingOrder="0"/>
        <border outline="0">
          <bottom style="thin">
            <color indexed="64"/>
          </bottom>
        </border>
        <protection locked="1"/>
      </dxf>
    </rfmt>
    <rfmt sheetId="1" sqref="A673" start="0" length="0">
      <dxf>
        <border outline="0">
          <left style="thin">
            <color indexed="64"/>
          </left>
        </border>
        <protection locked="1"/>
      </dxf>
    </rfmt>
    <rfmt sheetId="1" sqref="A674" start="0" length="0">
      <dxf>
        <border outline="0">
          <left style="thin">
            <color indexed="64"/>
          </left>
        </border>
        <protection locked="1"/>
      </dxf>
    </rfmt>
    <rfmt sheetId="1" sqref="A675" start="0" length="0">
      <dxf>
        <border outline="0">
          <left style="thin">
            <color indexed="64"/>
          </left>
        </border>
        <protection locked="1"/>
      </dxf>
    </rfmt>
    <rfmt sheetId="1" sqref="A676" start="0" length="0">
      <dxf>
        <border outline="0">
          <left style="thin">
            <color indexed="64"/>
          </left>
        </border>
        <protection locked="1"/>
      </dxf>
    </rfmt>
    <rfmt sheetId="1" sqref="A677" start="0" length="0">
      <dxf>
        <alignment horizontal="center" readingOrder="0"/>
        <border outline="0">
          <left style="thin">
            <color indexed="64"/>
          </left>
          <right style="thin">
            <color indexed="64"/>
          </right>
        </border>
        <protection locked="1"/>
      </dxf>
    </rfmt>
    <rcc rId="0" sId="1" dxf="1">
      <nc r="A678"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679"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680"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681" start="0" length="0">
      <dxf>
        <border outline="0">
          <left style="thin">
            <color indexed="64"/>
          </left>
          <right style="thin">
            <color indexed="64"/>
          </right>
        </border>
        <protection locked="1"/>
      </dxf>
    </rfmt>
    <rcc rId="0" sId="1" dxf="1">
      <nc r="A682"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83" start="0" length="0">
      <dxf>
        <font>
          <sz val="6"/>
          <name val="Times New Roman"/>
          <scheme val="none"/>
        </font>
        <numFmt numFmtId="30" formatCode="@"/>
        <alignment horizontal="left" vertical="top" readingOrder="0"/>
        <border outline="0">
          <right style="thin">
            <color indexed="64"/>
          </right>
        </border>
      </dxf>
    </rfmt>
    <rfmt sheetId="1" sqref="A684" start="0" length="0">
      <dxf>
        <font>
          <sz val="6"/>
          <name val="Times New Roman"/>
          <scheme val="none"/>
        </font>
        <numFmt numFmtId="30" formatCode="@"/>
        <alignment horizontal="left" vertical="top" readingOrder="0"/>
        <border outline="0">
          <right style="thin">
            <color indexed="64"/>
          </right>
        </border>
      </dxf>
    </rfmt>
    <rfmt sheetId="1" sqref="A685" start="0" length="0">
      <dxf>
        <font>
          <sz val="6"/>
          <name val="Times New Roman"/>
          <scheme val="none"/>
        </font>
        <numFmt numFmtId="30" formatCode="@"/>
        <alignment horizontal="left" vertical="top" readingOrder="0"/>
        <border outline="0">
          <right style="thin">
            <color indexed="64"/>
          </right>
        </border>
      </dxf>
    </rfmt>
    <rfmt sheetId="1" sqref="A686" start="0" length="0">
      <dxf>
        <font>
          <sz val="6"/>
          <name val="Times New Roman"/>
          <scheme val="none"/>
        </font>
        <numFmt numFmtId="30" formatCode="@"/>
        <alignment horizontal="left" vertical="top" readingOrder="0"/>
        <border outline="0">
          <right style="thin">
            <color indexed="64"/>
          </right>
        </border>
      </dxf>
    </rfmt>
    <rfmt sheetId="1" sqref="A687" start="0" length="0">
      <dxf>
        <font>
          <sz val="6"/>
          <name val="Times New Roman"/>
          <scheme val="none"/>
        </font>
        <numFmt numFmtId="30" formatCode="@"/>
        <alignment horizontal="left" vertical="top" readingOrder="0"/>
        <border outline="0">
          <right style="thin">
            <color indexed="64"/>
          </right>
        </border>
      </dxf>
    </rfmt>
    <rfmt sheetId="1" sqref="A688" start="0" length="0">
      <dxf>
        <font>
          <sz val="6"/>
          <name val="Times New Roman"/>
          <scheme val="none"/>
        </font>
        <numFmt numFmtId="30" formatCode="@"/>
        <alignment horizontal="left" vertical="top" readingOrder="0"/>
        <border outline="0">
          <right style="thin">
            <color indexed="64"/>
          </right>
        </border>
      </dxf>
    </rfmt>
    <rfmt sheetId="1" sqref="A689"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690" start="0" length="0">
      <dxf>
        <protection locked="1"/>
      </dxf>
    </rfmt>
    <rfmt sheetId="1" sqref="A691" start="0" length="0">
      <dxf>
        <protection locked="1"/>
      </dxf>
    </rfmt>
    <rfmt sheetId="1" sqref="A692" start="0" length="0">
      <dxf>
        <border outline="0">
          <bottom style="thin">
            <color indexed="64"/>
          </bottom>
        </border>
        <protection locked="1"/>
      </dxf>
    </rfmt>
    <rfmt sheetId="1" sqref="A693" start="0" length="0">
      <dxf>
        <font>
          <sz val="10"/>
          <color auto="1"/>
          <name val="Arial"/>
          <scheme val="none"/>
        </font>
        <alignment horizontal="left" vertical="top" readingOrder="0"/>
        <border outline="0">
          <top style="thin">
            <color indexed="64"/>
          </top>
        </border>
        <protection locked="1"/>
      </dxf>
    </rfmt>
    <rfmt sheetId="1" sqref="A694" start="0" length="0">
      <dxf>
        <font>
          <sz val="10"/>
          <color auto="1"/>
          <name val="Arial"/>
          <scheme val="none"/>
        </font>
        <alignment horizontal="left" vertical="top" readingOrder="0"/>
        <protection locked="1"/>
      </dxf>
    </rfmt>
    <rfmt sheetId="1" sqref="A695" start="0" length="0">
      <dxf>
        <font>
          <sz val="10"/>
          <color auto="1"/>
          <name val="Arial"/>
          <scheme val="none"/>
        </font>
        <alignment horizontal="left" vertical="top" readingOrder="0"/>
        <protection locked="1"/>
      </dxf>
    </rfmt>
    <rfmt sheetId="1" sqref="A696" start="0" length="0">
      <dxf>
        <font>
          <sz val="10"/>
          <color auto="1"/>
          <name val="Arial"/>
          <scheme val="none"/>
        </font>
        <alignment horizontal="left" vertical="top" readingOrder="0"/>
        <protection locked="1"/>
      </dxf>
    </rfmt>
    <rfmt sheetId="1" sqref="A697" start="0" length="0">
      <dxf>
        <font>
          <sz val="10"/>
          <color auto="1"/>
          <name val="Arial"/>
          <scheme val="none"/>
        </font>
        <alignment horizontal="left" vertical="top" readingOrder="0"/>
        <protection locked="1"/>
      </dxf>
    </rfmt>
    <rfmt sheetId="1" sqref="A698" start="0" length="0">
      <dxf>
        <font>
          <sz val="10"/>
          <color auto="1"/>
          <name val="Arial"/>
          <scheme val="none"/>
        </font>
        <alignment horizontal="left" vertical="top" readingOrder="0"/>
        <protection locked="1"/>
      </dxf>
    </rfmt>
    <rfmt sheetId="1" sqref="A699" start="0" length="0">
      <dxf>
        <font>
          <sz val="10"/>
          <color auto="1"/>
          <name val="Arial"/>
          <scheme val="none"/>
        </font>
        <alignment horizontal="left" vertical="top" readingOrder="0"/>
        <protection locked="1"/>
      </dxf>
    </rfmt>
    <rfmt sheetId="1" sqref="A700" start="0" length="0">
      <dxf>
        <font>
          <sz val="10"/>
          <color auto="1"/>
          <name val="Arial"/>
          <scheme val="none"/>
        </font>
        <alignment horizontal="left" vertical="top" readingOrder="0"/>
        <protection locked="1"/>
      </dxf>
    </rfmt>
    <rfmt sheetId="1" sqref="A701" start="0" length="0">
      <dxf>
        <font>
          <sz val="10"/>
          <color auto="1"/>
          <name val="Arial"/>
          <scheme val="none"/>
        </font>
        <alignment horizontal="left" vertical="top" readingOrder="0"/>
        <border outline="0">
          <bottom style="thin">
            <color indexed="64"/>
          </bottom>
        </border>
        <protection locked="1"/>
      </dxf>
    </rfmt>
    <rfmt sheetId="1" sqref="A702" start="0" length="0">
      <dxf>
        <border outline="0">
          <left style="thin">
            <color indexed="64"/>
          </left>
        </border>
        <protection locked="1"/>
      </dxf>
    </rfmt>
    <rfmt sheetId="1" sqref="A703" start="0" length="0">
      <dxf>
        <border outline="0">
          <left style="thin">
            <color indexed="64"/>
          </left>
        </border>
        <protection locked="1"/>
      </dxf>
    </rfmt>
    <rfmt sheetId="1" sqref="A704" start="0" length="0">
      <dxf>
        <border outline="0">
          <left style="thin">
            <color indexed="64"/>
          </left>
        </border>
        <protection locked="1"/>
      </dxf>
    </rfmt>
    <rfmt sheetId="1" sqref="A705" start="0" length="0">
      <dxf>
        <border outline="0">
          <left style="thin">
            <color indexed="64"/>
          </left>
        </border>
        <protection locked="1"/>
      </dxf>
    </rfmt>
    <rfmt sheetId="1" sqref="A706" start="0" length="0">
      <dxf>
        <alignment horizontal="center" readingOrder="0"/>
        <border outline="0">
          <left style="thin">
            <color indexed="64"/>
          </left>
          <right style="thin">
            <color indexed="64"/>
          </right>
        </border>
        <protection locked="1"/>
      </dxf>
    </rfmt>
    <rcc rId="0" sId="1" dxf="1">
      <nc r="A707"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708"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709"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710" start="0" length="0">
      <dxf>
        <border outline="0">
          <left style="thin">
            <color indexed="64"/>
          </left>
          <right style="thin">
            <color indexed="64"/>
          </right>
        </border>
        <protection locked="1"/>
      </dxf>
    </rfmt>
    <rcc rId="0" sId="1" dxf="1">
      <nc r="A711"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12" start="0" length="0">
      <dxf>
        <font>
          <sz val="6"/>
          <name val="Times New Roman"/>
          <scheme val="none"/>
        </font>
        <numFmt numFmtId="30" formatCode="@"/>
        <alignment horizontal="left" vertical="top" readingOrder="0"/>
        <border outline="0">
          <right style="thin">
            <color indexed="64"/>
          </right>
        </border>
      </dxf>
    </rfmt>
    <rfmt sheetId="1" sqref="A713" start="0" length="0">
      <dxf>
        <font>
          <sz val="6"/>
          <name val="Times New Roman"/>
          <scheme val="none"/>
        </font>
        <numFmt numFmtId="30" formatCode="@"/>
        <alignment horizontal="left" vertical="top" readingOrder="0"/>
        <border outline="0">
          <right style="thin">
            <color indexed="64"/>
          </right>
        </border>
      </dxf>
    </rfmt>
    <rfmt sheetId="1" sqref="A714" start="0" length="0">
      <dxf>
        <font>
          <sz val="6"/>
          <name val="Times New Roman"/>
          <scheme val="none"/>
        </font>
        <numFmt numFmtId="30" formatCode="@"/>
        <alignment horizontal="left" vertical="top" readingOrder="0"/>
        <border outline="0">
          <right style="thin">
            <color indexed="64"/>
          </right>
        </border>
      </dxf>
    </rfmt>
    <rfmt sheetId="1" sqref="A715" start="0" length="0">
      <dxf>
        <font>
          <sz val="6"/>
          <name val="Times New Roman"/>
          <scheme val="none"/>
        </font>
        <numFmt numFmtId="30" formatCode="@"/>
        <alignment horizontal="left" vertical="top" readingOrder="0"/>
        <border outline="0">
          <right style="thin">
            <color indexed="64"/>
          </right>
        </border>
      </dxf>
    </rfmt>
    <rfmt sheetId="1" sqref="A716" start="0" length="0">
      <dxf>
        <font>
          <sz val="6"/>
          <name val="Times New Roman"/>
          <scheme val="none"/>
        </font>
        <numFmt numFmtId="30" formatCode="@"/>
        <alignment horizontal="left" vertical="top" readingOrder="0"/>
        <border outline="0">
          <right style="thin">
            <color indexed="64"/>
          </right>
        </border>
      </dxf>
    </rfmt>
    <rfmt sheetId="1" sqref="A717" start="0" length="0">
      <dxf>
        <font>
          <sz val="6"/>
          <name val="Times New Roman"/>
          <scheme val="none"/>
        </font>
        <numFmt numFmtId="30" formatCode="@"/>
        <alignment horizontal="left" vertical="top" readingOrder="0"/>
        <border outline="0">
          <right style="thin">
            <color indexed="64"/>
          </right>
        </border>
      </dxf>
    </rfmt>
    <rfmt sheetId="1" sqref="A718"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719" start="0" length="0">
      <dxf>
        <protection locked="1"/>
      </dxf>
    </rfmt>
    <rfmt sheetId="1" sqref="A720" start="0" length="0">
      <dxf>
        <protection locked="1"/>
      </dxf>
    </rfmt>
    <rfmt sheetId="1" sqref="A721" start="0" length="0">
      <dxf>
        <border outline="0">
          <bottom style="thin">
            <color indexed="64"/>
          </bottom>
        </border>
        <protection locked="1"/>
      </dxf>
    </rfmt>
    <rfmt sheetId="1" sqref="A722" start="0" length="0">
      <dxf>
        <font>
          <sz val="10"/>
          <color auto="1"/>
          <name val="Arial"/>
          <scheme val="none"/>
        </font>
        <alignment horizontal="left" vertical="top" readingOrder="0"/>
        <border outline="0">
          <top style="thin">
            <color indexed="64"/>
          </top>
        </border>
        <protection locked="1"/>
      </dxf>
    </rfmt>
    <rfmt sheetId="1" sqref="A723" start="0" length="0">
      <dxf>
        <font>
          <sz val="10"/>
          <color auto="1"/>
          <name val="Arial"/>
          <scheme val="none"/>
        </font>
        <alignment horizontal="left" vertical="top" readingOrder="0"/>
        <protection locked="1"/>
      </dxf>
    </rfmt>
    <rfmt sheetId="1" sqref="A724" start="0" length="0">
      <dxf>
        <font>
          <sz val="10"/>
          <color auto="1"/>
          <name val="Arial"/>
          <scheme val="none"/>
        </font>
        <alignment horizontal="left" vertical="top" readingOrder="0"/>
        <protection locked="1"/>
      </dxf>
    </rfmt>
    <rfmt sheetId="1" sqref="A725" start="0" length="0">
      <dxf>
        <font>
          <sz val="10"/>
          <color auto="1"/>
          <name val="Arial"/>
          <scheme val="none"/>
        </font>
        <alignment horizontal="left" vertical="top" readingOrder="0"/>
        <protection locked="1"/>
      </dxf>
    </rfmt>
    <rfmt sheetId="1" sqref="A726" start="0" length="0">
      <dxf>
        <font>
          <sz val="10"/>
          <color auto="1"/>
          <name val="Arial"/>
          <scheme val="none"/>
        </font>
        <alignment horizontal="left" vertical="top" readingOrder="0"/>
        <protection locked="1"/>
      </dxf>
    </rfmt>
    <rfmt sheetId="1" sqref="A727" start="0" length="0">
      <dxf>
        <font>
          <sz val="10"/>
          <color auto="1"/>
          <name val="Arial"/>
          <scheme val="none"/>
        </font>
        <alignment horizontal="left" vertical="top" readingOrder="0"/>
        <protection locked="1"/>
      </dxf>
    </rfmt>
    <rfmt sheetId="1" sqref="A728" start="0" length="0">
      <dxf>
        <font>
          <sz val="10"/>
          <color auto="1"/>
          <name val="Arial"/>
          <scheme val="none"/>
        </font>
        <alignment horizontal="left" vertical="top" readingOrder="0"/>
        <protection locked="1"/>
      </dxf>
    </rfmt>
    <rfmt sheetId="1" sqref="A729" start="0" length="0">
      <dxf>
        <font>
          <sz val="10"/>
          <color auto="1"/>
          <name val="Arial"/>
          <scheme val="none"/>
        </font>
        <alignment horizontal="left" vertical="top" readingOrder="0"/>
        <protection locked="1"/>
      </dxf>
    </rfmt>
    <rfmt sheetId="1" sqref="A730" start="0" length="0">
      <dxf>
        <font>
          <sz val="10"/>
          <color auto="1"/>
          <name val="Arial"/>
          <scheme val="none"/>
        </font>
        <alignment horizontal="left" vertical="top" readingOrder="0"/>
        <border outline="0">
          <bottom style="thin">
            <color indexed="64"/>
          </bottom>
        </border>
        <protection locked="1"/>
      </dxf>
    </rfmt>
    <rfmt sheetId="1" sqref="A731" start="0" length="0">
      <dxf>
        <border outline="0">
          <left style="thin">
            <color indexed="64"/>
          </left>
        </border>
        <protection locked="1"/>
      </dxf>
    </rfmt>
    <rfmt sheetId="1" sqref="A732" start="0" length="0">
      <dxf>
        <border outline="0">
          <left style="thin">
            <color indexed="64"/>
          </left>
        </border>
        <protection locked="1"/>
      </dxf>
    </rfmt>
    <rfmt sheetId="1" sqref="A733" start="0" length="0">
      <dxf>
        <border outline="0">
          <left style="thin">
            <color indexed="64"/>
          </left>
        </border>
        <protection locked="1"/>
      </dxf>
    </rfmt>
    <rfmt sheetId="1" sqref="A734" start="0" length="0">
      <dxf>
        <border outline="0">
          <left style="thin">
            <color indexed="64"/>
          </left>
        </border>
        <protection locked="1"/>
      </dxf>
    </rfmt>
    <rfmt sheetId="1" sqref="A735" start="0" length="0">
      <dxf>
        <alignment horizontal="center" readingOrder="0"/>
        <border outline="0">
          <left style="thin">
            <color indexed="64"/>
          </left>
          <right style="thin">
            <color indexed="64"/>
          </right>
        </border>
        <protection locked="1"/>
      </dxf>
    </rfmt>
    <rcc rId="0" sId="1" dxf="1">
      <nc r="A736"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737"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738"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739" start="0" length="0">
      <dxf>
        <border outline="0">
          <left style="thin">
            <color indexed="64"/>
          </left>
          <right style="thin">
            <color indexed="64"/>
          </right>
        </border>
        <protection locked="1"/>
      </dxf>
    </rfmt>
    <rcc rId="0" sId="1" dxf="1">
      <nc r="A740"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41" start="0" length="0">
      <dxf>
        <font>
          <sz val="6"/>
          <name val="Times New Roman"/>
          <scheme val="none"/>
        </font>
        <numFmt numFmtId="30" formatCode="@"/>
        <alignment horizontal="left" vertical="top" readingOrder="0"/>
        <border outline="0">
          <right style="thin">
            <color indexed="64"/>
          </right>
        </border>
      </dxf>
    </rfmt>
    <rfmt sheetId="1" sqref="A742" start="0" length="0">
      <dxf>
        <font>
          <sz val="6"/>
          <name val="Times New Roman"/>
          <scheme val="none"/>
        </font>
        <numFmt numFmtId="30" formatCode="@"/>
        <alignment horizontal="left" vertical="top" readingOrder="0"/>
        <border outline="0">
          <right style="thin">
            <color indexed="64"/>
          </right>
        </border>
      </dxf>
    </rfmt>
    <rfmt sheetId="1" sqref="A743" start="0" length="0">
      <dxf>
        <font>
          <sz val="6"/>
          <name val="Times New Roman"/>
          <scheme val="none"/>
        </font>
        <numFmt numFmtId="30" formatCode="@"/>
        <alignment horizontal="left" vertical="top" readingOrder="0"/>
        <border outline="0">
          <right style="thin">
            <color indexed="64"/>
          </right>
        </border>
      </dxf>
    </rfmt>
    <rfmt sheetId="1" sqref="A744" start="0" length="0">
      <dxf>
        <font>
          <sz val="6"/>
          <name val="Times New Roman"/>
          <scheme val="none"/>
        </font>
        <numFmt numFmtId="30" formatCode="@"/>
        <alignment horizontal="left" vertical="top" readingOrder="0"/>
        <border outline="0">
          <right style="thin">
            <color indexed="64"/>
          </right>
        </border>
      </dxf>
    </rfmt>
    <rfmt sheetId="1" sqref="A745" start="0" length="0">
      <dxf>
        <font>
          <sz val="6"/>
          <name val="Times New Roman"/>
          <scheme val="none"/>
        </font>
        <numFmt numFmtId="30" formatCode="@"/>
        <alignment horizontal="left" vertical="top" readingOrder="0"/>
        <border outline="0">
          <right style="thin">
            <color indexed="64"/>
          </right>
        </border>
      </dxf>
    </rfmt>
    <rfmt sheetId="1" sqref="A746" start="0" length="0">
      <dxf>
        <font>
          <sz val="6"/>
          <name val="Times New Roman"/>
          <scheme val="none"/>
        </font>
        <numFmt numFmtId="30" formatCode="@"/>
        <alignment horizontal="left" vertical="top" readingOrder="0"/>
        <border outline="0">
          <right style="thin">
            <color indexed="64"/>
          </right>
        </border>
      </dxf>
    </rfmt>
    <rfmt sheetId="1" sqref="A747"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748" start="0" length="0">
      <dxf>
        <protection locked="1"/>
      </dxf>
    </rfmt>
    <rfmt sheetId="1" sqref="A749" start="0" length="0">
      <dxf>
        <protection locked="1"/>
      </dxf>
    </rfmt>
    <rfmt sheetId="1" sqref="A750" start="0" length="0">
      <dxf>
        <border outline="0">
          <bottom style="thin">
            <color indexed="64"/>
          </bottom>
        </border>
        <protection locked="1"/>
      </dxf>
    </rfmt>
    <rfmt sheetId="1" sqref="A751" start="0" length="0">
      <dxf>
        <font>
          <sz val="10"/>
          <color auto="1"/>
          <name val="Arial"/>
          <scheme val="none"/>
        </font>
        <alignment horizontal="left" vertical="top" readingOrder="0"/>
        <border outline="0">
          <top style="thin">
            <color indexed="64"/>
          </top>
        </border>
        <protection locked="1"/>
      </dxf>
    </rfmt>
    <rfmt sheetId="1" sqref="A752" start="0" length="0">
      <dxf>
        <font>
          <sz val="10"/>
          <color auto="1"/>
          <name val="Arial"/>
          <scheme val="none"/>
        </font>
        <alignment horizontal="left" vertical="top" readingOrder="0"/>
        <protection locked="1"/>
      </dxf>
    </rfmt>
    <rfmt sheetId="1" sqref="A753" start="0" length="0">
      <dxf>
        <font>
          <sz val="10"/>
          <color auto="1"/>
          <name val="Arial"/>
          <scheme val="none"/>
        </font>
        <alignment horizontal="left" vertical="top" readingOrder="0"/>
        <protection locked="1"/>
      </dxf>
    </rfmt>
    <rfmt sheetId="1" sqref="A754" start="0" length="0">
      <dxf>
        <font>
          <sz val="10"/>
          <color auto="1"/>
          <name val="Arial"/>
          <scheme val="none"/>
        </font>
        <alignment horizontal="left" vertical="top" readingOrder="0"/>
        <protection locked="1"/>
      </dxf>
    </rfmt>
    <rfmt sheetId="1" sqref="A755" start="0" length="0">
      <dxf>
        <font>
          <sz val="10"/>
          <color auto="1"/>
          <name val="Arial"/>
          <scheme val="none"/>
        </font>
        <alignment horizontal="left" vertical="top" readingOrder="0"/>
        <protection locked="1"/>
      </dxf>
    </rfmt>
    <rfmt sheetId="1" sqref="A756" start="0" length="0">
      <dxf>
        <font>
          <sz val="10"/>
          <color auto="1"/>
          <name val="Arial"/>
          <scheme val="none"/>
        </font>
        <alignment horizontal="left" vertical="top" readingOrder="0"/>
        <protection locked="1"/>
      </dxf>
    </rfmt>
    <rfmt sheetId="1" sqref="A757" start="0" length="0">
      <dxf>
        <font>
          <sz val="10"/>
          <color auto="1"/>
          <name val="Arial"/>
          <scheme val="none"/>
        </font>
        <alignment horizontal="left" vertical="top" readingOrder="0"/>
        <protection locked="1"/>
      </dxf>
    </rfmt>
    <rfmt sheetId="1" sqref="A758" start="0" length="0">
      <dxf>
        <font>
          <sz val="10"/>
          <color auto="1"/>
          <name val="Arial"/>
          <scheme val="none"/>
        </font>
        <alignment horizontal="left" vertical="top" readingOrder="0"/>
        <protection locked="1"/>
      </dxf>
    </rfmt>
    <rfmt sheetId="1" sqref="A759" start="0" length="0">
      <dxf>
        <font>
          <sz val="10"/>
          <color auto="1"/>
          <name val="Arial"/>
          <scheme val="none"/>
        </font>
        <alignment horizontal="left" vertical="top" readingOrder="0"/>
        <border outline="0">
          <bottom style="thin">
            <color indexed="64"/>
          </bottom>
        </border>
        <protection locked="1"/>
      </dxf>
    </rfmt>
    <rfmt sheetId="1" sqref="A760" start="0" length="0">
      <dxf>
        <border outline="0">
          <left style="thin">
            <color indexed="64"/>
          </left>
        </border>
        <protection locked="1"/>
      </dxf>
    </rfmt>
    <rfmt sheetId="1" sqref="A761" start="0" length="0">
      <dxf>
        <border outline="0">
          <left style="thin">
            <color indexed="64"/>
          </left>
        </border>
        <protection locked="1"/>
      </dxf>
    </rfmt>
    <rfmt sheetId="1" sqref="A762" start="0" length="0">
      <dxf>
        <border outline="0">
          <left style="thin">
            <color indexed="64"/>
          </left>
        </border>
        <protection locked="1"/>
      </dxf>
    </rfmt>
    <rfmt sheetId="1" sqref="A763" start="0" length="0">
      <dxf>
        <border outline="0">
          <left style="thin">
            <color indexed="64"/>
          </left>
        </border>
        <protection locked="1"/>
      </dxf>
    </rfmt>
    <rfmt sheetId="1" sqref="A764" start="0" length="0">
      <dxf>
        <alignment horizontal="center" readingOrder="0"/>
        <border outline="0">
          <left style="thin">
            <color indexed="64"/>
          </left>
          <right style="thin">
            <color indexed="64"/>
          </right>
        </border>
        <protection locked="1"/>
      </dxf>
    </rfmt>
    <rcc rId="0" sId="1" dxf="1">
      <nc r="A765"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766"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767"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768" start="0" length="0">
      <dxf>
        <border outline="0">
          <left style="thin">
            <color indexed="64"/>
          </left>
          <right style="thin">
            <color indexed="64"/>
          </right>
        </border>
        <protection locked="1"/>
      </dxf>
    </rfmt>
    <rcc rId="0" sId="1" dxf="1">
      <nc r="A769"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70" start="0" length="0">
      <dxf>
        <font>
          <sz val="6"/>
          <name val="Times New Roman"/>
          <scheme val="none"/>
        </font>
        <numFmt numFmtId="30" formatCode="@"/>
        <alignment horizontal="left" vertical="top" readingOrder="0"/>
        <border outline="0">
          <right style="thin">
            <color indexed="64"/>
          </right>
        </border>
      </dxf>
    </rfmt>
    <rfmt sheetId="1" sqref="A771" start="0" length="0">
      <dxf>
        <font>
          <sz val="6"/>
          <name val="Times New Roman"/>
          <scheme val="none"/>
        </font>
        <numFmt numFmtId="30" formatCode="@"/>
        <alignment horizontal="left" vertical="top" readingOrder="0"/>
        <border outline="0">
          <right style="thin">
            <color indexed="64"/>
          </right>
        </border>
      </dxf>
    </rfmt>
    <rfmt sheetId="1" sqref="A772" start="0" length="0">
      <dxf>
        <font>
          <sz val="6"/>
          <name val="Times New Roman"/>
          <scheme val="none"/>
        </font>
        <numFmt numFmtId="30" formatCode="@"/>
        <alignment horizontal="left" vertical="top" readingOrder="0"/>
        <border outline="0">
          <right style="thin">
            <color indexed="64"/>
          </right>
        </border>
      </dxf>
    </rfmt>
    <rfmt sheetId="1" sqref="A773" start="0" length="0">
      <dxf>
        <font>
          <sz val="6"/>
          <name val="Times New Roman"/>
          <scheme val="none"/>
        </font>
        <numFmt numFmtId="30" formatCode="@"/>
        <alignment horizontal="left" vertical="top" readingOrder="0"/>
        <border outline="0">
          <right style="thin">
            <color indexed="64"/>
          </right>
        </border>
      </dxf>
    </rfmt>
    <rfmt sheetId="1" sqref="A774" start="0" length="0">
      <dxf>
        <font>
          <sz val="6"/>
          <name val="Times New Roman"/>
          <scheme val="none"/>
        </font>
        <numFmt numFmtId="30" formatCode="@"/>
        <alignment horizontal="left" vertical="top" readingOrder="0"/>
        <border outline="0">
          <right style="thin">
            <color indexed="64"/>
          </right>
        </border>
      </dxf>
    </rfmt>
    <rfmt sheetId="1" sqref="A775" start="0" length="0">
      <dxf>
        <font>
          <sz val="6"/>
          <name val="Times New Roman"/>
          <scheme val="none"/>
        </font>
        <numFmt numFmtId="30" formatCode="@"/>
        <alignment horizontal="left" vertical="top" readingOrder="0"/>
        <border outline="0">
          <right style="thin">
            <color indexed="64"/>
          </right>
        </border>
      </dxf>
    </rfmt>
    <rfmt sheetId="1" sqref="A776"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777" start="0" length="0">
      <dxf>
        <protection locked="1"/>
      </dxf>
    </rfmt>
    <rfmt sheetId="1" sqref="A778" start="0" length="0">
      <dxf>
        <protection locked="1"/>
      </dxf>
    </rfmt>
    <rfmt sheetId="1" sqref="A779" start="0" length="0">
      <dxf>
        <border outline="0">
          <bottom style="thin">
            <color indexed="64"/>
          </bottom>
        </border>
        <protection locked="1"/>
      </dxf>
    </rfmt>
    <rfmt sheetId="1" sqref="A780" start="0" length="0">
      <dxf>
        <font>
          <sz val="10"/>
          <color auto="1"/>
          <name val="Arial"/>
          <scheme val="none"/>
        </font>
        <alignment horizontal="left" vertical="top" readingOrder="0"/>
        <border outline="0">
          <top style="thin">
            <color indexed="64"/>
          </top>
        </border>
        <protection locked="1"/>
      </dxf>
    </rfmt>
    <rfmt sheetId="1" sqref="A781" start="0" length="0">
      <dxf>
        <font>
          <sz val="10"/>
          <color auto="1"/>
          <name val="Arial"/>
          <scheme val="none"/>
        </font>
        <alignment horizontal="left" vertical="top" readingOrder="0"/>
        <protection locked="1"/>
      </dxf>
    </rfmt>
    <rfmt sheetId="1" sqref="A782" start="0" length="0">
      <dxf>
        <font>
          <sz val="10"/>
          <color auto="1"/>
          <name val="Arial"/>
          <scheme val="none"/>
        </font>
        <alignment horizontal="left" vertical="top" readingOrder="0"/>
        <protection locked="1"/>
      </dxf>
    </rfmt>
    <rfmt sheetId="1" sqref="A783" start="0" length="0">
      <dxf>
        <font>
          <sz val="10"/>
          <color auto="1"/>
          <name val="Arial"/>
          <scheme val="none"/>
        </font>
        <alignment horizontal="left" vertical="top" readingOrder="0"/>
        <protection locked="1"/>
      </dxf>
    </rfmt>
    <rfmt sheetId="1" sqref="A784" start="0" length="0">
      <dxf>
        <font>
          <sz val="10"/>
          <color auto="1"/>
          <name val="Arial"/>
          <scheme val="none"/>
        </font>
        <alignment horizontal="left" vertical="top" readingOrder="0"/>
        <protection locked="1"/>
      </dxf>
    </rfmt>
    <rfmt sheetId="1" sqref="A785" start="0" length="0">
      <dxf>
        <font>
          <sz val="10"/>
          <color auto="1"/>
          <name val="Arial"/>
          <scheme val="none"/>
        </font>
        <alignment horizontal="left" vertical="top" readingOrder="0"/>
        <protection locked="1"/>
      </dxf>
    </rfmt>
    <rfmt sheetId="1" sqref="A786" start="0" length="0">
      <dxf>
        <font>
          <sz val="10"/>
          <color auto="1"/>
          <name val="Arial"/>
          <scheme val="none"/>
        </font>
        <alignment horizontal="left" vertical="top" readingOrder="0"/>
        <protection locked="1"/>
      </dxf>
    </rfmt>
    <rfmt sheetId="1" sqref="A787" start="0" length="0">
      <dxf>
        <font>
          <sz val="10"/>
          <color auto="1"/>
          <name val="Arial"/>
          <scheme val="none"/>
        </font>
        <alignment horizontal="left" vertical="top" readingOrder="0"/>
        <protection locked="1"/>
      </dxf>
    </rfmt>
    <rfmt sheetId="1" sqref="A788" start="0" length="0">
      <dxf>
        <font>
          <sz val="10"/>
          <color auto="1"/>
          <name val="Arial"/>
          <scheme val="none"/>
        </font>
        <alignment horizontal="left" vertical="top" readingOrder="0"/>
        <border outline="0">
          <bottom style="thin">
            <color indexed="64"/>
          </bottom>
        </border>
        <protection locked="1"/>
      </dxf>
    </rfmt>
    <rfmt sheetId="1" sqref="A789" start="0" length="0">
      <dxf>
        <border outline="0">
          <left style="thin">
            <color indexed="64"/>
          </left>
        </border>
        <protection locked="1"/>
      </dxf>
    </rfmt>
    <rfmt sheetId="1" sqref="A790" start="0" length="0">
      <dxf>
        <border outline="0">
          <left style="thin">
            <color indexed="64"/>
          </left>
        </border>
        <protection locked="1"/>
      </dxf>
    </rfmt>
    <rfmt sheetId="1" sqref="A791" start="0" length="0">
      <dxf>
        <border outline="0">
          <left style="thin">
            <color indexed="64"/>
          </left>
        </border>
        <protection locked="1"/>
      </dxf>
    </rfmt>
    <rfmt sheetId="1" sqref="A792" start="0" length="0">
      <dxf>
        <border outline="0">
          <left style="thin">
            <color indexed="64"/>
          </left>
        </border>
        <protection locked="1"/>
      </dxf>
    </rfmt>
    <rfmt sheetId="1" sqref="A793" start="0" length="0">
      <dxf>
        <alignment horizontal="center" readingOrder="0"/>
        <border outline="0">
          <left style="thin">
            <color indexed="64"/>
          </left>
          <right style="thin">
            <color indexed="64"/>
          </right>
        </border>
        <protection locked="1"/>
      </dxf>
    </rfmt>
    <rcc rId="0" sId="1" dxf="1">
      <nc r="A794"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795"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796"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797" start="0" length="0">
      <dxf>
        <border outline="0">
          <left style="thin">
            <color indexed="64"/>
          </left>
          <right style="thin">
            <color indexed="64"/>
          </right>
        </border>
        <protection locked="1"/>
      </dxf>
    </rfmt>
    <rcc rId="0" sId="1" dxf="1">
      <nc r="A798"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99" start="0" length="0">
      <dxf>
        <font>
          <sz val="6"/>
          <name val="Times New Roman"/>
          <scheme val="none"/>
        </font>
        <numFmt numFmtId="30" formatCode="@"/>
        <alignment horizontal="left" vertical="top" readingOrder="0"/>
        <border outline="0">
          <right style="thin">
            <color indexed="64"/>
          </right>
        </border>
      </dxf>
    </rfmt>
    <rfmt sheetId="1" sqref="A800" start="0" length="0">
      <dxf>
        <font>
          <sz val="6"/>
          <name val="Times New Roman"/>
          <scheme val="none"/>
        </font>
        <numFmt numFmtId="30" formatCode="@"/>
        <alignment horizontal="left" vertical="top" readingOrder="0"/>
        <border outline="0">
          <right style="thin">
            <color indexed="64"/>
          </right>
        </border>
      </dxf>
    </rfmt>
    <rfmt sheetId="1" sqref="A801" start="0" length="0">
      <dxf>
        <font>
          <sz val="6"/>
          <name val="Times New Roman"/>
          <scheme val="none"/>
        </font>
        <numFmt numFmtId="30" formatCode="@"/>
        <alignment horizontal="left" vertical="top" readingOrder="0"/>
        <border outline="0">
          <right style="thin">
            <color indexed="64"/>
          </right>
        </border>
      </dxf>
    </rfmt>
    <rfmt sheetId="1" sqref="A802" start="0" length="0">
      <dxf>
        <font>
          <sz val="6"/>
          <name val="Times New Roman"/>
          <scheme val="none"/>
        </font>
        <numFmt numFmtId="30" formatCode="@"/>
        <alignment horizontal="left" vertical="top" readingOrder="0"/>
        <border outline="0">
          <right style="thin">
            <color indexed="64"/>
          </right>
        </border>
      </dxf>
    </rfmt>
    <rfmt sheetId="1" sqref="A803" start="0" length="0">
      <dxf>
        <font>
          <sz val="6"/>
          <name val="Times New Roman"/>
          <scheme val="none"/>
        </font>
        <numFmt numFmtId="30" formatCode="@"/>
        <alignment horizontal="left" vertical="top" readingOrder="0"/>
        <border outline="0">
          <right style="thin">
            <color indexed="64"/>
          </right>
        </border>
      </dxf>
    </rfmt>
    <rfmt sheetId="1" sqref="A804" start="0" length="0">
      <dxf>
        <font>
          <sz val="6"/>
          <name val="Times New Roman"/>
          <scheme val="none"/>
        </font>
        <numFmt numFmtId="30" formatCode="@"/>
        <alignment horizontal="left" vertical="top" readingOrder="0"/>
        <border outline="0">
          <right style="thin">
            <color indexed="64"/>
          </right>
        </border>
      </dxf>
    </rfmt>
    <rfmt sheetId="1" sqref="A805"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806" start="0" length="0">
      <dxf>
        <protection locked="1"/>
      </dxf>
    </rfmt>
    <rfmt sheetId="1" sqref="A807" start="0" length="0">
      <dxf>
        <protection locked="1"/>
      </dxf>
    </rfmt>
    <rfmt sheetId="1" sqref="A808" start="0" length="0">
      <dxf>
        <border outline="0">
          <bottom style="thin">
            <color indexed="64"/>
          </bottom>
        </border>
        <protection locked="1"/>
      </dxf>
    </rfmt>
    <rfmt sheetId="1" sqref="A809" start="0" length="0">
      <dxf>
        <font>
          <sz val="10"/>
          <color auto="1"/>
          <name val="Arial"/>
          <scheme val="none"/>
        </font>
        <alignment horizontal="left" vertical="top" readingOrder="0"/>
        <border outline="0">
          <top style="thin">
            <color indexed="64"/>
          </top>
        </border>
        <protection locked="1"/>
      </dxf>
    </rfmt>
    <rfmt sheetId="1" sqref="A810" start="0" length="0">
      <dxf>
        <font>
          <sz val="10"/>
          <color auto="1"/>
          <name val="Arial"/>
          <scheme val="none"/>
        </font>
        <alignment horizontal="left" vertical="top" readingOrder="0"/>
        <protection locked="1"/>
      </dxf>
    </rfmt>
    <rfmt sheetId="1" sqref="A811" start="0" length="0">
      <dxf>
        <font>
          <sz val="10"/>
          <color auto="1"/>
          <name val="Arial"/>
          <scheme val="none"/>
        </font>
        <alignment horizontal="left" vertical="top" readingOrder="0"/>
        <protection locked="1"/>
      </dxf>
    </rfmt>
    <rfmt sheetId="1" sqref="A812" start="0" length="0">
      <dxf>
        <font>
          <sz val="10"/>
          <color auto="1"/>
          <name val="Arial"/>
          <scheme val="none"/>
        </font>
        <alignment horizontal="left" vertical="top" readingOrder="0"/>
        <protection locked="1"/>
      </dxf>
    </rfmt>
    <rfmt sheetId="1" sqref="A813" start="0" length="0">
      <dxf>
        <font>
          <sz val="10"/>
          <color auto="1"/>
          <name val="Arial"/>
          <scheme val="none"/>
        </font>
        <alignment horizontal="left" vertical="top" readingOrder="0"/>
        <protection locked="1"/>
      </dxf>
    </rfmt>
    <rfmt sheetId="1" sqref="A814" start="0" length="0">
      <dxf>
        <font>
          <sz val="10"/>
          <color auto="1"/>
          <name val="Arial"/>
          <scheme val="none"/>
        </font>
        <alignment horizontal="left" vertical="top" readingOrder="0"/>
        <protection locked="1"/>
      </dxf>
    </rfmt>
    <rfmt sheetId="1" sqref="A815" start="0" length="0">
      <dxf>
        <font>
          <sz val="10"/>
          <color auto="1"/>
          <name val="Arial"/>
          <scheme val="none"/>
        </font>
        <alignment horizontal="left" vertical="top" readingOrder="0"/>
        <protection locked="1"/>
      </dxf>
    </rfmt>
    <rfmt sheetId="1" sqref="A816" start="0" length="0">
      <dxf>
        <font>
          <sz val="10"/>
          <color auto="1"/>
          <name val="Arial"/>
          <scheme val="none"/>
        </font>
        <alignment horizontal="left" vertical="top" readingOrder="0"/>
        <protection locked="1"/>
      </dxf>
    </rfmt>
    <rfmt sheetId="1" sqref="A817" start="0" length="0">
      <dxf>
        <font>
          <sz val="10"/>
          <color auto="1"/>
          <name val="Arial"/>
          <scheme val="none"/>
        </font>
        <alignment horizontal="left" vertical="top" readingOrder="0"/>
        <border outline="0">
          <bottom style="thin">
            <color indexed="64"/>
          </bottom>
        </border>
        <protection locked="1"/>
      </dxf>
    </rfmt>
    <rfmt sheetId="1" sqref="A818" start="0" length="0">
      <dxf>
        <border outline="0">
          <left style="thin">
            <color indexed="64"/>
          </left>
        </border>
        <protection locked="1"/>
      </dxf>
    </rfmt>
    <rfmt sheetId="1" sqref="A819" start="0" length="0">
      <dxf>
        <border outline="0">
          <left style="thin">
            <color indexed="64"/>
          </left>
        </border>
        <protection locked="1"/>
      </dxf>
    </rfmt>
    <rfmt sheetId="1" sqref="A820" start="0" length="0">
      <dxf>
        <border outline="0">
          <left style="thin">
            <color indexed="64"/>
          </left>
        </border>
        <protection locked="1"/>
      </dxf>
    </rfmt>
    <rfmt sheetId="1" sqref="A821" start="0" length="0">
      <dxf>
        <border outline="0">
          <left style="thin">
            <color indexed="64"/>
          </left>
        </border>
        <protection locked="1"/>
      </dxf>
    </rfmt>
    <rfmt sheetId="1" sqref="A822" start="0" length="0">
      <dxf>
        <alignment horizontal="center" readingOrder="0"/>
        <border outline="0">
          <left style="thin">
            <color indexed="64"/>
          </left>
          <right style="thin">
            <color indexed="64"/>
          </right>
        </border>
        <protection locked="1"/>
      </dxf>
    </rfmt>
    <rcc rId="0" sId="1" dxf="1">
      <nc r="A823"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824"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825"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826" start="0" length="0">
      <dxf>
        <border outline="0">
          <left style="thin">
            <color indexed="64"/>
          </left>
          <right style="thin">
            <color indexed="64"/>
          </right>
        </border>
        <protection locked="1"/>
      </dxf>
    </rfmt>
    <rcc rId="0" sId="1" dxf="1">
      <nc r="A827"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28" start="0" length="0">
      <dxf>
        <font>
          <sz val="6"/>
          <name val="Times New Roman"/>
          <scheme val="none"/>
        </font>
        <numFmt numFmtId="30" formatCode="@"/>
        <alignment horizontal="left" vertical="top" readingOrder="0"/>
        <border outline="0">
          <right style="thin">
            <color indexed="64"/>
          </right>
        </border>
      </dxf>
    </rfmt>
    <rfmt sheetId="1" sqref="A829" start="0" length="0">
      <dxf>
        <font>
          <sz val="6"/>
          <name val="Times New Roman"/>
          <scheme val="none"/>
        </font>
        <numFmt numFmtId="30" formatCode="@"/>
        <alignment horizontal="left" vertical="top" readingOrder="0"/>
        <border outline="0">
          <right style="thin">
            <color indexed="64"/>
          </right>
        </border>
      </dxf>
    </rfmt>
    <rfmt sheetId="1" sqref="A830" start="0" length="0">
      <dxf>
        <font>
          <sz val="6"/>
          <name val="Times New Roman"/>
          <scheme val="none"/>
        </font>
        <numFmt numFmtId="30" formatCode="@"/>
        <alignment horizontal="left" vertical="top" readingOrder="0"/>
        <border outline="0">
          <right style="thin">
            <color indexed="64"/>
          </right>
        </border>
      </dxf>
    </rfmt>
    <rfmt sheetId="1" sqref="A831" start="0" length="0">
      <dxf>
        <font>
          <sz val="6"/>
          <name val="Times New Roman"/>
          <scheme val="none"/>
        </font>
        <numFmt numFmtId="30" formatCode="@"/>
        <alignment horizontal="left" vertical="top" readingOrder="0"/>
        <border outline="0">
          <right style="thin">
            <color indexed="64"/>
          </right>
        </border>
      </dxf>
    </rfmt>
    <rfmt sheetId="1" sqref="A832" start="0" length="0">
      <dxf>
        <font>
          <sz val="6"/>
          <name val="Times New Roman"/>
          <scheme val="none"/>
        </font>
        <numFmt numFmtId="30" formatCode="@"/>
        <alignment horizontal="left" vertical="top" readingOrder="0"/>
        <border outline="0">
          <right style="thin">
            <color indexed="64"/>
          </right>
        </border>
      </dxf>
    </rfmt>
    <rfmt sheetId="1" sqref="A833" start="0" length="0">
      <dxf>
        <font>
          <sz val="6"/>
          <name val="Times New Roman"/>
          <scheme val="none"/>
        </font>
        <numFmt numFmtId="30" formatCode="@"/>
        <alignment horizontal="left" vertical="top" readingOrder="0"/>
        <border outline="0">
          <right style="thin">
            <color indexed="64"/>
          </right>
        </border>
      </dxf>
    </rfmt>
    <rfmt sheetId="1" sqref="A834"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835" start="0" length="0">
      <dxf>
        <protection locked="1"/>
      </dxf>
    </rfmt>
    <rfmt sheetId="1" sqref="A836" start="0" length="0">
      <dxf>
        <protection locked="1"/>
      </dxf>
    </rfmt>
    <rfmt sheetId="1" sqref="A837" start="0" length="0">
      <dxf>
        <border outline="0">
          <bottom style="thin">
            <color indexed="64"/>
          </bottom>
        </border>
        <protection locked="1"/>
      </dxf>
    </rfmt>
    <rfmt sheetId="1" sqref="A838" start="0" length="0">
      <dxf>
        <font>
          <sz val="10"/>
          <color auto="1"/>
          <name val="Arial"/>
          <scheme val="none"/>
        </font>
        <alignment horizontal="left" vertical="top" readingOrder="0"/>
        <border outline="0">
          <top style="thin">
            <color indexed="64"/>
          </top>
        </border>
        <protection locked="1"/>
      </dxf>
    </rfmt>
    <rfmt sheetId="1" sqref="A839" start="0" length="0">
      <dxf>
        <font>
          <sz val="10"/>
          <color auto="1"/>
          <name val="Arial"/>
          <scheme val="none"/>
        </font>
        <alignment horizontal="left" vertical="top" readingOrder="0"/>
        <protection locked="1"/>
      </dxf>
    </rfmt>
    <rfmt sheetId="1" sqref="A840" start="0" length="0">
      <dxf>
        <font>
          <sz val="10"/>
          <color auto="1"/>
          <name val="Arial"/>
          <scheme val="none"/>
        </font>
        <alignment horizontal="left" vertical="top" readingOrder="0"/>
        <protection locked="1"/>
      </dxf>
    </rfmt>
    <rfmt sheetId="1" sqref="A841" start="0" length="0">
      <dxf>
        <font>
          <sz val="10"/>
          <color auto="1"/>
          <name val="Arial"/>
          <scheme val="none"/>
        </font>
        <alignment horizontal="left" vertical="top" readingOrder="0"/>
        <protection locked="1"/>
      </dxf>
    </rfmt>
    <rfmt sheetId="1" sqref="A842" start="0" length="0">
      <dxf>
        <font>
          <sz val="10"/>
          <color auto="1"/>
          <name val="Arial"/>
          <scheme val="none"/>
        </font>
        <alignment horizontal="left" vertical="top" readingOrder="0"/>
        <protection locked="1"/>
      </dxf>
    </rfmt>
    <rfmt sheetId="1" sqref="A843" start="0" length="0">
      <dxf>
        <font>
          <sz val="10"/>
          <color auto="1"/>
          <name val="Arial"/>
          <scheme val="none"/>
        </font>
        <alignment horizontal="left" vertical="top" readingOrder="0"/>
        <protection locked="1"/>
      </dxf>
    </rfmt>
    <rfmt sheetId="1" sqref="A844" start="0" length="0">
      <dxf>
        <font>
          <sz val="10"/>
          <color auto="1"/>
          <name val="Arial"/>
          <scheme val="none"/>
        </font>
        <alignment horizontal="left" vertical="top" readingOrder="0"/>
        <protection locked="1"/>
      </dxf>
    </rfmt>
    <rfmt sheetId="1" sqref="A845" start="0" length="0">
      <dxf>
        <font>
          <sz val="10"/>
          <color auto="1"/>
          <name val="Arial"/>
          <scheme val="none"/>
        </font>
        <alignment horizontal="left" vertical="top" readingOrder="0"/>
        <protection locked="1"/>
      </dxf>
    </rfmt>
    <rfmt sheetId="1" sqref="A846" start="0" length="0">
      <dxf>
        <font>
          <sz val="10"/>
          <color auto="1"/>
          <name val="Arial"/>
          <scheme val="none"/>
        </font>
        <alignment horizontal="left" vertical="top" readingOrder="0"/>
        <border outline="0">
          <bottom style="thin">
            <color indexed="64"/>
          </bottom>
        </border>
        <protection locked="1"/>
      </dxf>
    </rfmt>
    <rfmt sheetId="1" sqref="A847" start="0" length="0">
      <dxf>
        <border outline="0">
          <left style="thin">
            <color indexed="64"/>
          </left>
        </border>
        <protection locked="1"/>
      </dxf>
    </rfmt>
    <rfmt sheetId="1" sqref="A848" start="0" length="0">
      <dxf>
        <border outline="0">
          <left style="thin">
            <color indexed="64"/>
          </left>
        </border>
        <protection locked="1"/>
      </dxf>
    </rfmt>
    <rfmt sheetId="1" sqref="A849" start="0" length="0">
      <dxf>
        <border outline="0">
          <left style="thin">
            <color indexed="64"/>
          </left>
        </border>
        <protection locked="1"/>
      </dxf>
    </rfmt>
    <rfmt sheetId="1" sqref="A850" start="0" length="0">
      <dxf>
        <border outline="0">
          <left style="thin">
            <color indexed="64"/>
          </left>
        </border>
        <protection locked="1"/>
      </dxf>
    </rfmt>
    <rfmt sheetId="1" sqref="A851" start="0" length="0">
      <dxf>
        <alignment horizontal="center" readingOrder="0"/>
        <border outline="0">
          <left style="thin">
            <color indexed="64"/>
          </left>
          <right style="thin">
            <color indexed="64"/>
          </right>
        </border>
        <protection locked="1"/>
      </dxf>
    </rfmt>
    <rcc rId="0" sId="1" dxf="1">
      <nc r="A852"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853"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854"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855" start="0" length="0">
      <dxf>
        <border outline="0">
          <left style="thin">
            <color indexed="64"/>
          </left>
          <right style="thin">
            <color indexed="64"/>
          </right>
        </border>
        <protection locked="1"/>
      </dxf>
    </rfmt>
    <rcc rId="0" sId="1" dxf="1">
      <nc r="A856"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57" start="0" length="0">
      <dxf>
        <font>
          <sz val="6"/>
          <name val="Times New Roman"/>
          <scheme val="none"/>
        </font>
        <numFmt numFmtId="30" formatCode="@"/>
        <alignment horizontal="left" vertical="top" readingOrder="0"/>
        <border outline="0">
          <right style="thin">
            <color indexed="64"/>
          </right>
        </border>
      </dxf>
    </rfmt>
    <rfmt sheetId="1" sqref="A858" start="0" length="0">
      <dxf>
        <font>
          <sz val="6"/>
          <name val="Times New Roman"/>
          <scheme val="none"/>
        </font>
        <numFmt numFmtId="30" formatCode="@"/>
        <alignment horizontal="left" vertical="top" readingOrder="0"/>
        <border outline="0">
          <right style="thin">
            <color indexed="64"/>
          </right>
        </border>
      </dxf>
    </rfmt>
    <rfmt sheetId="1" sqref="A859" start="0" length="0">
      <dxf>
        <font>
          <sz val="6"/>
          <name val="Times New Roman"/>
          <scheme val="none"/>
        </font>
        <numFmt numFmtId="30" formatCode="@"/>
        <alignment horizontal="left" vertical="top" readingOrder="0"/>
        <border outline="0">
          <right style="thin">
            <color indexed="64"/>
          </right>
        </border>
      </dxf>
    </rfmt>
    <rfmt sheetId="1" sqref="A860" start="0" length="0">
      <dxf>
        <font>
          <sz val="6"/>
          <name val="Times New Roman"/>
          <scheme val="none"/>
        </font>
        <numFmt numFmtId="30" formatCode="@"/>
        <alignment horizontal="left" vertical="top" readingOrder="0"/>
        <border outline="0">
          <right style="thin">
            <color indexed="64"/>
          </right>
        </border>
      </dxf>
    </rfmt>
    <rfmt sheetId="1" sqref="A861" start="0" length="0">
      <dxf>
        <font>
          <sz val="6"/>
          <name val="Times New Roman"/>
          <scheme val="none"/>
        </font>
        <numFmt numFmtId="30" formatCode="@"/>
        <alignment horizontal="left" vertical="top" readingOrder="0"/>
        <border outline="0">
          <right style="thin">
            <color indexed="64"/>
          </right>
        </border>
      </dxf>
    </rfmt>
    <rfmt sheetId="1" sqref="A862" start="0" length="0">
      <dxf>
        <font>
          <sz val="6"/>
          <name val="Times New Roman"/>
          <scheme val="none"/>
        </font>
        <numFmt numFmtId="30" formatCode="@"/>
        <alignment horizontal="left" vertical="top" readingOrder="0"/>
        <border outline="0">
          <right style="thin">
            <color indexed="64"/>
          </right>
        </border>
      </dxf>
    </rfmt>
    <rfmt sheetId="1" sqref="A863"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864" start="0" length="0">
      <dxf>
        <protection locked="1"/>
      </dxf>
    </rfmt>
    <rfmt sheetId="1" sqref="A865" start="0" length="0">
      <dxf>
        <protection locked="1"/>
      </dxf>
    </rfmt>
    <rfmt sheetId="1" sqref="A866" start="0" length="0">
      <dxf>
        <border outline="0">
          <bottom style="thin">
            <color indexed="64"/>
          </bottom>
        </border>
        <protection locked="1"/>
      </dxf>
    </rfmt>
    <rfmt sheetId="1" sqref="A867" start="0" length="0">
      <dxf>
        <font>
          <sz val="10"/>
          <color auto="1"/>
          <name val="Arial"/>
          <scheme val="none"/>
        </font>
        <alignment horizontal="left" vertical="top" readingOrder="0"/>
        <border outline="0">
          <top style="thin">
            <color indexed="64"/>
          </top>
        </border>
        <protection locked="1"/>
      </dxf>
    </rfmt>
    <rfmt sheetId="1" sqref="A868" start="0" length="0">
      <dxf>
        <font>
          <sz val="10"/>
          <color auto="1"/>
          <name val="Arial"/>
          <scheme val="none"/>
        </font>
        <alignment horizontal="left" vertical="top" readingOrder="0"/>
        <protection locked="1"/>
      </dxf>
    </rfmt>
    <rfmt sheetId="1" sqref="A869" start="0" length="0">
      <dxf>
        <font>
          <sz val="10"/>
          <color auto="1"/>
          <name val="Arial"/>
          <scheme val="none"/>
        </font>
        <alignment horizontal="left" vertical="top" readingOrder="0"/>
        <protection locked="1"/>
      </dxf>
    </rfmt>
    <rfmt sheetId="1" sqref="A870" start="0" length="0">
      <dxf>
        <font>
          <sz val="10"/>
          <color auto="1"/>
          <name val="Arial"/>
          <scheme val="none"/>
        </font>
        <alignment horizontal="left" vertical="top" readingOrder="0"/>
        <protection locked="1"/>
      </dxf>
    </rfmt>
    <rfmt sheetId="1" sqref="A871" start="0" length="0">
      <dxf>
        <font>
          <sz val="10"/>
          <color auto="1"/>
          <name val="Arial"/>
          <scheme val="none"/>
        </font>
        <alignment horizontal="left" vertical="top" readingOrder="0"/>
        <protection locked="1"/>
      </dxf>
    </rfmt>
    <rfmt sheetId="1" sqref="A872" start="0" length="0">
      <dxf>
        <font>
          <sz val="10"/>
          <color auto="1"/>
          <name val="Arial"/>
          <scheme val="none"/>
        </font>
        <alignment horizontal="left" vertical="top" readingOrder="0"/>
        <protection locked="1"/>
      </dxf>
    </rfmt>
    <rfmt sheetId="1" sqref="A873" start="0" length="0">
      <dxf>
        <font>
          <sz val="10"/>
          <color auto="1"/>
          <name val="Arial"/>
          <scheme val="none"/>
        </font>
        <alignment horizontal="left" vertical="top" readingOrder="0"/>
        <protection locked="1"/>
      </dxf>
    </rfmt>
    <rfmt sheetId="1" sqref="A874" start="0" length="0">
      <dxf>
        <font>
          <sz val="10"/>
          <color auto="1"/>
          <name val="Arial"/>
          <scheme val="none"/>
        </font>
        <alignment horizontal="left" vertical="top" readingOrder="0"/>
        <protection locked="1"/>
      </dxf>
    </rfmt>
    <rfmt sheetId="1" sqref="A875" start="0" length="0">
      <dxf>
        <font>
          <sz val="10"/>
          <color auto="1"/>
          <name val="Arial"/>
          <scheme val="none"/>
        </font>
        <alignment horizontal="left" vertical="top" readingOrder="0"/>
        <border outline="0">
          <bottom style="thin">
            <color indexed="64"/>
          </bottom>
        </border>
        <protection locked="1"/>
      </dxf>
    </rfmt>
    <rfmt sheetId="1" sqref="A876" start="0" length="0">
      <dxf>
        <border outline="0">
          <left style="thin">
            <color indexed="64"/>
          </left>
        </border>
        <protection locked="1"/>
      </dxf>
    </rfmt>
    <rfmt sheetId="1" sqref="A877" start="0" length="0">
      <dxf>
        <border outline="0">
          <left style="thin">
            <color indexed="64"/>
          </left>
        </border>
        <protection locked="1"/>
      </dxf>
    </rfmt>
    <rfmt sheetId="1" sqref="A878" start="0" length="0">
      <dxf>
        <border outline="0">
          <left style="thin">
            <color indexed="64"/>
          </left>
        </border>
        <protection locked="1"/>
      </dxf>
    </rfmt>
    <rfmt sheetId="1" sqref="A879" start="0" length="0">
      <dxf>
        <border outline="0">
          <left style="thin">
            <color indexed="64"/>
          </left>
        </border>
        <protection locked="1"/>
      </dxf>
    </rfmt>
    <rfmt sheetId="1" sqref="A880" start="0" length="0">
      <dxf>
        <alignment horizontal="center" readingOrder="0"/>
        <border outline="0">
          <left style="thin">
            <color indexed="64"/>
          </left>
          <right style="thin">
            <color indexed="64"/>
          </right>
        </border>
        <protection locked="1"/>
      </dxf>
    </rfmt>
    <rcc rId="0" sId="1" dxf="1">
      <nc r="A881"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882"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883"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884" start="0" length="0">
      <dxf>
        <border outline="0">
          <left style="thin">
            <color indexed="64"/>
          </left>
          <right style="thin">
            <color indexed="64"/>
          </right>
        </border>
        <protection locked="1"/>
      </dxf>
    </rfmt>
    <rcc rId="0" sId="1" dxf="1">
      <nc r="A885"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86" start="0" length="0">
      <dxf>
        <font>
          <sz val="6"/>
          <name val="Times New Roman"/>
          <scheme val="none"/>
        </font>
        <numFmt numFmtId="30" formatCode="@"/>
        <alignment horizontal="left" vertical="top" readingOrder="0"/>
        <border outline="0">
          <right style="thin">
            <color indexed="64"/>
          </right>
        </border>
      </dxf>
    </rfmt>
    <rfmt sheetId="1" sqref="A887" start="0" length="0">
      <dxf>
        <font>
          <sz val="6"/>
          <name val="Times New Roman"/>
          <scheme val="none"/>
        </font>
        <numFmt numFmtId="30" formatCode="@"/>
        <alignment horizontal="left" vertical="top" readingOrder="0"/>
        <border outline="0">
          <right style="thin">
            <color indexed="64"/>
          </right>
        </border>
      </dxf>
    </rfmt>
    <rfmt sheetId="1" sqref="A888" start="0" length="0">
      <dxf>
        <font>
          <sz val="6"/>
          <name val="Times New Roman"/>
          <scheme val="none"/>
        </font>
        <numFmt numFmtId="30" formatCode="@"/>
        <alignment horizontal="left" vertical="top" readingOrder="0"/>
        <border outline="0">
          <right style="thin">
            <color indexed="64"/>
          </right>
        </border>
      </dxf>
    </rfmt>
    <rfmt sheetId="1" sqref="A889" start="0" length="0">
      <dxf>
        <font>
          <sz val="6"/>
          <name val="Times New Roman"/>
          <scheme val="none"/>
        </font>
        <numFmt numFmtId="30" formatCode="@"/>
        <alignment horizontal="left" vertical="top" readingOrder="0"/>
        <border outline="0">
          <right style="thin">
            <color indexed="64"/>
          </right>
        </border>
      </dxf>
    </rfmt>
    <rfmt sheetId="1" sqref="A890" start="0" length="0">
      <dxf>
        <font>
          <sz val="6"/>
          <name val="Times New Roman"/>
          <scheme val="none"/>
        </font>
        <numFmt numFmtId="30" formatCode="@"/>
        <alignment horizontal="left" vertical="top" readingOrder="0"/>
        <border outline="0">
          <right style="thin">
            <color indexed="64"/>
          </right>
        </border>
      </dxf>
    </rfmt>
    <rfmt sheetId="1" sqref="A891" start="0" length="0">
      <dxf>
        <font>
          <sz val="6"/>
          <name val="Times New Roman"/>
          <scheme val="none"/>
        </font>
        <numFmt numFmtId="30" formatCode="@"/>
        <alignment horizontal="left" vertical="top" readingOrder="0"/>
        <border outline="0">
          <right style="thin">
            <color indexed="64"/>
          </right>
        </border>
      </dxf>
    </rfmt>
    <rfmt sheetId="1" sqref="A892"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893" start="0" length="0">
      <dxf>
        <protection locked="1"/>
      </dxf>
    </rfmt>
    <rfmt sheetId="1" sqref="A894" start="0" length="0">
      <dxf>
        <protection locked="1"/>
      </dxf>
    </rfmt>
    <rfmt sheetId="1" sqref="A895" start="0" length="0">
      <dxf>
        <border outline="0">
          <bottom style="thin">
            <color indexed="64"/>
          </bottom>
        </border>
        <protection locked="1"/>
      </dxf>
    </rfmt>
    <rfmt sheetId="1" sqref="A896" start="0" length="0">
      <dxf>
        <font>
          <sz val="10"/>
          <color auto="1"/>
          <name val="Arial"/>
          <scheme val="none"/>
        </font>
        <alignment horizontal="left" vertical="top" readingOrder="0"/>
        <border outline="0">
          <top style="thin">
            <color indexed="64"/>
          </top>
        </border>
        <protection locked="1"/>
      </dxf>
    </rfmt>
    <rfmt sheetId="1" sqref="A897" start="0" length="0">
      <dxf>
        <font>
          <sz val="10"/>
          <color auto="1"/>
          <name val="Arial"/>
          <scheme val="none"/>
        </font>
        <alignment horizontal="left" vertical="top" readingOrder="0"/>
        <protection locked="1"/>
      </dxf>
    </rfmt>
    <rfmt sheetId="1" sqref="A898" start="0" length="0">
      <dxf>
        <font>
          <sz val="10"/>
          <color auto="1"/>
          <name val="Arial"/>
          <scheme val="none"/>
        </font>
        <alignment horizontal="left" vertical="top" readingOrder="0"/>
        <protection locked="1"/>
      </dxf>
    </rfmt>
    <rfmt sheetId="1" sqref="A899" start="0" length="0">
      <dxf>
        <font>
          <sz val="10"/>
          <color auto="1"/>
          <name val="Arial"/>
          <scheme val="none"/>
        </font>
        <alignment horizontal="left" vertical="top" readingOrder="0"/>
        <protection locked="1"/>
      </dxf>
    </rfmt>
    <rfmt sheetId="1" sqref="A900" start="0" length="0">
      <dxf>
        <font>
          <sz val="10"/>
          <color auto="1"/>
          <name val="Arial"/>
          <scheme val="none"/>
        </font>
        <alignment horizontal="left" vertical="top" readingOrder="0"/>
        <protection locked="1"/>
      </dxf>
    </rfmt>
    <rfmt sheetId="1" sqref="A901" start="0" length="0">
      <dxf>
        <font>
          <sz val="10"/>
          <color auto="1"/>
          <name val="Arial"/>
          <scheme val="none"/>
        </font>
        <alignment horizontal="left" vertical="top" readingOrder="0"/>
        <protection locked="1"/>
      </dxf>
    </rfmt>
    <rfmt sheetId="1" sqref="A902" start="0" length="0">
      <dxf>
        <font>
          <sz val="10"/>
          <color auto="1"/>
          <name val="Arial"/>
          <scheme val="none"/>
        </font>
        <alignment horizontal="left" vertical="top" readingOrder="0"/>
        <protection locked="1"/>
      </dxf>
    </rfmt>
    <rfmt sheetId="1" sqref="A903" start="0" length="0">
      <dxf>
        <font>
          <sz val="10"/>
          <color auto="1"/>
          <name val="Arial"/>
          <scheme val="none"/>
        </font>
        <alignment horizontal="left" vertical="top" readingOrder="0"/>
        <protection locked="1"/>
      </dxf>
    </rfmt>
    <rfmt sheetId="1" sqref="A904" start="0" length="0">
      <dxf>
        <font>
          <sz val="10"/>
          <color auto="1"/>
          <name val="Arial"/>
          <scheme val="none"/>
        </font>
        <alignment horizontal="left" vertical="top" readingOrder="0"/>
        <border outline="0">
          <bottom style="thin">
            <color indexed="64"/>
          </bottom>
        </border>
        <protection locked="1"/>
      </dxf>
    </rfmt>
    <rfmt sheetId="1" sqref="A905" start="0" length="0">
      <dxf>
        <border outline="0">
          <left style="thin">
            <color indexed="64"/>
          </left>
        </border>
        <protection locked="1"/>
      </dxf>
    </rfmt>
    <rfmt sheetId="1" sqref="A906" start="0" length="0">
      <dxf>
        <border outline="0">
          <left style="thin">
            <color indexed="64"/>
          </left>
        </border>
        <protection locked="1"/>
      </dxf>
    </rfmt>
    <rfmt sheetId="1" sqref="A907" start="0" length="0">
      <dxf>
        <border outline="0">
          <left style="thin">
            <color indexed="64"/>
          </left>
        </border>
        <protection locked="1"/>
      </dxf>
    </rfmt>
    <rfmt sheetId="1" sqref="A908" start="0" length="0">
      <dxf>
        <border outline="0">
          <left style="thin">
            <color indexed="64"/>
          </left>
        </border>
        <protection locked="1"/>
      </dxf>
    </rfmt>
    <rfmt sheetId="1" sqref="A909" start="0" length="0">
      <dxf>
        <alignment horizontal="center" readingOrder="0"/>
        <border outline="0">
          <left style="thin">
            <color indexed="64"/>
          </left>
          <right style="thin">
            <color indexed="64"/>
          </right>
        </border>
        <protection locked="1"/>
      </dxf>
    </rfmt>
    <rcc rId="0" sId="1" dxf="1">
      <nc r="A910"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911"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912"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913" start="0" length="0">
      <dxf>
        <border outline="0">
          <left style="thin">
            <color indexed="64"/>
          </left>
          <right style="thin">
            <color indexed="64"/>
          </right>
        </border>
        <protection locked="1"/>
      </dxf>
    </rfmt>
    <rcc rId="0" sId="1" dxf="1">
      <nc r="A914"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15" start="0" length="0">
      <dxf>
        <font>
          <sz val="6"/>
          <name val="Times New Roman"/>
          <scheme val="none"/>
        </font>
        <numFmt numFmtId="30" formatCode="@"/>
        <alignment horizontal="left" vertical="top" readingOrder="0"/>
        <border outline="0">
          <right style="thin">
            <color indexed="64"/>
          </right>
        </border>
      </dxf>
    </rfmt>
    <rfmt sheetId="1" sqref="A916" start="0" length="0">
      <dxf>
        <font>
          <sz val="6"/>
          <name val="Times New Roman"/>
          <scheme val="none"/>
        </font>
        <numFmt numFmtId="30" formatCode="@"/>
        <alignment horizontal="left" vertical="top" readingOrder="0"/>
        <border outline="0">
          <right style="thin">
            <color indexed="64"/>
          </right>
        </border>
      </dxf>
    </rfmt>
    <rfmt sheetId="1" sqref="A917" start="0" length="0">
      <dxf>
        <font>
          <sz val="6"/>
          <name val="Times New Roman"/>
          <scheme val="none"/>
        </font>
        <numFmt numFmtId="30" formatCode="@"/>
        <alignment horizontal="left" vertical="top" readingOrder="0"/>
        <border outline="0">
          <right style="thin">
            <color indexed="64"/>
          </right>
        </border>
      </dxf>
    </rfmt>
    <rfmt sheetId="1" sqref="A918" start="0" length="0">
      <dxf>
        <font>
          <sz val="6"/>
          <name val="Times New Roman"/>
          <scheme val="none"/>
        </font>
        <numFmt numFmtId="30" formatCode="@"/>
        <alignment horizontal="left" vertical="top" readingOrder="0"/>
        <border outline="0">
          <right style="thin">
            <color indexed="64"/>
          </right>
        </border>
      </dxf>
    </rfmt>
    <rfmt sheetId="1" sqref="A919" start="0" length="0">
      <dxf>
        <font>
          <sz val="6"/>
          <name val="Times New Roman"/>
          <scheme val="none"/>
        </font>
        <numFmt numFmtId="30" formatCode="@"/>
        <alignment horizontal="left" vertical="top" readingOrder="0"/>
        <border outline="0">
          <right style="thin">
            <color indexed="64"/>
          </right>
        </border>
      </dxf>
    </rfmt>
    <rfmt sheetId="1" sqref="A920" start="0" length="0">
      <dxf>
        <font>
          <sz val="6"/>
          <name val="Times New Roman"/>
          <scheme val="none"/>
        </font>
        <numFmt numFmtId="30" formatCode="@"/>
        <alignment horizontal="left" vertical="top" readingOrder="0"/>
        <border outline="0">
          <right style="thin">
            <color indexed="64"/>
          </right>
        </border>
      </dxf>
    </rfmt>
    <rfmt sheetId="1" sqref="A921"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922" start="0" length="0">
      <dxf>
        <protection locked="1"/>
      </dxf>
    </rfmt>
    <rfmt sheetId="1" sqref="A923" start="0" length="0">
      <dxf>
        <protection locked="1"/>
      </dxf>
    </rfmt>
    <rfmt sheetId="1" sqref="A924" start="0" length="0">
      <dxf>
        <border outline="0">
          <bottom style="thin">
            <color indexed="64"/>
          </bottom>
        </border>
        <protection locked="1"/>
      </dxf>
    </rfmt>
    <rfmt sheetId="1" sqref="A925" start="0" length="0">
      <dxf>
        <font>
          <sz val="10"/>
          <color auto="1"/>
          <name val="Arial"/>
          <scheme val="none"/>
        </font>
        <alignment horizontal="left" vertical="top" readingOrder="0"/>
        <border outline="0">
          <top style="thin">
            <color indexed="64"/>
          </top>
        </border>
        <protection locked="1"/>
      </dxf>
    </rfmt>
    <rfmt sheetId="1" sqref="A926" start="0" length="0">
      <dxf>
        <font>
          <sz val="10"/>
          <color auto="1"/>
          <name val="Arial"/>
          <scheme val="none"/>
        </font>
        <alignment horizontal="left" vertical="top" readingOrder="0"/>
        <protection locked="1"/>
      </dxf>
    </rfmt>
    <rfmt sheetId="1" sqref="A927" start="0" length="0">
      <dxf>
        <font>
          <sz val="10"/>
          <color auto="1"/>
          <name val="Arial"/>
          <scheme val="none"/>
        </font>
        <alignment horizontal="left" vertical="top" readingOrder="0"/>
        <protection locked="1"/>
      </dxf>
    </rfmt>
    <rfmt sheetId="1" sqref="A928" start="0" length="0">
      <dxf>
        <font>
          <sz val="10"/>
          <color auto="1"/>
          <name val="Arial"/>
          <scheme val="none"/>
        </font>
        <alignment horizontal="left" vertical="top" readingOrder="0"/>
        <protection locked="1"/>
      </dxf>
    </rfmt>
    <rfmt sheetId="1" sqref="A929" start="0" length="0">
      <dxf>
        <font>
          <sz val="10"/>
          <color auto="1"/>
          <name val="Arial"/>
          <scheme val="none"/>
        </font>
        <alignment horizontal="left" vertical="top" readingOrder="0"/>
        <protection locked="1"/>
      </dxf>
    </rfmt>
    <rfmt sheetId="1" sqref="A930" start="0" length="0">
      <dxf>
        <font>
          <sz val="10"/>
          <color auto="1"/>
          <name val="Arial"/>
          <scheme val="none"/>
        </font>
        <alignment horizontal="left" vertical="top" readingOrder="0"/>
        <protection locked="1"/>
      </dxf>
    </rfmt>
    <rfmt sheetId="1" sqref="A931" start="0" length="0">
      <dxf>
        <font>
          <sz val="10"/>
          <color auto="1"/>
          <name val="Arial"/>
          <scheme val="none"/>
        </font>
        <alignment horizontal="left" vertical="top" readingOrder="0"/>
        <protection locked="1"/>
      </dxf>
    </rfmt>
    <rfmt sheetId="1" sqref="A932" start="0" length="0">
      <dxf>
        <font>
          <sz val="10"/>
          <color auto="1"/>
          <name val="Arial"/>
          <scheme val="none"/>
        </font>
        <alignment horizontal="left" vertical="top" readingOrder="0"/>
        <protection locked="1"/>
      </dxf>
    </rfmt>
    <rfmt sheetId="1" sqref="A933" start="0" length="0">
      <dxf>
        <font>
          <sz val="10"/>
          <color auto="1"/>
          <name val="Arial"/>
          <scheme val="none"/>
        </font>
        <alignment horizontal="left" vertical="top" readingOrder="0"/>
        <border outline="0">
          <bottom style="thin">
            <color indexed="64"/>
          </bottom>
        </border>
        <protection locked="1"/>
      </dxf>
    </rfmt>
    <rfmt sheetId="1" sqref="A934" start="0" length="0">
      <dxf>
        <border outline="0">
          <left style="thin">
            <color indexed="64"/>
          </left>
        </border>
        <protection locked="1"/>
      </dxf>
    </rfmt>
    <rfmt sheetId="1" sqref="A935" start="0" length="0">
      <dxf>
        <border outline="0">
          <left style="thin">
            <color indexed="64"/>
          </left>
        </border>
        <protection locked="1"/>
      </dxf>
    </rfmt>
    <rfmt sheetId="1" sqref="A936" start="0" length="0">
      <dxf>
        <border outline="0">
          <left style="thin">
            <color indexed="64"/>
          </left>
        </border>
        <protection locked="1"/>
      </dxf>
    </rfmt>
    <rfmt sheetId="1" sqref="A937" start="0" length="0">
      <dxf>
        <border outline="0">
          <left style="thin">
            <color indexed="64"/>
          </left>
        </border>
        <protection locked="1"/>
      </dxf>
    </rfmt>
    <rfmt sheetId="1" sqref="A938" start="0" length="0">
      <dxf>
        <alignment horizontal="center" readingOrder="0"/>
        <border outline="0">
          <left style="thin">
            <color indexed="64"/>
          </left>
          <right style="thin">
            <color indexed="64"/>
          </right>
        </border>
        <protection locked="1"/>
      </dxf>
    </rfmt>
    <rcc rId="0" sId="1" dxf="1">
      <nc r="A939"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940"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941"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942" start="0" length="0">
      <dxf>
        <border outline="0">
          <left style="thin">
            <color indexed="64"/>
          </left>
          <right style="thin">
            <color indexed="64"/>
          </right>
        </border>
        <protection locked="1"/>
      </dxf>
    </rfmt>
    <rcc rId="0" sId="1" dxf="1">
      <nc r="A943"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44" start="0" length="0">
      <dxf>
        <font>
          <sz val="6"/>
          <name val="Times New Roman"/>
          <scheme val="none"/>
        </font>
        <numFmt numFmtId="30" formatCode="@"/>
        <alignment horizontal="left" vertical="top" readingOrder="0"/>
        <border outline="0">
          <right style="thin">
            <color indexed="64"/>
          </right>
        </border>
      </dxf>
    </rfmt>
    <rfmt sheetId="1" sqref="A945" start="0" length="0">
      <dxf>
        <font>
          <sz val="6"/>
          <name val="Times New Roman"/>
          <scheme val="none"/>
        </font>
        <numFmt numFmtId="30" formatCode="@"/>
        <alignment horizontal="left" vertical="top" readingOrder="0"/>
        <border outline="0">
          <right style="thin">
            <color indexed="64"/>
          </right>
        </border>
      </dxf>
    </rfmt>
    <rfmt sheetId="1" sqref="A946" start="0" length="0">
      <dxf>
        <font>
          <sz val="6"/>
          <name val="Times New Roman"/>
          <scheme val="none"/>
        </font>
        <numFmt numFmtId="30" formatCode="@"/>
        <alignment horizontal="left" vertical="top" readingOrder="0"/>
        <border outline="0">
          <right style="thin">
            <color indexed="64"/>
          </right>
        </border>
      </dxf>
    </rfmt>
    <rfmt sheetId="1" sqref="A947" start="0" length="0">
      <dxf>
        <font>
          <sz val="6"/>
          <name val="Times New Roman"/>
          <scheme val="none"/>
        </font>
        <numFmt numFmtId="30" formatCode="@"/>
        <alignment horizontal="left" vertical="top" readingOrder="0"/>
        <border outline="0">
          <right style="thin">
            <color indexed="64"/>
          </right>
        </border>
      </dxf>
    </rfmt>
    <rfmt sheetId="1" sqref="A948" start="0" length="0">
      <dxf>
        <font>
          <sz val="6"/>
          <name val="Times New Roman"/>
          <scheme val="none"/>
        </font>
        <numFmt numFmtId="30" formatCode="@"/>
        <alignment horizontal="left" vertical="top" readingOrder="0"/>
        <border outline="0">
          <right style="thin">
            <color indexed="64"/>
          </right>
        </border>
      </dxf>
    </rfmt>
    <rfmt sheetId="1" sqref="A949" start="0" length="0">
      <dxf>
        <font>
          <sz val="6"/>
          <name val="Times New Roman"/>
          <scheme val="none"/>
        </font>
        <numFmt numFmtId="30" formatCode="@"/>
        <alignment horizontal="left" vertical="top" readingOrder="0"/>
        <border outline="0">
          <right style="thin">
            <color indexed="64"/>
          </right>
        </border>
      </dxf>
    </rfmt>
    <rfmt sheetId="1" sqref="A950"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951" start="0" length="0">
      <dxf>
        <protection locked="1"/>
      </dxf>
    </rfmt>
    <rfmt sheetId="1" sqref="A952" start="0" length="0">
      <dxf>
        <protection locked="1"/>
      </dxf>
    </rfmt>
    <rfmt sheetId="1" sqref="A953" start="0" length="0">
      <dxf>
        <border outline="0">
          <bottom style="thin">
            <color indexed="64"/>
          </bottom>
        </border>
        <protection locked="1"/>
      </dxf>
    </rfmt>
    <rfmt sheetId="1" sqref="A954" start="0" length="0">
      <dxf>
        <font>
          <sz val="10"/>
          <color auto="1"/>
          <name val="Arial"/>
          <scheme val="none"/>
        </font>
        <alignment horizontal="left" vertical="top" readingOrder="0"/>
        <border outline="0">
          <top style="thin">
            <color indexed="64"/>
          </top>
        </border>
        <protection locked="1"/>
      </dxf>
    </rfmt>
    <rfmt sheetId="1" sqref="A955" start="0" length="0">
      <dxf>
        <font>
          <sz val="10"/>
          <color auto="1"/>
          <name val="Arial"/>
          <scheme val="none"/>
        </font>
        <alignment horizontal="left" vertical="top" readingOrder="0"/>
        <protection locked="1"/>
      </dxf>
    </rfmt>
    <rfmt sheetId="1" sqref="A956" start="0" length="0">
      <dxf>
        <font>
          <sz val="10"/>
          <color auto="1"/>
          <name val="Arial"/>
          <scheme val="none"/>
        </font>
        <alignment horizontal="left" vertical="top" readingOrder="0"/>
        <protection locked="1"/>
      </dxf>
    </rfmt>
    <rfmt sheetId="1" sqref="A957" start="0" length="0">
      <dxf>
        <font>
          <sz val="10"/>
          <color auto="1"/>
          <name val="Arial"/>
          <scheme val="none"/>
        </font>
        <alignment horizontal="left" vertical="top" readingOrder="0"/>
        <protection locked="1"/>
      </dxf>
    </rfmt>
    <rfmt sheetId="1" sqref="A958" start="0" length="0">
      <dxf>
        <font>
          <sz val="10"/>
          <color auto="1"/>
          <name val="Arial"/>
          <scheme val="none"/>
        </font>
        <alignment horizontal="left" vertical="top" readingOrder="0"/>
        <protection locked="1"/>
      </dxf>
    </rfmt>
    <rfmt sheetId="1" sqref="A959" start="0" length="0">
      <dxf>
        <font>
          <sz val="10"/>
          <color auto="1"/>
          <name val="Arial"/>
          <scheme val="none"/>
        </font>
        <alignment horizontal="left" vertical="top" readingOrder="0"/>
        <protection locked="1"/>
      </dxf>
    </rfmt>
    <rfmt sheetId="1" sqref="A960" start="0" length="0">
      <dxf>
        <font>
          <sz val="10"/>
          <color auto="1"/>
          <name val="Arial"/>
          <scheme val="none"/>
        </font>
        <alignment horizontal="left" vertical="top" readingOrder="0"/>
        <protection locked="1"/>
      </dxf>
    </rfmt>
    <rfmt sheetId="1" sqref="A961" start="0" length="0">
      <dxf>
        <font>
          <sz val="10"/>
          <color auto="1"/>
          <name val="Arial"/>
          <scheme val="none"/>
        </font>
        <alignment horizontal="left" vertical="top" readingOrder="0"/>
        <protection locked="1"/>
      </dxf>
    </rfmt>
    <rfmt sheetId="1" sqref="A962" start="0" length="0">
      <dxf>
        <font>
          <sz val="10"/>
          <color auto="1"/>
          <name val="Arial"/>
          <scheme val="none"/>
        </font>
        <alignment horizontal="left" vertical="top" readingOrder="0"/>
        <border outline="0">
          <bottom style="thin">
            <color indexed="64"/>
          </bottom>
        </border>
        <protection locked="1"/>
      </dxf>
    </rfmt>
    <rfmt sheetId="1" sqref="A963" start="0" length="0">
      <dxf>
        <border outline="0">
          <left style="thin">
            <color indexed="64"/>
          </left>
        </border>
        <protection locked="1"/>
      </dxf>
    </rfmt>
    <rfmt sheetId="1" sqref="A964" start="0" length="0">
      <dxf>
        <border outline="0">
          <left style="thin">
            <color indexed="64"/>
          </left>
        </border>
        <protection locked="1"/>
      </dxf>
    </rfmt>
    <rfmt sheetId="1" sqref="A965" start="0" length="0">
      <dxf>
        <border outline="0">
          <left style="thin">
            <color indexed="64"/>
          </left>
        </border>
        <protection locked="1"/>
      </dxf>
    </rfmt>
    <rfmt sheetId="1" sqref="A966" start="0" length="0">
      <dxf>
        <border outline="0">
          <left style="thin">
            <color indexed="64"/>
          </left>
        </border>
        <protection locked="1"/>
      </dxf>
    </rfmt>
    <rfmt sheetId="1" sqref="A967" start="0" length="0">
      <dxf>
        <alignment horizontal="center" readingOrder="0"/>
        <border outline="0">
          <left style="thin">
            <color indexed="64"/>
          </left>
          <right style="thin">
            <color indexed="64"/>
          </right>
        </border>
        <protection locked="1"/>
      </dxf>
    </rfmt>
    <rcc rId="0" sId="1" dxf="1">
      <nc r="A968"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969"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970"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971" start="0" length="0">
      <dxf>
        <border outline="0">
          <left style="thin">
            <color indexed="64"/>
          </left>
          <right style="thin">
            <color indexed="64"/>
          </right>
        </border>
        <protection locked="1"/>
      </dxf>
    </rfmt>
    <rcc rId="0" sId="1" dxf="1">
      <nc r="A972"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73" start="0" length="0">
      <dxf>
        <font>
          <sz val="6"/>
          <name val="Times New Roman"/>
          <scheme val="none"/>
        </font>
        <numFmt numFmtId="30" formatCode="@"/>
        <alignment horizontal="left" vertical="top" readingOrder="0"/>
        <border outline="0">
          <right style="thin">
            <color indexed="64"/>
          </right>
        </border>
      </dxf>
    </rfmt>
    <rfmt sheetId="1" sqref="A974" start="0" length="0">
      <dxf>
        <font>
          <sz val="6"/>
          <name val="Times New Roman"/>
          <scheme val="none"/>
        </font>
        <numFmt numFmtId="30" formatCode="@"/>
        <alignment horizontal="left" vertical="top" readingOrder="0"/>
        <border outline="0">
          <right style="thin">
            <color indexed="64"/>
          </right>
        </border>
      </dxf>
    </rfmt>
    <rfmt sheetId="1" sqref="A975" start="0" length="0">
      <dxf>
        <font>
          <sz val="6"/>
          <name val="Times New Roman"/>
          <scheme val="none"/>
        </font>
        <numFmt numFmtId="30" formatCode="@"/>
        <alignment horizontal="left" vertical="top" readingOrder="0"/>
        <border outline="0">
          <right style="thin">
            <color indexed="64"/>
          </right>
        </border>
      </dxf>
    </rfmt>
    <rfmt sheetId="1" sqref="A976" start="0" length="0">
      <dxf>
        <font>
          <sz val="6"/>
          <name val="Times New Roman"/>
          <scheme val="none"/>
        </font>
        <numFmt numFmtId="30" formatCode="@"/>
        <alignment horizontal="left" vertical="top" readingOrder="0"/>
        <border outline="0">
          <right style="thin">
            <color indexed="64"/>
          </right>
        </border>
      </dxf>
    </rfmt>
    <rfmt sheetId="1" sqref="A977" start="0" length="0">
      <dxf>
        <font>
          <sz val="6"/>
          <name val="Times New Roman"/>
          <scheme val="none"/>
        </font>
        <numFmt numFmtId="30" formatCode="@"/>
        <alignment horizontal="left" vertical="top" readingOrder="0"/>
        <border outline="0">
          <right style="thin">
            <color indexed="64"/>
          </right>
        </border>
      </dxf>
    </rfmt>
    <rfmt sheetId="1" sqref="A978" start="0" length="0">
      <dxf>
        <font>
          <sz val="6"/>
          <name val="Times New Roman"/>
          <scheme val="none"/>
        </font>
        <numFmt numFmtId="30" formatCode="@"/>
        <alignment horizontal="left" vertical="top" readingOrder="0"/>
        <border outline="0">
          <right style="thin">
            <color indexed="64"/>
          </right>
        </border>
      </dxf>
    </rfmt>
    <rfmt sheetId="1" sqref="A979"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980" start="0" length="0">
      <dxf>
        <protection locked="1"/>
      </dxf>
    </rfmt>
    <rfmt sheetId="1" sqref="A981" start="0" length="0">
      <dxf>
        <protection locked="1"/>
      </dxf>
    </rfmt>
    <rfmt sheetId="1" sqref="A982" start="0" length="0">
      <dxf>
        <border outline="0">
          <bottom style="thin">
            <color indexed="64"/>
          </bottom>
        </border>
        <protection locked="1"/>
      </dxf>
    </rfmt>
    <rfmt sheetId="1" sqref="A983" start="0" length="0">
      <dxf>
        <font>
          <sz val="10"/>
          <color auto="1"/>
          <name val="Arial"/>
          <scheme val="none"/>
        </font>
        <alignment horizontal="left" vertical="top" readingOrder="0"/>
        <border outline="0">
          <top style="thin">
            <color indexed="64"/>
          </top>
        </border>
        <protection locked="1"/>
      </dxf>
    </rfmt>
    <rfmt sheetId="1" sqref="A984" start="0" length="0">
      <dxf>
        <font>
          <sz val="10"/>
          <color auto="1"/>
          <name val="Arial"/>
          <scheme val="none"/>
        </font>
        <alignment horizontal="left" vertical="top" readingOrder="0"/>
        <protection locked="1"/>
      </dxf>
    </rfmt>
    <rfmt sheetId="1" sqref="A985" start="0" length="0">
      <dxf>
        <font>
          <sz val="10"/>
          <color auto="1"/>
          <name val="Arial"/>
          <scheme val="none"/>
        </font>
        <alignment horizontal="left" vertical="top" readingOrder="0"/>
        <protection locked="1"/>
      </dxf>
    </rfmt>
    <rfmt sheetId="1" sqref="A986" start="0" length="0">
      <dxf>
        <font>
          <sz val="10"/>
          <color auto="1"/>
          <name val="Arial"/>
          <scheme val="none"/>
        </font>
        <alignment horizontal="left" vertical="top" readingOrder="0"/>
        <protection locked="1"/>
      </dxf>
    </rfmt>
    <rfmt sheetId="1" sqref="A987" start="0" length="0">
      <dxf>
        <font>
          <sz val="10"/>
          <color auto="1"/>
          <name val="Arial"/>
          <scheme val="none"/>
        </font>
        <alignment horizontal="left" vertical="top" readingOrder="0"/>
        <protection locked="1"/>
      </dxf>
    </rfmt>
    <rfmt sheetId="1" sqref="A988" start="0" length="0">
      <dxf>
        <font>
          <sz val="10"/>
          <color auto="1"/>
          <name val="Arial"/>
          <scheme val="none"/>
        </font>
        <alignment horizontal="left" vertical="top" readingOrder="0"/>
        <protection locked="1"/>
      </dxf>
    </rfmt>
    <rfmt sheetId="1" sqref="A989" start="0" length="0">
      <dxf>
        <font>
          <sz val="10"/>
          <color auto="1"/>
          <name val="Arial"/>
          <scheme val="none"/>
        </font>
        <alignment horizontal="left" vertical="top" readingOrder="0"/>
        <protection locked="1"/>
      </dxf>
    </rfmt>
    <rfmt sheetId="1" sqref="A990" start="0" length="0">
      <dxf>
        <font>
          <sz val="10"/>
          <color auto="1"/>
          <name val="Arial"/>
          <scheme val="none"/>
        </font>
        <alignment horizontal="left" vertical="top" readingOrder="0"/>
        <protection locked="1"/>
      </dxf>
    </rfmt>
    <rfmt sheetId="1" sqref="A991" start="0" length="0">
      <dxf>
        <font>
          <sz val="10"/>
          <color auto="1"/>
          <name val="Arial"/>
          <scheme val="none"/>
        </font>
        <alignment horizontal="left" vertical="top" readingOrder="0"/>
        <border outline="0">
          <bottom style="thin">
            <color indexed="64"/>
          </bottom>
        </border>
        <protection locked="1"/>
      </dxf>
    </rfmt>
    <rfmt sheetId="1" sqref="A992" start="0" length="0">
      <dxf>
        <border outline="0">
          <left style="thin">
            <color indexed="64"/>
          </left>
        </border>
        <protection locked="1"/>
      </dxf>
    </rfmt>
    <rfmt sheetId="1" sqref="A993" start="0" length="0">
      <dxf>
        <border outline="0">
          <left style="thin">
            <color indexed="64"/>
          </left>
        </border>
        <protection locked="1"/>
      </dxf>
    </rfmt>
    <rfmt sheetId="1" sqref="A994" start="0" length="0">
      <dxf>
        <border outline="0">
          <left style="thin">
            <color indexed="64"/>
          </left>
        </border>
        <protection locked="1"/>
      </dxf>
    </rfmt>
    <rfmt sheetId="1" sqref="A995" start="0" length="0">
      <dxf>
        <border outline="0">
          <left style="thin">
            <color indexed="64"/>
          </left>
        </border>
        <protection locked="1"/>
      </dxf>
    </rfmt>
    <rfmt sheetId="1" sqref="A996" start="0" length="0">
      <dxf>
        <alignment horizontal="center" readingOrder="0"/>
        <border outline="0">
          <left style="thin">
            <color indexed="64"/>
          </left>
          <right style="thin">
            <color indexed="64"/>
          </right>
        </border>
        <protection locked="1"/>
      </dxf>
    </rfmt>
    <rcc rId="0" sId="1" dxf="1">
      <nc r="A997"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998"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999"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000" start="0" length="0">
      <dxf>
        <border outline="0">
          <left style="thin">
            <color indexed="64"/>
          </left>
          <right style="thin">
            <color indexed="64"/>
          </right>
        </border>
        <protection locked="1"/>
      </dxf>
    </rfmt>
    <rcc rId="0" sId="1" dxf="1">
      <nc r="A1001"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02" start="0" length="0">
      <dxf>
        <font>
          <sz val="6"/>
          <name val="Times New Roman"/>
          <scheme val="none"/>
        </font>
        <numFmt numFmtId="30" formatCode="@"/>
        <alignment horizontal="left" vertical="top" readingOrder="0"/>
        <border outline="0">
          <right style="thin">
            <color indexed="64"/>
          </right>
        </border>
      </dxf>
    </rfmt>
    <rfmt sheetId="1" sqref="A1003" start="0" length="0">
      <dxf>
        <font>
          <sz val="6"/>
          <name val="Times New Roman"/>
          <scheme val="none"/>
        </font>
        <numFmt numFmtId="30" formatCode="@"/>
        <alignment horizontal="left" vertical="top" readingOrder="0"/>
        <border outline="0">
          <right style="thin">
            <color indexed="64"/>
          </right>
        </border>
      </dxf>
    </rfmt>
    <rfmt sheetId="1" sqref="A1004" start="0" length="0">
      <dxf>
        <font>
          <sz val="6"/>
          <name val="Times New Roman"/>
          <scheme val="none"/>
        </font>
        <numFmt numFmtId="30" formatCode="@"/>
        <alignment horizontal="left" vertical="top" readingOrder="0"/>
        <border outline="0">
          <right style="thin">
            <color indexed="64"/>
          </right>
        </border>
      </dxf>
    </rfmt>
    <rfmt sheetId="1" sqref="A1005" start="0" length="0">
      <dxf>
        <font>
          <sz val="6"/>
          <name val="Times New Roman"/>
          <scheme val="none"/>
        </font>
        <numFmt numFmtId="30" formatCode="@"/>
        <alignment horizontal="left" vertical="top" readingOrder="0"/>
        <border outline="0">
          <right style="thin">
            <color indexed="64"/>
          </right>
        </border>
      </dxf>
    </rfmt>
    <rfmt sheetId="1" sqref="A1006" start="0" length="0">
      <dxf>
        <font>
          <sz val="6"/>
          <name val="Times New Roman"/>
          <scheme val="none"/>
        </font>
        <numFmt numFmtId="30" formatCode="@"/>
        <alignment horizontal="left" vertical="top" readingOrder="0"/>
        <border outline="0">
          <right style="thin">
            <color indexed="64"/>
          </right>
        </border>
      </dxf>
    </rfmt>
    <rfmt sheetId="1" sqref="A1007" start="0" length="0">
      <dxf>
        <font>
          <sz val="6"/>
          <name val="Times New Roman"/>
          <scheme val="none"/>
        </font>
        <numFmt numFmtId="30" formatCode="@"/>
        <alignment horizontal="left" vertical="top" readingOrder="0"/>
        <border outline="0">
          <right style="thin">
            <color indexed="64"/>
          </right>
        </border>
      </dxf>
    </rfmt>
    <rfmt sheetId="1" sqref="A1008"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009" start="0" length="0">
      <dxf>
        <protection locked="1"/>
      </dxf>
    </rfmt>
    <rfmt sheetId="1" sqref="A1010" start="0" length="0">
      <dxf>
        <protection locked="1"/>
      </dxf>
    </rfmt>
    <rfmt sheetId="1" sqref="A1011" start="0" length="0">
      <dxf>
        <border outline="0">
          <bottom style="thin">
            <color indexed="64"/>
          </bottom>
        </border>
        <protection locked="1"/>
      </dxf>
    </rfmt>
    <rfmt sheetId="1" sqref="A1012" start="0" length="0">
      <dxf>
        <font>
          <sz val="10"/>
          <color auto="1"/>
          <name val="Arial"/>
          <scheme val="none"/>
        </font>
        <alignment horizontal="left" vertical="top" readingOrder="0"/>
        <border outline="0">
          <top style="thin">
            <color indexed="64"/>
          </top>
        </border>
        <protection locked="1"/>
      </dxf>
    </rfmt>
    <rfmt sheetId="1" sqref="A1013" start="0" length="0">
      <dxf>
        <font>
          <sz val="10"/>
          <color auto="1"/>
          <name val="Arial"/>
          <scheme val="none"/>
        </font>
        <alignment horizontal="left" vertical="top" readingOrder="0"/>
        <protection locked="1"/>
      </dxf>
    </rfmt>
    <rfmt sheetId="1" sqref="A1014" start="0" length="0">
      <dxf>
        <font>
          <sz val="10"/>
          <color auto="1"/>
          <name val="Arial"/>
          <scheme val="none"/>
        </font>
        <alignment horizontal="left" vertical="top" readingOrder="0"/>
        <protection locked="1"/>
      </dxf>
    </rfmt>
    <rfmt sheetId="1" sqref="A1015" start="0" length="0">
      <dxf>
        <font>
          <sz val="10"/>
          <color auto="1"/>
          <name val="Arial"/>
          <scheme val="none"/>
        </font>
        <alignment horizontal="left" vertical="top" readingOrder="0"/>
        <protection locked="1"/>
      </dxf>
    </rfmt>
    <rfmt sheetId="1" sqref="A1016" start="0" length="0">
      <dxf>
        <font>
          <sz val="10"/>
          <color auto="1"/>
          <name val="Arial"/>
          <scheme val="none"/>
        </font>
        <alignment horizontal="left" vertical="top" readingOrder="0"/>
        <protection locked="1"/>
      </dxf>
    </rfmt>
    <rfmt sheetId="1" sqref="A1017" start="0" length="0">
      <dxf>
        <font>
          <sz val="10"/>
          <color auto="1"/>
          <name val="Arial"/>
          <scheme val="none"/>
        </font>
        <alignment horizontal="left" vertical="top" readingOrder="0"/>
        <protection locked="1"/>
      </dxf>
    </rfmt>
    <rfmt sheetId="1" sqref="A1018" start="0" length="0">
      <dxf>
        <font>
          <sz val="10"/>
          <color auto="1"/>
          <name val="Arial"/>
          <scheme val="none"/>
        </font>
        <alignment horizontal="left" vertical="top" readingOrder="0"/>
        <protection locked="1"/>
      </dxf>
    </rfmt>
    <rfmt sheetId="1" sqref="A1019" start="0" length="0">
      <dxf>
        <font>
          <sz val="10"/>
          <color auto="1"/>
          <name val="Arial"/>
          <scheme val="none"/>
        </font>
        <alignment horizontal="left" vertical="top" readingOrder="0"/>
        <protection locked="1"/>
      </dxf>
    </rfmt>
    <rfmt sheetId="1" sqref="A1020" start="0" length="0">
      <dxf>
        <font>
          <sz val="10"/>
          <color auto="1"/>
          <name val="Arial"/>
          <scheme val="none"/>
        </font>
        <alignment horizontal="left" vertical="top" readingOrder="0"/>
        <border outline="0">
          <bottom style="thin">
            <color indexed="64"/>
          </bottom>
        </border>
        <protection locked="1"/>
      </dxf>
    </rfmt>
    <rfmt sheetId="1" sqref="A1021" start="0" length="0">
      <dxf>
        <border outline="0">
          <left style="thin">
            <color indexed="64"/>
          </left>
        </border>
        <protection locked="1"/>
      </dxf>
    </rfmt>
    <rfmt sheetId="1" sqref="A1022" start="0" length="0">
      <dxf>
        <border outline="0">
          <left style="thin">
            <color indexed="64"/>
          </left>
        </border>
        <protection locked="1"/>
      </dxf>
    </rfmt>
    <rfmt sheetId="1" sqref="A1023" start="0" length="0">
      <dxf>
        <border outline="0">
          <left style="thin">
            <color indexed="64"/>
          </left>
        </border>
        <protection locked="1"/>
      </dxf>
    </rfmt>
    <rfmt sheetId="1" sqref="A1024" start="0" length="0">
      <dxf>
        <border outline="0">
          <left style="thin">
            <color indexed="64"/>
          </left>
        </border>
        <protection locked="1"/>
      </dxf>
    </rfmt>
    <rfmt sheetId="1" sqref="A1025" start="0" length="0">
      <dxf>
        <alignment horizontal="center" readingOrder="0"/>
        <border outline="0">
          <left style="thin">
            <color indexed="64"/>
          </left>
          <right style="thin">
            <color indexed="64"/>
          </right>
        </border>
        <protection locked="1"/>
      </dxf>
    </rfmt>
    <rcc rId="0" sId="1" dxf="1">
      <nc r="A1026"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027"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028"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029" start="0" length="0">
      <dxf>
        <border outline="0">
          <left style="thin">
            <color indexed="64"/>
          </left>
          <right style="thin">
            <color indexed="64"/>
          </right>
        </border>
        <protection locked="1"/>
      </dxf>
    </rfmt>
    <rcc rId="0" sId="1" dxf="1">
      <nc r="A1030"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31" start="0" length="0">
      <dxf>
        <font>
          <sz val="6"/>
          <name val="Times New Roman"/>
          <scheme val="none"/>
        </font>
        <numFmt numFmtId="30" formatCode="@"/>
        <alignment horizontal="left" vertical="top" readingOrder="0"/>
        <border outline="0">
          <right style="thin">
            <color indexed="64"/>
          </right>
        </border>
      </dxf>
    </rfmt>
    <rfmt sheetId="1" sqref="A1032" start="0" length="0">
      <dxf>
        <font>
          <sz val="6"/>
          <name val="Times New Roman"/>
          <scheme val="none"/>
        </font>
        <numFmt numFmtId="30" formatCode="@"/>
        <alignment horizontal="left" vertical="top" readingOrder="0"/>
        <border outline="0">
          <right style="thin">
            <color indexed="64"/>
          </right>
        </border>
      </dxf>
    </rfmt>
    <rfmt sheetId="1" sqref="A1033" start="0" length="0">
      <dxf>
        <font>
          <sz val="6"/>
          <name val="Times New Roman"/>
          <scheme val="none"/>
        </font>
        <numFmt numFmtId="30" formatCode="@"/>
        <alignment horizontal="left" vertical="top" readingOrder="0"/>
        <border outline="0">
          <right style="thin">
            <color indexed="64"/>
          </right>
        </border>
      </dxf>
    </rfmt>
    <rfmt sheetId="1" sqref="A1034" start="0" length="0">
      <dxf>
        <font>
          <sz val="6"/>
          <name val="Times New Roman"/>
          <scheme val="none"/>
        </font>
        <numFmt numFmtId="30" formatCode="@"/>
        <alignment horizontal="left" vertical="top" readingOrder="0"/>
        <border outline="0">
          <right style="thin">
            <color indexed="64"/>
          </right>
        </border>
      </dxf>
    </rfmt>
    <rfmt sheetId="1" sqref="A1035" start="0" length="0">
      <dxf>
        <font>
          <sz val="6"/>
          <name val="Times New Roman"/>
          <scheme val="none"/>
        </font>
        <numFmt numFmtId="30" formatCode="@"/>
        <alignment horizontal="left" vertical="top" readingOrder="0"/>
        <border outline="0">
          <right style="thin">
            <color indexed="64"/>
          </right>
        </border>
      </dxf>
    </rfmt>
    <rfmt sheetId="1" sqref="A1036" start="0" length="0">
      <dxf>
        <font>
          <sz val="6"/>
          <name val="Times New Roman"/>
          <scheme val="none"/>
        </font>
        <numFmt numFmtId="30" formatCode="@"/>
        <alignment horizontal="left" vertical="top" readingOrder="0"/>
        <border outline="0">
          <right style="thin">
            <color indexed="64"/>
          </right>
        </border>
      </dxf>
    </rfmt>
    <rfmt sheetId="1" sqref="A1037"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038" start="0" length="0">
      <dxf>
        <protection locked="1"/>
      </dxf>
    </rfmt>
    <rfmt sheetId="1" sqref="A1039" start="0" length="0">
      <dxf>
        <protection locked="1"/>
      </dxf>
    </rfmt>
    <rfmt sheetId="1" sqref="A1040" start="0" length="0">
      <dxf>
        <border outline="0">
          <bottom style="thin">
            <color indexed="64"/>
          </bottom>
        </border>
        <protection locked="1"/>
      </dxf>
    </rfmt>
    <rfmt sheetId="1" sqref="A1041" start="0" length="0">
      <dxf>
        <font>
          <sz val="10"/>
          <color auto="1"/>
          <name val="Arial"/>
          <scheme val="none"/>
        </font>
        <alignment horizontal="left" vertical="top" readingOrder="0"/>
        <border outline="0">
          <top style="thin">
            <color indexed="64"/>
          </top>
        </border>
        <protection locked="1"/>
      </dxf>
    </rfmt>
    <rfmt sheetId="1" sqref="A1042" start="0" length="0">
      <dxf>
        <font>
          <sz val="10"/>
          <color auto="1"/>
          <name val="Arial"/>
          <scheme val="none"/>
        </font>
        <alignment horizontal="left" vertical="top" readingOrder="0"/>
        <protection locked="1"/>
      </dxf>
    </rfmt>
    <rfmt sheetId="1" sqref="A1043" start="0" length="0">
      <dxf>
        <font>
          <sz val="10"/>
          <color auto="1"/>
          <name val="Arial"/>
          <scheme val="none"/>
        </font>
        <alignment horizontal="left" vertical="top" readingOrder="0"/>
        <protection locked="1"/>
      </dxf>
    </rfmt>
    <rfmt sheetId="1" sqref="A1044" start="0" length="0">
      <dxf>
        <font>
          <sz val="10"/>
          <color auto="1"/>
          <name val="Arial"/>
          <scheme val="none"/>
        </font>
        <alignment horizontal="left" vertical="top" readingOrder="0"/>
        <protection locked="1"/>
      </dxf>
    </rfmt>
    <rfmt sheetId="1" sqref="A1045" start="0" length="0">
      <dxf>
        <font>
          <sz val="10"/>
          <color auto="1"/>
          <name val="Arial"/>
          <scheme val="none"/>
        </font>
        <alignment horizontal="left" vertical="top" readingOrder="0"/>
        <protection locked="1"/>
      </dxf>
    </rfmt>
    <rfmt sheetId="1" sqref="A1046" start="0" length="0">
      <dxf>
        <font>
          <sz val="10"/>
          <color auto="1"/>
          <name val="Arial"/>
          <scheme val="none"/>
        </font>
        <alignment horizontal="left" vertical="top" readingOrder="0"/>
        <protection locked="1"/>
      </dxf>
    </rfmt>
    <rfmt sheetId="1" sqref="A1047" start="0" length="0">
      <dxf>
        <font>
          <sz val="10"/>
          <color auto="1"/>
          <name val="Arial"/>
          <scheme val="none"/>
        </font>
        <alignment horizontal="left" vertical="top" readingOrder="0"/>
        <protection locked="1"/>
      </dxf>
    </rfmt>
    <rfmt sheetId="1" sqref="A1048" start="0" length="0">
      <dxf>
        <font>
          <sz val="10"/>
          <color auto="1"/>
          <name val="Arial"/>
          <scheme val="none"/>
        </font>
        <alignment horizontal="left" vertical="top" readingOrder="0"/>
        <protection locked="1"/>
      </dxf>
    </rfmt>
    <rfmt sheetId="1" sqref="A1049" start="0" length="0">
      <dxf>
        <font>
          <sz val="10"/>
          <color auto="1"/>
          <name val="Arial"/>
          <scheme val="none"/>
        </font>
        <alignment horizontal="left" vertical="top" readingOrder="0"/>
        <border outline="0">
          <bottom style="thin">
            <color indexed="64"/>
          </bottom>
        </border>
        <protection locked="1"/>
      </dxf>
    </rfmt>
    <rfmt sheetId="1" sqref="A1050" start="0" length="0">
      <dxf>
        <border outline="0">
          <left style="thin">
            <color indexed="64"/>
          </left>
        </border>
        <protection locked="1"/>
      </dxf>
    </rfmt>
    <rfmt sheetId="1" sqref="A1051" start="0" length="0">
      <dxf>
        <border outline="0">
          <left style="thin">
            <color indexed="64"/>
          </left>
        </border>
        <protection locked="1"/>
      </dxf>
    </rfmt>
    <rfmt sheetId="1" sqref="A1052" start="0" length="0">
      <dxf>
        <border outline="0">
          <left style="thin">
            <color indexed="64"/>
          </left>
        </border>
        <protection locked="1"/>
      </dxf>
    </rfmt>
    <rfmt sheetId="1" sqref="A1053" start="0" length="0">
      <dxf>
        <border outline="0">
          <left style="thin">
            <color indexed="64"/>
          </left>
        </border>
        <protection locked="1"/>
      </dxf>
    </rfmt>
    <rfmt sheetId="1" sqref="A1054" start="0" length="0">
      <dxf>
        <alignment horizontal="center" readingOrder="0"/>
        <border outline="0">
          <left style="thin">
            <color indexed="64"/>
          </left>
          <right style="thin">
            <color indexed="64"/>
          </right>
        </border>
        <protection locked="1"/>
      </dxf>
    </rfmt>
    <rcc rId="0" sId="1" dxf="1">
      <nc r="A1055"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056"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057"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058" start="0" length="0">
      <dxf>
        <border outline="0">
          <left style="thin">
            <color indexed="64"/>
          </left>
          <right style="thin">
            <color indexed="64"/>
          </right>
        </border>
        <protection locked="1"/>
      </dxf>
    </rfmt>
    <rcc rId="0" sId="1" dxf="1">
      <nc r="A1059"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60" start="0" length="0">
      <dxf>
        <font>
          <sz val="6"/>
          <name val="Times New Roman"/>
          <scheme val="none"/>
        </font>
        <numFmt numFmtId="30" formatCode="@"/>
        <alignment horizontal="left" vertical="top" readingOrder="0"/>
        <border outline="0">
          <right style="thin">
            <color indexed="64"/>
          </right>
        </border>
      </dxf>
    </rfmt>
    <rfmt sheetId="1" sqref="A1061" start="0" length="0">
      <dxf>
        <font>
          <sz val="6"/>
          <name val="Times New Roman"/>
          <scheme val="none"/>
        </font>
        <numFmt numFmtId="30" formatCode="@"/>
        <alignment horizontal="left" vertical="top" readingOrder="0"/>
        <border outline="0">
          <right style="thin">
            <color indexed="64"/>
          </right>
        </border>
      </dxf>
    </rfmt>
    <rfmt sheetId="1" sqref="A1062" start="0" length="0">
      <dxf>
        <font>
          <sz val="6"/>
          <name val="Times New Roman"/>
          <scheme val="none"/>
        </font>
        <numFmt numFmtId="30" formatCode="@"/>
        <alignment horizontal="left" vertical="top" readingOrder="0"/>
        <border outline="0">
          <right style="thin">
            <color indexed="64"/>
          </right>
        </border>
      </dxf>
    </rfmt>
    <rfmt sheetId="1" sqref="A1063" start="0" length="0">
      <dxf>
        <font>
          <sz val="6"/>
          <name val="Times New Roman"/>
          <scheme val="none"/>
        </font>
        <numFmt numFmtId="30" formatCode="@"/>
        <alignment horizontal="left" vertical="top" readingOrder="0"/>
        <border outline="0">
          <right style="thin">
            <color indexed="64"/>
          </right>
        </border>
      </dxf>
    </rfmt>
    <rfmt sheetId="1" sqref="A1064" start="0" length="0">
      <dxf>
        <font>
          <sz val="6"/>
          <name val="Times New Roman"/>
          <scheme val="none"/>
        </font>
        <numFmt numFmtId="30" formatCode="@"/>
        <alignment horizontal="left" vertical="top" readingOrder="0"/>
        <border outline="0">
          <right style="thin">
            <color indexed="64"/>
          </right>
        </border>
      </dxf>
    </rfmt>
    <rfmt sheetId="1" sqref="A1065" start="0" length="0">
      <dxf>
        <font>
          <sz val="6"/>
          <name val="Times New Roman"/>
          <scheme val="none"/>
        </font>
        <numFmt numFmtId="30" formatCode="@"/>
        <alignment horizontal="left" vertical="top" readingOrder="0"/>
        <border outline="0">
          <right style="thin">
            <color indexed="64"/>
          </right>
        </border>
      </dxf>
    </rfmt>
    <rfmt sheetId="1" sqref="A1066"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067" start="0" length="0">
      <dxf>
        <protection locked="1"/>
      </dxf>
    </rfmt>
    <rfmt sheetId="1" sqref="A1068" start="0" length="0">
      <dxf>
        <protection locked="1"/>
      </dxf>
    </rfmt>
    <rfmt sheetId="1" sqref="A1069" start="0" length="0">
      <dxf>
        <border outline="0">
          <bottom style="thin">
            <color indexed="64"/>
          </bottom>
        </border>
        <protection locked="1"/>
      </dxf>
    </rfmt>
    <rfmt sheetId="1" sqref="A1070" start="0" length="0">
      <dxf>
        <font>
          <sz val="10"/>
          <color auto="1"/>
          <name val="Arial"/>
          <scheme val="none"/>
        </font>
        <alignment horizontal="left" vertical="top" readingOrder="0"/>
        <border outline="0">
          <top style="thin">
            <color indexed="64"/>
          </top>
        </border>
        <protection locked="1"/>
      </dxf>
    </rfmt>
    <rfmt sheetId="1" sqref="A1071" start="0" length="0">
      <dxf>
        <font>
          <sz val="10"/>
          <color auto="1"/>
          <name val="Arial"/>
          <scheme val="none"/>
        </font>
        <alignment horizontal="left" vertical="top" readingOrder="0"/>
        <protection locked="1"/>
      </dxf>
    </rfmt>
    <rfmt sheetId="1" sqref="A1072" start="0" length="0">
      <dxf>
        <font>
          <sz val="10"/>
          <color auto="1"/>
          <name val="Arial"/>
          <scheme val="none"/>
        </font>
        <alignment horizontal="left" vertical="top" readingOrder="0"/>
        <protection locked="1"/>
      </dxf>
    </rfmt>
    <rfmt sheetId="1" sqref="A1073" start="0" length="0">
      <dxf>
        <font>
          <sz val="10"/>
          <color auto="1"/>
          <name val="Arial"/>
          <scheme val="none"/>
        </font>
        <alignment horizontal="left" vertical="top" readingOrder="0"/>
        <protection locked="1"/>
      </dxf>
    </rfmt>
    <rfmt sheetId="1" sqref="A1074" start="0" length="0">
      <dxf>
        <font>
          <sz val="10"/>
          <color auto="1"/>
          <name val="Arial"/>
          <scheme val="none"/>
        </font>
        <alignment horizontal="left" vertical="top" readingOrder="0"/>
        <protection locked="1"/>
      </dxf>
    </rfmt>
    <rfmt sheetId="1" sqref="A1075" start="0" length="0">
      <dxf>
        <font>
          <sz val="10"/>
          <color auto="1"/>
          <name val="Arial"/>
          <scheme val="none"/>
        </font>
        <alignment horizontal="left" vertical="top" readingOrder="0"/>
        <protection locked="1"/>
      </dxf>
    </rfmt>
    <rfmt sheetId="1" sqref="A1076" start="0" length="0">
      <dxf>
        <font>
          <sz val="10"/>
          <color auto="1"/>
          <name val="Arial"/>
          <scheme val="none"/>
        </font>
        <alignment horizontal="left" vertical="top" readingOrder="0"/>
        <protection locked="1"/>
      </dxf>
    </rfmt>
    <rfmt sheetId="1" sqref="A1077" start="0" length="0">
      <dxf>
        <font>
          <sz val="10"/>
          <color auto="1"/>
          <name val="Arial"/>
          <scheme val="none"/>
        </font>
        <alignment horizontal="left" vertical="top" readingOrder="0"/>
        <protection locked="1"/>
      </dxf>
    </rfmt>
    <rfmt sheetId="1" sqref="A1078" start="0" length="0">
      <dxf>
        <font>
          <sz val="10"/>
          <color auto="1"/>
          <name val="Arial"/>
          <scheme val="none"/>
        </font>
        <alignment horizontal="left" vertical="top" readingOrder="0"/>
        <border outline="0">
          <bottom style="thin">
            <color indexed="64"/>
          </bottom>
        </border>
        <protection locked="1"/>
      </dxf>
    </rfmt>
    <rfmt sheetId="1" sqref="A1079" start="0" length="0">
      <dxf>
        <border outline="0">
          <left style="thin">
            <color indexed="64"/>
          </left>
        </border>
        <protection locked="1"/>
      </dxf>
    </rfmt>
    <rfmt sheetId="1" sqref="A1080" start="0" length="0">
      <dxf>
        <border outline="0">
          <left style="thin">
            <color indexed="64"/>
          </left>
        </border>
        <protection locked="1"/>
      </dxf>
    </rfmt>
    <rfmt sheetId="1" sqref="A1081" start="0" length="0">
      <dxf>
        <border outline="0">
          <left style="thin">
            <color indexed="64"/>
          </left>
        </border>
        <protection locked="1"/>
      </dxf>
    </rfmt>
    <rfmt sheetId="1" sqref="A1082" start="0" length="0">
      <dxf>
        <border outline="0">
          <left style="thin">
            <color indexed="64"/>
          </left>
        </border>
        <protection locked="1"/>
      </dxf>
    </rfmt>
    <rfmt sheetId="1" sqref="A1083" start="0" length="0">
      <dxf>
        <alignment horizontal="center" readingOrder="0"/>
        <border outline="0">
          <left style="thin">
            <color indexed="64"/>
          </left>
          <right style="thin">
            <color indexed="64"/>
          </right>
        </border>
        <protection locked="1"/>
      </dxf>
    </rfmt>
    <rcc rId="0" sId="1" dxf="1">
      <nc r="A1084"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085"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086"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087" start="0" length="0">
      <dxf>
        <border outline="0">
          <left style="thin">
            <color indexed="64"/>
          </left>
          <right style="thin">
            <color indexed="64"/>
          </right>
        </border>
        <protection locked="1"/>
      </dxf>
    </rfmt>
    <rcc rId="0" sId="1" dxf="1">
      <nc r="A1088"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89" start="0" length="0">
      <dxf>
        <font>
          <sz val="6"/>
          <name val="Times New Roman"/>
          <scheme val="none"/>
        </font>
        <numFmt numFmtId="30" formatCode="@"/>
        <alignment horizontal="left" vertical="top" readingOrder="0"/>
        <border outline="0">
          <right style="thin">
            <color indexed="64"/>
          </right>
        </border>
      </dxf>
    </rfmt>
    <rfmt sheetId="1" sqref="A1090" start="0" length="0">
      <dxf>
        <font>
          <sz val="6"/>
          <name val="Times New Roman"/>
          <scheme val="none"/>
        </font>
        <numFmt numFmtId="30" formatCode="@"/>
        <alignment horizontal="left" vertical="top" readingOrder="0"/>
        <border outline="0">
          <right style="thin">
            <color indexed="64"/>
          </right>
        </border>
      </dxf>
    </rfmt>
    <rfmt sheetId="1" sqref="A1091" start="0" length="0">
      <dxf>
        <font>
          <sz val="6"/>
          <name val="Times New Roman"/>
          <scheme val="none"/>
        </font>
        <numFmt numFmtId="30" formatCode="@"/>
        <alignment horizontal="left" vertical="top" readingOrder="0"/>
        <border outline="0">
          <right style="thin">
            <color indexed="64"/>
          </right>
        </border>
      </dxf>
    </rfmt>
    <rfmt sheetId="1" sqref="A1092" start="0" length="0">
      <dxf>
        <font>
          <sz val="6"/>
          <name val="Times New Roman"/>
          <scheme val="none"/>
        </font>
        <numFmt numFmtId="30" formatCode="@"/>
        <alignment horizontal="left" vertical="top" readingOrder="0"/>
        <border outline="0">
          <right style="thin">
            <color indexed="64"/>
          </right>
        </border>
      </dxf>
    </rfmt>
    <rfmt sheetId="1" sqref="A1093" start="0" length="0">
      <dxf>
        <font>
          <sz val="6"/>
          <name val="Times New Roman"/>
          <scheme val="none"/>
        </font>
        <numFmt numFmtId="30" formatCode="@"/>
        <alignment horizontal="left" vertical="top" readingOrder="0"/>
        <border outline="0">
          <right style="thin">
            <color indexed="64"/>
          </right>
        </border>
      </dxf>
    </rfmt>
    <rfmt sheetId="1" sqref="A1094" start="0" length="0">
      <dxf>
        <font>
          <sz val="6"/>
          <name val="Times New Roman"/>
          <scheme val="none"/>
        </font>
        <numFmt numFmtId="30" formatCode="@"/>
        <alignment horizontal="left" vertical="top" readingOrder="0"/>
        <border outline="0">
          <right style="thin">
            <color indexed="64"/>
          </right>
        </border>
      </dxf>
    </rfmt>
    <rfmt sheetId="1" sqref="A1095"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096" start="0" length="0">
      <dxf>
        <protection locked="1"/>
      </dxf>
    </rfmt>
    <rfmt sheetId="1" sqref="A1097" start="0" length="0">
      <dxf>
        <protection locked="1"/>
      </dxf>
    </rfmt>
    <rfmt sheetId="1" sqref="A1098" start="0" length="0">
      <dxf>
        <border outline="0">
          <bottom style="thin">
            <color indexed="64"/>
          </bottom>
        </border>
        <protection locked="1"/>
      </dxf>
    </rfmt>
    <rfmt sheetId="1" sqref="A1099" start="0" length="0">
      <dxf>
        <font>
          <sz val="10"/>
          <color auto="1"/>
          <name val="Arial"/>
          <scheme val="none"/>
        </font>
        <alignment horizontal="left" vertical="top" readingOrder="0"/>
        <border outline="0">
          <top style="thin">
            <color indexed="64"/>
          </top>
        </border>
        <protection locked="1"/>
      </dxf>
    </rfmt>
    <rfmt sheetId="1" sqref="A1100" start="0" length="0">
      <dxf>
        <font>
          <sz val="10"/>
          <color auto="1"/>
          <name val="Arial"/>
          <scheme val="none"/>
        </font>
        <alignment horizontal="left" vertical="top" readingOrder="0"/>
        <protection locked="1"/>
      </dxf>
    </rfmt>
    <rfmt sheetId="1" sqref="A1101" start="0" length="0">
      <dxf>
        <font>
          <sz val="10"/>
          <color auto="1"/>
          <name val="Arial"/>
          <scheme val="none"/>
        </font>
        <alignment horizontal="left" vertical="top" readingOrder="0"/>
        <protection locked="1"/>
      </dxf>
    </rfmt>
    <rfmt sheetId="1" sqref="A1102" start="0" length="0">
      <dxf>
        <font>
          <sz val="10"/>
          <color auto="1"/>
          <name val="Arial"/>
          <scheme val="none"/>
        </font>
        <alignment horizontal="left" vertical="top" readingOrder="0"/>
        <protection locked="1"/>
      </dxf>
    </rfmt>
    <rfmt sheetId="1" sqref="A1103" start="0" length="0">
      <dxf>
        <font>
          <sz val="10"/>
          <color auto="1"/>
          <name val="Arial"/>
          <scheme val="none"/>
        </font>
        <alignment horizontal="left" vertical="top" readingOrder="0"/>
        <protection locked="1"/>
      </dxf>
    </rfmt>
    <rfmt sheetId="1" sqref="A1104" start="0" length="0">
      <dxf>
        <font>
          <sz val="10"/>
          <color auto="1"/>
          <name val="Arial"/>
          <scheme val="none"/>
        </font>
        <alignment horizontal="left" vertical="top" readingOrder="0"/>
        <protection locked="1"/>
      </dxf>
    </rfmt>
    <rfmt sheetId="1" sqref="A1105" start="0" length="0">
      <dxf>
        <font>
          <sz val="10"/>
          <color auto="1"/>
          <name val="Arial"/>
          <scheme val="none"/>
        </font>
        <alignment horizontal="left" vertical="top" readingOrder="0"/>
        <protection locked="1"/>
      </dxf>
    </rfmt>
    <rfmt sheetId="1" sqref="A1106" start="0" length="0">
      <dxf>
        <font>
          <sz val="10"/>
          <color auto="1"/>
          <name val="Arial"/>
          <scheme val="none"/>
        </font>
        <alignment horizontal="left" vertical="top" readingOrder="0"/>
        <protection locked="1"/>
      </dxf>
    </rfmt>
    <rfmt sheetId="1" sqref="A1107" start="0" length="0">
      <dxf>
        <font>
          <sz val="10"/>
          <color auto="1"/>
          <name val="Arial"/>
          <scheme val="none"/>
        </font>
        <alignment horizontal="left" vertical="top" readingOrder="0"/>
        <border outline="0">
          <bottom style="thin">
            <color indexed="64"/>
          </bottom>
        </border>
        <protection locked="1"/>
      </dxf>
    </rfmt>
    <rfmt sheetId="1" sqref="A1108" start="0" length="0">
      <dxf>
        <border outline="0">
          <left style="thin">
            <color indexed="64"/>
          </left>
        </border>
        <protection locked="1"/>
      </dxf>
    </rfmt>
    <rfmt sheetId="1" sqref="A1109" start="0" length="0">
      <dxf>
        <border outline="0">
          <left style="thin">
            <color indexed="64"/>
          </left>
        </border>
        <protection locked="1"/>
      </dxf>
    </rfmt>
    <rfmt sheetId="1" sqref="A1110" start="0" length="0">
      <dxf>
        <border outline="0">
          <left style="thin">
            <color indexed="64"/>
          </left>
        </border>
        <protection locked="1"/>
      </dxf>
    </rfmt>
    <rfmt sheetId="1" sqref="A1111" start="0" length="0">
      <dxf>
        <border outline="0">
          <left style="thin">
            <color indexed="64"/>
          </left>
        </border>
        <protection locked="1"/>
      </dxf>
    </rfmt>
    <rfmt sheetId="1" sqref="A1112" start="0" length="0">
      <dxf>
        <alignment horizontal="center" readingOrder="0"/>
        <border outline="0">
          <left style="thin">
            <color indexed="64"/>
          </left>
          <right style="thin">
            <color indexed="64"/>
          </right>
        </border>
        <protection locked="1"/>
      </dxf>
    </rfmt>
    <rcc rId="0" sId="1" dxf="1">
      <nc r="A1113"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114"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115"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116" start="0" length="0">
      <dxf>
        <border outline="0">
          <left style="thin">
            <color indexed="64"/>
          </left>
          <right style="thin">
            <color indexed="64"/>
          </right>
        </border>
        <protection locked="1"/>
      </dxf>
    </rfmt>
    <rcc rId="0" sId="1" dxf="1">
      <nc r="A1117"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18" start="0" length="0">
      <dxf>
        <font>
          <sz val="6"/>
          <name val="Times New Roman"/>
          <scheme val="none"/>
        </font>
        <numFmt numFmtId="30" formatCode="@"/>
        <alignment horizontal="left" vertical="top" readingOrder="0"/>
        <border outline="0">
          <right style="thin">
            <color indexed="64"/>
          </right>
        </border>
      </dxf>
    </rfmt>
    <rfmt sheetId="1" sqref="A1119" start="0" length="0">
      <dxf>
        <font>
          <sz val="6"/>
          <name val="Times New Roman"/>
          <scheme val="none"/>
        </font>
        <numFmt numFmtId="30" formatCode="@"/>
        <alignment horizontal="left" vertical="top" readingOrder="0"/>
        <border outline="0">
          <right style="thin">
            <color indexed="64"/>
          </right>
        </border>
      </dxf>
    </rfmt>
    <rfmt sheetId="1" sqref="A1120" start="0" length="0">
      <dxf>
        <font>
          <sz val="6"/>
          <name val="Times New Roman"/>
          <scheme val="none"/>
        </font>
        <numFmt numFmtId="30" formatCode="@"/>
        <alignment horizontal="left" vertical="top" readingOrder="0"/>
        <border outline="0">
          <right style="thin">
            <color indexed="64"/>
          </right>
        </border>
      </dxf>
    </rfmt>
    <rfmt sheetId="1" sqref="A1121" start="0" length="0">
      <dxf>
        <font>
          <sz val="6"/>
          <name val="Times New Roman"/>
          <scheme val="none"/>
        </font>
        <numFmt numFmtId="30" formatCode="@"/>
        <alignment horizontal="left" vertical="top" readingOrder="0"/>
        <border outline="0">
          <right style="thin">
            <color indexed="64"/>
          </right>
        </border>
      </dxf>
    </rfmt>
    <rfmt sheetId="1" sqref="A1122" start="0" length="0">
      <dxf>
        <font>
          <sz val="6"/>
          <name val="Times New Roman"/>
          <scheme val="none"/>
        </font>
        <numFmt numFmtId="30" formatCode="@"/>
        <alignment horizontal="left" vertical="top" readingOrder="0"/>
        <border outline="0">
          <right style="thin">
            <color indexed="64"/>
          </right>
        </border>
      </dxf>
    </rfmt>
    <rfmt sheetId="1" sqref="A1123" start="0" length="0">
      <dxf>
        <font>
          <sz val="6"/>
          <name val="Times New Roman"/>
          <scheme val="none"/>
        </font>
        <numFmt numFmtId="30" formatCode="@"/>
        <alignment horizontal="left" vertical="top" readingOrder="0"/>
        <border outline="0">
          <right style="thin">
            <color indexed="64"/>
          </right>
        </border>
      </dxf>
    </rfmt>
    <rfmt sheetId="1" sqref="A1124"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125" start="0" length="0">
      <dxf>
        <protection locked="1"/>
      </dxf>
    </rfmt>
    <rfmt sheetId="1" sqref="A1126" start="0" length="0">
      <dxf>
        <protection locked="1"/>
      </dxf>
    </rfmt>
    <rfmt sheetId="1" sqref="A1127" start="0" length="0">
      <dxf>
        <border outline="0">
          <bottom style="thin">
            <color indexed="64"/>
          </bottom>
        </border>
        <protection locked="1"/>
      </dxf>
    </rfmt>
    <rfmt sheetId="1" sqref="A1128" start="0" length="0">
      <dxf>
        <font>
          <sz val="10"/>
          <color auto="1"/>
          <name val="Arial"/>
          <scheme val="none"/>
        </font>
        <alignment horizontal="left" vertical="top" readingOrder="0"/>
        <border outline="0">
          <top style="thin">
            <color indexed="64"/>
          </top>
        </border>
        <protection locked="1"/>
      </dxf>
    </rfmt>
    <rfmt sheetId="1" sqref="A1129" start="0" length="0">
      <dxf>
        <font>
          <sz val="10"/>
          <color auto="1"/>
          <name val="Arial"/>
          <scheme val="none"/>
        </font>
        <alignment horizontal="left" vertical="top" readingOrder="0"/>
        <protection locked="1"/>
      </dxf>
    </rfmt>
    <rfmt sheetId="1" sqref="A1130" start="0" length="0">
      <dxf>
        <font>
          <sz val="10"/>
          <color auto="1"/>
          <name val="Arial"/>
          <scheme val="none"/>
        </font>
        <alignment horizontal="left" vertical="top" readingOrder="0"/>
        <protection locked="1"/>
      </dxf>
    </rfmt>
    <rfmt sheetId="1" sqref="A1131" start="0" length="0">
      <dxf>
        <font>
          <sz val="10"/>
          <color auto="1"/>
          <name val="Arial"/>
          <scheme val="none"/>
        </font>
        <alignment horizontal="left" vertical="top" readingOrder="0"/>
        <protection locked="1"/>
      </dxf>
    </rfmt>
    <rfmt sheetId="1" sqref="A1132" start="0" length="0">
      <dxf>
        <font>
          <sz val="10"/>
          <color auto="1"/>
          <name val="Arial"/>
          <scheme val="none"/>
        </font>
        <alignment horizontal="left" vertical="top" readingOrder="0"/>
        <protection locked="1"/>
      </dxf>
    </rfmt>
    <rfmt sheetId="1" sqref="A1133" start="0" length="0">
      <dxf>
        <font>
          <sz val="10"/>
          <color auto="1"/>
          <name val="Arial"/>
          <scheme val="none"/>
        </font>
        <alignment horizontal="left" vertical="top" readingOrder="0"/>
        <protection locked="1"/>
      </dxf>
    </rfmt>
    <rfmt sheetId="1" sqref="A1134" start="0" length="0">
      <dxf>
        <font>
          <sz val="10"/>
          <color auto="1"/>
          <name val="Arial"/>
          <scheme val="none"/>
        </font>
        <alignment horizontal="left" vertical="top" readingOrder="0"/>
        <protection locked="1"/>
      </dxf>
    </rfmt>
    <rfmt sheetId="1" sqref="A1135" start="0" length="0">
      <dxf>
        <font>
          <sz val="10"/>
          <color auto="1"/>
          <name val="Arial"/>
          <scheme val="none"/>
        </font>
        <alignment horizontal="left" vertical="top" readingOrder="0"/>
        <protection locked="1"/>
      </dxf>
    </rfmt>
    <rfmt sheetId="1" sqref="A1136" start="0" length="0">
      <dxf>
        <font>
          <sz val="10"/>
          <color auto="1"/>
          <name val="Arial"/>
          <scheme val="none"/>
        </font>
        <alignment horizontal="left" vertical="top" readingOrder="0"/>
        <border outline="0">
          <bottom style="thin">
            <color indexed="64"/>
          </bottom>
        </border>
        <protection locked="1"/>
      </dxf>
    </rfmt>
    <rfmt sheetId="1" sqref="A1137" start="0" length="0">
      <dxf>
        <border outline="0">
          <left style="thin">
            <color indexed="64"/>
          </left>
        </border>
        <protection locked="1"/>
      </dxf>
    </rfmt>
    <rfmt sheetId="1" sqref="A1138" start="0" length="0">
      <dxf>
        <border outline="0">
          <left style="thin">
            <color indexed="64"/>
          </left>
        </border>
        <protection locked="1"/>
      </dxf>
    </rfmt>
    <rfmt sheetId="1" sqref="A1139" start="0" length="0">
      <dxf>
        <border outline="0">
          <left style="thin">
            <color indexed="64"/>
          </left>
        </border>
        <protection locked="1"/>
      </dxf>
    </rfmt>
    <rfmt sheetId="1" sqref="A1140" start="0" length="0">
      <dxf>
        <border outline="0">
          <left style="thin">
            <color indexed="64"/>
          </left>
        </border>
        <protection locked="1"/>
      </dxf>
    </rfmt>
    <rfmt sheetId="1" sqref="A1141" start="0" length="0">
      <dxf>
        <alignment horizontal="center" readingOrder="0"/>
        <border outline="0">
          <left style="thin">
            <color indexed="64"/>
          </left>
          <right style="thin">
            <color indexed="64"/>
          </right>
        </border>
        <protection locked="1"/>
      </dxf>
    </rfmt>
    <rcc rId="0" sId="1" dxf="1">
      <nc r="A1142"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143"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144"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145" start="0" length="0">
      <dxf>
        <border outline="0">
          <left style="thin">
            <color indexed="64"/>
          </left>
          <right style="thin">
            <color indexed="64"/>
          </right>
        </border>
        <protection locked="1"/>
      </dxf>
    </rfmt>
    <rcc rId="0" sId="1" dxf="1">
      <nc r="A1146"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47" start="0" length="0">
      <dxf>
        <font>
          <sz val="6"/>
          <name val="Times New Roman"/>
          <scheme val="none"/>
        </font>
        <numFmt numFmtId="30" formatCode="@"/>
        <alignment horizontal="left" vertical="top" readingOrder="0"/>
        <border outline="0">
          <right style="thin">
            <color indexed="64"/>
          </right>
        </border>
      </dxf>
    </rfmt>
    <rfmt sheetId="1" sqref="A1148" start="0" length="0">
      <dxf>
        <font>
          <sz val="6"/>
          <name val="Times New Roman"/>
          <scheme val="none"/>
        </font>
        <numFmt numFmtId="30" formatCode="@"/>
        <alignment horizontal="left" vertical="top" readingOrder="0"/>
        <border outline="0">
          <right style="thin">
            <color indexed="64"/>
          </right>
        </border>
      </dxf>
    </rfmt>
    <rfmt sheetId="1" sqref="A1149" start="0" length="0">
      <dxf>
        <font>
          <sz val="6"/>
          <name val="Times New Roman"/>
          <scheme val="none"/>
        </font>
        <numFmt numFmtId="30" formatCode="@"/>
        <alignment horizontal="left" vertical="top" readingOrder="0"/>
        <border outline="0">
          <right style="thin">
            <color indexed="64"/>
          </right>
        </border>
      </dxf>
    </rfmt>
    <rfmt sheetId="1" sqref="A1150" start="0" length="0">
      <dxf>
        <font>
          <sz val="6"/>
          <name val="Times New Roman"/>
          <scheme val="none"/>
        </font>
        <numFmt numFmtId="30" formatCode="@"/>
        <alignment horizontal="left" vertical="top" readingOrder="0"/>
        <border outline="0">
          <right style="thin">
            <color indexed="64"/>
          </right>
        </border>
      </dxf>
    </rfmt>
    <rfmt sheetId="1" sqref="A1151" start="0" length="0">
      <dxf>
        <font>
          <sz val="6"/>
          <name val="Times New Roman"/>
          <scheme val="none"/>
        </font>
        <numFmt numFmtId="30" formatCode="@"/>
        <alignment horizontal="left" vertical="top" readingOrder="0"/>
        <border outline="0">
          <right style="thin">
            <color indexed="64"/>
          </right>
        </border>
      </dxf>
    </rfmt>
    <rfmt sheetId="1" sqref="A1152" start="0" length="0">
      <dxf>
        <font>
          <sz val="6"/>
          <name val="Times New Roman"/>
          <scheme val="none"/>
        </font>
        <numFmt numFmtId="30" formatCode="@"/>
        <alignment horizontal="left" vertical="top" readingOrder="0"/>
        <border outline="0">
          <right style="thin">
            <color indexed="64"/>
          </right>
        </border>
      </dxf>
    </rfmt>
    <rfmt sheetId="1" sqref="A1153"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154" start="0" length="0">
      <dxf>
        <protection locked="1"/>
      </dxf>
    </rfmt>
    <rfmt sheetId="1" sqref="A1155" start="0" length="0">
      <dxf>
        <protection locked="1"/>
      </dxf>
    </rfmt>
    <rfmt sheetId="1" sqref="A1156" start="0" length="0">
      <dxf>
        <border outline="0">
          <bottom style="thin">
            <color indexed="64"/>
          </bottom>
        </border>
        <protection locked="1"/>
      </dxf>
    </rfmt>
    <rfmt sheetId="1" sqref="A1157" start="0" length="0">
      <dxf>
        <font>
          <sz val="10"/>
          <color auto="1"/>
          <name val="Arial"/>
          <scheme val="none"/>
        </font>
        <alignment horizontal="left" vertical="top" readingOrder="0"/>
        <border outline="0">
          <top style="thin">
            <color indexed="64"/>
          </top>
        </border>
        <protection locked="1"/>
      </dxf>
    </rfmt>
    <rfmt sheetId="1" sqref="A1158" start="0" length="0">
      <dxf>
        <font>
          <sz val="10"/>
          <color auto="1"/>
          <name val="Arial"/>
          <scheme val="none"/>
        </font>
        <alignment horizontal="left" vertical="top" readingOrder="0"/>
        <protection locked="1"/>
      </dxf>
    </rfmt>
    <rfmt sheetId="1" sqref="A1159" start="0" length="0">
      <dxf>
        <font>
          <sz val="10"/>
          <color auto="1"/>
          <name val="Arial"/>
          <scheme val="none"/>
        </font>
        <alignment horizontal="left" vertical="top" readingOrder="0"/>
        <protection locked="1"/>
      </dxf>
    </rfmt>
    <rfmt sheetId="1" sqref="A1160" start="0" length="0">
      <dxf>
        <font>
          <sz val="10"/>
          <color auto="1"/>
          <name val="Arial"/>
          <scheme val="none"/>
        </font>
        <alignment horizontal="left" vertical="top" readingOrder="0"/>
        <protection locked="1"/>
      </dxf>
    </rfmt>
    <rfmt sheetId="1" sqref="A1161" start="0" length="0">
      <dxf>
        <font>
          <sz val="10"/>
          <color auto="1"/>
          <name val="Arial"/>
          <scheme val="none"/>
        </font>
        <alignment horizontal="left" vertical="top" readingOrder="0"/>
        <protection locked="1"/>
      </dxf>
    </rfmt>
    <rfmt sheetId="1" sqref="A1162" start="0" length="0">
      <dxf>
        <font>
          <sz val="10"/>
          <color auto="1"/>
          <name val="Arial"/>
          <scheme val="none"/>
        </font>
        <alignment horizontal="left" vertical="top" readingOrder="0"/>
        <protection locked="1"/>
      </dxf>
    </rfmt>
    <rfmt sheetId="1" sqref="A1163" start="0" length="0">
      <dxf>
        <font>
          <sz val="10"/>
          <color auto="1"/>
          <name val="Arial"/>
          <scheme val="none"/>
        </font>
        <alignment horizontal="left" vertical="top" readingOrder="0"/>
        <protection locked="1"/>
      </dxf>
    </rfmt>
    <rfmt sheetId="1" sqref="A1164" start="0" length="0">
      <dxf>
        <font>
          <sz val="10"/>
          <color auto="1"/>
          <name val="Arial"/>
          <scheme val="none"/>
        </font>
        <alignment horizontal="left" vertical="top" readingOrder="0"/>
        <protection locked="1"/>
      </dxf>
    </rfmt>
    <rfmt sheetId="1" sqref="A1165" start="0" length="0">
      <dxf>
        <font>
          <sz val="10"/>
          <color auto="1"/>
          <name val="Arial"/>
          <scheme val="none"/>
        </font>
        <alignment horizontal="left" vertical="top" readingOrder="0"/>
        <border outline="0">
          <bottom style="thin">
            <color indexed="64"/>
          </bottom>
        </border>
        <protection locked="1"/>
      </dxf>
    </rfmt>
    <rfmt sheetId="1" sqref="A1166" start="0" length="0">
      <dxf>
        <border outline="0">
          <left style="thin">
            <color indexed="64"/>
          </left>
        </border>
        <protection locked="1"/>
      </dxf>
    </rfmt>
    <rfmt sheetId="1" sqref="A1167" start="0" length="0">
      <dxf>
        <border outline="0">
          <left style="thin">
            <color indexed="64"/>
          </left>
        </border>
        <protection locked="1"/>
      </dxf>
    </rfmt>
    <rfmt sheetId="1" sqref="A1168" start="0" length="0">
      <dxf>
        <border outline="0">
          <left style="thin">
            <color indexed="64"/>
          </left>
        </border>
        <protection locked="1"/>
      </dxf>
    </rfmt>
    <rfmt sheetId="1" sqref="A1169" start="0" length="0">
      <dxf>
        <border outline="0">
          <left style="thin">
            <color indexed="64"/>
          </left>
        </border>
        <protection locked="1"/>
      </dxf>
    </rfmt>
    <rfmt sheetId="1" sqref="A1170" start="0" length="0">
      <dxf>
        <alignment horizontal="center" readingOrder="0"/>
        <border outline="0">
          <left style="thin">
            <color indexed="64"/>
          </left>
          <right style="thin">
            <color indexed="64"/>
          </right>
        </border>
        <protection locked="1"/>
      </dxf>
    </rfmt>
    <rcc rId="0" sId="1" dxf="1">
      <nc r="A1171"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172"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173"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174" start="0" length="0">
      <dxf>
        <border outline="0">
          <left style="thin">
            <color indexed="64"/>
          </left>
          <right style="thin">
            <color indexed="64"/>
          </right>
        </border>
        <protection locked="1"/>
      </dxf>
    </rfmt>
    <rcc rId="0" sId="1" dxf="1">
      <nc r="A1175"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76" start="0" length="0">
      <dxf>
        <font>
          <sz val="6"/>
          <name val="Times New Roman"/>
          <scheme val="none"/>
        </font>
        <numFmt numFmtId="30" formatCode="@"/>
        <alignment horizontal="left" vertical="top" readingOrder="0"/>
        <border outline="0">
          <right style="thin">
            <color indexed="64"/>
          </right>
        </border>
      </dxf>
    </rfmt>
    <rfmt sheetId="1" sqref="A1177" start="0" length="0">
      <dxf>
        <font>
          <sz val="6"/>
          <name val="Times New Roman"/>
          <scheme val="none"/>
        </font>
        <numFmt numFmtId="30" formatCode="@"/>
        <alignment horizontal="left" vertical="top" readingOrder="0"/>
        <border outline="0">
          <right style="thin">
            <color indexed="64"/>
          </right>
        </border>
      </dxf>
    </rfmt>
    <rfmt sheetId="1" sqref="A1178" start="0" length="0">
      <dxf>
        <font>
          <sz val="6"/>
          <name val="Times New Roman"/>
          <scheme val="none"/>
        </font>
        <numFmt numFmtId="30" formatCode="@"/>
        <alignment horizontal="left" vertical="top" readingOrder="0"/>
        <border outline="0">
          <right style="thin">
            <color indexed="64"/>
          </right>
        </border>
      </dxf>
    </rfmt>
    <rfmt sheetId="1" sqref="A1179" start="0" length="0">
      <dxf>
        <font>
          <sz val="6"/>
          <name val="Times New Roman"/>
          <scheme val="none"/>
        </font>
        <numFmt numFmtId="30" formatCode="@"/>
        <alignment horizontal="left" vertical="top" readingOrder="0"/>
        <border outline="0">
          <right style="thin">
            <color indexed="64"/>
          </right>
        </border>
      </dxf>
    </rfmt>
    <rfmt sheetId="1" sqref="A1180" start="0" length="0">
      <dxf>
        <font>
          <sz val="6"/>
          <name val="Times New Roman"/>
          <scheme val="none"/>
        </font>
        <numFmt numFmtId="30" formatCode="@"/>
        <alignment horizontal="left" vertical="top" readingOrder="0"/>
        <border outline="0">
          <right style="thin">
            <color indexed="64"/>
          </right>
        </border>
      </dxf>
    </rfmt>
    <rfmt sheetId="1" sqref="A1181" start="0" length="0">
      <dxf>
        <font>
          <sz val="6"/>
          <name val="Times New Roman"/>
          <scheme val="none"/>
        </font>
        <numFmt numFmtId="30" formatCode="@"/>
        <alignment horizontal="left" vertical="top" readingOrder="0"/>
        <border outline="0">
          <right style="thin">
            <color indexed="64"/>
          </right>
        </border>
      </dxf>
    </rfmt>
    <rfmt sheetId="1" sqref="A1182"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183" start="0" length="0">
      <dxf>
        <protection locked="1"/>
      </dxf>
    </rfmt>
    <rfmt sheetId="1" sqref="A1184" start="0" length="0">
      <dxf>
        <protection locked="1"/>
      </dxf>
    </rfmt>
    <rfmt sheetId="1" sqref="A1185" start="0" length="0">
      <dxf>
        <border outline="0">
          <bottom style="thin">
            <color indexed="64"/>
          </bottom>
        </border>
        <protection locked="1"/>
      </dxf>
    </rfmt>
    <rfmt sheetId="1" sqref="A1186" start="0" length="0">
      <dxf>
        <font>
          <sz val="10"/>
          <color auto="1"/>
          <name val="Arial"/>
          <scheme val="none"/>
        </font>
        <alignment horizontal="left" vertical="top" readingOrder="0"/>
        <border outline="0">
          <top style="thin">
            <color indexed="64"/>
          </top>
        </border>
        <protection locked="1"/>
      </dxf>
    </rfmt>
    <rfmt sheetId="1" sqref="A1187" start="0" length="0">
      <dxf>
        <font>
          <sz val="10"/>
          <color auto="1"/>
          <name val="Arial"/>
          <scheme val="none"/>
        </font>
        <alignment horizontal="left" vertical="top" readingOrder="0"/>
        <protection locked="1"/>
      </dxf>
    </rfmt>
    <rfmt sheetId="1" sqref="A1188" start="0" length="0">
      <dxf>
        <font>
          <sz val="10"/>
          <color auto="1"/>
          <name val="Arial"/>
          <scheme val="none"/>
        </font>
        <alignment horizontal="left" vertical="top" readingOrder="0"/>
        <protection locked="1"/>
      </dxf>
    </rfmt>
    <rfmt sheetId="1" sqref="A1189" start="0" length="0">
      <dxf>
        <font>
          <sz val="10"/>
          <color auto="1"/>
          <name val="Arial"/>
          <scheme val="none"/>
        </font>
        <alignment horizontal="left" vertical="top" readingOrder="0"/>
        <protection locked="1"/>
      </dxf>
    </rfmt>
    <rfmt sheetId="1" sqref="A1190" start="0" length="0">
      <dxf>
        <font>
          <sz val="10"/>
          <color auto="1"/>
          <name val="Arial"/>
          <scheme val="none"/>
        </font>
        <alignment horizontal="left" vertical="top" readingOrder="0"/>
        <protection locked="1"/>
      </dxf>
    </rfmt>
    <rfmt sheetId="1" sqref="A1191" start="0" length="0">
      <dxf>
        <font>
          <sz val="10"/>
          <color auto="1"/>
          <name val="Arial"/>
          <scheme val="none"/>
        </font>
        <alignment horizontal="left" vertical="top" readingOrder="0"/>
        <protection locked="1"/>
      </dxf>
    </rfmt>
    <rfmt sheetId="1" sqref="A1192" start="0" length="0">
      <dxf>
        <font>
          <sz val="10"/>
          <color auto="1"/>
          <name val="Arial"/>
          <scheme val="none"/>
        </font>
        <alignment horizontal="left" vertical="top" readingOrder="0"/>
        <protection locked="1"/>
      </dxf>
    </rfmt>
    <rfmt sheetId="1" sqref="A1193" start="0" length="0">
      <dxf>
        <font>
          <sz val="10"/>
          <color auto="1"/>
          <name val="Arial"/>
          <scheme val="none"/>
        </font>
        <alignment horizontal="left" vertical="top" readingOrder="0"/>
        <protection locked="1"/>
      </dxf>
    </rfmt>
    <rfmt sheetId="1" sqref="A1194" start="0" length="0">
      <dxf>
        <font>
          <sz val="10"/>
          <color auto="1"/>
          <name val="Arial"/>
          <scheme val="none"/>
        </font>
        <alignment horizontal="left" vertical="top" readingOrder="0"/>
        <border outline="0">
          <bottom style="thin">
            <color indexed="64"/>
          </bottom>
        </border>
        <protection locked="1"/>
      </dxf>
    </rfmt>
    <rfmt sheetId="1" sqref="A1195" start="0" length="0">
      <dxf>
        <border outline="0">
          <left style="thin">
            <color indexed="64"/>
          </left>
        </border>
        <protection locked="1"/>
      </dxf>
    </rfmt>
    <rfmt sheetId="1" sqref="A1196" start="0" length="0">
      <dxf>
        <border outline="0">
          <left style="thin">
            <color indexed="64"/>
          </left>
        </border>
        <protection locked="1"/>
      </dxf>
    </rfmt>
    <rfmt sheetId="1" sqref="A1197" start="0" length="0">
      <dxf>
        <border outline="0">
          <left style="thin">
            <color indexed="64"/>
          </left>
        </border>
        <protection locked="1"/>
      </dxf>
    </rfmt>
    <rfmt sheetId="1" sqref="A1198" start="0" length="0">
      <dxf>
        <border outline="0">
          <left style="thin">
            <color indexed="64"/>
          </left>
        </border>
        <protection locked="1"/>
      </dxf>
    </rfmt>
    <rfmt sheetId="1" sqref="A1199" start="0" length="0">
      <dxf>
        <alignment horizontal="center" readingOrder="0"/>
        <border outline="0">
          <left style="thin">
            <color indexed="64"/>
          </left>
          <right style="thin">
            <color indexed="64"/>
          </right>
        </border>
        <protection locked="1"/>
      </dxf>
    </rfmt>
    <rcc rId="0" sId="1" dxf="1">
      <nc r="A1200"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201"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202"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203" start="0" length="0">
      <dxf>
        <border outline="0">
          <left style="thin">
            <color indexed="64"/>
          </left>
          <right style="thin">
            <color indexed="64"/>
          </right>
        </border>
        <protection locked="1"/>
      </dxf>
    </rfmt>
    <rcc rId="0" sId="1" dxf="1">
      <nc r="A1204"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05" start="0" length="0">
      <dxf>
        <font>
          <sz val="6"/>
          <name val="Times New Roman"/>
          <scheme val="none"/>
        </font>
        <numFmt numFmtId="30" formatCode="@"/>
        <alignment horizontal="left" vertical="top" readingOrder="0"/>
        <border outline="0">
          <right style="thin">
            <color indexed="64"/>
          </right>
        </border>
      </dxf>
    </rfmt>
    <rfmt sheetId="1" sqref="A1206" start="0" length="0">
      <dxf>
        <font>
          <sz val="6"/>
          <name val="Times New Roman"/>
          <scheme val="none"/>
        </font>
        <numFmt numFmtId="30" formatCode="@"/>
        <alignment horizontal="left" vertical="top" readingOrder="0"/>
        <border outline="0">
          <right style="thin">
            <color indexed="64"/>
          </right>
        </border>
      </dxf>
    </rfmt>
    <rfmt sheetId="1" sqref="A1207" start="0" length="0">
      <dxf>
        <font>
          <sz val="6"/>
          <name val="Times New Roman"/>
          <scheme val="none"/>
        </font>
        <numFmt numFmtId="30" formatCode="@"/>
        <alignment horizontal="left" vertical="top" readingOrder="0"/>
        <border outline="0">
          <right style="thin">
            <color indexed="64"/>
          </right>
        </border>
      </dxf>
    </rfmt>
    <rfmt sheetId="1" sqref="A1208" start="0" length="0">
      <dxf>
        <font>
          <sz val="6"/>
          <name val="Times New Roman"/>
          <scheme val="none"/>
        </font>
        <numFmt numFmtId="30" formatCode="@"/>
        <alignment horizontal="left" vertical="top" readingOrder="0"/>
        <border outline="0">
          <right style="thin">
            <color indexed="64"/>
          </right>
        </border>
      </dxf>
    </rfmt>
    <rfmt sheetId="1" sqref="A1209" start="0" length="0">
      <dxf>
        <font>
          <sz val="6"/>
          <name val="Times New Roman"/>
          <scheme val="none"/>
        </font>
        <numFmt numFmtId="30" formatCode="@"/>
        <alignment horizontal="left" vertical="top" readingOrder="0"/>
        <border outline="0">
          <right style="thin">
            <color indexed="64"/>
          </right>
        </border>
      </dxf>
    </rfmt>
    <rfmt sheetId="1" sqref="A1210" start="0" length="0">
      <dxf>
        <font>
          <sz val="6"/>
          <name val="Times New Roman"/>
          <scheme val="none"/>
        </font>
        <numFmt numFmtId="30" formatCode="@"/>
        <alignment horizontal="left" vertical="top" readingOrder="0"/>
        <border outline="0">
          <right style="thin">
            <color indexed="64"/>
          </right>
        </border>
      </dxf>
    </rfmt>
    <rfmt sheetId="1" sqref="A1211"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212" start="0" length="0">
      <dxf>
        <protection locked="1"/>
      </dxf>
    </rfmt>
    <rfmt sheetId="1" sqref="A1213" start="0" length="0">
      <dxf>
        <protection locked="1"/>
      </dxf>
    </rfmt>
    <rfmt sheetId="1" sqref="A1214" start="0" length="0">
      <dxf>
        <border outline="0">
          <bottom style="thin">
            <color indexed="64"/>
          </bottom>
        </border>
        <protection locked="1"/>
      </dxf>
    </rfmt>
    <rfmt sheetId="1" sqref="A1215" start="0" length="0">
      <dxf>
        <font>
          <sz val="10"/>
          <color auto="1"/>
          <name val="Arial"/>
          <scheme val="none"/>
        </font>
        <alignment horizontal="left" vertical="top" readingOrder="0"/>
        <border outline="0">
          <top style="thin">
            <color indexed="64"/>
          </top>
        </border>
        <protection locked="1"/>
      </dxf>
    </rfmt>
    <rfmt sheetId="1" sqref="A1216" start="0" length="0">
      <dxf>
        <font>
          <sz val="10"/>
          <color auto="1"/>
          <name val="Arial"/>
          <scheme val="none"/>
        </font>
        <alignment horizontal="left" vertical="top" readingOrder="0"/>
        <protection locked="1"/>
      </dxf>
    </rfmt>
    <rfmt sheetId="1" sqref="A1217" start="0" length="0">
      <dxf>
        <font>
          <sz val="10"/>
          <color auto="1"/>
          <name val="Arial"/>
          <scheme val="none"/>
        </font>
        <alignment horizontal="left" vertical="top" readingOrder="0"/>
        <protection locked="1"/>
      </dxf>
    </rfmt>
    <rfmt sheetId="1" sqref="A1218" start="0" length="0">
      <dxf>
        <font>
          <sz val="10"/>
          <color auto="1"/>
          <name val="Arial"/>
          <scheme val="none"/>
        </font>
        <alignment horizontal="left" vertical="top" readingOrder="0"/>
        <protection locked="1"/>
      </dxf>
    </rfmt>
    <rfmt sheetId="1" sqref="A1219" start="0" length="0">
      <dxf>
        <font>
          <sz val="10"/>
          <color auto="1"/>
          <name val="Arial"/>
          <scheme val="none"/>
        </font>
        <alignment horizontal="left" vertical="top" readingOrder="0"/>
        <protection locked="1"/>
      </dxf>
    </rfmt>
    <rfmt sheetId="1" sqref="A1220" start="0" length="0">
      <dxf>
        <font>
          <sz val="10"/>
          <color auto="1"/>
          <name val="Arial"/>
          <scheme val="none"/>
        </font>
        <alignment horizontal="left" vertical="top" readingOrder="0"/>
        <protection locked="1"/>
      </dxf>
    </rfmt>
    <rfmt sheetId="1" sqref="A1221" start="0" length="0">
      <dxf>
        <font>
          <sz val="10"/>
          <color auto="1"/>
          <name val="Arial"/>
          <scheme val="none"/>
        </font>
        <alignment horizontal="left" vertical="top" readingOrder="0"/>
        <protection locked="1"/>
      </dxf>
    </rfmt>
    <rfmt sheetId="1" sqref="A1222" start="0" length="0">
      <dxf>
        <font>
          <sz val="10"/>
          <color auto="1"/>
          <name val="Arial"/>
          <scheme val="none"/>
        </font>
        <alignment horizontal="left" vertical="top" readingOrder="0"/>
        <protection locked="1"/>
      </dxf>
    </rfmt>
    <rfmt sheetId="1" sqref="A1223" start="0" length="0">
      <dxf>
        <font>
          <sz val="10"/>
          <color auto="1"/>
          <name val="Arial"/>
          <scheme val="none"/>
        </font>
        <alignment horizontal="left" vertical="top" readingOrder="0"/>
        <border outline="0">
          <bottom style="thin">
            <color indexed="64"/>
          </bottom>
        </border>
        <protection locked="1"/>
      </dxf>
    </rfmt>
    <rfmt sheetId="1" sqref="A1224" start="0" length="0">
      <dxf>
        <border outline="0">
          <left style="thin">
            <color indexed="64"/>
          </left>
        </border>
        <protection locked="1"/>
      </dxf>
    </rfmt>
    <rfmt sheetId="1" sqref="A1225" start="0" length="0">
      <dxf>
        <border outline="0">
          <left style="thin">
            <color indexed="64"/>
          </left>
        </border>
        <protection locked="1"/>
      </dxf>
    </rfmt>
    <rfmt sheetId="1" sqref="A1226" start="0" length="0">
      <dxf>
        <border outline="0">
          <left style="thin">
            <color indexed="64"/>
          </left>
        </border>
        <protection locked="1"/>
      </dxf>
    </rfmt>
    <rfmt sheetId="1" sqref="A1227" start="0" length="0">
      <dxf>
        <border outline="0">
          <left style="thin">
            <color indexed="64"/>
          </left>
        </border>
        <protection locked="1"/>
      </dxf>
    </rfmt>
    <rfmt sheetId="1" sqref="A1228" start="0" length="0">
      <dxf>
        <alignment horizontal="center" readingOrder="0"/>
        <border outline="0">
          <left style="thin">
            <color indexed="64"/>
          </left>
          <right style="thin">
            <color indexed="64"/>
          </right>
        </border>
        <protection locked="1"/>
      </dxf>
    </rfmt>
    <rcc rId="0" sId="1" dxf="1">
      <nc r="A1229"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230"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231"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232" start="0" length="0">
      <dxf>
        <border outline="0">
          <left style="thin">
            <color indexed="64"/>
          </left>
          <right style="thin">
            <color indexed="64"/>
          </right>
        </border>
        <protection locked="1"/>
      </dxf>
    </rfmt>
    <rcc rId="0" sId="1" dxf="1">
      <nc r="A1233"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34" start="0" length="0">
      <dxf>
        <font>
          <sz val="6"/>
          <name val="Times New Roman"/>
          <scheme val="none"/>
        </font>
        <numFmt numFmtId="30" formatCode="@"/>
        <alignment horizontal="left" vertical="top" readingOrder="0"/>
        <border outline="0">
          <right style="thin">
            <color indexed="64"/>
          </right>
        </border>
      </dxf>
    </rfmt>
    <rfmt sheetId="1" sqref="A1235" start="0" length="0">
      <dxf>
        <font>
          <sz val="6"/>
          <name val="Times New Roman"/>
          <scheme val="none"/>
        </font>
        <numFmt numFmtId="30" formatCode="@"/>
        <alignment horizontal="left" vertical="top" readingOrder="0"/>
        <border outline="0">
          <right style="thin">
            <color indexed="64"/>
          </right>
        </border>
      </dxf>
    </rfmt>
    <rfmt sheetId="1" sqref="A1236" start="0" length="0">
      <dxf>
        <font>
          <sz val="6"/>
          <name val="Times New Roman"/>
          <scheme val="none"/>
        </font>
        <numFmt numFmtId="30" formatCode="@"/>
        <alignment horizontal="left" vertical="top" readingOrder="0"/>
        <border outline="0">
          <right style="thin">
            <color indexed="64"/>
          </right>
        </border>
      </dxf>
    </rfmt>
    <rfmt sheetId="1" sqref="A1237" start="0" length="0">
      <dxf>
        <font>
          <sz val="6"/>
          <name val="Times New Roman"/>
          <scheme val="none"/>
        </font>
        <numFmt numFmtId="30" formatCode="@"/>
        <alignment horizontal="left" vertical="top" readingOrder="0"/>
        <border outline="0">
          <right style="thin">
            <color indexed="64"/>
          </right>
        </border>
      </dxf>
    </rfmt>
    <rfmt sheetId="1" sqref="A1238" start="0" length="0">
      <dxf>
        <font>
          <sz val="6"/>
          <name val="Times New Roman"/>
          <scheme val="none"/>
        </font>
        <numFmt numFmtId="30" formatCode="@"/>
        <alignment horizontal="left" vertical="top" readingOrder="0"/>
        <border outline="0">
          <right style="thin">
            <color indexed="64"/>
          </right>
        </border>
      </dxf>
    </rfmt>
    <rfmt sheetId="1" sqref="A1239" start="0" length="0">
      <dxf>
        <font>
          <sz val="6"/>
          <name val="Times New Roman"/>
          <scheme val="none"/>
        </font>
        <numFmt numFmtId="30" formatCode="@"/>
        <alignment horizontal="left" vertical="top" readingOrder="0"/>
        <border outline="0">
          <right style="thin">
            <color indexed="64"/>
          </right>
        </border>
      </dxf>
    </rfmt>
    <rfmt sheetId="1" sqref="A1240"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241" start="0" length="0">
      <dxf>
        <protection locked="1"/>
      </dxf>
    </rfmt>
    <rfmt sheetId="1" sqref="A1242" start="0" length="0">
      <dxf>
        <protection locked="1"/>
      </dxf>
    </rfmt>
    <rfmt sheetId="1" sqref="A1243" start="0" length="0">
      <dxf>
        <border outline="0">
          <bottom style="thin">
            <color indexed="64"/>
          </bottom>
        </border>
        <protection locked="1"/>
      </dxf>
    </rfmt>
    <rfmt sheetId="1" sqref="A1244" start="0" length="0">
      <dxf>
        <font>
          <sz val="10"/>
          <color auto="1"/>
          <name val="Arial"/>
          <scheme val="none"/>
        </font>
        <alignment horizontal="left" vertical="top" readingOrder="0"/>
        <border outline="0">
          <top style="thin">
            <color indexed="64"/>
          </top>
        </border>
        <protection locked="1"/>
      </dxf>
    </rfmt>
    <rfmt sheetId="1" sqref="A1245" start="0" length="0">
      <dxf>
        <font>
          <sz val="10"/>
          <color auto="1"/>
          <name val="Arial"/>
          <scheme val="none"/>
        </font>
        <alignment horizontal="left" vertical="top" readingOrder="0"/>
        <protection locked="1"/>
      </dxf>
    </rfmt>
    <rfmt sheetId="1" sqref="A1246" start="0" length="0">
      <dxf>
        <font>
          <sz val="10"/>
          <color auto="1"/>
          <name val="Arial"/>
          <scheme val="none"/>
        </font>
        <alignment horizontal="left" vertical="top" readingOrder="0"/>
        <protection locked="1"/>
      </dxf>
    </rfmt>
    <rfmt sheetId="1" sqref="A1247" start="0" length="0">
      <dxf>
        <font>
          <sz val="10"/>
          <color auto="1"/>
          <name val="Arial"/>
          <scheme val="none"/>
        </font>
        <alignment horizontal="left" vertical="top" readingOrder="0"/>
        <protection locked="1"/>
      </dxf>
    </rfmt>
    <rfmt sheetId="1" sqref="A1248" start="0" length="0">
      <dxf>
        <font>
          <sz val="10"/>
          <color auto="1"/>
          <name val="Arial"/>
          <scheme val="none"/>
        </font>
        <alignment horizontal="left" vertical="top" readingOrder="0"/>
        <protection locked="1"/>
      </dxf>
    </rfmt>
    <rfmt sheetId="1" sqref="A1249" start="0" length="0">
      <dxf>
        <font>
          <sz val="10"/>
          <color auto="1"/>
          <name val="Arial"/>
          <scheme val="none"/>
        </font>
        <alignment horizontal="left" vertical="top" readingOrder="0"/>
        <protection locked="1"/>
      </dxf>
    </rfmt>
    <rfmt sheetId="1" sqref="A1250" start="0" length="0">
      <dxf>
        <font>
          <sz val="10"/>
          <color auto="1"/>
          <name val="Arial"/>
          <scheme val="none"/>
        </font>
        <alignment horizontal="left" vertical="top" readingOrder="0"/>
        <protection locked="1"/>
      </dxf>
    </rfmt>
    <rfmt sheetId="1" sqref="A1251" start="0" length="0">
      <dxf>
        <font>
          <sz val="10"/>
          <color auto="1"/>
          <name val="Arial"/>
          <scheme val="none"/>
        </font>
        <alignment horizontal="left" vertical="top" readingOrder="0"/>
        <protection locked="1"/>
      </dxf>
    </rfmt>
    <rfmt sheetId="1" sqref="A1252" start="0" length="0">
      <dxf>
        <font>
          <sz val="10"/>
          <color auto="1"/>
          <name val="Arial"/>
          <scheme val="none"/>
        </font>
        <alignment horizontal="left" vertical="top" readingOrder="0"/>
        <border outline="0">
          <bottom style="thin">
            <color indexed="64"/>
          </bottom>
        </border>
        <protection locked="1"/>
      </dxf>
    </rfmt>
    <rfmt sheetId="1" sqref="A1253" start="0" length="0">
      <dxf>
        <border outline="0">
          <left style="thin">
            <color indexed="64"/>
          </left>
        </border>
        <protection locked="1"/>
      </dxf>
    </rfmt>
    <rfmt sheetId="1" sqref="A1254" start="0" length="0">
      <dxf>
        <border outline="0">
          <left style="thin">
            <color indexed="64"/>
          </left>
        </border>
        <protection locked="1"/>
      </dxf>
    </rfmt>
    <rfmt sheetId="1" sqref="A1255" start="0" length="0">
      <dxf>
        <border outline="0">
          <left style="thin">
            <color indexed="64"/>
          </left>
        </border>
        <protection locked="1"/>
      </dxf>
    </rfmt>
    <rfmt sheetId="1" sqref="A1256" start="0" length="0">
      <dxf>
        <border outline="0">
          <left style="thin">
            <color indexed="64"/>
          </left>
        </border>
        <protection locked="1"/>
      </dxf>
    </rfmt>
    <rfmt sheetId="1" sqref="A1257" start="0" length="0">
      <dxf>
        <alignment horizontal="center" readingOrder="0"/>
        <border outline="0">
          <left style="thin">
            <color indexed="64"/>
          </left>
          <right style="thin">
            <color indexed="64"/>
          </right>
        </border>
        <protection locked="1"/>
      </dxf>
    </rfmt>
    <rcc rId="0" sId="1" dxf="1">
      <nc r="A1258"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259"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260"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261" start="0" length="0">
      <dxf>
        <border outline="0">
          <left style="thin">
            <color indexed="64"/>
          </left>
          <right style="thin">
            <color indexed="64"/>
          </right>
        </border>
        <protection locked="1"/>
      </dxf>
    </rfmt>
    <rcc rId="0" sId="1" dxf="1">
      <nc r="A1262"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63" start="0" length="0">
      <dxf>
        <font>
          <sz val="6"/>
          <name val="Times New Roman"/>
          <scheme val="none"/>
        </font>
        <numFmt numFmtId="30" formatCode="@"/>
        <alignment horizontal="left" vertical="top" readingOrder="0"/>
        <border outline="0">
          <right style="thin">
            <color indexed="64"/>
          </right>
        </border>
      </dxf>
    </rfmt>
    <rfmt sheetId="1" sqref="A1264" start="0" length="0">
      <dxf>
        <font>
          <sz val="6"/>
          <name val="Times New Roman"/>
          <scheme val="none"/>
        </font>
        <numFmt numFmtId="30" formatCode="@"/>
        <alignment horizontal="left" vertical="top" readingOrder="0"/>
        <border outline="0">
          <right style="thin">
            <color indexed="64"/>
          </right>
        </border>
      </dxf>
    </rfmt>
    <rfmt sheetId="1" sqref="A1265" start="0" length="0">
      <dxf>
        <font>
          <sz val="6"/>
          <name val="Times New Roman"/>
          <scheme val="none"/>
        </font>
        <numFmt numFmtId="30" formatCode="@"/>
        <alignment horizontal="left" vertical="top" readingOrder="0"/>
        <border outline="0">
          <right style="thin">
            <color indexed="64"/>
          </right>
        </border>
      </dxf>
    </rfmt>
    <rfmt sheetId="1" sqref="A1266" start="0" length="0">
      <dxf>
        <font>
          <sz val="6"/>
          <name val="Times New Roman"/>
          <scheme val="none"/>
        </font>
        <numFmt numFmtId="30" formatCode="@"/>
        <alignment horizontal="left" vertical="top" readingOrder="0"/>
        <border outline="0">
          <right style="thin">
            <color indexed="64"/>
          </right>
        </border>
      </dxf>
    </rfmt>
    <rfmt sheetId="1" sqref="A1267" start="0" length="0">
      <dxf>
        <font>
          <sz val="6"/>
          <name val="Times New Roman"/>
          <scheme val="none"/>
        </font>
        <numFmt numFmtId="30" formatCode="@"/>
        <alignment horizontal="left" vertical="top" readingOrder="0"/>
        <border outline="0">
          <right style="thin">
            <color indexed="64"/>
          </right>
        </border>
      </dxf>
    </rfmt>
    <rfmt sheetId="1" sqref="A1268" start="0" length="0">
      <dxf>
        <font>
          <sz val="6"/>
          <name val="Times New Roman"/>
          <scheme val="none"/>
        </font>
        <numFmt numFmtId="30" formatCode="@"/>
        <alignment horizontal="left" vertical="top" readingOrder="0"/>
        <border outline="0">
          <right style="thin">
            <color indexed="64"/>
          </right>
        </border>
      </dxf>
    </rfmt>
    <rfmt sheetId="1" sqref="A1269"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270" start="0" length="0">
      <dxf>
        <protection locked="1"/>
      </dxf>
    </rfmt>
    <rfmt sheetId="1" sqref="A1271" start="0" length="0">
      <dxf>
        <protection locked="1"/>
      </dxf>
    </rfmt>
    <rfmt sheetId="1" sqref="A1272" start="0" length="0">
      <dxf>
        <border outline="0">
          <bottom style="thin">
            <color indexed="64"/>
          </bottom>
        </border>
        <protection locked="1"/>
      </dxf>
    </rfmt>
    <rfmt sheetId="1" sqref="A1273" start="0" length="0">
      <dxf>
        <font>
          <sz val="10"/>
          <color auto="1"/>
          <name val="Arial"/>
          <scheme val="none"/>
        </font>
        <alignment horizontal="left" vertical="top" readingOrder="0"/>
        <border outline="0">
          <top style="thin">
            <color indexed="64"/>
          </top>
        </border>
        <protection locked="1"/>
      </dxf>
    </rfmt>
    <rfmt sheetId="1" sqref="A1274" start="0" length="0">
      <dxf>
        <font>
          <sz val="10"/>
          <color auto="1"/>
          <name val="Arial"/>
          <scheme val="none"/>
        </font>
        <alignment horizontal="left" vertical="top" readingOrder="0"/>
        <protection locked="1"/>
      </dxf>
    </rfmt>
    <rfmt sheetId="1" sqref="A1275" start="0" length="0">
      <dxf>
        <font>
          <sz val="10"/>
          <color auto="1"/>
          <name val="Arial"/>
          <scheme val="none"/>
        </font>
        <alignment horizontal="left" vertical="top" readingOrder="0"/>
        <protection locked="1"/>
      </dxf>
    </rfmt>
    <rfmt sheetId="1" sqref="A1276" start="0" length="0">
      <dxf>
        <font>
          <sz val="10"/>
          <color auto="1"/>
          <name val="Arial"/>
          <scheme val="none"/>
        </font>
        <alignment horizontal="left" vertical="top" readingOrder="0"/>
        <protection locked="1"/>
      </dxf>
    </rfmt>
    <rfmt sheetId="1" sqref="A1277" start="0" length="0">
      <dxf>
        <font>
          <sz val="10"/>
          <color auto="1"/>
          <name val="Arial"/>
          <scheme val="none"/>
        </font>
        <alignment horizontal="left" vertical="top" readingOrder="0"/>
        <protection locked="1"/>
      </dxf>
    </rfmt>
    <rfmt sheetId="1" sqref="A1278" start="0" length="0">
      <dxf>
        <font>
          <sz val="10"/>
          <color auto="1"/>
          <name val="Arial"/>
          <scheme val="none"/>
        </font>
        <alignment horizontal="left" vertical="top" readingOrder="0"/>
        <protection locked="1"/>
      </dxf>
    </rfmt>
    <rfmt sheetId="1" sqref="A1279" start="0" length="0">
      <dxf>
        <font>
          <sz val="10"/>
          <color auto="1"/>
          <name val="Arial"/>
          <scheme val="none"/>
        </font>
        <alignment horizontal="left" vertical="top" readingOrder="0"/>
        <protection locked="1"/>
      </dxf>
    </rfmt>
    <rfmt sheetId="1" sqref="A1280" start="0" length="0">
      <dxf>
        <font>
          <sz val="10"/>
          <color auto="1"/>
          <name val="Arial"/>
          <scheme val="none"/>
        </font>
        <alignment horizontal="left" vertical="top" readingOrder="0"/>
        <protection locked="1"/>
      </dxf>
    </rfmt>
    <rfmt sheetId="1" sqref="A1281" start="0" length="0">
      <dxf>
        <font>
          <sz val="10"/>
          <color auto="1"/>
          <name val="Arial"/>
          <scheme val="none"/>
        </font>
        <alignment horizontal="left" vertical="top" readingOrder="0"/>
        <border outline="0">
          <bottom style="thin">
            <color indexed="64"/>
          </bottom>
        </border>
        <protection locked="1"/>
      </dxf>
    </rfmt>
    <rfmt sheetId="1" sqref="A1282" start="0" length="0">
      <dxf>
        <border outline="0">
          <left style="thin">
            <color indexed="64"/>
          </left>
        </border>
        <protection locked="1"/>
      </dxf>
    </rfmt>
    <rfmt sheetId="1" sqref="A1283" start="0" length="0">
      <dxf>
        <border outline="0">
          <left style="thin">
            <color indexed="64"/>
          </left>
        </border>
        <protection locked="1"/>
      </dxf>
    </rfmt>
    <rfmt sheetId="1" sqref="A1284" start="0" length="0">
      <dxf>
        <border outline="0">
          <left style="thin">
            <color indexed="64"/>
          </left>
        </border>
        <protection locked="1"/>
      </dxf>
    </rfmt>
    <rfmt sheetId="1" sqref="A1285" start="0" length="0">
      <dxf>
        <border outline="0">
          <left style="thin">
            <color indexed="64"/>
          </left>
        </border>
        <protection locked="1"/>
      </dxf>
    </rfmt>
    <rfmt sheetId="1" sqref="A1286" start="0" length="0">
      <dxf>
        <alignment horizontal="center" readingOrder="0"/>
        <border outline="0">
          <left style="thin">
            <color indexed="64"/>
          </left>
          <right style="thin">
            <color indexed="64"/>
          </right>
        </border>
        <protection locked="1"/>
      </dxf>
    </rfmt>
    <rcc rId="0" sId="1" dxf="1">
      <nc r="A1287"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288"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289"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290" start="0" length="0">
      <dxf>
        <border outline="0">
          <left style="thin">
            <color indexed="64"/>
          </left>
          <right style="thin">
            <color indexed="64"/>
          </right>
        </border>
        <protection locked="1"/>
      </dxf>
    </rfmt>
    <rcc rId="0" sId="1" dxf="1">
      <nc r="A1291"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92" start="0" length="0">
      <dxf>
        <font>
          <sz val="6"/>
          <name val="Times New Roman"/>
          <scheme val="none"/>
        </font>
        <numFmt numFmtId="30" formatCode="@"/>
        <alignment horizontal="left" vertical="top" readingOrder="0"/>
        <border outline="0">
          <right style="thin">
            <color indexed="64"/>
          </right>
        </border>
      </dxf>
    </rfmt>
    <rfmt sheetId="1" sqref="A1293" start="0" length="0">
      <dxf>
        <font>
          <sz val="6"/>
          <name val="Times New Roman"/>
          <scheme val="none"/>
        </font>
        <numFmt numFmtId="30" formatCode="@"/>
        <alignment horizontal="left" vertical="top" readingOrder="0"/>
        <border outline="0">
          <right style="thin">
            <color indexed="64"/>
          </right>
        </border>
      </dxf>
    </rfmt>
    <rfmt sheetId="1" sqref="A1294" start="0" length="0">
      <dxf>
        <font>
          <sz val="6"/>
          <name val="Times New Roman"/>
          <scheme val="none"/>
        </font>
        <numFmt numFmtId="30" formatCode="@"/>
        <alignment horizontal="left" vertical="top" readingOrder="0"/>
        <border outline="0">
          <right style="thin">
            <color indexed="64"/>
          </right>
        </border>
      </dxf>
    </rfmt>
    <rfmt sheetId="1" sqref="A1295" start="0" length="0">
      <dxf>
        <font>
          <sz val="6"/>
          <name val="Times New Roman"/>
          <scheme val="none"/>
        </font>
        <numFmt numFmtId="30" formatCode="@"/>
        <alignment horizontal="left" vertical="top" readingOrder="0"/>
        <border outline="0">
          <right style="thin">
            <color indexed="64"/>
          </right>
        </border>
      </dxf>
    </rfmt>
    <rfmt sheetId="1" sqref="A1296" start="0" length="0">
      <dxf>
        <font>
          <sz val="6"/>
          <name val="Times New Roman"/>
          <scheme val="none"/>
        </font>
        <numFmt numFmtId="30" formatCode="@"/>
        <alignment horizontal="left" vertical="top" readingOrder="0"/>
        <border outline="0">
          <right style="thin">
            <color indexed="64"/>
          </right>
        </border>
      </dxf>
    </rfmt>
    <rfmt sheetId="1" sqref="A1297" start="0" length="0">
      <dxf>
        <font>
          <sz val="6"/>
          <name val="Times New Roman"/>
          <scheme val="none"/>
        </font>
        <numFmt numFmtId="30" formatCode="@"/>
        <alignment horizontal="left" vertical="top" readingOrder="0"/>
        <border outline="0">
          <right style="thin">
            <color indexed="64"/>
          </right>
        </border>
      </dxf>
    </rfmt>
    <rfmt sheetId="1" sqref="A1298"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299" start="0" length="0">
      <dxf>
        <protection locked="1"/>
      </dxf>
    </rfmt>
    <rfmt sheetId="1" sqref="A1300" start="0" length="0">
      <dxf>
        <protection locked="1"/>
      </dxf>
    </rfmt>
    <rfmt sheetId="1" sqref="A1301" start="0" length="0">
      <dxf>
        <border outline="0">
          <bottom style="thin">
            <color indexed="64"/>
          </bottom>
        </border>
        <protection locked="1"/>
      </dxf>
    </rfmt>
    <rfmt sheetId="1" sqref="A1302" start="0" length="0">
      <dxf>
        <font>
          <sz val="10"/>
          <color auto="1"/>
          <name val="Arial"/>
          <scheme val="none"/>
        </font>
        <alignment horizontal="left" vertical="top" readingOrder="0"/>
        <border outline="0">
          <top style="thin">
            <color indexed="64"/>
          </top>
        </border>
        <protection locked="1"/>
      </dxf>
    </rfmt>
    <rfmt sheetId="1" sqref="A1303" start="0" length="0">
      <dxf>
        <font>
          <sz val="10"/>
          <color auto="1"/>
          <name val="Arial"/>
          <scheme val="none"/>
        </font>
        <alignment horizontal="left" vertical="top" readingOrder="0"/>
        <protection locked="1"/>
      </dxf>
    </rfmt>
    <rfmt sheetId="1" sqref="A1304" start="0" length="0">
      <dxf>
        <font>
          <sz val="10"/>
          <color auto="1"/>
          <name val="Arial"/>
          <scheme val="none"/>
        </font>
        <alignment horizontal="left" vertical="top" readingOrder="0"/>
        <protection locked="1"/>
      </dxf>
    </rfmt>
    <rfmt sheetId="1" sqref="A1305" start="0" length="0">
      <dxf>
        <font>
          <sz val="10"/>
          <color auto="1"/>
          <name val="Arial"/>
          <scheme val="none"/>
        </font>
        <alignment horizontal="left" vertical="top" readingOrder="0"/>
        <protection locked="1"/>
      </dxf>
    </rfmt>
    <rfmt sheetId="1" sqref="A1306" start="0" length="0">
      <dxf>
        <font>
          <sz val="10"/>
          <color auto="1"/>
          <name val="Arial"/>
          <scheme val="none"/>
        </font>
        <alignment horizontal="left" vertical="top" readingOrder="0"/>
        <protection locked="1"/>
      </dxf>
    </rfmt>
    <rfmt sheetId="1" sqref="A1307" start="0" length="0">
      <dxf>
        <font>
          <sz val="10"/>
          <color auto="1"/>
          <name val="Arial"/>
          <scheme val="none"/>
        </font>
        <alignment horizontal="left" vertical="top" readingOrder="0"/>
        <protection locked="1"/>
      </dxf>
    </rfmt>
    <rfmt sheetId="1" sqref="A1308" start="0" length="0">
      <dxf>
        <font>
          <sz val="10"/>
          <color auto="1"/>
          <name val="Arial"/>
          <scheme val="none"/>
        </font>
        <alignment horizontal="left" vertical="top" readingOrder="0"/>
        <protection locked="1"/>
      </dxf>
    </rfmt>
    <rfmt sheetId="1" sqref="A1309" start="0" length="0">
      <dxf>
        <font>
          <sz val="10"/>
          <color auto="1"/>
          <name val="Arial"/>
          <scheme val="none"/>
        </font>
        <alignment horizontal="left" vertical="top" readingOrder="0"/>
        <protection locked="1"/>
      </dxf>
    </rfmt>
    <rfmt sheetId="1" sqref="A1310" start="0" length="0">
      <dxf>
        <font>
          <sz val="10"/>
          <color auto="1"/>
          <name val="Arial"/>
          <scheme val="none"/>
        </font>
        <alignment horizontal="left" vertical="top" readingOrder="0"/>
        <border outline="0">
          <bottom style="thin">
            <color indexed="64"/>
          </bottom>
        </border>
        <protection locked="1"/>
      </dxf>
    </rfmt>
    <rfmt sheetId="1" sqref="A1311" start="0" length="0">
      <dxf>
        <border outline="0">
          <left style="thin">
            <color indexed="64"/>
          </left>
        </border>
        <protection locked="1"/>
      </dxf>
    </rfmt>
    <rfmt sheetId="1" sqref="A1312" start="0" length="0">
      <dxf>
        <border outline="0">
          <left style="thin">
            <color indexed="64"/>
          </left>
        </border>
        <protection locked="1"/>
      </dxf>
    </rfmt>
    <rfmt sheetId="1" sqref="A1313" start="0" length="0">
      <dxf>
        <border outline="0">
          <left style="thin">
            <color indexed="64"/>
          </left>
        </border>
        <protection locked="1"/>
      </dxf>
    </rfmt>
    <rfmt sheetId="1" sqref="A1314" start="0" length="0">
      <dxf>
        <border outline="0">
          <left style="thin">
            <color indexed="64"/>
          </left>
        </border>
        <protection locked="1"/>
      </dxf>
    </rfmt>
    <rfmt sheetId="1" sqref="A1315" start="0" length="0">
      <dxf>
        <alignment horizontal="center" readingOrder="0"/>
        <border outline="0">
          <left style="thin">
            <color indexed="64"/>
          </left>
          <right style="thin">
            <color indexed="64"/>
          </right>
        </border>
        <protection locked="1"/>
      </dxf>
    </rfmt>
    <rcc rId="0" sId="1" dxf="1">
      <nc r="A1316"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317"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318"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319" start="0" length="0">
      <dxf>
        <border outline="0">
          <left style="thin">
            <color indexed="64"/>
          </left>
          <right style="thin">
            <color indexed="64"/>
          </right>
        </border>
        <protection locked="1"/>
      </dxf>
    </rfmt>
    <rcc rId="0" sId="1" dxf="1">
      <nc r="A1320"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21" start="0" length="0">
      <dxf>
        <font>
          <sz val="6"/>
          <name val="Times New Roman"/>
          <scheme val="none"/>
        </font>
        <numFmt numFmtId="30" formatCode="@"/>
        <alignment horizontal="left" vertical="top" readingOrder="0"/>
        <border outline="0">
          <right style="thin">
            <color indexed="64"/>
          </right>
        </border>
      </dxf>
    </rfmt>
    <rfmt sheetId="1" sqref="A1322" start="0" length="0">
      <dxf>
        <font>
          <sz val="6"/>
          <name val="Times New Roman"/>
          <scheme val="none"/>
        </font>
        <numFmt numFmtId="30" formatCode="@"/>
        <alignment horizontal="left" vertical="top" readingOrder="0"/>
        <border outline="0">
          <right style="thin">
            <color indexed="64"/>
          </right>
        </border>
      </dxf>
    </rfmt>
    <rfmt sheetId="1" sqref="A1323" start="0" length="0">
      <dxf>
        <font>
          <sz val="6"/>
          <name val="Times New Roman"/>
          <scheme val="none"/>
        </font>
        <numFmt numFmtId="30" formatCode="@"/>
        <alignment horizontal="left" vertical="top" readingOrder="0"/>
        <border outline="0">
          <right style="thin">
            <color indexed="64"/>
          </right>
        </border>
      </dxf>
    </rfmt>
    <rfmt sheetId="1" sqref="A1324" start="0" length="0">
      <dxf>
        <font>
          <sz val="6"/>
          <name val="Times New Roman"/>
          <scheme val="none"/>
        </font>
        <numFmt numFmtId="30" formatCode="@"/>
        <alignment horizontal="left" vertical="top" readingOrder="0"/>
        <border outline="0">
          <right style="thin">
            <color indexed="64"/>
          </right>
        </border>
      </dxf>
    </rfmt>
    <rfmt sheetId="1" sqref="A1325" start="0" length="0">
      <dxf>
        <font>
          <sz val="6"/>
          <name val="Times New Roman"/>
          <scheme val="none"/>
        </font>
        <numFmt numFmtId="30" formatCode="@"/>
        <alignment horizontal="left" vertical="top" readingOrder="0"/>
        <border outline="0">
          <right style="thin">
            <color indexed="64"/>
          </right>
        </border>
      </dxf>
    </rfmt>
    <rfmt sheetId="1" sqref="A1326" start="0" length="0">
      <dxf>
        <font>
          <sz val="6"/>
          <name val="Times New Roman"/>
          <scheme val="none"/>
        </font>
        <numFmt numFmtId="30" formatCode="@"/>
        <alignment horizontal="left" vertical="top" readingOrder="0"/>
        <border outline="0">
          <right style="thin">
            <color indexed="64"/>
          </right>
        </border>
      </dxf>
    </rfmt>
    <rfmt sheetId="1" sqref="A1327"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328" start="0" length="0">
      <dxf>
        <protection locked="1"/>
      </dxf>
    </rfmt>
    <rfmt sheetId="1" sqref="A1329" start="0" length="0">
      <dxf>
        <protection locked="1"/>
      </dxf>
    </rfmt>
    <rfmt sheetId="1" sqref="A1330" start="0" length="0">
      <dxf>
        <border outline="0">
          <bottom style="thin">
            <color indexed="64"/>
          </bottom>
        </border>
        <protection locked="1"/>
      </dxf>
    </rfmt>
    <rfmt sheetId="1" sqref="A1331" start="0" length="0">
      <dxf>
        <font>
          <sz val="10"/>
          <color auto="1"/>
          <name val="Arial"/>
          <scheme val="none"/>
        </font>
        <alignment horizontal="left" vertical="top" readingOrder="0"/>
        <border outline="0">
          <top style="thin">
            <color indexed="64"/>
          </top>
        </border>
        <protection locked="1"/>
      </dxf>
    </rfmt>
    <rfmt sheetId="1" sqref="A1332" start="0" length="0">
      <dxf>
        <font>
          <sz val="10"/>
          <color auto="1"/>
          <name val="Arial"/>
          <scheme val="none"/>
        </font>
        <alignment horizontal="left" vertical="top" readingOrder="0"/>
        <protection locked="1"/>
      </dxf>
    </rfmt>
    <rfmt sheetId="1" sqref="A1333" start="0" length="0">
      <dxf>
        <font>
          <sz val="10"/>
          <color auto="1"/>
          <name val="Arial"/>
          <scheme val="none"/>
        </font>
        <alignment horizontal="left" vertical="top" readingOrder="0"/>
        <protection locked="1"/>
      </dxf>
    </rfmt>
    <rfmt sheetId="1" sqref="A1334" start="0" length="0">
      <dxf>
        <font>
          <sz val="10"/>
          <color auto="1"/>
          <name val="Arial"/>
          <scheme val="none"/>
        </font>
        <alignment horizontal="left" vertical="top" readingOrder="0"/>
        <protection locked="1"/>
      </dxf>
    </rfmt>
    <rfmt sheetId="1" sqref="A1335" start="0" length="0">
      <dxf>
        <font>
          <sz val="10"/>
          <color auto="1"/>
          <name val="Arial"/>
          <scheme val="none"/>
        </font>
        <alignment horizontal="left" vertical="top" readingOrder="0"/>
        <protection locked="1"/>
      </dxf>
    </rfmt>
    <rfmt sheetId="1" sqref="A1336" start="0" length="0">
      <dxf>
        <font>
          <sz val="10"/>
          <color auto="1"/>
          <name val="Arial"/>
          <scheme val="none"/>
        </font>
        <alignment horizontal="left" vertical="top" readingOrder="0"/>
        <protection locked="1"/>
      </dxf>
    </rfmt>
    <rfmt sheetId="1" sqref="A1337" start="0" length="0">
      <dxf>
        <font>
          <sz val="10"/>
          <color auto="1"/>
          <name val="Arial"/>
          <scheme val="none"/>
        </font>
        <alignment horizontal="left" vertical="top" readingOrder="0"/>
        <protection locked="1"/>
      </dxf>
    </rfmt>
    <rfmt sheetId="1" sqref="A1338" start="0" length="0">
      <dxf>
        <font>
          <sz val="10"/>
          <color auto="1"/>
          <name val="Arial"/>
          <scheme val="none"/>
        </font>
        <alignment horizontal="left" vertical="top" readingOrder="0"/>
        <protection locked="1"/>
      </dxf>
    </rfmt>
    <rfmt sheetId="1" sqref="A1339" start="0" length="0">
      <dxf>
        <font>
          <sz val="10"/>
          <color auto="1"/>
          <name val="Arial"/>
          <scheme val="none"/>
        </font>
        <alignment horizontal="left" vertical="top" readingOrder="0"/>
        <border outline="0">
          <bottom style="thin">
            <color indexed="64"/>
          </bottom>
        </border>
        <protection locked="1"/>
      </dxf>
    </rfmt>
    <rfmt sheetId="1" sqref="A1340" start="0" length="0">
      <dxf>
        <border outline="0">
          <left style="thin">
            <color indexed="64"/>
          </left>
        </border>
        <protection locked="1"/>
      </dxf>
    </rfmt>
    <rfmt sheetId="1" sqref="A1341" start="0" length="0">
      <dxf>
        <border outline="0">
          <left style="thin">
            <color indexed="64"/>
          </left>
        </border>
        <protection locked="1"/>
      </dxf>
    </rfmt>
    <rfmt sheetId="1" sqref="A1342" start="0" length="0">
      <dxf>
        <border outline="0">
          <left style="thin">
            <color indexed="64"/>
          </left>
        </border>
        <protection locked="1"/>
      </dxf>
    </rfmt>
    <rfmt sheetId="1" sqref="A1343" start="0" length="0">
      <dxf>
        <border outline="0">
          <left style="thin">
            <color indexed="64"/>
          </left>
        </border>
        <protection locked="1"/>
      </dxf>
    </rfmt>
    <rfmt sheetId="1" sqref="A1344" start="0" length="0">
      <dxf>
        <alignment horizontal="center" readingOrder="0"/>
        <border outline="0">
          <left style="thin">
            <color indexed="64"/>
          </left>
          <right style="thin">
            <color indexed="64"/>
          </right>
        </border>
        <protection locked="1"/>
      </dxf>
    </rfmt>
    <rcc rId="0" sId="1" dxf="1">
      <nc r="A1345"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346"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347"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348" start="0" length="0">
      <dxf>
        <border outline="0">
          <left style="thin">
            <color indexed="64"/>
          </left>
          <right style="thin">
            <color indexed="64"/>
          </right>
        </border>
        <protection locked="1"/>
      </dxf>
    </rfmt>
    <rcc rId="0" sId="1" dxf="1">
      <nc r="A1349"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50" start="0" length="0">
      <dxf>
        <font>
          <sz val="6"/>
          <name val="Times New Roman"/>
          <scheme val="none"/>
        </font>
        <numFmt numFmtId="30" formatCode="@"/>
        <alignment horizontal="left" vertical="top" readingOrder="0"/>
        <border outline="0">
          <right style="thin">
            <color indexed="64"/>
          </right>
        </border>
      </dxf>
    </rfmt>
    <rfmt sheetId="1" sqref="A1351" start="0" length="0">
      <dxf>
        <font>
          <sz val="6"/>
          <name val="Times New Roman"/>
          <scheme val="none"/>
        </font>
        <numFmt numFmtId="30" formatCode="@"/>
        <alignment horizontal="left" vertical="top" readingOrder="0"/>
        <border outline="0">
          <right style="thin">
            <color indexed="64"/>
          </right>
        </border>
      </dxf>
    </rfmt>
    <rfmt sheetId="1" sqref="A1352" start="0" length="0">
      <dxf>
        <font>
          <sz val="6"/>
          <name val="Times New Roman"/>
          <scheme val="none"/>
        </font>
        <numFmt numFmtId="30" formatCode="@"/>
        <alignment horizontal="left" vertical="top" readingOrder="0"/>
        <border outline="0">
          <right style="thin">
            <color indexed="64"/>
          </right>
        </border>
      </dxf>
    </rfmt>
    <rfmt sheetId="1" sqref="A1353" start="0" length="0">
      <dxf>
        <font>
          <sz val="6"/>
          <name val="Times New Roman"/>
          <scheme val="none"/>
        </font>
        <numFmt numFmtId="30" formatCode="@"/>
        <alignment horizontal="left" vertical="top" readingOrder="0"/>
        <border outline="0">
          <right style="thin">
            <color indexed="64"/>
          </right>
        </border>
      </dxf>
    </rfmt>
    <rfmt sheetId="1" sqref="A1354" start="0" length="0">
      <dxf>
        <font>
          <sz val="6"/>
          <name val="Times New Roman"/>
          <scheme val="none"/>
        </font>
        <numFmt numFmtId="30" formatCode="@"/>
        <alignment horizontal="left" vertical="top" readingOrder="0"/>
        <border outline="0">
          <right style="thin">
            <color indexed="64"/>
          </right>
        </border>
      </dxf>
    </rfmt>
    <rfmt sheetId="1" sqref="A1355" start="0" length="0">
      <dxf>
        <font>
          <sz val="6"/>
          <name val="Times New Roman"/>
          <scheme val="none"/>
        </font>
        <numFmt numFmtId="30" formatCode="@"/>
        <alignment horizontal="left" vertical="top" readingOrder="0"/>
        <border outline="0">
          <right style="thin">
            <color indexed="64"/>
          </right>
        </border>
      </dxf>
    </rfmt>
    <rfmt sheetId="1" sqref="A1356"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357" start="0" length="0">
      <dxf>
        <protection locked="1"/>
      </dxf>
    </rfmt>
    <rfmt sheetId="1" sqref="A1358" start="0" length="0">
      <dxf>
        <protection locked="1"/>
      </dxf>
    </rfmt>
    <rfmt sheetId="1" sqref="A1359" start="0" length="0">
      <dxf>
        <border outline="0">
          <bottom style="thin">
            <color indexed="64"/>
          </bottom>
        </border>
        <protection locked="1"/>
      </dxf>
    </rfmt>
    <rfmt sheetId="1" sqref="A1360" start="0" length="0">
      <dxf>
        <font>
          <sz val="10"/>
          <color auto="1"/>
          <name val="Arial"/>
          <scheme val="none"/>
        </font>
        <alignment horizontal="left" vertical="top" readingOrder="0"/>
        <border outline="0">
          <top style="thin">
            <color indexed="64"/>
          </top>
        </border>
        <protection locked="1"/>
      </dxf>
    </rfmt>
    <rfmt sheetId="1" sqref="A1361" start="0" length="0">
      <dxf>
        <font>
          <sz val="10"/>
          <color auto="1"/>
          <name val="Arial"/>
          <scheme val="none"/>
        </font>
        <alignment horizontal="left" vertical="top" readingOrder="0"/>
        <protection locked="1"/>
      </dxf>
    </rfmt>
    <rfmt sheetId="1" sqref="A1362" start="0" length="0">
      <dxf>
        <font>
          <sz val="10"/>
          <color auto="1"/>
          <name val="Arial"/>
          <scheme val="none"/>
        </font>
        <alignment horizontal="left" vertical="top" readingOrder="0"/>
        <protection locked="1"/>
      </dxf>
    </rfmt>
    <rfmt sheetId="1" sqref="A1363" start="0" length="0">
      <dxf>
        <font>
          <sz val="10"/>
          <color auto="1"/>
          <name val="Arial"/>
          <scheme val="none"/>
        </font>
        <alignment horizontal="left" vertical="top" readingOrder="0"/>
        <protection locked="1"/>
      </dxf>
    </rfmt>
    <rfmt sheetId="1" sqref="A1364" start="0" length="0">
      <dxf>
        <font>
          <sz val="10"/>
          <color auto="1"/>
          <name val="Arial"/>
          <scheme val="none"/>
        </font>
        <alignment horizontal="left" vertical="top" readingOrder="0"/>
        <protection locked="1"/>
      </dxf>
    </rfmt>
    <rfmt sheetId="1" sqref="A1365" start="0" length="0">
      <dxf>
        <font>
          <sz val="10"/>
          <color auto="1"/>
          <name val="Arial"/>
          <scheme val="none"/>
        </font>
        <alignment horizontal="left" vertical="top" readingOrder="0"/>
        <protection locked="1"/>
      </dxf>
    </rfmt>
    <rfmt sheetId="1" sqref="A1366" start="0" length="0">
      <dxf>
        <font>
          <sz val="10"/>
          <color auto="1"/>
          <name val="Arial"/>
          <scheme val="none"/>
        </font>
        <alignment horizontal="left" vertical="top" readingOrder="0"/>
        <protection locked="1"/>
      </dxf>
    </rfmt>
    <rfmt sheetId="1" sqref="A1367" start="0" length="0">
      <dxf>
        <font>
          <sz val="10"/>
          <color auto="1"/>
          <name val="Arial"/>
          <scheme val="none"/>
        </font>
        <alignment horizontal="left" vertical="top" readingOrder="0"/>
        <protection locked="1"/>
      </dxf>
    </rfmt>
    <rfmt sheetId="1" sqref="A1368" start="0" length="0">
      <dxf>
        <font>
          <sz val="10"/>
          <color auto="1"/>
          <name val="Arial"/>
          <scheme val="none"/>
        </font>
        <alignment horizontal="left" vertical="top" readingOrder="0"/>
        <border outline="0">
          <bottom style="thin">
            <color indexed="64"/>
          </bottom>
        </border>
        <protection locked="1"/>
      </dxf>
    </rfmt>
    <rfmt sheetId="1" sqref="A1369" start="0" length="0">
      <dxf>
        <border outline="0">
          <left style="thin">
            <color indexed="64"/>
          </left>
        </border>
        <protection locked="1"/>
      </dxf>
    </rfmt>
    <rfmt sheetId="1" sqref="A1370" start="0" length="0">
      <dxf>
        <border outline="0">
          <left style="thin">
            <color indexed="64"/>
          </left>
        </border>
        <protection locked="1"/>
      </dxf>
    </rfmt>
    <rfmt sheetId="1" sqref="A1371" start="0" length="0">
      <dxf>
        <border outline="0">
          <left style="thin">
            <color indexed="64"/>
          </left>
        </border>
        <protection locked="1"/>
      </dxf>
    </rfmt>
    <rfmt sheetId="1" sqref="A1372" start="0" length="0">
      <dxf>
        <border outline="0">
          <left style="thin">
            <color indexed="64"/>
          </left>
        </border>
        <protection locked="1"/>
      </dxf>
    </rfmt>
    <rfmt sheetId="1" sqref="A1373" start="0" length="0">
      <dxf>
        <alignment horizontal="center" readingOrder="0"/>
        <border outline="0">
          <left style="thin">
            <color indexed="64"/>
          </left>
          <right style="thin">
            <color indexed="64"/>
          </right>
        </border>
        <protection locked="1"/>
      </dxf>
    </rfmt>
    <rcc rId="0" sId="1" dxf="1">
      <nc r="A1374"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375"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376"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377" start="0" length="0">
      <dxf>
        <border outline="0">
          <left style="thin">
            <color indexed="64"/>
          </left>
          <right style="thin">
            <color indexed="64"/>
          </right>
        </border>
        <protection locked="1"/>
      </dxf>
    </rfmt>
    <rcc rId="0" sId="1" dxf="1">
      <nc r="A1378"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79" start="0" length="0">
      <dxf>
        <font>
          <sz val="6"/>
          <name val="Times New Roman"/>
          <scheme val="none"/>
        </font>
        <numFmt numFmtId="30" formatCode="@"/>
        <alignment horizontal="left" vertical="top" readingOrder="0"/>
        <border outline="0">
          <right style="thin">
            <color indexed="64"/>
          </right>
        </border>
      </dxf>
    </rfmt>
    <rfmt sheetId="1" sqref="A1380" start="0" length="0">
      <dxf>
        <font>
          <sz val="6"/>
          <name val="Times New Roman"/>
          <scheme val="none"/>
        </font>
        <numFmt numFmtId="30" formatCode="@"/>
        <alignment horizontal="left" vertical="top" readingOrder="0"/>
        <border outline="0">
          <right style="thin">
            <color indexed="64"/>
          </right>
        </border>
      </dxf>
    </rfmt>
    <rfmt sheetId="1" sqref="A1381" start="0" length="0">
      <dxf>
        <font>
          <sz val="6"/>
          <name val="Times New Roman"/>
          <scheme val="none"/>
        </font>
        <numFmt numFmtId="30" formatCode="@"/>
        <alignment horizontal="left" vertical="top" readingOrder="0"/>
        <border outline="0">
          <right style="thin">
            <color indexed="64"/>
          </right>
        </border>
      </dxf>
    </rfmt>
    <rfmt sheetId="1" sqref="A1382" start="0" length="0">
      <dxf>
        <font>
          <sz val="6"/>
          <name val="Times New Roman"/>
          <scheme val="none"/>
        </font>
        <numFmt numFmtId="30" formatCode="@"/>
        <alignment horizontal="left" vertical="top" readingOrder="0"/>
        <border outline="0">
          <right style="thin">
            <color indexed="64"/>
          </right>
        </border>
      </dxf>
    </rfmt>
    <rfmt sheetId="1" sqref="A1383" start="0" length="0">
      <dxf>
        <font>
          <sz val="6"/>
          <name val="Times New Roman"/>
          <scheme val="none"/>
        </font>
        <numFmt numFmtId="30" formatCode="@"/>
        <alignment horizontal="left" vertical="top" readingOrder="0"/>
        <border outline="0">
          <right style="thin">
            <color indexed="64"/>
          </right>
        </border>
      </dxf>
    </rfmt>
    <rfmt sheetId="1" sqref="A1384" start="0" length="0">
      <dxf>
        <font>
          <sz val="6"/>
          <name val="Times New Roman"/>
          <scheme val="none"/>
        </font>
        <numFmt numFmtId="30" formatCode="@"/>
        <alignment horizontal="left" vertical="top" readingOrder="0"/>
        <border outline="0">
          <right style="thin">
            <color indexed="64"/>
          </right>
        </border>
      </dxf>
    </rfmt>
    <rfmt sheetId="1" sqref="A1385"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386" start="0" length="0">
      <dxf>
        <protection locked="1"/>
      </dxf>
    </rfmt>
    <rfmt sheetId="1" sqref="A1387" start="0" length="0">
      <dxf>
        <protection locked="1"/>
      </dxf>
    </rfmt>
    <rfmt sheetId="1" sqref="A1388" start="0" length="0">
      <dxf>
        <border outline="0">
          <bottom style="thin">
            <color indexed="64"/>
          </bottom>
        </border>
        <protection locked="1"/>
      </dxf>
    </rfmt>
    <rfmt sheetId="1" sqref="A1389" start="0" length="0">
      <dxf>
        <font>
          <sz val="10"/>
          <color auto="1"/>
          <name val="Arial"/>
          <scheme val="none"/>
        </font>
        <alignment horizontal="left" vertical="top" readingOrder="0"/>
        <border outline="0">
          <top style="thin">
            <color indexed="64"/>
          </top>
        </border>
        <protection locked="1"/>
      </dxf>
    </rfmt>
    <rfmt sheetId="1" sqref="A1390" start="0" length="0">
      <dxf>
        <font>
          <sz val="10"/>
          <color auto="1"/>
          <name val="Arial"/>
          <scheme val="none"/>
        </font>
        <alignment horizontal="left" vertical="top" readingOrder="0"/>
        <protection locked="1"/>
      </dxf>
    </rfmt>
    <rfmt sheetId="1" sqref="A1391" start="0" length="0">
      <dxf>
        <font>
          <sz val="10"/>
          <color auto="1"/>
          <name val="Arial"/>
          <scheme val="none"/>
        </font>
        <alignment horizontal="left" vertical="top" readingOrder="0"/>
        <protection locked="1"/>
      </dxf>
    </rfmt>
    <rfmt sheetId="1" sqref="A1392" start="0" length="0">
      <dxf>
        <font>
          <sz val="10"/>
          <color auto="1"/>
          <name val="Arial"/>
          <scheme val="none"/>
        </font>
        <alignment horizontal="left" vertical="top" readingOrder="0"/>
        <protection locked="1"/>
      </dxf>
    </rfmt>
    <rfmt sheetId="1" sqref="A1393" start="0" length="0">
      <dxf>
        <font>
          <sz val="10"/>
          <color auto="1"/>
          <name val="Arial"/>
          <scheme val="none"/>
        </font>
        <alignment horizontal="left" vertical="top" readingOrder="0"/>
        <protection locked="1"/>
      </dxf>
    </rfmt>
    <rfmt sheetId="1" sqref="A1394" start="0" length="0">
      <dxf>
        <font>
          <sz val="10"/>
          <color auto="1"/>
          <name val="Arial"/>
          <scheme val="none"/>
        </font>
        <alignment horizontal="left" vertical="top" readingOrder="0"/>
        <protection locked="1"/>
      </dxf>
    </rfmt>
    <rfmt sheetId="1" sqref="A1395" start="0" length="0">
      <dxf>
        <font>
          <sz val="10"/>
          <color auto="1"/>
          <name val="Arial"/>
          <scheme val="none"/>
        </font>
        <alignment horizontal="left" vertical="top" readingOrder="0"/>
        <protection locked="1"/>
      </dxf>
    </rfmt>
    <rfmt sheetId="1" sqref="A1396" start="0" length="0">
      <dxf>
        <font>
          <sz val="10"/>
          <color auto="1"/>
          <name val="Arial"/>
          <scheme val="none"/>
        </font>
        <alignment horizontal="left" vertical="top" readingOrder="0"/>
        <protection locked="1"/>
      </dxf>
    </rfmt>
    <rfmt sheetId="1" sqref="A1397" start="0" length="0">
      <dxf>
        <font>
          <sz val="10"/>
          <color auto="1"/>
          <name val="Arial"/>
          <scheme val="none"/>
        </font>
        <alignment horizontal="left" vertical="top" readingOrder="0"/>
        <border outline="0">
          <bottom style="thin">
            <color indexed="64"/>
          </bottom>
        </border>
        <protection locked="1"/>
      </dxf>
    </rfmt>
    <rfmt sheetId="1" sqref="A1398" start="0" length="0">
      <dxf>
        <border outline="0">
          <left style="thin">
            <color indexed="64"/>
          </left>
        </border>
        <protection locked="1"/>
      </dxf>
    </rfmt>
    <rfmt sheetId="1" sqref="A1399" start="0" length="0">
      <dxf>
        <border outline="0">
          <left style="thin">
            <color indexed="64"/>
          </left>
        </border>
        <protection locked="1"/>
      </dxf>
    </rfmt>
    <rfmt sheetId="1" sqref="A1400" start="0" length="0">
      <dxf>
        <border outline="0">
          <left style="thin">
            <color indexed="64"/>
          </left>
        </border>
        <protection locked="1"/>
      </dxf>
    </rfmt>
    <rfmt sheetId="1" sqref="A1401" start="0" length="0">
      <dxf>
        <border outline="0">
          <left style="thin">
            <color indexed="64"/>
          </left>
        </border>
        <protection locked="1"/>
      </dxf>
    </rfmt>
    <rfmt sheetId="1" sqref="A1402" start="0" length="0">
      <dxf>
        <alignment horizontal="center" readingOrder="0"/>
        <border outline="0">
          <left style="thin">
            <color indexed="64"/>
          </left>
          <right style="thin">
            <color indexed="64"/>
          </right>
        </border>
        <protection locked="1"/>
      </dxf>
    </rfmt>
    <rcc rId="0" sId="1" dxf="1">
      <nc r="A1403"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404"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405"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406" start="0" length="0">
      <dxf>
        <border outline="0">
          <left style="thin">
            <color indexed="64"/>
          </left>
          <right style="thin">
            <color indexed="64"/>
          </right>
        </border>
        <protection locked="1"/>
      </dxf>
    </rfmt>
    <rcc rId="0" sId="1" dxf="1">
      <nc r="A1407"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08" start="0" length="0">
      <dxf>
        <font>
          <sz val="6"/>
          <name val="Times New Roman"/>
          <scheme val="none"/>
        </font>
        <numFmt numFmtId="30" formatCode="@"/>
        <alignment horizontal="left" vertical="top" readingOrder="0"/>
        <border outline="0">
          <right style="thin">
            <color indexed="64"/>
          </right>
        </border>
      </dxf>
    </rfmt>
    <rfmt sheetId="1" sqref="A1409" start="0" length="0">
      <dxf>
        <font>
          <sz val="6"/>
          <name val="Times New Roman"/>
          <scheme val="none"/>
        </font>
        <numFmt numFmtId="30" formatCode="@"/>
        <alignment horizontal="left" vertical="top" readingOrder="0"/>
        <border outline="0">
          <right style="thin">
            <color indexed="64"/>
          </right>
        </border>
      </dxf>
    </rfmt>
    <rfmt sheetId="1" sqref="A1410" start="0" length="0">
      <dxf>
        <font>
          <sz val="6"/>
          <name val="Times New Roman"/>
          <scheme val="none"/>
        </font>
        <numFmt numFmtId="30" formatCode="@"/>
        <alignment horizontal="left" vertical="top" readingOrder="0"/>
        <border outline="0">
          <right style="thin">
            <color indexed="64"/>
          </right>
        </border>
      </dxf>
    </rfmt>
    <rfmt sheetId="1" sqref="A1411" start="0" length="0">
      <dxf>
        <font>
          <sz val="6"/>
          <name val="Times New Roman"/>
          <scheme val="none"/>
        </font>
        <numFmt numFmtId="30" formatCode="@"/>
        <alignment horizontal="left" vertical="top" readingOrder="0"/>
        <border outline="0">
          <right style="thin">
            <color indexed="64"/>
          </right>
        </border>
      </dxf>
    </rfmt>
    <rfmt sheetId="1" sqref="A1412" start="0" length="0">
      <dxf>
        <font>
          <sz val="6"/>
          <name val="Times New Roman"/>
          <scheme val="none"/>
        </font>
        <numFmt numFmtId="30" formatCode="@"/>
        <alignment horizontal="left" vertical="top" readingOrder="0"/>
        <border outline="0">
          <right style="thin">
            <color indexed="64"/>
          </right>
        </border>
      </dxf>
    </rfmt>
    <rfmt sheetId="1" sqref="A1413" start="0" length="0">
      <dxf>
        <font>
          <sz val="6"/>
          <name val="Times New Roman"/>
          <scheme val="none"/>
        </font>
        <numFmt numFmtId="30" formatCode="@"/>
        <alignment horizontal="left" vertical="top" readingOrder="0"/>
        <border outline="0">
          <right style="thin">
            <color indexed="64"/>
          </right>
        </border>
      </dxf>
    </rfmt>
    <rfmt sheetId="1" sqref="A1414"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415" start="0" length="0">
      <dxf>
        <protection locked="1"/>
      </dxf>
    </rfmt>
    <rfmt sheetId="1" sqref="A1416" start="0" length="0">
      <dxf>
        <protection locked="1"/>
      </dxf>
    </rfmt>
    <rfmt sheetId="1" sqref="A1417" start="0" length="0">
      <dxf>
        <border outline="0">
          <bottom style="thin">
            <color indexed="64"/>
          </bottom>
        </border>
        <protection locked="1"/>
      </dxf>
    </rfmt>
    <rfmt sheetId="1" sqref="A1418" start="0" length="0">
      <dxf>
        <font>
          <sz val="10"/>
          <color auto="1"/>
          <name val="Arial"/>
          <scheme val="none"/>
        </font>
        <alignment horizontal="left" vertical="top" readingOrder="0"/>
        <border outline="0">
          <top style="thin">
            <color indexed="64"/>
          </top>
        </border>
        <protection locked="1"/>
      </dxf>
    </rfmt>
    <rfmt sheetId="1" sqref="A1419" start="0" length="0">
      <dxf>
        <font>
          <sz val="10"/>
          <color auto="1"/>
          <name val="Arial"/>
          <scheme val="none"/>
        </font>
        <alignment horizontal="left" vertical="top" readingOrder="0"/>
        <protection locked="1"/>
      </dxf>
    </rfmt>
    <rfmt sheetId="1" sqref="A1420" start="0" length="0">
      <dxf>
        <font>
          <sz val="10"/>
          <color auto="1"/>
          <name val="Arial"/>
          <scheme val="none"/>
        </font>
        <alignment horizontal="left" vertical="top" readingOrder="0"/>
        <protection locked="1"/>
      </dxf>
    </rfmt>
    <rfmt sheetId="1" sqref="A1421" start="0" length="0">
      <dxf>
        <font>
          <sz val="10"/>
          <color auto="1"/>
          <name val="Arial"/>
          <scheme val="none"/>
        </font>
        <alignment horizontal="left" vertical="top" readingOrder="0"/>
        <protection locked="1"/>
      </dxf>
    </rfmt>
    <rfmt sheetId="1" sqref="A1422" start="0" length="0">
      <dxf>
        <font>
          <sz val="10"/>
          <color auto="1"/>
          <name val="Arial"/>
          <scheme val="none"/>
        </font>
        <alignment horizontal="left" vertical="top" readingOrder="0"/>
        <protection locked="1"/>
      </dxf>
    </rfmt>
    <rfmt sheetId="1" sqref="A1423" start="0" length="0">
      <dxf>
        <font>
          <sz val="10"/>
          <color auto="1"/>
          <name val="Arial"/>
          <scheme val="none"/>
        </font>
        <alignment horizontal="left" vertical="top" readingOrder="0"/>
        <protection locked="1"/>
      </dxf>
    </rfmt>
    <rfmt sheetId="1" sqref="A1424" start="0" length="0">
      <dxf>
        <font>
          <sz val="10"/>
          <color auto="1"/>
          <name val="Arial"/>
          <scheme val="none"/>
        </font>
        <alignment horizontal="left" vertical="top" readingOrder="0"/>
        <protection locked="1"/>
      </dxf>
    </rfmt>
    <rfmt sheetId="1" sqref="A1425" start="0" length="0">
      <dxf>
        <font>
          <sz val="10"/>
          <color auto="1"/>
          <name val="Arial"/>
          <scheme val="none"/>
        </font>
        <alignment horizontal="left" vertical="top" readingOrder="0"/>
        <protection locked="1"/>
      </dxf>
    </rfmt>
    <rfmt sheetId="1" sqref="A1426" start="0" length="0">
      <dxf>
        <font>
          <sz val="10"/>
          <color auto="1"/>
          <name val="Arial"/>
          <scheme val="none"/>
        </font>
        <alignment horizontal="left" vertical="top" readingOrder="0"/>
        <border outline="0">
          <bottom style="thin">
            <color indexed="64"/>
          </bottom>
        </border>
        <protection locked="1"/>
      </dxf>
    </rfmt>
    <rfmt sheetId="1" sqref="A1427" start="0" length="0">
      <dxf>
        <border outline="0">
          <left style="thin">
            <color indexed="64"/>
          </left>
        </border>
        <protection locked="1"/>
      </dxf>
    </rfmt>
    <rfmt sheetId="1" sqref="A1428" start="0" length="0">
      <dxf>
        <border outline="0">
          <left style="thin">
            <color indexed="64"/>
          </left>
        </border>
        <protection locked="1"/>
      </dxf>
    </rfmt>
    <rfmt sheetId="1" sqref="A1429" start="0" length="0">
      <dxf>
        <border outline="0">
          <left style="thin">
            <color indexed="64"/>
          </left>
        </border>
        <protection locked="1"/>
      </dxf>
    </rfmt>
    <rfmt sheetId="1" sqref="A1430" start="0" length="0">
      <dxf>
        <border outline="0">
          <left style="thin">
            <color indexed="64"/>
          </left>
        </border>
        <protection locked="1"/>
      </dxf>
    </rfmt>
    <rfmt sheetId="1" sqref="A1431" start="0" length="0">
      <dxf>
        <alignment horizontal="center" readingOrder="0"/>
        <border outline="0">
          <left style="thin">
            <color indexed="64"/>
          </left>
          <right style="thin">
            <color indexed="64"/>
          </right>
        </border>
        <protection locked="1"/>
      </dxf>
    </rfmt>
    <rcc rId="0" sId="1" dxf="1">
      <nc r="A1432"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433"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434"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435" start="0" length="0">
      <dxf>
        <border outline="0">
          <left style="thin">
            <color indexed="64"/>
          </left>
          <right style="thin">
            <color indexed="64"/>
          </right>
        </border>
        <protection locked="1"/>
      </dxf>
    </rfmt>
    <rcc rId="0" sId="1" dxf="1">
      <nc r="A1436"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37" start="0" length="0">
      <dxf>
        <font>
          <sz val="6"/>
          <name val="Times New Roman"/>
          <scheme val="none"/>
        </font>
        <numFmt numFmtId="30" formatCode="@"/>
        <alignment horizontal="left" vertical="top" readingOrder="0"/>
        <border outline="0">
          <right style="thin">
            <color indexed="64"/>
          </right>
        </border>
      </dxf>
    </rfmt>
    <rfmt sheetId="1" sqref="A1438" start="0" length="0">
      <dxf>
        <font>
          <sz val="6"/>
          <name val="Times New Roman"/>
          <scheme val="none"/>
        </font>
        <numFmt numFmtId="30" formatCode="@"/>
        <alignment horizontal="left" vertical="top" readingOrder="0"/>
        <border outline="0">
          <right style="thin">
            <color indexed="64"/>
          </right>
        </border>
      </dxf>
    </rfmt>
    <rfmt sheetId="1" sqref="A1439" start="0" length="0">
      <dxf>
        <font>
          <sz val="6"/>
          <name val="Times New Roman"/>
          <scheme val="none"/>
        </font>
        <numFmt numFmtId="30" formatCode="@"/>
        <alignment horizontal="left" vertical="top" readingOrder="0"/>
        <border outline="0">
          <right style="thin">
            <color indexed="64"/>
          </right>
        </border>
      </dxf>
    </rfmt>
    <rfmt sheetId="1" sqref="A1440" start="0" length="0">
      <dxf>
        <font>
          <sz val="6"/>
          <name val="Times New Roman"/>
          <scheme val="none"/>
        </font>
        <numFmt numFmtId="30" formatCode="@"/>
        <alignment horizontal="left" vertical="top" readingOrder="0"/>
        <border outline="0">
          <right style="thin">
            <color indexed="64"/>
          </right>
        </border>
      </dxf>
    </rfmt>
    <rfmt sheetId="1" sqref="A1441" start="0" length="0">
      <dxf>
        <font>
          <sz val="6"/>
          <name val="Times New Roman"/>
          <scheme val="none"/>
        </font>
        <numFmt numFmtId="30" formatCode="@"/>
        <alignment horizontal="left" vertical="top" readingOrder="0"/>
        <border outline="0">
          <right style="thin">
            <color indexed="64"/>
          </right>
        </border>
      </dxf>
    </rfmt>
    <rfmt sheetId="1" sqref="A1442" start="0" length="0">
      <dxf>
        <font>
          <sz val="6"/>
          <name val="Times New Roman"/>
          <scheme val="none"/>
        </font>
        <numFmt numFmtId="30" formatCode="@"/>
        <alignment horizontal="left" vertical="top" readingOrder="0"/>
        <border outline="0">
          <right style="thin">
            <color indexed="64"/>
          </right>
        </border>
      </dxf>
    </rfmt>
    <rfmt sheetId="1" sqref="A1443"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444" start="0" length="0">
      <dxf>
        <protection locked="1"/>
      </dxf>
    </rfmt>
    <rfmt sheetId="1" sqref="A1445" start="0" length="0">
      <dxf>
        <protection locked="1"/>
      </dxf>
    </rfmt>
    <rfmt sheetId="1" sqref="A1446" start="0" length="0">
      <dxf>
        <border outline="0">
          <bottom style="thin">
            <color indexed="64"/>
          </bottom>
        </border>
        <protection locked="1"/>
      </dxf>
    </rfmt>
    <rfmt sheetId="1" sqref="A1447" start="0" length="0">
      <dxf>
        <font>
          <sz val="10"/>
          <color auto="1"/>
          <name val="Arial"/>
          <scheme val="none"/>
        </font>
        <alignment horizontal="left" vertical="top" readingOrder="0"/>
        <border outline="0">
          <top style="thin">
            <color indexed="64"/>
          </top>
        </border>
        <protection locked="1"/>
      </dxf>
    </rfmt>
    <rfmt sheetId="1" sqref="A1448" start="0" length="0">
      <dxf>
        <font>
          <sz val="10"/>
          <color auto="1"/>
          <name val="Arial"/>
          <scheme val="none"/>
        </font>
        <alignment horizontal="left" vertical="top" readingOrder="0"/>
        <protection locked="1"/>
      </dxf>
    </rfmt>
    <rfmt sheetId="1" sqref="A1449" start="0" length="0">
      <dxf>
        <font>
          <sz val="10"/>
          <color auto="1"/>
          <name val="Arial"/>
          <scheme val="none"/>
        </font>
        <alignment horizontal="left" vertical="top" readingOrder="0"/>
        <protection locked="1"/>
      </dxf>
    </rfmt>
    <rfmt sheetId="1" sqref="A1450" start="0" length="0">
      <dxf>
        <font>
          <sz val="10"/>
          <color auto="1"/>
          <name val="Arial"/>
          <scheme val="none"/>
        </font>
        <alignment horizontal="left" vertical="top" readingOrder="0"/>
        <protection locked="1"/>
      </dxf>
    </rfmt>
    <rfmt sheetId="1" sqref="A1451" start="0" length="0">
      <dxf>
        <font>
          <sz val="10"/>
          <color auto="1"/>
          <name val="Arial"/>
          <scheme val="none"/>
        </font>
        <alignment horizontal="left" vertical="top" readingOrder="0"/>
        <protection locked="1"/>
      </dxf>
    </rfmt>
    <rfmt sheetId="1" sqref="A1452" start="0" length="0">
      <dxf>
        <font>
          <sz val="10"/>
          <color auto="1"/>
          <name val="Arial"/>
          <scheme val="none"/>
        </font>
        <alignment horizontal="left" vertical="top" readingOrder="0"/>
        <protection locked="1"/>
      </dxf>
    </rfmt>
    <rfmt sheetId="1" sqref="A1453" start="0" length="0">
      <dxf>
        <font>
          <sz val="10"/>
          <color auto="1"/>
          <name val="Arial"/>
          <scheme val="none"/>
        </font>
        <alignment horizontal="left" vertical="top" readingOrder="0"/>
        <protection locked="1"/>
      </dxf>
    </rfmt>
    <rfmt sheetId="1" sqref="A1454" start="0" length="0">
      <dxf>
        <font>
          <sz val="10"/>
          <color auto="1"/>
          <name val="Arial"/>
          <scheme val="none"/>
        </font>
        <alignment horizontal="left" vertical="top" readingOrder="0"/>
        <protection locked="1"/>
      </dxf>
    </rfmt>
    <rfmt sheetId="1" sqref="A1455" start="0" length="0">
      <dxf>
        <font>
          <sz val="10"/>
          <color auto="1"/>
          <name val="Arial"/>
          <scheme val="none"/>
        </font>
        <alignment horizontal="left" vertical="top" readingOrder="0"/>
        <border outline="0">
          <bottom style="thin">
            <color indexed="64"/>
          </bottom>
        </border>
        <protection locked="1"/>
      </dxf>
    </rfmt>
    <rfmt sheetId="1" sqref="A1456" start="0" length="0">
      <dxf>
        <border outline="0">
          <left style="thin">
            <color indexed="64"/>
          </left>
        </border>
        <protection locked="1"/>
      </dxf>
    </rfmt>
    <rfmt sheetId="1" sqref="A1457" start="0" length="0">
      <dxf>
        <border outline="0">
          <left style="thin">
            <color indexed="64"/>
          </left>
        </border>
        <protection locked="1"/>
      </dxf>
    </rfmt>
    <rfmt sheetId="1" sqref="A1458" start="0" length="0">
      <dxf>
        <border outline="0">
          <left style="thin">
            <color indexed="64"/>
          </left>
        </border>
        <protection locked="1"/>
      </dxf>
    </rfmt>
    <rfmt sheetId="1" sqref="A1459" start="0" length="0">
      <dxf>
        <border outline="0">
          <left style="thin">
            <color indexed="64"/>
          </left>
        </border>
        <protection locked="1"/>
      </dxf>
    </rfmt>
    <rfmt sheetId="1" sqref="A1460" start="0" length="0">
      <dxf>
        <alignment horizontal="center" readingOrder="0"/>
        <border outline="0">
          <left style="thin">
            <color indexed="64"/>
          </left>
          <right style="thin">
            <color indexed="64"/>
          </right>
        </border>
        <protection locked="1"/>
      </dxf>
    </rfmt>
    <rcc rId="0" sId="1" dxf="1">
      <nc r="A1461"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462"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463"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464" start="0" length="0">
      <dxf>
        <border outline="0">
          <left style="thin">
            <color indexed="64"/>
          </left>
          <right style="thin">
            <color indexed="64"/>
          </right>
        </border>
        <protection locked="1"/>
      </dxf>
    </rfmt>
    <rcc rId="0" sId="1" dxf="1">
      <nc r="A1465"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66" start="0" length="0">
      <dxf>
        <font>
          <sz val="6"/>
          <name val="Times New Roman"/>
          <scheme val="none"/>
        </font>
        <numFmt numFmtId="30" formatCode="@"/>
        <alignment horizontal="left" vertical="top" readingOrder="0"/>
        <border outline="0">
          <right style="thin">
            <color indexed="64"/>
          </right>
        </border>
      </dxf>
    </rfmt>
    <rfmt sheetId="1" sqref="A1467" start="0" length="0">
      <dxf>
        <font>
          <sz val="6"/>
          <name val="Times New Roman"/>
          <scheme val="none"/>
        </font>
        <numFmt numFmtId="30" formatCode="@"/>
        <alignment horizontal="left" vertical="top" readingOrder="0"/>
        <border outline="0">
          <right style="thin">
            <color indexed="64"/>
          </right>
        </border>
      </dxf>
    </rfmt>
    <rfmt sheetId="1" sqref="A1468" start="0" length="0">
      <dxf>
        <font>
          <sz val="6"/>
          <name val="Times New Roman"/>
          <scheme val="none"/>
        </font>
        <numFmt numFmtId="30" formatCode="@"/>
        <alignment horizontal="left" vertical="top" readingOrder="0"/>
        <border outline="0">
          <right style="thin">
            <color indexed="64"/>
          </right>
        </border>
      </dxf>
    </rfmt>
    <rfmt sheetId="1" sqref="A1469" start="0" length="0">
      <dxf>
        <font>
          <sz val="6"/>
          <name val="Times New Roman"/>
          <scheme val="none"/>
        </font>
        <numFmt numFmtId="30" formatCode="@"/>
        <alignment horizontal="left" vertical="top" readingOrder="0"/>
        <border outline="0">
          <right style="thin">
            <color indexed="64"/>
          </right>
        </border>
      </dxf>
    </rfmt>
    <rfmt sheetId="1" sqref="A1470" start="0" length="0">
      <dxf>
        <font>
          <sz val="6"/>
          <name val="Times New Roman"/>
          <scheme val="none"/>
        </font>
        <numFmt numFmtId="30" formatCode="@"/>
        <alignment horizontal="left" vertical="top" readingOrder="0"/>
        <border outline="0">
          <right style="thin">
            <color indexed="64"/>
          </right>
        </border>
      </dxf>
    </rfmt>
    <rfmt sheetId="1" sqref="A1471" start="0" length="0">
      <dxf>
        <font>
          <sz val="6"/>
          <name val="Times New Roman"/>
          <scheme val="none"/>
        </font>
        <numFmt numFmtId="30" formatCode="@"/>
        <alignment horizontal="left" vertical="top" readingOrder="0"/>
        <border outline="0">
          <right style="thin">
            <color indexed="64"/>
          </right>
        </border>
      </dxf>
    </rfmt>
    <rfmt sheetId="1" sqref="A1472"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473" start="0" length="0">
      <dxf>
        <protection locked="1"/>
      </dxf>
    </rfmt>
    <rfmt sheetId="1" sqref="A1474" start="0" length="0">
      <dxf>
        <protection locked="1"/>
      </dxf>
    </rfmt>
    <rfmt sheetId="1" sqref="A1475" start="0" length="0">
      <dxf>
        <border outline="0">
          <bottom style="thin">
            <color indexed="64"/>
          </bottom>
        </border>
        <protection locked="1"/>
      </dxf>
    </rfmt>
    <rfmt sheetId="1" sqref="A1476" start="0" length="0">
      <dxf>
        <font>
          <sz val="10"/>
          <color auto="1"/>
          <name val="Arial"/>
          <scheme val="none"/>
        </font>
        <alignment horizontal="left" vertical="top" readingOrder="0"/>
        <border outline="0">
          <top style="thin">
            <color indexed="64"/>
          </top>
        </border>
        <protection locked="1"/>
      </dxf>
    </rfmt>
    <rfmt sheetId="1" sqref="A1477" start="0" length="0">
      <dxf>
        <font>
          <sz val="10"/>
          <color auto="1"/>
          <name val="Arial"/>
          <scheme val="none"/>
        </font>
        <alignment horizontal="left" vertical="top" readingOrder="0"/>
        <protection locked="1"/>
      </dxf>
    </rfmt>
    <rfmt sheetId="1" sqref="A1478" start="0" length="0">
      <dxf>
        <font>
          <sz val="10"/>
          <color auto="1"/>
          <name val="Arial"/>
          <scheme val="none"/>
        </font>
        <alignment horizontal="left" vertical="top" readingOrder="0"/>
        <protection locked="1"/>
      </dxf>
    </rfmt>
    <rfmt sheetId="1" sqref="A1479" start="0" length="0">
      <dxf>
        <font>
          <sz val="10"/>
          <color auto="1"/>
          <name val="Arial"/>
          <scheme val="none"/>
        </font>
        <alignment horizontal="left" vertical="top" readingOrder="0"/>
        <protection locked="1"/>
      </dxf>
    </rfmt>
    <rfmt sheetId="1" sqref="A1480" start="0" length="0">
      <dxf>
        <font>
          <sz val="10"/>
          <color auto="1"/>
          <name val="Arial"/>
          <scheme val="none"/>
        </font>
        <alignment horizontal="left" vertical="top" readingOrder="0"/>
        <protection locked="1"/>
      </dxf>
    </rfmt>
    <rfmt sheetId="1" sqref="A1481" start="0" length="0">
      <dxf>
        <font>
          <sz val="10"/>
          <color auto="1"/>
          <name val="Arial"/>
          <scheme val="none"/>
        </font>
        <alignment horizontal="left" vertical="top" readingOrder="0"/>
        <protection locked="1"/>
      </dxf>
    </rfmt>
    <rfmt sheetId="1" sqref="A1482" start="0" length="0">
      <dxf>
        <font>
          <sz val="10"/>
          <color auto="1"/>
          <name val="Arial"/>
          <scheme val="none"/>
        </font>
        <alignment horizontal="left" vertical="top" readingOrder="0"/>
        <protection locked="1"/>
      </dxf>
    </rfmt>
    <rfmt sheetId="1" sqref="A1483" start="0" length="0">
      <dxf>
        <font>
          <sz val="10"/>
          <color auto="1"/>
          <name val="Arial"/>
          <scheme val="none"/>
        </font>
        <alignment horizontal="left" vertical="top" readingOrder="0"/>
        <protection locked="1"/>
      </dxf>
    </rfmt>
    <rfmt sheetId="1" sqref="A1484" start="0" length="0">
      <dxf>
        <font>
          <sz val="10"/>
          <color auto="1"/>
          <name val="Arial"/>
          <scheme val="none"/>
        </font>
        <alignment horizontal="left" vertical="top" readingOrder="0"/>
        <border outline="0">
          <bottom style="thin">
            <color indexed="64"/>
          </bottom>
        </border>
        <protection locked="1"/>
      </dxf>
    </rfmt>
    <rfmt sheetId="1" sqref="A1485" start="0" length="0">
      <dxf>
        <border outline="0">
          <left style="thin">
            <color indexed="64"/>
          </left>
        </border>
        <protection locked="1"/>
      </dxf>
    </rfmt>
    <rfmt sheetId="1" sqref="A1486" start="0" length="0">
      <dxf>
        <border outline="0">
          <left style="thin">
            <color indexed="64"/>
          </left>
        </border>
        <protection locked="1"/>
      </dxf>
    </rfmt>
    <rfmt sheetId="1" sqref="A1487" start="0" length="0">
      <dxf>
        <border outline="0">
          <left style="thin">
            <color indexed="64"/>
          </left>
        </border>
        <protection locked="1"/>
      </dxf>
    </rfmt>
    <rfmt sheetId="1" sqref="A1488" start="0" length="0">
      <dxf>
        <border outline="0">
          <left style="thin">
            <color indexed="64"/>
          </left>
        </border>
        <protection locked="1"/>
      </dxf>
    </rfmt>
    <rfmt sheetId="1" sqref="A1489" start="0" length="0">
      <dxf>
        <alignment horizontal="center" readingOrder="0"/>
        <border outline="0">
          <left style="thin">
            <color indexed="64"/>
          </left>
          <right style="thin">
            <color indexed="64"/>
          </right>
        </border>
        <protection locked="1"/>
      </dxf>
    </rfmt>
    <rcc rId="0" sId="1" dxf="1">
      <nc r="A1490"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491"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492"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493" start="0" length="0">
      <dxf>
        <border outline="0">
          <left style="thin">
            <color indexed="64"/>
          </left>
          <right style="thin">
            <color indexed="64"/>
          </right>
        </border>
        <protection locked="1"/>
      </dxf>
    </rfmt>
    <rcc rId="0" sId="1" dxf="1">
      <nc r="A1494"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95" start="0" length="0">
      <dxf>
        <font>
          <sz val="6"/>
          <name val="Times New Roman"/>
          <scheme val="none"/>
        </font>
        <numFmt numFmtId="30" formatCode="@"/>
        <alignment horizontal="left" vertical="top" readingOrder="0"/>
        <border outline="0">
          <right style="thin">
            <color indexed="64"/>
          </right>
        </border>
      </dxf>
    </rfmt>
    <rfmt sheetId="1" sqref="A1496" start="0" length="0">
      <dxf>
        <font>
          <sz val="6"/>
          <name val="Times New Roman"/>
          <scheme val="none"/>
        </font>
        <numFmt numFmtId="30" formatCode="@"/>
        <alignment horizontal="left" vertical="top" readingOrder="0"/>
        <border outline="0">
          <right style="thin">
            <color indexed="64"/>
          </right>
        </border>
      </dxf>
    </rfmt>
    <rfmt sheetId="1" sqref="A1497" start="0" length="0">
      <dxf>
        <font>
          <sz val="6"/>
          <name val="Times New Roman"/>
          <scheme val="none"/>
        </font>
        <numFmt numFmtId="30" formatCode="@"/>
        <alignment horizontal="left" vertical="top" readingOrder="0"/>
        <border outline="0">
          <right style="thin">
            <color indexed="64"/>
          </right>
        </border>
      </dxf>
    </rfmt>
    <rfmt sheetId="1" sqref="A1498" start="0" length="0">
      <dxf>
        <font>
          <sz val="6"/>
          <name val="Times New Roman"/>
          <scheme val="none"/>
        </font>
        <numFmt numFmtId="30" formatCode="@"/>
        <alignment horizontal="left" vertical="top" readingOrder="0"/>
        <border outline="0">
          <right style="thin">
            <color indexed="64"/>
          </right>
        </border>
      </dxf>
    </rfmt>
    <rfmt sheetId="1" sqref="A1499" start="0" length="0">
      <dxf>
        <font>
          <sz val="6"/>
          <name val="Times New Roman"/>
          <scheme val="none"/>
        </font>
        <numFmt numFmtId="30" formatCode="@"/>
        <alignment horizontal="left" vertical="top" readingOrder="0"/>
        <border outline="0">
          <right style="thin">
            <color indexed="64"/>
          </right>
        </border>
      </dxf>
    </rfmt>
    <rfmt sheetId="1" sqref="A1500" start="0" length="0">
      <dxf>
        <font>
          <sz val="6"/>
          <name val="Times New Roman"/>
          <scheme val="none"/>
        </font>
        <numFmt numFmtId="30" formatCode="@"/>
        <alignment horizontal="left" vertical="top" readingOrder="0"/>
        <border outline="0">
          <right style="thin">
            <color indexed="64"/>
          </right>
        </border>
      </dxf>
    </rfmt>
    <rfmt sheetId="1" sqref="A1501"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502" start="0" length="0">
      <dxf>
        <protection locked="1"/>
      </dxf>
    </rfmt>
    <rfmt sheetId="1" sqref="A1503" start="0" length="0">
      <dxf>
        <protection locked="1"/>
      </dxf>
    </rfmt>
    <rfmt sheetId="1" sqref="A1504" start="0" length="0">
      <dxf>
        <border outline="0">
          <bottom style="thin">
            <color indexed="64"/>
          </bottom>
        </border>
        <protection locked="1"/>
      </dxf>
    </rfmt>
    <rfmt sheetId="1" sqref="A1505" start="0" length="0">
      <dxf>
        <font>
          <sz val="10"/>
          <color auto="1"/>
          <name val="Arial"/>
          <scheme val="none"/>
        </font>
        <alignment horizontal="left" vertical="top" readingOrder="0"/>
        <border outline="0">
          <top style="thin">
            <color indexed="64"/>
          </top>
        </border>
        <protection locked="1"/>
      </dxf>
    </rfmt>
    <rfmt sheetId="1" sqref="A1506" start="0" length="0">
      <dxf>
        <font>
          <sz val="10"/>
          <color auto="1"/>
          <name val="Arial"/>
          <scheme val="none"/>
        </font>
        <alignment horizontal="left" vertical="top" readingOrder="0"/>
        <protection locked="1"/>
      </dxf>
    </rfmt>
    <rfmt sheetId="1" sqref="A1507" start="0" length="0">
      <dxf>
        <font>
          <sz val="10"/>
          <color auto="1"/>
          <name val="Arial"/>
          <scheme val="none"/>
        </font>
        <alignment horizontal="left" vertical="top" readingOrder="0"/>
        <protection locked="1"/>
      </dxf>
    </rfmt>
    <rfmt sheetId="1" sqref="A1508" start="0" length="0">
      <dxf>
        <font>
          <sz val="10"/>
          <color auto="1"/>
          <name val="Arial"/>
          <scheme val="none"/>
        </font>
        <alignment horizontal="left" vertical="top" readingOrder="0"/>
        <protection locked="1"/>
      </dxf>
    </rfmt>
    <rfmt sheetId="1" sqref="A1509" start="0" length="0">
      <dxf>
        <font>
          <sz val="10"/>
          <color auto="1"/>
          <name val="Arial"/>
          <scheme val="none"/>
        </font>
        <alignment horizontal="left" vertical="top" readingOrder="0"/>
        <protection locked="1"/>
      </dxf>
    </rfmt>
    <rfmt sheetId="1" sqref="A1510" start="0" length="0">
      <dxf>
        <font>
          <sz val="10"/>
          <color auto="1"/>
          <name val="Arial"/>
          <scheme val="none"/>
        </font>
        <alignment horizontal="left" vertical="top" readingOrder="0"/>
        <protection locked="1"/>
      </dxf>
    </rfmt>
    <rfmt sheetId="1" sqref="A1511" start="0" length="0">
      <dxf>
        <font>
          <sz val="10"/>
          <color auto="1"/>
          <name val="Arial"/>
          <scheme val="none"/>
        </font>
        <alignment horizontal="left" vertical="top" readingOrder="0"/>
        <protection locked="1"/>
      </dxf>
    </rfmt>
    <rfmt sheetId="1" sqref="A1512" start="0" length="0">
      <dxf>
        <font>
          <sz val="10"/>
          <color auto="1"/>
          <name val="Arial"/>
          <scheme val="none"/>
        </font>
        <alignment horizontal="left" vertical="top" readingOrder="0"/>
        <protection locked="1"/>
      </dxf>
    </rfmt>
    <rfmt sheetId="1" sqref="A1513" start="0" length="0">
      <dxf>
        <font>
          <sz val="10"/>
          <color auto="1"/>
          <name val="Arial"/>
          <scheme val="none"/>
        </font>
        <alignment horizontal="left" vertical="top" readingOrder="0"/>
        <border outline="0">
          <bottom style="thin">
            <color indexed="64"/>
          </bottom>
        </border>
        <protection locked="1"/>
      </dxf>
    </rfmt>
    <rfmt sheetId="1" sqref="A1514" start="0" length="0">
      <dxf>
        <border outline="0">
          <left style="thin">
            <color indexed="64"/>
          </left>
        </border>
        <protection locked="1"/>
      </dxf>
    </rfmt>
    <rfmt sheetId="1" sqref="A1515" start="0" length="0">
      <dxf>
        <border outline="0">
          <left style="thin">
            <color indexed="64"/>
          </left>
        </border>
        <protection locked="1"/>
      </dxf>
    </rfmt>
    <rfmt sheetId="1" sqref="A1516" start="0" length="0">
      <dxf>
        <border outline="0">
          <left style="thin">
            <color indexed="64"/>
          </left>
        </border>
        <protection locked="1"/>
      </dxf>
    </rfmt>
    <rfmt sheetId="1" sqref="A1517" start="0" length="0">
      <dxf>
        <border outline="0">
          <left style="thin">
            <color indexed="64"/>
          </left>
        </border>
        <protection locked="1"/>
      </dxf>
    </rfmt>
    <rfmt sheetId="1" sqref="A1518" start="0" length="0">
      <dxf>
        <alignment horizontal="center" readingOrder="0"/>
        <border outline="0">
          <left style="thin">
            <color indexed="64"/>
          </left>
          <right style="thin">
            <color indexed="64"/>
          </right>
        </border>
        <protection locked="1"/>
      </dxf>
    </rfmt>
    <rcc rId="0" sId="1" dxf="1">
      <nc r="A1519"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520"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521"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522" start="0" length="0">
      <dxf>
        <border outline="0">
          <left style="thin">
            <color indexed="64"/>
          </left>
          <right style="thin">
            <color indexed="64"/>
          </right>
        </border>
        <protection locked="1"/>
      </dxf>
    </rfmt>
    <rcc rId="0" sId="1" dxf="1">
      <nc r="A1523"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24" start="0" length="0">
      <dxf>
        <font>
          <sz val="6"/>
          <name val="Times New Roman"/>
          <scheme val="none"/>
        </font>
        <numFmt numFmtId="30" formatCode="@"/>
        <alignment horizontal="left" vertical="top" readingOrder="0"/>
        <border outline="0">
          <right style="thin">
            <color indexed="64"/>
          </right>
        </border>
      </dxf>
    </rfmt>
    <rfmt sheetId="1" sqref="A1525" start="0" length="0">
      <dxf>
        <font>
          <sz val="6"/>
          <name val="Times New Roman"/>
          <scheme val="none"/>
        </font>
        <numFmt numFmtId="30" formatCode="@"/>
        <alignment horizontal="left" vertical="top" readingOrder="0"/>
        <border outline="0">
          <right style="thin">
            <color indexed="64"/>
          </right>
        </border>
      </dxf>
    </rfmt>
    <rfmt sheetId="1" sqref="A1526" start="0" length="0">
      <dxf>
        <font>
          <sz val="6"/>
          <name val="Times New Roman"/>
          <scheme val="none"/>
        </font>
        <numFmt numFmtId="30" formatCode="@"/>
        <alignment horizontal="left" vertical="top" readingOrder="0"/>
        <border outline="0">
          <right style="thin">
            <color indexed="64"/>
          </right>
        </border>
      </dxf>
    </rfmt>
    <rfmt sheetId="1" sqref="A1527" start="0" length="0">
      <dxf>
        <font>
          <sz val="6"/>
          <name val="Times New Roman"/>
          <scheme val="none"/>
        </font>
        <numFmt numFmtId="30" formatCode="@"/>
        <alignment horizontal="left" vertical="top" readingOrder="0"/>
        <border outline="0">
          <right style="thin">
            <color indexed="64"/>
          </right>
        </border>
      </dxf>
    </rfmt>
    <rfmt sheetId="1" sqref="A1528" start="0" length="0">
      <dxf>
        <font>
          <sz val="6"/>
          <name val="Times New Roman"/>
          <scheme val="none"/>
        </font>
        <numFmt numFmtId="30" formatCode="@"/>
        <alignment horizontal="left" vertical="top" readingOrder="0"/>
        <border outline="0">
          <right style="thin">
            <color indexed="64"/>
          </right>
        </border>
      </dxf>
    </rfmt>
    <rfmt sheetId="1" sqref="A1529" start="0" length="0">
      <dxf>
        <font>
          <sz val="6"/>
          <name val="Times New Roman"/>
          <scheme val="none"/>
        </font>
        <numFmt numFmtId="30" formatCode="@"/>
        <alignment horizontal="left" vertical="top" readingOrder="0"/>
        <border outline="0">
          <right style="thin">
            <color indexed="64"/>
          </right>
        </border>
      </dxf>
    </rfmt>
    <rfmt sheetId="1" sqref="A1530"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531" start="0" length="0">
      <dxf>
        <protection locked="1"/>
      </dxf>
    </rfmt>
    <rfmt sheetId="1" sqref="A1532" start="0" length="0">
      <dxf>
        <protection locked="1"/>
      </dxf>
    </rfmt>
    <rfmt sheetId="1" sqref="A1533" start="0" length="0">
      <dxf>
        <border outline="0">
          <bottom style="thin">
            <color indexed="64"/>
          </bottom>
        </border>
        <protection locked="1"/>
      </dxf>
    </rfmt>
    <rfmt sheetId="1" sqref="A1534" start="0" length="0">
      <dxf>
        <font>
          <sz val="10"/>
          <color auto="1"/>
          <name val="Arial"/>
          <scheme val="none"/>
        </font>
        <alignment horizontal="left" vertical="top" readingOrder="0"/>
        <border outline="0">
          <top style="thin">
            <color indexed="64"/>
          </top>
        </border>
        <protection locked="1"/>
      </dxf>
    </rfmt>
    <rfmt sheetId="1" sqref="A1535" start="0" length="0">
      <dxf>
        <font>
          <sz val="10"/>
          <color auto="1"/>
          <name val="Arial"/>
          <scheme val="none"/>
        </font>
        <alignment horizontal="left" vertical="top" readingOrder="0"/>
        <protection locked="1"/>
      </dxf>
    </rfmt>
    <rfmt sheetId="1" sqref="A1536" start="0" length="0">
      <dxf>
        <font>
          <sz val="10"/>
          <color auto="1"/>
          <name val="Arial"/>
          <scheme val="none"/>
        </font>
        <alignment horizontal="left" vertical="top" readingOrder="0"/>
        <protection locked="1"/>
      </dxf>
    </rfmt>
    <rfmt sheetId="1" sqref="A1537" start="0" length="0">
      <dxf>
        <font>
          <sz val="10"/>
          <color auto="1"/>
          <name val="Arial"/>
          <scheme val="none"/>
        </font>
        <alignment horizontal="left" vertical="top" readingOrder="0"/>
        <protection locked="1"/>
      </dxf>
    </rfmt>
    <rfmt sheetId="1" sqref="A1538" start="0" length="0">
      <dxf>
        <font>
          <sz val="10"/>
          <color auto="1"/>
          <name val="Arial"/>
          <scheme val="none"/>
        </font>
        <alignment horizontal="left" vertical="top" readingOrder="0"/>
        <protection locked="1"/>
      </dxf>
    </rfmt>
    <rfmt sheetId="1" sqref="A1539" start="0" length="0">
      <dxf>
        <font>
          <sz val="10"/>
          <color auto="1"/>
          <name val="Arial"/>
          <scheme val="none"/>
        </font>
        <alignment horizontal="left" vertical="top" readingOrder="0"/>
        <protection locked="1"/>
      </dxf>
    </rfmt>
    <rfmt sheetId="1" sqref="A1540" start="0" length="0">
      <dxf>
        <font>
          <sz val="10"/>
          <color auto="1"/>
          <name val="Arial"/>
          <scheme val="none"/>
        </font>
        <alignment horizontal="left" vertical="top" readingOrder="0"/>
        <protection locked="1"/>
      </dxf>
    </rfmt>
    <rfmt sheetId="1" sqref="A1541" start="0" length="0">
      <dxf>
        <font>
          <sz val="10"/>
          <color auto="1"/>
          <name val="Arial"/>
          <scheme val="none"/>
        </font>
        <alignment horizontal="left" vertical="top" readingOrder="0"/>
        <protection locked="1"/>
      </dxf>
    </rfmt>
    <rfmt sheetId="1" sqref="A1542" start="0" length="0">
      <dxf>
        <font>
          <sz val="10"/>
          <color auto="1"/>
          <name val="Arial"/>
          <scheme val="none"/>
        </font>
        <alignment horizontal="left" vertical="top" readingOrder="0"/>
        <border outline="0">
          <bottom style="thin">
            <color indexed="64"/>
          </bottom>
        </border>
        <protection locked="1"/>
      </dxf>
    </rfmt>
    <rfmt sheetId="1" sqref="A1543" start="0" length="0">
      <dxf>
        <border outline="0">
          <left style="thin">
            <color indexed="64"/>
          </left>
        </border>
        <protection locked="1"/>
      </dxf>
    </rfmt>
    <rfmt sheetId="1" sqref="A1544" start="0" length="0">
      <dxf>
        <border outline="0">
          <left style="thin">
            <color indexed="64"/>
          </left>
        </border>
        <protection locked="1"/>
      </dxf>
    </rfmt>
    <rfmt sheetId="1" sqref="A1545" start="0" length="0">
      <dxf>
        <border outline="0">
          <left style="thin">
            <color indexed="64"/>
          </left>
        </border>
        <protection locked="1"/>
      </dxf>
    </rfmt>
    <rfmt sheetId="1" sqref="A1546" start="0" length="0">
      <dxf>
        <border outline="0">
          <left style="thin">
            <color indexed="64"/>
          </left>
        </border>
        <protection locked="1"/>
      </dxf>
    </rfmt>
    <rfmt sheetId="1" sqref="A1547" start="0" length="0">
      <dxf>
        <alignment horizontal="center" readingOrder="0"/>
        <border outline="0">
          <left style="thin">
            <color indexed="64"/>
          </left>
          <right style="thin">
            <color indexed="64"/>
          </right>
        </border>
        <protection locked="1"/>
      </dxf>
    </rfmt>
    <rcc rId="0" sId="1" dxf="1">
      <nc r="A1548"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549"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550"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551" start="0" length="0">
      <dxf>
        <border outline="0">
          <left style="thin">
            <color indexed="64"/>
          </left>
          <right style="thin">
            <color indexed="64"/>
          </right>
        </border>
        <protection locked="1"/>
      </dxf>
    </rfmt>
    <rcc rId="0" sId="1" dxf="1">
      <nc r="A1552"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53" start="0" length="0">
      <dxf>
        <font>
          <sz val="6"/>
          <name val="Times New Roman"/>
          <scheme val="none"/>
        </font>
        <numFmt numFmtId="30" formatCode="@"/>
        <alignment horizontal="left" vertical="top" readingOrder="0"/>
        <border outline="0">
          <right style="thin">
            <color indexed="64"/>
          </right>
        </border>
      </dxf>
    </rfmt>
    <rfmt sheetId="1" sqref="A1554" start="0" length="0">
      <dxf>
        <font>
          <sz val="6"/>
          <name val="Times New Roman"/>
          <scheme val="none"/>
        </font>
        <numFmt numFmtId="30" formatCode="@"/>
        <alignment horizontal="left" vertical="top" readingOrder="0"/>
        <border outline="0">
          <right style="thin">
            <color indexed="64"/>
          </right>
        </border>
      </dxf>
    </rfmt>
    <rfmt sheetId="1" sqref="A1555" start="0" length="0">
      <dxf>
        <font>
          <sz val="6"/>
          <name val="Times New Roman"/>
          <scheme val="none"/>
        </font>
        <numFmt numFmtId="30" formatCode="@"/>
        <alignment horizontal="left" vertical="top" readingOrder="0"/>
        <border outline="0">
          <right style="thin">
            <color indexed="64"/>
          </right>
        </border>
      </dxf>
    </rfmt>
    <rfmt sheetId="1" sqref="A1556" start="0" length="0">
      <dxf>
        <font>
          <sz val="6"/>
          <name val="Times New Roman"/>
          <scheme val="none"/>
        </font>
        <numFmt numFmtId="30" formatCode="@"/>
        <alignment horizontal="left" vertical="top" readingOrder="0"/>
        <border outline="0">
          <right style="thin">
            <color indexed="64"/>
          </right>
        </border>
      </dxf>
    </rfmt>
    <rfmt sheetId="1" sqref="A1557" start="0" length="0">
      <dxf>
        <font>
          <sz val="6"/>
          <name val="Times New Roman"/>
          <scheme val="none"/>
        </font>
        <numFmt numFmtId="30" formatCode="@"/>
        <alignment horizontal="left" vertical="top" readingOrder="0"/>
        <border outline="0">
          <right style="thin">
            <color indexed="64"/>
          </right>
        </border>
      </dxf>
    </rfmt>
    <rfmt sheetId="1" sqref="A1558" start="0" length="0">
      <dxf>
        <font>
          <sz val="6"/>
          <name val="Times New Roman"/>
          <scheme val="none"/>
        </font>
        <numFmt numFmtId="30" formatCode="@"/>
        <alignment horizontal="left" vertical="top" readingOrder="0"/>
        <border outline="0">
          <right style="thin">
            <color indexed="64"/>
          </right>
        </border>
      </dxf>
    </rfmt>
    <rfmt sheetId="1" sqref="A1559"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560" start="0" length="0">
      <dxf>
        <protection locked="1"/>
      </dxf>
    </rfmt>
    <rfmt sheetId="1" sqref="A1561" start="0" length="0">
      <dxf>
        <protection locked="1"/>
      </dxf>
    </rfmt>
    <rfmt sheetId="1" sqref="A1562" start="0" length="0">
      <dxf>
        <border outline="0">
          <bottom style="thin">
            <color indexed="64"/>
          </bottom>
        </border>
        <protection locked="1"/>
      </dxf>
    </rfmt>
    <rfmt sheetId="1" sqref="A1563" start="0" length="0">
      <dxf>
        <font>
          <sz val="10"/>
          <color auto="1"/>
          <name val="Arial"/>
          <scheme val="none"/>
        </font>
        <alignment horizontal="left" vertical="top" readingOrder="0"/>
        <border outline="0">
          <top style="thin">
            <color indexed="64"/>
          </top>
        </border>
        <protection locked="1"/>
      </dxf>
    </rfmt>
    <rfmt sheetId="1" sqref="A1564" start="0" length="0">
      <dxf>
        <font>
          <sz val="10"/>
          <color auto="1"/>
          <name val="Arial"/>
          <scheme val="none"/>
        </font>
        <alignment horizontal="left" vertical="top" readingOrder="0"/>
        <protection locked="1"/>
      </dxf>
    </rfmt>
    <rfmt sheetId="1" sqref="A1565" start="0" length="0">
      <dxf>
        <font>
          <sz val="10"/>
          <color auto="1"/>
          <name val="Arial"/>
          <scheme val="none"/>
        </font>
        <alignment horizontal="left" vertical="top" readingOrder="0"/>
        <protection locked="1"/>
      </dxf>
    </rfmt>
    <rfmt sheetId="1" sqref="A1566" start="0" length="0">
      <dxf>
        <font>
          <sz val="10"/>
          <color auto="1"/>
          <name val="Arial"/>
          <scheme val="none"/>
        </font>
        <alignment horizontal="left" vertical="top" readingOrder="0"/>
        <protection locked="1"/>
      </dxf>
    </rfmt>
    <rfmt sheetId="1" sqref="A1567" start="0" length="0">
      <dxf>
        <font>
          <sz val="10"/>
          <color auto="1"/>
          <name val="Arial"/>
          <scheme val="none"/>
        </font>
        <alignment horizontal="left" vertical="top" readingOrder="0"/>
        <protection locked="1"/>
      </dxf>
    </rfmt>
    <rfmt sheetId="1" sqref="A1568" start="0" length="0">
      <dxf>
        <font>
          <sz val="10"/>
          <color auto="1"/>
          <name val="Arial"/>
          <scheme val="none"/>
        </font>
        <alignment horizontal="left" vertical="top" readingOrder="0"/>
        <protection locked="1"/>
      </dxf>
    </rfmt>
    <rfmt sheetId="1" sqref="A1569" start="0" length="0">
      <dxf>
        <font>
          <sz val="10"/>
          <color auto="1"/>
          <name val="Arial"/>
          <scheme val="none"/>
        </font>
        <alignment horizontal="left" vertical="top" readingOrder="0"/>
        <protection locked="1"/>
      </dxf>
    </rfmt>
    <rfmt sheetId="1" sqref="A1570" start="0" length="0">
      <dxf>
        <font>
          <sz val="10"/>
          <color auto="1"/>
          <name val="Arial"/>
          <scheme val="none"/>
        </font>
        <alignment horizontal="left" vertical="top" readingOrder="0"/>
        <protection locked="1"/>
      </dxf>
    </rfmt>
    <rfmt sheetId="1" sqref="A1571" start="0" length="0">
      <dxf>
        <font>
          <sz val="10"/>
          <color auto="1"/>
          <name val="Arial"/>
          <scheme val="none"/>
        </font>
        <alignment horizontal="left" vertical="top" readingOrder="0"/>
        <border outline="0">
          <bottom style="thin">
            <color indexed="64"/>
          </bottom>
        </border>
        <protection locked="1"/>
      </dxf>
    </rfmt>
    <rfmt sheetId="1" sqref="A1572" start="0" length="0">
      <dxf>
        <border outline="0">
          <left style="thin">
            <color indexed="64"/>
          </left>
        </border>
        <protection locked="1"/>
      </dxf>
    </rfmt>
    <rfmt sheetId="1" sqref="A1573" start="0" length="0">
      <dxf>
        <border outline="0">
          <left style="thin">
            <color indexed="64"/>
          </left>
        </border>
        <protection locked="1"/>
      </dxf>
    </rfmt>
    <rfmt sheetId="1" sqref="A1574" start="0" length="0">
      <dxf>
        <border outline="0">
          <left style="thin">
            <color indexed="64"/>
          </left>
        </border>
        <protection locked="1"/>
      </dxf>
    </rfmt>
    <rfmt sheetId="1" sqref="A1575" start="0" length="0">
      <dxf>
        <border outline="0">
          <left style="thin">
            <color indexed="64"/>
          </left>
        </border>
        <protection locked="1"/>
      </dxf>
    </rfmt>
    <rfmt sheetId="1" sqref="A1576" start="0" length="0">
      <dxf>
        <alignment horizontal="center" readingOrder="0"/>
        <border outline="0">
          <left style="thin">
            <color indexed="64"/>
          </left>
          <right style="thin">
            <color indexed="64"/>
          </right>
        </border>
        <protection locked="1"/>
      </dxf>
    </rfmt>
    <rcc rId="0" sId="1" dxf="1">
      <nc r="A1577"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578"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579"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580" start="0" length="0">
      <dxf>
        <border outline="0">
          <left style="thin">
            <color indexed="64"/>
          </left>
          <right style="thin">
            <color indexed="64"/>
          </right>
        </border>
        <protection locked="1"/>
      </dxf>
    </rfmt>
    <rcc rId="0" sId="1" dxf="1">
      <nc r="A1581"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82" start="0" length="0">
      <dxf>
        <font>
          <sz val="6"/>
          <name val="Times New Roman"/>
          <scheme val="none"/>
        </font>
        <numFmt numFmtId="30" formatCode="@"/>
        <alignment horizontal="left" vertical="top" readingOrder="0"/>
        <border outline="0">
          <right style="thin">
            <color indexed="64"/>
          </right>
        </border>
      </dxf>
    </rfmt>
    <rfmt sheetId="1" sqref="A1583" start="0" length="0">
      <dxf>
        <font>
          <sz val="6"/>
          <name val="Times New Roman"/>
          <scheme val="none"/>
        </font>
        <numFmt numFmtId="30" formatCode="@"/>
        <alignment horizontal="left" vertical="top" readingOrder="0"/>
        <border outline="0">
          <right style="thin">
            <color indexed="64"/>
          </right>
        </border>
      </dxf>
    </rfmt>
    <rfmt sheetId="1" sqref="A1584" start="0" length="0">
      <dxf>
        <font>
          <sz val="6"/>
          <name val="Times New Roman"/>
          <scheme val="none"/>
        </font>
        <numFmt numFmtId="30" formatCode="@"/>
        <alignment horizontal="left" vertical="top" readingOrder="0"/>
        <border outline="0">
          <right style="thin">
            <color indexed="64"/>
          </right>
        </border>
      </dxf>
    </rfmt>
    <rfmt sheetId="1" sqref="A1585" start="0" length="0">
      <dxf>
        <font>
          <sz val="6"/>
          <name val="Times New Roman"/>
          <scheme val="none"/>
        </font>
        <numFmt numFmtId="30" formatCode="@"/>
        <alignment horizontal="left" vertical="top" readingOrder="0"/>
        <border outline="0">
          <right style="thin">
            <color indexed="64"/>
          </right>
        </border>
      </dxf>
    </rfmt>
    <rfmt sheetId="1" sqref="A1586" start="0" length="0">
      <dxf>
        <font>
          <sz val="6"/>
          <name val="Times New Roman"/>
          <scheme val="none"/>
        </font>
        <numFmt numFmtId="30" formatCode="@"/>
        <alignment horizontal="left" vertical="top" readingOrder="0"/>
        <border outline="0">
          <right style="thin">
            <color indexed="64"/>
          </right>
        </border>
      </dxf>
    </rfmt>
    <rfmt sheetId="1" sqref="A1587" start="0" length="0">
      <dxf>
        <font>
          <sz val="6"/>
          <name val="Times New Roman"/>
          <scheme val="none"/>
        </font>
        <numFmt numFmtId="30" formatCode="@"/>
        <alignment horizontal="left" vertical="top" readingOrder="0"/>
        <border outline="0">
          <right style="thin">
            <color indexed="64"/>
          </right>
        </border>
      </dxf>
    </rfmt>
    <rfmt sheetId="1" sqref="A1588"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589" start="0" length="0">
      <dxf>
        <protection locked="1"/>
      </dxf>
    </rfmt>
    <rfmt sheetId="1" sqref="A1590" start="0" length="0">
      <dxf>
        <protection locked="1"/>
      </dxf>
    </rfmt>
    <rfmt sheetId="1" sqref="A1591" start="0" length="0">
      <dxf>
        <border outline="0">
          <bottom style="thin">
            <color indexed="64"/>
          </bottom>
        </border>
        <protection locked="1"/>
      </dxf>
    </rfmt>
    <rfmt sheetId="1" sqref="A1592" start="0" length="0">
      <dxf>
        <font>
          <sz val="10"/>
          <color auto="1"/>
          <name val="Arial"/>
          <scheme val="none"/>
        </font>
        <alignment horizontal="left" vertical="top" readingOrder="0"/>
        <border outline="0">
          <top style="thin">
            <color indexed="64"/>
          </top>
        </border>
        <protection locked="1"/>
      </dxf>
    </rfmt>
    <rfmt sheetId="1" sqref="A1593" start="0" length="0">
      <dxf>
        <font>
          <sz val="10"/>
          <color auto="1"/>
          <name val="Arial"/>
          <scheme val="none"/>
        </font>
        <alignment horizontal="left" vertical="top" readingOrder="0"/>
        <protection locked="1"/>
      </dxf>
    </rfmt>
    <rfmt sheetId="1" sqref="A1594" start="0" length="0">
      <dxf>
        <font>
          <sz val="10"/>
          <color auto="1"/>
          <name val="Arial"/>
          <scheme val="none"/>
        </font>
        <alignment horizontal="left" vertical="top" readingOrder="0"/>
        <protection locked="1"/>
      </dxf>
    </rfmt>
    <rfmt sheetId="1" sqref="A1595" start="0" length="0">
      <dxf>
        <font>
          <sz val="10"/>
          <color auto="1"/>
          <name val="Arial"/>
          <scheme val="none"/>
        </font>
        <alignment horizontal="left" vertical="top" readingOrder="0"/>
        <protection locked="1"/>
      </dxf>
    </rfmt>
    <rfmt sheetId="1" sqref="A1596" start="0" length="0">
      <dxf>
        <font>
          <sz val="10"/>
          <color auto="1"/>
          <name val="Arial"/>
          <scheme val="none"/>
        </font>
        <alignment horizontal="left" vertical="top" readingOrder="0"/>
        <protection locked="1"/>
      </dxf>
    </rfmt>
    <rfmt sheetId="1" sqref="A1597" start="0" length="0">
      <dxf>
        <font>
          <sz val="10"/>
          <color auto="1"/>
          <name val="Arial"/>
          <scheme val="none"/>
        </font>
        <alignment horizontal="left" vertical="top" readingOrder="0"/>
        <protection locked="1"/>
      </dxf>
    </rfmt>
    <rfmt sheetId="1" sqref="A1598" start="0" length="0">
      <dxf>
        <font>
          <sz val="10"/>
          <color auto="1"/>
          <name val="Arial"/>
          <scheme val="none"/>
        </font>
        <alignment horizontal="left" vertical="top" readingOrder="0"/>
        <protection locked="1"/>
      </dxf>
    </rfmt>
    <rfmt sheetId="1" sqref="A1599" start="0" length="0">
      <dxf>
        <font>
          <sz val="10"/>
          <color auto="1"/>
          <name val="Arial"/>
          <scheme val="none"/>
        </font>
        <alignment horizontal="left" vertical="top" readingOrder="0"/>
        <protection locked="1"/>
      </dxf>
    </rfmt>
    <rfmt sheetId="1" sqref="A1600" start="0" length="0">
      <dxf>
        <font>
          <sz val="10"/>
          <color auto="1"/>
          <name val="Arial"/>
          <scheme val="none"/>
        </font>
        <alignment horizontal="left" vertical="top" readingOrder="0"/>
        <border outline="0">
          <bottom style="thin">
            <color indexed="64"/>
          </bottom>
        </border>
        <protection locked="1"/>
      </dxf>
    </rfmt>
    <rfmt sheetId="1" sqref="A1601" start="0" length="0">
      <dxf>
        <border outline="0">
          <left style="thin">
            <color indexed="64"/>
          </left>
        </border>
        <protection locked="1"/>
      </dxf>
    </rfmt>
    <rfmt sheetId="1" sqref="A1602" start="0" length="0">
      <dxf>
        <border outline="0">
          <left style="thin">
            <color indexed="64"/>
          </left>
        </border>
        <protection locked="1"/>
      </dxf>
    </rfmt>
    <rfmt sheetId="1" sqref="A1603" start="0" length="0">
      <dxf>
        <border outline="0">
          <left style="thin">
            <color indexed="64"/>
          </left>
        </border>
        <protection locked="1"/>
      </dxf>
    </rfmt>
    <rfmt sheetId="1" sqref="A1604" start="0" length="0">
      <dxf>
        <border outline="0">
          <left style="thin">
            <color indexed="64"/>
          </left>
        </border>
        <protection locked="1"/>
      </dxf>
    </rfmt>
    <rfmt sheetId="1" sqref="A1605" start="0" length="0">
      <dxf>
        <alignment horizontal="center" readingOrder="0"/>
        <border outline="0">
          <left style="thin">
            <color indexed="64"/>
          </left>
          <right style="thin">
            <color indexed="64"/>
          </right>
        </border>
        <protection locked="1"/>
      </dxf>
    </rfmt>
    <rcc rId="0" sId="1" dxf="1">
      <nc r="A1606"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607"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608"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609" start="0" length="0">
      <dxf>
        <border outline="0">
          <left style="thin">
            <color indexed="64"/>
          </left>
          <right style="thin">
            <color indexed="64"/>
          </right>
        </border>
        <protection locked="1"/>
      </dxf>
    </rfmt>
    <rcc rId="0" sId="1" dxf="1">
      <nc r="A1610"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11" start="0" length="0">
      <dxf>
        <font>
          <sz val="6"/>
          <name val="Times New Roman"/>
          <scheme val="none"/>
        </font>
        <numFmt numFmtId="30" formatCode="@"/>
        <alignment horizontal="left" vertical="top" readingOrder="0"/>
        <border outline="0">
          <right style="thin">
            <color indexed="64"/>
          </right>
        </border>
      </dxf>
    </rfmt>
    <rfmt sheetId="1" sqref="A1612" start="0" length="0">
      <dxf>
        <font>
          <sz val="6"/>
          <name val="Times New Roman"/>
          <scheme val="none"/>
        </font>
        <numFmt numFmtId="30" formatCode="@"/>
        <alignment horizontal="left" vertical="top" readingOrder="0"/>
        <border outline="0">
          <right style="thin">
            <color indexed="64"/>
          </right>
        </border>
      </dxf>
    </rfmt>
    <rfmt sheetId="1" sqref="A1613" start="0" length="0">
      <dxf>
        <font>
          <sz val="6"/>
          <name val="Times New Roman"/>
          <scheme val="none"/>
        </font>
        <numFmt numFmtId="30" formatCode="@"/>
        <alignment horizontal="left" vertical="top" readingOrder="0"/>
        <border outline="0">
          <right style="thin">
            <color indexed="64"/>
          </right>
        </border>
      </dxf>
    </rfmt>
    <rfmt sheetId="1" sqref="A1614" start="0" length="0">
      <dxf>
        <font>
          <sz val="6"/>
          <name val="Times New Roman"/>
          <scheme val="none"/>
        </font>
        <numFmt numFmtId="30" formatCode="@"/>
        <alignment horizontal="left" vertical="top" readingOrder="0"/>
        <border outline="0">
          <right style="thin">
            <color indexed="64"/>
          </right>
        </border>
      </dxf>
    </rfmt>
    <rfmt sheetId="1" sqref="A1615" start="0" length="0">
      <dxf>
        <font>
          <sz val="6"/>
          <name val="Times New Roman"/>
          <scheme val="none"/>
        </font>
        <numFmt numFmtId="30" formatCode="@"/>
        <alignment horizontal="left" vertical="top" readingOrder="0"/>
        <border outline="0">
          <right style="thin">
            <color indexed="64"/>
          </right>
        </border>
      </dxf>
    </rfmt>
    <rfmt sheetId="1" sqref="A1616" start="0" length="0">
      <dxf>
        <font>
          <sz val="6"/>
          <name val="Times New Roman"/>
          <scheme val="none"/>
        </font>
        <numFmt numFmtId="30" formatCode="@"/>
        <alignment horizontal="left" vertical="top" readingOrder="0"/>
        <border outline="0">
          <right style="thin">
            <color indexed="64"/>
          </right>
        </border>
      </dxf>
    </rfmt>
    <rfmt sheetId="1" sqref="A1617"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618" start="0" length="0">
      <dxf>
        <protection locked="1"/>
      </dxf>
    </rfmt>
    <rfmt sheetId="1" sqref="A1619" start="0" length="0">
      <dxf>
        <protection locked="1"/>
      </dxf>
    </rfmt>
    <rfmt sheetId="1" sqref="A1620" start="0" length="0">
      <dxf>
        <border outline="0">
          <bottom style="thin">
            <color indexed="64"/>
          </bottom>
        </border>
        <protection locked="1"/>
      </dxf>
    </rfmt>
    <rfmt sheetId="1" sqref="A1621" start="0" length="0">
      <dxf>
        <font>
          <sz val="10"/>
          <color auto="1"/>
          <name val="Arial"/>
          <scheme val="none"/>
        </font>
        <alignment horizontal="left" vertical="top" readingOrder="0"/>
        <border outline="0">
          <top style="thin">
            <color indexed="64"/>
          </top>
        </border>
        <protection locked="1"/>
      </dxf>
    </rfmt>
    <rfmt sheetId="1" sqref="A1622" start="0" length="0">
      <dxf>
        <font>
          <sz val="10"/>
          <color auto="1"/>
          <name val="Arial"/>
          <scheme val="none"/>
        </font>
        <alignment horizontal="left" vertical="top" readingOrder="0"/>
        <protection locked="1"/>
      </dxf>
    </rfmt>
    <rfmt sheetId="1" sqref="A1623" start="0" length="0">
      <dxf>
        <font>
          <sz val="10"/>
          <color auto="1"/>
          <name val="Arial"/>
          <scheme val="none"/>
        </font>
        <alignment horizontal="left" vertical="top" readingOrder="0"/>
        <protection locked="1"/>
      </dxf>
    </rfmt>
    <rfmt sheetId="1" sqref="A1624" start="0" length="0">
      <dxf>
        <font>
          <sz val="10"/>
          <color auto="1"/>
          <name val="Arial"/>
          <scheme val="none"/>
        </font>
        <alignment horizontal="left" vertical="top" readingOrder="0"/>
        <protection locked="1"/>
      </dxf>
    </rfmt>
    <rfmt sheetId="1" sqref="A1625" start="0" length="0">
      <dxf>
        <font>
          <sz val="10"/>
          <color auto="1"/>
          <name val="Arial"/>
          <scheme val="none"/>
        </font>
        <alignment horizontal="left" vertical="top" readingOrder="0"/>
        <protection locked="1"/>
      </dxf>
    </rfmt>
    <rfmt sheetId="1" sqref="A1626" start="0" length="0">
      <dxf>
        <font>
          <sz val="10"/>
          <color auto="1"/>
          <name val="Arial"/>
          <scheme val="none"/>
        </font>
        <alignment horizontal="left" vertical="top" readingOrder="0"/>
        <protection locked="1"/>
      </dxf>
    </rfmt>
    <rfmt sheetId="1" sqref="A1627" start="0" length="0">
      <dxf>
        <font>
          <sz val="10"/>
          <color auto="1"/>
          <name val="Arial"/>
          <scheme val="none"/>
        </font>
        <alignment horizontal="left" vertical="top" readingOrder="0"/>
        <protection locked="1"/>
      </dxf>
    </rfmt>
    <rfmt sheetId="1" sqref="A1628" start="0" length="0">
      <dxf>
        <font>
          <sz val="10"/>
          <color auto="1"/>
          <name val="Arial"/>
          <scheme val="none"/>
        </font>
        <alignment horizontal="left" vertical="top" readingOrder="0"/>
        <protection locked="1"/>
      </dxf>
    </rfmt>
    <rfmt sheetId="1" sqref="A1629" start="0" length="0">
      <dxf>
        <font>
          <sz val="10"/>
          <color auto="1"/>
          <name val="Arial"/>
          <scheme val="none"/>
        </font>
        <alignment horizontal="left" vertical="top" readingOrder="0"/>
        <border outline="0">
          <bottom style="thin">
            <color indexed="64"/>
          </bottom>
        </border>
        <protection locked="1"/>
      </dxf>
    </rfmt>
    <rfmt sheetId="1" sqref="A1630" start="0" length="0">
      <dxf>
        <border outline="0">
          <left style="thin">
            <color indexed="64"/>
          </left>
        </border>
        <protection locked="1"/>
      </dxf>
    </rfmt>
    <rfmt sheetId="1" sqref="A1631" start="0" length="0">
      <dxf>
        <border outline="0">
          <left style="thin">
            <color indexed="64"/>
          </left>
        </border>
        <protection locked="1"/>
      </dxf>
    </rfmt>
    <rfmt sheetId="1" sqref="A1632" start="0" length="0">
      <dxf>
        <border outline="0">
          <left style="thin">
            <color indexed="64"/>
          </left>
        </border>
        <protection locked="1"/>
      </dxf>
    </rfmt>
    <rfmt sheetId="1" sqref="A1633" start="0" length="0">
      <dxf>
        <border outline="0">
          <left style="thin">
            <color indexed="64"/>
          </left>
        </border>
        <protection locked="1"/>
      </dxf>
    </rfmt>
    <rfmt sheetId="1" sqref="A1634" start="0" length="0">
      <dxf>
        <alignment horizontal="center" readingOrder="0"/>
        <border outline="0">
          <left style="thin">
            <color indexed="64"/>
          </left>
          <right style="thin">
            <color indexed="64"/>
          </right>
        </border>
        <protection locked="1"/>
      </dxf>
    </rfmt>
    <rcc rId="0" sId="1" dxf="1">
      <nc r="A1635"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636"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637"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638" start="0" length="0">
      <dxf>
        <border outline="0">
          <left style="thin">
            <color indexed="64"/>
          </left>
          <right style="thin">
            <color indexed="64"/>
          </right>
        </border>
        <protection locked="1"/>
      </dxf>
    </rfmt>
    <rcc rId="0" sId="1" dxf="1">
      <nc r="A1639"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40" start="0" length="0">
      <dxf>
        <font>
          <sz val="6"/>
          <name val="Times New Roman"/>
          <scheme val="none"/>
        </font>
        <numFmt numFmtId="30" formatCode="@"/>
        <alignment horizontal="left" vertical="top" readingOrder="0"/>
        <border outline="0">
          <right style="thin">
            <color indexed="64"/>
          </right>
        </border>
      </dxf>
    </rfmt>
    <rfmt sheetId="1" sqref="A1641" start="0" length="0">
      <dxf>
        <font>
          <sz val="6"/>
          <name val="Times New Roman"/>
          <scheme val="none"/>
        </font>
        <numFmt numFmtId="30" formatCode="@"/>
        <alignment horizontal="left" vertical="top" readingOrder="0"/>
        <border outline="0">
          <right style="thin">
            <color indexed="64"/>
          </right>
        </border>
      </dxf>
    </rfmt>
    <rfmt sheetId="1" sqref="A1642" start="0" length="0">
      <dxf>
        <font>
          <sz val="6"/>
          <name val="Times New Roman"/>
          <scheme val="none"/>
        </font>
        <numFmt numFmtId="30" formatCode="@"/>
        <alignment horizontal="left" vertical="top" readingOrder="0"/>
        <border outline="0">
          <right style="thin">
            <color indexed="64"/>
          </right>
        </border>
      </dxf>
    </rfmt>
    <rfmt sheetId="1" sqref="A1643" start="0" length="0">
      <dxf>
        <font>
          <sz val="6"/>
          <name val="Times New Roman"/>
          <scheme val="none"/>
        </font>
        <numFmt numFmtId="30" formatCode="@"/>
        <alignment horizontal="left" vertical="top" readingOrder="0"/>
        <border outline="0">
          <right style="thin">
            <color indexed="64"/>
          </right>
        </border>
      </dxf>
    </rfmt>
    <rfmt sheetId="1" sqref="A1644" start="0" length="0">
      <dxf>
        <font>
          <sz val="6"/>
          <name val="Times New Roman"/>
          <scheme val="none"/>
        </font>
        <numFmt numFmtId="30" formatCode="@"/>
        <alignment horizontal="left" vertical="top" readingOrder="0"/>
        <border outline="0">
          <right style="thin">
            <color indexed="64"/>
          </right>
        </border>
      </dxf>
    </rfmt>
    <rfmt sheetId="1" sqref="A1645" start="0" length="0">
      <dxf>
        <font>
          <sz val="6"/>
          <name val="Times New Roman"/>
          <scheme val="none"/>
        </font>
        <numFmt numFmtId="30" formatCode="@"/>
        <alignment horizontal="left" vertical="top" readingOrder="0"/>
        <border outline="0">
          <right style="thin">
            <color indexed="64"/>
          </right>
        </border>
      </dxf>
    </rfmt>
    <rfmt sheetId="1" sqref="A1646"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647" start="0" length="0">
      <dxf>
        <protection locked="1"/>
      </dxf>
    </rfmt>
    <rfmt sheetId="1" sqref="A1648" start="0" length="0">
      <dxf>
        <protection locked="1"/>
      </dxf>
    </rfmt>
    <rfmt sheetId="1" sqref="A1649" start="0" length="0">
      <dxf>
        <border outline="0">
          <bottom style="thin">
            <color indexed="64"/>
          </bottom>
        </border>
        <protection locked="1"/>
      </dxf>
    </rfmt>
    <rfmt sheetId="1" sqref="A1650" start="0" length="0">
      <dxf>
        <font>
          <sz val="10"/>
          <color auto="1"/>
          <name val="Arial"/>
          <scheme val="none"/>
        </font>
        <alignment horizontal="left" vertical="top" readingOrder="0"/>
        <border outline="0">
          <top style="thin">
            <color indexed="64"/>
          </top>
        </border>
        <protection locked="1"/>
      </dxf>
    </rfmt>
    <rfmt sheetId="1" sqref="A1651" start="0" length="0">
      <dxf>
        <font>
          <sz val="10"/>
          <color auto="1"/>
          <name val="Arial"/>
          <scheme val="none"/>
        </font>
        <alignment horizontal="left" vertical="top" readingOrder="0"/>
        <protection locked="1"/>
      </dxf>
    </rfmt>
    <rfmt sheetId="1" sqref="A1652" start="0" length="0">
      <dxf>
        <font>
          <sz val="10"/>
          <color auto="1"/>
          <name val="Arial"/>
          <scheme val="none"/>
        </font>
        <alignment horizontal="left" vertical="top" readingOrder="0"/>
        <protection locked="1"/>
      </dxf>
    </rfmt>
    <rfmt sheetId="1" sqref="A1653" start="0" length="0">
      <dxf>
        <font>
          <sz val="10"/>
          <color auto="1"/>
          <name val="Arial"/>
          <scheme val="none"/>
        </font>
        <alignment horizontal="left" vertical="top" readingOrder="0"/>
        <protection locked="1"/>
      </dxf>
    </rfmt>
    <rfmt sheetId="1" sqref="A1654" start="0" length="0">
      <dxf>
        <font>
          <sz val="10"/>
          <color auto="1"/>
          <name val="Arial"/>
          <scheme val="none"/>
        </font>
        <alignment horizontal="left" vertical="top" readingOrder="0"/>
        <protection locked="1"/>
      </dxf>
    </rfmt>
    <rfmt sheetId="1" sqref="A1655" start="0" length="0">
      <dxf>
        <font>
          <sz val="10"/>
          <color auto="1"/>
          <name val="Arial"/>
          <scheme val="none"/>
        </font>
        <alignment horizontal="left" vertical="top" readingOrder="0"/>
        <protection locked="1"/>
      </dxf>
    </rfmt>
    <rfmt sheetId="1" sqref="A1656" start="0" length="0">
      <dxf>
        <font>
          <sz val="10"/>
          <color auto="1"/>
          <name val="Arial"/>
          <scheme val="none"/>
        </font>
        <alignment horizontal="left" vertical="top" readingOrder="0"/>
        <protection locked="1"/>
      </dxf>
    </rfmt>
    <rfmt sheetId="1" sqref="A1657" start="0" length="0">
      <dxf>
        <font>
          <sz val="10"/>
          <color auto="1"/>
          <name val="Arial"/>
          <scheme val="none"/>
        </font>
        <alignment horizontal="left" vertical="top" readingOrder="0"/>
        <protection locked="1"/>
      </dxf>
    </rfmt>
    <rfmt sheetId="1" sqref="A1658" start="0" length="0">
      <dxf>
        <font>
          <sz val="10"/>
          <color auto="1"/>
          <name val="Arial"/>
          <scheme val="none"/>
        </font>
        <alignment horizontal="left" vertical="top" readingOrder="0"/>
        <border outline="0">
          <bottom style="thin">
            <color indexed="64"/>
          </bottom>
        </border>
        <protection locked="1"/>
      </dxf>
    </rfmt>
    <rfmt sheetId="1" sqref="A1659" start="0" length="0">
      <dxf>
        <border outline="0">
          <left style="thin">
            <color indexed="64"/>
          </left>
        </border>
        <protection locked="1"/>
      </dxf>
    </rfmt>
    <rfmt sheetId="1" sqref="A1660" start="0" length="0">
      <dxf>
        <border outline="0">
          <left style="thin">
            <color indexed="64"/>
          </left>
        </border>
        <protection locked="1"/>
      </dxf>
    </rfmt>
    <rfmt sheetId="1" sqref="A1661" start="0" length="0">
      <dxf>
        <border outline="0">
          <left style="thin">
            <color indexed="64"/>
          </left>
        </border>
        <protection locked="1"/>
      </dxf>
    </rfmt>
    <rfmt sheetId="1" sqref="A1662" start="0" length="0">
      <dxf>
        <border outline="0">
          <left style="thin">
            <color indexed="64"/>
          </left>
        </border>
        <protection locked="1"/>
      </dxf>
    </rfmt>
    <rfmt sheetId="1" sqref="A1663" start="0" length="0">
      <dxf>
        <alignment horizontal="center" readingOrder="0"/>
        <border outline="0">
          <left style="thin">
            <color indexed="64"/>
          </left>
          <right style="thin">
            <color indexed="64"/>
          </right>
        </border>
        <protection locked="1"/>
      </dxf>
    </rfmt>
    <rcc rId="0" sId="1" dxf="1">
      <nc r="A1664"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665"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666"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667" start="0" length="0">
      <dxf>
        <border outline="0">
          <left style="thin">
            <color indexed="64"/>
          </left>
          <right style="thin">
            <color indexed="64"/>
          </right>
        </border>
        <protection locked="1"/>
      </dxf>
    </rfmt>
    <rcc rId="0" sId="1" dxf="1">
      <nc r="A1668"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69" start="0" length="0">
      <dxf>
        <font>
          <sz val="6"/>
          <name val="Times New Roman"/>
          <scheme val="none"/>
        </font>
        <numFmt numFmtId="30" formatCode="@"/>
        <alignment horizontal="left" vertical="top" readingOrder="0"/>
        <border outline="0">
          <right style="thin">
            <color indexed="64"/>
          </right>
        </border>
      </dxf>
    </rfmt>
    <rfmt sheetId="1" sqref="A1670" start="0" length="0">
      <dxf>
        <font>
          <sz val="6"/>
          <name val="Times New Roman"/>
          <scheme val="none"/>
        </font>
        <numFmt numFmtId="30" formatCode="@"/>
        <alignment horizontal="left" vertical="top" readingOrder="0"/>
        <border outline="0">
          <right style="thin">
            <color indexed="64"/>
          </right>
        </border>
      </dxf>
    </rfmt>
    <rfmt sheetId="1" sqref="A1671" start="0" length="0">
      <dxf>
        <font>
          <sz val="6"/>
          <name val="Times New Roman"/>
          <scheme val="none"/>
        </font>
        <numFmt numFmtId="30" formatCode="@"/>
        <alignment horizontal="left" vertical="top" readingOrder="0"/>
        <border outline="0">
          <right style="thin">
            <color indexed="64"/>
          </right>
        </border>
      </dxf>
    </rfmt>
    <rfmt sheetId="1" sqref="A1672" start="0" length="0">
      <dxf>
        <font>
          <sz val="6"/>
          <name val="Times New Roman"/>
          <scheme val="none"/>
        </font>
        <numFmt numFmtId="30" formatCode="@"/>
        <alignment horizontal="left" vertical="top" readingOrder="0"/>
        <border outline="0">
          <right style="thin">
            <color indexed="64"/>
          </right>
        </border>
      </dxf>
    </rfmt>
    <rfmt sheetId="1" sqref="A1673" start="0" length="0">
      <dxf>
        <font>
          <sz val="6"/>
          <name val="Times New Roman"/>
          <scheme val="none"/>
        </font>
        <numFmt numFmtId="30" formatCode="@"/>
        <alignment horizontal="left" vertical="top" readingOrder="0"/>
        <border outline="0">
          <right style="thin">
            <color indexed="64"/>
          </right>
        </border>
      </dxf>
    </rfmt>
    <rfmt sheetId="1" sqref="A1674" start="0" length="0">
      <dxf>
        <font>
          <sz val="6"/>
          <name val="Times New Roman"/>
          <scheme val="none"/>
        </font>
        <numFmt numFmtId="30" formatCode="@"/>
        <alignment horizontal="left" vertical="top" readingOrder="0"/>
        <border outline="0">
          <right style="thin">
            <color indexed="64"/>
          </right>
        </border>
      </dxf>
    </rfmt>
    <rfmt sheetId="1" sqref="A1675"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676" start="0" length="0">
      <dxf>
        <protection locked="1"/>
      </dxf>
    </rfmt>
    <rfmt sheetId="1" sqref="A1677" start="0" length="0">
      <dxf>
        <protection locked="1"/>
      </dxf>
    </rfmt>
    <rfmt sheetId="1" sqref="A1678" start="0" length="0">
      <dxf>
        <border outline="0">
          <bottom style="thin">
            <color indexed="64"/>
          </bottom>
        </border>
        <protection locked="1"/>
      </dxf>
    </rfmt>
    <rfmt sheetId="1" sqref="A1679" start="0" length="0">
      <dxf>
        <font>
          <sz val="10"/>
          <color auto="1"/>
          <name val="Arial"/>
          <scheme val="none"/>
        </font>
        <alignment horizontal="left" vertical="top" readingOrder="0"/>
        <border outline="0">
          <top style="thin">
            <color indexed="64"/>
          </top>
        </border>
        <protection locked="1"/>
      </dxf>
    </rfmt>
    <rfmt sheetId="1" sqref="A1680" start="0" length="0">
      <dxf>
        <font>
          <sz val="10"/>
          <color auto="1"/>
          <name val="Arial"/>
          <scheme val="none"/>
        </font>
        <alignment horizontal="left" vertical="top" readingOrder="0"/>
        <protection locked="1"/>
      </dxf>
    </rfmt>
    <rfmt sheetId="1" sqref="A1681" start="0" length="0">
      <dxf>
        <font>
          <sz val="10"/>
          <color auto="1"/>
          <name val="Arial"/>
          <scheme val="none"/>
        </font>
        <alignment horizontal="left" vertical="top" readingOrder="0"/>
        <protection locked="1"/>
      </dxf>
    </rfmt>
    <rfmt sheetId="1" sqref="A1682" start="0" length="0">
      <dxf>
        <font>
          <sz val="10"/>
          <color auto="1"/>
          <name val="Arial"/>
          <scheme val="none"/>
        </font>
        <alignment horizontal="left" vertical="top" readingOrder="0"/>
        <protection locked="1"/>
      </dxf>
    </rfmt>
    <rfmt sheetId="1" sqref="A1683" start="0" length="0">
      <dxf>
        <font>
          <sz val="10"/>
          <color auto="1"/>
          <name val="Arial"/>
          <scheme val="none"/>
        </font>
        <alignment horizontal="left" vertical="top" readingOrder="0"/>
        <protection locked="1"/>
      </dxf>
    </rfmt>
    <rfmt sheetId="1" sqref="A1684" start="0" length="0">
      <dxf>
        <font>
          <sz val="10"/>
          <color auto="1"/>
          <name val="Arial"/>
          <scheme val="none"/>
        </font>
        <alignment horizontal="left" vertical="top" readingOrder="0"/>
        <protection locked="1"/>
      </dxf>
    </rfmt>
    <rfmt sheetId="1" sqref="A1685" start="0" length="0">
      <dxf>
        <font>
          <sz val="10"/>
          <color auto="1"/>
          <name val="Arial"/>
          <scheme val="none"/>
        </font>
        <alignment horizontal="left" vertical="top" readingOrder="0"/>
        <protection locked="1"/>
      </dxf>
    </rfmt>
    <rfmt sheetId="1" sqref="A1686" start="0" length="0">
      <dxf>
        <font>
          <sz val="10"/>
          <color auto="1"/>
          <name val="Arial"/>
          <scheme val="none"/>
        </font>
        <alignment horizontal="left" vertical="top" readingOrder="0"/>
        <protection locked="1"/>
      </dxf>
    </rfmt>
    <rfmt sheetId="1" sqref="A1687" start="0" length="0">
      <dxf>
        <font>
          <sz val="10"/>
          <color auto="1"/>
          <name val="Arial"/>
          <scheme val="none"/>
        </font>
        <alignment horizontal="left" vertical="top" readingOrder="0"/>
        <border outline="0">
          <bottom style="thin">
            <color indexed="64"/>
          </bottom>
        </border>
        <protection locked="1"/>
      </dxf>
    </rfmt>
    <rfmt sheetId="1" sqref="A1688" start="0" length="0">
      <dxf>
        <border outline="0">
          <left style="thin">
            <color indexed="64"/>
          </left>
        </border>
        <protection locked="1"/>
      </dxf>
    </rfmt>
    <rfmt sheetId="1" sqref="A1689" start="0" length="0">
      <dxf>
        <border outline="0">
          <left style="thin">
            <color indexed="64"/>
          </left>
        </border>
        <protection locked="1"/>
      </dxf>
    </rfmt>
    <rfmt sheetId="1" sqref="A1690" start="0" length="0">
      <dxf>
        <border outline="0">
          <left style="thin">
            <color indexed="64"/>
          </left>
        </border>
        <protection locked="1"/>
      </dxf>
    </rfmt>
    <rfmt sheetId="1" sqref="A1691" start="0" length="0">
      <dxf>
        <border outline="0">
          <left style="thin">
            <color indexed="64"/>
          </left>
        </border>
        <protection locked="1"/>
      </dxf>
    </rfmt>
    <rfmt sheetId="1" sqref="A1692" start="0" length="0">
      <dxf>
        <alignment horizontal="center" readingOrder="0"/>
        <border outline="0">
          <left style="thin">
            <color indexed="64"/>
          </left>
          <right style="thin">
            <color indexed="64"/>
          </right>
        </border>
        <protection locked="1"/>
      </dxf>
    </rfmt>
    <rcc rId="0" sId="1" dxf="1">
      <nc r="A1693"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694"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695"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696" start="0" length="0">
      <dxf>
        <border outline="0">
          <left style="thin">
            <color indexed="64"/>
          </left>
          <right style="thin">
            <color indexed="64"/>
          </right>
        </border>
        <protection locked="1"/>
      </dxf>
    </rfmt>
    <rcc rId="0" sId="1" dxf="1">
      <nc r="A1697"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98" start="0" length="0">
      <dxf>
        <font>
          <sz val="6"/>
          <name val="Times New Roman"/>
          <scheme val="none"/>
        </font>
        <numFmt numFmtId="30" formatCode="@"/>
        <alignment horizontal="left" vertical="top" readingOrder="0"/>
        <border outline="0">
          <right style="thin">
            <color indexed="64"/>
          </right>
        </border>
      </dxf>
    </rfmt>
    <rfmt sheetId="1" sqref="A1699" start="0" length="0">
      <dxf>
        <font>
          <sz val="6"/>
          <name val="Times New Roman"/>
          <scheme val="none"/>
        </font>
        <numFmt numFmtId="30" formatCode="@"/>
        <alignment horizontal="left" vertical="top" readingOrder="0"/>
        <border outline="0">
          <right style="thin">
            <color indexed="64"/>
          </right>
        </border>
      </dxf>
    </rfmt>
    <rfmt sheetId="1" sqref="A1700" start="0" length="0">
      <dxf>
        <font>
          <sz val="6"/>
          <name val="Times New Roman"/>
          <scheme val="none"/>
        </font>
        <numFmt numFmtId="30" formatCode="@"/>
        <alignment horizontal="left" vertical="top" readingOrder="0"/>
        <border outline="0">
          <right style="thin">
            <color indexed="64"/>
          </right>
        </border>
      </dxf>
    </rfmt>
    <rfmt sheetId="1" sqref="A1701" start="0" length="0">
      <dxf>
        <font>
          <sz val="6"/>
          <name val="Times New Roman"/>
          <scheme val="none"/>
        </font>
        <numFmt numFmtId="30" formatCode="@"/>
        <alignment horizontal="left" vertical="top" readingOrder="0"/>
        <border outline="0">
          <right style="thin">
            <color indexed="64"/>
          </right>
        </border>
      </dxf>
    </rfmt>
    <rfmt sheetId="1" sqref="A1702" start="0" length="0">
      <dxf>
        <font>
          <sz val="6"/>
          <name val="Times New Roman"/>
          <scheme val="none"/>
        </font>
        <numFmt numFmtId="30" formatCode="@"/>
        <alignment horizontal="left" vertical="top" readingOrder="0"/>
        <border outline="0">
          <right style="thin">
            <color indexed="64"/>
          </right>
        </border>
      </dxf>
    </rfmt>
    <rfmt sheetId="1" sqref="A1703" start="0" length="0">
      <dxf>
        <font>
          <sz val="6"/>
          <name val="Times New Roman"/>
          <scheme val="none"/>
        </font>
        <numFmt numFmtId="30" formatCode="@"/>
        <alignment horizontal="left" vertical="top" readingOrder="0"/>
        <border outline="0">
          <right style="thin">
            <color indexed="64"/>
          </right>
        </border>
      </dxf>
    </rfmt>
    <rfmt sheetId="1" sqref="A1704"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705" start="0" length="0">
      <dxf>
        <protection locked="1"/>
      </dxf>
    </rfmt>
    <rfmt sheetId="1" sqref="A1706" start="0" length="0">
      <dxf>
        <protection locked="1"/>
      </dxf>
    </rfmt>
    <rfmt sheetId="1" sqref="A1707" start="0" length="0">
      <dxf>
        <border outline="0">
          <bottom style="thin">
            <color indexed="64"/>
          </bottom>
        </border>
        <protection locked="1"/>
      </dxf>
    </rfmt>
    <rfmt sheetId="1" sqref="A1708" start="0" length="0">
      <dxf>
        <font>
          <sz val="10"/>
          <color auto="1"/>
          <name val="Arial"/>
          <scheme val="none"/>
        </font>
        <alignment horizontal="left" vertical="top" readingOrder="0"/>
        <border outline="0">
          <top style="thin">
            <color indexed="64"/>
          </top>
        </border>
        <protection locked="1"/>
      </dxf>
    </rfmt>
    <rfmt sheetId="1" sqref="A1709" start="0" length="0">
      <dxf>
        <font>
          <sz val="10"/>
          <color auto="1"/>
          <name val="Arial"/>
          <scheme val="none"/>
        </font>
        <alignment horizontal="left" vertical="top" readingOrder="0"/>
        <protection locked="1"/>
      </dxf>
    </rfmt>
    <rfmt sheetId="1" sqref="A1710" start="0" length="0">
      <dxf>
        <font>
          <sz val="10"/>
          <color auto="1"/>
          <name val="Arial"/>
          <scheme val="none"/>
        </font>
        <alignment horizontal="left" vertical="top" readingOrder="0"/>
        <protection locked="1"/>
      </dxf>
    </rfmt>
    <rfmt sheetId="1" sqref="A1711" start="0" length="0">
      <dxf>
        <font>
          <sz val="10"/>
          <color auto="1"/>
          <name val="Arial"/>
          <scheme val="none"/>
        </font>
        <alignment horizontal="left" vertical="top" readingOrder="0"/>
        <protection locked="1"/>
      </dxf>
    </rfmt>
    <rfmt sheetId="1" sqref="A1712" start="0" length="0">
      <dxf>
        <font>
          <sz val="10"/>
          <color auto="1"/>
          <name val="Arial"/>
          <scheme val="none"/>
        </font>
        <alignment horizontal="left" vertical="top" readingOrder="0"/>
        <protection locked="1"/>
      </dxf>
    </rfmt>
    <rfmt sheetId="1" sqref="A1713" start="0" length="0">
      <dxf>
        <font>
          <sz val="10"/>
          <color auto="1"/>
          <name val="Arial"/>
          <scheme val="none"/>
        </font>
        <alignment horizontal="left" vertical="top" readingOrder="0"/>
        <protection locked="1"/>
      </dxf>
    </rfmt>
    <rfmt sheetId="1" sqref="A1714" start="0" length="0">
      <dxf>
        <font>
          <sz val="10"/>
          <color auto="1"/>
          <name val="Arial"/>
          <scheme val="none"/>
        </font>
        <alignment horizontal="left" vertical="top" readingOrder="0"/>
        <protection locked="1"/>
      </dxf>
    </rfmt>
    <rfmt sheetId="1" sqref="A1715" start="0" length="0">
      <dxf>
        <font>
          <sz val="10"/>
          <color auto="1"/>
          <name val="Arial"/>
          <scheme val="none"/>
        </font>
        <alignment horizontal="left" vertical="top" readingOrder="0"/>
        <protection locked="1"/>
      </dxf>
    </rfmt>
    <rfmt sheetId="1" sqref="A1716" start="0" length="0">
      <dxf>
        <font>
          <sz val="10"/>
          <color auto="1"/>
          <name val="Arial"/>
          <scheme val="none"/>
        </font>
        <alignment horizontal="left" vertical="top" readingOrder="0"/>
        <border outline="0">
          <bottom style="thin">
            <color indexed="64"/>
          </bottom>
        </border>
        <protection locked="1"/>
      </dxf>
    </rfmt>
    <rfmt sheetId="1" sqref="A1717" start="0" length="0">
      <dxf>
        <border outline="0">
          <left style="thin">
            <color indexed="64"/>
          </left>
        </border>
        <protection locked="1"/>
      </dxf>
    </rfmt>
    <rfmt sheetId="1" sqref="A1718" start="0" length="0">
      <dxf>
        <border outline="0">
          <left style="thin">
            <color indexed="64"/>
          </left>
        </border>
        <protection locked="1"/>
      </dxf>
    </rfmt>
    <rfmt sheetId="1" sqref="A1719" start="0" length="0">
      <dxf>
        <border outline="0">
          <left style="thin">
            <color indexed="64"/>
          </left>
        </border>
        <protection locked="1"/>
      </dxf>
    </rfmt>
    <rfmt sheetId="1" sqref="A1720" start="0" length="0">
      <dxf>
        <border outline="0">
          <left style="thin">
            <color indexed="64"/>
          </left>
        </border>
        <protection locked="1"/>
      </dxf>
    </rfmt>
    <rfmt sheetId="1" sqref="A1721" start="0" length="0">
      <dxf>
        <alignment horizontal="center" readingOrder="0"/>
        <border outline="0">
          <left style="thin">
            <color indexed="64"/>
          </left>
          <right style="thin">
            <color indexed="64"/>
          </right>
        </border>
        <protection locked="1"/>
      </dxf>
    </rfmt>
    <rcc rId="0" sId="1" dxf="1">
      <nc r="A1722" t="inlineStr">
        <is>
          <t>FORMS NO (S)</t>
        </is>
      </nc>
      <ndxf>
        <font>
          <sz val="6"/>
          <name val="Times New Roman"/>
          <scheme val="none"/>
        </font>
        <alignment horizontal="center" readingOrder="0"/>
        <border outline="0">
          <left style="thin">
            <color indexed="64"/>
          </left>
          <right style="thin">
            <color indexed="64"/>
          </right>
        </border>
        <protection locked="1"/>
      </ndxf>
    </rcc>
    <rcc rId="0" sId="1" dxf="1">
      <nc r="A1723" t="inlineStr">
        <is>
          <t>(If "none"</t>
        </is>
      </nc>
      <ndxf>
        <font>
          <sz val="6"/>
          <name val="Times New Roman"/>
          <scheme val="none"/>
        </font>
        <alignment horizontal="center" readingOrder="0"/>
        <border outline="0">
          <left style="thin">
            <color indexed="64"/>
          </left>
          <right style="thin">
            <color indexed="64"/>
          </right>
        </border>
        <protection locked="1"/>
      </ndxf>
    </rcc>
    <rcc rId="0" sId="1" dxf="1">
      <nc r="A1724" t="inlineStr">
        <is>
          <t>so state)</t>
        </is>
      </nc>
      <ndxf>
        <font>
          <sz val="6"/>
          <name val="Times New Roman"/>
          <scheme val="none"/>
        </font>
        <alignment horizontal="center" readingOrder="0"/>
        <border outline="0">
          <left style="thin">
            <color indexed="64"/>
          </left>
          <right style="thin">
            <color indexed="64"/>
          </right>
        </border>
        <protection locked="1"/>
      </ndxf>
    </rcc>
    <rfmt sheetId="1" sqref="A1725" start="0" length="0">
      <dxf>
        <border outline="0">
          <left style="thin">
            <color indexed="64"/>
          </left>
          <right style="thin">
            <color indexed="64"/>
          </right>
        </border>
        <protection locked="1"/>
      </dxf>
    </rfmt>
    <rcc rId="0" sId="1" dxf="1">
      <nc r="A1726" t="inlineStr">
        <is>
          <t>(C)</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727" start="0" length="0">
      <dxf>
        <font>
          <sz val="6"/>
          <name val="Times New Roman"/>
          <scheme val="none"/>
        </font>
        <numFmt numFmtId="30" formatCode="@"/>
        <alignment horizontal="left" vertical="top" readingOrder="0"/>
        <border outline="0">
          <right style="thin">
            <color indexed="64"/>
          </right>
        </border>
      </dxf>
    </rfmt>
    <rfmt sheetId="1" sqref="A1728" start="0" length="0">
      <dxf>
        <font>
          <sz val="6"/>
          <name val="Times New Roman"/>
          <scheme val="none"/>
        </font>
        <numFmt numFmtId="30" formatCode="@"/>
        <alignment horizontal="left" vertical="top" readingOrder="0"/>
        <border outline="0">
          <right style="thin">
            <color indexed="64"/>
          </right>
        </border>
      </dxf>
    </rfmt>
    <rfmt sheetId="1" sqref="A1729" start="0" length="0">
      <dxf>
        <font>
          <sz val="6"/>
          <name val="Times New Roman"/>
          <scheme val="none"/>
        </font>
        <numFmt numFmtId="30" formatCode="@"/>
        <alignment horizontal="left" vertical="top" readingOrder="0"/>
        <border outline="0">
          <right style="thin">
            <color indexed="64"/>
          </right>
        </border>
      </dxf>
    </rfmt>
    <rfmt sheetId="1" sqref="A1730" start="0" length="0">
      <dxf>
        <font>
          <sz val="6"/>
          <name val="Times New Roman"/>
          <scheme val="none"/>
        </font>
        <numFmt numFmtId="30" formatCode="@"/>
        <alignment horizontal="left" vertical="top" readingOrder="0"/>
        <border outline="0">
          <right style="thin">
            <color indexed="64"/>
          </right>
        </border>
      </dxf>
    </rfmt>
    <rfmt sheetId="1" sqref="A1731" start="0" length="0">
      <dxf>
        <font>
          <sz val="6"/>
          <name val="Times New Roman"/>
          <scheme val="none"/>
        </font>
        <numFmt numFmtId="30" formatCode="@"/>
        <alignment horizontal="left" vertical="top" readingOrder="0"/>
        <border outline="0">
          <right style="thin">
            <color indexed="64"/>
          </right>
        </border>
      </dxf>
    </rfmt>
    <rfmt sheetId="1" sqref="A1732" start="0" length="0">
      <dxf>
        <font>
          <sz val="6"/>
          <name val="Times New Roman"/>
          <scheme val="none"/>
        </font>
        <numFmt numFmtId="30" formatCode="@"/>
        <alignment horizontal="left" vertical="top" readingOrder="0"/>
        <border outline="0">
          <right style="thin">
            <color indexed="64"/>
          </right>
        </border>
      </dxf>
    </rfmt>
    <rfmt sheetId="1" sqref="A1733" start="0" length="0">
      <dxf>
        <font>
          <sz val="6"/>
          <name val="Times New Roman"/>
          <scheme val="none"/>
        </font>
        <numFmt numFmtId="30" formatCode="@"/>
        <alignment horizontal="left" vertical="top" readingOrder="0"/>
        <border outline="0">
          <left style="thin">
            <color indexed="64"/>
          </left>
          <right style="thin">
            <color indexed="64"/>
          </right>
          <top style="thin">
            <color indexed="64"/>
          </top>
          <bottom style="medium">
            <color indexed="64"/>
          </bottom>
        </border>
        <protection locked="1"/>
      </dxf>
    </rfmt>
    <rfmt sheetId="1" sqref="A1734" start="0" length="0">
      <dxf>
        <font>
          <sz val="10"/>
          <color auto="1"/>
          <name val="Arial"/>
          <scheme val="none"/>
        </font>
        <protection locked="1"/>
      </dxf>
    </rfmt>
    <rfmt sheetId="1" sqref="A1735" start="0" length="0">
      <dxf>
        <font>
          <sz val="10"/>
          <color auto="1"/>
          <name val="Arial"/>
          <scheme val="none"/>
        </font>
        <protection locked="1"/>
      </dxf>
    </rfmt>
    <rfmt sheetId="1" sqref="A1736" start="0" length="0">
      <dxf>
        <font>
          <sz val="10"/>
          <color auto="1"/>
          <name val="Arial"/>
          <scheme val="none"/>
        </font>
        <protection locked="1"/>
      </dxf>
    </rfmt>
    <rfmt sheetId="1" sqref="A1737" start="0" length="0">
      <dxf>
        <font>
          <sz val="10"/>
          <color auto="1"/>
          <name val="Arial"/>
          <scheme val="none"/>
        </font>
        <protection locked="1"/>
      </dxf>
    </rfmt>
    <rfmt sheetId="1" sqref="A1738" start="0" length="0">
      <dxf>
        <font>
          <sz val="10"/>
          <color auto="1"/>
          <name val="Arial"/>
          <scheme val="none"/>
        </font>
        <protection locked="1"/>
      </dxf>
    </rfmt>
    <rfmt sheetId="1" sqref="A1739" start="0" length="0">
      <dxf>
        <font>
          <sz val="10"/>
          <color auto="1"/>
          <name val="Arial"/>
          <scheme val="none"/>
        </font>
        <protection locked="1"/>
      </dxf>
    </rfmt>
    <rfmt sheetId="1" sqref="A1740" start="0" length="0">
      <dxf>
        <font>
          <sz val="10"/>
          <color auto="1"/>
          <name val="Arial"/>
          <scheme val="none"/>
        </font>
        <protection locked="1"/>
      </dxf>
    </rfmt>
    <rfmt sheetId="1" sqref="A1741" start="0" length="0">
      <dxf>
        <font>
          <sz val="10"/>
          <color auto="1"/>
          <name val="Arial"/>
          <scheme val="none"/>
        </font>
        <protection locked="1"/>
      </dxf>
    </rfmt>
    <rfmt sheetId="1" sqref="A1742" start="0" length="0">
      <dxf>
        <font>
          <sz val="10"/>
          <color auto="1"/>
          <name val="Arial"/>
          <scheme val="none"/>
        </font>
        <protection locked="1"/>
      </dxf>
    </rfmt>
    <rfmt sheetId="1" sqref="A1743" start="0" length="0">
      <dxf>
        <font>
          <sz val="10"/>
          <color auto="1"/>
          <name val="Arial"/>
          <scheme val="none"/>
        </font>
        <protection locked="1"/>
      </dxf>
    </rfmt>
    <rfmt sheetId="1" sqref="A1744" start="0" length="0">
      <dxf>
        <font>
          <sz val="10"/>
          <color auto="1"/>
          <name val="Arial"/>
          <scheme val="none"/>
        </font>
        <protection locked="1"/>
      </dxf>
    </rfmt>
    <rfmt sheetId="1" sqref="A1745" start="0" length="0">
      <dxf>
        <font>
          <sz val="10"/>
          <color auto="1"/>
          <name val="Arial"/>
          <scheme val="none"/>
        </font>
        <protection locked="1"/>
      </dxf>
    </rfmt>
    <rfmt sheetId="1" sqref="A1746" start="0" length="0">
      <dxf>
        <font>
          <sz val="10"/>
          <color auto="1"/>
          <name val="Arial"/>
          <scheme val="none"/>
        </font>
        <protection locked="1"/>
      </dxf>
    </rfmt>
    <rfmt sheetId="1" sqref="A1747" start="0" length="0">
      <dxf>
        <font>
          <sz val="10"/>
          <color auto="1"/>
          <name val="Arial"/>
          <scheme val="none"/>
        </font>
        <protection locked="1"/>
      </dxf>
    </rfmt>
    <rfmt sheetId="1" sqref="A1748" start="0" length="0">
      <dxf>
        <font>
          <sz val="10"/>
          <color auto="1"/>
          <name val="Arial"/>
          <scheme val="none"/>
        </font>
        <protection locked="1"/>
      </dxf>
    </rfmt>
    <rfmt sheetId="1" sqref="A1749" start="0" length="0">
      <dxf>
        <font>
          <sz val="10"/>
          <color auto="1"/>
          <name val="Arial"/>
          <scheme val="none"/>
        </font>
        <protection locked="1"/>
      </dxf>
    </rfmt>
    <rfmt sheetId="1" sqref="A1750" start="0" length="0">
      <dxf>
        <font>
          <sz val="10"/>
          <color auto="1"/>
          <name val="Arial"/>
          <scheme val="none"/>
        </font>
        <protection locked="1"/>
      </dxf>
    </rfmt>
    <rfmt sheetId="1" sqref="A1751" start="0" length="0">
      <dxf>
        <font>
          <sz val="10"/>
          <color auto="1"/>
          <name val="Arial"/>
          <scheme val="none"/>
        </font>
        <protection locked="1"/>
      </dxf>
    </rfmt>
    <rfmt sheetId="1" sqref="A1752" start="0" length="0">
      <dxf>
        <font>
          <sz val="10"/>
          <color auto="1"/>
          <name val="Arial"/>
          <scheme val="none"/>
        </font>
        <protection locked="1"/>
      </dxf>
    </rfmt>
    <rfmt sheetId="1" sqref="A1753" start="0" length="0">
      <dxf>
        <font>
          <sz val="10"/>
          <color auto="1"/>
          <name val="Arial"/>
          <scheme val="none"/>
        </font>
        <protection locked="1"/>
      </dxf>
    </rfmt>
    <rfmt sheetId="1" sqref="A1754" start="0" length="0">
      <dxf>
        <font>
          <sz val="10"/>
          <color auto="1"/>
          <name val="Arial"/>
          <scheme val="none"/>
        </font>
        <protection locked="1"/>
      </dxf>
    </rfmt>
    <rfmt sheetId="1" sqref="A1755" start="0" length="0">
      <dxf>
        <font>
          <sz val="10"/>
          <color auto="1"/>
          <name val="Arial"/>
          <scheme val="none"/>
        </font>
        <protection locked="1"/>
      </dxf>
    </rfmt>
    <rfmt sheetId="1" sqref="A1756" start="0" length="0">
      <dxf>
        <font>
          <sz val="10"/>
          <color auto="1"/>
          <name val="Arial"/>
          <scheme val="none"/>
        </font>
        <protection locked="1"/>
      </dxf>
    </rfmt>
    <rfmt sheetId="1" sqref="A1757" start="0" length="0">
      <dxf>
        <font>
          <sz val="10"/>
          <color auto="1"/>
          <name val="Arial"/>
          <scheme val="none"/>
        </font>
        <protection locked="1"/>
      </dxf>
    </rfmt>
    <rfmt sheetId="1" sqref="A1758" start="0" length="0">
      <dxf>
        <font>
          <sz val="10"/>
          <color auto="1"/>
          <name val="Arial"/>
          <scheme val="none"/>
        </font>
        <protection locked="1"/>
      </dxf>
    </rfmt>
    <rfmt sheetId="1" sqref="A1759" start="0" length="0">
      <dxf>
        <font>
          <sz val="10"/>
          <color auto="1"/>
          <name val="Arial"/>
          <scheme val="none"/>
        </font>
        <protection locked="1"/>
      </dxf>
    </rfmt>
    <rfmt sheetId="1" sqref="A1760" start="0" length="0">
      <dxf>
        <font>
          <sz val="10"/>
          <color auto="1"/>
          <name val="Arial"/>
          <scheme val="none"/>
        </font>
        <protection locked="1"/>
      </dxf>
    </rfmt>
    <rfmt sheetId="1" sqref="A1761" start="0" length="0">
      <dxf>
        <font>
          <sz val="10"/>
          <color auto="1"/>
          <name val="Arial"/>
          <scheme val="none"/>
        </font>
        <protection locked="1"/>
      </dxf>
    </rfmt>
    <rfmt sheetId="1" sqref="A1762" start="0" length="0">
      <dxf>
        <font>
          <sz val="10"/>
          <color auto="1"/>
          <name val="Arial"/>
          <scheme val="none"/>
        </font>
        <protection locked="1"/>
      </dxf>
    </rfmt>
    <rfmt sheetId="1" sqref="A1763" start="0" length="0">
      <dxf>
        <font>
          <sz val="10"/>
          <color auto="1"/>
          <name val="Arial"/>
          <scheme val="none"/>
        </font>
        <protection locked="1"/>
      </dxf>
    </rfmt>
    <rfmt sheetId="1" sqref="A1764" start="0" length="0">
      <dxf>
        <font>
          <sz val="10"/>
          <color auto="1"/>
          <name val="Arial"/>
          <scheme val="none"/>
        </font>
        <protection locked="1"/>
      </dxf>
    </rfmt>
    <rfmt sheetId="1" sqref="A1765" start="0" length="0">
      <dxf>
        <font>
          <sz val="10"/>
          <color auto="1"/>
          <name val="Arial"/>
          <scheme val="none"/>
        </font>
        <protection locked="1"/>
      </dxf>
    </rfmt>
    <rfmt sheetId="1" sqref="A1766" start="0" length="0">
      <dxf>
        <font>
          <sz val="10"/>
          <color auto="1"/>
          <name val="Arial"/>
          <scheme val="none"/>
        </font>
        <protection locked="1"/>
      </dxf>
    </rfmt>
    <rfmt sheetId="1" sqref="A1767" start="0" length="0">
      <dxf>
        <font>
          <sz val="10"/>
          <color auto="1"/>
          <name val="Arial"/>
          <scheme val="none"/>
        </font>
        <protection locked="1"/>
      </dxf>
    </rfmt>
    <rfmt sheetId="1" sqref="A1768" start="0" length="0">
      <dxf>
        <font>
          <sz val="10"/>
          <color auto="1"/>
          <name val="Arial"/>
          <scheme val="none"/>
        </font>
        <protection locked="1"/>
      </dxf>
    </rfmt>
    <rfmt sheetId="1" sqref="A1769" start="0" length="0">
      <dxf>
        <font>
          <sz val="10"/>
          <color auto="1"/>
          <name val="Arial"/>
          <scheme val="none"/>
        </font>
        <protection locked="1"/>
      </dxf>
    </rfmt>
    <rfmt sheetId="1" sqref="A1770" start="0" length="0">
      <dxf>
        <font>
          <sz val="10"/>
          <color auto="1"/>
          <name val="Arial"/>
          <scheme val="none"/>
        </font>
        <protection locked="1"/>
      </dxf>
    </rfmt>
    <rfmt sheetId="1" sqref="A1771" start="0" length="0">
      <dxf>
        <font>
          <sz val="10"/>
          <color auto="1"/>
          <name val="Arial"/>
          <scheme val="none"/>
        </font>
        <protection locked="1"/>
      </dxf>
    </rfmt>
    <rfmt sheetId="1" sqref="A1772" start="0" length="0">
      <dxf>
        <font>
          <sz val="10"/>
          <color auto="1"/>
          <name val="Arial"/>
          <scheme val="none"/>
        </font>
        <protection locked="1"/>
      </dxf>
    </rfmt>
    <rfmt sheetId="1" sqref="A1773" start="0" length="0">
      <dxf>
        <font>
          <sz val="10"/>
          <color auto="1"/>
          <name val="Arial"/>
          <scheme val="none"/>
        </font>
        <protection locked="1"/>
      </dxf>
    </rfmt>
    <rfmt sheetId="1" sqref="A1774" start="0" length="0">
      <dxf>
        <font>
          <sz val="10"/>
          <color auto="1"/>
          <name val="Arial"/>
          <scheme val="none"/>
        </font>
        <protection locked="1"/>
      </dxf>
    </rfmt>
    <rfmt sheetId="1" sqref="A1775" start="0" length="0">
      <dxf>
        <font>
          <sz val="10"/>
          <color auto="1"/>
          <name val="Arial"/>
          <scheme val="none"/>
        </font>
        <protection locked="1"/>
      </dxf>
    </rfmt>
    <rfmt sheetId="1" sqref="A1776" start="0" length="0">
      <dxf>
        <font>
          <sz val="10"/>
          <color auto="1"/>
          <name val="Arial"/>
          <scheme val="none"/>
        </font>
        <protection locked="1"/>
      </dxf>
    </rfmt>
    <rfmt sheetId="1" sqref="A1777" start="0" length="0">
      <dxf>
        <font>
          <sz val="10"/>
          <color auto="1"/>
          <name val="Arial"/>
          <scheme val="none"/>
        </font>
        <protection locked="1"/>
      </dxf>
    </rfmt>
    <rfmt sheetId="1" sqref="A1778" start="0" length="0">
      <dxf>
        <font>
          <sz val="10"/>
          <color auto="1"/>
          <name val="Arial"/>
          <scheme val="none"/>
        </font>
        <protection locked="1"/>
      </dxf>
    </rfmt>
    <rfmt sheetId="1" sqref="A1779" start="0" length="0">
      <dxf>
        <font>
          <sz val="10"/>
          <color auto="1"/>
          <name val="Arial"/>
          <scheme val="none"/>
        </font>
        <protection locked="1"/>
      </dxf>
    </rfmt>
    <rfmt sheetId="1" sqref="A1780" start="0" length="0">
      <dxf>
        <font>
          <sz val="10"/>
          <color auto="1"/>
          <name val="Arial"/>
          <scheme val="none"/>
        </font>
        <protection locked="1"/>
      </dxf>
    </rfmt>
    <rfmt sheetId="1" sqref="A1781" start="0" length="0">
      <dxf>
        <font>
          <sz val="10"/>
          <color auto="1"/>
          <name val="Arial"/>
          <scheme val="none"/>
        </font>
        <protection locked="1"/>
      </dxf>
    </rfmt>
    <rfmt sheetId="1" sqref="A1782" start="0" length="0">
      <dxf>
        <font>
          <sz val="10"/>
          <color auto="1"/>
          <name val="Arial"/>
          <scheme val="none"/>
        </font>
        <protection locked="1"/>
      </dxf>
    </rfmt>
    <rfmt sheetId="1" sqref="A1783" start="0" length="0">
      <dxf>
        <font>
          <sz val="10"/>
          <color auto="1"/>
          <name val="Arial"/>
          <scheme val="none"/>
        </font>
        <protection locked="1"/>
      </dxf>
    </rfmt>
    <rfmt sheetId="1" sqref="A1784" start="0" length="0">
      <dxf>
        <font>
          <sz val="10"/>
          <color auto="1"/>
          <name val="Arial"/>
          <scheme val="none"/>
        </font>
        <protection locked="1"/>
      </dxf>
    </rfmt>
    <rfmt sheetId="1" sqref="A1785" start="0" length="0">
      <dxf>
        <font>
          <sz val="10"/>
          <color auto="1"/>
          <name val="Arial"/>
          <scheme val="none"/>
        </font>
        <protection locked="1"/>
      </dxf>
    </rfmt>
    <rfmt sheetId="1" sqref="A1786" start="0" length="0">
      <dxf>
        <font>
          <sz val="10"/>
          <color auto="1"/>
          <name val="Arial"/>
          <scheme val="none"/>
        </font>
        <protection locked="1"/>
      </dxf>
    </rfmt>
    <rfmt sheetId="1" sqref="A1787" start="0" length="0">
      <dxf>
        <font>
          <sz val="10"/>
          <color auto="1"/>
          <name val="Arial"/>
          <scheme val="none"/>
        </font>
        <protection locked="1"/>
      </dxf>
    </rfmt>
    <rfmt sheetId="1" sqref="A1788" start="0" length="0">
      <dxf>
        <font>
          <sz val="10"/>
          <color auto="1"/>
          <name val="Arial"/>
          <scheme val="none"/>
        </font>
        <protection locked="1"/>
      </dxf>
    </rfmt>
    <rfmt sheetId="1" sqref="A1789" start="0" length="0">
      <dxf>
        <font>
          <sz val="10"/>
          <color auto="1"/>
          <name val="Arial"/>
          <scheme val="none"/>
        </font>
        <protection locked="1"/>
      </dxf>
    </rfmt>
    <rfmt sheetId="1" sqref="A1790" start="0" length="0">
      <dxf>
        <font>
          <sz val="10"/>
          <color auto="1"/>
          <name val="Arial"/>
          <scheme val="none"/>
        </font>
        <protection locked="1"/>
      </dxf>
    </rfmt>
    <rfmt sheetId="1" sqref="A1791" start="0" length="0">
      <dxf>
        <font>
          <sz val="10"/>
          <color auto="1"/>
          <name val="Arial"/>
          <scheme val="none"/>
        </font>
        <protection locked="1"/>
      </dxf>
    </rfmt>
    <rfmt sheetId="1" sqref="A1792" start="0" length="0">
      <dxf>
        <font>
          <sz val="10"/>
          <color auto="1"/>
          <name val="Arial"/>
          <scheme val="none"/>
        </font>
        <protection locked="1"/>
      </dxf>
    </rfmt>
    <rfmt sheetId="1" sqref="A1793" start="0" length="0">
      <dxf>
        <font>
          <sz val="10"/>
          <color auto="1"/>
          <name val="Arial"/>
          <scheme val="none"/>
        </font>
        <protection locked="1"/>
      </dxf>
    </rfmt>
    <rfmt sheetId="1" sqref="A1794" start="0" length="0">
      <dxf>
        <font>
          <sz val="10"/>
          <color auto="1"/>
          <name val="Arial"/>
          <scheme val="none"/>
        </font>
        <protection locked="1"/>
      </dxf>
    </rfmt>
    <rfmt sheetId="1" sqref="A1795" start="0" length="0">
      <dxf>
        <font>
          <sz val="10"/>
          <color auto="1"/>
          <name val="Arial"/>
          <scheme val="none"/>
        </font>
        <protection locked="1"/>
      </dxf>
    </rfmt>
    <rfmt sheetId="1" sqref="A1796" start="0" length="0">
      <dxf>
        <font>
          <sz val="10"/>
          <color auto="1"/>
          <name val="Arial"/>
          <scheme val="none"/>
        </font>
        <protection locked="1"/>
      </dxf>
    </rfmt>
    <rfmt sheetId="1" sqref="A1797" start="0" length="0">
      <dxf>
        <font>
          <sz val="10"/>
          <color auto="1"/>
          <name val="Arial"/>
          <scheme val="none"/>
        </font>
        <protection locked="1"/>
      </dxf>
    </rfmt>
    <rfmt sheetId="1" sqref="A1798" start="0" length="0">
      <dxf>
        <font>
          <sz val="10"/>
          <color auto="1"/>
          <name val="Arial"/>
          <scheme val="none"/>
        </font>
        <protection locked="1"/>
      </dxf>
    </rfmt>
    <rfmt sheetId="1" sqref="A1799" start="0" length="0">
      <dxf>
        <font>
          <sz val="10"/>
          <color auto="1"/>
          <name val="Arial"/>
          <scheme val="none"/>
        </font>
        <protection locked="1"/>
      </dxf>
    </rfmt>
    <rfmt sheetId="1" sqref="A1800" start="0" length="0">
      <dxf>
        <font>
          <sz val="10"/>
          <color auto="1"/>
          <name val="Arial"/>
          <scheme val="none"/>
        </font>
        <protection locked="1"/>
      </dxf>
    </rfmt>
    <rfmt sheetId="1" sqref="A1801" start="0" length="0">
      <dxf>
        <font>
          <sz val="10"/>
          <color auto="1"/>
          <name val="Arial"/>
          <scheme val="none"/>
        </font>
        <protection locked="1"/>
      </dxf>
    </rfmt>
    <rfmt sheetId="1" sqref="A1802" start="0" length="0">
      <dxf>
        <font>
          <sz val="10"/>
          <color auto="1"/>
          <name val="Arial"/>
          <scheme val="none"/>
        </font>
        <protection locked="1"/>
      </dxf>
    </rfmt>
    <rfmt sheetId="1" sqref="A1803" start="0" length="0">
      <dxf>
        <font>
          <sz val="10"/>
          <color auto="1"/>
          <name val="Arial"/>
          <scheme val="none"/>
        </font>
        <protection locked="1"/>
      </dxf>
    </rfmt>
    <rfmt sheetId="1" sqref="A1804" start="0" length="0">
      <dxf>
        <font>
          <sz val="10"/>
          <color auto="1"/>
          <name val="Arial"/>
          <scheme val="none"/>
        </font>
        <protection locked="1"/>
      </dxf>
    </rfmt>
    <rfmt sheetId="1" sqref="A1805" start="0" length="0">
      <dxf>
        <font>
          <sz val="10"/>
          <color auto="1"/>
          <name val="Arial"/>
          <scheme val="none"/>
        </font>
        <protection locked="1"/>
      </dxf>
    </rfmt>
    <rfmt sheetId="1" sqref="A1806" start="0" length="0">
      <dxf>
        <font>
          <sz val="10"/>
          <color auto="1"/>
          <name val="Arial"/>
          <scheme val="none"/>
        </font>
        <protection locked="1"/>
      </dxf>
    </rfmt>
    <rfmt sheetId="1" sqref="A1807" start="0" length="0">
      <dxf>
        <font>
          <sz val="10"/>
          <color auto="1"/>
          <name val="Arial"/>
          <scheme val="none"/>
        </font>
        <protection locked="1"/>
      </dxf>
    </rfmt>
    <rfmt sheetId="1" sqref="A1808" start="0" length="0">
      <dxf>
        <font>
          <sz val="10"/>
          <color auto="1"/>
          <name val="Arial"/>
          <scheme val="none"/>
        </font>
        <protection locked="1"/>
      </dxf>
    </rfmt>
    <rfmt sheetId="1" sqref="A1809" start="0" length="0">
      <dxf>
        <font>
          <sz val="10"/>
          <color auto="1"/>
          <name val="Arial"/>
          <scheme val="none"/>
        </font>
        <protection locked="1"/>
      </dxf>
    </rfmt>
    <rfmt sheetId="1" sqref="A1810" start="0" length="0">
      <dxf>
        <font>
          <sz val="10"/>
          <color auto="1"/>
          <name val="Arial"/>
          <scheme val="none"/>
        </font>
        <protection locked="1"/>
      </dxf>
    </rfmt>
    <rfmt sheetId="1" sqref="A1811" start="0" length="0">
      <dxf>
        <font>
          <sz val="10"/>
          <color auto="1"/>
          <name val="Arial"/>
          <scheme val="none"/>
        </font>
        <protection locked="1"/>
      </dxf>
    </rfmt>
    <rfmt sheetId="1" sqref="A1812" start="0" length="0">
      <dxf>
        <font>
          <sz val="10"/>
          <color auto="1"/>
          <name val="Arial"/>
          <scheme val="none"/>
        </font>
        <protection locked="1"/>
      </dxf>
    </rfmt>
    <rfmt sheetId="1" sqref="A1813" start="0" length="0">
      <dxf>
        <font>
          <sz val="10"/>
          <color auto="1"/>
          <name val="Arial"/>
          <scheme val="none"/>
        </font>
        <protection locked="1"/>
      </dxf>
    </rfmt>
    <rfmt sheetId="1" sqref="A1814" start="0" length="0">
      <dxf>
        <font>
          <sz val="10"/>
          <color auto="1"/>
          <name val="Arial"/>
          <scheme val="none"/>
        </font>
        <protection locked="1"/>
      </dxf>
    </rfmt>
    <rfmt sheetId="1" sqref="A1815" start="0" length="0">
      <dxf>
        <font>
          <sz val="10"/>
          <color auto="1"/>
          <name val="Arial"/>
          <scheme val="none"/>
        </font>
        <protection locked="1"/>
      </dxf>
    </rfmt>
    <rfmt sheetId="1" sqref="A1816" start="0" length="0">
      <dxf>
        <font>
          <sz val="10"/>
          <color auto="1"/>
          <name val="Arial"/>
          <scheme val="none"/>
        </font>
        <protection locked="1"/>
      </dxf>
    </rfmt>
    <rfmt sheetId="1" sqref="A1817" start="0" length="0">
      <dxf>
        <font>
          <sz val="10"/>
          <color auto="1"/>
          <name val="Arial"/>
          <scheme val="none"/>
        </font>
        <protection locked="1"/>
      </dxf>
    </rfmt>
    <rfmt sheetId="1" sqref="A1818" start="0" length="0">
      <dxf>
        <font>
          <sz val="10"/>
          <color auto="1"/>
          <name val="Arial"/>
          <scheme val="none"/>
        </font>
        <protection locked="1"/>
      </dxf>
    </rfmt>
    <rfmt sheetId="1" sqref="A1819" start="0" length="0">
      <dxf>
        <font>
          <sz val="10"/>
          <color auto="1"/>
          <name val="Arial"/>
          <scheme val="none"/>
        </font>
        <protection locked="1"/>
      </dxf>
    </rfmt>
    <rfmt sheetId="1" sqref="A1820" start="0" length="0">
      <dxf>
        <font>
          <sz val="10"/>
          <color auto="1"/>
          <name val="Arial"/>
          <scheme val="none"/>
        </font>
        <protection locked="1"/>
      </dxf>
    </rfmt>
    <rfmt sheetId="1" sqref="A1821" start="0" length="0">
      <dxf>
        <font>
          <sz val="10"/>
          <color auto="1"/>
          <name val="Arial"/>
          <scheme val="none"/>
        </font>
        <protection locked="1"/>
      </dxf>
    </rfmt>
    <rfmt sheetId="1" sqref="A1822" start="0" length="0">
      <dxf>
        <font>
          <sz val="10"/>
          <color auto="1"/>
          <name val="Arial"/>
          <scheme val="none"/>
        </font>
        <protection locked="1"/>
      </dxf>
    </rfmt>
    <rfmt sheetId="1" sqref="A1823" start="0" length="0">
      <dxf>
        <font>
          <sz val="10"/>
          <color auto="1"/>
          <name val="Arial"/>
          <scheme val="none"/>
        </font>
        <protection locked="1"/>
      </dxf>
    </rfmt>
    <rfmt sheetId="1" sqref="A1824" start="0" length="0">
      <dxf>
        <font>
          <sz val="10"/>
          <color auto="1"/>
          <name val="Arial"/>
          <scheme val="none"/>
        </font>
        <protection locked="1"/>
      </dxf>
    </rfmt>
    <rfmt sheetId="1" sqref="A1825" start="0" length="0">
      <dxf>
        <font>
          <sz val="10"/>
          <color auto="1"/>
          <name val="Arial"/>
          <scheme val="none"/>
        </font>
        <protection locked="1"/>
      </dxf>
    </rfmt>
    <rfmt sheetId="1" sqref="A1826" start="0" length="0">
      <dxf>
        <font>
          <sz val="10"/>
          <color auto="1"/>
          <name val="Arial"/>
          <scheme val="none"/>
        </font>
        <protection locked="1"/>
      </dxf>
    </rfmt>
    <rfmt sheetId="1" sqref="A1827" start="0" length="0">
      <dxf>
        <font>
          <sz val="10"/>
          <color auto="1"/>
          <name val="Arial"/>
          <scheme val="none"/>
        </font>
        <protection locked="1"/>
      </dxf>
    </rfmt>
    <rfmt sheetId="1" sqref="A1828" start="0" length="0">
      <dxf>
        <font>
          <sz val="10"/>
          <color auto="1"/>
          <name val="Arial"/>
          <scheme val="none"/>
        </font>
        <protection locked="1"/>
      </dxf>
    </rfmt>
    <rfmt sheetId="1" sqref="A1829" start="0" length="0">
      <dxf>
        <font>
          <sz val="10"/>
          <color auto="1"/>
          <name val="Arial"/>
          <scheme val="none"/>
        </font>
        <protection locked="1"/>
      </dxf>
    </rfmt>
    <rfmt sheetId="1" sqref="A1830" start="0" length="0">
      <dxf>
        <font>
          <sz val="10"/>
          <color auto="1"/>
          <name val="Arial"/>
          <scheme val="none"/>
        </font>
        <protection locked="1"/>
      </dxf>
    </rfmt>
    <rfmt sheetId="1" sqref="A1831" start="0" length="0">
      <dxf>
        <font>
          <sz val="10"/>
          <color auto="1"/>
          <name val="Arial"/>
          <scheme val="none"/>
        </font>
        <protection locked="1"/>
      </dxf>
    </rfmt>
    <rfmt sheetId="1" sqref="A1832" start="0" length="0">
      <dxf>
        <font>
          <sz val="10"/>
          <color auto="1"/>
          <name val="Arial"/>
          <scheme val="none"/>
        </font>
        <protection locked="1"/>
      </dxf>
    </rfmt>
    <rfmt sheetId="1" sqref="A1833" start="0" length="0">
      <dxf>
        <font>
          <sz val="10"/>
          <color auto="1"/>
          <name val="Arial"/>
          <scheme val="none"/>
        </font>
        <protection locked="1"/>
      </dxf>
    </rfmt>
    <rfmt sheetId="1" sqref="A1834" start="0" length="0">
      <dxf>
        <font>
          <sz val="10"/>
          <color auto="1"/>
          <name val="Arial"/>
          <scheme val="none"/>
        </font>
        <protection locked="1"/>
      </dxf>
    </rfmt>
    <rfmt sheetId="1" sqref="A1835" start="0" length="0">
      <dxf>
        <font>
          <sz val="10"/>
          <color auto="1"/>
          <name val="Arial"/>
          <scheme val="none"/>
        </font>
        <protection locked="1"/>
      </dxf>
    </rfmt>
    <rfmt sheetId="1" sqref="A1836" start="0" length="0">
      <dxf>
        <font>
          <sz val="10"/>
          <color auto="1"/>
          <name val="Arial"/>
          <scheme val="none"/>
        </font>
        <protection locked="1"/>
      </dxf>
    </rfmt>
    <rfmt sheetId="1" sqref="A1837" start="0" length="0">
      <dxf>
        <font>
          <sz val="10"/>
          <color auto="1"/>
          <name val="Arial"/>
          <scheme val="none"/>
        </font>
        <protection locked="1"/>
      </dxf>
    </rfmt>
    <rfmt sheetId="1" sqref="A1838" start="0" length="0">
      <dxf>
        <font>
          <sz val="10"/>
          <color auto="1"/>
          <name val="Arial"/>
          <scheme val="none"/>
        </font>
        <protection locked="1"/>
      </dxf>
    </rfmt>
    <rfmt sheetId="1" sqref="A1839" start="0" length="0">
      <dxf>
        <font>
          <sz val="10"/>
          <color auto="1"/>
          <name val="Arial"/>
          <scheme val="none"/>
        </font>
        <protection locked="1"/>
      </dxf>
    </rfmt>
    <rfmt sheetId="1" sqref="A1840" start="0" length="0">
      <dxf>
        <font>
          <sz val="10"/>
          <color auto="1"/>
          <name val="Arial"/>
          <scheme val="none"/>
        </font>
        <protection locked="1"/>
      </dxf>
    </rfmt>
    <rfmt sheetId="1" sqref="A1841" start="0" length="0">
      <dxf>
        <font>
          <sz val="10"/>
          <color auto="1"/>
          <name val="Arial"/>
          <scheme val="none"/>
        </font>
        <protection locked="1"/>
      </dxf>
    </rfmt>
    <rfmt sheetId="1" sqref="A1842" start="0" length="0">
      <dxf>
        <font>
          <sz val="10"/>
          <color auto="1"/>
          <name val="Arial"/>
          <scheme val="none"/>
        </font>
        <protection locked="1"/>
      </dxf>
    </rfmt>
    <rfmt sheetId="1" sqref="A1843" start="0" length="0">
      <dxf>
        <font>
          <sz val="10"/>
          <color auto="1"/>
          <name val="Arial"/>
          <scheme val="none"/>
        </font>
        <protection locked="1"/>
      </dxf>
    </rfmt>
    <rfmt sheetId="1" sqref="A1844" start="0" length="0">
      <dxf>
        <font>
          <sz val="10"/>
          <color auto="1"/>
          <name val="Arial"/>
          <scheme val="none"/>
        </font>
        <protection locked="1"/>
      </dxf>
    </rfmt>
    <rfmt sheetId="1" sqref="A1845" start="0" length="0">
      <dxf>
        <font>
          <sz val="10"/>
          <color auto="1"/>
          <name val="Arial"/>
          <scheme val="none"/>
        </font>
        <protection locked="1"/>
      </dxf>
    </rfmt>
    <rfmt sheetId="1" sqref="A1846" start="0" length="0">
      <dxf>
        <font>
          <sz val="10"/>
          <color auto="1"/>
          <name val="Arial"/>
          <scheme val="none"/>
        </font>
        <protection locked="1"/>
      </dxf>
    </rfmt>
    <rfmt sheetId="1" sqref="A1847" start="0" length="0">
      <dxf>
        <font>
          <sz val="10"/>
          <color auto="1"/>
          <name val="Arial"/>
          <scheme val="none"/>
        </font>
        <protection locked="1"/>
      </dxf>
    </rfmt>
    <rfmt sheetId="1" sqref="A1848" start="0" length="0">
      <dxf>
        <font>
          <sz val="10"/>
          <color auto="1"/>
          <name val="Arial"/>
          <scheme val="none"/>
        </font>
        <protection locked="1"/>
      </dxf>
    </rfmt>
    <rfmt sheetId="1" sqref="A1849" start="0" length="0">
      <dxf>
        <font>
          <sz val="10"/>
          <color auto="1"/>
          <name val="Arial"/>
          <scheme val="none"/>
        </font>
        <protection locked="1"/>
      </dxf>
    </rfmt>
    <rfmt sheetId="1" sqref="A1850" start="0" length="0">
      <dxf>
        <font>
          <sz val="10"/>
          <color auto="1"/>
          <name val="Arial"/>
          <scheme val="none"/>
        </font>
        <protection locked="1"/>
      </dxf>
    </rfmt>
    <rfmt sheetId="1" sqref="A1851" start="0" length="0">
      <dxf>
        <font>
          <sz val="10"/>
          <color auto="1"/>
          <name val="Arial"/>
          <scheme val="none"/>
        </font>
        <protection locked="1"/>
      </dxf>
    </rfmt>
    <rfmt sheetId="1" sqref="A1852" start="0" length="0">
      <dxf>
        <font>
          <sz val="10"/>
          <color auto="1"/>
          <name val="Arial"/>
          <scheme val="none"/>
        </font>
        <protection locked="1"/>
      </dxf>
    </rfmt>
    <rfmt sheetId="1" sqref="A1853" start="0" length="0">
      <dxf>
        <font>
          <sz val="10"/>
          <color auto="1"/>
          <name val="Arial"/>
          <scheme val="none"/>
        </font>
        <protection locked="1"/>
      </dxf>
    </rfmt>
    <rfmt sheetId="1" sqref="A1854" start="0" length="0">
      <dxf>
        <font>
          <sz val="10"/>
          <color auto="1"/>
          <name val="Arial"/>
          <scheme val="none"/>
        </font>
        <protection locked="1"/>
      </dxf>
    </rfmt>
    <rfmt sheetId="1" sqref="A1855" start="0" length="0">
      <dxf>
        <font>
          <sz val="10"/>
          <color auto="1"/>
          <name val="Arial"/>
          <scheme val="none"/>
        </font>
        <protection locked="1"/>
      </dxf>
    </rfmt>
    <rfmt sheetId="1" sqref="A1856" start="0" length="0">
      <dxf>
        <font>
          <sz val="10"/>
          <color auto="1"/>
          <name val="Arial"/>
          <scheme val="none"/>
        </font>
        <protection locked="1"/>
      </dxf>
    </rfmt>
    <rfmt sheetId="1" sqref="A1857" start="0" length="0">
      <dxf>
        <font>
          <sz val="10"/>
          <color auto="1"/>
          <name val="Arial"/>
          <scheme val="none"/>
        </font>
        <protection locked="1"/>
      </dxf>
    </rfmt>
    <rfmt sheetId="1" sqref="A1858" start="0" length="0">
      <dxf>
        <font>
          <sz val="10"/>
          <color auto="1"/>
          <name val="Arial"/>
          <scheme val="none"/>
        </font>
        <protection locked="1"/>
      </dxf>
    </rfmt>
    <rfmt sheetId="1" sqref="A1859" start="0" length="0">
      <dxf>
        <font>
          <sz val="10"/>
          <color auto="1"/>
          <name val="Arial"/>
          <scheme val="none"/>
        </font>
        <protection locked="1"/>
      </dxf>
    </rfmt>
    <rfmt sheetId="1" sqref="A1860" start="0" length="0">
      <dxf>
        <font>
          <sz val="10"/>
          <color auto="1"/>
          <name val="Arial"/>
          <scheme val="none"/>
        </font>
        <protection locked="1"/>
      </dxf>
    </rfmt>
    <rfmt sheetId="1" sqref="A1861" start="0" length="0">
      <dxf>
        <font>
          <sz val="10"/>
          <color auto="1"/>
          <name val="Arial"/>
          <scheme val="none"/>
        </font>
        <protection locked="1"/>
      </dxf>
    </rfmt>
    <rfmt sheetId="1" sqref="A1862" start="0" length="0">
      <dxf>
        <font>
          <sz val="10"/>
          <color auto="1"/>
          <name val="Arial"/>
          <scheme val="none"/>
        </font>
        <protection locked="1"/>
      </dxf>
    </rfmt>
    <rfmt sheetId="1" sqref="A1863" start="0" length="0">
      <dxf>
        <font>
          <sz val="10"/>
          <color auto="1"/>
          <name val="Arial"/>
          <scheme val="none"/>
        </font>
        <protection locked="1"/>
      </dxf>
    </rfmt>
    <rfmt sheetId="1" sqref="A1864" start="0" length="0">
      <dxf>
        <font>
          <sz val="10"/>
          <color auto="1"/>
          <name val="Arial"/>
          <scheme val="none"/>
        </font>
        <protection locked="1"/>
      </dxf>
    </rfmt>
    <rfmt sheetId="1" sqref="A1865" start="0" length="0">
      <dxf>
        <font>
          <sz val="10"/>
          <color auto="1"/>
          <name val="Arial"/>
          <scheme val="none"/>
        </font>
        <protection locked="1"/>
      </dxf>
    </rfmt>
    <rfmt sheetId="1" sqref="A1866" start="0" length="0">
      <dxf>
        <font>
          <sz val="10"/>
          <color auto="1"/>
          <name val="Arial"/>
          <scheme val="none"/>
        </font>
        <protection locked="1"/>
      </dxf>
    </rfmt>
    <rfmt sheetId="1" sqref="A1867" start="0" length="0">
      <dxf>
        <font>
          <sz val="10"/>
          <color auto="1"/>
          <name val="Arial"/>
          <scheme val="none"/>
        </font>
        <protection locked="1"/>
      </dxf>
    </rfmt>
    <rfmt sheetId="1" sqref="A1868" start="0" length="0">
      <dxf>
        <font>
          <sz val="10"/>
          <color auto="1"/>
          <name val="Arial"/>
          <scheme val="none"/>
        </font>
        <protection locked="1"/>
      </dxf>
    </rfmt>
    <rfmt sheetId="1" sqref="A1869" start="0" length="0">
      <dxf>
        <font>
          <sz val="10"/>
          <color auto="1"/>
          <name val="Arial"/>
          <scheme val="none"/>
        </font>
        <protection locked="1"/>
      </dxf>
    </rfmt>
    <rfmt sheetId="1" sqref="A1870" start="0" length="0">
      <dxf>
        <font>
          <sz val="10"/>
          <color auto="1"/>
          <name val="Arial"/>
          <scheme val="none"/>
        </font>
        <protection locked="1"/>
      </dxf>
    </rfmt>
    <rfmt sheetId="1" sqref="A1871" start="0" length="0">
      <dxf>
        <font>
          <sz val="10"/>
          <color auto="1"/>
          <name val="Arial"/>
          <scheme val="none"/>
        </font>
        <protection locked="1"/>
      </dxf>
    </rfmt>
    <rfmt sheetId="1" sqref="A1872" start="0" length="0">
      <dxf>
        <font>
          <sz val="10"/>
          <color auto="1"/>
          <name val="Arial"/>
          <scheme val="none"/>
        </font>
        <protection locked="1"/>
      </dxf>
    </rfmt>
    <rfmt sheetId="1" sqref="A1873" start="0" length="0">
      <dxf>
        <font>
          <sz val="10"/>
          <color auto="1"/>
          <name val="Arial"/>
          <scheme val="none"/>
        </font>
        <protection locked="1"/>
      </dxf>
    </rfmt>
    <rfmt sheetId="1" sqref="A1874" start="0" length="0">
      <dxf>
        <font>
          <sz val="10"/>
          <color auto="1"/>
          <name val="Arial"/>
          <scheme val="none"/>
        </font>
        <protection locked="1"/>
      </dxf>
    </rfmt>
    <rfmt sheetId="1" sqref="A1875" start="0" length="0">
      <dxf>
        <font>
          <sz val="10"/>
          <color auto="1"/>
          <name val="Arial"/>
          <scheme val="none"/>
        </font>
        <protection locked="1"/>
      </dxf>
    </rfmt>
    <rfmt sheetId="1" sqref="A1876" start="0" length="0">
      <dxf>
        <font>
          <sz val="10"/>
          <color auto="1"/>
          <name val="Arial"/>
          <scheme val="none"/>
        </font>
        <protection locked="1"/>
      </dxf>
    </rfmt>
    <rfmt sheetId="1" sqref="A1877" start="0" length="0">
      <dxf>
        <font>
          <sz val="10"/>
          <color auto="1"/>
          <name val="Arial"/>
          <scheme val="none"/>
        </font>
        <protection locked="1"/>
      </dxf>
    </rfmt>
    <rfmt sheetId="1" sqref="A1878" start="0" length="0">
      <dxf>
        <font>
          <sz val="10"/>
          <color auto="1"/>
          <name val="Arial"/>
          <scheme val="none"/>
        </font>
        <protection locked="1"/>
      </dxf>
    </rfmt>
    <rfmt sheetId="1" sqref="A1879" start="0" length="0">
      <dxf>
        <font>
          <sz val="10"/>
          <color auto="1"/>
          <name val="Arial"/>
          <scheme val="none"/>
        </font>
        <protection locked="1"/>
      </dxf>
    </rfmt>
    <rfmt sheetId="1" sqref="A1880" start="0" length="0">
      <dxf>
        <font>
          <sz val="10"/>
          <color auto="1"/>
          <name val="Arial"/>
          <scheme val="none"/>
        </font>
        <protection locked="1"/>
      </dxf>
    </rfmt>
    <rfmt sheetId="1" sqref="A1881" start="0" length="0">
      <dxf>
        <font>
          <sz val="10"/>
          <color auto="1"/>
          <name val="Arial"/>
          <scheme val="none"/>
        </font>
        <protection locked="1"/>
      </dxf>
    </rfmt>
    <rfmt sheetId="1" sqref="A1882" start="0" length="0">
      <dxf>
        <font>
          <sz val="10"/>
          <color auto="1"/>
          <name val="Arial"/>
          <scheme val="none"/>
        </font>
        <protection locked="1"/>
      </dxf>
    </rfmt>
    <rfmt sheetId="1" sqref="A1883" start="0" length="0">
      <dxf>
        <font>
          <sz val="10"/>
          <color auto="1"/>
          <name val="Arial"/>
          <scheme val="none"/>
        </font>
        <protection locked="1"/>
      </dxf>
    </rfmt>
    <rfmt sheetId="1" sqref="A1884" start="0" length="0">
      <dxf>
        <font>
          <sz val="10"/>
          <color auto="1"/>
          <name val="Arial"/>
          <scheme val="none"/>
        </font>
        <protection locked="1"/>
      </dxf>
    </rfmt>
    <rfmt sheetId="1" sqref="A1885" start="0" length="0">
      <dxf>
        <font>
          <sz val="10"/>
          <color auto="1"/>
          <name val="Arial"/>
          <scheme val="none"/>
        </font>
        <protection locked="1"/>
      </dxf>
    </rfmt>
    <rfmt sheetId="1" sqref="A1886" start="0" length="0">
      <dxf>
        <font>
          <sz val="10"/>
          <color auto="1"/>
          <name val="Arial"/>
          <scheme val="none"/>
        </font>
        <protection locked="1"/>
      </dxf>
    </rfmt>
    <rfmt sheetId="1" sqref="A1887" start="0" length="0">
      <dxf>
        <font>
          <sz val="10"/>
          <color auto="1"/>
          <name val="Arial"/>
          <scheme val="none"/>
        </font>
        <protection locked="1"/>
      </dxf>
    </rfmt>
    <rfmt sheetId="1" sqref="A1888" start="0" length="0">
      <dxf>
        <font>
          <sz val="10"/>
          <color auto="1"/>
          <name val="Arial"/>
          <scheme val="none"/>
        </font>
        <protection locked="1"/>
      </dxf>
    </rfmt>
    <rfmt sheetId="1" sqref="A1889" start="0" length="0">
      <dxf>
        <font>
          <sz val="10"/>
          <color auto="1"/>
          <name val="Arial"/>
          <scheme val="none"/>
        </font>
        <protection locked="1"/>
      </dxf>
    </rfmt>
    <rfmt sheetId="1" sqref="A1890" start="0" length="0">
      <dxf>
        <font>
          <sz val="10"/>
          <color auto="1"/>
          <name val="Arial"/>
          <scheme val="none"/>
        </font>
        <protection locked="1"/>
      </dxf>
    </rfmt>
    <rfmt sheetId="1" sqref="A1891" start="0" length="0">
      <dxf>
        <font>
          <sz val="10"/>
          <color auto="1"/>
          <name val="Arial"/>
          <scheme val="none"/>
        </font>
        <protection locked="1"/>
      </dxf>
    </rfmt>
    <rfmt sheetId="1" sqref="A1892" start="0" length="0">
      <dxf>
        <font>
          <sz val="10"/>
          <color auto="1"/>
          <name val="Arial"/>
          <scheme val="none"/>
        </font>
        <protection locked="1"/>
      </dxf>
    </rfmt>
    <rfmt sheetId="1" sqref="A1893" start="0" length="0">
      <dxf>
        <font>
          <sz val="10"/>
          <color auto="1"/>
          <name val="Arial"/>
          <scheme val="none"/>
        </font>
        <protection locked="1"/>
      </dxf>
    </rfmt>
    <rfmt sheetId="1" sqref="A1894" start="0" length="0">
      <dxf>
        <font>
          <sz val="10"/>
          <color auto="1"/>
          <name val="Arial"/>
          <scheme val="none"/>
        </font>
        <protection locked="1"/>
      </dxf>
    </rfmt>
    <rfmt sheetId="1" sqref="A1895" start="0" length="0">
      <dxf>
        <font>
          <sz val="10"/>
          <color auto="1"/>
          <name val="Arial"/>
          <scheme val="none"/>
        </font>
        <protection locked="1"/>
      </dxf>
    </rfmt>
    <rfmt sheetId="1" sqref="A1896" start="0" length="0">
      <dxf>
        <font>
          <sz val="10"/>
          <color auto="1"/>
          <name val="Arial"/>
          <scheme val="none"/>
        </font>
        <protection locked="1"/>
      </dxf>
    </rfmt>
    <rfmt sheetId="1" sqref="A1897" start="0" length="0">
      <dxf>
        <font>
          <sz val="10"/>
          <color auto="1"/>
          <name val="Arial"/>
          <scheme val="none"/>
        </font>
        <protection locked="1"/>
      </dxf>
    </rfmt>
    <rfmt sheetId="1" sqref="A1898" start="0" length="0">
      <dxf>
        <font>
          <sz val="10"/>
          <color auto="1"/>
          <name val="Arial"/>
          <scheme val="none"/>
        </font>
        <protection locked="1"/>
      </dxf>
    </rfmt>
    <rfmt sheetId="1" sqref="A1899" start="0" length="0">
      <dxf>
        <font>
          <sz val="10"/>
          <color auto="1"/>
          <name val="Arial"/>
          <scheme val="none"/>
        </font>
        <protection locked="1"/>
      </dxf>
    </rfmt>
    <rfmt sheetId="1" sqref="A1900" start="0" length="0">
      <dxf>
        <font>
          <sz val="10"/>
          <color auto="1"/>
          <name val="Arial"/>
          <scheme val="none"/>
        </font>
        <protection locked="1"/>
      </dxf>
    </rfmt>
    <rfmt sheetId="1" sqref="A1901" start="0" length="0">
      <dxf>
        <font>
          <sz val="10"/>
          <color auto="1"/>
          <name val="Arial"/>
          <scheme val="none"/>
        </font>
        <protection locked="1"/>
      </dxf>
    </rfmt>
    <rfmt sheetId="1" sqref="A1902" start="0" length="0">
      <dxf>
        <font>
          <sz val="10"/>
          <color auto="1"/>
          <name val="Arial"/>
          <scheme val="none"/>
        </font>
        <protection locked="1"/>
      </dxf>
    </rfmt>
    <rfmt sheetId="1" sqref="A1903" start="0" length="0">
      <dxf>
        <font>
          <sz val="10"/>
          <color auto="1"/>
          <name val="Arial"/>
          <scheme val="none"/>
        </font>
        <protection locked="1"/>
      </dxf>
    </rfmt>
    <rfmt sheetId="1" sqref="A1904" start="0" length="0">
      <dxf>
        <font>
          <sz val="10"/>
          <color auto="1"/>
          <name val="Arial"/>
          <scheme val="none"/>
        </font>
        <protection locked="1"/>
      </dxf>
    </rfmt>
    <rfmt sheetId="1" sqref="A1905" start="0" length="0">
      <dxf>
        <font>
          <sz val="10"/>
          <color auto="1"/>
          <name val="Arial"/>
          <scheme val="none"/>
        </font>
        <protection locked="1"/>
      </dxf>
    </rfmt>
    <rfmt sheetId="1" sqref="A1906" start="0" length="0">
      <dxf>
        <font>
          <sz val="10"/>
          <color auto="1"/>
          <name val="Arial"/>
          <scheme val="none"/>
        </font>
        <protection locked="1"/>
      </dxf>
    </rfmt>
    <rfmt sheetId="1" sqref="A1907" start="0" length="0">
      <dxf>
        <font>
          <sz val="10"/>
          <color auto="1"/>
          <name val="Arial"/>
          <scheme val="none"/>
        </font>
        <protection locked="1"/>
      </dxf>
    </rfmt>
    <rfmt sheetId="1" sqref="A1908" start="0" length="0">
      <dxf>
        <font>
          <sz val="10"/>
          <color auto="1"/>
          <name val="Arial"/>
          <scheme val="none"/>
        </font>
        <protection locked="1"/>
      </dxf>
    </rfmt>
    <rfmt sheetId="1" sqref="A1909" start="0" length="0">
      <dxf>
        <font>
          <sz val="10"/>
          <color auto="1"/>
          <name val="Arial"/>
          <scheme val="none"/>
        </font>
        <protection locked="1"/>
      </dxf>
    </rfmt>
    <rfmt sheetId="1" sqref="A1910" start="0" length="0">
      <dxf>
        <font>
          <sz val="10"/>
          <color auto="1"/>
          <name val="Arial"/>
          <scheme val="none"/>
        </font>
        <protection locked="1"/>
      </dxf>
    </rfmt>
    <rfmt sheetId="1" sqref="A1911" start="0" length="0">
      <dxf>
        <font>
          <sz val="10"/>
          <color auto="1"/>
          <name val="Arial"/>
          <scheme val="none"/>
        </font>
        <protection locked="1"/>
      </dxf>
    </rfmt>
    <rfmt sheetId="1" sqref="A1912" start="0" length="0">
      <dxf>
        <font>
          <sz val="10"/>
          <color auto="1"/>
          <name val="Arial"/>
          <scheme val="none"/>
        </font>
        <protection locked="1"/>
      </dxf>
    </rfmt>
    <rfmt sheetId="1" sqref="A1913" start="0" length="0">
      <dxf>
        <font>
          <sz val="10"/>
          <color auto="1"/>
          <name val="Arial"/>
          <scheme val="none"/>
        </font>
        <protection locked="1"/>
      </dxf>
    </rfmt>
    <rfmt sheetId="1" sqref="A1914" start="0" length="0">
      <dxf>
        <font>
          <sz val="10"/>
          <color auto="1"/>
          <name val="Arial"/>
          <scheme val="none"/>
        </font>
        <protection locked="1"/>
      </dxf>
    </rfmt>
    <rfmt sheetId="1" sqref="A1915" start="0" length="0">
      <dxf>
        <font>
          <sz val="10"/>
          <color auto="1"/>
          <name val="Arial"/>
          <scheme val="none"/>
        </font>
        <protection locked="1"/>
      </dxf>
    </rfmt>
    <rfmt sheetId="1" sqref="A1916" start="0" length="0">
      <dxf>
        <font>
          <sz val="10"/>
          <color auto="1"/>
          <name val="Arial"/>
          <scheme val="none"/>
        </font>
        <protection locked="1"/>
      </dxf>
    </rfmt>
    <rfmt sheetId="1" sqref="A1917" start="0" length="0">
      <dxf>
        <font>
          <sz val="10"/>
          <color auto="1"/>
          <name val="Arial"/>
          <scheme val="none"/>
        </font>
        <protection locked="1"/>
      </dxf>
    </rfmt>
    <rfmt sheetId="1" sqref="A1918" start="0" length="0">
      <dxf>
        <font>
          <sz val="10"/>
          <color auto="1"/>
          <name val="Arial"/>
          <scheme val="none"/>
        </font>
        <protection locked="1"/>
      </dxf>
    </rfmt>
    <rfmt sheetId="1" sqref="A1919" start="0" length="0">
      <dxf>
        <font>
          <sz val="10"/>
          <color auto="1"/>
          <name val="Arial"/>
          <scheme val="none"/>
        </font>
        <protection locked="1"/>
      </dxf>
    </rfmt>
    <rfmt sheetId="1" sqref="A1920" start="0" length="0">
      <dxf>
        <font>
          <sz val="10"/>
          <color auto="1"/>
          <name val="Arial"/>
          <scheme val="none"/>
        </font>
        <protection locked="1"/>
      </dxf>
    </rfmt>
    <rfmt sheetId="1" sqref="A1921" start="0" length="0">
      <dxf>
        <font>
          <sz val="10"/>
          <color auto="1"/>
          <name val="Arial"/>
          <scheme val="none"/>
        </font>
        <protection locked="1"/>
      </dxf>
    </rfmt>
    <rfmt sheetId="1" sqref="A1922" start="0" length="0">
      <dxf>
        <font>
          <sz val="10"/>
          <color auto="1"/>
          <name val="Arial"/>
          <scheme val="none"/>
        </font>
        <protection locked="1"/>
      </dxf>
    </rfmt>
    <rfmt sheetId="1" sqref="A1923" start="0" length="0">
      <dxf>
        <font>
          <sz val="10"/>
          <color auto="1"/>
          <name val="Arial"/>
          <scheme val="none"/>
        </font>
        <protection locked="1"/>
      </dxf>
    </rfmt>
    <rfmt sheetId="1" sqref="A1924" start="0" length="0">
      <dxf>
        <font>
          <sz val="10"/>
          <color auto="1"/>
          <name val="Arial"/>
          <scheme val="none"/>
        </font>
        <protection locked="1"/>
      </dxf>
    </rfmt>
    <rfmt sheetId="1" sqref="A1925" start="0" length="0">
      <dxf>
        <font>
          <sz val="10"/>
          <color auto="1"/>
          <name val="Arial"/>
          <scheme val="none"/>
        </font>
        <protection locked="1"/>
      </dxf>
    </rfmt>
    <rfmt sheetId="1" sqref="A1926" start="0" length="0">
      <dxf>
        <font>
          <sz val="10"/>
          <color auto="1"/>
          <name val="Arial"/>
          <scheme val="none"/>
        </font>
        <protection locked="1"/>
      </dxf>
    </rfmt>
    <rfmt sheetId="1" sqref="A1927" start="0" length="0">
      <dxf>
        <font>
          <sz val="10"/>
          <color auto="1"/>
          <name val="Arial"/>
          <scheme val="none"/>
        </font>
        <protection locked="1"/>
      </dxf>
    </rfmt>
    <rfmt sheetId="1" sqref="A1928" start="0" length="0">
      <dxf>
        <font>
          <sz val="10"/>
          <color auto="1"/>
          <name val="Arial"/>
          <scheme val="none"/>
        </font>
        <protection locked="1"/>
      </dxf>
    </rfmt>
    <rfmt sheetId="1" sqref="A1929" start="0" length="0">
      <dxf>
        <font>
          <sz val="10"/>
          <color auto="1"/>
          <name val="Arial"/>
          <scheme val="none"/>
        </font>
        <protection locked="1"/>
      </dxf>
    </rfmt>
    <rfmt sheetId="1" sqref="A1930" start="0" length="0">
      <dxf>
        <font>
          <sz val="10"/>
          <color auto="1"/>
          <name val="Arial"/>
          <scheme val="none"/>
        </font>
        <protection locked="1"/>
      </dxf>
    </rfmt>
    <rfmt sheetId="1" sqref="A1931" start="0" length="0">
      <dxf>
        <font>
          <sz val="10"/>
          <color auto="1"/>
          <name val="Arial"/>
          <scheme val="none"/>
        </font>
        <protection locked="1"/>
      </dxf>
    </rfmt>
    <rfmt sheetId="1" sqref="A1932" start="0" length="0">
      <dxf>
        <font>
          <sz val="10"/>
          <color auto="1"/>
          <name val="Arial"/>
          <scheme val="none"/>
        </font>
        <protection locked="1"/>
      </dxf>
    </rfmt>
    <rfmt sheetId="1" sqref="A1933" start="0" length="0">
      <dxf>
        <font>
          <sz val="10"/>
          <color auto="1"/>
          <name val="Arial"/>
          <scheme val="none"/>
        </font>
        <protection locked="1"/>
      </dxf>
    </rfmt>
    <rfmt sheetId="1" sqref="A1934" start="0" length="0">
      <dxf>
        <font>
          <sz val="10"/>
          <color auto="1"/>
          <name val="Arial"/>
          <scheme val="none"/>
        </font>
        <protection locked="1"/>
      </dxf>
    </rfmt>
    <rfmt sheetId="1" sqref="A1935" start="0" length="0">
      <dxf>
        <font>
          <sz val="10"/>
          <color auto="1"/>
          <name val="Arial"/>
          <scheme val="none"/>
        </font>
        <protection locked="1"/>
      </dxf>
    </rfmt>
    <rfmt sheetId="1" sqref="A1936" start="0" length="0">
      <dxf>
        <font>
          <sz val="10"/>
          <color auto="1"/>
          <name val="Arial"/>
          <scheme val="none"/>
        </font>
        <protection locked="1"/>
      </dxf>
    </rfmt>
    <rfmt sheetId="1" sqref="A1937" start="0" length="0">
      <dxf>
        <font>
          <sz val="10"/>
          <color auto="1"/>
          <name val="Arial"/>
          <scheme val="none"/>
        </font>
        <protection locked="1"/>
      </dxf>
    </rfmt>
    <rfmt sheetId="1" sqref="A1938" start="0" length="0">
      <dxf>
        <font>
          <sz val="10"/>
          <color auto="1"/>
          <name val="Arial"/>
          <scheme val="none"/>
        </font>
        <protection locked="1"/>
      </dxf>
    </rfmt>
    <rfmt sheetId="1" sqref="A1939" start="0" length="0">
      <dxf>
        <font>
          <sz val="10"/>
          <color auto="1"/>
          <name val="Arial"/>
          <scheme val="none"/>
        </font>
        <protection locked="1"/>
      </dxf>
    </rfmt>
    <rfmt sheetId="1" sqref="A1940" start="0" length="0">
      <dxf>
        <font>
          <sz val="10"/>
          <color auto="1"/>
          <name val="Arial"/>
          <scheme val="none"/>
        </font>
        <protection locked="1"/>
      </dxf>
    </rfmt>
    <rfmt sheetId="1" sqref="A1941" start="0" length="0">
      <dxf>
        <font>
          <sz val="10"/>
          <color auto="1"/>
          <name val="Arial"/>
          <scheme val="none"/>
        </font>
        <protection locked="1"/>
      </dxf>
    </rfmt>
    <rfmt sheetId="1" sqref="A1942" start="0" length="0">
      <dxf>
        <font>
          <sz val="10"/>
          <color auto="1"/>
          <name val="Arial"/>
          <scheme val="none"/>
        </font>
        <protection locked="1"/>
      </dxf>
    </rfmt>
    <rfmt sheetId="1" sqref="A1943" start="0" length="0">
      <dxf>
        <font>
          <sz val="10"/>
          <color auto="1"/>
          <name val="Arial"/>
          <scheme val="none"/>
        </font>
        <protection locked="1"/>
      </dxf>
    </rfmt>
    <rfmt sheetId="1" sqref="A1944" start="0" length="0">
      <dxf>
        <font>
          <sz val="10"/>
          <color auto="1"/>
          <name val="Arial"/>
          <scheme val="none"/>
        </font>
        <protection locked="1"/>
      </dxf>
    </rfmt>
    <rfmt sheetId="1" sqref="A1945" start="0" length="0">
      <dxf>
        <font>
          <sz val="10"/>
          <color auto="1"/>
          <name val="Arial"/>
          <scheme val="none"/>
        </font>
        <protection locked="1"/>
      </dxf>
    </rfmt>
    <rfmt sheetId="1" sqref="A1946" start="0" length="0">
      <dxf>
        <font>
          <sz val="10"/>
          <color auto="1"/>
          <name val="Arial"/>
          <scheme val="none"/>
        </font>
        <protection locked="1"/>
      </dxf>
    </rfmt>
    <rfmt sheetId="1" sqref="A1947" start="0" length="0">
      <dxf>
        <font>
          <sz val="10"/>
          <color auto="1"/>
          <name val="Arial"/>
          <scheme val="none"/>
        </font>
        <protection locked="1"/>
      </dxf>
    </rfmt>
    <rfmt sheetId="1" sqref="A1948" start="0" length="0">
      <dxf>
        <font>
          <sz val="10"/>
          <color auto="1"/>
          <name val="Arial"/>
          <scheme val="none"/>
        </font>
        <protection locked="1"/>
      </dxf>
    </rfmt>
    <rfmt sheetId="1" sqref="A1949" start="0" length="0">
      <dxf>
        <font>
          <sz val="10"/>
          <color auto="1"/>
          <name val="Arial"/>
          <scheme val="none"/>
        </font>
        <protection locked="1"/>
      </dxf>
    </rfmt>
    <rfmt sheetId="1" sqref="A1950" start="0" length="0">
      <dxf>
        <font>
          <sz val="10"/>
          <color auto="1"/>
          <name val="Arial"/>
          <scheme val="none"/>
        </font>
        <protection locked="1"/>
      </dxf>
    </rfmt>
    <rfmt sheetId="1" sqref="A1951" start="0" length="0">
      <dxf>
        <font>
          <sz val="10"/>
          <color auto="1"/>
          <name val="Arial"/>
          <scheme val="none"/>
        </font>
        <protection locked="1"/>
      </dxf>
    </rfmt>
    <rfmt sheetId="1" sqref="A1952" start="0" length="0">
      <dxf>
        <font>
          <sz val="10"/>
          <color auto="1"/>
          <name val="Arial"/>
          <scheme val="none"/>
        </font>
        <protection locked="1"/>
      </dxf>
    </rfmt>
    <rfmt sheetId="1" sqref="A1953" start="0" length="0">
      <dxf>
        <font>
          <sz val="10"/>
          <color auto="1"/>
          <name val="Arial"/>
          <scheme val="none"/>
        </font>
        <protection locked="1"/>
      </dxf>
    </rfmt>
    <rfmt sheetId="1" sqref="A1954" start="0" length="0">
      <dxf>
        <font>
          <sz val="10"/>
          <color auto="1"/>
          <name val="Arial"/>
          <scheme val="none"/>
        </font>
        <protection locked="1"/>
      </dxf>
    </rfmt>
    <rfmt sheetId="1" sqref="A1955" start="0" length="0">
      <dxf>
        <font>
          <sz val="10"/>
          <color auto="1"/>
          <name val="Arial"/>
          <scheme val="none"/>
        </font>
        <protection locked="1"/>
      </dxf>
    </rfmt>
    <rfmt sheetId="1" sqref="A1956" start="0" length="0">
      <dxf>
        <font>
          <sz val="10"/>
          <color auto="1"/>
          <name val="Arial"/>
          <scheme val="none"/>
        </font>
        <protection locked="1"/>
      </dxf>
    </rfmt>
    <rfmt sheetId="1" sqref="A1957" start="0" length="0">
      <dxf>
        <font>
          <sz val="10"/>
          <color auto="1"/>
          <name val="Arial"/>
          <scheme val="none"/>
        </font>
        <protection locked="1"/>
      </dxf>
    </rfmt>
    <rfmt sheetId="1" sqref="A1958" start="0" length="0">
      <dxf>
        <font>
          <sz val="10"/>
          <color auto="1"/>
          <name val="Arial"/>
          <scheme val="none"/>
        </font>
        <protection locked="1"/>
      </dxf>
    </rfmt>
    <rfmt sheetId="1" sqref="A1959" start="0" length="0">
      <dxf>
        <font>
          <sz val="10"/>
          <color auto="1"/>
          <name val="Arial"/>
          <scheme val="none"/>
        </font>
        <protection locked="1"/>
      </dxf>
    </rfmt>
    <rfmt sheetId="1" sqref="A1960" start="0" length="0">
      <dxf>
        <font>
          <sz val="10"/>
          <color auto="1"/>
          <name val="Arial"/>
          <scheme val="none"/>
        </font>
        <protection locked="1"/>
      </dxf>
    </rfmt>
    <rfmt sheetId="1" sqref="A1961" start="0" length="0">
      <dxf>
        <font>
          <sz val="10"/>
          <color auto="1"/>
          <name val="Arial"/>
          <scheme val="none"/>
        </font>
        <protection locked="1"/>
      </dxf>
    </rfmt>
    <rfmt sheetId="1" sqref="A1962" start="0" length="0">
      <dxf>
        <font>
          <sz val="10"/>
          <color auto="1"/>
          <name val="Arial"/>
          <scheme val="none"/>
        </font>
        <protection locked="1"/>
      </dxf>
    </rfmt>
    <rfmt sheetId="1" sqref="A1963" start="0" length="0">
      <dxf>
        <font>
          <sz val="10"/>
          <color auto="1"/>
          <name val="Arial"/>
          <scheme val="none"/>
        </font>
        <protection locked="1"/>
      </dxf>
    </rfmt>
    <rfmt sheetId="1" sqref="A1964" start="0" length="0">
      <dxf>
        <font>
          <sz val="10"/>
          <color auto="1"/>
          <name val="Arial"/>
          <scheme val="none"/>
        </font>
        <protection locked="1"/>
      </dxf>
    </rfmt>
    <rfmt sheetId="1" sqref="A1965" start="0" length="0">
      <dxf>
        <font>
          <sz val="10"/>
          <color auto="1"/>
          <name val="Arial"/>
          <scheme val="none"/>
        </font>
        <protection locked="1"/>
      </dxf>
    </rfmt>
    <rfmt sheetId="1" sqref="A1966" start="0" length="0">
      <dxf>
        <font>
          <sz val="10"/>
          <color auto="1"/>
          <name val="Arial"/>
          <scheme val="none"/>
        </font>
        <protection locked="1"/>
      </dxf>
    </rfmt>
    <rfmt sheetId="1" sqref="A1967" start="0" length="0">
      <dxf>
        <font>
          <sz val="10"/>
          <color auto="1"/>
          <name val="Arial"/>
          <scheme val="none"/>
        </font>
        <protection locked="1"/>
      </dxf>
    </rfmt>
    <rfmt sheetId="1" sqref="A1968" start="0" length="0">
      <dxf>
        <font>
          <sz val="10"/>
          <color auto="1"/>
          <name val="Arial"/>
          <scheme val="none"/>
        </font>
        <protection locked="1"/>
      </dxf>
    </rfmt>
    <rfmt sheetId="1" sqref="A1969" start="0" length="0">
      <dxf>
        <font>
          <sz val="10"/>
          <color auto="1"/>
          <name val="Arial"/>
          <scheme val="none"/>
        </font>
        <protection locked="1"/>
      </dxf>
    </rfmt>
    <rfmt sheetId="1" sqref="A1970" start="0" length="0">
      <dxf>
        <font>
          <sz val="10"/>
          <color auto="1"/>
          <name val="Arial"/>
          <scheme val="none"/>
        </font>
        <protection locked="1"/>
      </dxf>
    </rfmt>
    <rfmt sheetId="1" sqref="A1971" start="0" length="0">
      <dxf>
        <font>
          <sz val="10"/>
          <color auto="1"/>
          <name val="Arial"/>
          <scheme val="none"/>
        </font>
        <protection locked="1"/>
      </dxf>
    </rfmt>
    <rfmt sheetId="1" sqref="A1972" start="0" length="0">
      <dxf>
        <font>
          <sz val="10"/>
          <color auto="1"/>
          <name val="Arial"/>
          <scheme val="none"/>
        </font>
        <protection locked="1"/>
      </dxf>
    </rfmt>
    <rfmt sheetId="1" sqref="A1973" start="0" length="0">
      <dxf>
        <font>
          <sz val="10"/>
          <color auto="1"/>
          <name val="Arial"/>
          <scheme val="none"/>
        </font>
        <protection locked="1"/>
      </dxf>
    </rfmt>
    <rfmt sheetId="1" sqref="A1974" start="0" length="0">
      <dxf>
        <font>
          <sz val="10"/>
          <color auto="1"/>
          <name val="Arial"/>
          <scheme val="none"/>
        </font>
        <protection locked="1"/>
      </dxf>
    </rfmt>
    <rfmt sheetId="1" sqref="A1975" start="0" length="0">
      <dxf>
        <font>
          <sz val="10"/>
          <color auto="1"/>
          <name val="Arial"/>
          <scheme val="none"/>
        </font>
        <protection locked="1"/>
      </dxf>
    </rfmt>
    <rfmt sheetId="1" sqref="A1976" start="0" length="0">
      <dxf>
        <font>
          <sz val="10"/>
          <color auto="1"/>
          <name val="Arial"/>
          <scheme val="none"/>
        </font>
        <protection locked="1"/>
      </dxf>
    </rfmt>
    <rfmt sheetId="1" sqref="A1977" start="0" length="0">
      <dxf>
        <font>
          <sz val="10"/>
          <color auto="1"/>
          <name val="Arial"/>
          <scheme val="none"/>
        </font>
        <protection locked="1"/>
      </dxf>
    </rfmt>
    <rfmt sheetId="1" sqref="A1978" start="0" length="0">
      <dxf>
        <font>
          <sz val="10"/>
          <color auto="1"/>
          <name val="Arial"/>
          <scheme val="none"/>
        </font>
        <protection locked="1"/>
      </dxf>
    </rfmt>
    <rfmt sheetId="1" sqref="A1979" start="0" length="0">
      <dxf>
        <font>
          <sz val="10"/>
          <color auto="1"/>
          <name val="Arial"/>
          <scheme val="none"/>
        </font>
        <protection locked="1"/>
      </dxf>
    </rfmt>
    <rfmt sheetId="1" sqref="A1980" start="0" length="0">
      <dxf>
        <font>
          <sz val="10"/>
          <color auto="1"/>
          <name val="Arial"/>
          <scheme val="none"/>
        </font>
        <protection locked="1"/>
      </dxf>
    </rfmt>
    <rfmt sheetId="1" sqref="A1981" start="0" length="0">
      <dxf>
        <font>
          <sz val="10"/>
          <color auto="1"/>
          <name val="Arial"/>
          <scheme val="none"/>
        </font>
        <protection locked="1"/>
      </dxf>
    </rfmt>
    <rfmt sheetId="1" sqref="A1982" start="0" length="0">
      <dxf>
        <font>
          <sz val="10"/>
          <color auto="1"/>
          <name val="Arial"/>
          <scheme val="none"/>
        </font>
        <protection locked="1"/>
      </dxf>
    </rfmt>
    <rfmt sheetId="1" sqref="A1983" start="0" length="0">
      <dxf>
        <font>
          <sz val="10"/>
          <color auto="1"/>
          <name val="Arial"/>
          <scheme val="none"/>
        </font>
        <protection locked="1"/>
      </dxf>
    </rfmt>
    <rfmt sheetId="1" sqref="A1984" start="0" length="0">
      <dxf>
        <font>
          <sz val="10"/>
          <color auto="1"/>
          <name val="Arial"/>
          <scheme val="none"/>
        </font>
        <protection locked="1"/>
      </dxf>
    </rfmt>
    <rfmt sheetId="1" sqref="A1985" start="0" length="0">
      <dxf>
        <font>
          <sz val="10"/>
          <color auto="1"/>
          <name val="Arial"/>
          <scheme val="none"/>
        </font>
        <protection locked="1"/>
      </dxf>
    </rfmt>
    <rfmt sheetId="1" sqref="A1986" start="0" length="0">
      <dxf>
        <font>
          <sz val="10"/>
          <color auto="1"/>
          <name val="Arial"/>
          <scheme val="none"/>
        </font>
        <protection locked="1"/>
      </dxf>
    </rfmt>
    <rfmt sheetId="1" sqref="A1987" start="0" length="0">
      <dxf>
        <font>
          <sz val="10"/>
          <color auto="1"/>
          <name val="Arial"/>
          <scheme val="none"/>
        </font>
        <protection locked="1"/>
      </dxf>
    </rfmt>
    <rfmt sheetId="1" sqref="A1988" start="0" length="0">
      <dxf>
        <font>
          <sz val="10"/>
          <color auto="1"/>
          <name val="Arial"/>
          <scheme val="none"/>
        </font>
        <protection locked="1"/>
      </dxf>
    </rfmt>
    <rfmt sheetId="1" sqref="A1989" start="0" length="0">
      <dxf>
        <font>
          <sz val="10"/>
          <color auto="1"/>
          <name val="Arial"/>
          <scheme val="none"/>
        </font>
        <protection locked="1"/>
      </dxf>
    </rfmt>
    <rfmt sheetId="1" sqref="A1990" start="0" length="0">
      <dxf>
        <font>
          <sz val="10"/>
          <color auto="1"/>
          <name val="Arial"/>
          <scheme val="none"/>
        </font>
        <protection locked="1"/>
      </dxf>
    </rfmt>
    <rfmt sheetId="1" sqref="A1991" start="0" length="0">
      <dxf>
        <font>
          <sz val="10"/>
          <color auto="1"/>
          <name val="Arial"/>
          <scheme val="none"/>
        </font>
        <protection locked="1"/>
      </dxf>
    </rfmt>
    <rfmt sheetId="1" sqref="A1992" start="0" length="0">
      <dxf>
        <font>
          <sz val="10"/>
          <color auto="1"/>
          <name val="Arial"/>
          <scheme val="none"/>
        </font>
        <protection locked="1"/>
      </dxf>
    </rfmt>
    <rfmt sheetId="1" sqref="A1993" start="0" length="0">
      <dxf>
        <font>
          <sz val="10"/>
          <color auto="1"/>
          <name val="Arial"/>
          <scheme val="none"/>
        </font>
        <protection locked="1"/>
      </dxf>
    </rfmt>
    <rfmt sheetId="1" sqref="A1994" start="0" length="0">
      <dxf>
        <font>
          <sz val="10"/>
          <color auto="1"/>
          <name val="Arial"/>
          <scheme val="none"/>
        </font>
        <protection locked="1"/>
      </dxf>
    </rfmt>
    <rfmt sheetId="1" sqref="A1995" start="0" length="0">
      <dxf>
        <font>
          <sz val="10"/>
          <color auto="1"/>
          <name val="Arial"/>
          <scheme val="none"/>
        </font>
        <protection locked="1"/>
      </dxf>
    </rfmt>
    <rfmt sheetId="1" sqref="A1996" start="0" length="0">
      <dxf>
        <font>
          <sz val="10"/>
          <color auto="1"/>
          <name val="Arial"/>
          <scheme val="none"/>
        </font>
        <protection locked="1"/>
      </dxf>
    </rfmt>
    <rfmt sheetId="1" sqref="A1997" start="0" length="0">
      <dxf>
        <font>
          <sz val="10"/>
          <color auto="1"/>
          <name val="Arial"/>
          <scheme val="none"/>
        </font>
        <protection locked="1"/>
      </dxf>
    </rfmt>
    <rfmt sheetId="1" sqref="A1998" start="0" length="0">
      <dxf>
        <font>
          <sz val="10"/>
          <color auto="1"/>
          <name val="Arial"/>
          <scheme val="none"/>
        </font>
        <protection locked="1"/>
      </dxf>
    </rfmt>
    <rfmt sheetId="1" sqref="A1999" start="0" length="0">
      <dxf>
        <font>
          <sz val="10"/>
          <color auto="1"/>
          <name val="Arial"/>
          <scheme val="none"/>
        </font>
        <protection locked="1"/>
      </dxf>
    </rfmt>
    <rfmt sheetId="1" sqref="A2000" start="0" length="0">
      <dxf>
        <font>
          <sz val="10"/>
          <color auto="1"/>
          <name val="Arial"/>
          <scheme val="none"/>
        </font>
        <protection locked="1"/>
      </dxf>
    </rfmt>
    <rfmt sheetId="1" sqref="A2001" start="0" length="0">
      <dxf>
        <font>
          <sz val="10"/>
          <color auto="1"/>
          <name val="Arial"/>
          <scheme val="none"/>
        </font>
        <protection locked="1"/>
      </dxf>
    </rfmt>
    <rfmt sheetId="1" sqref="A2002" start="0" length="0">
      <dxf>
        <font>
          <sz val="10"/>
          <color auto="1"/>
          <name val="Arial"/>
          <scheme val="none"/>
        </font>
        <protection locked="1"/>
      </dxf>
    </rfmt>
    <rfmt sheetId="1" sqref="A2003" start="0" length="0">
      <dxf>
        <font>
          <sz val="10"/>
          <color auto="1"/>
          <name val="Arial"/>
          <scheme val="none"/>
        </font>
        <protection locked="1"/>
      </dxf>
    </rfmt>
    <rfmt sheetId="1" sqref="A2004" start="0" length="0">
      <dxf>
        <font>
          <sz val="10"/>
          <color auto="1"/>
          <name val="Arial"/>
          <scheme val="none"/>
        </font>
        <protection locked="1"/>
      </dxf>
    </rfmt>
    <rfmt sheetId="1" sqref="A2005" start="0" length="0">
      <dxf>
        <font>
          <sz val="10"/>
          <color auto="1"/>
          <name val="Arial"/>
          <scheme val="none"/>
        </font>
        <protection locked="1"/>
      </dxf>
    </rfmt>
    <rfmt sheetId="1" sqref="A2006" start="0" length="0">
      <dxf>
        <font>
          <sz val="10"/>
          <color auto="1"/>
          <name val="Arial"/>
          <scheme val="none"/>
        </font>
        <protection locked="1"/>
      </dxf>
    </rfmt>
    <rfmt sheetId="1" sqref="A2007" start="0" length="0">
      <dxf>
        <font>
          <sz val="10"/>
          <color auto="1"/>
          <name val="Arial"/>
          <scheme val="none"/>
        </font>
        <protection locked="1"/>
      </dxf>
    </rfmt>
    <rfmt sheetId="1" sqref="A2008" start="0" length="0">
      <dxf>
        <font>
          <sz val="10"/>
          <color auto="1"/>
          <name val="Arial"/>
          <scheme val="none"/>
        </font>
        <protection locked="1"/>
      </dxf>
    </rfmt>
    <rfmt sheetId="1" sqref="A2009" start="0" length="0">
      <dxf>
        <font>
          <sz val="10"/>
          <color auto="1"/>
          <name val="Arial"/>
          <scheme val="none"/>
        </font>
        <protection locked="1"/>
      </dxf>
    </rfmt>
    <rfmt sheetId="1" sqref="A2010" start="0" length="0">
      <dxf>
        <font>
          <sz val="10"/>
          <color auto="1"/>
          <name val="Arial"/>
          <scheme val="none"/>
        </font>
        <protection locked="1"/>
      </dxf>
    </rfmt>
    <rfmt sheetId="1" sqref="A2011" start="0" length="0">
      <dxf>
        <font>
          <sz val="10"/>
          <color auto="1"/>
          <name val="Arial"/>
          <scheme val="none"/>
        </font>
        <protection locked="1"/>
      </dxf>
    </rfmt>
    <rfmt sheetId="1" sqref="A2012" start="0" length="0">
      <dxf>
        <font>
          <sz val="10"/>
          <color auto="1"/>
          <name val="Arial"/>
          <scheme val="none"/>
        </font>
        <protection locked="1"/>
      </dxf>
    </rfmt>
    <rfmt sheetId="1" sqref="A2013" start="0" length="0">
      <dxf>
        <font>
          <sz val="10"/>
          <color auto="1"/>
          <name val="Arial"/>
          <scheme val="none"/>
        </font>
        <protection locked="1"/>
      </dxf>
    </rfmt>
    <rfmt sheetId="1" sqref="A2014" start="0" length="0">
      <dxf>
        <font>
          <sz val="10"/>
          <color auto="1"/>
          <name val="Arial"/>
          <scheme val="none"/>
        </font>
        <protection locked="1"/>
      </dxf>
    </rfmt>
    <rfmt sheetId="1" sqref="A2015" start="0" length="0">
      <dxf>
        <font>
          <sz val="10"/>
          <color auto="1"/>
          <name val="Arial"/>
          <scheme val="none"/>
        </font>
        <protection locked="1"/>
      </dxf>
    </rfmt>
    <rfmt sheetId="1" sqref="A2016" start="0" length="0">
      <dxf>
        <font>
          <sz val="10"/>
          <color auto="1"/>
          <name val="Arial"/>
          <scheme val="none"/>
        </font>
        <protection locked="1"/>
      </dxf>
    </rfmt>
    <rfmt sheetId="1" sqref="A2017" start="0" length="0">
      <dxf>
        <font>
          <sz val="10"/>
          <color auto="1"/>
          <name val="Arial"/>
          <scheme val="none"/>
        </font>
        <protection locked="1"/>
      </dxf>
    </rfmt>
    <rfmt sheetId="1" sqref="A2018" start="0" length="0">
      <dxf>
        <font>
          <sz val="10"/>
          <color auto="1"/>
          <name val="Arial"/>
          <scheme val="none"/>
        </font>
        <protection locked="1"/>
      </dxf>
    </rfmt>
    <rfmt sheetId="1" sqref="A2019" start="0" length="0">
      <dxf>
        <font>
          <sz val="10"/>
          <color auto="1"/>
          <name val="Arial"/>
          <scheme val="none"/>
        </font>
        <protection locked="1"/>
      </dxf>
    </rfmt>
    <rfmt sheetId="1" sqref="A2020" start="0" length="0">
      <dxf>
        <font>
          <sz val="10"/>
          <color auto="1"/>
          <name val="Arial"/>
          <scheme val="none"/>
        </font>
        <protection locked="1"/>
      </dxf>
    </rfmt>
    <rfmt sheetId="1" sqref="A2021" start="0" length="0">
      <dxf>
        <font>
          <sz val="10"/>
          <color auto="1"/>
          <name val="Arial"/>
          <scheme val="none"/>
        </font>
        <protection locked="1"/>
      </dxf>
    </rfmt>
    <rfmt sheetId="1" sqref="A2022" start="0" length="0">
      <dxf>
        <font>
          <sz val="10"/>
          <color auto="1"/>
          <name val="Arial"/>
          <scheme val="none"/>
        </font>
        <protection locked="1"/>
      </dxf>
    </rfmt>
    <rfmt sheetId="1" sqref="A2023" start="0" length="0">
      <dxf>
        <font>
          <sz val="10"/>
          <color auto="1"/>
          <name val="Arial"/>
          <scheme val="none"/>
        </font>
        <protection locked="1"/>
      </dxf>
    </rfmt>
    <rfmt sheetId="1" sqref="A2024" start="0" length="0">
      <dxf>
        <protection locked="1"/>
      </dxf>
    </rfmt>
    <rfmt sheetId="1" sqref="A2025" start="0" length="0">
      <dxf>
        <protection locked="1"/>
      </dxf>
    </rfmt>
    <rfmt sheetId="1" sqref="A2026" start="0" length="0">
      <dxf>
        <protection locked="1"/>
      </dxf>
    </rfmt>
    <rfmt sheetId="1" sqref="A2027" start="0" length="0">
      <dxf>
        <protection locked="1"/>
      </dxf>
    </rfmt>
    <rfmt sheetId="1" sqref="A2028" start="0" length="0">
      <dxf>
        <protection locked="1"/>
      </dxf>
    </rfmt>
    <rfmt sheetId="1" sqref="A2029" start="0" length="0">
      <dxf>
        <protection locked="1"/>
      </dxf>
    </rfmt>
    <rfmt sheetId="1" sqref="A2030" start="0" length="0">
      <dxf>
        <protection locked="1"/>
      </dxf>
    </rfmt>
    <rfmt sheetId="1" sqref="A2031" start="0" length="0">
      <dxf>
        <protection locked="1"/>
      </dxf>
    </rfmt>
    <rfmt sheetId="1" sqref="A2032" start="0" length="0">
      <dxf>
        <protection locked="1"/>
      </dxf>
    </rfmt>
    <rfmt sheetId="1" sqref="A2033" start="0" length="0">
      <dxf>
        <protection locked="1"/>
      </dxf>
    </rfmt>
    <rfmt sheetId="1" sqref="A2034" start="0" length="0">
      <dxf>
        <protection locked="1"/>
      </dxf>
    </rfmt>
    <rfmt sheetId="1" sqref="A2035" start="0" length="0">
      <dxf>
        <protection locked="1"/>
      </dxf>
    </rfmt>
    <rfmt sheetId="1" sqref="A2036" start="0" length="0">
      <dxf>
        <protection locked="1"/>
      </dxf>
    </rfmt>
    <rfmt sheetId="1" sqref="A2037" start="0" length="0">
      <dxf>
        <protection locked="1"/>
      </dxf>
    </rfmt>
    <rfmt sheetId="1" sqref="A2038" start="0" length="0">
      <dxf>
        <protection locked="1"/>
      </dxf>
    </rfmt>
    <rfmt sheetId="1" sqref="A2039" start="0" length="0">
      <dxf>
        <protection locked="1"/>
      </dxf>
    </rfmt>
    <rfmt sheetId="1" sqref="A2040" start="0" length="0">
      <dxf>
        <protection locked="1"/>
      </dxf>
    </rfmt>
    <rfmt sheetId="1" sqref="A2041" start="0" length="0">
      <dxf>
        <protection locked="1"/>
      </dxf>
    </rfmt>
    <rfmt sheetId="1" sqref="A2042" start="0" length="0">
      <dxf>
        <protection locked="1"/>
      </dxf>
    </rfmt>
    <rfmt sheetId="1" sqref="A2043" start="0" length="0">
      <dxf>
        <protection locked="1"/>
      </dxf>
    </rfmt>
    <rfmt sheetId="1" sqref="A2044" start="0" length="0">
      <dxf>
        <protection locked="1"/>
      </dxf>
    </rfmt>
    <rfmt sheetId="1" sqref="A2045" start="0" length="0">
      <dxf>
        <protection locked="1"/>
      </dxf>
    </rfmt>
    <rfmt sheetId="1" sqref="A2046" start="0" length="0">
      <dxf>
        <protection locked="1"/>
      </dxf>
    </rfmt>
    <rfmt sheetId="1" sqref="A2047" start="0" length="0">
      <dxf>
        <protection locked="1"/>
      </dxf>
    </rfmt>
    <rfmt sheetId="1" sqref="A2048" start="0" length="0">
      <dxf>
        <protection locked="1"/>
      </dxf>
    </rfmt>
    <rfmt sheetId="1" sqref="A2049" start="0" length="0">
      <dxf>
        <protection locked="1"/>
      </dxf>
    </rfmt>
    <rfmt sheetId="1" sqref="A2050" start="0" length="0">
      <dxf>
        <protection locked="1"/>
      </dxf>
    </rfmt>
    <rfmt sheetId="1" sqref="A2051" start="0" length="0">
      <dxf>
        <protection locked="1"/>
      </dxf>
    </rfmt>
    <rfmt sheetId="1" sqref="A2052" start="0" length="0">
      <dxf>
        <protection locked="1"/>
      </dxf>
    </rfmt>
    <rfmt sheetId="1" sqref="A2053" start="0" length="0">
      <dxf>
        <protection locked="1"/>
      </dxf>
    </rfmt>
    <rfmt sheetId="1" sqref="A2054" start="0" length="0">
      <dxf>
        <protection locked="1"/>
      </dxf>
    </rfmt>
    <rfmt sheetId="1" sqref="A2055" start="0" length="0">
      <dxf>
        <protection locked="1"/>
      </dxf>
    </rfmt>
    <rfmt sheetId="1" sqref="A2056" start="0" length="0">
      <dxf>
        <protection locked="1"/>
      </dxf>
    </rfmt>
    <rfmt sheetId="1" sqref="A2057" start="0" length="0">
      <dxf>
        <protection locked="1"/>
      </dxf>
    </rfmt>
    <rfmt sheetId="1" sqref="A2058" start="0" length="0">
      <dxf>
        <protection locked="1"/>
      </dxf>
    </rfmt>
    <rfmt sheetId="1" sqref="A2059" start="0" length="0">
      <dxf>
        <protection locked="1"/>
      </dxf>
    </rfmt>
    <rfmt sheetId="1" sqref="A2060" start="0" length="0">
      <dxf>
        <protection locked="1"/>
      </dxf>
    </rfmt>
    <rfmt sheetId="1" sqref="A2061" start="0" length="0">
      <dxf>
        <protection locked="1"/>
      </dxf>
    </rfmt>
    <rfmt sheetId="1" sqref="A2062" start="0" length="0">
      <dxf>
        <protection locked="1"/>
      </dxf>
    </rfmt>
    <rfmt sheetId="1" sqref="A2063" start="0" length="0">
      <dxf>
        <protection locked="1"/>
      </dxf>
    </rfmt>
    <rfmt sheetId="1" sqref="A2064" start="0" length="0">
      <dxf>
        <protection locked="1"/>
      </dxf>
    </rfmt>
    <rfmt sheetId="1" sqref="A2065" start="0" length="0">
      <dxf>
        <protection locked="1"/>
      </dxf>
    </rfmt>
    <rfmt sheetId="1" sqref="A2066" start="0" length="0">
      <dxf>
        <protection locked="1"/>
      </dxf>
    </rfmt>
    <rfmt sheetId="1" sqref="A2067" start="0" length="0">
      <dxf>
        <protection locked="1"/>
      </dxf>
    </rfmt>
    <rfmt sheetId="1" sqref="A2068" start="0" length="0">
      <dxf>
        <protection locked="1"/>
      </dxf>
    </rfmt>
    <rfmt sheetId="1" sqref="A2069" start="0" length="0">
      <dxf>
        <protection locked="1"/>
      </dxf>
    </rfmt>
    <rfmt sheetId="1" sqref="A2070" start="0" length="0">
      <dxf>
        <protection locked="1"/>
      </dxf>
    </rfmt>
    <rfmt sheetId="1" sqref="A2071" start="0" length="0">
      <dxf>
        <protection locked="1"/>
      </dxf>
    </rfmt>
    <rfmt sheetId="1" sqref="A2072" start="0" length="0">
      <dxf>
        <protection locked="1"/>
      </dxf>
    </rfmt>
    <rfmt sheetId="1" sqref="A2073" start="0" length="0">
      <dxf>
        <protection locked="1"/>
      </dxf>
    </rfmt>
    <rfmt sheetId="1" sqref="A2074" start="0" length="0">
      <dxf>
        <protection locked="1"/>
      </dxf>
    </rfmt>
    <rfmt sheetId="1" sqref="A2075" start="0" length="0">
      <dxf>
        <protection locked="1"/>
      </dxf>
    </rfmt>
    <rfmt sheetId="1" sqref="A2076" start="0" length="0">
      <dxf>
        <protection locked="1"/>
      </dxf>
    </rfmt>
    <rfmt sheetId="1" sqref="A2077" start="0" length="0">
      <dxf>
        <protection locked="1"/>
      </dxf>
    </rfmt>
    <rfmt sheetId="1" sqref="A2078" start="0" length="0">
      <dxf>
        <protection locked="1"/>
      </dxf>
    </rfmt>
    <rfmt sheetId="1" sqref="A2079" start="0" length="0">
      <dxf>
        <protection locked="1"/>
      </dxf>
    </rfmt>
    <rfmt sheetId="1" sqref="A2080" start="0" length="0">
      <dxf>
        <protection locked="1"/>
      </dxf>
    </rfmt>
    <rfmt sheetId="1" sqref="A2081" start="0" length="0">
      <dxf>
        <protection locked="1"/>
      </dxf>
    </rfmt>
    <rfmt sheetId="1" sqref="A2082" start="0" length="0">
      <dxf>
        <protection locked="1"/>
      </dxf>
    </rfmt>
    <rfmt sheetId="1" sqref="A2083" start="0" length="0">
      <dxf>
        <protection locked="1"/>
      </dxf>
    </rfmt>
    <rfmt sheetId="1" sqref="A2084" start="0" length="0">
      <dxf>
        <protection locked="1"/>
      </dxf>
    </rfmt>
    <rfmt sheetId="1" sqref="A2085" start="0" length="0">
      <dxf>
        <protection locked="1"/>
      </dxf>
    </rfmt>
    <rfmt sheetId="1" sqref="A2086" start="0" length="0">
      <dxf>
        <protection locked="1"/>
      </dxf>
    </rfmt>
    <rfmt sheetId="1" sqref="A2087" start="0" length="0">
      <dxf>
        <protection locked="1"/>
      </dxf>
    </rfmt>
    <rfmt sheetId="1" sqref="A2088" start="0" length="0">
      <dxf>
        <protection locked="1"/>
      </dxf>
    </rfmt>
    <rfmt sheetId="1" sqref="A2089" start="0" length="0">
      <dxf>
        <protection locked="1"/>
      </dxf>
    </rfmt>
    <rfmt sheetId="1" sqref="A2090" start="0" length="0">
      <dxf>
        <protection locked="1"/>
      </dxf>
    </rfmt>
    <rfmt sheetId="1" sqref="A2091" start="0" length="0">
      <dxf>
        <protection locked="1"/>
      </dxf>
    </rfmt>
    <rfmt sheetId="1" sqref="A2092" start="0" length="0">
      <dxf>
        <protection locked="1"/>
      </dxf>
    </rfmt>
    <rfmt sheetId="1" sqref="A2093" start="0" length="0">
      <dxf>
        <protection locked="1"/>
      </dxf>
    </rfmt>
    <rfmt sheetId="1" sqref="A2094" start="0" length="0">
      <dxf>
        <protection locked="1"/>
      </dxf>
    </rfmt>
    <rfmt sheetId="1" sqref="A2095" start="0" length="0">
      <dxf>
        <protection locked="1"/>
      </dxf>
    </rfmt>
    <rfmt sheetId="1" sqref="A2096" start="0" length="0">
      <dxf>
        <protection locked="1"/>
      </dxf>
    </rfmt>
    <rfmt sheetId="1" sqref="A2097" start="0" length="0">
      <dxf>
        <protection locked="1"/>
      </dxf>
    </rfmt>
    <rfmt sheetId="1" sqref="A2098" start="0" length="0">
      <dxf>
        <protection locked="1"/>
      </dxf>
    </rfmt>
    <rfmt sheetId="1" sqref="A2099" start="0" length="0">
      <dxf>
        <protection locked="1"/>
      </dxf>
    </rfmt>
    <rfmt sheetId="1" sqref="A2100" start="0" length="0">
      <dxf>
        <protection locked="1"/>
      </dxf>
    </rfmt>
    <rfmt sheetId="1" sqref="A2101" start="0" length="0">
      <dxf>
        <protection locked="1"/>
      </dxf>
    </rfmt>
    <rfmt sheetId="1" sqref="A2102" start="0" length="0">
      <dxf>
        <protection locked="1"/>
      </dxf>
    </rfmt>
    <rfmt sheetId="1" sqref="A2103" start="0" length="0">
      <dxf>
        <protection locked="1"/>
      </dxf>
    </rfmt>
    <rfmt sheetId="1" sqref="A2104" start="0" length="0">
      <dxf>
        <protection locked="1"/>
      </dxf>
    </rfmt>
    <rfmt sheetId="1" sqref="A2105" start="0" length="0">
      <dxf>
        <protection locked="1"/>
      </dxf>
    </rfmt>
    <rfmt sheetId="1" sqref="A2106" start="0" length="0">
      <dxf>
        <protection locked="1"/>
      </dxf>
    </rfmt>
    <rfmt sheetId="1" sqref="A2107" start="0" length="0">
      <dxf>
        <protection locked="1"/>
      </dxf>
    </rfmt>
    <rfmt sheetId="1" sqref="A2108" start="0" length="0">
      <dxf>
        <protection locked="1"/>
      </dxf>
    </rfmt>
    <rfmt sheetId="1" sqref="A2109" start="0" length="0">
      <dxf>
        <protection locked="1"/>
      </dxf>
    </rfmt>
    <rfmt sheetId="1" sqref="A2110" start="0" length="0">
      <dxf>
        <protection locked="1"/>
      </dxf>
    </rfmt>
    <rfmt sheetId="1" sqref="A2111" start="0" length="0">
      <dxf>
        <protection locked="1"/>
      </dxf>
    </rfmt>
    <rfmt sheetId="1" sqref="A2112" start="0" length="0">
      <dxf>
        <protection locked="1"/>
      </dxf>
    </rfmt>
    <rfmt sheetId="1" sqref="A2113" start="0" length="0">
      <dxf>
        <protection locked="1"/>
      </dxf>
    </rfmt>
    <rfmt sheetId="1" sqref="A2114" start="0" length="0">
      <dxf>
        <protection locked="1"/>
      </dxf>
    </rfmt>
    <rfmt sheetId="1" sqref="A2115" start="0" length="0">
      <dxf>
        <protection locked="1"/>
      </dxf>
    </rfmt>
    <rfmt sheetId="1" sqref="A2116" start="0" length="0">
      <dxf>
        <protection locked="1"/>
      </dxf>
    </rfmt>
    <rfmt sheetId="1" sqref="A2117" start="0" length="0">
      <dxf>
        <protection locked="1"/>
      </dxf>
    </rfmt>
    <rfmt sheetId="1" sqref="A2118" start="0" length="0">
      <dxf>
        <protection locked="1"/>
      </dxf>
    </rfmt>
    <rfmt sheetId="1" sqref="A2119" start="0" length="0">
      <dxf>
        <protection locked="1"/>
      </dxf>
    </rfmt>
    <rfmt sheetId="1" sqref="A2120" start="0" length="0">
      <dxf>
        <protection locked="1"/>
      </dxf>
    </rfmt>
    <rfmt sheetId="1" sqref="A2121" start="0" length="0">
      <dxf>
        <protection locked="1"/>
      </dxf>
    </rfmt>
    <rfmt sheetId="1" sqref="A2122" start="0" length="0">
      <dxf>
        <protection locked="1"/>
      </dxf>
    </rfmt>
    <rfmt sheetId="1" sqref="A2123" start="0" length="0">
      <dxf>
        <protection locked="1"/>
      </dxf>
    </rfmt>
    <rfmt sheetId="1" sqref="A2124" start="0" length="0">
      <dxf>
        <protection locked="1"/>
      </dxf>
    </rfmt>
    <rfmt sheetId="1" sqref="A2125" start="0" length="0">
      <dxf>
        <protection locked="1"/>
      </dxf>
    </rfmt>
    <rfmt sheetId="1" sqref="A2126" start="0" length="0">
      <dxf>
        <protection locked="1"/>
      </dxf>
    </rfmt>
    <rfmt sheetId="1" sqref="A2127" start="0" length="0">
      <dxf>
        <protection locked="1"/>
      </dxf>
    </rfmt>
    <rfmt sheetId="1" sqref="A2128" start="0" length="0">
      <dxf>
        <protection locked="1"/>
      </dxf>
    </rfmt>
    <rfmt sheetId="1" sqref="A2129" start="0" length="0">
      <dxf>
        <protection locked="1"/>
      </dxf>
    </rfmt>
    <rfmt sheetId="1" sqref="A2130" start="0" length="0">
      <dxf>
        <protection locked="1"/>
      </dxf>
    </rfmt>
    <rfmt sheetId="1" sqref="A2131" start="0" length="0">
      <dxf>
        <protection locked="1"/>
      </dxf>
    </rfmt>
    <rfmt sheetId="1" sqref="A2132" start="0" length="0">
      <dxf>
        <protection locked="1"/>
      </dxf>
    </rfmt>
    <rfmt sheetId="1" sqref="A2133" start="0" length="0">
      <dxf>
        <protection locked="1"/>
      </dxf>
    </rfmt>
    <rfmt sheetId="1" sqref="A2134" start="0" length="0">
      <dxf>
        <protection locked="1"/>
      </dxf>
    </rfmt>
    <rfmt sheetId="1" sqref="A2135" start="0" length="0">
      <dxf>
        <protection locked="1"/>
      </dxf>
    </rfmt>
    <rfmt sheetId="1" sqref="A2136" start="0" length="0">
      <dxf>
        <protection locked="1"/>
      </dxf>
    </rfmt>
    <rfmt sheetId="1" sqref="A2137" start="0" length="0">
      <dxf>
        <protection locked="1"/>
      </dxf>
    </rfmt>
    <rfmt sheetId="1" sqref="A2138" start="0" length="0">
      <dxf>
        <protection locked="1"/>
      </dxf>
    </rfmt>
    <rfmt sheetId="1" sqref="A2139" start="0" length="0">
      <dxf>
        <protection locked="1"/>
      </dxf>
    </rfmt>
    <rfmt sheetId="1" sqref="A2140" start="0" length="0">
      <dxf>
        <protection locked="1"/>
      </dxf>
    </rfmt>
    <rfmt sheetId="1" sqref="A2141" start="0" length="0">
      <dxf>
        <protection locked="1"/>
      </dxf>
    </rfmt>
    <rfmt sheetId="1" sqref="A2142" start="0" length="0">
      <dxf>
        <protection locked="1"/>
      </dxf>
    </rfmt>
    <rfmt sheetId="1" sqref="A2143" start="0" length="0">
      <dxf>
        <protection locked="1"/>
      </dxf>
    </rfmt>
    <rfmt sheetId="1" sqref="A2144" start="0" length="0">
      <dxf>
        <protection locked="1"/>
      </dxf>
    </rfmt>
    <rfmt sheetId="1" sqref="A2145" start="0" length="0">
      <dxf>
        <protection locked="1"/>
      </dxf>
    </rfmt>
    <rfmt sheetId="1" sqref="A2146" start="0" length="0">
      <dxf>
        <protection locked="1"/>
      </dxf>
    </rfmt>
    <rfmt sheetId="1" sqref="A2147" start="0" length="0">
      <dxf>
        <protection locked="1"/>
      </dxf>
    </rfmt>
    <rfmt sheetId="1" sqref="A2148" start="0" length="0">
      <dxf>
        <protection locked="1"/>
      </dxf>
    </rfmt>
    <rfmt sheetId="1" sqref="A2149" start="0" length="0">
      <dxf>
        <protection locked="1"/>
      </dxf>
    </rfmt>
    <rfmt sheetId="1" sqref="A2150" start="0" length="0">
      <dxf>
        <protection locked="1"/>
      </dxf>
    </rfmt>
    <rfmt sheetId="1" sqref="A2151" start="0" length="0">
      <dxf>
        <protection locked="1"/>
      </dxf>
    </rfmt>
    <rfmt sheetId="1" sqref="A2152" start="0" length="0">
      <dxf>
        <protection locked="1"/>
      </dxf>
    </rfmt>
    <rfmt sheetId="1" sqref="A2153" start="0" length="0">
      <dxf>
        <protection locked="1"/>
      </dxf>
    </rfmt>
    <rfmt sheetId="1" sqref="A2154" start="0" length="0">
      <dxf>
        <protection locked="1"/>
      </dxf>
    </rfmt>
    <rfmt sheetId="1" sqref="A2155" start="0" length="0">
      <dxf>
        <protection locked="1"/>
      </dxf>
    </rfmt>
    <rfmt sheetId="1" sqref="A2156" start="0" length="0">
      <dxf>
        <protection locked="1"/>
      </dxf>
    </rfmt>
    <rfmt sheetId="1" sqref="A2157" start="0" length="0">
      <dxf>
        <protection locked="1"/>
      </dxf>
    </rfmt>
    <rfmt sheetId="1" sqref="A2158" start="0" length="0">
      <dxf>
        <protection locked="1"/>
      </dxf>
    </rfmt>
    <rfmt sheetId="1" sqref="A2159" start="0" length="0">
      <dxf>
        <protection locked="1"/>
      </dxf>
    </rfmt>
    <rfmt sheetId="1" sqref="A2160" start="0" length="0">
      <dxf>
        <protection locked="1"/>
      </dxf>
    </rfmt>
    <rfmt sheetId="1" sqref="A2161" start="0" length="0">
      <dxf>
        <protection locked="1"/>
      </dxf>
    </rfmt>
    <rfmt sheetId="1" sqref="A2162" start="0" length="0">
      <dxf>
        <protection locked="1"/>
      </dxf>
    </rfmt>
    <rfmt sheetId="1" sqref="A2163" start="0" length="0">
      <dxf>
        <protection locked="1"/>
      </dxf>
    </rfmt>
    <rfmt sheetId="1" sqref="A2164" start="0" length="0">
      <dxf>
        <protection locked="1"/>
      </dxf>
    </rfmt>
    <rfmt sheetId="1" sqref="A2165" start="0" length="0">
      <dxf>
        <protection locked="1"/>
      </dxf>
    </rfmt>
    <rfmt sheetId="1" sqref="A2166" start="0" length="0">
      <dxf>
        <protection locked="1"/>
      </dxf>
    </rfmt>
    <rfmt sheetId="1" sqref="A2167" start="0" length="0">
      <dxf>
        <protection locked="1"/>
      </dxf>
    </rfmt>
    <rfmt sheetId="1" sqref="A2168" start="0" length="0">
      <dxf>
        <protection locked="1"/>
      </dxf>
    </rfmt>
    <rfmt sheetId="1" sqref="A2169" start="0" length="0">
      <dxf>
        <protection locked="1"/>
      </dxf>
    </rfmt>
    <rfmt sheetId="1" sqref="A2170" start="0" length="0">
      <dxf>
        <protection locked="1"/>
      </dxf>
    </rfmt>
    <rfmt sheetId="1" sqref="A2171" start="0" length="0">
      <dxf>
        <protection locked="1"/>
      </dxf>
    </rfmt>
    <rfmt sheetId="1" sqref="A2172" start="0" length="0">
      <dxf>
        <protection locked="1"/>
      </dxf>
    </rfmt>
    <rfmt sheetId="1" sqref="A2173" start="0" length="0">
      <dxf>
        <protection locked="1"/>
      </dxf>
    </rfmt>
    <rfmt sheetId="1" sqref="A2174" start="0" length="0">
      <dxf>
        <protection locked="1"/>
      </dxf>
    </rfmt>
    <rfmt sheetId="1" sqref="A2175" start="0" length="0">
      <dxf>
        <protection locked="1"/>
      </dxf>
    </rfmt>
    <rfmt sheetId="1" sqref="A2176" start="0" length="0">
      <dxf>
        <protection locked="1"/>
      </dxf>
    </rfmt>
    <rfmt sheetId="1" sqref="A2177" start="0" length="0">
      <dxf>
        <protection locked="1"/>
      </dxf>
    </rfmt>
    <rfmt sheetId="1" sqref="A2178" start="0" length="0">
      <dxf>
        <protection locked="1"/>
      </dxf>
    </rfmt>
    <rfmt sheetId="1" sqref="A2179" start="0" length="0">
      <dxf>
        <protection locked="1"/>
      </dxf>
    </rfmt>
    <rfmt sheetId="1" sqref="A2180" start="0" length="0">
      <dxf>
        <protection locked="1"/>
      </dxf>
    </rfmt>
    <rfmt sheetId="1" sqref="A2181" start="0" length="0">
      <dxf>
        <protection locked="1"/>
      </dxf>
    </rfmt>
    <rfmt sheetId="1" sqref="A2182" start="0" length="0">
      <dxf>
        <protection locked="1"/>
      </dxf>
    </rfmt>
    <rfmt sheetId="1" sqref="A2183" start="0" length="0">
      <dxf>
        <protection locked="1"/>
      </dxf>
    </rfmt>
    <rfmt sheetId="1" sqref="A2184" start="0" length="0">
      <dxf>
        <protection locked="1"/>
      </dxf>
    </rfmt>
    <rfmt sheetId="1" sqref="A2185" start="0" length="0">
      <dxf>
        <protection locked="1"/>
      </dxf>
    </rfmt>
    <rfmt sheetId="1" sqref="A2186" start="0" length="0">
      <dxf>
        <protection locked="1"/>
      </dxf>
    </rfmt>
    <rfmt sheetId="1" sqref="A2187" start="0" length="0">
      <dxf>
        <protection locked="1"/>
      </dxf>
    </rfmt>
    <rfmt sheetId="1" sqref="A2188" start="0" length="0">
      <dxf>
        <protection locked="1"/>
      </dxf>
    </rfmt>
    <rfmt sheetId="1" sqref="A2189" start="0" length="0">
      <dxf>
        <protection locked="1"/>
      </dxf>
    </rfmt>
    <rfmt sheetId="1" sqref="A2190" start="0" length="0">
      <dxf>
        <protection locked="1"/>
      </dxf>
    </rfmt>
    <rfmt sheetId="1" sqref="A2191" start="0" length="0">
      <dxf>
        <protection locked="1"/>
      </dxf>
    </rfmt>
    <rfmt sheetId="1" sqref="A2192" start="0" length="0">
      <dxf>
        <protection locked="1"/>
      </dxf>
    </rfmt>
    <rfmt sheetId="1" sqref="A2193" start="0" length="0">
      <dxf>
        <protection locked="1"/>
      </dxf>
    </rfmt>
    <rfmt sheetId="1" sqref="A2194" start="0" length="0">
      <dxf>
        <protection locked="1"/>
      </dxf>
    </rfmt>
    <rfmt sheetId="1" sqref="A2195" start="0" length="0">
      <dxf>
        <protection locked="1"/>
      </dxf>
    </rfmt>
    <rfmt sheetId="1" sqref="A2196" start="0" length="0">
      <dxf>
        <protection locked="1"/>
      </dxf>
    </rfmt>
    <rfmt sheetId="1" sqref="A2197" start="0" length="0">
      <dxf>
        <protection locked="1"/>
      </dxf>
    </rfmt>
    <rfmt sheetId="1" sqref="A2198" start="0" length="0">
      <dxf>
        <protection locked="1"/>
      </dxf>
    </rfmt>
    <rfmt sheetId="1" sqref="A2199" start="0" length="0">
      <dxf>
        <protection locked="1"/>
      </dxf>
    </rfmt>
    <rfmt sheetId="1" sqref="A2200" start="0" length="0">
      <dxf>
        <protection locked="1"/>
      </dxf>
    </rfmt>
    <rfmt sheetId="1" sqref="A2201" start="0" length="0">
      <dxf>
        <protection locked="1"/>
      </dxf>
    </rfmt>
    <rfmt sheetId="1" sqref="A2202" start="0" length="0">
      <dxf>
        <protection locked="1"/>
      </dxf>
    </rfmt>
    <rfmt sheetId="1" sqref="A2203" start="0" length="0">
      <dxf>
        <protection locked="1"/>
      </dxf>
    </rfmt>
    <rfmt sheetId="1" sqref="A2204" start="0" length="0">
      <dxf>
        <protection locked="1"/>
      </dxf>
    </rfmt>
    <rfmt sheetId="1" sqref="A2205" start="0" length="0">
      <dxf>
        <protection locked="1"/>
      </dxf>
    </rfmt>
    <rfmt sheetId="1" sqref="A2206" start="0" length="0">
      <dxf>
        <protection locked="1"/>
      </dxf>
    </rfmt>
    <rfmt sheetId="1" sqref="A2207" start="0" length="0">
      <dxf>
        <protection locked="1"/>
      </dxf>
    </rfmt>
    <rfmt sheetId="1" sqref="A2208" start="0" length="0">
      <dxf>
        <protection locked="1"/>
      </dxf>
    </rfmt>
    <rfmt sheetId="1" sqref="A2209" start="0" length="0">
      <dxf>
        <protection locked="1"/>
      </dxf>
    </rfmt>
    <rfmt sheetId="1" sqref="A2210" start="0" length="0">
      <dxf>
        <protection locked="1"/>
      </dxf>
    </rfmt>
    <rfmt sheetId="1" sqref="A2211" start="0" length="0">
      <dxf>
        <protection locked="1"/>
      </dxf>
    </rfmt>
    <rfmt sheetId="1" sqref="A2212" start="0" length="0">
      <dxf>
        <protection locked="1"/>
      </dxf>
    </rfmt>
    <rfmt sheetId="1" sqref="A2213" start="0" length="0">
      <dxf>
        <protection locked="1"/>
      </dxf>
    </rfmt>
    <rfmt sheetId="1" sqref="A2214" start="0" length="0">
      <dxf>
        <protection locked="1"/>
      </dxf>
    </rfmt>
    <rfmt sheetId="1" sqref="A2215" start="0" length="0">
      <dxf>
        <protection locked="1"/>
      </dxf>
    </rfmt>
    <rfmt sheetId="1" sqref="A2216" start="0" length="0">
      <dxf>
        <protection locked="1"/>
      </dxf>
    </rfmt>
    <rfmt sheetId="1" sqref="A2217" start="0" length="0">
      <dxf>
        <protection locked="1"/>
      </dxf>
    </rfmt>
    <rfmt sheetId="1" sqref="A2218" start="0" length="0">
      <dxf>
        <protection locked="1"/>
      </dxf>
    </rfmt>
    <rfmt sheetId="1" sqref="A2219" start="0" length="0">
      <dxf>
        <protection locked="1"/>
      </dxf>
    </rfmt>
    <rfmt sheetId="1" sqref="A2220" start="0" length="0">
      <dxf>
        <protection locked="1"/>
      </dxf>
    </rfmt>
    <rfmt sheetId="1" sqref="A2221" start="0" length="0">
      <dxf>
        <protection locked="1"/>
      </dxf>
    </rfmt>
    <rfmt sheetId="1" sqref="A2222" start="0" length="0">
      <dxf>
        <protection locked="1"/>
      </dxf>
    </rfmt>
    <rfmt sheetId="1" sqref="A2223" start="0" length="0">
      <dxf>
        <protection locked="1"/>
      </dxf>
    </rfmt>
    <rfmt sheetId="1" sqref="A2224" start="0" length="0">
      <dxf>
        <protection locked="1"/>
      </dxf>
    </rfmt>
    <rfmt sheetId="1" sqref="A2225" start="0" length="0">
      <dxf>
        <protection locked="1"/>
      </dxf>
    </rfmt>
    <rfmt sheetId="1" sqref="A2226" start="0" length="0">
      <dxf>
        <protection locked="1"/>
      </dxf>
    </rfmt>
    <rfmt sheetId="1" sqref="A2227" start="0" length="0">
      <dxf>
        <protection locked="1"/>
      </dxf>
    </rfmt>
    <rfmt sheetId="1" sqref="A2228" start="0" length="0">
      <dxf>
        <protection locked="1"/>
      </dxf>
    </rfmt>
    <rfmt sheetId="1" sqref="A2229" start="0" length="0">
      <dxf>
        <protection locked="1"/>
      </dxf>
    </rfmt>
    <rfmt sheetId="1" sqref="A2230" start="0" length="0">
      <dxf>
        <protection locked="1"/>
      </dxf>
    </rfmt>
    <rfmt sheetId="1" sqref="A2231" start="0" length="0">
      <dxf>
        <protection locked="1"/>
      </dxf>
    </rfmt>
    <rfmt sheetId="1" sqref="A2232" start="0" length="0">
      <dxf>
        <protection locked="1"/>
      </dxf>
    </rfmt>
    <rfmt sheetId="1" sqref="A2233" start="0" length="0">
      <dxf>
        <protection locked="1"/>
      </dxf>
    </rfmt>
    <rfmt sheetId="1" sqref="A2234" start="0" length="0">
      <dxf>
        <protection locked="1"/>
      </dxf>
    </rfmt>
    <rfmt sheetId="1" sqref="A2235" start="0" length="0">
      <dxf>
        <protection locked="1"/>
      </dxf>
    </rfmt>
    <rfmt sheetId="1" sqref="A2236" start="0" length="0">
      <dxf>
        <protection locked="1"/>
      </dxf>
    </rfmt>
    <rfmt sheetId="1" sqref="A2237" start="0" length="0">
      <dxf>
        <protection locked="1"/>
      </dxf>
    </rfmt>
    <rfmt sheetId="1" sqref="A2238" start="0" length="0">
      <dxf>
        <protection locked="1"/>
      </dxf>
    </rfmt>
    <rfmt sheetId="1" sqref="A2239" start="0" length="0">
      <dxf>
        <protection locked="1"/>
      </dxf>
    </rfmt>
    <rfmt sheetId="1" sqref="A2240" start="0" length="0">
      <dxf>
        <protection locked="1"/>
      </dxf>
    </rfmt>
    <rfmt sheetId="1" sqref="A2241" start="0" length="0">
      <dxf>
        <protection locked="1"/>
      </dxf>
    </rfmt>
    <rfmt sheetId="1" sqref="A2242" start="0" length="0">
      <dxf>
        <protection locked="1"/>
      </dxf>
    </rfmt>
    <rfmt sheetId="1" sqref="A2243" start="0" length="0">
      <dxf>
        <protection locked="1"/>
      </dxf>
    </rfmt>
    <rfmt sheetId="1" sqref="A2244" start="0" length="0">
      <dxf>
        <protection locked="1"/>
      </dxf>
    </rfmt>
    <rfmt sheetId="1" sqref="A2245" start="0" length="0">
      <dxf>
        <protection locked="1"/>
      </dxf>
    </rfmt>
    <rfmt sheetId="1" sqref="A2246" start="0" length="0">
      <dxf>
        <protection locked="1"/>
      </dxf>
    </rfmt>
    <rfmt sheetId="1" sqref="A2247" start="0" length="0">
      <dxf>
        <protection locked="1"/>
      </dxf>
    </rfmt>
    <rfmt sheetId="1" sqref="A2248" start="0" length="0">
      <dxf>
        <protection locked="1"/>
      </dxf>
    </rfmt>
    <rfmt sheetId="1" sqref="A2249" start="0" length="0">
      <dxf>
        <protection locked="1"/>
      </dxf>
    </rfmt>
    <rfmt sheetId="1" sqref="A2250" start="0" length="0">
      <dxf>
        <protection locked="1"/>
      </dxf>
    </rfmt>
    <rfmt sheetId="1" sqref="A2251" start="0" length="0">
      <dxf>
        <protection locked="1"/>
      </dxf>
    </rfmt>
    <rfmt sheetId="1" sqref="A2252" start="0" length="0">
      <dxf>
        <protection locked="1"/>
      </dxf>
    </rfmt>
    <rfmt sheetId="1" sqref="A2253" start="0" length="0">
      <dxf>
        <protection locked="1"/>
      </dxf>
    </rfmt>
    <rfmt sheetId="1" sqref="A2254" start="0" length="0">
      <dxf>
        <protection locked="1"/>
      </dxf>
    </rfmt>
    <rfmt sheetId="1" sqref="A2255" start="0" length="0">
      <dxf>
        <protection locked="1"/>
      </dxf>
    </rfmt>
    <rfmt sheetId="1" sqref="A2256" start="0" length="0">
      <dxf>
        <protection locked="1"/>
      </dxf>
    </rfmt>
    <rfmt sheetId="1" sqref="A2257" start="0" length="0">
      <dxf>
        <protection locked="1"/>
      </dxf>
    </rfmt>
    <rfmt sheetId="1" sqref="A2258" start="0" length="0">
      <dxf>
        <protection locked="1"/>
      </dxf>
    </rfmt>
    <rfmt sheetId="1" sqref="A2259" start="0" length="0">
      <dxf>
        <protection locked="1"/>
      </dxf>
    </rfmt>
    <rfmt sheetId="1" sqref="A2260" start="0" length="0">
      <dxf>
        <protection locked="1"/>
      </dxf>
    </rfmt>
    <rfmt sheetId="1" sqref="A2261" start="0" length="0">
      <dxf>
        <protection locked="1"/>
      </dxf>
    </rfmt>
    <rfmt sheetId="1" sqref="A2262" start="0" length="0">
      <dxf>
        <protection locked="1"/>
      </dxf>
    </rfmt>
    <rfmt sheetId="1" sqref="A2263" start="0" length="0">
      <dxf>
        <protection locked="1"/>
      </dxf>
    </rfmt>
    <rfmt sheetId="1" sqref="A2264" start="0" length="0">
      <dxf>
        <protection locked="1"/>
      </dxf>
    </rfmt>
    <rfmt sheetId="1" sqref="A2265" start="0" length="0">
      <dxf>
        <protection locked="1"/>
      </dxf>
    </rfmt>
    <rfmt sheetId="1" sqref="A2266" start="0" length="0">
      <dxf>
        <protection locked="1"/>
      </dxf>
    </rfmt>
    <rfmt sheetId="1" sqref="A2267" start="0" length="0">
      <dxf>
        <protection locked="1"/>
      </dxf>
    </rfmt>
    <rfmt sheetId="1" sqref="A2268" start="0" length="0">
      <dxf>
        <protection locked="1"/>
      </dxf>
    </rfmt>
    <rfmt sheetId="1" sqref="A2269" start="0" length="0">
      <dxf>
        <protection locked="1"/>
      </dxf>
    </rfmt>
    <rfmt sheetId="1" sqref="A2270" start="0" length="0">
      <dxf>
        <protection locked="1"/>
      </dxf>
    </rfmt>
    <rfmt sheetId="1" sqref="A2271" start="0" length="0">
      <dxf>
        <protection locked="1"/>
      </dxf>
    </rfmt>
    <rfmt sheetId="1" sqref="A2272" start="0" length="0">
      <dxf>
        <protection locked="1"/>
      </dxf>
    </rfmt>
    <rfmt sheetId="1" sqref="A2273" start="0" length="0">
      <dxf>
        <protection locked="1"/>
      </dxf>
    </rfmt>
    <rfmt sheetId="1" sqref="A2274" start="0" length="0">
      <dxf>
        <protection locked="1"/>
      </dxf>
    </rfmt>
    <rfmt sheetId="1" sqref="A2275" start="0" length="0">
      <dxf>
        <protection locked="1"/>
      </dxf>
    </rfmt>
    <rfmt sheetId="1" sqref="A2276" start="0" length="0">
      <dxf>
        <protection locked="1"/>
      </dxf>
    </rfmt>
    <rfmt sheetId="1" sqref="A2277" start="0" length="0">
      <dxf>
        <protection locked="1"/>
      </dxf>
    </rfmt>
    <rfmt sheetId="1" sqref="A2278" start="0" length="0">
      <dxf>
        <protection locked="1"/>
      </dxf>
    </rfmt>
    <rfmt sheetId="1" sqref="A2279" start="0" length="0">
      <dxf>
        <protection locked="1"/>
      </dxf>
    </rfmt>
    <rfmt sheetId="1" sqref="A2280" start="0" length="0">
      <dxf>
        <protection locked="1"/>
      </dxf>
    </rfmt>
    <rfmt sheetId="1" sqref="A2281" start="0" length="0">
      <dxf>
        <protection locked="1"/>
      </dxf>
    </rfmt>
    <rfmt sheetId="1" sqref="A2282" start="0" length="0">
      <dxf>
        <protection locked="1"/>
      </dxf>
    </rfmt>
    <rfmt sheetId="1" sqref="A2283" start="0" length="0">
      <dxf>
        <protection locked="1"/>
      </dxf>
    </rfmt>
    <rfmt sheetId="1" sqref="A2284" start="0" length="0">
      <dxf>
        <protection locked="1"/>
      </dxf>
    </rfmt>
    <rfmt sheetId="1" sqref="A2285" start="0" length="0">
      <dxf>
        <protection locked="1"/>
      </dxf>
    </rfmt>
    <rfmt sheetId="1" sqref="A2286" start="0" length="0">
      <dxf>
        <protection locked="1"/>
      </dxf>
    </rfmt>
    <rfmt sheetId="1" sqref="A2287" start="0" length="0">
      <dxf>
        <protection locked="1"/>
      </dxf>
    </rfmt>
    <rfmt sheetId="1" sqref="A2288" start="0" length="0">
      <dxf>
        <protection locked="1"/>
      </dxf>
    </rfmt>
    <rfmt sheetId="1" sqref="A2289" start="0" length="0">
      <dxf>
        <protection locked="1"/>
      </dxf>
    </rfmt>
    <rfmt sheetId="1" sqref="A2290" start="0" length="0">
      <dxf>
        <protection locked="1"/>
      </dxf>
    </rfmt>
    <rfmt sheetId="1" sqref="A2291" start="0" length="0">
      <dxf>
        <protection locked="1"/>
      </dxf>
    </rfmt>
    <rfmt sheetId="1" sqref="A2292" start="0" length="0">
      <dxf>
        <protection locked="1"/>
      </dxf>
    </rfmt>
    <rfmt sheetId="1" sqref="A2293" start="0" length="0">
      <dxf>
        <protection locked="1"/>
      </dxf>
    </rfmt>
    <rfmt sheetId="1" sqref="A2294" start="0" length="0">
      <dxf>
        <protection locked="1"/>
      </dxf>
    </rfmt>
    <rfmt sheetId="1" sqref="A2295" start="0" length="0">
      <dxf>
        <protection locked="1"/>
      </dxf>
    </rfmt>
    <rfmt sheetId="1" sqref="A2296" start="0" length="0">
      <dxf>
        <protection locked="1"/>
      </dxf>
    </rfmt>
    <rfmt sheetId="1" sqref="A2297" start="0" length="0">
      <dxf>
        <protection locked="1"/>
      </dxf>
    </rfmt>
    <rfmt sheetId="1" sqref="A2298" start="0" length="0">
      <dxf>
        <protection locked="1"/>
      </dxf>
    </rfmt>
    <rfmt sheetId="1" sqref="A2299" start="0" length="0">
      <dxf>
        <protection locked="1"/>
      </dxf>
    </rfmt>
    <rfmt sheetId="1" sqref="A2300" start="0" length="0">
      <dxf>
        <protection locked="1"/>
      </dxf>
    </rfmt>
    <rfmt sheetId="1" sqref="A2301" start="0" length="0">
      <dxf>
        <protection locked="1"/>
      </dxf>
    </rfmt>
    <rfmt sheetId="1" sqref="A2302" start="0" length="0">
      <dxf>
        <protection locked="1"/>
      </dxf>
    </rfmt>
    <rfmt sheetId="1" sqref="A2303" start="0" length="0">
      <dxf>
        <protection locked="1"/>
      </dxf>
    </rfmt>
    <rfmt sheetId="1" sqref="A2304" start="0" length="0">
      <dxf>
        <protection locked="1"/>
      </dxf>
    </rfmt>
    <rfmt sheetId="1" sqref="A2305" start="0" length="0">
      <dxf>
        <protection locked="1"/>
      </dxf>
    </rfmt>
    <rfmt sheetId="1" sqref="A2306" start="0" length="0">
      <dxf>
        <protection locked="1"/>
      </dxf>
    </rfmt>
    <rfmt sheetId="1" sqref="A2307" start="0" length="0">
      <dxf>
        <protection locked="1"/>
      </dxf>
    </rfmt>
    <rfmt sheetId="1" sqref="A2308" start="0" length="0">
      <dxf>
        <protection locked="1"/>
      </dxf>
    </rfmt>
    <rfmt sheetId="1" sqref="A2309" start="0" length="0">
      <dxf>
        <protection locked="1"/>
      </dxf>
    </rfmt>
    <rfmt sheetId="1" sqref="A2310" start="0" length="0">
      <dxf>
        <protection locked="1"/>
      </dxf>
    </rfmt>
    <rfmt sheetId="1" sqref="A2311" start="0" length="0">
      <dxf>
        <protection locked="1"/>
      </dxf>
    </rfmt>
    <rfmt sheetId="1" sqref="A2312" start="0" length="0">
      <dxf>
        <protection locked="1"/>
      </dxf>
    </rfmt>
    <rfmt sheetId="1" sqref="A2313" start="0" length="0">
      <dxf>
        <protection locked="1"/>
      </dxf>
    </rfmt>
    <rfmt sheetId="1" sqref="A2314" start="0" length="0">
      <dxf>
        <protection locked="1"/>
      </dxf>
    </rfmt>
    <rfmt sheetId="1" sqref="A2315" start="0" length="0">
      <dxf>
        <protection locked="1"/>
      </dxf>
    </rfmt>
    <rfmt sheetId="1" sqref="A2316" start="0" length="0">
      <dxf>
        <protection locked="1"/>
      </dxf>
    </rfmt>
    <rfmt sheetId="1" sqref="A2317" start="0" length="0">
      <dxf>
        <protection locked="1"/>
      </dxf>
    </rfmt>
    <rfmt sheetId="1" sqref="A2318" start="0" length="0">
      <dxf>
        <protection locked="1"/>
      </dxf>
    </rfmt>
    <rfmt sheetId="1" sqref="A2319" start="0" length="0">
      <dxf>
        <protection locked="1"/>
      </dxf>
    </rfmt>
    <rfmt sheetId="1" sqref="A2320" start="0" length="0">
      <dxf>
        <protection locked="1"/>
      </dxf>
    </rfmt>
    <rfmt sheetId="1" sqref="A2321" start="0" length="0">
      <dxf>
        <protection locked="1"/>
      </dxf>
    </rfmt>
    <rfmt sheetId="1" sqref="A2322" start="0" length="0">
      <dxf>
        <protection locked="1"/>
      </dxf>
    </rfmt>
    <rfmt sheetId="1" sqref="A2323" start="0" length="0">
      <dxf>
        <protection locked="1"/>
      </dxf>
    </rfmt>
    <rfmt sheetId="1" sqref="A2324" start="0" length="0">
      <dxf>
        <protection locked="1"/>
      </dxf>
    </rfmt>
    <rfmt sheetId="1" sqref="A2325" start="0" length="0">
      <dxf>
        <protection locked="1"/>
      </dxf>
    </rfmt>
    <rfmt sheetId="1" sqref="A2326" start="0" length="0">
      <dxf>
        <protection locked="1"/>
      </dxf>
    </rfmt>
    <rfmt sheetId="1" sqref="A2327" start="0" length="0">
      <dxf>
        <protection locked="1"/>
      </dxf>
    </rfmt>
    <rfmt sheetId="1" sqref="A2328" start="0" length="0">
      <dxf>
        <protection locked="1"/>
      </dxf>
    </rfmt>
    <rfmt sheetId="1" sqref="A2329" start="0" length="0">
      <dxf>
        <protection locked="1"/>
      </dxf>
    </rfmt>
    <rfmt sheetId="1" sqref="A2330" start="0" length="0">
      <dxf>
        <protection locked="1"/>
      </dxf>
    </rfmt>
    <rfmt sheetId="1" sqref="A2331" start="0" length="0">
      <dxf>
        <protection locked="1"/>
      </dxf>
    </rfmt>
    <rfmt sheetId="1" sqref="A2332" start="0" length="0">
      <dxf>
        <protection locked="1"/>
      </dxf>
    </rfmt>
    <rfmt sheetId="1" sqref="A2333" start="0" length="0">
      <dxf>
        <protection locked="1"/>
      </dxf>
    </rfmt>
    <rfmt sheetId="1" sqref="A2334" start="0" length="0">
      <dxf>
        <protection locked="1"/>
      </dxf>
    </rfmt>
    <rfmt sheetId="1" sqref="A2335" start="0" length="0">
      <dxf>
        <protection locked="1"/>
      </dxf>
    </rfmt>
    <rfmt sheetId="1" sqref="A2336" start="0" length="0">
      <dxf>
        <protection locked="1"/>
      </dxf>
    </rfmt>
    <rfmt sheetId="1" sqref="A2337" start="0" length="0">
      <dxf>
        <protection locked="1"/>
      </dxf>
    </rfmt>
    <rfmt sheetId="1" sqref="A2338" start="0" length="0">
      <dxf>
        <protection locked="1"/>
      </dxf>
    </rfmt>
    <rfmt sheetId="1" sqref="A2339" start="0" length="0">
      <dxf>
        <protection locked="1"/>
      </dxf>
    </rfmt>
    <rfmt sheetId="1" sqref="A2340" start="0" length="0">
      <dxf>
        <protection locked="1"/>
      </dxf>
    </rfmt>
    <rfmt sheetId="1" sqref="A2341" start="0" length="0">
      <dxf>
        <protection locked="1"/>
      </dxf>
    </rfmt>
    <rfmt sheetId="1" sqref="A2342" start="0" length="0">
      <dxf>
        <protection locked="1"/>
      </dxf>
    </rfmt>
    <rfmt sheetId="1" sqref="A2343" start="0" length="0">
      <dxf>
        <protection locked="1"/>
      </dxf>
    </rfmt>
    <rfmt sheetId="1" sqref="A2344" start="0" length="0">
      <dxf>
        <protection locked="1"/>
      </dxf>
    </rfmt>
    <rfmt sheetId="1" sqref="A2345" start="0" length="0">
      <dxf>
        <protection locked="1"/>
      </dxf>
    </rfmt>
    <rfmt sheetId="1" sqref="A2346" start="0" length="0">
      <dxf>
        <protection locked="1"/>
      </dxf>
    </rfmt>
    <rfmt sheetId="1" sqref="A2347" start="0" length="0">
      <dxf>
        <protection locked="1"/>
      </dxf>
    </rfmt>
    <rfmt sheetId="1" sqref="A2348" start="0" length="0">
      <dxf>
        <protection locked="1"/>
      </dxf>
    </rfmt>
    <rfmt sheetId="1" sqref="A2349" start="0" length="0">
      <dxf>
        <protection locked="1"/>
      </dxf>
    </rfmt>
    <rfmt sheetId="1" sqref="A2350" start="0" length="0">
      <dxf>
        <protection locked="1"/>
      </dxf>
    </rfmt>
    <rfmt sheetId="1" sqref="A2351" start="0" length="0">
      <dxf>
        <protection locked="1"/>
      </dxf>
    </rfmt>
    <rfmt sheetId="1" sqref="A2352" start="0" length="0">
      <dxf>
        <protection locked="1"/>
      </dxf>
    </rfmt>
    <rfmt sheetId="1" sqref="A2353" start="0" length="0">
      <dxf>
        <protection locked="1"/>
      </dxf>
    </rfmt>
    <rfmt sheetId="1" sqref="A2354" start="0" length="0">
      <dxf>
        <protection locked="1"/>
      </dxf>
    </rfmt>
    <rfmt sheetId="1" sqref="A2355" start="0" length="0">
      <dxf>
        <protection locked="1"/>
      </dxf>
    </rfmt>
    <rfmt sheetId="1" sqref="A2356" start="0" length="0">
      <dxf>
        <protection locked="1"/>
      </dxf>
    </rfmt>
    <rfmt sheetId="1" sqref="A2357" start="0" length="0">
      <dxf>
        <protection locked="1"/>
      </dxf>
    </rfmt>
    <rfmt sheetId="1" sqref="A2358" start="0" length="0">
      <dxf>
        <protection locked="1"/>
      </dxf>
    </rfmt>
    <rfmt sheetId="1" sqref="A2359" start="0" length="0">
      <dxf>
        <protection locked="1"/>
      </dxf>
    </rfmt>
    <rfmt sheetId="1" sqref="A2360" start="0" length="0">
      <dxf>
        <protection locked="1"/>
      </dxf>
    </rfmt>
    <rfmt sheetId="1" sqref="A2361" start="0" length="0">
      <dxf>
        <protection locked="1"/>
      </dxf>
    </rfmt>
    <rfmt sheetId="1" sqref="A2362" start="0" length="0">
      <dxf>
        <protection locked="1"/>
      </dxf>
    </rfmt>
    <rfmt sheetId="1" sqref="A2363" start="0" length="0">
      <dxf>
        <protection locked="1"/>
      </dxf>
    </rfmt>
    <rfmt sheetId="1" sqref="A2364" start="0" length="0">
      <dxf>
        <protection locked="1"/>
      </dxf>
    </rfmt>
    <rfmt sheetId="1" sqref="A2365" start="0" length="0">
      <dxf>
        <protection locked="1"/>
      </dxf>
    </rfmt>
    <rfmt sheetId="1" sqref="A2366" start="0" length="0">
      <dxf>
        <protection locked="1"/>
      </dxf>
    </rfmt>
    <rfmt sheetId="1" sqref="A2367" start="0" length="0">
      <dxf>
        <protection locked="1"/>
      </dxf>
    </rfmt>
    <rfmt sheetId="1" sqref="A2368" start="0" length="0">
      <dxf>
        <protection locked="1"/>
      </dxf>
    </rfmt>
    <rfmt sheetId="1" sqref="A2369" start="0" length="0">
      <dxf>
        <protection locked="1"/>
      </dxf>
    </rfmt>
    <rfmt sheetId="1" sqref="A2370" start="0" length="0">
      <dxf>
        <protection locked="1"/>
      </dxf>
    </rfmt>
    <rfmt sheetId="1" sqref="A2371" start="0" length="0">
      <dxf>
        <protection locked="1"/>
      </dxf>
    </rfmt>
    <rfmt sheetId="1" sqref="A2372" start="0" length="0">
      <dxf>
        <protection locked="1"/>
      </dxf>
    </rfmt>
    <rfmt sheetId="1" sqref="A2373" start="0" length="0">
      <dxf>
        <protection locked="1"/>
      </dxf>
    </rfmt>
    <rfmt sheetId="1" sqref="A2374" start="0" length="0">
      <dxf>
        <protection locked="1"/>
      </dxf>
    </rfmt>
    <rfmt sheetId="1" sqref="A2375" start="0" length="0">
      <dxf>
        <protection locked="1"/>
      </dxf>
    </rfmt>
    <rfmt sheetId="1" sqref="A2376" start="0" length="0">
      <dxf>
        <protection locked="1"/>
      </dxf>
    </rfmt>
    <rfmt sheetId="1" sqref="A2377" start="0" length="0">
      <dxf>
        <protection locked="1"/>
      </dxf>
    </rfmt>
    <rfmt sheetId="1" sqref="A2378" start="0" length="0">
      <dxf>
        <protection locked="1"/>
      </dxf>
    </rfmt>
    <rfmt sheetId="1" sqref="A2379" start="0" length="0">
      <dxf>
        <protection locked="1"/>
      </dxf>
    </rfmt>
    <rfmt sheetId="1" sqref="A2380" start="0" length="0">
      <dxf>
        <protection locked="1"/>
      </dxf>
    </rfmt>
    <rfmt sheetId="1" sqref="A2381" start="0" length="0">
      <dxf>
        <protection locked="1"/>
      </dxf>
    </rfmt>
    <rfmt sheetId="1" sqref="A2382" start="0" length="0">
      <dxf>
        <protection locked="1"/>
      </dxf>
    </rfmt>
    <rfmt sheetId="1" sqref="A2383" start="0" length="0">
      <dxf>
        <protection locked="1"/>
      </dxf>
    </rfmt>
    <rfmt sheetId="1" sqref="A2384" start="0" length="0">
      <dxf>
        <protection locked="1"/>
      </dxf>
    </rfmt>
    <rfmt sheetId="1" sqref="A2385" start="0" length="0">
      <dxf>
        <protection locked="1"/>
      </dxf>
    </rfmt>
    <rfmt sheetId="1" sqref="A2386" start="0" length="0">
      <dxf>
        <protection locked="1"/>
      </dxf>
    </rfmt>
    <rfmt sheetId="1" sqref="A2387" start="0" length="0">
      <dxf>
        <protection locked="1"/>
      </dxf>
    </rfmt>
    <rfmt sheetId="1" sqref="A2388" start="0" length="0">
      <dxf>
        <protection locked="1"/>
      </dxf>
    </rfmt>
    <rfmt sheetId="1" sqref="A2389" start="0" length="0">
      <dxf>
        <protection locked="1"/>
      </dxf>
    </rfmt>
    <rfmt sheetId="1" sqref="A2390" start="0" length="0">
      <dxf>
        <protection locked="1"/>
      </dxf>
    </rfmt>
    <rfmt sheetId="1" sqref="A2391" start="0" length="0">
      <dxf>
        <protection locked="1"/>
      </dxf>
    </rfmt>
    <rfmt sheetId="1" sqref="A2392" start="0" length="0">
      <dxf>
        <protection locked="1"/>
      </dxf>
    </rfmt>
    <rfmt sheetId="1" sqref="A2393" start="0" length="0">
      <dxf>
        <protection locked="1"/>
      </dxf>
    </rfmt>
    <rfmt sheetId="1" sqref="A2394" start="0" length="0">
      <dxf>
        <protection locked="1"/>
      </dxf>
    </rfmt>
    <rfmt sheetId="1" sqref="A2395" start="0" length="0">
      <dxf>
        <protection locked="1"/>
      </dxf>
    </rfmt>
    <rfmt sheetId="1" sqref="A2396" start="0" length="0">
      <dxf>
        <protection locked="1"/>
      </dxf>
    </rfmt>
    <rfmt sheetId="1" sqref="A2397" start="0" length="0">
      <dxf>
        <protection locked="1"/>
      </dxf>
    </rfmt>
    <rfmt sheetId="1" sqref="A2398" start="0" length="0">
      <dxf>
        <protection locked="1"/>
      </dxf>
    </rfmt>
    <rfmt sheetId="1" sqref="A2399" start="0" length="0">
      <dxf>
        <protection locked="1"/>
      </dxf>
    </rfmt>
    <rfmt sheetId="1" sqref="A2400" start="0" length="0">
      <dxf>
        <protection locked="1"/>
      </dxf>
    </rfmt>
    <rfmt sheetId="1" sqref="A2401" start="0" length="0">
      <dxf>
        <protection locked="1"/>
      </dxf>
    </rfmt>
    <rfmt sheetId="1" sqref="A2402" start="0" length="0">
      <dxf>
        <protection locked="1"/>
      </dxf>
    </rfmt>
    <rfmt sheetId="1" sqref="A2403" start="0" length="0">
      <dxf>
        <protection locked="1"/>
      </dxf>
    </rfmt>
    <rfmt sheetId="1" sqref="A2404" start="0" length="0">
      <dxf>
        <protection locked="1"/>
      </dxf>
    </rfmt>
    <rfmt sheetId="1" sqref="A2405" start="0" length="0">
      <dxf>
        <protection locked="1"/>
      </dxf>
    </rfmt>
    <rfmt sheetId="1" sqref="A2406" start="0" length="0">
      <dxf>
        <protection locked="1"/>
      </dxf>
    </rfmt>
    <rfmt sheetId="1" sqref="A2407" start="0" length="0">
      <dxf>
        <protection locked="1"/>
      </dxf>
    </rfmt>
    <rfmt sheetId="1" sqref="A2408" start="0" length="0">
      <dxf>
        <protection locked="1"/>
      </dxf>
    </rfmt>
    <rfmt sheetId="1" sqref="A2409" start="0" length="0">
      <dxf>
        <protection locked="1"/>
      </dxf>
    </rfmt>
    <rfmt sheetId="1" sqref="A2410" start="0" length="0">
      <dxf>
        <protection locked="1"/>
      </dxf>
    </rfmt>
    <rfmt sheetId="1" sqref="A2411" start="0" length="0">
      <dxf>
        <protection locked="1"/>
      </dxf>
    </rfmt>
    <rfmt sheetId="1" sqref="A2412" start="0" length="0">
      <dxf>
        <protection locked="1"/>
      </dxf>
    </rfmt>
    <rfmt sheetId="1" sqref="A2413" start="0" length="0">
      <dxf>
        <protection locked="1"/>
      </dxf>
    </rfmt>
    <rfmt sheetId="1" sqref="A2414" start="0" length="0">
      <dxf>
        <protection locked="1"/>
      </dxf>
    </rfmt>
    <rfmt sheetId="1" sqref="A2415" start="0" length="0">
      <dxf>
        <protection locked="1"/>
      </dxf>
    </rfmt>
    <rfmt sheetId="1" sqref="A2416" start="0" length="0">
      <dxf>
        <protection locked="1"/>
      </dxf>
    </rfmt>
    <rfmt sheetId="1" sqref="A2417" start="0" length="0">
      <dxf>
        <protection locked="1"/>
      </dxf>
    </rfmt>
    <rfmt sheetId="1" sqref="A2418" start="0" length="0">
      <dxf>
        <protection locked="1"/>
      </dxf>
    </rfmt>
    <rfmt sheetId="1" sqref="A2419" start="0" length="0">
      <dxf>
        <protection locked="1"/>
      </dxf>
    </rfmt>
    <rfmt sheetId="1" sqref="A2420" start="0" length="0">
      <dxf>
        <protection locked="1"/>
      </dxf>
    </rfmt>
    <rfmt sheetId="1" sqref="A2421" start="0" length="0">
      <dxf>
        <protection locked="1"/>
      </dxf>
    </rfmt>
    <rfmt sheetId="1" sqref="A2422" start="0" length="0">
      <dxf>
        <protection locked="1"/>
      </dxf>
    </rfmt>
    <rfmt sheetId="1" sqref="A2423" start="0" length="0">
      <dxf>
        <protection locked="1"/>
      </dxf>
    </rfmt>
    <rfmt sheetId="1" sqref="A2424" start="0" length="0">
      <dxf>
        <protection locked="1"/>
      </dxf>
    </rfmt>
    <rfmt sheetId="1" sqref="A2425" start="0" length="0">
      <dxf>
        <protection locked="1"/>
      </dxf>
    </rfmt>
    <rfmt sheetId="1" sqref="A2426" start="0" length="0">
      <dxf>
        <protection locked="1"/>
      </dxf>
    </rfmt>
    <rfmt sheetId="1" sqref="A2427" start="0" length="0">
      <dxf>
        <protection locked="1"/>
      </dxf>
    </rfmt>
    <rfmt sheetId="1" sqref="A2428" start="0" length="0">
      <dxf>
        <protection locked="1"/>
      </dxf>
    </rfmt>
    <rfmt sheetId="1" sqref="A2429" start="0" length="0">
      <dxf>
        <protection locked="1"/>
      </dxf>
    </rfmt>
    <rfmt sheetId="1" sqref="A2430" start="0" length="0">
      <dxf>
        <protection locked="1"/>
      </dxf>
    </rfmt>
    <rfmt sheetId="1" sqref="A2431" start="0" length="0">
      <dxf>
        <protection locked="1"/>
      </dxf>
    </rfmt>
    <rfmt sheetId="1" sqref="A2432" start="0" length="0">
      <dxf>
        <protection locked="1"/>
      </dxf>
    </rfmt>
    <rfmt sheetId="1" sqref="A2433" start="0" length="0">
      <dxf>
        <protection locked="1"/>
      </dxf>
    </rfmt>
    <rfmt sheetId="1" sqref="A2434" start="0" length="0">
      <dxf>
        <protection locked="1"/>
      </dxf>
    </rfmt>
    <rfmt sheetId="1" sqref="A2435" start="0" length="0">
      <dxf>
        <protection locked="1"/>
      </dxf>
    </rfmt>
    <rfmt sheetId="1" sqref="A2436" start="0" length="0">
      <dxf>
        <protection locked="1"/>
      </dxf>
    </rfmt>
    <rfmt sheetId="1" sqref="A2437" start="0" length="0">
      <dxf>
        <protection locked="1"/>
      </dxf>
    </rfmt>
    <rfmt sheetId="1" sqref="A2438" start="0" length="0">
      <dxf>
        <protection locked="1"/>
      </dxf>
    </rfmt>
    <rfmt sheetId="1" sqref="A2439" start="0" length="0">
      <dxf>
        <protection locked="1"/>
      </dxf>
    </rfmt>
    <rfmt sheetId="1" sqref="A2440" start="0" length="0">
      <dxf>
        <protection locked="1"/>
      </dxf>
    </rfmt>
    <rfmt sheetId="1" sqref="A2441" start="0" length="0">
      <dxf>
        <protection locked="1"/>
      </dxf>
    </rfmt>
    <rfmt sheetId="1" sqref="A2442" start="0" length="0">
      <dxf>
        <protection locked="1"/>
      </dxf>
    </rfmt>
    <rfmt sheetId="1" sqref="A2443" start="0" length="0">
      <dxf>
        <protection locked="1"/>
      </dxf>
    </rfmt>
    <rfmt sheetId="1" sqref="A2444" start="0" length="0">
      <dxf>
        <protection locked="1"/>
      </dxf>
    </rfmt>
    <rfmt sheetId="1" sqref="A2445" start="0" length="0">
      <dxf>
        <protection locked="1"/>
      </dxf>
    </rfmt>
    <rfmt sheetId="1" sqref="A2446" start="0" length="0">
      <dxf>
        <protection locked="1"/>
      </dxf>
    </rfmt>
    <rfmt sheetId="1" sqref="A2447" start="0" length="0">
      <dxf>
        <protection locked="1"/>
      </dxf>
    </rfmt>
    <rfmt sheetId="1" sqref="A2448" start="0" length="0">
      <dxf>
        <protection locked="1"/>
      </dxf>
    </rfmt>
    <rfmt sheetId="1" sqref="A2449" start="0" length="0">
      <dxf>
        <protection locked="1"/>
      </dxf>
    </rfmt>
    <rfmt sheetId="1" sqref="A2450" start="0" length="0">
      <dxf>
        <protection locked="1"/>
      </dxf>
    </rfmt>
    <rfmt sheetId="1" sqref="A2451" start="0" length="0">
      <dxf>
        <protection locked="1"/>
      </dxf>
    </rfmt>
    <rfmt sheetId="1" sqref="A2452" start="0" length="0">
      <dxf>
        <protection locked="1"/>
      </dxf>
    </rfmt>
    <rfmt sheetId="1" sqref="A2453" start="0" length="0">
      <dxf>
        <protection locked="1"/>
      </dxf>
    </rfmt>
    <rfmt sheetId="1" sqref="A2454" start="0" length="0">
      <dxf>
        <protection locked="1"/>
      </dxf>
    </rfmt>
    <rfmt sheetId="1" sqref="A2455" start="0" length="0">
      <dxf>
        <protection locked="1"/>
      </dxf>
    </rfmt>
    <rfmt sheetId="1" sqref="A2456" start="0" length="0">
      <dxf>
        <protection locked="1"/>
      </dxf>
    </rfmt>
    <rfmt sheetId="1" sqref="A2457" start="0" length="0">
      <dxf>
        <protection locked="1"/>
      </dxf>
    </rfmt>
    <rfmt sheetId="1" sqref="A2458" start="0" length="0">
      <dxf>
        <protection locked="1"/>
      </dxf>
    </rfmt>
    <rfmt sheetId="1" sqref="A2459" start="0" length="0">
      <dxf>
        <protection locked="1"/>
      </dxf>
    </rfmt>
    <rfmt sheetId="1" sqref="A2460" start="0" length="0">
      <dxf>
        <protection locked="1"/>
      </dxf>
    </rfmt>
    <rfmt sheetId="1" sqref="A2461" start="0" length="0">
      <dxf>
        <protection locked="1"/>
      </dxf>
    </rfmt>
    <rfmt sheetId="1" sqref="A2462" start="0" length="0">
      <dxf>
        <protection locked="1"/>
      </dxf>
    </rfmt>
    <rfmt sheetId="1" sqref="A2463" start="0" length="0">
      <dxf>
        <protection locked="1"/>
      </dxf>
    </rfmt>
    <rfmt sheetId="1" sqref="A2464" start="0" length="0">
      <dxf>
        <protection locked="1"/>
      </dxf>
    </rfmt>
    <rfmt sheetId="1" sqref="A2465" start="0" length="0">
      <dxf>
        <protection locked="1"/>
      </dxf>
    </rfmt>
    <rfmt sheetId="1" sqref="A2466" start="0" length="0">
      <dxf>
        <protection locked="1"/>
      </dxf>
    </rfmt>
    <rfmt sheetId="1" sqref="A2467" start="0" length="0">
      <dxf>
        <protection locked="1"/>
      </dxf>
    </rfmt>
    <rfmt sheetId="1" sqref="A2468" start="0" length="0">
      <dxf>
        <protection locked="1"/>
      </dxf>
    </rfmt>
    <rfmt sheetId="1" sqref="A2469" start="0" length="0">
      <dxf>
        <protection locked="1"/>
      </dxf>
    </rfmt>
    <rfmt sheetId="1" sqref="A2470" start="0" length="0">
      <dxf>
        <protection locked="1"/>
      </dxf>
    </rfmt>
    <rfmt sheetId="1" sqref="A2471" start="0" length="0">
      <dxf>
        <protection locked="1"/>
      </dxf>
    </rfmt>
    <rfmt sheetId="1" sqref="A2472" start="0" length="0">
      <dxf>
        <protection locked="1"/>
      </dxf>
    </rfmt>
    <rfmt sheetId="1" sqref="A2473" start="0" length="0">
      <dxf>
        <protection locked="1"/>
      </dxf>
    </rfmt>
    <rfmt sheetId="1" sqref="A2474" start="0" length="0">
      <dxf>
        <protection locked="1"/>
      </dxf>
    </rfmt>
    <rfmt sheetId="1" sqref="A2475" start="0" length="0">
      <dxf>
        <protection locked="1"/>
      </dxf>
    </rfmt>
    <rfmt sheetId="1" sqref="A2476" start="0" length="0">
      <dxf>
        <protection locked="1"/>
      </dxf>
    </rfmt>
    <rfmt sheetId="1" sqref="A2477" start="0" length="0">
      <dxf>
        <protection locked="1"/>
      </dxf>
    </rfmt>
    <rfmt sheetId="1" sqref="A2478" start="0" length="0">
      <dxf>
        <protection locked="1"/>
      </dxf>
    </rfmt>
    <rfmt sheetId="1" sqref="A2479" start="0" length="0">
      <dxf>
        <protection locked="1"/>
      </dxf>
    </rfmt>
    <rfmt sheetId="1" sqref="A2480" start="0" length="0">
      <dxf>
        <protection locked="1"/>
      </dxf>
    </rfmt>
    <rfmt sheetId="1" sqref="A2481" start="0" length="0">
      <dxf>
        <protection locked="1"/>
      </dxf>
    </rfmt>
    <rfmt sheetId="1" sqref="A2482" start="0" length="0">
      <dxf>
        <protection locked="1"/>
      </dxf>
    </rfmt>
    <rfmt sheetId="1" sqref="A2483" start="0" length="0">
      <dxf>
        <protection locked="1"/>
      </dxf>
    </rfmt>
    <rfmt sheetId="1" sqref="A2484" start="0" length="0">
      <dxf>
        <protection locked="1"/>
      </dxf>
    </rfmt>
    <rfmt sheetId="1" sqref="A2485" start="0" length="0">
      <dxf>
        <protection locked="1"/>
      </dxf>
    </rfmt>
    <rfmt sheetId="1" sqref="A2486" start="0" length="0">
      <dxf>
        <protection locked="1"/>
      </dxf>
    </rfmt>
    <rfmt sheetId="1" sqref="A2487" start="0" length="0">
      <dxf>
        <protection locked="1"/>
      </dxf>
    </rfmt>
    <rfmt sheetId="1" sqref="A2488" start="0" length="0">
      <dxf>
        <protection locked="1"/>
      </dxf>
    </rfmt>
    <rfmt sheetId="1" sqref="A2489" start="0" length="0">
      <dxf>
        <protection locked="1"/>
      </dxf>
    </rfmt>
    <rfmt sheetId="1" sqref="A2490" start="0" length="0">
      <dxf>
        <protection locked="1"/>
      </dxf>
    </rfmt>
    <rfmt sheetId="1" sqref="A2491" start="0" length="0">
      <dxf>
        <protection locked="1"/>
      </dxf>
    </rfmt>
    <rfmt sheetId="1" sqref="A2492" start="0" length="0">
      <dxf>
        <protection locked="1"/>
      </dxf>
    </rfmt>
    <rfmt sheetId="1" sqref="A2493" start="0" length="0">
      <dxf>
        <protection locked="1"/>
      </dxf>
    </rfmt>
    <rfmt sheetId="1" sqref="A2494" start="0" length="0">
      <dxf>
        <protection locked="1"/>
      </dxf>
    </rfmt>
    <rfmt sheetId="1" sqref="A2495" start="0" length="0">
      <dxf>
        <protection locked="1"/>
      </dxf>
    </rfmt>
    <rfmt sheetId="1" sqref="A2496" start="0" length="0">
      <dxf>
        <protection locked="1"/>
      </dxf>
    </rfmt>
    <rfmt sheetId="1" sqref="A2497" start="0" length="0">
      <dxf>
        <protection locked="1"/>
      </dxf>
    </rfmt>
    <rfmt sheetId="1" sqref="A2498" start="0" length="0">
      <dxf>
        <protection locked="1"/>
      </dxf>
    </rfmt>
    <rfmt sheetId="1" sqref="A2499" start="0" length="0">
      <dxf>
        <protection locked="1"/>
      </dxf>
    </rfmt>
    <rfmt sheetId="1" sqref="A2500" start="0" length="0">
      <dxf>
        <protection locked="1"/>
      </dxf>
    </rfmt>
    <rfmt sheetId="1" sqref="A2501" start="0" length="0">
      <dxf>
        <protection locked="1"/>
      </dxf>
    </rfmt>
    <rfmt sheetId="1" sqref="A2502" start="0" length="0">
      <dxf>
        <protection locked="1"/>
      </dxf>
    </rfmt>
    <rfmt sheetId="1" sqref="A2503" start="0" length="0">
      <dxf>
        <protection locked="1"/>
      </dxf>
    </rfmt>
    <rfmt sheetId="1" sqref="A2504" start="0" length="0">
      <dxf>
        <protection locked="1"/>
      </dxf>
    </rfmt>
    <rfmt sheetId="1" sqref="A2505" start="0" length="0">
      <dxf>
        <protection locked="1"/>
      </dxf>
    </rfmt>
    <rfmt sheetId="1" sqref="A2506" start="0" length="0">
      <dxf>
        <protection locked="1"/>
      </dxf>
    </rfmt>
    <rfmt sheetId="1" sqref="A2507" start="0" length="0">
      <dxf>
        <protection locked="1"/>
      </dxf>
    </rfmt>
    <rfmt sheetId="1" sqref="A2508" start="0" length="0">
      <dxf>
        <protection locked="1"/>
      </dxf>
    </rfmt>
    <rfmt sheetId="1" sqref="A2509" start="0" length="0">
      <dxf>
        <protection locked="1"/>
      </dxf>
    </rfmt>
    <rfmt sheetId="1" sqref="A2510" start="0" length="0">
      <dxf>
        <protection locked="1"/>
      </dxf>
    </rfmt>
    <rfmt sheetId="1" sqref="A2511" start="0" length="0">
      <dxf>
        <protection locked="1"/>
      </dxf>
    </rfmt>
    <rfmt sheetId="1" sqref="A2512" start="0" length="0">
      <dxf>
        <protection locked="1"/>
      </dxf>
    </rfmt>
    <rfmt sheetId="1" sqref="A2513" start="0" length="0">
      <dxf>
        <protection locked="1"/>
      </dxf>
    </rfmt>
    <rfmt sheetId="1" sqref="A2514" start="0" length="0">
      <dxf>
        <protection locked="1"/>
      </dxf>
    </rfmt>
    <rfmt sheetId="1" sqref="A2515" start="0" length="0">
      <dxf>
        <protection locked="1"/>
      </dxf>
    </rfmt>
    <rfmt sheetId="1" sqref="A2516" start="0" length="0">
      <dxf>
        <protection locked="1"/>
      </dxf>
    </rfmt>
    <rfmt sheetId="1" sqref="A2517" start="0" length="0">
      <dxf>
        <protection locked="1"/>
      </dxf>
    </rfmt>
    <rfmt sheetId="1" sqref="A2518" start="0" length="0">
      <dxf>
        <protection locked="1"/>
      </dxf>
    </rfmt>
    <rfmt sheetId="1" sqref="A2519" start="0" length="0">
      <dxf>
        <protection locked="1"/>
      </dxf>
    </rfmt>
    <rfmt sheetId="1" sqref="A2520" start="0" length="0">
      <dxf>
        <protection locked="1"/>
      </dxf>
    </rfmt>
    <rfmt sheetId="1" sqref="A2521" start="0" length="0">
      <dxf>
        <protection locked="1"/>
      </dxf>
    </rfmt>
    <rfmt sheetId="1" sqref="A2522" start="0" length="0">
      <dxf>
        <protection locked="1"/>
      </dxf>
    </rfmt>
    <rfmt sheetId="1" sqref="A2523" start="0" length="0">
      <dxf>
        <protection locked="1"/>
      </dxf>
    </rfmt>
    <rfmt sheetId="1" sqref="A2524" start="0" length="0">
      <dxf>
        <protection locked="1"/>
      </dxf>
    </rfmt>
    <rfmt sheetId="1" sqref="A2525" start="0" length="0">
      <dxf>
        <protection locked="1"/>
      </dxf>
    </rfmt>
    <rfmt sheetId="1" sqref="A2526" start="0" length="0">
      <dxf>
        <protection locked="1"/>
      </dxf>
    </rfmt>
    <rfmt sheetId="1" sqref="A2527" start="0" length="0">
      <dxf>
        <protection locked="1"/>
      </dxf>
    </rfmt>
    <rfmt sheetId="1" sqref="A2528" start="0" length="0">
      <dxf>
        <protection locked="1"/>
      </dxf>
    </rfmt>
    <rfmt sheetId="1" sqref="A2529" start="0" length="0">
      <dxf>
        <protection locked="1"/>
      </dxf>
    </rfmt>
    <rfmt sheetId="1" sqref="A2530" start="0" length="0">
      <dxf>
        <protection locked="1"/>
      </dxf>
    </rfmt>
    <rfmt sheetId="1" sqref="A2531" start="0" length="0">
      <dxf>
        <protection locked="1"/>
      </dxf>
    </rfmt>
    <rfmt sheetId="1" sqref="A2532" start="0" length="0">
      <dxf>
        <protection locked="1"/>
      </dxf>
    </rfmt>
    <rfmt sheetId="1" sqref="A2533" start="0" length="0">
      <dxf>
        <protection locked="1"/>
      </dxf>
    </rfmt>
    <rfmt sheetId="1" sqref="A2534" start="0" length="0">
      <dxf>
        <protection locked="1"/>
      </dxf>
    </rfmt>
    <rfmt sheetId="1" sqref="A2535" start="0" length="0">
      <dxf>
        <protection locked="1"/>
      </dxf>
    </rfmt>
    <rfmt sheetId="1" sqref="A2536" start="0" length="0">
      <dxf>
        <protection locked="1"/>
      </dxf>
    </rfmt>
    <rfmt sheetId="1" sqref="A2537" start="0" length="0">
      <dxf>
        <protection locked="1"/>
      </dxf>
    </rfmt>
    <rfmt sheetId="1" sqref="A2538" start="0" length="0">
      <dxf>
        <protection locked="1"/>
      </dxf>
    </rfmt>
    <rfmt sheetId="1" sqref="A2539" start="0" length="0">
      <dxf>
        <protection locked="1"/>
      </dxf>
    </rfmt>
    <rfmt sheetId="1" sqref="A2540" start="0" length="0">
      <dxf>
        <protection locked="1"/>
      </dxf>
    </rfmt>
    <rfmt sheetId="1" sqref="A2541" start="0" length="0">
      <dxf>
        <protection locked="1"/>
      </dxf>
    </rfmt>
    <rfmt sheetId="1" sqref="A2542" start="0" length="0">
      <dxf>
        <protection locked="1"/>
      </dxf>
    </rfmt>
    <rfmt sheetId="1" sqref="A2543" start="0" length="0">
      <dxf>
        <protection locked="1"/>
      </dxf>
    </rfmt>
    <rfmt sheetId="1" sqref="A2544" start="0" length="0">
      <dxf>
        <protection locked="1"/>
      </dxf>
    </rfmt>
    <rfmt sheetId="1" sqref="A2545" start="0" length="0">
      <dxf>
        <protection locked="1"/>
      </dxf>
    </rfmt>
    <rfmt sheetId="1" sqref="A2546" start="0" length="0">
      <dxf>
        <protection locked="1"/>
      </dxf>
    </rfmt>
    <rfmt sheetId="1" sqref="A2547" start="0" length="0">
      <dxf>
        <protection locked="1"/>
      </dxf>
    </rfmt>
    <rfmt sheetId="1" sqref="A2548" start="0" length="0">
      <dxf>
        <protection locked="1"/>
      </dxf>
    </rfmt>
    <rfmt sheetId="1" sqref="A2549" start="0" length="0">
      <dxf>
        <protection locked="1"/>
      </dxf>
    </rfmt>
    <rfmt sheetId="1" sqref="A2550" start="0" length="0">
      <dxf>
        <protection locked="1"/>
      </dxf>
    </rfmt>
    <rfmt sheetId="1" sqref="A2551" start="0" length="0">
      <dxf>
        <protection locked="1"/>
      </dxf>
    </rfmt>
    <rfmt sheetId="1" sqref="A2552" start="0" length="0">
      <dxf>
        <protection locked="1"/>
      </dxf>
    </rfmt>
    <rfmt sheetId="1" sqref="A2553" start="0" length="0">
      <dxf>
        <protection locked="1"/>
      </dxf>
    </rfmt>
    <rfmt sheetId="1" sqref="A2554" start="0" length="0">
      <dxf>
        <protection locked="1"/>
      </dxf>
    </rfmt>
    <rfmt sheetId="1" sqref="A2555" start="0" length="0">
      <dxf>
        <protection locked="1"/>
      </dxf>
    </rfmt>
    <rfmt sheetId="1" sqref="A2556" start="0" length="0">
      <dxf>
        <protection locked="1"/>
      </dxf>
    </rfmt>
    <rfmt sheetId="1" sqref="A2557" start="0" length="0">
      <dxf>
        <protection locked="1"/>
      </dxf>
    </rfmt>
    <rfmt sheetId="1" sqref="A2558" start="0" length="0">
      <dxf>
        <protection locked="1"/>
      </dxf>
    </rfmt>
    <rfmt sheetId="1" sqref="A2559" start="0" length="0">
      <dxf>
        <protection locked="1"/>
      </dxf>
    </rfmt>
    <rfmt sheetId="1" sqref="A2560" start="0" length="0">
      <dxf>
        <protection locked="1"/>
      </dxf>
    </rfmt>
    <rfmt sheetId="1" sqref="A2561" start="0" length="0">
      <dxf>
        <protection locked="1"/>
      </dxf>
    </rfmt>
    <rfmt sheetId="1" sqref="A2562" start="0" length="0">
      <dxf>
        <protection locked="1"/>
      </dxf>
    </rfmt>
    <rfmt sheetId="1" sqref="A2563" start="0" length="0">
      <dxf>
        <protection locked="1"/>
      </dxf>
    </rfmt>
    <rfmt sheetId="1" sqref="A2564" start="0" length="0">
      <dxf>
        <protection locked="1"/>
      </dxf>
    </rfmt>
    <rfmt sheetId="1" sqref="A2565" start="0" length="0">
      <dxf>
        <protection locked="1"/>
      </dxf>
    </rfmt>
    <rfmt sheetId="1" sqref="A2566" start="0" length="0">
      <dxf>
        <protection locked="1"/>
      </dxf>
    </rfmt>
    <rfmt sheetId="1" sqref="A2567" start="0" length="0">
      <dxf>
        <protection locked="1"/>
      </dxf>
    </rfmt>
    <rfmt sheetId="1" sqref="A2568" start="0" length="0">
      <dxf>
        <protection locked="1"/>
      </dxf>
    </rfmt>
    <rfmt sheetId="1" sqref="A2569" start="0" length="0">
      <dxf>
        <protection locked="1"/>
      </dxf>
    </rfmt>
    <rfmt sheetId="1" sqref="A2570" start="0" length="0">
      <dxf>
        <protection locked="1"/>
      </dxf>
    </rfmt>
    <rfmt sheetId="1" sqref="A2571" start="0" length="0">
      <dxf>
        <protection locked="1"/>
      </dxf>
    </rfmt>
    <rfmt sheetId="1" sqref="A2572" start="0" length="0">
      <dxf>
        <protection locked="1"/>
      </dxf>
    </rfmt>
    <rfmt sheetId="1" sqref="A2573" start="0" length="0">
      <dxf>
        <protection locked="1"/>
      </dxf>
    </rfmt>
    <rfmt sheetId="1" sqref="A2574" start="0" length="0">
      <dxf>
        <protection locked="1"/>
      </dxf>
    </rfmt>
    <rfmt sheetId="1" sqref="A2575" start="0" length="0">
      <dxf>
        <protection locked="1"/>
      </dxf>
    </rfmt>
    <rfmt sheetId="1" sqref="A2576" start="0" length="0">
      <dxf>
        <protection locked="1"/>
      </dxf>
    </rfmt>
    <rfmt sheetId="1" sqref="A2577" start="0" length="0">
      <dxf>
        <protection locked="1"/>
      </dxf>
    </rfmt>
    <rfmt sheetId="1" sqref="A2578" start="0" length="0">
      <dxf>
        <protection locked="1"/>
      </dxf>
    </rfmt>
    <rfmt sheetId="1" sqref="A2579" start="0" length="0">
      <dxf>
        <protection locked="1"/>
      </dxf>
    </rfmt>
    <rfmt sheetId="1" sqref="A2580" start="0" length="0">
      <dxf>
        <protection locked="1"/>
      </dxf>
    </rfmt>
    <rfmt sheetId="1" sqref="A2581" start="0" length="0">
      <dxf>
        <protection locked="1"/>
      </dxf>
    </rfmt>
    <rfmt sheetId="1" sqref="A2582" start="0" length="0">
      <dxf>
        <protection locked="1"/>
      </dxf>
    </rfmt>
    <rfmt sheetId="1" sqref="A2583" start="0" length="0">
      <dxf>
        <protection locked="1"/>
      </dxf>
    </rfmt>
    <rfmt sheetId="1" sqref="A2584" start="0" length="0">
      <dxf>
        <protection locked="1"/>
      </dxf>
    </rfmt>
    <rfmt sheetId="1" sqref="A2585" start="0" length="0">
      <dxf>
        <protection locked="1"/>
      </dxf>
    </rfmt>
    <rfmt sheetId="1" sqref="A2586" start="0" length="0">
      <dxf>
        <protection locked="1"/>
      </dxf>
    </rfmt>
    <rfmt sheetId="1" sqref="A2587" start="0" length="0">
      <dxf>
        <protection locked="1"/>
      </dxf>
    </rfmt>
    <rfmt sheetId="1" sqref="A2588" start="0" length="0">
      <dxf>
        <protection locked="1"/>
      </dxf>
    </rfmt>
    <rfmt sheetId="1" sqref="A2589" start="0" length="0">
      <dxf>
        <protection locked="1"/>
      </dxf>
    </rfmt>
    <rfmt sheetId="1" sqref="A2590" start="0" length="0">
      <dxf>
        <protection locked="1"/>
      </dxf>
    </rfmt>
    <rfmt sheetId="1" sqref="A2591" start="0" length="0">
      <dxf>
        <protection locked="1"/>
      </dxf>
    </rfmt>
    <rfmt sheetId="1" sqref="A2592" start="0" length="0">
      <dxf>
        <protection locked="1"/>
      </dxf>
    </rfmt>
    <rfmt sheetId="1" sqref="A2593" start="0" length="0">
      <dxf>
        <protection locked="1"/>
      </dxf>
    </rfmt>
    <rfmt sheetId="1" sqref="A2594" start="0" length="0">
      <dxf>
        <protection locked="1"/>
      </dxf>
    </rfmt>
    <rfmt sheetId="1" sqref="A2595" start="0" length="0">
      <dxf>
        <protection locked="1"/>
      </dxf>
    </rfmt>
    <rfmt sheetId="1" sqref="A2596" start="0" length="0">
      <dxf>
        <protection locked="1"/>
      </dxf>
    </rfmt>
    <rfmt sheetId="1" sqref="A2597" start="0" length="0">
      <dxf>
        <protection locked="1"/>
      </dxf>
    </rfmt>
    <rfmt sheetId="1" sqref="A2598" start="0" length="0">
      <dxf>
        <protection locked="1"/>
      </dxf>
    </rfmt>
    <rfmt sheetId="1" sqref="A2599" start="0" length="0">
      <dxf>
        <protection locked="1"/>
      </dxf>
    </rfmt>
    <rfmt sheetId="1" sqref="A2600" start="0" length="0">
      <dxf>
        <protection locked="1"/>
      </dxf>
    </rfmt>
    <rfmt sheetId="1" sqref="A2601" start="0" length="0">
      <dxf>
        <protection locked="1"/>
      </dxf>
    </rfmt>
    <rfmt sheetId="1" sqref="A2602" start="0" length="0">
      <dxf>
        <protection locked="1"/>
      </dxf>
    </rfmt>
    <rfmt sheetId="1" sqref="A2603" start="0" length="0">
      <dxf>
        <protection locked="1"/>
      </dxf>
    </rfmt>
    <rfmt sheetId="1" sqref="A2604" start="0" length="0">
      <dxf>
        <protection locked="1"/>
      </dxf>
    </rfmt>
    <rfmt sheetId="1" sqref="A2605" start="0" length="0">
      <dxf>
        <protection locked="1"/>
      </dxf>
    </rfmt>
    <rfmt sheetId="1" sqref="A2606" start="0" length="0">
      <dxf>
        <protection locked="1"/>
      </dxf>
    </rfmt>
    <rfmt sheetId="1" sqref="A2607" start="0" length="0">
      <dxf>
        <protection locked="1"/>
      </dxf>
    </rfmt>
    <rfmt sheetId="1" sqref="A2608" start="0" length="0">
      <dxf>
        <protection locked="1"/>
      </dxf>
    </rfmt>
    <rfmt sheetId="1" sqref="A2609" start="0" length="0">
      <dxf>
        <protection locked="1"/>
      </dxf>
    </rfmt>
    <rfmt sheetId="1" sqref="A2610" start="0" length="0">
      <dxf>
        <protection locked="1"/>
      </dxf>
    </rfmt>
    <rfmt sheetId="1" sqref="A2611" start="0" length="0">
      <dxf>
        <protection locked="1"/>
      </dxf>
    </rfmt>
    <rfmt sheetId="1" sqref="A2612" start="0" length="0">
      <dxf>
        <protection locked="1"/>
      </dxf>
    </rfmt>
    <rfmt sheetId="1" sqref="A2613" start="0" length="0">
      <dxf>
        <protection locked="1"/>
      </dxf>
    </rfmt>
    <rfmt sheetId="1" sqref="A2614" start="0" length="0">
      <dxf>
        <protection locked="1"/>
      </dxf>
    </rfmt>
    <rfmt sheetId="1" sqref="A2615" start="0" length="0">
      <dxf>
        <protection locked="1"/>
      </dxf>
    </rfmt>
    <rfmt sheetId="1" sqref="A2616" start="0" length="0">
      <dxf>
        <protection locked="1"/>
      </dxf>
    </rfmt>
    <rfmt sheetId="1" sqref="A2617" start="0" length="0">
      <dxf>
        <protection locked="1"/>
      </dxf>
    </rfmt>
    <rfmt sheetId="1" sqref="A2618" start="0" length="0">
      <dxf>
        <protection locked="1"/>
      </dxf>
    </rfmt>
    <rfmt sheetId="1" sqref="A2619" start="0" length="0">
      <dxf>
        <protection locked="1"/>
      </dxf>
    </rfmt>
    <rfmt sheetId="1" sqref="A2620" start="0" length="0">
      <dxf>
        <protection locked="1"/>
      </dxf>
    </rfmt>
    <rfmt sheetId="1" sqref="A2621" start="0" length="0">
      <dxf>
        <protection locked="1"/>
      </dxf>
    </rfmt>
    <rfmt sheetId="1" sqref="A2622" start="0" length="0">
      <dxf>
        <protection locked="1"/>
      </dxf>
    </rfmt>
    <rfmt sheetId="1" sqref="A2623" start="0" length="0">
      <dxf>
        <protection locked="1"/>
      </dxf>
    </rfmt>
    <rfmt sheetId="1" sqref="A2624" start="0" length="0">
      <dxf>
        <protection locked="1"/>
      </dxf>
    </rfmt>
    <rfmt sheetId="1" sqref="A2625" start="0" length="0">
      <dxf>
        <protection locked="1"/>
      </dxf>
    </rfmt>
    <rfmt sheetId="1" sqref="A2626" start="0" length="0">
      <dxf>
        <protection locked="1"/>
      </dxf>
    </rfmt>
    <rfmt sheetId="1" sqref="A2627" start="0" length="0">
      <dxf>
        <protection locked="1"/>
      </dxf>
    </rfmt>
    <rfmt sheetId="1" sqref="A2628" start="0" length="0">
      <dxf>
        <protection locked="1"/>
      </dxf>
    </rfmt>
    <rfmt sheetId="1" sqref="A2629" start="0" length="0">
      <dxf>
        <protection locked="1"/>
      </dxf>
    </rfmt>
    <rfmt sheetId="1" sqref="A2630" start="0" length="0">
      <dxf>
        <protection locked="1"/>
      </dxf>
    </rfmt>
    <rfmt sheetId="1" sqref="A2631" start="0" length="0">
      <dxf>
        <protection locked="1"/>
      </dxf>
    </rfmt>
    <rfmt sheetId="1" sqref="A2632" start="0" length="0">
      <dxf>
        <protection locked="1"/>
      </dxf>
    </rfmt>
    <rfmt sheetId="1" sqref="A2633" start="0" length="0">
      <dxf>
        <protection locked="1"/>
      </dxf>
    </rfmt>
    <rfmt sheetId="1" sqref="A2634" start="0" length="0">
      <dxf>
        <protection locked="1"/>
      </dxf>
    </rfmt>
    <rfmt sheetId="1" sqref="A2635" start="0" length="0">
      <dxf>
        <protection locked="1"/>
      </dxf>
    </rfmt>
    <rfmt sheetId="1" sqref="A2636" start="0" length="0">
      <dxf>
        <protection locked="1"/>
      </dxf>
    </rfmt>
    <rfmt sheetId="1" sqref="A2637" start="0" length="0">
      <dxf>
        <protection locked="1"/>
      </dxf>
    </rfmt>
    <rfmt sheetId="1" sqref="A2638" start="0" length="0">
      <dxf>
        <protection locked="1"/>
      </dxf>
    </rfmt>
    <rfmt sheetId="1" sqref="A2639" start="0" length="0">
      <dxf>
        <protection locked="1"/>
      </dxf>
    </rfmt>
    <rfmt sheetId="1" sqref="A2640" start="0" length="0">
      <dxf>
        <protection locked="1"/>
      </dxf>
    </rfmt>
    <rfmt sheetId="1" sqref="A2641" start="0" length="0">
      <dxf>
        <protection locked="1"/>
      </dxf>
    </rfmt>
    <rfmt sheetId="1" sqref="A2642" start="0" length="0">
      <dxf>
        <protection locked="1"/>
      </dxf>
    </rfmt>
    <rfmt sheetId="1" sqref="A2643" start="0" length="0">
      <dxf>
        <protection locked="1"/>
      </dxf>
    </rfmt>
    <rfmt sheetId="1" sqref="A2644" start="0" length="0">
      <dxf>
        <protection locked="1"/>
      </dxf>
    </rfmt>
    <rfmt sheetId="1" sqref="A2645" start="0" length="0">
      <dxf>
        <protection locked="1"/>
      </dxf>
    </rfmt>
    <rfmt sheetId="1" sqref="A2646" start="0" length="0">
      <dxf>
        <protection locked="1"/>
      </dxf>
    </rfmt>
    <rfmt sheetId="1" sqref="A2647" start="0" length="0">
      <dxf>
        <protection locked="1"/>
      </dxf>
    </rfmt>
    <rfmt sheetId="1" sqref="A2648" start="0" length="0">
      <dxf>
        <protection locked="1"/>
      </dxf>
    </rfmt>
    <rfmt sheetId="1" sqref="A2649" start="0" length="0">
      <dxf>
        <protection locked="1"/>
      </dxf>
    </rfmt>
    <rfmt sheetId="1" sqref="A2650" start="0" length="0">
      <dxf>
        <protection locked="1"/>
      </dxf>
    </rfmt>
    <rfmt sheetId="1" sqref="A2651" start="0" length="0">
      <dxf>
        <protection locked="1"/>
      </dxf>
    </rfmt>
    <rfmt sheetId="1" sqref="A2652" start="0" length="0">
      <dxf>
        <protection locked="1"/>
      </dxf>
    </rfmt>
    <rfmt sheetId="1" sqref="A2653" start="0" length="0">
      <dxf>
        <protection locked="1"/>
      </dxf>
    </rfmt>
    <rfmt sheetId="1" sqref="A2654" start="0" length="0">
      <dxf>
        <protection locked="1"/>
      </dxf>
    </rfmt>
    <rfmt sheetId="1" sqref="A2655" start="0" length="0">
      <dxf>
        <protection locked="1"/>
      </dxf>
    </rfmt>
    <rfmt sheetId="1" sqref="A2656" start="0" length="0">
      <dxf>
        <protection locked="1"/>
      </dxf>
    </rfmt>
    <rfmt sheetId="1" sqref="A2657" start="0" length="0">
      <dxf>
        <protection locked="1"/>
      </dxf>
    </rfmt>
    <rfmt sheetId="1" sqref="A2658" start="0" length="0">
      <dxf>
        <protection locked="1"/>
      </dxf>
    </rfmt>
    <rfmt sheetId="1" sqref="A2659" start="0" length="0">
      <dxf>
        <protection locked="1"/>
      </dxf>
    </rfmt>
    <rfmt sheetId="1" sqref="A2660" start="0" length="0">
      <dxf>
        <protection locked="1"/>
      </dxf>
    </rfmt>
    <rfmt sheetId="1" sqref="A2661" start="0" length="0">
      <dxf>
        <protection locked="1"/>
      </dxf>
    </rfmt>
    <rfmt sheetId="1" sqref="A2662" start="0" length="0">
      <dxf>
        <protection locked="1"/>
      </dxf>
    </rfmt>
    <rfmt sheetId="1" sqref="A2663" start="0" length="0">
      <dxf>
        <protection locked="1"/>
      </dxf>
    </rfmt>
    <rfmt sheetId="1" sqref="A2664" start="0" length="0">
      <dxf>
        <protection locked="1"/>
      </dxf>
    </rfmt>
    <rfmt sheetId="1" sqref="A2665" start="0" length="0">
      <dxf>
        <protection locked="1"/>
      </dxf>
    </rfmt>
    <rfmt sheetId="1" sqref="A2666" start="0" length="0">
      <dxf>
        <protection locked="1"/>
      </dxf>
    </rfmt>
    <rfmt sheetId="1" sqref="A2667" start="0" length="0">
      <dxf>
        <protection locked="1"/>
      </dxf>
    </rfmt>
    <rfmt sheetId="1" sqref="A2668" start="0" length="0">
      <dxf>
        <protection locked="1"/>
      </dxf>
    </rfmt>
    <rfmt sheetId="1" sqref="A2669" start="0" length="0">
      <dxf>
        <protection locked="1"/>
      </dxf>
    </rfmt>
    <rfmt sheetId="1" sqref="A2670" start="0" length="0">
      <dxf>
        <protection locked="1"/>
      </dxf>
    </rfmt>
    <rfmt sheetId="1" sqref="A2671" start="0" length="0">
      <dxf>
        <protection locked="1"/>
      </dxf>
    </rfmt>
    <rfmt sheetId="1" sqref="A2672" start="0" length="0">
      <dxf>
        <protection locked="1"/>
      </dxf>
    </rfmt>
    <rfmt sheetId="1" sqref="A2673" start="0" length="0">
      <dxf>
        <protection locked="1"/>
      </dxf>
    </rfmt>
    <rfmt sheetId="1" sqref="A2674" start="0" length="0">
      <dxf>
        <protection locked="1"/>
      </dxf>
    </rfmt>
    <rfmt sheetId="1" sqref="A2675" start="0" length="0">
      <dxf>
        <protection locked="1"/>
      </dxf>
    </rfmt>
    <rfmt sheetId="1" sqref="A2676" start="0" length="0">
      <dxf>
        <protection locked="1"/>
      </dxf>
    </rfmt>
    <rfmt sheetId="1" sqref="A2677" start="0" length="0">
      <dxf>
        <protection locked="1"/>
      </dxf>
    </rfmt>
    <rfmt sheetId="1" sqref="A2678" start="0" length="0">
      <dxf>
        <protection locked="1"/>
      </dxf>
    </rfmt>
    <rfmt sheetId="1" sqref="A2679" start="0" length="0">
      <dxf>
        <protection locked="1"/>
      </dxf>
    </rfmt>
    <rfmt sheetId="1" sqref="A2680" start="0" length="0">
      <dxf>
        <protection locked="1"/>
      </dxf>
    </rfmt>
    <rfmt sheetId="1" sqref="A2681" start="0" length="0">
      <dxf>
        <protection locked="1"/>
      </dxf>
    </rfmt>
    <rfmt sheetId="1" sqref="A2682" start="0" length="0">
      <dxf>
        <protection locked="1"/>
      </dxf>
    </rfmt>
    <rfmt sheetId="1" sqref="A2683" start="0" length="0">
      <dxf>
        <protection locked="1"/>
      </dxf>
    </rfmt>
    <rfmt sheetId="1" sqref="A2684" start="0" length="0">
      <dxf>
        <protection locked="1"/>
      </dxf>
    </rfmt>
    <rfmt sheetId="1" sqref="A2685" start="0" length="0">
      <dxf>
        <protection locked="1"/>
      </dxf>
    </rfmt>
    <rfmt sheetId="1" sqref="A2686" start="0" length="0">
      <dxf>
        <protection locked="1"/>
      </dxf>
    </rfmt>
    <rfmt sheetId="1" sqref="A2687" start="0" length="0">
      <dxf>
        <protection locked="1"/>
      </dxf>
    </rfmt>
    <rfmt sheetId="1" sqref="A2688" start="0" length="0">
      <dxf>
        <protection locked="1"/>
      </dxf>
    </rfmt>
    <rfmt sheetId="1" sqref="A2689" start="0" length="0">
      <dxf>
        <protection locked="1"/>
      </dxf>
    </rfmt>
    <rfmt sheetId="1" sqref="A2690" start="0" length="0">
      <dxf>
        <protection locked="1"/>
      </dxf>
    </rfmt>
    <rfmt sheetId="1" sqref="A2691" start="0" length="0">
      <dxf>
        <protection locked="1"/>
      </dxf>
    </rfmt>
    <rfmt sheetId="1" sqref="A2692" start="0" length="0">
      <dxf>
        <protection locked="1"/>
      </dxf>
    </rfmt>
    <rfmt sheetId="1" sqref="A2693" start="0" length="0">
      <dxf>
        <protection locked="1"/>
      </dxf>
    </rfmt>
    <rfmt sheetId="1" sqref="A2694" start="0" length="0">
      <dxf>
        <protection locked="1"/>
      </dxf>
    </rfmt>
    <rfmt sheetId="1" sqref="A2695" start="0" length="0">
      <dxf>
        <protection locked="1"/>
      </dxf>
    </rfmt>
    <rfmt sheetId="1" sqref="A2696" start="0" length="0">
      <dxf>
        <protection locked="1"/>
      </dxf>
    </rfmt>
    <rfmt sheetId="1" sqref="A2697" start="0" length="0">
      <dxf>
        <protection locked="1"/>
      </dxf>
    </rfmt>
    <rfmt sheetId="1" sqref="A2698" start="0" length="0">
      <dxf>
        <protection locked="1"/>
      </dxf>
    </rfmt>
    <rfmt sheetId="1" sqref="A2699" start="0" length="0">
      <dxf>
        <protection locked="1"/>
      </dxf>
    </rfmt>
    <rfmt sheetId="1" sqref="A2700" start="0" length="0">
      <dxf>
        <protection locked="1"/>
      </dxf>
    </rfmt>
    <rfmt sheetId="1" sqref="A2701" start="0" length="0">
      <dxf>
        <protection locked="1"/>
      </dxf>
    </rfmt>
    <rfmt sheetId="1" sqref="A2702" start="0" length="0">
      <dxf>
        <protection locked="1"/>
      </dxf>
    </rfmt>
    <rfmt sheetId="1" sqref="A2703" start="0" length="0">
      <dxf>
        <protection locked="1"/>
      </dxf>
    </rfmt>
    <rfmt sheetId="1" sqref="A2704" start="0" length="0">
      <dxf>
        <protection locked="1"/>
      </dxf>
    </rfmt>
    <rfmt sheetId="1" sqref="A2705" start="0" length="0">
      <dxf>
        <protection locked="1"/>
      </dxf>
    </rfmt>
    <rfmt sheetId="1" sqref="A2706" start="0" length="0">
      <dxf>
        <protection locked="1"/>
      </dxf>
    </rfmt>
    <rfmt sheetId="1" sqref="A2707" start="0" length="0">
      <dxf>
        <protection locked="1"/>
      </dxf>
    </rfmt>
    <rfmt sheetId="1" sqref="A2708" start="0" length="0">
      <dxf>
        <protection locked="1"/>
      </dxf>
    </rfmt>
    <rfmt sheetId="1" sqref="A2709" start="0" length="0">
      <dxf>
        <protection locked="1"/>
      </dxf>
    </rfmt>
    <rfmt sheetId="1" sqref="A2710" start="0" length="0">
      <dxf>
        <protection locked="1"/>
      </dxf>
    </rfmt>
    <rfmt sheetId="1" sqref="A2711" start="0" length="0">
      <dxf>
        <protection locked="1"/>
      </dxf>
    </rfmt>
    <rfmt sheetId="1" sqref="A2712" start="0" length="0">
      <dxf>
        <protection locked="1"/>
      </dxf>
    </rfmt>
    <rfmt sheetId="1" sqref="A2713" start="0" length="0">
      <dxf>
        <protection locked="1"/>
      </dxf>
    </rfmt>
    <rfmt sheetId="1" sqref="A2714" start="0" length="0">
      <dxf>
        <protection locked="1"/>
      </dxf>
    </rfmt>
    <rfmt sheetId="1" sqref="A2715" start="0" length="0">
      <dxf>
        <protection locked="1"/>
      </dxf>
    </rfmt>
    <rfmt sheetId="1" sqref="A2716" start="0" length="0">
      <dxf>
        <protection locked="1"/>
      </dxf>
    </rfmt>
    <rfmt sheetId="1" sqref="A2717" start="0" length="0">
      <dxf>
        <protection locked="1"/>
      </dxf>
    </rfmt>
    <rfmt sheetId="1" sqref="A2718" start="0" length="0">
      <dxf>
        <protection locked="1"/>
      </dxf>
    </rfmt>
    <rfmt sheetId="1" sqref="A2719" start="0" length="0">
      <dxf>
        <protection locked="1"/>
      </dxf>
    </rfmt>
    <rfmt sheetId="1" sqref="A2720" start="0" length="0">
      <dxf>
        <protection locked="1"/>
      </dxf>
    </rfmt>
    <rfmt sheetId="1" sqref="A2721" start="0" length="0">
      <dxf>
        <protection locked="1"/>
      </dxf>
    </rfmt>
    <rfmt sheetId="1" sqref="A2722" start="0" length="0">
      <dxf>
        <protection locked="1"/>
      </dxf>
    </rfmt>
    <rfmt sheetId="1" sqref="A2723" start="0" length="0">
      <dxf>
        <protection locked="1"/>
      </dxf>
    </rfmt>
    <rfmt sheetId="1" sqref="A2724" start="0" length="0">
      <dxf>
        <protection locked="1"/>
      </dxf>
    </rfmt>
    <rfmt sheetId="1" sqref="A2725" start="0" length="0">
      <dxf>
        <protection locked="1"/>
      </dxf>
    </rfmt>
    <rfmt sheetId="1" sqref="A2726" start="0" length="0">
      <dxf>
        <protection locked="1"/>
      </dxf>
    </rfmt>
    <rfmt sheetId="1" sqref="A2727" start="0" length="0">
      <dxf>
        <protection locked="1"/>
      </dxf>
    </rfmt>
    <rfmt sheetId="1" sqref="A2728" start="0" length="0">
      <dxf>
        <protection locked="1"/>
      </dxf>
    </rfmt>
    <rfmt sheetId="1" sqref="A2729" start="0" length="0">
      <dxf>
        <protection locked="1"/>
      </dxf>
    </rfmt>
    <rfmt sheetId="1" sqref="A2730" start="0" length="0">
      <dxf>
        <protection locked="1"/>
      </dxf>
    </rfmt>
    <rfmt sheetId="1" sqref="A2731" start="0" length="0">
      <dxf>
        <protection locked="1"/>
      </dxf>
    </rfmt>
    <rfmt sheetId="1" sqref="A2732" start="0" length="0">
      <dxf>
        <protection locked="1"/>
      </dxf>
    </rfmt>
    <rfmt sheetId="1" sqref="A2733" start="0" length="0">
      <dxf>
        <protection locked="1"/>
      </dxf>
    </rfmt>
    <rfmt sheetId="1" sqref="A2734" start="0" length="0">
      <dxf>
        <protection locked="1"/>
      </dxf>
    </rfmt>
    <rfmt sheetId="1" sqref="A2735" start="0" length="0">
      <dxf>
        <protection locked="1"/>
      </dxf>
    </rfmt>
    <rfmt sheetId="1" sqref="A2736" start="0" length="0">
      <dxf>
        <protection locked="1"/>
      </dxf>
    </rfmt>
    <rfmt sheetId="1" sqref="A2737" start="0" length="0">
      <dxf>
        <protection locked="1"/>
      </dxf>
    </rfmt>
    <rfmt sheetId="1" sqref="A2738" start="0" length="0">
      <dxf>
        <protection locked="1"/>
      </dxf>
    </rfmt>
    <rfmt sheetId="1" sqref="A2739" start="0" length="0">
      <dxf>
        <protection locked="1"/>
      </dxf>
    </rfmt>
    <rfmt sheetId="1" sqref="A2740" start="0" length="0">
      <dxf>
        <protection locked="1"/>
      </dxf>
    </rfmt>
    <rfmt sheetId="1" sqref="A2741" start="0" length="0">
      <dxf>
        <protection locked="1"/>
      </dxf>
    </rfmt>
    <rfmt sheetId="1" sqref="A2742" start="0" length="0">
      <dxf>
        <protection locked="1"/>
      </dxf>
    </rfmt>
    <rfmt sheetId="1" sqref="A2743" start="0" length="0">
      <dxf>
        <protection locked="1"/>
      </dxf>
    </rfmt>
    <rfmt sheetId="1" sqref="A2744" start="0" length="0">
      <dxf>
        <protection locked="1"/>
      </dxf>
    </rfmt>
    <rfmt sheetId="1" sqref="A2745" start="0" length="0">
      <dxf>
        <protection locked="1"/>
      </dxf>
    </rfmt>
    <rfmt sheetId="1" sqref="A2746" start="0" length="0">
      <dxf>
        <protection locked="1"/>
      </dxf>
    </rfmt>
    <rfmt sheetId="1" sqref="A2747" start="0" length="0">
      <dxf>
        <protection locked="1"/>
      </dxf>
    </rfmt>
    <rfmt sheetId="1" sqref="A2748" start="0" length="0">
      <dxf>
        <protection locked="1"/>
      </dxf>
    </rfmt>
    <rfmt sheetId="1" sqref="A2749" start="0" length="0">
      <dxf>
        <protection locked="1"/>
      </dxf>
    </rfmt>
    <rfmt sheetId="1" sqref="A2750" start="0" length="0">
      <dxf>
        <protection locked="1"/>
      </dxf>
    </rfmt>
    <rfmt sheetId="1" sqref="A2751" start="0" length="0">
      <dxf>
        <protection locked="1"/>
      </dxf>
    </rfmt>
    <rfmt sheetId="1" sqref="A2752" start="0" length="0">
      <dxf>
        <protection locked="1"/>
      </dxf>
    </rfmt>
    <rfmt sheetId="1" sqref="A2753" start="0" length="0">
      <dxf>
        <protection locked="1"/>
      </dxf>
    </rfmt>
    <rfmt sheetId="1" sqref="A2754" start="0" length="0">
      <dxf>
        <protection locked="1"/>
      </dxf>
    </rfmt>
    <rfmt sheetId="1" sqref="A2755" start="0" length="0">
      <dxf>
        <protection locked="1"/>
      </dxf>
    </rfmt>
    <rfmt sheetId="1" sqref="A2756" start="0" length="0">
      <dxf>
        <protection locked="1"/>
      </dxf>
    </rfmt>
    <rfmt sheetId="1" sqref="A2757" start="0" length="0">
      <dxf>
        <protection locked="1"/>
      </dxf>
    </rfmt>
    <rfmt sheetId="1" sqref="A2758" start="0" length="0">
      <dxf>
        <protection locked="1"/>
      </dxf>
    </rfmt>
    <rfmt sheetId="1" sqref="A2759" start="0" length="0">
      <dxf>
        <protection locked="1"/>
      </dxf>
    </rfmt>
    <rfmt sheetId="1" sqref="A2760" start="0" length="0">
      <dxf>
        <protection locked="1"/>
      </dxf>
    </rfmt>
    <rfmt sheetId="1" sqref="A2761" start="0" length="0">
      <dxf>
        <protection locked="1"/>
      </dxf>
    </rfmt>
    <rfmt sheetId="1" sqref="A2762" start="0" length="0">
      <dxf>
        <protection locked="1"/>
      </dxf>
    </rfmt>
    <rfmt sheetId="1" sqref="A2763" start="0" length="0">
      <dxf>
        <protection locked="1"/>
      </dxf>
    </rfmt>
    <rfmt sheetId="1" sqref="A2764" start="0" length="0">
      <dxf>
        <protection locked="1"/>
      </dxf>
    </rfmt>
    <rfmt sheetId="1" sqref="A2765" start="0" length="0">
      <dxf>
        <protection locked="1"/>
      </dxf>
    </rfmt>
    <rfmt sheetId="1" sqref="A2766" start="0" length="0">
      <dxf>
        <protection locked="1"/>
      </dxf>
    </rfmt>
    <rfmt sheetId="1" sqref="A2767" start="0" length="0">
      <dxf>
        <protection locked="1"/>
      </dxf>
    </rfmt>
    <rfmt sheetId="1" sqref="A2768" start="0" length="0">
      <dxf>
        <protection locked="1"/>
      </dxf>
    </rfmt>
    <rfmt sheetId="1" sqref="A2769" start="0" length="0">
      <dxf>
        <protection locked="1"/>
      </dxf>
    </rfmt>
    <rfmt sheetId="1" sqref="A2770" start="0" length="0">
      <dxf>
        <protection locked="1"/>
      </dxf>
    </rfmt>
    <rfmt sheetId="1" sqref="A2771" start="0" length="0">
      <dxf>
        <protection locked="1"/>
      </dxf>
    </rfmt>
    <rfmt sheetId="1" sqref="A2772" start="0" length="0">
      <dxf>
        <protection locked="1"/>
      </dxf>
    </rfmt>
    <rfmt sheetId="1" sqref="A2773" start="0" length="0">
      <dxf>
        <protection locked="1"/>
      </dxf>
    </rfmt>
    <rfmt sheetId="1" sqref="A2774" start="0" length="0">
      <dxf>
        <protection locked="1"/>
      </dxf>
    </rfmt>
    <rfmt sheetId="1" sqref="A2775" start="0" length="0">
      <dxf>
        <protection locked="1"/>
      </dxf>
    </rfmt>
    <rfmt sheetId="1" sqref="A2776" start="0" length="0">
      <dxf>
        <protection locked="1"/>
      </dxf>
    </rfmt>
    <rfmt sheetId="1" sqref="A2777" start="0" length="0">
      <dxf>
        <protection locked="1"/>
      </dxf>
    </rfmt>
    <rfmt sheetId="1" sqref="A2778" start="0" length="0">
      <dxf>
        <protection locked="1"/>
      </dxf>
    </rfmt>
    <rfmt sheetId="1" sqref="A2779" start="0" length="0">
      <dxf>
        <protection locked="1"/>
      </dxf>
    </rfmt>
    <rfmt sheetId="1" sqref="A2780" start="0" length="0">
      <dxf>
        <protection locked="1"/>
      </dxf>
    </rfmt>
    <rfmt sheetId="1" sqref="A2781" start="0" length="0">
      <dxf>
        <protection locked="1"/>
      </dxf>
    </rfmt>
    <rfmt sheetId="1" sqref="A2782" start="0" length="0">
      <dxf>
        <protection locked="1"/>
      </dxf>
    </rfmt>
    <rfmt sheetId="1" sqref="A2783" start="0" length="0">
      <dxf>
        <protection locked="1"/>
      </dxf>
    </rfmt>
    <rfmt sheetId="1" sqref="A2784" start="0" length="0">
      <dxf>
        <protection locked="1"/>
      </dxf>
    </rfmt>
    <rfmt sheetId="1" sqref="A2785" start="0" length="0">
      <dxf>
        <protection locked="1"/>
      </dxf>
    </rfmt>
    <rfmt sheetId="1" sqref="A2786" start="0" length="0">
      <dxf>
        <protection locked="1"/>
      </dxf>
    </rfmt>
    <rfmt sheetId="1" sqref="A2787" start="0" length="0">
      <dxf>
        <protection locked="1"/>
      </dxf>
    </rfmt>
    <rfmt sheetId="1" sqref="A2788" start="0" length="0">
      <dxf>
        <protection locked="1"/>
      </dxf>
    </rfmt>
    <rfmt sheetId="1" sqref="A2789" start="0" length="0">
      <dxf>
        <protection locked="1"/>
      </dxf>
    </rfmt>
    <rfmt sheetId="1" sqref="A2790" start="0" length="0">
      <dxf>
        <protection locked="1"/>
      </dxf>
    </rfmt>
    <rfmt sheetId="1" sqref="A2791" start="0" length="0">
      <dxf>
        <protection locked="1"/>
      </dxf>
    </rfmt>
    <rfmt sheetId="1" sqref="A2792" start="0" length="0">
      <dxf>
        <protection locked="1"/>
      </dxf>
    </rfmt>
    <rfmt sheetId="1" sqref="A2793" start="0" length="0">
      <dxf>
        <protection locked="1"/>
      </dxf>
    </rfmt>
    <rfmt sheetId="1" sqref="A2794" start="0" length="0">
      <dxf>
        <protection locked="1"/>
      </dxf>
    </rfmt>
    <rfmt sheetId="1" sqref="A2795" start="0" length="0">
      <dxf>
        <protection locked="1"/>
      </dxf>
    </rfmt>
    <rfmt sheetId="1" sqref="A2796" start="0" length="0">
      <dxf>
        <protection locked="1"/>
      </dxf>
    </rfmt>
    <rfmt sheetId="1" sqref="A2797" start="0" length="0">
      <dxf>
        <protection locked="1"/>
      </dxf>
    </rfmt>
    <rfmt sheetId="1" sqref="A2798" start="0" length="0">
      <dxf>
        <protection locked="1"/>
      </dxf>
    </rfmt>
    <rfmt sheetId="1" sqref="A2799" start="0" length="0">
      <dxf>
        <protection locked="1"/>
      </dxf>
    </rfmt>
    <rfmt sheetId="1" sqref="A2800" start="0" length="0">
      <dxf>
        <protection locked="1"/>
      </dxf>
    </rfmt>
    <rfmt sheetId="1" sqref="A2801" start="0" length="0">
      <dxf>
        <protection locked="1"/>
      </dxf>
    </rfmt>
    <rfmt sheetId="1" sqref="A2802" start="0" length="0">
      <dxf>
        <protection locked="1"/>
      </dxf>
    </rfmt>
    <rfmt sheetId="1" sqref="A2803" start="0" length="0">
      <dxf>
        <protection locked="1"/>
      </dxf>
    </rfmt>
    <rfmt sheetId="1" sqref="A2804" start="0" length="0">
      <dxf>
        <protection locked="1"/>
      </dxf>
    </rfmt>
    <rfmt sheetId="1" sqref="A2805" start="0" length="0">
      <dxf>
        <protection locked="1"/>
      </dxf>
    </rfmt>
    <rfmt sheetId="1" sqref="A2806" start="0" length="0">
      <dxf>
        <protection locked="1"/>
      </dxf>
    </rfmt>
    <rfmt sheetId="1" sqref="A2807" start="0" length="0">
      <dxf>
        <protection locked="1"/>
      </dxf>
    </rfmt>
    <rfmt sheetId="1" sqref="A2808" start="0" length="0">
      <dxf>
        <protection locked="1"/>
      </dxf>
    </rfmt>
    <rfmt sheetId="1" sqref="A2809" start="0" length="0">
      <dxf>
        <protection locked="1"/>
      </dxf>
    </rfmt>
    <rfmt sheetId="1" sqref="A2810" start="0" length="0">
      <dxf>
        <protection locked="1"/>
      </dxf>
    </rfmt>
    <rfmt sheetId="1" sqref="A2811" start="0" length="0">
      <dxf>
        <protection locked="1"/>
      </dxf>
    </rfmt>
    <rfmt sheetId="1" sqref="A2812" start="0" length="0">
      <dxf>
        <protection locked="1"/>
      </dxf>
    </rfmt>
    <rfmt sheetId="1" sqref="A2813" start="0" length="0">
      <dxf>
        <protection locked="1"/>
      </dxf>
    </rfmt>
    <rfmt sheetId="1" sqref="A2814" start="0" length="0">
      <dxf>
        <protection locked="1"/>
      </dxf>
    </rfmt>
    <rfmt sheetId="1" sqref="A2815" start="0" length="0">
      <dxf>
        <protection locked="1"/>
      </dxf>
    </rfmt>
    <rfmt sheetId="1" sqref="A2816" start="0" length="0">
      <dxf>
        <protection locked="1"/>
      </dxf>
    </rfmt>
    <rfmt sheetId="1" sqref="A2817" start="0" length="0">
      <dxf>
        <protection locked="1"/>
      </dxf>
    </rfmt>
    <rfmt sheetId="1" sqref="A2818" start="0" length="0">
      <dxf>
        <protection locked="1"/>
      </dxf>
    </rfmt>
    <rfmt sheetId="1" sqref="A2819" start="0" length="0">
      <dxf>
        <protection locked="1"/>
      </dxf>
    </rfmt>
    <rfmt sheetId="1" sqref="A2820" start="0" length="0">
      <dxf>
        <protection locked="1"/>
      </dxf>
    </rfmt>
    <rfmt sheetId="1" sqref="A2821" start="0" length="0">
      <dxf>
        <protection locked="1"/>
      </dxf>
    </rfmt>
    <rfmt sheetId="1" sqref="A2822" start="0" length="0">
      <dxf>
        <protection locked="1"/>
      </dxf>
    </rfmt>
    <rfmt sheetId="1" sqref="A2823" start="0" length="0">
      <dxf>
        <protection locked="1"/>
      </dxf>
    </rfmt>
    <rfmt sheetId="1" sqref="A2824" start="0" length="0">
      <dxf>
        <protection locked="1"/>
      </dxf>
    </rfmt>
    <rfmt sheetId="1" sqref="A2825" start="0" length="0">
      <dxf>
        <protection locked="1"/>
      </dxf>
    </rfmt>
    <rfmt sheetId="1" sqref="A2826" start="0" length="0">
      <dxf>
        <protection locked="1"/>
      </dxf>
    </rfmt>
    <rfmt sheetId="1" sqref="A2827" start="0" length="0">
      <dxf>
        <protection locked="1"/>
      </dxf>
    </rfmt>
    <rfmt sheetId="1" sqref="A2828" start="0" length="0">
      <dxf>
        <protection locked="1"/>
      </dxf>
    </rfmt>
    <rfmt sheetId="1" sqref="A2829" start="0" length="0">
      <dxf>
        <protection locked="1"/>
      </dxf>
    </rfmt>
    <rfmt sheetId="1" sqref="A2830" start="0" length="0">
      <dxf>
        <protection locked="1"/>
      </dxf>
    </rfmt>
    <rfmt sheetId="1" sqref="A2831" start="0" length="0">
      <dxf>
        <protection locked="1"/>
      </dxf>
    </rfmt>
    <rfmt sheetId="1" sqref="A2832" start="0" length="0">
      <dxf>
        <protection locked="1"/>
      </dxf>
    </rfmt>
    <rfmt sheetId="1" sqref="A2833" start="0" length="0">
      <dxf>
        <protection locked="1"/>
      </dxf>
    </rfmt>
    <rfmt sheetId="1" sqref="A2834" start="0" length="0">
      <dxf>
        <protection locked="1"/>
      </dxf>
    </rfmt>
    <rfmt sheetId="1" sqref="A2835" start="0" length="0">
      <dxf>
        <protection locked="1"/>
      </dxf>
    </rfmt>
    <rfmt sheetId="1" sqref="A2836" start="0" length="0">
      <dxf>
        <protection locked="1"/>
      </dxf>
    </rfmt>
    <rfmt sheetId="1" sqref="A2837" start="0" length="0">
      <dxf>
        <protection locked="1"/>
      </dxf>
    </rfmt>
    <rfmt sheetId="1" sqref="A2838" start="0" length="0">
      <dxf>
        <protection locked="1"/>
      </dxf>
    </rfmt>
    <rfmt sheetId="1" sqref="A2839" start="0" length="0">
      <dxf>
        <protection locked="1"/>
      </dxf>
    </rfmt>
    <rfmt sheetId="1" sqref="A2840" start="0" length="0">
      <dxf>
        <protection locked="1"/>
      </dxf>
    </rfmt>
    <rfmt sheetId="1" sqref="A2841" start="0" length="0">
      <dxf>
        <protection locked="1"/>
      </dxf>
    </rfmt>
    <rfmt sheetId="1" sqref="A2842" start="0" length="0">
      <dxf>
        <protection locked="1"/>
      </dxf>
    </rfmt>
    <rfmt sheetId="1" sqref="A2843" start="0" length="0">
      <dxf>
        <protection locked="1"/>
      </dxf>
    </rfmt>
    <rfmt sheetId="1" sqref="A2844" start="0" length="0">
      <dxf>
        <protection locked="1"/>
      </dxf>
    </rfmt>
    <rfmt sheetId="1" sqref="A2845" start="0" length="0">
      <dxf>
        <protection locked="1"/>
      </dxf>
    </rfmt>
    <rfmt sheetId="1" sqref="A2846" start="0" length="0">
      <dxf>
        <protection locked="1"/>
      </dxf>
    </rfmt>
    <rfmt sheetId="1" sqref="A2847" start="0" length="0">
      <dxf>
        <protection locked="1"/>
      </dxf>
    </rfmt>
    <rfmt sheetId="1" sqref="A2848" start="0" length="0">
      <dxf>
        <protection locked="1"/>
      </dxf>
    </rfmt>
    <rfmt sheetId="1" sqref="A2849" start="0" length="0">
      <dxf>
        <protection locked="1"/>
      </dxf>
    </rfmt>
    <rfmt sheetId="1" sqref="A2850" start="0" length="0">
      <dxf>
        <protection locked="1"/>
      </dxf>
    </rfmt>
    <rfmt sheetId="1" sqref="A2851" start="0" length="0">
      <dxf>
        <protection locked="1"/>
      </dxf>
    </rfmt>
    <rfmt sheetId="1" sqref="A2852" start="0" length="0">
      <dxf>
        <protection locked="1"/>
      </dxf>
    </rfmt>
    <rfmt sheetId="1" sqref="A2853" start="0" length="0">
      <dxf>
        <protection locked="1"/>
      </dxf>
    </rfmt>
    <rfmt sheetId="1" sqref="A2854" start="0" length="0">
      <dxf>
        <protection locked="1"/>
      </dxf>
    </rfmt>
    <rfmt sheetId="1" sqref="A2855" start="0" length="0">
      <dxf>
        <protection locked="1"/>
      </dxf>
    </rfmt>
    <rfmt sheetId="1" sqref="A2856" start="0" length="0">
      <dxf>
        <protection locked="1"/>
      </dxf>
    </rfmt>
    <rfmt sheetId="1" sqref="A2857" start="0" length="0">
      <dxf>
        <protection locked="1"/>
      </dxf>
    </rfmt>
    <rfmt sheetId="1" sqref="A2858" start="0" length="0">
      <dxf>
        <protection locked="1"/>
      </dxf>
    </rfmt>
    <rfmt sheetId="1" sqref="A2859" start="0" length="0">
      <dxf>
        <protection locked="1"/>
      </dxf>
    </rfmt>
    <rfmt sheetId="1" sqref="A2860" start="0" length="0">
      <dxf>
        <protection locked="1"/>
      </dxf>
    </rfmt>
    <rfmt sheetId="1" sqref="A2861" start="0" length="0">
      <dxf>
        <protection locked="1"/>
      </dxf>
    </rfmt>
    <rfmt sheetId="1" sqref="A2862" start="0" length="0">
      <dxf>
        <protection locked="1"/>
      </dxf>
    </rfmt>
    <rfmt sheetId="1" sqref="A2863" start="0" length="0">
      <dxf>
        <protection locked="1"/>
      </dxf>
    </rfmt>
    <rfmt sheetId="1" sqref="A2864" start="0" length="0">
      <dxf>
        <protection locked="1"/>
      </dxf>
    </rfmt>
    <rfmt sheetId="1" sqref="A2865" start="0" length="0">
      <dxf>
        <protection locked="1"/>
      </dxf>
    </rfmt>
    <rfmt sheetId="1" sqref="A2866" start="0" length="0">
      <dxf>
        <protection locked="1"/>
      </dxf>
    </rfmt>
    <rfmt sheetId="1" sqref="A2867" start="0" length="0">
      <dxf>
        <protection locked="1"/>
      </dxf>
    </rfmt>
    <rfmt sheetId="1" sqref="A2868" start="0" length="0">
      <dxf>
        <protection locked="1"/>
      </dxf>
    </rfmt>
    <rfmt sheetId="1" sqref="A2869" start="0" length="0">
      <dxf>
        <protection locked="1"/>
      </dxf>
    </rfmt>
    <rfmt sheetId="1" sqref="A2870" start="0" length="0">
      <dxf>
        <protection locked="1"/>
      </dxf>
    </rfmt>
    <rfmt sheetId="1" sqref="A2871" start="0" length="0">
      <dxf>
        <protection locked="1"/>
      </dxf>
    </rfmt>
    <rfmt sheetId="1" sqref="A2872" start="0" length="0">
      <dxf>
        <protection locked="1"/>
      </dxf>
    </rfmt>
    <rfmt sheetId="1" sqref="A2873" start="0" length="0">
      <dxf>
        <protection locked="1"/>
      </dxf>
    </rfmt>
    <rfmt sheetId="1" sqref="A2874" start="0" length="0">
      <dxf>
        <protection locked="1"/>
      </dxf>
    </rfmt>
    <rfmt sheetId="1" sqref="A2875" start="0" length="0">
      <dxf>
        <protection locked="1"/>
      </dxf>
    </rfmt>
    <rfmt sheetId="1" sqref="A2876" start="0" length="0">
      <dxf>
        <protection locked="1"/>
      </dxf>
    </rfmt>
    <rfmt sheetId="1" sqref="A2877" start="0" length="0">
      <dxf>
        <protection locked="1"/>
      </dxf>
    </rfmt>
    <rfmt sheetId="1" sqref="A2878" start="0" length="0">
      <dxf>
        <protection locked="1"/>
      </dxf>
    </rfmt>
    <rfmt sheetId="1" sqref="A2879" start="0" length="0">
      <dxf>
        <protection locked="1"/>
      </dxf>
    </rfmt>
    <rfmt sheetId="1" sqref="A2880" start="0" length="0">
      <dxf>
        <protection locked="1"/>
      </dxf>
    </rfmt>
    <rfmt sheetId="1" sqref="A2881" start="0" length="0">
      <dxf>
        <protection locked="1"/>
      </dxf>
    </rfmt>
    <rfmt sheetId="1" sqref="A2882" start="0" length="0">
      <dxf>
        <protection locked="1"/>
      </dxf>
    </rfmt>
    <rfmt sheetId="1" sqref="A2883" start="0" length="0">
      <dxf>
        <protection locked="1"/>
      </dxf>
    </rfmt>
    <rfmt sheetId="1" sqref="A2884" start="0" length="0">
      <dxf>
        <protection locked="1"/>
      </dxf>
    </rfmt>
    <rfmt sheetId="1" sqref="A2885" start="0" length="0">
      <dxf>
        <protection locked="1"/>
      </dxf>
    </rfmt>
    <rfmt sheetId="1" sqref="A2886" start="0" length="0">
      <dxf>
        <protection locked="1"/>
      </dxf>
    </rfmt>
    <rfmt sheetId="1" sqref="A2887" start="0" length="0">
      <dxf>
        <protection locked="1"/>
      </dxf>
    </rfmt>
    <rfmt sheetId="1" sqref="A2888" start="0" length="0">
      <dxf>
        <protection locked="1"/>
      </dxf>
    </rfmt>
    <rfmt sheetId="1" sqref="A2889" start="0" length="0">
      <dxf>
        <protection locked="1"/>
      </dxf>
    </rfmt>
    <rfmt sheetId="1" sqref="A2890" start="0" length="0">
      <dxf>
        <protection locked="1"/>
      </dxf>
    </rfmt>
    <rfmt sheetId="1" sqref="A2891" start="0" length="0">
      <dxf>
        <protection locked="1"/>
      </dxf>
    </rfmt>
    <rfmt sheetId="1" sqref="A2892" start="0" length="0">
      <dxf>
        <protection locked="1"/>
      </dxf>
    </rfmt>
    <rfmt sheetId="1" sqref="A2893" start="0" length="0">
      <dxf>
        <protection locked="1"/>
      </dxf>
    </rfmt>
    <rfmt sheetId="1" sqref="A2894" start="0" length="0">
      <dxf>
        <protection locked="1"/>
      </dxf>
    </rfmt>
    <rfmt sheetId="1" sqref="A2895" start="0" length="0">
      <dxf>
        <protection locked="1"/>
      </dxf>
    </rfmt>
    <rfmt sheetId="1" sqref="A2896" start="0" length="0">
      <dxf>
        <protection locked="1"/>
      </dxf>
    </rfmt>
    <rfmt sheetId="1" sqref="A2897" start="0" length="0">
      <dxf>
        <protection locked="1"/>
      </dxf>
    </rfmt>
    <rfmt sheetId="1" sqref="A2898" start="0" length="0">
      <dxf>
        <protection locked="1"/>
      </dxf>
    </rfmt>
    <rfmt sheetId="1" sqref="A2899" start="0" length="0">
      <dxf>
        <protection locked="1"/>
      </dxf>
    </rfmt>
    <rfmt sheetId="1" sqref="A2900" start="0" length="0">
      <dxf>
        <protection locked="1"/>
      </dxf>
    </rfmt>
    <rfmt sheetId="1" sqref="A2901" start="0" length="0">
      <dxf>
        <protection locked="1"/>
      </dxf>
    </rfmt>
    <rfmt sheetId="1" sqref="A2902" start="0" length="0">
      <dxf>
        <protection locked="1"/>
      </dxf>
    </rfmt>
    <rfmt sheetId="1" sqref="A2903" start="0" length="0">
      <dxf>
        <protection locked="1"/>
      </dxf>
    </rfmt>
    <rfmt sheetId="1" sqref="A2904" start="0" length="0">
      <dxf>
        <protection locked="1"/>
      </dxf>
    </rfmt>
    <rfmt sheetId="1" sqref="A2905" start="0" length="0">
      <dxf>
        <protection locked="1"/>
      </dxf>
    </rfmt>
    <rfmt sheetId="1" sqref="A2906" start="0" length="0">
      <dxf>
        <protection locked="1"/>
      </dxf>
    </rfmt>
    <rfmt sheetId="1" sqref="A2907" start="0" length="0">
      <dxf>
        <protection locked="1"/>
      </dxf>
    </rfmt>
    <rfmt sheetId="1" sqref="A2908" start="0" length="0">
      <dxf>
        <protection locked="1"/>
      </dxf>
    </rfmt>
    <rfmt sheetId="1" sqref="A2909" start="0" length="0">
      <dxf>
        <protection locked="1"/>
      </dxf>
    </rfmt>
    <rfmt sheetId="1" sqref="A2910" start="0" length="0">
      <dxf>
        <protection locked="1"/>
      </dxf>
    </rfmt>
    <rfmt sheetId="1" sqref="A2911" start="0" length="0">
      <dxf>
        <protection locked="1"/>
      </dxf>
    </rfmt>
    <rfmt sheetId="1" sqref="A2912" start="0" length="0">
      <dxf>
        <protection locked="1"/>
      </dxf>
    </rfmt>
    <rfmt sheetId="1" sqref="A2913" start="0" length="0">
      <dxf>
        <protection locked="1"/>
      </dxf>
    </rfmt>
    <rfmt sheetId="1" sqref="A2914" start="0" length="0">
      <dxf>
        <protection locked="1"/>
      </dxf>
    </rfmt>
    <rfmt sheetId="1" sqref="A2915" start="0" length="0">
      <dxf>
        <protection locked="1"/>
      </dxf>
    </rfmt>
    <rfmt sheetId="1" sqref="A2916" start="0" length="0">
      <dxf>
        <protection locked="1"/>
      </dxf>
    </rfmt>
    <rfmt sheetId="1" sqref="A2917" start="0" length="0">
      <dxf>
        <protection locked="1"/>
      </dxf>
    </rfmt>
    <rfmt sheetId="1" sqref="A2918" start="0" length="0">
      <dxf>
        <protection locked="1"/>
      </dxf>
    </rfmt>
    <rfmt sheetId="1" sqref="A2919" start="0" length="0">
      <dxf>
        <protection locked="1"/>
      </dxf>
    </rfmt>
    <rfmt sheetId="1" sqref="A2920" start="0" length="0">
      <dxf>
        <protection locked="1"/>
      </dxf>
    </rfmt>
    <rfmt sheetId="1" sqref="A2921" start="0" length="0">
      <dxf>
        <protection locked="1"/>
      </dxf>
    </rfmt>
    <rfmt sheetId="1" sqref="A2922" start="0" length="0">
      <dxf>
        <protection locked="1"/>
      </dxf>
    </rfmt>
    <rfmt sheetId="1" sqref="A2923" start="0" length="0">
      <dxf>
        <protection locked="1"/>
      </dxf>
    </rfmt>
    <rfmt sheetId="1" sqref="A2924" start="0" length="0">
      <dxf>
        <protection locked="1"/>
      </dxf>
    </rfmt>
    <rfmt sheetId="1" sqref="A2925" start="0" length="0">
      <dxf>
        <protection locked="1"/>
      </dxf>
    </rfmt>
    <rfmt sheetId="1" sqref="A2926" start="0" length="0">
      <dxf>
        <protection locked="1"/>
      </dxf>
    </rfmt>
    <rfmt sheetId="1" sqref="A2927" start="0" length="0">
      <dxf>
        <protection locked="1"/>
      </dxf>
    </rfmt>
    <rfmt sheetId="1" sqref="A2928" start="0" length="0">
      <dxf>
        <protection locked="1"/>
      </dxf>
    </rfmt>
    <rfmt sheetId="1" sqref="A2929" start="0" length="0">
      <dxf>
        <protection locked="1"/>
      </dxf>
    </rfmt>
    <rfmt sheetId="1" sqref="A2930" start="0" length="0">
      <dxf>
        <protection locked="1"/>
      </dxf>
    </rfmt>
    <rfmt sheetId="1" sqref="A2931" start="0" length="0">
      <dxf>
        <protection locked="1"/>
      </dxf>
    </rfmt>
    <rfmt sheetId="1" sqref="A2932" start="0" length="0">
      <dxf>
        <protection locked="1"/>
      </dxf>
    </rfmt>
    <rfmt sheetId="1" sqref="A2933" start="0" length="0">
      <dxf>
        <protection locked="1"/>
      </dxf>
    </rfmt>
    <rfmt sheetId="1" sqref="A2934" start="0" length="0">
      <dxf>
        <protection locked="1"/>
      </dxf>
    </rfmt>
    <rfmt sheetId="1" sqref="A2935" start="0" length="0">
      <dxf>
        <protection locked="1"/>
      </dxf>
    </rfmt>
    <rfmt sheetId="1" sqref="A2936" start="0" length="0">
      <dxf>
        <protection locked="1"/>
      </dxf>
    </rfmt>
    <rfmt sheetId="1" sqref="A2937" start="0" length="0">
      <dxf>
        <protection locked="1"/>
      </dxf>
    </rfmt>
    <rfmt sheetId="1" sqref="A2938" start="0" length="0">
      <dxf>
        <protection locked="1"/>
      </dxf>
    </rfmt>
    <rfmt sheetId="1" sqref="A2939" start="0" length="0">
      <dxf>
        <protection locked="1"/>
      </dxf>
    </rfmt>
    <rfmt sheetId="1" sqref="A2940" start="0" length="0">
      <dxf>
        <protection locked="1"/>
      </dxf>
    </rfmt>
    <rfmt sheetId="1" sqref="A2941" start="0" length="0">
      <dxf>
        <protection locked="1"/>
      </dxf>
    </rfmt>
    <rfmt sheetId="1" sqref="A2942" start="0" length="0">
      <dxf>
        <protection locked="1"/>
      </dxf>
    </rfmt>
    <rfmt sheetId="1" sqref="A2943" start="0" length="0">
      <dxf>
        <protection locked="1"/>
      </dxf>
    </rfmt>
    <rfmt sheetId="1" sqref="A2944" start="0" length="0">
      <dxf>
        <protection locked="1"/>
      </dxf>
    </rfmt>
    <rfmt sheetId="1" sqref="A2945" start="0" length="0">
      <dxf>
        <protection locked="1"/>
      </dxf>
    </rfmt>
    <rfmt sheetId="1" sqref="A2946" start="0" length="0">
      <dxf>
        <protection locked="1"/>
      </dxf>
    </rfmt>
    <rfmt sheetId="1" sqref="A2947" start="0" length="0">
      <dxf>
        <protection locked="1"/>
      </dxf>
    </rfmt>
    <rfmt sheetId="1" sqref="A2948" start="0" length="0">
      <dxf>
        <protection locked="1"/>
      </dxf>
    </rfmt>
    <rfmt sheetId="1" sqref="A2949" start="0" length="0">
      <dxf>
        <protection locked="1"/>
      </dxf>
    </rfmt>
    <rfmt sheetId="1" sqref="A2950" start="0" length="0">
      <dxf>
        <protection locked="1"/>
      </dxf>
    </rfmt>
    <rfmt sheetId="1" sqref="A2951" start="0" length="0">
      <dxf>
        <protection locked="1"/>
      </dxf>
    </rfmt>
    <rfmt sheetId="1" sqref="A2952" start="0" length="0">
      <dxf>
        <protection locked="1"/>
      </dxf>
    </rfmt>
    <rfmt sheetId="1" sqref="A2953" start="0" length="0">
      <dxf>
        <protection locked="1"/>
      </dxf>
    </rfmt>
    <rfmt sheetId="1" sqref="A2954" start="0" length="0">
      <dxf>
        <protection locked="1"/>
      </dxf>
    </rfmt>
    <rfmt sheetId="1" sqref="A2955" start="0" length="0">
      <dxf>
        <protection locked="1"/>
      </dxf>
    </rfmt>
    <rfmt sheetId="1" sqref="A2956" start="0" length="0">
      <dxf>
        <protection locked="1"/>
      </dxf>
    </rfmt>
    <rfmt sheetId="1" sqref="A2957" start="0" length="0">
      <dxf>
        <protection locked="1"/>
      </dxf>
    </rfmt>
    <rfmt sheetId="1" sqref="A2958" start="0" length="0">
      <dxf>
        <protection locked="1"/>
      </dxf>
    </rfmt>
    <rfmt sheetId="1" sqref="A2959" start="0" length="0">
      <dxf>
        <protection locked="1"/>
      </dxf>
    </rfmt>
    <rfmt sheetId="1" sqref="A2960" start="0" length="0">
      <dxf>
        <protection locked="1"/>
      </dxf>
    </rfmt>
    <rfmt sheetId="1" sqref="A2961" start="0" length="0">
      <dxf>
        <protection locked="1"/>
      </dxf>
    </rfmt>
    <rfmt sheetId="1" sqref="A2962" start="0" length="0">
      <dxf>
        <protection locked="1"/>
      </dxf>
    </rfmt>
    <rfmt sheetId="1" sqref="A2963" start="0" length="0">
      <dxf>
        <protection locked="1"/>
      </dxf>
    </rfmt>
    <rfmt sheetId="1" sqref="A2964" start="0" length="0">
      <dxf>
        <protection locked="1"/>
      </dxf>
    </rfmt>
    <rfmt sheetId="1" sqref="A2965" start="0" length="0">
      <dxf>
        <protection locked="1"/>
      </dxf>
    </rfmt>
    <rfmt sheetId="1" sqref="A2966" start="0" length="0">
      <dxf>
        <protection locked="1"/>
      </dxf>
    </rfmt>
    <rfmt sheetId="1" sqref="A2967" start="0" length="0">
      <dxf>
        <protection locked="1"/>
      </dxf>
    </rfmt>
    <rfmt sheetId="1" sqref="A2968" start="0" length="0">
      <dxf>
        <protection locked="1"/>
      </dxf>
    </rfmt>
    <rfmt sheetId="1" sqref="A2969" start="0" length="0">
      <dxf>
        <protection locked="1"/>
      </dxf>
    </rfmt>
    <rfmt sheetId="1" sqref="A2970" start="0" length="0">
      <dxf>
        <protection locked="1"/>
      </dxf>
    </rfmt>
    <rfmt sheetId="1" sqref="A2971" start="0" length="0">
      <dxf>
        <protection locked="1"/>
      </dxf>
    </rfmt>
    <rfmt sheetId="1" sqref="A2972" start="0" length="0">
      <dxf>
        <protection locked="1"/>
      </dxf>
    </rfmt>
    <rfmt sheetId="1" sqref="A2973" start="0" length="0">
      <dxf>
        <protection locked="1"/>
      </dxf>
    </rfmt>
    <rfmt sheetId="1" sqref="A2974" start="0" length="0">
      <dxf>
        <protection locked="1"/>
      </dxf>
    </rfmt>
    <rfmt sheetId="1" sqref="A2975" start="0" length="0">
      <dxf>
        <protection locked="1"/>
      </dxf>
    </rfmt>
    <rfmt sheetId="1" sqref="A2976" start="0" length="0">
      <dxf>
        <protection locked="1"/>
      </dxf>
    </rfmt>
    <rfmt sheetId="1" sqref="A2977" start="0" length="0">
      <dxf>
        <protection locked="1"/>
      </dxf>
    </rfmt>
    <rfmt sheetId="1" sqref="A2978" start="0" length="0">
      <dxf>
        <protection locked="1"/>
      </dxf>
    </rfmt>
    <rfmt sheetId="1" sqref="A2979" start="0" length="0">
      <dxf>
        <protection locked="1"/>
      </dxf>
    </rfmt>
    <rfmt sheetId="1" sqref="A2980" start="0" length="0">
      <dxf>
        <protection locked="1"/>
      </dxf>
    </rfmt>
    <rfmt sheetId="1" sqref="A2981" start="0" length="0">
      <dxf>
        <protection locked="1"/>
      </dxf>
    </rfmt>
    <rfmt sheetId="1" sqref="A2982" start="0" length="0">
      <dxf>
        <protection locked="1"/>
      </dxf>
    </rfmt>
    <rfmt sheetId="1" sqref="A2983" start="0" length="0">
      <dxf>
        <protection locked="1"/>
      </dxf>
    </rfmt>
    <rfmt sheetId="1" sqref="A2984" start="0" length="0">
      <dxf>
        <protection locked="1"/>
      </dxf>
    </rfmt>
    <rfmt sheetId="1" sqref="A2985" start="0" length="0">
      <dxf>
        <protection locked="1"/>
      </dxf>
    </rfmt>
    <rfmt sheetId="1" sqref="A2986" start="0" length="0">
      <dxf>
        <protection locked="1"/>
      </dxf>
    </rfmt>
    <rfmt sheetId="1" sqref="A2987" start="0" length="0">
      <dxf>
        <protection locked="1"/>
      </dxf>
    </rfmt>
    <rfmt sheetId="1" sqref="A2988" start="0" length="0">
      <dxf>
        <protection locked="1"/>
      </dxf>
    </rfmt>
    <rfmt sheetId="1" sqref="A2989" start="0" length="0">
      <dxf>
        <protection locked="1"/>
      </dxf>
    </rfmt>
    <rfmt sheetId="1" sqref="A2990" start="0" length="0">
      <dxf>
        <protection locked="1"/>
      </dxf>
    </rfmt>
    <rfmt sheetId="1" sqref="A2991" start="0" length="0">
      <dxf>
        <protection locked="1"/>
      </dxf>
    </rfmt>
    <rfmt sheetId="1" sqref="A2992" start="0" length="0">
      <dxf>
        <protection locked="1"/>
      </dxf>
    </rfmt>
    <rfmt sheetId="1" sqref="A2993" start="0" length="0">
      <dxf>
        <protection locked="1"/>
      </dxf>
    </rfmt>
    <rfmt sheetId="1" sqref="A2994" start="0" length="0">
      <dxf>
        <protection locked="1"/>
      </dxf>
    </rfmt>
    <rfmt sheetId="1" sqref="A2995" start="0" length="0">
      <dxf>
        <protection locked="1"/>
      </dxf>
    </rfmt>
    <rfmt sheetId="1" sqref="A2996" start="0" length="0">
      <dxf>
        <protection locked="1"/>
      </dxf>
    </rfmt>
    <rfmt sheetId="1" sqref="A2997" start="0" length="0">
      <dxf>
        <protection locked="1"/>
      </dxf>
    </rfmt>
    <rfmt sheetId="1" sqref="A2998" start="0" length="0">
      <dxf>
        <protection locked="1"/>
      </dxf>
    </rfmt>
    <rfmt sheetId="1" sqref="A2999" start="0" length="0">
      <dxf>
        <protection locked="1"/>
      </dxf>
    </rfmt>
    <rfmt sheetId="1" sqref="A3000" start="0" length="0">
      <dxf>
        <protection locked="1"/>
      </dxf>
    </rfmt>
    <rfmt sheetId="1" sqref="A3001" start="0" length="0">
      <dxf>
        <protection locked="1"/>
      </dxf>
    </rfmt>
    <rfmt sheetId="1" sqref="A3002" start="0" length="0">
      <dxf>
        <protection locked="1"/>
      </dxf>
    </rfmt>
    <rfmt sheetId="1" sqref="A3003" start="0" length="0">
      <dxf>
        <protection locked="1"/>
      </dxf>
    </rfmt>
    <rfmt sheetId="1" sqref="A3004" start="0" length="0">
      <dxf>
        <protection locked="1"/>
      </dxf>
    </rfmt>
    <rfmt sheetId="1" sqref="A3005" start="0" length="0">
      <dxf>
        <protection locked="1"/>
      </dxf>
    </rfmt>
    <rfmt sheetId="1" sqref="A3006" start="0" length="0">
      <dxf>
        <protection locked="1"/>
      </dxf>
    </rfmt>
    <rfmt sheetId="1" sqref="A3007" start="0" length="0">
      <dxf>
        <protection locked="1"/>
      </dxf>
    </rfmt>
    <rfmt sheetId="1" sqref="A3008" start="0" length="0">
      <dxf>
        <protection locked="1"/>
      </dxf>
    </rfmt>
    <rfmt sheetId="1" sqref="A3009" start="0" length="0">
      <dxf>
        <protection locked="1"/>
      </dxf>
    </rfmt>
    <rfmt sheetId="1" sqref="A3010" start="0" length="0">
      <dxf>
        <protection locked="1"/>
      </dxf>
    </rfmt>
    <rfmt sheetId="1" sqref="A3011" start="0" length="0">
      <dxf>
        <protection locked="1"/>
      </dxf>
    </rfmt>
    <rfmt sheetId="1" sqref="A3012" start="0" length="0">
      <dxf>
        <protection locked="1"/>
      </dxf>
    </rfmt>
    <rfmt sheetId="1" sqref="A3013" start="0" length="0">
      <dxf>
        <protection locked="1"/>
      </dxf>
    </rfmt>
    <rfmt sheetId="1" sqref="A3014" start="0" length="0">
      <dxf>
        <protection locked="1"/>
      </dxf>
    </rfmt>
    <rfmt sheetId="1" sqref="A3015" start="0" length="0">
      <dxf>
        <protection locked="1"/>
      </dxf>
    </rfmt>
    <rfmt sheetId="1" sqref="A3016" start="0" length="0">
      <dxf>
        <protection locked="1"/>
      </dxf>
    </rfmt>
    <rfmt sheetId="1" sqref="A3017" start="0" length="0">
      <dxf>
        <protection locked="1"/>
      </dxf>
    </rfmt>
    <rfmt sheetId="1" sqref="A3018" start="0" length="0">
      <dxf>
        <protection locked="1"/>
      </dxf>
    </rfmt>
    <rfmt sheetId="1" sqref="A3019" start="0" length="0">
      <dxf>
        <protection locked="1"/>
      </dxf>
    </rfmt>
    <rfmt sheetId="1" sqref="A3020" start="0" length="0">
      <dxf>
        <protection locked="1"/>
      </dxf>
    </rfmt>
    <rfmt sheetId="1" sqref="A3021" start="0" length="0">
      <dxf>
        <protection locked="1"/>
      </dxf>
    </rfmt>
    <rfmt sheetId="1" sqref="A3022" start="0" length="0">
      <dxf>
        <protection locked="1"/>
      </dxf>
    </rfmt>
    <rfmt sheetId="1" sqref="A3023" start="0" length="0">
      <dxf>
        <protection locked="1"/>
      </dxf>
    </rfmt>
    <rfmt sheetId="1" sqref="A3024" start="0" length="0">
      <dxf>
        <protection locked="1"/>
      </dxf>
    </rfmt>
    <rfmt sheetId="1" sqref="A3025" start="0" length="0">
      <dxf>
        <protection locked="1"/>
      </dxf>
    </rfmt>
    <rfmt sheetId="1" sqref="A3026" start="0" length="0">
      <dxf>
        <protection locked="1"/>
      </dxf>
    </rfmt>
    <rfmt sheetId="1" sqref="A3027" start="0" length="0">
      <dxf>
        <protection locked="1"/>
      </dxf>
    </rfmt>
    <rfmt sheetId="1" sqref="A3028" start="0" length="0">
      <dxf>
        <protection locked="1"/>
      </dxf>
    </rfmt>
    <rfmt sheetId="1" sqref="A3029" start="0" length="0">
      <dxf>
        <protection locked="1"/>
      </dxf>
    </rfmt>
    <rfmt sheetId="1" sqref="A3030" start="0" length="0">
      <dxf>
        <protection locked="1"/>
      </dxf>
    </rfmt>
    <rfmt sheetId="1" sqref="A3031" start="0" length="0">
      <dxf>
        <protection locked="1"/>
      </dxf>
    </rfmt>
    <rfmt sheetId="1" sqref="A3032" start="0" length="0">
      <dxf>
        <protection locked="1"/>
      </dxf>
    </rfmt>
    <rfmt sheetId="1" sqref="A3033" start="0" length="0">
      <dxf>
        <protection locked="1"/>
      </dxf>
    </rfmt>
    <rfmt sheetId="1" sqref="A3034" start="0" length="0">
      <dxf>
        <protection locked="1"/>
      </dxf>
    </rfmt>
    <rfmt sheetId="1" sqref="A3035" start="0" length="0">
      <dxf>
        <protection locked="1"/>
      </dxf>
    </rfmt>
    <rfmt sheetId="1" sqref="A3036" start="0" length="0">
      <dxf>
        <protection locked="1"/>
      </dxf>
    </rfmt>
    <rfmt sheetId="1" sqref="A3037" start="0" length="0">
      <dxf>
        <protection locked="1"/>
      </dxf>
    </rfmt>
    <rfmt sheetId="1" sqref="A3038" start="0" length="0">
      <dxf>
        <protection locked="1"/>
      </dxf>
    </rfmt>
    <rfmt sheetId="1" sqref="A3039" start="0" length="0">
      <dxf>
        <protection locked="1"/>
      </dxf>
    </rfmt>
    <rfmt sheetId="1" sqref="A3040" start="0" length="0">
      <dxf>
        <protection locked="1"/>
      </dxf>
    </rfmt>
    <rfmt sheetId="1" sqref="A3041" start="0" length="0">
      <dxf>
        <protection locked="1"/>
      </dxf>
    </rfmt>
    <rfmt sheetId="1" sqref="A3042" start="0" length="0">
      <dxf>
        <protection locked="1"/>
      </dxf>
    </rfmt>
    <rfmt sheetId="1" sqref="A3043" start="0" length="0">
      <dxf>
        <protection locked="1"/>
      </dxf>
    </rfmt>
    <rfmt sheetId="1" sqref="A3044" start="0" length="0">
      <dxf>
        <protection locked="1"/>
      </dxf>
    </rfmt>
    <rfmt sheetId="1" sqref="A3045" start="0" length="0">
      <dxf>
        <protection locked="1"/>
      </dxf>
    </rfmt>
    <rfmt sheetId="1" sqref="A3046" start="0" length="0">
      <dxf>
        <protection locked="1"/>
      </dxf>
    </rfmt>
    <rfmt sheetId="1" sqref="A3047" start="0" length="0">
      <dxf>
        <protection locked="1"/>
      </dxf>
    </rfmt>
    <rfmt sheetId="1" sqref="A3048" start="0" length="0">
      <dxf>
        <protection locked="1"/>
      </dxf>
    </rfmt>
    <rfmt sheetId="1" sqref="A3049" start="0" length="0">
      <dxf>
        <protection locked="1"/>
      </dxf>
    </rfmt>
    <rfmt sheetId="1" sqref="A3050" start="0" length="0">
      <dxf>
        <protection locked="1"/>
      </dxf>
    </rfmt>
    <rfmt sheetId="1" sqref="A3051" start="0" length="0">
      <dxf>
        <protection locked="1"/>
      </dxf>
    </rfmt>
    <rfmt sheetId="1" sqref="A3052" start="0" length="0">
      <dxf>
        <protection locked="1"/>
      </dxf>
    </rfmt>
    <rfmt sheetId="1" sqref="A3053" start="0" length="0">
      <dxf>
        <protection locked="1"/>
      </dxf>
    </rfmt>
    <rfmt sheetId="1" sqref="A3054" start="0" length="0">
      <dxf>
        <protection locked="1"/>
      </dxf>
    </rfmt>
    <rfmt sheetId="1" sqref="A3055" start="0" length="0">
      <dxf>
        <protection locked="1"/>
      </dxf>
    </rfmt>
    <rfmt sheetId="1" sqref="A3056" start="0" length="0">
      <dxf>
        <protection locked="1"/>
      </dxf>
    </rfmt>
    <rfmt sheetId="1" sqref="A3057" start="0" length="0">
      <dxf>
        <protection locked="1"/>
      </dxf>
    </rfmt>
    <rfmt sheetId="1" sqref="A3058" start="0" length="0">
      <dxf>
        <protection locked="1"/>
      </dxf>
    </rfmt>
    <rfmt sheetId="1" sqref="A3059" start="0" length="0">
      <dxf>
        <protection locked="1"/>
      </dxf>
    </rfmt>
    <rfmt sheetId="1" sqref="A3060" start="0" length="0">
      <dxf>
        <protection locked="1"/>
      </dxf>
    </rfmt>
    <rfmt sheetId="1" sqref="A3061" start="0" length="0">
      <dxf>
        <protection locked="1"/>
      </dxf>
    </rfmt>
    <rfmt sheetId="1" sqref="A3062" start="0" length="0">
      <dxf>
        <protection locked="1"/>
      </dxf>
    </rfmt>
    <rfmt sheetId="1" sqref="A3063" start="0" length="0">
      <dxf>
        <protection locked="1"/>
      </dxf>
    </rfmt>
    <rfmt sheetId="1" sqref="A3064" start="0" length="0">
      <dxf>
        <protection locked="1"/>
      </dxf>
    </rfmt>
    <rfmt sheetId="1" sqref="A3065" start="0" length="0">
      <dxf>
        <protection locked="1"/>
      </dxf>
    </rfmt>
    <rfmt sheetId="1" sqref="A3066" start="0" length="0">
      <dxf>
        <protection locked="1"/>
      </dxf>
    </rfmt>
    <rfmt sheetId="1" sqref="A3067" start="0" length="0">
      <dxf>
        <protection locked="1"/>
      </dxf>
    </rfmt>
    <rfmt sheetId="1" sqref="A3068" start="0" length="0">
      <dxf>
        <protection locked="1"/>
      </dxf>
    </rfmt>
    <rfmt sheetId="1" sqref="A3069" start="0" length="0">
      <dxf>
        <protection locked="1"/>
      </dxf>
    </rfmt>
    <rfmt sheetId="1" sqref="A3070" start="0" length="0">
      <dxf>
        <protection locked="1"/>
      </dxf>
    </rfmt>
    <rfmt sheetId="1" sqref="A3071" start="0" length="0">
      <dxf>
        <protection locked="1"/>
      </dxf>
    </rfmt>
    <rfmt sheetId="1" sqref="A3072" start="0" length="0">
      <dxf>
        <protection locked="1"/>
      </dxf>
    </rfmt>
    <rfmt sheetId="1" sqref="A3073" start="0" length="0">
      <dxf>
        <protection locked="1"/>
      </dxf>
    </rfmt>
    <rfmt sheetId="1" sqref="A3074" start="0" length="0">
      <dxf>
        <protection locked="1"/>
      </dxf>
    </rfmt>
    <rfmt sheetId="1" sqref="A3075" start="0" length="0">
      <dxf>
        <protection locked="1"/>
      </dxf>
    </rfmt>
    <rfmt sheetId="1" sqref="A3076" start="0" length="0">
      <dxf>
        <protection locked="1"/>
      </dxf>
    </rfmt>
    <rfmt sheetId="1" sqref="A3077" start="0" length="0">
      <dxf>
        <protection locked="1"/>
      </dxf>
    </rfmt>
    <rfmt sheetId="1" sqref="A3078" start="0" length="0">
      <dxf>
        <protection locked="1"/>
      </dxf>
    </rfmt>
    <rfmt sheetId="1" sqref="A3079" start="0" length="0">
      <dxf>
        <protection locked="1"/>
      </dxf>
    </rfmt>
    <rfmt sheetId="1" sqref="A3080" start="0" length="0">
      <dxf>
        <protection locked="1"/>
      </dxf>
    </rfmt>
    <rfmt sheetId="1" sqref="A3081" start="0" length="0">
      <dxf>
        <protection locked="1"/>
      </dxf>
    </rfmt>
    <rfmt sheetId="1" sqref="A3082" start="0" length="0">
      <dxf>
        <protection locked="1"/>
      </dxf>
    </rfmt>
    <rfmt sheetId="1" sqref="A3083" start="0" length="0">
      <dxf>
        <protection locked="1"/>
      </dxf>
    </rfmt>
    <rfmt sheetId="1" sqref="A3084" start="0" length="0">
      <dxf>
        <protection locked="1"/>
      </dxf>
    </rfmt>
    <rfmt sheetId="1" sqref="A3085" start="0" length="0">
      <dxf>
        <protection locked="1"/>
      </dxf>
    </rfmt>
    <rfmt sheetId="1" sqref="A3086" start="0" length="0">
      <dxf>
        <protection locked="1"/>
      </dxf>
    </rfmt>
    <rfmt sheetId="1" sqref="A3087" start="0" length="0">
      <dxf>
        <protection locked="1"/>
      </dxf>
    </rfmt>
    <rfmt sheetId="1" sqref="A3088" start="0" length="0">
      <dxf>
        <protection locked="1"/>
      </dxf>
    </rfmt>
    <rfmt sheetId="1" sqref="A3089" start="0" length="0">
      <dxf>
        <protection locked="1"/>
      </dxf>
    </rfmt>
    <rfmt sheetId="1" sqref="A3090" start="0" length="0">
      <dxf>
        <protection locked="1"/>
      </dxf>
    </rfmt>
    <rfmt sheetId="1" sqref="A3091" start="0" length="0">
      <dxf>
        <protection locked="1"/>
      </dxf>
    </rfmt>
    <rfmt sheetId="1" sqref="A3092" start="0" length="0">
      <dxf>
        <protection locked="1"/>
      </dxf>
    </rfmt>
    <rfmt sheetId="1" sqref="A3093" start="0" length="0">
      <dxf>
        <protection locked="1"/>
      </dxf>
    </rfmt>
    <rfmt sheetId="1" sqref="A3094" start="0" length="0">
      <dxf>
        <protection locked="1"/>
      </dxf>
    </rfmt>
    <rfmt sheetId="1" sqref="A3095" start="0" length="0">
      <dxf>
        <protection locked="1"/>
      </dxf>
    </rfmt>
    <rfmt sheetId="1" sqref="A3096" start="0" length="0">
      <dxf>
        <protection locked="1"/>
      </dxf>
    </rfmt>
    <rfmt sheetId="1" sqref="A3097" start="0" length="0">
      <dxf>
        <protection locked="1"/>
      </dxf>
    </rfmt>
    <rfmt sheetId="1" sqref="A3098" start="0" length="0">
      <dxf>
        <protection locked="1"/>
      </dxf>
    </rfmt>
    <rfmt sheetId="1" sqref="A3099" start="0" length="0">
      <dxf>
        <protection locked="1"/>
      </dxf>
    </rfmt>
    <rfmt sheetId="1" sqref="A3100" start="0" length="0">
      <dxf>
        <protection locked="1"/>
      </dxf>
    </rfmt>
    <rfmt sheetId="1" sqref="A3101" start="0" length="0">
      <dxf>
        <protection locked="1"/>
      </dxf>
    </rfmt>
    <rfmt sheetId="1" sqref="A3102" start="0" length="0">
      <dxf>
        <protection locked="1"/>
      </dxf>
    </rfmt>
    <rfmt sheetId="1" sqref="A3103" start="0" length="0">
      <dxf>
        <protection locked="1"/>
      </dxf>
    </rfmt>
    <rfmt sheetId="1" sqref="A3104" start="0" length="0">
      <dxf>
        <protection locked="1"/>
      </dxf>
    </rfmt>
    <rfmt sheetId="1" sqref="A3105" start="0" length="0">
      <dxf>
        <protection locked="1"/>
      </dxf>
    </rfmt>
    <rfmt sheetId="1" sqref="A3106" start="0" length="0">
      <dxf>
        <protection locked="1"/>
      </dxf>
    </rfmt>
    <rfmt sheetId="1" sqref="A3107" start="0" length="0">
      <dxf>
        <protection locked="1"/>
      </dxf>
    </rfmt>
    <rfmt sheetId="1" sqref="A3108" start="0" length="0">
      <dxf>
        <protection locked="1"/>
      </dxf>
    </rfmt>
    <rfmt sheetId="1" sqref="A3109" start="0" length="0">
      <dxf>
        <protection locked="1"/>
      </dxf>
    </rfmt>
    <rfmt sheetId="1" sqref="A3110" start="0" length="0">
      <dxf>
        <protection locked="1"/>
      </dxf>
    </rfmt>
    <rfmt sheetId="1" sqref="A3111" start="0" length="0">
      <dxf>
        <protection locked="1"/>
      </dxf>
    </rfmt>
    <rfmt sheetId="1" sqref="A3112" start="0" length="0">
      <dxf>
        <protection locked="1"/>
      </dxf>
    </rfmt>
    <rfmt sheetId="1" sqref="A3113" start="0" length="0">
      <dxf>
        <protection locked="1"/>
      </dxf>
    </rfmt>
    <rfmt sheetId="1" sqref="A3114" start="0" length="0">
      <dxf>
        <protection locked="1"/>
      </dxf>
    </rfmt>
    <rfmt sheetId="1" sqref="A3115" start="0" length="0">
      <dxf>
        <protection locked="1"/>
      </dxf>
    </rfmt>
    <rfmt sheetId="1" sqref="A3116" start="0" length="0">
      <dxf>
        <protection locked="1"/>
      </dxf>
    </rfmt>
    <rfmt sheetId="1" sqref="A3117" start="0" length="0">
      <dxf>
        <protection locked="1"/>
      </dxf>
    </rfmt>
    <rfmt sheetId="1" sqref="A3118" start="0" length="0">
      <dxf>
        <protection locked="1"/>
      </dxf>
    </rfmt>
    <rfmt sheetId="1" sqref="A3119" start="0" length="0">
      <dxf>
        <protection locked="1"/>
      </dxf>
    </rfmt>
    <rfmt sheetId="1" sqref="A3120" start="0" length="0">
      <dxf>
        <protection locked="1"/>
      </dxf>
    </rfmt>
    <rfmt sheetId="1" sqref="A3121" start="0" length="0">
      <dxf>
        <protection locked="1"/>
      </dxf>
    </rfmt>
    <rfmt sheetId="1" sqref="A3122" start="0" length="0">
      <dxf>
        <protection locked="1"/>
      </dxf>
    </rfmt>
    <rfmt sheetId="1" sqref="A3123" start="0" length="0">
      <dxf>
        <protection locked="1"/>
      </dxf>
    </rfmt>
    <rfmt sheetId="1" sqref="A3124" start="0" length="0">
      <dxf>
        <protection locked="1"/>
      </dxf>
    </rfmt>
    <rfmt sheetId="1" sqref="A3125" start="0" length="0">
      <dxf>
        <protection locked="1"/>
      </dxf>
    </rfmt>
    <rfmt sheetId="1" sqref="A3126" start="0" length="0">
      <dxf>
        <protection locked="1"/>
      </dxf>
    </rfmt>
    <rfmt sheetId="1" sqref="A3127" start="0" length="0">
      <dxf>
        <protection locked="1"/>
      </dxf>
    </rfmt>
    <rfmt sheetId="1" sqref="A3128" start="0" length="0">
      <dxf>
        <protection locked="1"/>
      </dxf>
    </rfmt>
    <rfmt sheetId="1" sqref="A3129" start="0" length="0">
      <dxf>
        <protection locked="1"/>
      </dxf>
    </rfmt>
    <rfmt sheetId="1" sqref="A3130" start="0" length="0">
      <dxf>
        <protection locked="1"/>
      </dxf>
    </rfmt>
    <rfmt sheetId="1" sqref="A3131" start="0" length="0">
      <dxf>
        <protection locked="1"/>
      </dxf>
    </rfmt>
    <rfmt sheetId="1" sqref="A3132" start="0" length="0">
      <dxf>
        <protection locked="1"/>
      </dxf>
    </rfmt>
    <rfmt sheetId="1" sqref="A3133" start="0" length="0">
      <dxf>
        <protection locked="1"/>
      </dxf>
    </rfmt>
    <rfmt sheetId="1" sqref="A3134" start="0" length="0">
      <dxf>
        <protection locked="1"/>
      </dxf>
    </rfmt>
    <rfmt sheetId="1" sqref="A3135" start="0" length="0">
      <dxf>
        <protection locked="1"/>
      </dxf>
    </rfmt>
    <rfmt sheetId="1" sqref="A3136" start="0" length="0">
      <dxf>
        <protection locked="1"/>
      </dxf>
    </rfmt>
    <rfmt sheetId="1" sqref="A3137" start="0" length="0">
      <dxf>
        <protection locked="1"/>
      </dxf>
    </rfmt>
    <rfmt sheetId="1" sqref="A3138" start="0" length="0">
      <dxf>
        <protection locked="1"/>
      </dxf>
    </rfmt>
    <rfmt sheetId="1" sqref="A3139" start="0" length="0">
      <dxf>
        <protection locked="1"/>
      </dxf>
    </rfmt>
    <rfmt sheetId="1" sqref="A3140" start="0" length="0">
      <dxf>
        <protection locked="1"/>
      </dxf>
    </rfmt>
    <rfmt sheetId="1" sqref="A3141" start="0" length="0">
      <dxf>
        <protection locked="1"/>
      </dxf>
    </rfmt>
    <rfmt sheetId="1" sqref="A3142" start="0" length="0">
      <dxf>
        <protection locked="1"/>
      </dxf>
    </rfmt>
    <rfmt sheetId="1" sqref="A3143" start="0" length="0">
      <dxf>
        <protection locked="1"/>
      </dxf>
    </rfmt>
    <rfmt sheetId="1" sqref="A3144" start="0" length="0">
      <dxf>
        <protection locked="1"/>
      </dxf>
    </rfmt>
    <rfmt sheetId="1" sqref="A3145" start="0" length="0">
      <dxf>
        <protection locked="1"/>
      </dxf>
    </rfmt>
    <rfmt sheetId="1" sqref="A3146" start="0" length="0">
      <dxf>
        <protection locked="1"/>
      </dxf>
    </rfmt>
    <rfmt sheetId="1" sqref="A3147" start="0" length="0">
      <dxf>
        <protection locked="1"/>
      </dxf>
    </rfmt>
    <rfmt sheetId="1" sqref="A3148" start="0" length="0">
      <dxf>
        <protection locked="1"/>
      </dxf>
    </rfmt>
    <rfmt sheetId="1" sqref="A3149" start="0" length="0">
      <dxf>
        <protection locked="1"/>
      </dxf>
    </rfmt>
    <rfmt sheetId="1" sqref="A3150" start="0" length="0">
      <dxf>
        <protection locked="1"/>
      </dxf>
    </rfmt>
    <rfmt sheetId="1" sqref="A3151" start="0" length="0">
      <dxf>
        <protection locked="1"/>
      </dxf>
    </rfmt>
    <rfmt sheetId="1" sqref="A3152" start="0" length="0">
      <dxf>
        <protection locked="1"/>
      </dxf>
    </rfmt>
    <rfmt sheetId="1" sqref="A3153" start="0" length="0">
      <dxf>
        <protection locked="1"/>
      </dxf>
    </rfmt>
    <rfmt sheetId="1" sqref="A3154" start="0" length="0">
      <dxf>
        <protection locked="1"/>
      </dxf>
    </rfmt>
    <rfmt sheetId="1" sqref="A3155" start="0" length="0">
      <dxf>
        <protection locked="1"/>
      </dxf>
    </rfmt>
    <rfmt sheetId="1" sqref="A3156" start="0" length="0">
      <dxf>
        <protection locked="1"/>
      </dxf>
    </rfmt>
    <rfmt sheetId="1" sqref="A3157" start="0" length="0">
      <dxf>
        <protection locked="1"/>
      </dxf>
    </rfmt>
    <rfmt sheetId="1" sqref="A3158" start="0" length="0">
      <dxf>
        <protection locked="1"/>
      </dxf>
    </rfmt>
    <rfmt sheetId="1" sqref="A3159" start="0" length="0">
      <dxf>
        <protection locked="1"/>
      </dxf>
    </rfmt>
    <rfmt sheetId="1" sqref="A3160" start="0" length="0">
      <dxf>
        <protection locked="1"/>
      </dxf>
    </rfmt>
    <rfmt sheetId="1" sqref="A3161" start="0" length="0">
      <dxf>
        <protection locked="1"/>
      </dxf>
    </rfmt>
    <rfmt sheetId="1" sqref="A3162" start="0" length="0">
      <dxf>
        <protection locked="1"/>
      </dxf>
    </rfmt>
    <rfmt sheetId="1" sqref="A3163" start="0" length="0">
      <dxf>
        <protection locked="1"/>
      </dxf>
    </rfmt>
    <rfmt sheetId="1" sqref="A3164" start="0" length="0">
      <dxf>
        <protection locked="1"/>
      </dxf>
    </rfmt>
    <rfmt sheetId="1" sqref="A3165" start="0" length="0">
      <dxf>
        <protection locked="1"/>
      </dxf>
    </rfmt>
    <rfmt sheetId="1" sqref="A3166" start="0" length="0">
      <dxf>
        <protection locked="1"/>
      </dxf>
    </rfmt>
    <rfmt sheetId="1" sqref="A3167" start="0" length="0">
      <dxf>
        <protection locked="1"/>
      </dxf>
    </rfmt>
    <rfmt sheetId="1" sqref="A3168" start="0" length="0">
      <dxf>
        <protection locked="1"/>
      </dxf>
    </rfmt>
    <rfmt sheetId="1" sqref="A3169" start="0" length="0">
      <dxf>
        <protection locked="1"/>
      </dxf>
    </rfmt>
    <rfmt sheetId="1" sqref="A3170" start="0" length="0">
      <dxf>
        <protection locked="1"/>
      </dxf>
    </rfmt>
    <rfmt sheetId="1" sqref="A3171" start="0" length="0">
      <dxf>
        <protection locked="1"/>
      </dxf>
    </rfmt>
    <rfmt sheetId="1" sqref="A3172" start="0" length="0">
      <dxf>
        <protection locked="1"/>
      </dxf>
    </rfmt>
    <rfmt sheetId="1" sqref="A3173" start="0" length="0">
      <dxf>
        <protection locked="1"/>
      </dxf>
    </rfmt>
    <rfmt sheetId="1" sqref="A3174" start="0" length="0">
      <dxf>
        <protection locked="1"/>
      </dxf>
    </rfmt>
    <rfmt sheetId="1" sqref="A3175" start="0" length="0">
      <dxf>
        <protection locked="1"/>
      </dxf>
    </rfmt>
    <rfmt sheetId="1" sqref="A3176" start="0" length="0">
      <dxf>
        <protection locked="1"/>
      </dxf>
    </rfmt>
    <rfmt sheetId="1" sqref="A3177" start="0" length="0">
      <dxf>
        <protection locked="1"/>
      </dxf>
    </rfmt>
    <rfmt sheetId="1" sqref="A3178" start="0" length="0">
      <dxf>
        <protection locked="1"/>
      </dxf>
    </rfmt>
    <rfmt sheetId="1" sqref="A3179" start="0" length="0">
      <dxf>
        <protection locked="1"/>
      </dxf>
    </rfmt>
    <rfmt sheetId="1" sqref="A3180" start="0" length="0">
      <dxf>
        <protection locked="1"/>
      </dxf>
    </rfmt>
    <rfmt sheetId="1" sqref="A3181" start="0" length="0">
      <dxf>
        <protection locked="1"/>
      </dxf>
    </rfmt>
    <rfmt sheetId="1" sqref="A3182" start="0" length="0">
      <dxf>
        <protection locked="1"/>
      </dxf>
    </rfmt>
    <rfmt sheetId="1" sqref="A3183" start="0" length="0">
      <dxf>
        <protection locked="1"/>
      </dxf>
    </rfmt>
    <rfmt sheetId="1" sqref="A3184" start="0" length="0">
      <dxf>
        <protection locked="1"/>
      </dxf>
    </rfmt>
    <rfmt sheetId="1" sqref="A3185" start="0" length="0">
      <dxf>
        <protection locked="1"/>
      </dxf>
    </rfmt>
    <rfmt sheetId="1" sqref="A3186" start="0" length="0">
      <dxf>
        <protection locked="1"/>
      </dxf>
    </rfmt>
    <rfmt sheetId="1" sqref="A3187" start="0" length="0">
      <dxf>
        <protection locked="1"/>
      </dxf>
    </rfmt>
    <rfmt sheetId="1" sqref="A3188" start="0" length="0">
      <dxf>
        <protection locked="1"/>
      </dxf>
    </rfmt>
    <rfmt sheetId="1" sqref="A3189" start="0" length="0">
      <dxf>
        <protection locked="1"/>
      </dxf>
    </rfmt>
    <rfmt sheetId="1" sqref="A3190" start="0" length="0">
      <dxf>
        <protection locked="1"/>
      </dxf>
    </rfmt>
    <rfmt sheetId="1" sqref="A3191" start="0" length="0">
      <dxf>
        <protection locked="1"/>
      </dxf>
    </rfmt>
    <rfmt sheetId="1" sqref="A3192" start="0" length="0">
      <dxf>
        <protection locked="1"/>
      </dxf>
    </rfmt>
    <rfmt sheetId="1" sqref="A3193" start="0" length="0">
      <dxf>
        <protection locked="1"/>
      </dxf>
    </rfmt>
    <rfmt sheetId="1" sqref="A3194" start="0" length="0">
      <dxf>
        <protection locked="1"/>
      </dxf>
    </rfmt>
    <rfmt sheetId="1" sqref="A3195" start="0" length="0">
      <dxf>
        <protection locked="1"/>
      </dxf>
    </rfmt>
    <rfmt sheetId="1" sqref="A3196" start="0" length="0">
      <dxf>
        <protection locked="1"/>
      </dxf>
    </rfmt>
    <rfmt sheetId="1" sqref="A3197" start="0" length="0">
      <dxf>
        <protection locked="1"/>
      </dxf>
    </rfmt>
    <rfmt sheetId="1" sqref="A3198" start="0" length="0">
      <dxf>
        <protection locked="1"/>
      </dxf>
    </rfmt>
    <rfmt sheetId="1" sqref="A3199" start="0" length="0">
      <dxf>
        <protection locked="1"/>
      </dxf>
    </rfmt>
    <rfmt sheetId="1" sqref="A3200" start="0" length="0">
      <dxf>
        <protection locked="1"/>
      </dxf>
    </rfmt>
    <rfmt sheetId="1" sqref="A3201" start="0" length="0">
      <dxf>
        <protection locked="1"/>
      </dxf>
    </rfmt>
    <rfmt sheetId="1" sqref="A3202" start="0" length="0">
      <dxf>
        <protection locked="1"/>
      </dxf>
    </rfmt>
    <rfmt sheetId="1" sqref="A3203" start="0" length="0">
      <dxf>
        <protection locked="1"/>
      </dxf>
    </rfmt>
    <rfmt sheetId="1" sqref="A3204" start="0" length="0">
      <dxf>
        <protection locked="1"/>
      </dxf>
    </rfmt>
    <rfmt sheetId="1" sqref="A3205" start="0" length="0">
      <dxf>
        <protection locked="1"/>
      </dxf>
    </rfmt>
    <rfmt sheetId="1" sqref="A3206" start="0" length="0">
      <dxf>
        <protection locked="1"/>
      </dxf>
    </rfmt>
    <rfmt sheetId="1" sqref="A3207" start="0" length="0">
      <dxf>
        <protection locked="1"/>
      </dxf>
    </rfmt>
    <rfmt sheetId="1" sqref="A3208" start="0" length="0">
      <dxf>
        <protection locked="1"/>
      </dxf>
    </rfmt>
    <rfmt sheetId="1" sqref="A3209" start="0" length="0">
      <dxf>
        <protection locked="1"/>
      </dxf>
    </rfmt>
    <rfmt sheetId="1" sqref="A3210" start="0" length="0">
      <dxf>
        <protection locked="1"/>
      </dxf>
    </rfmt>
    <rfmt sheetId="1" sqref="A3211" start="0" length="0">
      <dxf>
        <protection locked="1"/>
      </dxf>
    </rfmt>
    <rfmt sheetId="1" sqref="A3212" start="0" length="0">
      <dxf>
        <protection locked="1"/>
      </dxf>
    </rfmt>
    <rfmt sheetId="1" sqref="A3213" start="0" length="0">
      <dxf>
        <protection locked="1"/>
      </dxf>
    </rfmt>
    <rfmt sheetId="1" sqref="A3214" start="0" length="0">
      <dxf>
        <protection locked="1"/>
      </dxf>
    </rfmt>
    <rfmt sheetId="1" sqref="A3215" start="0" length="0">
      <dxf>
        <protection locked="1"/>
      </dxf>
    </rfmt>
    <rfmt sheetId="1" sqref="A3216" start="0" length="0">
      <dxf>
        <protection locked="1"/>
      </dxf>
    </rfmt>
    <rfmt sheetId="1" sqref="A3217" start="0" length="0">
      <dxf>
        <protection locked="1"/>
      </dxf>
    </rfmt>
    <rfmt sheetId="1" sqref="A3218" start="0" length="0">
      <dxf>
        <protection locked="1"/>
      </dxf>
    </rfmt>
    <rfmt sheetId="1" sqref="A3219" start="0" length="0">
      <dxf>
        <protection locked="1"/>
      </dxf>
    </rfmt>
    <rfmt sheetId="1" sqref="A3220" start="0" length="0">
      <dxf>
        <protection locked="1"/>
      </dxf>
    </rfmt>
    <rfmt sheetId="1" sqref="A3221" start="0" length="0">
      <dxf>
        <protection locked="1"/>
      </dxf>
    </rfmt>
    <rfmt sheetId="1" sqref="A3222" start="0" length="0">
      <dxf>
        <protection locked="1"/>
      </dxf>
    </rfmt>
    <rfmt sheetId="1" sqref="A3223" start="0" length="0">
      <dxf>
        <protection locked="1"/>
      </dxf>
    </rfmt>
    <rfmt sheetId="1" sqref="A3224" start="0" length="0">
      <dxf>
        <protection locked="1"/>
      </dxf>
    </rfmt>
    <rfmt sheetId="1" sqref="A3225" start="0" length="0">
      <dxf>
        <protection locked="1"/>
      </dxf>
    </rfmt>
    <rfmt sheetId="1" sqref="A3226" start="0" length="0">
      <dxf>
        <protection locked="1"/>
      </dxf>
    </rfmt>
    <rfmt sheetId="1" sqref="A3227" start="0" length="0">
      <dxf>
        <protection locked="1"/>
      </dxf>
    </rfmt>
    <rfmt sheetId="1" sqref="A3228" start="0" length="0">
      <dxf>
        <protection locked="1"/>
      </dxf>
    </rfmt>
    <rfmt sheetId="1" sqref="A3229" start="0" length="0">
      <dxf>
        <protection locked="1"/>
      </dxf>
    </rfmt>
    <rfmt sheetId="1" sqref="A3230" start="0" length="0">
      <dxf>
        <protection locked="1"/>
      </dxf>
    </rfmt>
    <rfmt sheetId="1" sqref="A3231" start="0" length="0">
      <dxf>
        <protection locked="1"/>
      </dxf>
    </rfmt>
    <rfmt sheetId="1" sqref="A3232" start="0" length="0">
      <dxf>
        <protection locked="1"/>
      </dxf>
    </rfmt>
    <rfmt sheetId="1" sqref="A3233" start="0" length="0">
      <dxf>
        <protection locked="1"/>
      </dxf>
    </rfmt>
    <rfmt sheetId="1" sqref="A3234" start="0" length="0">
      <dxf>
        <protection locked="1"/>
      </dxf>
    </rfmt>
    <rfmt sheetId="1" sqref="A3235" start="0" length="0">
      <dxf>
        <protection locked="1"/>
      </dxf>
    </rfmt>
    <rfmt sheetId="1" sqref="A3236" start="0" length="0">
      <dxf>
        <protection locked="1"/>
      </dxf>
    </rfmt>
    <rfmt sheetId="1" sqref="A3237" start="0" length="0">
      <dxf>
        <protection locked="1"/>
      </dxf>
    </rfmt>
    <rfmt sheetId="1" sqref="A3238" start="0" length="0">
      <dxf>
        <protection locked="1"/>
      </dxf>
    </rfmt>
    <rfmt sheetId="1" sqref="A3239" start="0" length="0">
      <dxf>
        <protection locked="1"/>
      </dxf>
    </rfmt>
    <rfmt sheetId="1" sqref="A3240" start="0" length="0">
      <dxf>
        <protection locked="1"/>
      </dxf>
    </rfmt>
    <rfmt sheetId="1" sqref="A3241" start="0" length="0">
      <dxf>
        <protection locked="1"/>
      </dxf>
    </rfmt>
    <rfmt sheetId="1" sqref="A3242" start="0" length="0">
      <dxf>
        <protection locked="1"/>
      </dxf>
    </rfmt>
    <rfmt sheetId="1" sqref="A3243" start="0" length="0">
      <dxf>
        <protection locked="1"/>
      </dxf>
    </rfmt>
    <rfmt sheetId="1" sqref="A3244" start="0" length="0">
      <dxf>
        <protection locked="1"/>
      </dxf>
    </rfmt>
    <rfmt sheetId="1" sqref="A3245" start="0" length="0">
      <dxf>
        <protection locked="1"/>
      </dxf>
    </rfmt>
    <rfmt sheetId="1" sqref="A3246" start="0" length="0">
      <dxf>
        <protection locked="1"/>
      </dxf>
    </rfmt>
    <rfmt sheetId="1" sqref="A3247" start="0" length="0">
      <dxf>
        <protection locked="1"/>
      </dxf>
    </rfmt>
    <rfmt sheetId="1" sqref="A3248" start="0" length="0">
      <dxf>
        <protection locked="1"/>
      </dxf>
    </rfmt>
    <rfmt sheetId="1" sqref="A3249" start="0" length="0">
      <dxf>
        <protection locked="1"/>
      </dxf>
    </rfmt>
    <rfmt sheetId="1" sqref="A3250" start="0" length="0">
      <dxf>
        <protection locked="1"/>
      </dxf>
    </rfmt>
    <rfmt sheetId="1" sqref="A3251" start="0" length="0">
      <dxf>
        <protection locked="1"/>
      </dxf>
    </rfmt>
    <rfmt sheetId="1" sqref="A3252" start="0" length="0">
      <dxf>
        <protection locked="1"/>
      </dxf>
    </rfmt>
    <rfmt sheetId="1" sqref="A3253" start="0" length="0">
      <dxf>
        <protection locked="1"/>
      </dxf>
    </rfmt>
    <rfmt sheetId="1" sqref="A3254" start="0" length="0">
      <dxf>
        <protection locked="1"/>
      </dxf>
    </rfmt>
    <rfmt sheetId="1" sqref="A3255" start="0" length="0">
      <dxf>
        <protection locked="1"/>
      </dxf>
    </rfmt>
    <rfmt sheetId="1" sqref="A3256" start="0" length="0">
      <dxf>
        <protection locked="1"/>
      </dxf>
    </rfmt>
    <rfmt sheetId="1" sqref="A3257" start="0" length="0">
      <dxf>
        <protection locked="1"/>
      </dxf>
    </rfmt>
    <rfmt sheetId="1" sqref="A3258" start="0" length="0">
      <dxf>
        <protection locked="1"/>
      </dxf>
    </rfmt>
    <rfmt sheetId="1" sqref="A3259" start="0" length="0">
      <dxf>
        <protection locked="1"/>
      </dxf>
    </rfmt>
    <rfmt sheetId="1" sqref="A3260" start="0" length="0">
      <dxf>
        <protection locked="1"/>
      </dxf>
    </rfmt>
    <rfmt sheetId="1" sqref="A3261" start="0" length="0">
      <dxf>
        <protection locked="1"/>
      </dxf>
    </rfmt>
    <rfmt sheetId="1" sqref="A3262" start="0" length="0">
      <dxf>
        <protection locked="1"/>
      </dxf>
    </rfmt>
    <rfmt sheetId="1" sqref="A3263" start="0" length="0">
      <dxf>
        <protection locked="1"/>
      </dxf>
    </rfmt>
    <rfmt sheetId="1" sqref="A3264" start="0" length="0">
      <dxf>
        <protection locked="1"/>
      </dxf>
    </rfmt>
    <rfmt sheetId="1" sqref="A3265" start="0" length="0">
      <dxf>
        <protection locked="1"/>
      </dxf>
    </rfmt>
    <rfmt sheetId="1" sqref="A3266" start="0" length="0">
      <dxf>
        <protection locked="1"/>
      </dxf>
    </rfmt>
    <rfmt sheetId="1" sqref="A3267" start="0" length="0">
      <dxf>
        <protection locked="1"/>
      </dxf>
    </rfmt>
    <rfmt sheetId="1" sqref="A3268" start="0" length="0">
      <dxf>
        <protection locked="1"/>
      </dxf>
    </rfmt>
    <rfmt sheetId="1" sqref="A3269" start="0" length="0">
      <dxf>
        <protection locked="1"/>
      </dxf>
    </rfmt>
    <rfmt sheetId="1" sqref="A3270" start="0" length="0">
      <dxf>
        <protection locked="1"/>
      </dxf>
    </rfmt>
    <rfmt sheetId="1" sqref="A3271" start="0" length="0">
      <dxf>
        <protection locked="1"/>
      </dxf>
    </rfmt>
    <rfmt sheetId="1" sqref="A3272" start="0" length="0">
      <dxf>
        <protection locked="1"/>
      </dxf>
    </rfmt>
    <rfmt sheetId="1" sqref="A3273" start="0" length="0">
      <dxf>
        <protection locked="1"/>
      </dxf>
    </rfmt>
    <rfmt sheetId="1" sqref="A3274" start="0" length="0">
      <dxf>
        <protection locked="1"/>
      </dxf>
    </rfmt>
    <rfmt sheetId="1" sqref="A3275" start="0" length="0">
      <dxf>
        <protection locked="1"/>
      </dxf>
    </rfmt>
    <rfmt sheetId="1" sqref="A3276" start="0" length="0">
      <dxf>
        <protection locked="1"/>
      </dxf>
    </rfmt>
    <rfmt sheetId="1" sqref="A3277" start="0" length="0">
      <dxf>
        <protection locked="1"/>
      </dxf>
    </rfmt>
    <rfmt sheetId="1" sqref="A3278" start="0" length="0">
      <dxf>
        <protection locked="1"/>
      </dxf>
    </rfmt>
    <rfmt sheetId="1" sqref="A3279" start="0" length="0">
      <dxf>
        <protection locked="1"/>
      </dxf>
    </rfmt>
    <rfmt sheetId="1" sqref="A3280" start="0" length="0">
      <dxf>
        <protection locked="1"/>
      </dxf>
    </rfmt>
    <rfmt sheetId="1" sqref="A3281" start="0" length="0">
      <dxf>
        <protection locked="1"/>
      </dxf>
    </rfmt>
    <rfmt sheetId="1" sqref="A3282" start="0" length="0">
      <dxf>
        <protection locked="1"/>
      </dxf>
    </rfmt>
    <rfmt sheetId="1" sqref="A3283" start="0" length="0">
      <dxf>
        <protection locked="1"/>
      </dxf>
    </rfmt>
    <rfmt sheetId="1" sqref="A3284" start="0" length="0">
      <dxf>
        <protection locked="1"/>
      </dxf>
    </rfmt>
    <rfmt sheetId="1" sqref="A3285" start="0" length="0">
      <dxf>
        <protection locked="1"/>
      </dxf>
    </rfmt>
    <rfmt sheetId="1" sqref="A3286" start="0" length="0">
      <dxf>
        <protection locked="1"/>
      </dxf>
    </rfmt>
    <rfmt sheetId="1" sqref="A3287" start="0" length="0">
      <dxf>
        <protection locked="1"/>
      </dxf>
    </rfmt>
    <rfmt sheetId="1" sqref="A3288" start="0" length="0">
      <dxf>
        <protection locked="1"/>
      </dxf>
    </rfmt>
    <rfmt sheetId="1" sqref="A3289" start="0" length="0">
      <dxf>
        <protection locked="1"/>
      </dxf>
    </rfmt>
    <rfmt sheetId="1" sqref="A3290" start="0" length="0">
      <dxf>
        <protection locked="1"/>
      </dxf>
    </rfmt>
    <rfmt sheetId="1" sqref="A3291" start="0" length="0">
      <dxf>
        <protection locked="1"/>
      </dxf>
    </rfmt>
    <rfmt sheetId="1" sqref="A3292" start="0" length="0">
      <dxf>
        <protection locked="1"/>
      </dxf>
    </rfmt>
    <rfmt sheetId="1" sqref="A3293" start="0" length="0">
      <dxf>
        <protection locked="1"/>
      </dxf>
    </rfmt>
    <rfmt sheetId="1" sqref="A3294" start="0" length="0">
      <dxf>
        <protection locked="1"/>
      </dxf>
    </rfmt>
    <rfmt sheetId="1" sqref="A3295" start="0" length="0">
      <dxf>
        <protection locked="1"/>
      </dxf>
    </rfmt>
    <rfmt sheetId="1" sqref="A3296" start="0" length="0">
      <dxf>
        <protection locked="1"/>
      </dxf>
    </rfmt>
    <rfmt sheetId="1" sqref="A3297" start="0" length="0">
      <dxf>
        <protection locked="1"/>
      </dxf>
    </rfmt>
    <rfmt sheetId="1" sqref="A3298" start="0" length="0">
      <dxf>
        <protection locked="1"/>
      </dxf>
    </rfmt>
    <rfmt sheetId="1" sqref="A3299" start="0" length="0">
      <dxf>
        <protection locked="1"/>
      </dxf>
    </rfmt>
    <rfmt sheetId="1" sqref="A3300" start="0" length="0">
      <dxf>
        <protection locked="1"/>
      </dxf>
    </rfmt>
    <rfmt sheetId="1" sqref="A3301" start="0" length="0">
      <dxf>
        <protection locked="1"/>
      </dxf>
    </rfmt>
    <rfmt sheetId="1" sqref="A3302" start="0" length="0">
      <dxf>
        <protection locked="1"/>
      </dxf>
    </rfmt>
    <rfmt sheetId="1" sqref="A3303" start="0" length="0">
      <dxf>
        <protection locked="1"/>
      </dxf>
    </rfmt>
    <rfmt sheetId="1" sqref="A3304" start="0" length="0">
      <dxf>
        <protection locked="1"/>
      </dxf>
    </rfmt>
    <rfmt sheetId="1" sqref="A3305" start="0" length="0">
      <dxf>
        <protection locked="1"/>
      </dxf>
    </rfmt>
    <rfmt sheetId="1" sqref="A3306" start="0" length="0">
      <dxf>
        <protection locked="1"/>
      </dxf>
    </rfmt>
    <rfmt sheetId="1" sqref="A3307" start="0" length="0">
      <dxf>
        <protection locked="1"/>
      </dxf>
    </rfmt>
    <rfmt sheetId="1" sqref="A3308" start="0" length="0">
      <dxf>
        <protection locked="1"/>
      </dxf>
    </rfmt>
    <rfmt sheetId="1" sqref="A3309" start="0" length="0">
      <dxf>
        <protection locked="1"/>
      </dxf>
    </rfmt>
    <rfmt sheetId="1" sqref="A3310" start="0" length="0">
      <dxf>
        <protection locked="1"/>
      </dxf>
    </rfmt>
    <rfmt sheetId="1" sqref="A3311" start="0" length="0">
      <dxf>
        <protection locked="1"/>
      </dxf>
    </rfmt>
    <rfmt sheetId="1" sqref="A3312" start="0" length="0">
      <dxf>
        <protection locked="1"/>
      </dxf>
    </rfmt>
    <rfmt sheetId="1" sqref="A3313" start="0" length="0">
      <dxf>
        <protection locked="1"/>
      </dxf>
    </rfmt>
    <rfmt sheetId="1" sqref="A3314" start="0" length="0">
      <dxf>
        <protection locked="1"/>
      </dxf>
    </rfmt>
    <rfmt sheetId="1" sqref="A3315" start="0" length="0">
      <dxf>
        <protection locked="1"/>
      </dxf>
    </rfmt>
    <rfmt sheetId="1" sqref="A3316" start="0" length="0">
      <dxf>
        <protection locked="1"/>
      </dxf>
    </rfmt>
    <rfmt sheetId="1" sqref="A3317" start="0" length="0">
      <dxf>
        <protection locked="1"/>
      </dxf>
    </rfmt>
    <rfmt sheetId="1" sqref="A3318" start="0" length="0">
      <dxf>
        <protection locked="1"/>
      </dxf>
    </rfmt>
    <rfmt sheetId="1" sqref="A3319" start="0" length="0">
      <dxf>
        <protection locked="1"/>
      </dxf>
    </rfmt>
    <rfmt sheetId="1" sqref="A3320" start="0" length="0">
      <dxf>
        <protection locked="1"/>
      </dxf>
    </rfmt>
    <rfmt sheetId="1" sqref="A3321" start="0" length="0">
      <dxf>
        <protection locked="1"/>
      </dxf>
    </rfmt>
    <rfmt sheetId="1" sqref="A3322" start="0" length="0">
      <dxf>
        <protection locked="1"/>
      </dxf>
    </rfmt>
    <rfmt sheetId="1" sqref="A3323" start="0" length="0">
      <dxf>
        <protection locked="1"/>
      </dxf>
    </rfmt>
    <rfmt sheetId="1" sqref="A3324" start="0" length="0">
      <dxf>
        <protection locked="1"/>
      </dxf>
    </rfmt>
    <rfmt sheetId="1" sqref="A3325" start="0" length="0">
      <dxf>
        <protection locked="1"/>
      </dxf>
    </rfmt>
    <rfmt sheetId="1" sqref="A3326" start="0" length="0">
      <dxf>
        <protection locked="1"/>
      </dxf>
    </rfmt>
    <rfmt sheetId="1" sqref="A3327" start="0" length="0">
      <dxf>
        <protection locked="1"/>
      </dxf>
    </rfmt>
    <rfmt sheetId="1" sqref="A3328" start="0" length="0">
      <dxf>
        <protection locked="1"/>
      </dxf>
    </rfmt>
    <rfmt sheetId="1" sqref="A3329" start="0" length="0">
      <dxf>
        <protection locked="1"/>
      </dxf>
    </rfmt>
    <rfmt sheetId="1" sqref="A3330" start="0" length="0">
      <dxf>
        <protection locked="1"/>
      </dxf>
    </rfmt>
    <rfmt sheetId="1" sqref="A3331" start="0" length="0">
      <dxf>
        <protection locked="1"/>
      </dxf>
    </rfmt>
    <rfmt sheetId="1" sqref="A3332" start="0" length="0">
      <dxf>
        <protection locked="1"/>
      </dxf>
    </rfmt>
    <rfmt sheetId="1" sqref="A3333" start="0" length="0">
      <dxf>
        <protection locked="1"/>
      </dxf>
    </rfmt>
    <rfmt sheetId="1" sqref="A3334" start="0" length="0">
      <dxf>
        <protection locked="1"/>
      </dxf>
    </rfmt>
    <rfmt sheetId="1" sqref="A3335" start="0" length="0">
      <dxf>
        <protection locked="1"/>
      </dxf>
    </rfmt>
    <rfmt sheetId="1" sqref="A3336" start="0" length="0">
      <dxf>
        <protection locked="1"/>
      </dxf>
    </rfmt>
    <rfmt sheetId="1" sqref="A3337" start="0" length="0">
      <dxf>
        <protection locked="1"/>
      </dxf>
    </rfmt>
    <rfmt sheetId="1" sqref="A3338" start="0" length="0">
      <dxf>
        <protection locked="1"/>
      </dxf>
    </rfmt>
    <rfmt sheetId="1" sqref="A3339" start="0" length="0">
      <dxf>
        <protection locked="1"/>
      </dxf>
    </rfmt>
    <rfmt sheetId="1" sqref="A3340" start="0" length="0">
      <dxf>
        <protection locked="1"/>
      </dxf>
    </rfmt>
    <rfmt sheetId="1" sqref="A3341" start="0" length="0">
      <dxf>
        <protection locked="1"/>
      </dxf>
    </rfmt>
    <rfmt sheetId="1" sqref="A3342" start="0" length="0">
      <dxf>
        <protection locked="1"/>
      </dxf>
    </rfmt>
    <rfmt sheetId="1" sqref="A3343" start="0" length="0">
      <dxf>
        <protection locked="1"/>
      </dxf>
    </rfmt>
    <rfmt sheetId="1" sqref="A3344" start="0" length="0">
      <dxf>
        <protection locked="1"/>
      </dxf>
    </rfmt>
    <rfmt sheetId="1" sqref="A3345" start="0" length="0">
      <dxf>
        <protection locked="1"/>
      </dxf>
    </rfmt>
    <rfmt sheetId="1" sqref="A3346" start="0" length="0">
      <dxf>
        <protection locked="1"/>
      </dxf>
    </rfmt>
    <rfmt sheetId="1" sqref="A3347" start="0" length="0">
      <dxf>
        <protection locked="1"/>
      </dxf>
    </rfmt>
    <rfmt sheetId="1" sqref="A3348" start="0" length="0">
      <dxf>
        <protection locked="1"/>
      </dxf>
    </rfmt>
    <rfmt sheetId="1" sqref="A3349" start="0" length="0">
      <dxf>
        <protection locked="1"/>
      </dxf>
    </rfmt>
    <rfmt sheetId="1" sqref="A3350" start="0" length="0">
      <dxf>
        <protection locked="1"/>
      </dxf>
    </rfmt>
    <rfmt sheetId="1" sqref="A3351" start="0" length="0">
      <dxf>
        <protection locked="1"/>
      </dxf>
    </rfmt>
    <rfmt sheetId="1" sqref="A3352" start="0" length="0">
      <dxf>
        <protection locked="1"/>
      </dxf>
    </rfmt>
    <rfmt sheetId="1" sqref="A3353" start="0" length="0">
      <dxf>
        <protection locked="1"/>
      </dxf>
    </rfmt>
    <rfmt sheetId="1" sqref="A3354" start="0" length="0">
      <dxf>
        <protection locked="1"/>
      </dxf>
    </rfmt>
    <rfmt sheetId="1" sqref="A3355" start="0" length="0">
      <dxf>
        <protection locked="1"/>
      </dxf>
    </rfmt>
    <rfmt sheetId="1" sqref="A3356" start="0" length="0">
      <dxf>
        <protection locked="1"/>
      </dxf>
    </rfmt>
    <rfmt sheetId="1" sqref="A3357" start="0" length="0">
      <dxf>
        <protection locked="1"/>
      </dxf>
    </rfmt>
    <rfmt sheetId="1" sqref="A3358" start="0" length="0">
      <dxf>
        <protection locked="1"/>
      </dxf>
    </rfmt>
    <rfmt sheetId="1" sqref="A3359" start="0" length="0">
      <dxf>
        <protection locked="1"/>
      </dxf>
    </rfmt>
    <rfmt sheetId="1" sqref="A3360" start="0" length="0">
      <dxf>
        <protection locked="1"/>
      </dxf>
    </rfmt>
    <rfmt sheetId="1" sqref="A3361" start="0" length="0">
      <dxf>
        <protection locked="1"/>
      </dxf>
    </rfmt>
    <rfmt sheetId="1" sqref="A3362" start="0" length="0">
      <dxf>
        <protection locked="1"/>
      </dxf>
    </rfmt>
    <rfmt sheetId="1" sqref="A3363" start="0" length="0">
      <dxf>
        <protection locked="1"/>
      </dxf>
    </rfmt>
    <rfmt sheetId="1" sqref="A3364" start="0" length="0">
      <dxf>
        <protection locked="1"/>
      </dxf>
    </rfmt>
    <rfmt sheetId="1" sqref="A3365" start="0" length="0">
      <dxf>
        <protection locked="1"/>
      </dxf>
    </rfmt>
    <rfmt sheetId="1" sqref="A3366" start="0" length="0">
      <dxf>
        <protection locked="1"/>
      </dxf>
    </rfmt>
    <rfmt sheetId="1" sqref="A3367" start="0" length="0">
      <dxf>
        <protection locked="1"/>
      </dxf>
    </rfmt>
    <rfmt sheetId="1" sqref="A3368" start="0" length="0">
      <dxf>
        <protection locked="1"/>
      </dxf>
    </rfmt>
    <rfmt sheetId="1" sqref="A3369" start="0" length="0">
      <dxf>
        <protection locked="1"/>
      </dxf>
    </rfmt>
    <rfmt sheetId="1" sqref="A3370" start="0" length="0">
      <dxf>
        <protection locked="1"/>
      </dxf>
    </rfmt>
    <rfmt sheetId="1" sqref="A3371" start="0" length="0">
      <dxf>
        <protection locked="1"/>
      </dxf>
    </rfmt>
    <rfmt sheetId="1" sqref="A3372" start="0" length="0">
      <dxf>
        <protection locked="1"/>
      </dxf>
    </rfmt>
    <rfmt sheetId="1" sqref="A3373" start="0" length="0">
      <dxf>
        <protection locked="1"/>
      </dxf>
    </rfmt>
    <rfmt sheetId="1" sqref="A3374" start="0" length="0">
      <dxf>
        <protection locked="1"/>
      </dxf>
    </rfmt>
    <rfmt sheetId="1" sqref="A3375" start="0" length="0">
      <dxf>
        <protection locked="1"/>
      </dxf>
    </rfmt>
    <rfmt sheetId="1" sqref="A3376" start="0" length="0">
      <dxf>
        <protection locked="1"/>
      </dxf>
    </rfmt>
    <rfmt sheetId="1" sqref="A3377" start="0" length="0">
      <dxf>
        <protection locked="1"/>
      </dxf>
    </rfmt>
    <rfmt sheetId="1" sqref="A3378" start="0" length="0">
      <dxf>
        <protection locked="1"/>
      </dxf>
    </rfmt>
    <rfmt sheetId="1" sqref="A3379" start="0" length="0">
      <dxf>
        <protection locked="1"/>
      </dxf>
    </rfmt>
    <rfmt sheetId="1" sqref="A3380" start="0" length="0">
      <dxf>
        <protection locked="1"/>
      </dxf>
    </rfmt>
    <rfmt sheetId="1" sqref="A3381" start="0" length="0">
      <dxf>
        <protection locked="1"/>
      </dxf>
    </rfmt>
    <rfmt sheetId="1" sqref="A3382" start="0" length="0">
      <dxf>
        <protection locked="1"/>
      </dxf>
    </rfmt>
    <rfmt sheetId="1" sqref="A3383" start="0" length="0">
      <dxf>
        <protection locked="1"/>
      </dxf>
    </rfmt>
    <rfmt sheetId="1" sqref="A3384" start="0" length="0">
      <dxf>
        <protection locked="1"/>
      </dxf>
    </rfmt>
    <rfmt sheetId="1" sqref="A3385" start="0" length="0">
      <dxf>
        <protection locked="1"/>
      </dxf>
    </rfmt>
    <rfmt sheetId="1" sqref="A3386" start="0" length="0">
      <dxf>
        <protection locked="1"/>
      </dxf>
    </rfmt>
    <rfmt sheetId="1" sqref="A3387" start="0" length="0">
      <dxf>
        <protection locked="1"/>
      </dxf>
    </rfmt>
    <rfmt sheetId="1" sqref="A3388" start="0" length="0">
      <dxf>
        <protection locked="1"/>
      </dxf>
    </rfmt>
    <rfmt sheetId="1" sqref="A3389" start="0" length="0">
      <dxf>
        <protection locked="1"/>
      </dxf>
    </rfmt>
    <rfmt sheetId="1" sqref="A3390" start="0" length="0">
      <dxf>
        <protection locked="1"/>
      </dxf>
    </rfmt>
    <rfmt sheetId="1" sqref="A3391" start="0" length="0">
      <dxf>
        <protection locked="1"/>
      </dxf>
    </rfmt>
    <rfmt sheetId="1" sqref="A3392" start="0" length="0">
      <dxf>
        <protection locked="1"/>
      </dxf>
    </rfmt>
    <rfmt sheetId="1" sqref="A3393" start="0" length="0">
      <dxf>
        <protection locked="1"/>
      </dxf>
    </rfmt>
    <rfmt sheetId="1" sqref="A3394" start="0" length="0">
      <dxf>
        <protection locked="1"/>
      </dxf>
    </rfmt>
    <rfmt sheetId="1" sqref="A3395" start="0" length="0">
      <dxf>
        <protection locked="1"/>
      </dxf>
    </rfmt>
    <rfmt sheetId="1" sqref="A3396" start="0" length="0">
      <dxf>
        <protection locked="1"/>
      </dxf>
    </rfmt>
    <rfmt sheetId="1" sqref="A3397" start="0" length="0">
      <dxf>
        <protection locked="1"/>
      </dxf>
    </rfmt>
    <rfmt sheetId="1" sqref="A3398" start="0" length="0">
      <dxf>
        <protection locked="1"/>
      </dxf>
    </rfmt>
    <rfmt sheetId="1" sqref="A3399" start="0" length="0">
      <dxf>
        <protection locked="1"/>
      </dxf>
    </rfmt>
    <rfmt sheetId="1" sqref="A3400" start="0" length="0">
      <dxf>
        <protection locked="1"/>
      </dxf>
    </rfmt>
    <rfmt sheetId="1" sqref="A3401" start="0" length="0">
      <dxf>
        <protection locked="1"/>
      </dxf>
    </rfmt>
    <rfmt sheetId="1" sqref="A3402" start="0" length="0">
      <dxf>
        <protection locked="1"/>
      </dxf>
    </rfmt>
    <rfmt sheetId="1" sqref="A3403" start="0" length="0">
      <dxf>
        <protection locked="1"/>
      </dxf>
    </rfmt>
    <rfmt sheetId="1" sqref="A3404" start="0" length="0">
      <dxf>
        <protection locked="1"/>
      </dxf>
    </rfmt>
    <rfmt sheetId="1" sqref="A3405" start="0" length="0">
      <dxf>
        <protection locked="1"/>
      </dxf>
    </rfmt>
    <rfmt sheetId="1" sqref="A3406" start="0" length="0">
      <dxf>
        <protection locked="1"/>
      </dxf>
    </rfmt>
    <rfmt sheetId="1" sqref="A3407" start="0" length="0">
      <dxf>
        <protection locked="1"/>
      </dxf>
    </rfmt>
    <rfmt sheetId="1" sqref="A3408" start="0" length="0">
      <dxf>
        <protection locked="1"/>
      </dxf>
    </rfmt>
    <rfmt sheetId="1" sqref="A3409" start="0" length="0">
      <dxf>
        <protection locked="1"/>
      </dxf>
    </rfmt>
    <rfmt sheetId="1" sqref="A3410" start="0" length="0">
      <dxf>
        <protection locked="1"/>
      </dxf>
    </rfmt>
    <rfmt sheetId="1" sqref="A3411" start="0" length="0">
      <dxf>
        <protection locked="1"/>
      </dxf>
    </rfmt>
    <rfmt sheetId="1" sqref="A3412" start="0" length="0">
      <dxf>
        <protection locked="1"/>
      </dxf>
    </rfmt>
    <rfmt sheetId="1" sqref="A3413" start="0" length="0">
      <dxf>
        <protection locked="1"/>
      </dxf>
    </rfmt>
    <rfmt sheetId="1" sqref="A3414" start="0" length="0">
      <dxf>
        <protection locked="1"/>
      </dxf>
    </rfmt>
    <rfmt sheetId="1" sqref="A3415" start="0" length="0">
      <dxf>
        <protection locked="1"/>
      </dxf>
    </rfmt>
    <rfmt sheetId="1" sqref="A3416" start="0" length="0">
      <dxf>
        <protection locked="1"/>
      </dxf>
    </rfmt>
    <rfmt sheetId="1" sqref="A3417" start="0" length="0">
      <dxf>
        <protection locked="1"/>
      </dxf>
    </rfmt>
    <rfmt sheetId="1" sqref="A3418" start="0" length="0">
      <dxf>
        <protection locked="1"/>
      </dxf>
    </rfmt>
    <rfmt sheetId="1" sqref="A3419" start="0" length="0">
      <dxf>
        <protection locked="1"/>
      </dxf>
    </rfmt>
    <rfmt sheetId="1" sqref="A3420" start="0" length="0">
      <dxf>
        <protection locked="1"/>
      </dxf>
    </rfmt>
    <rfmt sheetId="1" sqref="A3421" start="0" length="0">
      <dxf>
        <protection locked="1"/>
      </dxf>
    </rfmt>
    <rfmt sheetId="1" sqref="A3422" start="0" length="0">
      <dxf>
        <protection locked="1"/>
      </dxf>
    </rfmt>
    <rfmt sheetId="1" sqref="A3423" start="0" length="0">
      <dxf>
        <protection locked="1"/>
      </dxf>
    </rfmt>
    <rfmt sheetId="1" sqref="A3424" start="0" length="0">
      <dxf>
        <protection locked="1"/>
      </dxf>
    </rfmt>
    <rfmt sheetId="1" sqref="A3425" start="0" length="0">
      <dxf>
        <protection locked="1"/>
      </dxf>
    </rfmt>
    <rfmt sheetId="1" sqref="A3426" start="0" length="0">
      <dxf>
        <protection locked="1"/>
      </dxf>
    </rfmt>
    <rfmt sheetId="1" sqref="A3427" start="0" length="0">
      <dxf>
        <protection locked="1"/>
      </dxf>
    </rfmt>
    <rfmt sheetId="1" sqref="A3428" start="0" length="0">
      <dxf>
        <protection locked="1"/>
      </dxf>
    </rfmt>
    <rfmt sheetId="1" sqref="A3429" start="0" length="0">
      <dxf>
        <protection locked="1"/>
      </dxf>
    </rfmt>
    <rfmt sheetId="1" sqref="A3430" start="0" length="0">
      <dxf>
        <protection locked="1"/>
      </dxf>
    </rfmt>
    <rfmt sheetId="1" sqref="A3431" start="0" length="0">
      <dxf>
        <protection locked="1"/>
      </dxf>
    </rfmt>
    <rfmt sheetId="1" sqref="A3432" start="0" length="0">
      <dxf>
        <protection locked="1"/>
      </dxf>
    </rfmt>
    <rfmt sheetId="1" sqref="A3433" start="0" length="0">
      <dxf>
        <protection locked="1"/>
      </dxf>
    </rfmt>
    <rfmt sheetId="1" sqref="A3434" start="0" length="0">
      <dxf>
        <protection locked="1"/>
      </dxf>
    </rfmt>
    <rfmt sheetId="1" sqref="A3435" start="0" length="0">
      <dxf>
        <protection locked="1"/>
      </dxf>
    </rfmt>
    <rfmt sheetId="1" sqref="A3436" start="0" length="0">
      <dxf>
        <protection locked="1"/>
      </dxf>
    </rfmt>
    <rfmt sheetId="1" sqref="A3437" start="0" length="0">
      <dxf>
        <protection locked="1"/>
      </dxf>
    </rfmt>
    <rfmt sheetId="1" sqref="A3438" start="0" length="0">
      <dxf>
        <protection locked="1"/>
      </dxf>
    </rfmt>
    <rfmt sheetId="1" sqref="A3439" start="0" length="0">
      <dxf>
        <protection locked="1"/>
      </dxf>
    </rfmt>
    <rfmt sheetId="1" sqref="A3440" start="0" length="0">
      <dxf>
        <protection locked="1"/>
      </dxf>
    </rfmt>
    <rfmt sheetId="1" sqref="A3441" start="0" length="0">
      <dxf>
        <protection locked="1"/>
      </dxf>
    </rfmt>
    <rfmt sheetId="1" sqref="A3442" start="0" length="0">
      <dxf>
        <protection locked="1"/>
      </dxf>
    </rfmt>
    <rfmt sheetId="1" sqref="A3443" start="0" length="0">
      <dxf>
        <protection locked="1"/>
      </dxf>
    </rfmt>
    <rfmt sheetId="1" sqref="A3444" start="0" length="0">
      <dxf>
        <protection locked="1"/>
      </dxf>
    </rfmt>
    <rfmt sheetId="1" sqref="A3445" start="0" length="0">
      <dxf>
        <protection locked="1"/>
      </dxf>
    </rfmt>
    <rfmt sheetId="1" sqref="A3446" start="0" length="0">
      <dxf>
        <protection locked="1"/>
      </dxf>
    </rfmt>
    <rfmt sheetId="1" sqref="A3447" start="0" length="0">
      <dxf>
        <protection locked="1"/>
      </dxf>
    </rfmt>
    <rfmt sheetId="1" sqref="A3448" start="0" length="0">
      <dxf>
        <protection locked="1"/>
      </dxf>
    </rfmt>
    <rfmt sheetId="1" sqref="A3449" start="0" length="0">
      <dxf>
        <protection locked="1"/>
      </dxf>
    </rfmt>
    <rfmt sheetId="1" sqref="A3450" start="0" length="0">
      <dxf>
        <protection locked="1"/>
      </dxf>
    </rfmt>
    <rfmt sheetId="1" sqref="A3451" start="0" length="0">
      <dxf>
        <protection locked="1"/>
      </dxf>
    </rfmt>
    <rfmt sheetId="1" sqref="A3452" start="0" length="0">
      <dxf>
        <protection locked="1"/>
      </dxf>
    </rfmt>
    <rfmt sheetId="1" sqref="A3453" start="0" length="0">
      <dxf>
        <protection locked="1"/>
      </dxf>
    </rfmt>
    <rfmt sheetId="1" sqref="A3454" start="0" length="0">
      <dxf>
        <protection locked="1"/>
      </dxf>
    </rfmt>
    <rfmt sheetId="1" sqref="A3455" start="0" length="0">
      <dxf>
        <protection locked="1"/>
      </dxf>
    </rfmt>
    <rfmt sheetId="1" sqref="A3456" start="0" length="0">
      <dxf>
        <protection locked="1"/>
      </dxf>
    </rfmt>
    <rfmt sheetId="1" sqref="A3457" start="0" length="0">
      <dxf>
        <protection locked="1"/>
      </dxf>
    </rfmt>
    <rfmt sheetId="1" sqref="A3458" start="0" length="0">
      <dxf>
        <protection locked="1"/>
      </dxf>
    </rfmt>
    <rfmt sheetId="1" sqref="A3459" start="0" length="0">
      <dxf>
        <protection locked="1"/>
      </dxf>
    </rfmt>
    <rfmt sheetId="1" sqref="A3460" start="0" length="0">
      <dxf>
        <protection locked="1"/>
      </dxf>
    </rfmt>
    <rfmt sheetId="1" sqref="A3461" start="0" length="0">
      <dxf>
        <protection locked="1"/>
      </dxf>
    </rfmt>
    <rfmt sheetId="1" sqref="A3462" start="0" length="0">
      <dxf>
        <protection locked="1"/>
      </dxf>
    </rfmt>
    <rfmt sheetId="1" sqref="A3463" start="0" length="0">
      <dxf>
        <protection locked="1"/>
      </dxf>
    </rfmt>
    <rfmt sheetId="1" sqref="A3464" start="0" length="0">
      <dxf>
        <protection locked="1"/>
      </dxf>
    </rfmt>
    <rfmt sheetId="1" sqref="A3465" start="0" length="0">
      <dxf>
        <protection locked="1"/>
      </dxf>
    </rfmt>
    <rfmt sheetId="1" sqref="A3466" start="0" length="0">
      <dxf>
        <protection locked="1"/>
      </dxf>
    </rfmt>
    <rfmt sheetId="1" sqref="A3467" start="0" length="0">
      <dxf>
        <protection locked="1"/>
      </dxf>
    </rfmt>
    <rfmt sheetId="1" sqref="A3468" start="0" length="0">
      <dxf>
        <protection locked="1"/>
      </dxf>
    </rfmt>
    <rfmt sheetId="1" sqref="A3469" start="0" length="0">
      <dxf>
        <protection locked="1"/>
      </dxf>
    </rfmt>
    <rfmt sheetId="1" sqref="A3470" start="0" length="0">
      <dxf>
        <protection locked="1"/>
      </dxf>
    </rfmt>
    <rfmt sheetId="1" sqref="A3471" start="0" length="0">
      <dxf>
        <protection locked="1"/>
      </dxf>
    </rfmt>
    <rfmt sheetId="1" sqref="A3472" start="0" length="0">
      <dxf>
        <protection locked="1"/>
      </dxf>
    </rfmt>
    <rfmt sheetId="1" sqref="A3473" start="0" length="0">
      <dxf>
        <protection locked="1"/>
      </dxf>
    </rfmt>
    <rfmt sheetId="1" sqref="A3474" start="0" length="0">
      <dxf>
        <protection locked="1"/>
      </dxf>
    </rfmt>
    <rfmt sheetId="1" sqref="A3475" start="0" length="0">
      <dxf>
        <protection locked="1"/>
      </dxf>
    </rfmt>
    <rfmt sheetId="1" sqref="A3476" start="0" length="0">
      <dxf>
        <protection locked="1"/>
      </dxf>
    </rfmt>
    <rfmt sheetId="1" sqref="A3477" start="0" length="0">
      <dxf>
        <protection locked="1"/>
      </dxf>
    </rfmt>
    <rfmt sheetId="1" sqref="A3478" start="0" length="0">
      <dxf>
        <protection locked="1"/>
      </dxf>
    </rfmt>
    <rfmt sheetId="1" sqref="A3479" start="0" length="0">
      <dxf>
        <protection locked="1"/>
      </dxf>
    </rfmt>
    <rfmt sheetId="1" sqref="A3480" start="0" length="0">
      <dxf>
        <protection locked="1"/>
      </dxf>
    </rfmt>
    <rfmt sheetId="1" sqref="A3481" start="0" length="0">
      <dxf>
        <protection locked="1"/>
      </dxf>
    </rfmt>
    <rfmt sheetId="1" sqref="A3482" start="0" length="0">
      <dxf>
        <protection locked="1"/>
      </dxf>
    </rfmt>
    <rfmt sheetId="1" sqref="A3483" start="0" length="0">
      <dxf>
        <protection locked="1"/>
      </dxf>
    </rfmt>
    <rfmt sheetId="1" sqref="A3484" start="0" length="0">
      <dxf>
        <protection locked="1"/>
      </dxf>
    </rfmt>
    <rfmt sheetId="1" sqref="A3485" start="0" length="0">
      <dxf>
        <protection locked="1"/>
      </dxf>
    </rfmt>
    <rfmt sheetId="1" sqref="A3486" start="0" length="0">
      <dxf>
        <protection locked="1"/>
      </dxf>
    </rfmt>
    <rfmt sheetId="1" sqref="A3487" start="0" length="0">
      <dxf>
        <protection locked="1"/>
      </dxf>
    </rfmt>
    <rfmt sheetId="1" sqref="A3488" start="0" length="0">
      <dxf>
        <protection locked="1"/>
      </dxf>
    </rfmt>
    <rfmt sheetId="1" sqref="A3489" start="0" length="0">
      <dxf>
        <protection locked="1"/>
      </dxf>
    </rfmt>
    <rfmt sheetId="1" sqref="A3490" start="0" length="0">
      <dxf>
        <protection locked="1"/>
      </dxf>
    </rfmt>
    <rfmt sheetId="1" sqref="A3491" start="0" length="0">
      <dxf>
        <protection locked="1"/>
      </dxf>
    </rfmt>
    <rfmt sheetId="1" sqref="A3492" start="0" length="0">
      <dxf>
        <protection locked="1"/>
      </dxf>
    </rfmt>
    <rfmt sheetId="1" sqref="A3493" start="0" length="0">
      <dxf>
        <protection locked="1"/>
      </dxf>
    </rfmt>
    <rfmt sheetId="1" sqref="A3494" start="0" length="0">
      <dxf>
        <protection locked="1"/>
      </dxf>
    </rfmt>
    <rfmt sheetId="1" sqref="A3495" start="0" length="0">
      <dxf>
        <protection locked="1"/>
      </dxf>
    </rfmt>
    <rfmt sheetId="1" sqref="A3496" start="0" length="0">
      <dxf>
        <protection locked="1"/>
      </dxf>
    </rfmt>
    <rfmt sheetId="1" sqref="A3497" start="0" length="0">
      <dxf>
        <protection locked="1"/>
      </dxf>
    </rfmt>
    <rfmt sheetId="1" sqref="A3498" start="0" length="0">
      <dxf>
        <protection locked="1"/>
      </dxf>
    </rfmt>
    <rfmt sheetId="1" sqref="A3499" start="0" length="0">
      <dxf>
        <protection locked="1"/>
      </dxf>
    </rfmt>
    <rfmt sheetId="1" sqref="A3500" start="0" length="0">
      <dxf>
        <protection locked="1"/>
      </dxf>
    </rfmt>
    <rfmt sheetId="1" sqref="A3501" start="0" length="0">
      <dxf>
        <protection locked="1"/>
      </dxf>
    </rfmt>
    <rfmt sheetId="1" sqref="A3502" start="0" length="0">
      <dxf>
        <protection locked="1"/>
      </dxf>
    </rfmt>
    <rfmt sheetId="1" sqref="A3503" start="0" length="0">
      <dxf>
        <protection locked="1"/>
      </dxf>
    </rfmt>
    <rfmt sheetId="1" sqref="A3504" start="0" length="0">
      <dxf>
        <protection locked="1"/>
      </dxf>
    </rfmt>
    <rfmt sheetId="1" sqref="A3505" start="0" length="0">
      <dxf>
        <protection locked="1"/>
      </dxf>
    </rfmt>
    <rfmt sheetId="1" sqref="A3506" start="0" length="0">
      <dxf>
        <protection locked="1"/>
      </dxf>
    </rfmt>
    <rfmt sheetId="1" sqref="A3507" start="0" length="0">
      <dxf>
        <protection locked="1"/>
      </dxf>
    </rfmt>
    <rfmt sheetId="1" sqref="A3508" start="0" length="0">
      <dxf>
        <protection locked="1"/>
      </dxf>
    </rfmt>
    <rfmt sheetId="1" sqref="A3509" start="0" length="0">
      <dxf>
        <protection locked="1"/>
      </dxf>
    </rfmt>
    <rfmt sheetId="1" sqref="A3510" start="0" length="0">
      <dxf>
        <protection locked="1"/>
      </dxf>
    </rfmt>
    <rfmt sheetId="1" sqref="A3511" start="0" length="0">
      <dxf>
        <protection locked="1"/>
      </dxf>
    </rfmt>
    <rfmt sheetId="1" sqref="A3512" start="0" length="0">
      <dxf>
        <protection locked="1"/>
      </dxf>
    </rfmt>
    <rfmt sheetId="1" sqref="A3513" start="0" length="0">
      <dxf>
        <protection locked="1"/>
      </dxf>
    </rfmt>
    <rfmt sheetId="1" sqref="A3514" start="0" length="0">
      <dxf>
        <protection locked="1"/>
      </dxf>
    </rfmt>
    <rfmt sheetId="1" sqref="A3515" start="0" length="0">
      <dxf>
        <protection locked="1"/>
      </dxf>
    </rfmt>
    <rfmt sheetId="1" sqref="A3516" start="0" length="0">
      <dxf>
        <protection locked="1"/>
      </dxf>
    </rfmt>
    <rfmt sheetId="1" sqref="A3517" start="0" length="0">
      <dxf>
        <protection locked="1"/>
      </dxf>
    </rfmt>
    <rfmt sheetId="1" sqref="A3518" start="0" length="0">
      <dxf>
        <protection locked="1"/>
      </dxf>
    </rfmt>
    <rfmt sheetId="1" sqref="A3519" start="0" length="0">
      <dxf>
        <protection locked="1"/>
      </dxf>
    </rfmt>
    <rfmt sheetId="1" sqref="A3520" start="0" length="0">
      <dxf>
        <protection locked="1"/>
      </dxf>
    </rfmt>
    <rfmt sheetId="1" sqref="A3521" start="0" length="0">
      <dxf>
        <protection locked="1"/>
      </dxf>
    </rfmt>
    <rfmt sheetId="1" sqref="A3522" start="0" length="0">
      <dxf>
        <protection locked="1"/>
      </dxf>
    </rfmt>
    <rfmt sheetId="1" sqref="A3523" start="0" length="0">
      <dxf>
        <protection locked="1"/>
      </dxf>
    </rfmt>
    <rfmt sheetId="1" sqref="A3524" start="0" length="0">
      <dxf>
        <protection locked="1"/>
      </dxf>
    </rfmt>
    <rfmt sheetId="1" sqref="A3525" start="0" length="0">
      <dxf>
        <protection locked="1"/>
      </dxf>
    </rfmt>
    <rfmt sheetId="1" sqref="A3526" start="0" length="0">
      <dxf>
        <protection locked="1"/>
      </dxf>
    </rfmt>
    <rfmt sheetId="1" sqref="A3527" start="0" length="0">
      <dxf>
        <protection locked="1"/>
      </dxf>
    </rfmt>
    <rfmt sheetId="1" sqref="A3528" start="0" length="0">
      <dxf>
        <protection locked="1"/>
      </dxf>
    </rfmt>
    <rfmt sheetId="1" sqref="A3529" start="0" length="0">
      <dxf>
        <protection locked="1"/>
      </dxf>
    </rfmt>
    <rfmt sheetId="1" sqref="A3530" start="0" length="0">
      <dxf>
        <protection locked="1"/>
      </dxf>
    </rfmt>
    <rfmt sheetId="1" sqref="A3531" start="0" length="0">
      <dxf>
        <protection locked="1"/>
      </dxf>
    </rfmt>
    <rfmt sheetId="1" sqref="A3532" start="0" length="0">
      <dxf>
        <protection locked="1"/>
      </dxf>
    </rfmt>
    <rfmt sheetId="1" sqref="A3533" start="0" length="0">
      <dxf>
        <protection locked="1"/>
      </dxf>
    </rfmt>
    <rfmt sheetId="1" sqref="A3534" start="0" length="0">
      <dxf>
        <protection locked="1"/>
      </dxf>
    </rfmt>
    <rfmt sheetId="1" sqref="A3535" start="0" length="0">
      <dxf>
        <protection locked="1"/>
      </dxf>
    </rfmt>
    <rfmt sheetId="1" sqref="A3536" start="0" length="0">
      <dxf>
        <protection locked="1"/>
      </dxf>
    </rfmt>
    <rfmt sheetId="1" sqref="A3537" start="0" length="0">
      <dxf>
        <protection locked="1"/>
      </dxf>
    </rfmt>
    <rfmt sheetId="1" sqref="A3538" start="0" length="0">
      <dxf>
        <protection locked="1"/>
      </dxf>
    </rfmt>
    <rfmt sheetId="1" sqref="A3539" start="0" length="0">
      <dxf>
        <protection locked="1"/>
      </dxf>
    </rfmt>
    <rfmt sheetId="1" sqref="A3540" start="0" length="0">
      <dxf>
        <protection locked="1"/>
      </dxf>
    </rfmt>
    <rfmt sheetId="1" sqref="A3541" start="0" length="0">
      <dxf>
        <protection locked="1"/>
      </dxf>
    </rfmt>
    <rfmt sheetId="1" sqref="A3542" start="0" length="0">
      <dxf>
        <protection locked="1"/>
      </dxf>
    </rfmt>
    <rfmt sheetId="1" sqref="A3543" start="0" length="0">
      <dxf>
        <protection locked="1"/>
      </dxf>
    </rfmt>
    <rfmt sheetId="1" sqref="A3544" start="0" length="0">
      <dxf>
        <protection locked="1"/>
      </dxf>
    </rfmt>
    <rfmt sheetId="1" sqref="A3545" start="0" length="0">
      <dxf>
        <protection locked="1"/>
      </dxf>
    </rfmt>
    <rfmt sheetId="1" sqref="A3546" start="0" length="0">
      <dxf>
        <protection locked="1"/>
      </dxf>
    </rfmt>
    <rfmt sheetId="1" sqref="A3547" start="0" length="0">
      <dxf>
        <protection locked="1"/>
      </dxf>
    </rfmt>
    <rfmt sheetId="1" sqref="A3548" start="0" length="0">
      <dxf>
        <protection locked="1"/>
      </dxf>
    </rfmt>
    <rfmt sheetId="1" sqref="A3549" start="0" length="0">
      <dxf>
        <protection locked="1"/>
      </dxf>
    </rfmt>
    <rfmt sheetId="1" sqref="A3550" start="0" length="0">
      <dxf>
        <protection locked="1"/>
      </dxf>
    </rfmt>
    <rfmt sheetId="1" sqref="A3551" start="0" length="0">
      <dxf>
        <protection locked="1"/>
      </dxf>
    </rfmt>
    <rfmt sheetId="1" sqref="A3552" start="0" length="0">
      <dxf>
        <protection locked="1"/>
      </dxf>
    </rfmt>
    <rfmt sheetId="1" sqref="A3553" start="0" length="0">
      <dxf>
        <protection locked="1"/>
      </dxf>
    </rfmt>
    <rfmt sheetId="1" sqref="A3554" start="0" length="0">
      <dxf>
        <protection locked="1"/>
      </dxf>
    </rfmt>
    <rfmt sheetId="1" sqref="A3555" start="0" length="0">
      <dxf>
        <protection locked="1"/>
      </dxf>
    </rfmt>
    <rfmt sheetId="1" sqref="A3556" start="0" length="0">
      <dxf>
        <protection locked="1"/>
      </dxf>
    </rfmt>
    <rfmt sheetId="1" sqref="A3557" start="0" length="0">
      <dxf>
        <protection locked="1"/>
      </dxf>
    </rfmt>
    <rfmt sheetId="1" sqref="A3558" start="0" length="0">
      <dxf>
        <protection locked="1"/>
      </dxf>
    </rfmt>
    <rfmt sheetId="1" sqref="A3559" start="0" length="0">
      <dxf>
        <protection locked="1"/>
      </dxf>
    </rfmt>
    <rfmt sheetId="1" sqref="A3560" start="0" length="0">
      <dxf>
        <protection locked="1"/>
      </dxf>
    </rfmt>
    <rfmt sheetId="1" sqref="A3561" start="0" length="0">
      <dxf>
        <protection locked="1"/>
      </dxf>
    </rfmt>
    <rfmt sheetId="1" sqref="A3562" start="0" length="0">
      <dxf>
        <protection locked="1"/>
      </dxf>
    </rfmt>
    <rfmt sheetId="1" sqref="A3563" start="0" length="0">
      <dxf>
        <protection locked="1"/>
      </dxf>
    </rfmt>
    <rfmt sheetId="1" sqref="A3564" start="0" length="0">
      <dxf>
        <protection locked="1"/>
      </dxf>
    </rfmt>
    <rfmt sheetId="1" sqref="A3565" start="0" length="0">
      <dxf>
        <protection locked="1"/>
      </dxf>
    </rfmt>
    <rfmt sheetId="1" sqref="A3566" start="0" length="0">
      <dxf>
        <protection locked="1"/>
      </dxf>
    </rfmt>
    <rfmt sheetId="1" sqref="A3567" start="0" length="0">
      <dxf>
        <protection locked="1"/>
      </dxf>
    </rfmt>
    <rfmt sheetId="1" sqref="A3568" start="0" length="0">
      <dxf>
        <protection locked="1"/>
      </dxf>
    </rfmt>
    <rfmt sheetId="1" sqref="A3569" start="0" length="0">
      <dxf>
        <protection locked="1"/>
      </dxf>
    </rfmt>
    <rfmt sheetId="1" sqref="A3570" start="0" length="0">
      <dxf>
        <protection locked="1"/>
      </dxf>
    </rfmt>
    <rfmt sheetId="1" sqref="A3571" start="0" length="0">
      <dxf>
        <protection locked="1"/>
      </dxf>
    </rfmt>
    <rfmt sheetId="1" sqref="A3572" start="0" length="0">
      <dxf>
        <protection locked="1"/>
      </dxf>
    </rfmt>
    <rfmt sheetId="1" sqref="A3573" start="0" length="0">
      <dxf>
        <protection locked="1"/>
      </dxf>
    </rfmt>
    <rfmt sheetId="1" sqref="A3574" start="0" length="0">
      <dxf>
        <protection locked="1"/>
      </dxf>
    </rfmt>
    <rfmt sheetId="1" sqref="A3575" start="0" length="0">
      <dxf>
        <protection locked="1"/>
      </dxf>
    </rfmt>
    <rfmt sheetId="1" sqref="A3576" start="0" length="0">
      <dxf>
        <protection locked="1"/>
      </dxf>
    </rfmt>
    <rfmt sheetId="1" sqref="A3577" start="0" length="0">
      <dxf>
        <protection locked="1"/>
      </dxf>
    </rfmt>
    <rfmt sheetId="1" sqref="A3578" start="0" length="0">
      <dxf>
        <protection locked="1"/>
      </dxf>
    </rfmt>
    <rfmt sheetId="1" sqref="A3579" start="0" length="0">
      <dxf>
        <protection locked="1"/>
      </dxf>
    </rfmt>
    <rfmt sheetId="1" sqref="A3580" start="0" length="0">
      <dxf>
        <protection locked="1"/>
      </dxf>
    </rfmt>
    <rfmt sheetId="1" sqref="A3581" start="0" length="0">
      <dxf>
        <protection locked="1"/>
      </dxf>
    </rfmt>
    <rfmt sheetId="1" sqref="A3582" start="0" length="0">
      <dxf>
        <protection locked="1"/>
      </dxf>
    </rfmt>
    <rfmt sheetId="1" sqref="A3583" start="0" length="0">
      <dxf>
        <protection locked="1"/>
      </dxf>
    </rfmt>
    <rfmt sheetId="1" sqref="A3584" start="0" length="0">
      <dxf>
        <protection locked="1"/>
      </dxf>
    </rfmt>
    <rfmt sheetId="1" sqref="A3585" start="0" length="0">
      <dxf>
        <protection locked="1"/>
      </dxf>
    </rfmt>
    <rfmt sheetId="1" sqref="A3586" start="0" length="0">
      <dxf>
        <protection locked="1"/>
      </dxf>
    </rfmt>
    <rfmt sheetId="1" sqref="A3587" start="0" length="0">
      <dxf>
        <protection locked="1"/>
      </dxf>
    </rfmt>
    <rfmt sheetId="1" sqref="A3588" start="0" length="0">
      <dxf>
        <protection locked="1"/>
      </dxf>
    </rfmt>
    <rfmt sheetId="1" sqref="A3589" start="0" length="0">
      <dxf>
        <protection locked="1"/>
      </dxf>
    </rfmt>
    <rfmt sheetId="1" sqref="A3590" start="0" length="0">
      <dxf>
        <protection locked="1"/>
      </dxf>
    </rfmt>
    <rfmt sheetId="1" sqref="A3591" start="0" length="0">
      <dxf>
        <protection locked="1"/>
      </dxf>
    </rfmt>
    <rfmt sheetId="1" sqref="A3592" start="0" length="0">
      <dxf>
        <protection locked="1"/>
      </dxf>
    </rfmt>
    <rfmt sheetId="1" sqref="A3593" start="0" length="0">
      <dxf>
        <protection locked="1"/>
      </dxf>
    </rfmt>
    <rfmt sheetId="1" sqref="A3594" start="0" length="0">
      <dxf>
        <protection locked="1"/>
      </dxf>
    </rfmt>
    <rfmt sheetId="1" sqref="A3595" start="0" length="0">
      <dxf>
        <protection locked="1"/>
      </dxf>
    </rfmt>
    <rfmt sheetId="1" sqref="A3596" start="0" length="0">
      <dxf>
        <protection locked="1"/>
      </dxf>
    </rfmt>
    <rfmt sheetId="1" sqref="A3597" start="0" length="0">
      <dxf>
        <protection locked="1"/>
      </dxf>
    </rfmt>
    <rfmt sheetId="1" sqref="A3598" start="0" length="0">
      <dxf>
        <protection locked="1"/>
      </dxf>
    </rfmt>
    <rfmt sheetId="1" sqref="A3599" start="0" length="0">
      <dxf>
        <protection locked="1"/>
      </dxf>
    </rfmt>
    <rfmt sheetId="1" sqref="A3600" start="0" length="0">
      <dxf>
        <protection locked="1"/>
      </dxf>
    </rfmt>
    <rfmt sheetId="1" sqref="A3601" start="0" length="0">
      <dxf>
        <protection locked="1"/>
      </dxf>
    </rfmt>
    <rfmt sheetId="1" sqref="A3602" start="0" length="0">
      <dxf>
        <protection locked="1"/>
      </dxf>
    </rfmt>
    <rfmt sheetId="1" sqref="A3603" start="0" length="0">
      <dxf>
        <protection locked="1"/>
      </dxf>
    </rfmt>
    <rfmt sheetId="1" sqref="A3604" start="0" length="0">
      <dxf>
        <protection locked="1"/>
      </dxf>
    </rfmt>
    <rfmt sheetId="1" sqref="A3605" start="0" length="0">
      <dxf>
        <protection locked="1"/>
      </dxf>
    </rfmt>
    <rfmt sheetId="1" sqref="A3606" start="0" length="0">
      <dxf>
        <protection locked="1"/>
      </dxf>
    </rfmt>
    <rfmt sheetId="1" sqref="A3607" start="0" length="0">
      <dxf>
        <protection locked="1"/>
      </dxf>
    </rfmt>
    <rfmt sheetId="1" sqref="A3608" start="0" length="0">
      <dxf>
        <protection locked="1"/>
      </dxf>
    </rfmt>
    <rfmt sheetId="1" sqref="A3609" start="0" length="0">
      <dxf>
        <protection locked="1"/>
      </dxf>
    </rfmt>
    <rfmt sheetId="1" sqref="A3610" start="0" length="0">
      <dxf>
        <protection locked="1"/>
      </dxf>
    </rfmt>
    <rfmt sheetId="1" sqref="A3611" start="0" length="0">
      <dxf>
        <protection locked="1"/>
      </dxf>
    </rfmt>
    <rfmt sheetId="1" sqref="A3612" start="0" length="0">
      <dxf>
        <protection locked="1"/>
      </dxf>
    </rfmt>
    <rfmt sheetId="1" sqref="A3613" start="0" length="0">
      <dxf>
        <protection locked="1"/>
      </dxf>
    </rfmt>
    <rfmt sheetId="1" sqref="A3614" start="0" length="0">
      <dxf>
        <protection locked="1"/>
      </dxf>
    </rfmt>
    <rfmt sheetId="1" sqref="A3615" start="0" length="0">
      <dxf>
        <protection locked="1"/>
      </dxf>
    </rfmt>
    <rfmt sheetId="1" sqref="A3616" start="0" length="0">
      <dxf>
        <protection locked="1"/>
      </dxf>
    </rfmt>
    <rfmt sheetId="1" sqref="A3617" start="0" length="0">
      <dxf>
        <protection locked="1"/>
      </dxf>
    </rfmt>
    <rfmt sheetId="1" sqref="A3618" start="0" length="0">
      <dxf>
        <protection locked="1"/>
      </dxf>
    </rfmt>
    <rfmt sheetId="1" sqref="A3619" start="0" length="0">
      <dxf>
        <protection locked="1"/>
      </dxf>
    </rfmt>
    <rfmt sheetId="1" sqref="A3620" start="0" length="0">
      <dxf>
        <protection locked="1"/>
      </dxf>
    </rfmt>
    <rfmt sheetId="1" sqref="A3621" start="0" length="0">
      <dxf>
        <protection locked="1"/>
      </dxf>
    </rfmt>
    <rfmt sheetId="1" sqref="A3622" start="0" length="0">
      <dxf>
        <protection locked="1"/>
      </dxf>
    </rfmt>
    <rfmt sheetId="1" sqref="A3623" start="0" length="0">
      <dxf>
        <protection locked="1"/>
      </dxf>
    </rfmt>
    <rfmt sheetId="1" sqref="A3624" start="0" length="0">
      <dxf>
        <protection locked="1"/>
      </dxf>
    </rfmt>
    <rfmt sheetId="1" sqref="A3625" start="0" length="0">
      <dxf>
        <protection locked="1"/>
      </dxf>
    </rfmt>
    <rfmt sheetId="1" sqref="A3626" start="0" length="0">
      <dxf>
        <protection locked="1"/>
      </dxf>
    </rfmt>
    <rfmt sheetId="1" sqref="A3627" start="0" length="0">
      <dxf>
        <protection locked="1"/>
      </dxf>
    </rfmt>
    <rfmt sheetId="1" sqref="A3628" start="0" length="0">
      <dxf>
        <protection locked="1"/>
      </dxf>
    </rfmt>
    <rfmt sheetId="1" sqref="A3629" start="0" length="0">
      <dxf>
        <protection locked="1"/>
      </dxf>
    </rfmt>
    <rfmt sheetId="1" sqref="A3630" start="0" length="0">
      <dxf>
        <protection locked="1"/>
      </dxf>
    </rfmt>
    <rfmt sheetId="1" sqref="A3631" start="0" length="0">
      <dxf>
        <protection locked="1"/>
      </dxf>
    </rfmt>
    <rfmt sheetId="1" sqref="A3632" start="0" length="0">
      <dxf>
        <protection locked="1"/>
      </dxf>
    </rfmt>
    <rfmt sheetId="1" sqref="A3633" start="0" length="0">
      <dxf>
        <protection locked="1"/>
      </dxf>
    </rfmt>
    <rfmt sheetId="1" sqref="A3634" start="0" length="0">
      <dxf>
        <protection locked="1"/>
      </dxf>
    </rfmt>
    <rfmt sheetId="1" sqref="A3635" start="0" length="0">
      <dxf>
        <protection locked="1"/>
      </dxf>
    </rfmt>
    <rfmt sheetId="1" sqref="A3636" start="0" length="0">
      <dxf>
        <protection locked="1"/>
      </dxf>
    </rfmt>
    <rfmt sheetId="1" sqref="A3637" start="0" length="0">
      <dxf>
        <protection locked="1"/>
      </dxf>
    </rfmt>
    <rfmt sheetId="1" sqref="A3638" start="0" length="0">
      <dxf>
        <protection locked="1"/>
      </dxf>
    </rfmt>
    <rfmt sheetId="1" sqref="A3639" start="0" length="0">
      <dxf>
        <protection locked="1"/>
      </dxf>
    </rfmt>
    <rfmt sheetId="1" sqref="A3640" start="0" length="0">
      <dxf>
        <protection locked="1"/>
      </dxf>
    </rfmt>
    <rfmt sheetId="1" sqref="A3641" start="0" length="0">
      <dxf>
        <protection locked="1"/>
      </dxf>
    </rfmt>
    <rfmt sheetId="1" sqref="A3642" start="0" length="0">
      <dxf>
        <protection locked="1"/>
      </dxf>
    </rfmt>
    <rfmt sheetId="1" sqref="A3643" start="0" length="0">
      <dxf>
        <protection locked="1"/>
      </dxf>
    </rfmt>
    <rfmt sheetId="1" sqref="A3644" start="0" length="0">
      <dxf>
        <protection locked="1"/>
      </dxf>
    </rfmt>
    <rfmt sheetId="1" sqref="A3645" start="0" length="0">
      <dxf>
        <protection locked="1"/>
      </dxf>
    </rfmt>
    <rfmt sheetId="1" sqref="A3646" start="0" length="0">
      <dxf>
        <protection locked="1"/>
      </dxf>
    </rfmt>
    <rfmt sheetId="1" sqref="A3647" start="0" length="0">
      <dxf>
        <protection locked="1"/>
      </dxf>
    </rfmt>
    <rfmt sheetId="1" sqref="A3648" start="0" length="0">
      <dxf>
        <protection locked="1"/>
      </dxf>
    </rfmt>
    <rfmt sheetId="1" sqref="A3649" start="0" length="0">
      <dxf>
        <protection locked="1"/>
      </dxf>
    </rfmt>
    <rfmt sheetId="1" sqref="A3650" start="0" length="0">
      <dxf>
        <protection locked="1"/>
      </dxf>
    </rfmt>
    <rfmt sheetId="1" sqref="A3651" start="0" length="0">
      <dxf>
        <protection locked="1"/>
      </dxf>
    </rfmt>
    <rfmt sheetId="1" sqref="A3652" start="0" length="0">
      <dxf>
        <protection locked="1"/>
      </dxf>
    </rfmt>
    <rfmt sheetId="1" sqref="A3653" start="0" length="0">
      <dxf>
        <protection locked="1"/>
      </dxf>
    </rfmt>
    <rfmt sheetId="1" sqref="A3654" start="0" length="0">
      <dxf>
        <protection locked="1"/>
      </dxf>
    </rfmt>
    <rfmt sheetId="1" sqref="A3655" start="0" length="0">
      <dxf>
        <protection locked="1"/>
      </dxf>
    </rfmt>
    <rfmt sheetId="1" sqref="A3656" start="0" length="0">
      <dxf>
        <protection locked="1"/>
      </dxf>
    </rfmt>
    <rfmt sheetId="1" sqref="A3657" start="0" length="0">
      <dxf>
        <protection locked="1"/>
      </dxf>
    </rfmt>
    <rfmt sheetId="1" sqref="A3658" start="0" length="0">
      <dxf>
        <protection locked="1"/>
      </dxf>
    </rfmt>
    <rfmt sheetId="1" sqref="A3659" start="0" length="0">
      <dxf>
        <protection locked="1"/>
      </dxf>
    </rfmt>
    <rfmt sheetId="1" sqref="A3660" start="0" length="0">
      <dxf>
        <protection locked="1"/>
      </dxf>
    </rfmt>
    <rfmt sheetId="1" sqref="A3661" start="0" length="0">
      <dxf>
        <protection locked="1"/>
      </dxf>
    </rfmt>
    <rfmt sheetId="1" sqref="A3662" start="0" length="0">
      <dxf>
        <protection locked="1"/>
      </dxf>
    </rfmt>
    <rfmt sheetId="1" sqref="A3663" start="0" length="0">
      <dxf>
        <protection locked="1"/>
      </dxf>
    </rfmt>
    <rfmt sheetId="1" sqref="A3664" start="0" length="0">
      <dxf>
        <protection locked="1"/>
      </dxf>
    </rfmt>
    <rfmt sheetId="1" sqref="A3665" start="0" length="0">
      <dxf>
        <protection locked="1"/>
      </dxf>
    </rfmt>
    <rfmt sheetId="1" sqref="A3666" start="0" length="0">
      <dxf>
        <protection locked="1"/>
      </dxf>
    </rfmt>
    <rfmt sheetId="1" sqref="A3667" start="0" length="0">
      <dxf>
        <protection locked="1"/>
      </dxf>
    </rfmt>
    <rfmt sheetId="1" sqref="A3668" start="0" length="0">
      <dxf>
        <protection locked="1"/>
      </dxf>
    </rfmt>
    <rfmt sheetId="1" sqref="A3669" start="0" length="0">
      <dxf>
        <protection locked="1"/>
      </dxf>
    </rfmt>
    <rfmt sheetId="1" sqref="A3670" start="0" length="0">
      <dxf>
        <protection locked="1"/>
      </dxf>
    </rfmt>
    <rfmt sheetId="1" sqref="A3671" start="0" length="0">
      <dxf>
        <protection locked="1"/>
      </dxf>
    </rfmt>
    <rfmt sheetId="1" sqref="A3672" start="0" length="0">
      <dxf>
        <protection locked="1"/>
      </dxf>
    </rfmt>
    <rfmt sheetId="1" sqref="A3673" start="0" length="0">
      <dxf>
        <protection locked="1"/>
      </dxf>
    </rfmt>
    <rfmt sheetId="1" sqref="A3674" start="0" length="0">
      <dxf>
        <protection locked="1"/>
      </dxf>
    </rfmt>
    <rfmt sheetId="1" sqref="A3675" start="0" length="0">
      <dxf>
        <protection locked="1"/>
      </dxf>
    </rfmt>
    <rfmt sheetId="1" sqref="A3676" start="0" length="0">
      <dxf>
        <protection locked="1"/>
      </dxf>
    </rfmt>
    <rfmt sheetId="1" sqref="A3677" start="0" length="0">
      <dxf>
        <protection locked="1"/>
      </dxf>
    </rfmt>
    <rfmt sheetId="1" sqref="A3678" start="0" length="0">
      <dxf>
        <protection locked="1"/>
      </dxf>
    </rfmt>
    <rfmt sheetId="1" sqref="A3679" start="0" length="0">
      <dxf>
        <protection locked="1"/>
      </dxf>
    </rfmt>
    <rfmt sheetId="1" sqref="A3680" start="0" length="0">
      <dxf>
        <protection locked="1"/>
      </dxf>
    </rfmt>
    <rfmt sheetId="1" sqref="A3681" start="0" length="0">
      <dxf>
        <protection locked="1"/>
      </dxf>
    </rfmt>
    <rfmt sheetId="1" sqref="A3682" start="0" length="0">
      <dxf>
        <protection locked="1"/>
      </dxf>
    </rfmt>
    <rfmt sheetId="1" sqref="A3683" start="0" length="0">
      <dxf>
        <protection locked="1"/>
      </dxf>
    </rfmt>
    <rfmt sheetId="1" sqref="A3684" start="0" length="0">
      <dxf>
        <protection locked="1"/>
      </dxf>
    </rfmt>
    <rfmt sheetId="1" sqref="A3685" start="0" length="0">
      <dxf>
        <protection locked="1"/>
      </dxf>
    </rfmt>
    <rfmt sheetId="1" sqref="A3686" start="0" length="0">
      <dxf>
        <protection locked="1"/>
      </dxf>
    </rfmt>
    <rfmt sheetId="1" sqref="A3687" start="0" length="0">
      <dxf>
        <protection locked="1"/>
      </dxf>
    </rfmt>
    <rfmt sheetId="1" sqref="A3688" start="0" length="0">
      <dxf>
        <protection locked="1"/>
      </dxf>
    </rfmt>
    <rfmt sheetId="1" sqref="A3689" start="0" length="0">
      <dxf>
        <protection locked="1"/>
      </dxf>
    </rfmt>
    <rfmt sheetId="1" sqref="A3690" start="0" length="0">
      <dxf>
        <protection locked="1"/>
      </dxf>
    </rfmt>
    <rfmt sheetId="1" sqref="A3691" start="0" length="0">
      <dxf>
        <protection locked="1"/>
      </dxf>
    </rfmt>
    <rfmt sheetId="1" sqref="A3692" start="0" length="0">
      <dxf>
        <protection locked="1"/>
      </dxf>
    </rfmt>
    <rfmt sheetId="1" sqref="A3693" start="0" length="0">
      <dxf>
        <protection locked="1"/>
      </dxf>
    </rfmt>
    <rfmt sheetId="1" sqref="A3694" start="0" length="0">
      <dxf>
        <protection locked="1"/>
      </dxf>
    </rfmt>
    <rfmt sheetId="1" sqref="A3695" start="0" length="0">
      <dxf>
        <protection locked="1"/>
      </dxf>
    </rfmt>
    <rfmt sheetId="1" sqref="A3696" start="0" length="0">
      <dxf>
        <protection locked="1"/>
      </dxf>
    </rfmt>
    <rfmt sheetId="1" sqref="A3697" start="0" length="0">
      <dxf>
        <protection locked="1"/>
      </dxf>
    </rfmt>
    <rfmt sheetId="1" sqref="A3698" start="0" length="0">
      <dxf>
        <protection locked="1"/>
      </dxf>
    </rfmt>
    <rfmt sheetId="1" sqref="A3699" start="0" length="0">
      <dxf>
        <protection locked="1"/>
      </dxf>
    </rfmt>
    <rfmt sheetId="1" sqref="A3700" start="0" length="0">
      <dxf>
        <protection locked="1"/>
      </dxf>
    </rfmt>
    <rfmt sheetId="1" sqref="A3701" start="0" length="0">
      <dxf>
        <protection locked="1"/>
      </dxf>
    </rfmt>
    <rfmt sheetId="1" sqref="A3702" start="0" length="0">
      <dxf>
        <protection locked="1"/>
      </dxf>
    </rfmt>
    <rfmt sheetId="1" sqref="A3703" start="0" length="0">
      <dxf>
        <protection locked="1"/>
      </dxf>
    </rfmt>
    <rfmt sheetId="1" sqref="A3704" start="0" length="0">
      <dxf>
        <protection locked="1"/>
      </dxf>
    </rfmt>
    <rfmt sheetId="1" sqref="A3705" start="0" length="0">
      <dxf>
        <protection locked="1"/>
      </dxf>
    </rfmt>
    <rfmt sheetId="1" sqref="A3706" start="0" length="0">
      <dxf>
        <protection locked="1"/>
      </dxf>
    </rfmt>
    <rfmt sheetId="1" sqref="A3707" start="0" length="0">
      <dxf>
        <protection locked="1"/>
      </dxf>
    </rfmt>
    <rfmt sheetId="1" sqref="A3708" start="0" length="0">
      <dxf>
        <protection locked="1"/>
      </dxf>
    </rfmt>
    <rfmt sheetId="1" sqref="A3709" start="0" length="0">
      <dxf>
        <protection locked="1"/>
      </dxf>
    </rfmt>
    <rfmt sheetId="1" sqref="A3710" start="0" length="0">
      <dxf>
        <protection locked="1"/>
      </dxf>
    </rfmt>
    <rfmt sheetId="1" sqref="A3711" start="0" length="0">
      <dxf>
        <protection locked="1"/>
      </dxf>
    </rfmt>
    <rfmt sheetId="1" sqref="A3712" start="0" length="0">
      <dxf>
        <protection locked="1"/>
      </dxf>
    </rfmt>
    <rfmt sheetId="1" sqref="A3713" start="0" length="0">
      <dxf>
        <protection locked="1"/>
      </dxf>
    </rfmt>
    <rfmt sheetId="1" sqref="A3714" start="0" length="0">
      <dxf>
        <protection locked="1"/>
      </dxf>
    </rfmt>
    <rfmt sheetId="1" sqref="A3715" start="0" length="0">
      <dxf>
        <protection locked="1"/>
      </dxf>
    </rfmt>
    <rfmt sheetId="1" sqref="A3716" start="0" length="0">
      <dxf>
        <protection locked="1"/>
      </dxf>
    </rfmt>
    <rfmt sheetId="1" sqref="A3717" start="0" length="0">
      <dxf>
        <protection locked="1"/>
      </dxf>
    </rfmt>
    <rfmt sheetId="1" sqref="A3718" start="0" length="0">
      <dxf>
        <protection locked="1"/>
      </dxf>
    </rfmt>
    <rfmt sheetId="1" sqref="A3719" start="0" length="0">
      <dxf>
        <protection locked="1"/>
      </dxf>
    </rfmt>
    <rfmt sheetId="1" sqref="A3720" start="0" length="0">
      <dxf>
        <protection locked="1"/>
      </dxf>
    </rfmt>
    <rfmt sheetId="1" sqref="A3721" start="0" length="0">
      <dxf>
        <protection locked="1"/>
      </dxf>
    </rfmt>
    <rfmt sheetId="1" sqref="A3722" start="0" length="0">
      <dxf>
        <protection locked="1"/>
      </dxf>
    </rfmt>
    <rfmt sheetId="1" sqref="A3723" start="0" length="0">
      <dxf>
        <protection locked="1"/>
      </dxf>
    </rfmt>
    <rfmt sheetId="1" sqref="A3724" start="0" length="0">
      <dxf>
        <protection locked="1"/>
      </dxf>
    </rfmt>
    <rfmt sheetId="1" sqref="A3725" start="0" length="0">
      <dxf>
        <protection locked="1"/>
      </dxf>
    </rfmt>
    <rfmt sheetId="1" sqref="A3726" start="0" length="0">
      <dxf>
        <protection locked="1"/>
      </dxf>
    </rfmt>
    <rfmt sheetId="1" sqref="A3727" start="0" length="0">
      <dxf>
        <protection locked="1"/>
      </dxf>
    </rfmt>
    <rfmt sheetId="1" sqref="A3728" start="0" length="0">
      <dxf>
        <protection locked="1"/>
      </dxf>
    </rfmt>
    <rfmt sheetId="1" sqref="A3729" start="0" length="0">
      <dxf>
        <protection locked="1"/>
      </dxf>
    </rfmt>
    <rfmt sheetId="1" sqref="A3730" start="0" length="0">
      <dxf>
        <protection locked="1"/>
      </dxf>
    </rfmt>
    <rfmt sheetId="1" sqref="A3731" start="0" length="0">
      <dxf>
        <protection locked="1"/>
      </dxf>
    </rfmt>
    <rfmt sheetId="1" sqref="A3732" start="0" length="0">
      <dxf>
        <protection locked="1"/>
      </dxf>
    </rfmt>
    <rfmt sheetId="1" sqref="A3733" start="0" length="0">
      <dxf>
        <protection locked="1"/>
      </dxf>
    </rfmt>
    <rfmt sheetId="1" sqref="A3734" start="0" length="0">
      <dxf>
        <protection locked="1"/>
      </dxf>
    </rfmt>
    <rfmt sheetId="1" sqref="A3735" start="0" length="0">
      <dxf>
        <protection locked="1"/>
      </dxf>
    </rfmt>
    <rfmt sheetId="1" sqref="A3736" start="0" length="0">
      <dxf>
        <protection locked="1"/>
      </dxf>
    </rfmt>
    <rfmt sheetId="1" sqref="A3737" start="0" length="0">
      <dxf>
        <protection locked="1"/>
      </dxf>
    </rfmt>
    <rfmt sheetId="1" sqref="A3738" start="0" length="0">
      <dxf>
        <protection locked="1"/>
      </dxf>
    </rfmt>
    <rfmt sheetId="1" sqref="A3739" start="0" length="0">
      <dxf>
        <protection locked="1"/>
      </dxf>
    </rfmt>
    <rfmt sheetId="1" sqref="A3740" start="0" length="0">
      <dxf>
        <protection locked="1"/>
      </dxf>
    </rfmt>
    <rfmt sheetId="1" sqref="A3741" start="0" length="0">
      <dxf>
        <protection locked="1"/>
      </dxf>
    </rfmt>
    <rfmt sheetId="1" sqref="A3742" start="0" length="0">
      <dxf>
        <protection locked="1"/>
      </dxf>
    </rfmt>
    <rfmt sheetId="1" sqref="A3743" start="0" length="0">
      <dxf>
        <protection locked="1"/>
      </dxf>
    </rfmt>
    <rfmt sheetId="1" sqref="A3744" start="0" length="0">
      <dxf>
        <protection locked="1"/>
      </dxf>
    </rfmt>
    <rfmt sheetId="1" sqref="A3745" start="0" length="0">
      <dxf>
        <protection locked="1"/>
      </dxf>
    </rfmt>
    <rfmt sheetId="1" sqref="A3746" start="0" length="0">
      <dxf>
        <protection locked="1"/>
      </dxf>
    </rfmt>
    <rfmt sheetId="1" sqref="A3747" start="0" length="0">
      <dxf>
        <protection locked="1"/>
      </dxf>
    </rfmt>
    <rfmt sheetId="1" sqref="A3748" start="0" length="0">
      <dxf>
        <protection locked="1"/>
      </dxf>
    </rfmt>
    <rfmt sheetId="1" sqref="A3749" start="0" length="0">
      <dxf>
        <protection locked="1"/>
      </dxf>
    </rfmt>
    <rfmt sheetId="1" sqref="A3750" start="0" length="0">
      <dxf>
        <protection locked="1"/>
      </dxf>
    </rfmt>
    <rfmt sheetId="1" sqref="A3751" start="0" length="0">
      <dxf>
        <protection locked="1"/>
      </dxf>
    </rfmt>
    <rfmt sheetId="1" sqref="A3752" start="0" length="0">
      <dxf>
        <protection locked="1"/>
      </dxf>
    </rfmt>
    <rfmt sheetId="1" sqref="A3753" start="0" length="0">
      <dxf>
        <protection locked="1"/>
      </dxf>
    </rfmt>
    <rfmt sheetId="1" sqref="A3754" start="0" length="0">
      <dxf>
        <protection locked="1"/>
      </dxf>
    </rfmt>
    <rfmt sheetId="1" sqref="A3755" start="0" length="0">
      <dxf>
        <protection locked="1"/>
      </dxf>
    </rfmt>
    <rfmt sheetId="1" sqref="A3756" start="0" length="0">
      <dxf>
        <protection locked="1"/>
      </dxf>
    </rfmt>
    <rfmt sheetId="1" sqref="A3757" start="0" length="0">
      <dxf>
        <protection locked="1"/>
      </dxf>
    </rfmt>
    <rfmt sheetId="1" sqref="A3758" start="0" length="0">
      <dxf>
        <protection locked="1"/>
      </dxf>
    </rfmt>
    <rfmt sheetId="1" sqref="A3759" start="0" length="0">
      <dxf>
        <protection locked="1"/>
      </dxf>
    </rfmt>
    <rfmt sheetId="1" sqref="A3760" start="0" length="0">
      <dxf>
        <protection locked="1"/>
      </dxf>
    </rfmt>
    <rfmt sheetId="1" sqref="A3761" start="0" length="0">
      <dxf>
        <protection locked="1"/>
      </dxf>
    </rfmt>
    <rfmt sheetId="1" sqref="A3762" start="0" length="0">
      <dxf>
        <protection locked="1"/>
      </dxf>
    </rfmt>
    <rfmt sheetId="1" sqref="A3763" start="0" length="0">
      <dxf>
        <protection locked="1"/>
      </dxf>
    </rfmt>
    <rfmt sheetId="1" sqref="A3764" start="0" length="0">
      <dxf>
        <protection locked="1"/>
      </dxf>
    </rfmt>
    <rfmt sheetId="1" sqref="A3765" start="0" length="0">
      <dxf>
        <protection locked="1"/>
      </dxf>
    </rfmt>
    <rfmt sheetId="1" sqref="A3766" start="0" length="0">
      <dxf>
        <protection locked="1"/>
      </dxf>
    </rfmt>
    <rfmt sheetId="1" sqref="A3767" start="0" length="0">
      <dxf>
        <protection locked="1"/>
      </dxf>
    </rfmt>
    <rfmt sheetId="1" sqref="A3768" start="0" length="0">
      <dxf>
        <protection locked="1"/>
      </dxf>
    </rfmt>
    <rfmt sheetId="1" sqref="A3769" start="0" length="0">
      <dxf>
        <protection locked="1"/>
      </dxf>
    </rfmt>
    <rfmt sheetId="1" sqref="A3770" start="0" length="0">
      <dxf>
        <protection locked="1"/>
      </dxf>
    </rfmt>
    <rfmt sheetId="1" sqref="A3771" start="0" length="0">
      <dxf>
        <protection locked="1"/>
      </dxf>
    </rfmt>
    <rfmt sheetId="1" sqref="A3772" start="0" length="0">
      <dxf>
        <protection locked="1"/>
      </dxf>
    </rfmt>
    <rfmt sheetId="1" sqref="A3773" start="0" length="0">
      <dxf>
        <protection locked="1"/>
      </dxf>
    </rfmt>
    <rfmt sheetId="1" sqref="A3774" start="0" length="0">
      <dxf>
        <protection locked="1"/>
      </dxf>
    </rfmt>
    <rfmt sheetId="1" sqref="A3775" start="0" length="0">
      <dxf>
        <protection locked="1"/>
      </dxf>
    </rfmt>
    <rfmt sheetId="1" sqref="A3776" start="0" length="0">
      <dxf>
        <protection locked="1"/>
      </dxf>
    </rfmt>
    <rfmt sheetId="1" sqref="A3777" start="0" length="0">
      <dxf>
        <protection locked="1"/>
      </dxf>
    </rfmt>
    <rfmt sheetId="1" sqref="A3778" start="0" length="0">
      <dxf>
        <protection locked="1"/>
      </dxf>
    </rfmt>
    <rfmt sheetId="1" sqref="A3779" start="0" length="0">
      <dxf>
        <protection locked="1"/>
      </dxf>
    </rfmt>
    <rfmt sheetId="1" sqref="A3780" start="0" length="0">
      <dxf>
        <protection locked="1"/>
      </dxf>
    </rfmt>
    <rfmt sheetId="1" sqref="A3781" start="0" length="0">
      <dxf>
        <protection locked="1"/>
      </dxf>
    </rfmt>
    <rfmt sheetId="1" sqref="A3782" start="0" length="0">
      <dxf>
        <protection locked="1"/>
      </dxf>
    </rfmt>
    <rfmt sheetId="1" sqref="A3783" start="0" length="0">
      <dxf>
        <protection locked="1"/>
      </dxf>
    </rfmt>
    <rfmt sheetId="1" sqref="A3784" start="0" length="0">
      <dxf>
        <protection locked="1"/>
      </dxf>
    </rfmt>
    <rfmt sheetId="1" sqref="A3785" start="0" length="0">
      <dxf>
        <protection locked="1"/>
      </dxf>
    </rfmt>
    <rfmt sheetId="1" sqref="A3786" start="0" length="0">
      <dxf>
        <protection locked="1"/>
      </dxf>
    </rfmt>
    <rfmt sheetId="1" sqref="A3787" start="0" length="0">
      <dxf>
        <protection locked="1"/>
      </dxf>
    </rfmt>
    <rfmt sheetId="1" sqref="A3788" start="0" length="0">
      <dxf>
        <protection locked="1"/>
      </dxf>
    </rfmt>
    <rfmt sheetId="1" sqref="A3789" start="0" length="0">
      <dxf>
        <protection locked="1"/>
      </dxf>
    </rfmt>
    <rfmt sheetId="1" sqref="A3790" start="0" length="0">
      <dxf>
        <protection locked="1"/>
      </dxf>
    </rfmt>
    <rfmt sheetId="1" sqref="A3791" start="0" length="0">
      <dxf>
        <protection locked="1"/>
      </dxf>
    </rfmt>
    <rfmt sheetId="1" sqref="A3792" start="0" length="0">
      <dxf>
        <protection locked="1"/>
      </dxf>
    </rfmt>
    <rfmt sheetId="1" sqref="A3793" start="0" length="0">
      <dxf>
        <protection locked="1"/>
      </dxf>
    </rfmt>
    <rfmt sheetId="1" sqref="A3794" start="0" length="0">
      <dxf>
        <protection locked="1"/>
      </dxf>
    </rfmt>
    <rfmt sheetId="1" sqref="A3795" start="0" length="0">
      <dxf>
        <protection locked="1"/>
      </dxf>
    </rfmt>
    <rfmt sheetId="1" sqref="A3796" start="0" length="0">
      <dxf>
        <protection locked="1"/>
      </dxf>
    </rfmt>
    <rfmt sheetId="1" sqref="A3797" start="0" length="0">
      <dxf>
        <protection locked="1"/>
      </dxf>
    </rfmt>
    <rfmt sheetId="1" sqref="A3798" start="0" length="0">
      <dxf>
        <protection locked="1"/>
      </dxf>
    </rfmt>
    <rfmt sheetId="1" sqref="A3799" start="0" length="0">
      <dxf>
        <protection locked="1"/>
      </dxf>
    </rfmt>
    <rfmt sheetId="1" sqref="A3800" start="0" length="0">
      <dxf>
        <protection locked="1"/>
      </dxf>
    </rfmt>
    <rfmt sheetId="1" sqref="A3801" start="0" length="0">
      <dxf>
        <protection locked="1"/>
      </dxf>
    </rfmt>
    <rfmt sheetId="1" sqref="A3802" start="0" length="0">
      <dxf>
        <protection locked="1"/>
      </dxf>
    </rfmt>
    <rfmt sheetId="1" sqref="A3803" start="0" length="0">
      <dxf>
        <protection locked="1"/>
      </dxf>
    </rfmt>
    <rfmt sheetId="1" sqref="A3804" start="0" length="0">
      <dxf>
        <protection locked="1"/>
      </dxf>
    </rfmt>
    <rfmt sheetId="1" sqref="A3805" start="0" length="0">
      <dxf>
        <protection locked="1"/>
      </dxf>
    </rfmt>
    <rfmt sheetId="1" sqref="A3806" start="0" length="0">
      <dxf>
        <protection locked="1"/>
      </dxf>
    </rfmt>
    <rfmt sheetId="1" sqref="A3807" start="0" length="0">
      <dxf>
        <protection locked="1"/>
      </dxf>
    </rfmt>
    <rfmt sheetId="1" sqref="A3808" start="0" length="0">
      <dxf>
        <protection locked="1"/>
      </dxf>
    </rfmt>
    <rfmt sheetId="1" sqref="A3809" start="0" length="0">
      <dxf>
        <protection locked="1"/>
      </dxf>
    </rfmt>
    <rfmt sheetId="1" sqref="A3810" start="0" length="0">
      <dxf>
        <protection locked="1"/>
      </dxf>
    </rfmt>
    <rfmt sheetId="1" sqref="A3811" start="0" length="0">
      <dxf>
        <protection locked="1"/>
      </dxf>
    </rfmt>
    <rfmt sheetId="1" sqref="A3812" start="0" length="0">
      <dxf>
        <protection locked="1"/>
      </dxf>
    </rfmt>
    <rfmt sheetId="1" sqref="A3813" start="0" length="0">
      <dxf>
        <protection locked="1"/>
      </dxf>
    </rfmt>
    <rfmt sheetId="1" sqref="A3814" start="0" length="0">
      <dxf>
        <protection locked="1"/>
      </dxf>
    </rfmt>
    <rfmt sheetId="1" sqref="A3815" start="0" length="0">
      <dxf>
        <protection locked="1"/>
      </dxf>
    </rfmt>
    <rfmt sheetId="1" sqref="A3816" start="0" length="0">
      <dxf>
        <protection locked="1"/>
      </dxf>
    </rfmt>
    <rfmt sheetId="1" sqref="A3817" start="0" length="0">
      <dxf>
        <protection locked="1"/>
      </dxf>
    </rfmt>
    <rfmt sheetId="1" sqref="A3818" start="0" length="0">
      <dxf>
        <protection locked="1"/>
      </dxf>
    </rfmt>
    <rfmt sheetId="1" sqref="A3819" start="0" length="0">
      <dxf>
        <protection locked="1"/>
      </dxf>
    </rfmt>
    <rfmt sheetId="1" sqref="A3820" start="0" length="0">
      <dxf>
        <protection locked="1"/>
      </dxf>
    </rfmt>
    <rfmt sheetId="1" sqref="A3821" start="0" length="0">
      <dxf>
        <protection locked="1"/>
      </dxf>
    </rfmt>
    <rfmt sheetId="1" sqref="A3822" start="0" length="0">
      <dxf>
        <protection locked="1"/>
      </dxf>
    </rfmt>
    <rfmt sheetId="1" sqref="A3823" start="0" length="0">
      <dxf>
        <protection locked="1"/>
      </dxf>
    </rfmt>
    <rfmt sheetId="1" sqref="A3824" start="0" length="0">
      <dxf>
        <protection locked="1"/>
      </dxf>
    </rfmt>
    <rfmt sheetId="1" sqref="A3825" start="0" length="0">
      <dxf>
        <protection locked="1"/>
      </dxf>
    </rfmt>
    <rfmt sheetId="1" sqref="A3826" start="0" length="0">
      <dxf>
        <protection locked="1"/>
      </dxf>
    </rfmt>
    <rfmt sheetId="1" sqref="A3827" start="0" length="0">
      <dxf>
        <protection locked="1"/>
      </dxf>
    </rfmt>
    <rfmt sheetId="1" sqref="A3828" start="0" length="0">
      <dxf>
        <protection locked="1"/>
      </dxf>
    </rfmt>
    <rfmt sheetId="1" sqref="A3829" start="0" length="0">
      <dxf>
        <protection locked="1"/>
      </dxf>
    </rfmt>
    <rfmt sheetId="1" sqref="A3830" start="0" length="0">
      <dxf>
        <protection locked="1"/>
      </dxf>
    </rfmt>
    <rfmt sheetId="1" sqref="A3831" start="0" length="0">
      <dxf>
        <protection locked="1"/>
      </dxf>
    </rfmt>
    <rfmt sheetId="1" sqref="A3832" start="0" length="0">
      <dxf>
        <protection locked="1"/>
      </dxf>
    </rfmt>
    <rfmt sheetId="1" sqref="A3833" start="0" length="0">
      <dxf>
        <protection locked="1"/>
      </dxf>
    </rfmt>
    <rfmt sheetId="1" sqref="A3834" start="0" length="0">
      <dxf>
        <protection locked="1"/>
      </dxf>
    </rfmt>
    <rfmt sheetId="1" sqref="A3835" start="0" length="0">
      <dxf>
        <protection locked="1"/>
      </dxf>
    </rfmt>
    <rfmt sheetId="1" sqref="A3836" start="0" length="0">
      <dxf>
        <protection locked="1"/>
      </dxf>
    </rfmt>
    <rfmt sheetId="1" sqref="A3837" start="0" length="0">
      <dxf>
        <protection locked="1"/>
      </dxf>
    </rfmt>
    <rfmt sheetId="1" sqref="A3838" start="0" length="0">
      <dxf>
        <protection locked="1"/>
      </dxf>
    </rfmt>
    <rfmt sheetId="1" sqref="A3839" start="0" length="0">
      <dxf>
        <protection locked="1"/>
      </dxf>
    </rfmt>
    <rfmt sheetId="1" sqref="A3840" start="0" length="0">
      <dxf>
        <protection locked="1"/>
      </dxf>
    </rfmt>
    <rfmt sheetId="1" sqref="A3841" start="0" length="0">
      <dxf>
        <protection locked="1"/>
      </dxf>
    </rfmt>
    <rfmt sheetId="1" sqref="A3842" start="0" length="0">
      <dxf>
        <protection locked="1"/>
      </dxf>
    </rfmt>
    <rfmt sheetId="1" sqref="A3843" start="0" length="0">
      <dxf>
        <protection locked="1"/>
      </dxf>
    </rfmt>
    <rfmt sheetId="1" sqref="A3844" start="0" length="0">
      <dxf>
        <protection locked="1"/>
      </dxf>
    </rfmt>
    <rfmt sheetId="1" sqref="A3845" start="0" length="0">
      <dxf>
        <protection locked="1"/>
      </dxf>
    </rfmt>
    <rfmt sheetId="1" sqref="A3846" start="0" length="0">
      <dxf>
        <protection locked="1"/>
      </dxf>
    </rfmt>
    <rfmt sheetId="1" sqref="A3847" start="0" length="0">
      <dxf>
        <protection locked="1"/>
      </dxf>
    </rfmt>
    <rfmt sheetId="1" sqref="A3848" start="0" length="0">
      <dxf>
        <protection locked="1"/>
      </dxf>
    </rfmt>
    <rfmt sheetId="1" sqref="A3849" start="0" length="0">
      <dxf>
        <protection locked="1"/>
      </dxf>
    </rfmt>
    <rfmt sheetId="1" sqref="A3850" start="0" length="0">
      <dxf>
        <protection locked="1"/>
      </dxf>
    </rfmt>
    <rfmt sheetId="1" sqref="A3851" start="0" length="0">
      <dxf>
        <protection locked="1"/>
      </dxf>
    </rfmt>
    <rfmt sheetId="1" sqref="A3852" start="0" length="0">
      <dxf>
        <protection locked="1"/>
      </dxf>
    </rfmt>
    <rfmt sheetId="1" sqref="A3853" start="0" length="0">
      <dxf>
        <protection locked="1"/>
      </dxf>
    </rfmt>
    <rfmt sheetId="1" sqref="A3854" start="0" length="0">
      <dxf>
        <protection locked="1"/>
      </dxf>
    </rfmt>
    <rfmt sheetId="1" sqref="A3855" start="0" length="0">
      <dxf>
        <protection locked="1"/>
      </dxf>
    </rfmt>
    <rfmt sheetId="1" sqref="A3856" start="0" length="0">
      <dxf>
        <protection locked="1"/>
      </dxf>
    </rfmt>
    <rfmt sheetId="1" sqref="A3857" start="0" length="0">
      <dxf>
        <protection locked="1"/>
      </dxf>
    </rfmt>
    <rfmt sheetId="1" sqref="A3858" start="0" length="0">
      <dxf>
        <protection locked="1"/>
      </dxf>
    </rfmt>
    <rfmt sheetId="1" sqref="A3859" start="0" length="0">
      <dxf>
        <protection locked="1"/>
      </dxf>
    </rfmt>
    <rfmt sheetId="1" sqref="A3860" start="0" length="0">
      <dxf>
        <protection locked="1"/>
      </dxf>
    </rfmt>
    <rfmt sheetId="1" sqref="A3861" start="0" length="0">
      <dxf>
        <protection locked="1"/>
      </dxf>
    </rfmt>
    <rfmt sheetId="1" sqref="A3862" start="0" length="0">
      <dxf>
        <protection locked="1"/>
      </dxf>
    </rfmt>
    <rfmt sheetId="1" sqref="A3863" start="0" length="0">
      <dxf>
        <protection locked="1"/>
      </dxf>
    </rfmt>
    <rfmt sheetId="1" sqref="A3864" start="0" length="0">
      <dxf>
        <protection locked="1"/>
      </dxf>
    </rfmt>
    <rfmt sheetId="1" sqref="A3865" start="0" length="0">
      <dxf>
        <protection locked="1"/>
      </dxf>
    </rfmt>
    <rfmt sheetId="1" sqref="A3866" start="0" length="0">
      <dxf>
        <protection locked="1"/>
      </dxf>
    </rfmt>
    <rfmt sheetId="1" sqref="A3867" start="0" length="0">
      <dxf>
        <protection locked="1"/>
      </dxf>
    </rfmt>
    <rfmt sheetId="1" sqref="A3868" start="0" length="0">
      <dxf>
        <protection locked="1"/>
      </dxf>
    </rfmt>
    <rfmt sheetId="1" sqref="A3869" start="0" length="0">
      <dxf>
        <protection locked="1"/>
      </dxf>
    </rfmt>
    <rfmt sheetId="1" sqref="A3870" start="0" length="0">
      <dxf>
        <protection locked="1"/>
      </dxf>
    </rfmt>
    <rfmt sheetId="1" sqref="A3871" start="0" length="0">
      <dxf>
        <protection locked="1"/>
      </dxf>
    </rfmt>
    <rfmt sheetId="1" sqref="A3872" start="0" length="0">
      <dxf>
        <protection locked="1"/>
      </dxf>
    </rfmt>
    <rfmt sheetId="1" sqref="A3873" start="0" length="0">
      <dxf>
        <protection locked="1"/>
      </dxf>
    </rfmt>
    <rfmt sheetId="1" sqref="A3874" start="0" length="0">
      <dxf>
        <protection locked="1"/>
      </dxf>
    </rfmt>
    <rfmt sheetId="1" sqref="A3875" start="0" length="0">
      <dxf>
        <protection locked="1"/>
      </dxf>
    </rfmt>
    <rfmt sheetId="1" sqref="A3876" start="0" length="0">
      <dxf>
        <protection locked="1"/>
      </dxf>
    </rfmt>
    <rfmt sheetId="1" sqref="A3877" start="0" length="0">
      <dxf>
        <protection locked="1"/>
      </dxf>
    </rfmt>
    <rfmt sheetId="1" sqref="A3878" start="0" length="0">
      <dxf>
        <protection locked="1"/>
      </dxf>
    </rfmt>
    <rfmt sheetId="1" sqref="A3879" start="0" length="0">
      <dxf>
        <protection locked="1"/>
      </dxf>
    </rfmt>
    <rfmt sheetId="1" sqref="A3880" start="0" length="0">
      <dxf>
        <protection locked="1"/>
      </dxf>
    </rfmt>
    <rfmt sheetId="1" sqref="A3881" start="0" length="0">
      <dxf>
        <protection locked="1"/>
      </dxf>
    </rfmt>
    <rfmt sheetId="1" sqref="A3882" start="0" length="0">
      <dxf>
        <protection locked="1"/>
      </dxf>
    </rfmt>
    <rfmt sheetId="1" sqref="A3883" start="0" length="0">
      <dxf>
        <protection locked="1"/>
      </dxf>
    </rfmt>
    <rfmt sheetId="1" sqref="A3884" start="0" length="0">
      <dxf>
        <protection locked="1"/>
      </dxf>
    </rfmt>
    <rfmt sheetId="1" sqref="A3885" start="0" length="0">
      <dxf>
        <protection locked="1"/>
      </dxf>
    </rfmt>
    <rfmt sheetId="1" sqref="A3886" start="0" length="0">
      <dxf>
        <protection locked="1"/>
      </dxf>
    </rfmt>
    <rfmt sheetId="1" sqref="A3887" start="0" length="0">
      <dxf>
        <protection locked="1"/>
      </dxf>
    </rfmt>
    <rfmt sheetId="1" sqref="A3888" start="0" length="0">
      <dxf>
        <protection locked="1"/>
      </dxf>
    </rfmt>
    <rfmt sheetId="1" sqref="A3889" start="0" length="0">
      <dxf>
        <protection locked="1"/>
      </dxf>
    </rfmt>
    <rfmt sheetId="1" sqref="A3890" start="0" length="0">
      <dxf>
        <protection locked="1"/>
      </dxf>
    </rfmt>
    <rfmt sheetId="1" sqref="A3891" start="0" length="0">
      <dxf>
        <protection locked="1"/>
      </dxf>
    </rfmt>
    <rfmt sheetId="1" sqref="A3892" start="0" length="0">
      <dxf>
        <protection locked="1"/>
      </dxf>
    </rfmt>
    <rfmt sheetId="1" sqref="A3893" start="0" length="0">
      <dxf>
        <protection locked="1"/>
      </dxf>
    </rfmt>
    <rfmt sheetId="1" sqref="A3894" start="0" length="0">
      <dxf>
        <protection locked="1"/>
      </dxf>
    </rfmt>
    <rfmt sheetId="1" sqref="A3895" start="0" length="0">
      <dxf>
        <protection locked="1"/>
      </dxf>
    </rfmt>
    <rfmt sheetId="1" sqref="A3896" start="0" length="0">
      <dxf>
        <protection locked="1"/>
      </dxf>
    </rfmt>
    <rfmt sheetId="1" sqref="A3897" start="0" length="0">
      <dxf>
        <protection locked="1"/>
      </dxf>
    </rfmt>
    <rfmt sheetId="1" sqref="A3898" start="0" length="0">
      <dxf>
        <protection locked="1"/>
      </dxf>
    </rfmt>
    <rfmt sheetId="1" sqref="A3899" start="0" length="0">
      <dxf>
        <protection locked="1"/>
      </dxf>
    </rfmt>
    <rfmt sheetId="1" sqref="A3900" start="0" length="0">
      <dxf>
        <protection locked="1"/>
      </dxf>
    </rfmt>
    <rfmt sheetId="1" sqref="A3901" start="0" length="0">
      <dxf>
        <protection locked="1"/>
      </dxf>
    </rfmt>
    <rfmt sheetId="1" sqref="A3902" start="0" length="0">
      <dxf>
        <protection locked="1"/>
      </dxf>
    </rfmt>
    <rfmt sheetId="1" sqref="A3903" start="0" length="0">
      <dxf>
        <protection locked="1"/>
      </dxf>
    </rfmt>
    <rfmt sheetId="1" sqref="A3904" start="0" length="0">
      <dxf>
        <protection locked="1"/>
      </dxf>
    </rfmt>
    <rfmt sheetId="1" sqref="A3905" start="0" length="0">
      <dxf>
        <protection locked="1"/>
      </dxf>
    </rfmt>
    <rfmt sheetId="1" sqref="A3906" start="0" length="0">
      <dxf>
        <protection locked="1"/>
      </dxf>
    </rfmt>
    <rfmt sheetId="1" sqref="A3907" start="0" length="0">
      <dxf>
        <protection locked="1"/>
      </dxf>
    </rfmt>
    <rfmt sheetId="1" sqref="A3908" start="0" length="0">
      <dxf>
        <protection locked="1"/>
      </dxf>
    </rfmt>
    <rfmt sheetId="1" sqref="A3909" start="0" length="0">
      <dxf>
        <protection locked="1"/>
      </dxf>
    </rfmt>
    <rfmt sheetId="1" sqref="A3910" start="0" length="0">
      <dxf>
        <protection locked="1"/>
      </dxf>
    </rfmt>
    <rfmt sheetId="1" sqref="A3911" start="0" length="0">
      <dxf>
        <protection locked="1"/>
      </dxf>
    </rfmt>
    <rfmt sheetId="1" sqref="A3912" start="0" length="0">
      <dxf>
        <protection locked="1"/>
      </dxf>
    </rfmt>
    <rfmt sheetId="1" sqref="A3913" start="0" length="0">
      <dxf>
        <protection locked="1"/>
      </dxf>
    </rfmt>
    <rfmt sheetId="1" sqref="A3914" start="0" length="0">
      <dxf>
        <protection locked="1"/>
      </dxf>
    </rfmt>
    <rfmt sheetId="1" sqref="A3915" start="0" length="0">
      <dxf>
        <protection locked="1"/>
      </dxf>
    </rfmt>
    <rfmt sheetId="1" sqref="A3916" start="0" length="0">
      <dxf>
        <protection locked="1"/>
      </dxf>
    </rfmt>
    <rfmt sheetId="1" sqref="A3917" start="0" length="0">
      <dxf>
        <protection locked="1"/>
      </dxf>
    </rfmt>
    <rfmt sheetId="1" sqref="A3918" start="0" length="0">
      <dxf>
        <protection locked="1"/>
      </dxf>
    </rfmt>
    <rfmt sheetId="1" sqref="A3919" start="0" length="0">
      <dxf>
        <protection locked="1"/>
      </dxf>
    </rfmt>
    <rfmt sheetId="1" sqref="A3920" start="0" length="0">
      <dxf>
        <protection locked="1"/>
      </dxf>
    </rfmt>
    <rfmt sheetId="1" sqref="A3921" start="0" length="0">
      <dxf>
        <protection locked="1"/>
      </dxf>
    </rfmt>
    <rfmt sheetId="1" sqref="A3922" start="0" length="0">
      <dxf>
        <protection locked="1"/>
      </dxf>
    </rfmt>
    <rfmt sheetId="1" sqref="A3923" start="0" length="0">
      <dxf>
        <protection locked="1"/>
      </dxf>
    </rfmt>
    <rfmt sheetId="1" sqref="A3924" start="0" length="0">
      <dxf>
        <protection locked="1"/>
      </dxf>
    </rfmt>
    <rfmt sheetId="1" sqref="A3925" start="0" length="0">
      <dxf>
        <protection locked="1"/>
      </dxf>
    </rfmt>
    <rfmt sheetId="1" sqref="A3926" start="0" length="0">
      <dxf>
        <protection locked="1"/>
      </dxf>
    </rfmt>
    <rfmt sheetId="1" sqref="A3927" start="0" length="0">
      <dxf>
        <protection locked="1"/>
      </dxf>
    </rfmt>
    <rfmt sheetId="1" sqref="A3928" start="0" length="0">
      <dxf>
        <protection locked="1"/>
      </dxf>
    </rfmt>
    <rfmt sheetId="1" sqref="A3929" start="0" length="0">
      <dxf>
        <protection locked="1"/>
      </dxf>
    </rfmt>
    <rfmt sheetId="1" sqref="A3930" start="0" length="0">
      <dxf>
        <protection locked="1"/>
      </dxf>
    </rfmt>
    <rfmt sheetId="1" sqref="A3931" start="0" length="0">
      <dxf>
        <protection locked="1"/>
      </dxf>
    </rfmt>
    <rfmt sheetId="1" sqref="A3932" start="0" length="0">
      <dxf>
        <protection locked="1"/>
      </dxf>
    </rfmt>
    <rfmt sheetId="1" sqref="A3933" start="0" length="0">
      <dxf>
        <protection locked="1"/>
      </dxf>
    </rfmt>
    <rfmt sheetId="1" sqref="A3934" start="0" length="0">
      <dxf>
        <protection locked="1"/>
      </dxf>
    </rfmt>
    <rfmt sheetId="1" sqref="A3935" start="0" length="0">
      <dxf>
        <protection locked="1"/>
      </dxf>
    </rfmt>
    <rfmt sheetId="1" sqref="A3936" start="0" length="0">
      <dxf>
        <protection locked="1"/>
      </dxf>
    </rfmt>
    <rfmt sheetId="1" sqref="A3937" start="0" length="0">
      <dxf>
        <protection locked="1"/>
      </dxf>
    </rfmt>
    <rfmt sheetId="1" sqref="A3938" start="0" length="0">
      <dxf>
        <protection locked="1"/>
      </dxf>
    </rfmt>
    <rfmt sheetId="1" sqref="A3939" start="0" length="0">
      <dxf>
        <protection locked="1"/>
      </dxf>
    </rfmt>
    <rfmt sheetId="1" sqref="A3940" start="0" length="0">
      <dxf>
        <protection locked="1"/>
      </dxf>
    </rfmt>
    <rfmt sheetId="1" sqref="A3941" start="0" length="0">
      <dxf>
        <protection locked="1"/>
      </dxf>
    </rfmt>
    <rfmt sheetId="1" sqref="A3942" start="0" length="0">
      <dxf>
        <protection locked="1"/>
      </dxf>
    </rfmt>
    <rfmt sheetId="1" sqref="A3943" start="0" length="0">
      <dxf>
        <protection locked="1"/>
      </dxf>
    </rfmt>
    <rfmt sheetId="1" sqref="A3944" start="0" length="0">
      <dxf>
        <protection locked="1"/>
      </dxf>
    </rfmt>
    <rfmt sheetId="1" sqref="A3945" start="0" length="0">
      <dxf>
        <protection locked="1"/>
      </dxf>
    </rfmt>
    <rfmt sheetId="1" sqref="A3946" start="0" length="0">
      <dxf>
        <protection locked="1"/>
      </dxf>
    </rfmt>
    <rfmt sheetId="1" sqref="A3947" start="0" length="0">
      <dxf>
        <protection locked="1"/>
      </dxf>
    </rfmt>
    <rfmt sheetId="1" sqref="A3948" start="0" length="0">
      <dxf>
        <protection locked="1"/>
      </dxf>
    </rfmt>
    <rfmt sheetId="1" sqref="A3949" start="0" length="0">
      <dxf>
        <protection locked="1"/>
      </dxf>
    </rfmt>
    <rfmt sheetId="1" sqref="A3950" start="0" length="0">
      <dxf>
        <protection locked="1"/>
      </dxf>
    </rfmt>
    <rfmt sheetId="1" sqref="A3951" start="0" length="0">
      <dxf>
        <protection locked="1"/>
      </dxf>
    </rfmt>
    <rfmt sheetId="1" sqref="A3952" start="0" length="0">
      <dxf>
        <protection locked="1"/>
      </dxf>
    </rfmt>
    <rfmt sheetId="1" sqref="A3953" start="0" length="0">
      <dxf>
        <protection locked="1"/>
      </dxf>
    </rfmt>
    <rfmt sheetId="1" sqref="A3954" start="0" length="0">
      <dxf>
        <protection locked="1"/>
      </dxf>
    </rfmt>
    <rfmt sheetId="1" sqref="A3955" start="0" length="0">
      <dxf>
        <protection locked="1"/>
      </dxf>
    </rfmt>
    <rfmt sheetId="1" sqref="A3956" start="0" length="0">
      <dxf>
        <protection locked="1"/>
      </dxf>
    </rfmt>
    <rfmt sheetId="1" sqref="A3957" start="0" length="0">
      <dxf>
        <protection locked="1"/>
      </dxf>
    </rfmt>
    <rfmt sheetId="1" sqref="A3958" start="0" length="0">
      <dxf>
        <protection locked="1"/>
      </dxf>
    </rfmt>
    <rfmt sheetId="1" sqref="A3959" start="0" length="0">
      <dxf>
        <protection locked="1"/>
      </dxf>
    </rfmt>
    <rfmt sheetId="1" sqref="A3960" start="0" length="0">
      <dxf>
        <protection locked="1"/>
      </dxf>
    </rfmt>
    <rfmt sheetId="1" sqref="A3961" start="0" length="0">
      <dxf>
        <protection locked="1"/>
      </dxf>
    </rfmt>
    <rfmt sheetId="1" sqref="A3962" start="0" length="0">
      <dxf>
        <protection locked="1"/>
      </dxf>
    </rfmt>
    <rfmt sheetId="1" sqref="A3963" start="0" length="0">
      <dxf>
        <protection locked="1"/>
      </dxf>
    </rfmt>
    <rfmt sheetId="1" sqref="A3964" start="0" length="0">
      <dxf>
        <protection locked="1"/>
      </dxf>
    </rfmt>
    <rfmt sheetId="1" sqref="A3965" start="0" length="0">
      <dxf>
        <protection locked="1"/>
      </dxf>
    </rfmt>
    <rfmt sheetId="1" sqref="A3966" start="0" length="0">
      <dxf>
        <protection locked="1"/>
      </dxf>
    </rfmt>
    <rfmt sheetId="1" sqref="A3967" start="0" length="0">
      <dxf>
        <protection locked="1"/>
      </dxf>
    </rfmt>
    <rfmt sheetId="1" sqref="A3968" start="0" length="0">
      <dxf>
        <protection locked="1"/>
      </dxf>
    </rfmt>
    <rfmt sheetId="1" sqref="A3969" start="0" length="0">
      <dxf>
        <protection locked="1"/>
      </dxf>
    </rfmt>
    <rfmt sheetId="1" sqref="A3970" start="0" length="0">
      <dxf>
        <protection locked="1"/>
      </dxf>
    </rfmt>
    <rfmt sheetId="1" sqref="A3971" start="0" length="0">
      <dxf>
        <protection locked="1"/>
      </dxf>
    </rfmt>
    <rfmt sheetId="1" sqref="A3972" start="0" length="0">
      <dxf>
        <protection locked="1"/>
      </dxf>
    </rfmt>
    <rfmt sheetId="1" sqref="A3973" start="0" length="0">
      <dxf>
        <protection locked="1"/>
      </dxf>
    </rfmt>
    <rfmt sheetId="1" sqref="A3974" start="0" length="0">
      <dxf>
        <protection locked="1"/>
      </dxf>
    </rfmt>
    <rfmt sheetId="1" sqref="A3975" start="0" length="0">
      <dxf>
        <protection locked="1"/>
      </dxf>
    </rfmt>
    <rfmt sheetId="1" sqref="A3976" start="0" length="0">
      <dxf>
        <protection locked="1"/>
      </dxf>
    </rfmt>
    <rfmt sheetId="1" sqref="A3977" start="0" length="0">
      <dxf>
        <protection locked="1"/>
      </dxf>
    </rfmt>
    <rfmt sheetId="1" sqref="A3978" start="0" length="0">
      <dxf>
        <protection locked="1"/>
      </dxf>
    </rfmt>
    <rfmt sheetId="1" sqref="A3979" start="0" length="0">
      <dxf>
        <protection locked="1"/>
      </dxf>
    </rfmt>
    <rfmt sheetId="1" sqref="A3980" start="0" length="0">
      <dxf>
        <protection locked="1"/>
      </dxf>
    </rfmt>
    <rfmt sheetId="1" sqref="A3981" start="0" length="0">
      <dxf>
        <protection locked="1"/>
      </dxf>
    </rfmt>
    <rfmt sheetId="1" sqref="A3982" start="0" length="0">
      <dxf>
        <protection locked="1"/>
      </dxf>
    </rfmt>
    <rfmt sheetId="1" sqref="A3983" start="0" length="0">
      <dxf>
        <protection locked="1"/>
      </dxf>
    </rfmt>
    <rfmt sheetId="1" sqref="A3984" start="0" length="0">
      <dxf>
        <protection locked="1"/>
      </dxf>
    </rfmt>
    <rfmt sheetId="1" sqref="A3985" start="0" length="0">
      <dxf>
        <protection locked="1"/>
      </dxf>
    </rfmt>
    <rfmt sheetId="1" sqref="A3986" start="0" length="0">
      <dxf>
        <protection locked="1"/>
      </dxf>
    </rfmt>
    <rfmt sheetId="1" sqref="A3987" start="0" length="0">
      <dxf>
        <protection locked="1"/>
      </dxf>
    </rfmt>
    <rfmt sheetId="1" sqref="A3988" start="0" length="0">
      <dxf>
        <protection locked="1"/>
      </dxf>
    </rfmt>
    <rfmt sheetId="1" sqref="A3989" start="0" length="0">
      <dxf>
        <protection locked="1"/>
      </dxf>
    </rfmt>
    <rfmt sheetId="1" sqref="A3990" start="0" length="0">
      <dxf>
        <protection locked="1"/>
      </dxf>
    </rfmt>
    <rfmt sheetId="1" sqref="A3991" start="0" length="0">
      <dxf>
        <protection locked="1"/>
      </dxf>
    </rfmt>
    <rfmt sheetId="1" sqref="A3992" start="0" length="0">
      <dxf>
        <protection locked="1"/>
      </dxf>
    </rfmt>
    <rfmt sheetId="1" sqref="A3993" start="0" length="0">
      <dxf>
        <protection locked="1"/>
      </dxf>
    </rfmt>
    <rfmt sheetId="1" sqref="A3994" start="0" length="0">
      <dxf>
        <protection locked="1"/>
      </dxf>
    </rfmt>
    <rfmt sheetId="1" sqref="A3995" start="0" length="0">
      <dxf>
        <protection locked="1"/>
      </dxf>
    </rfmt>
    <rfmt sheetId="1" sqref="A3996" start="0" length="0">
      <dxf>
        <protection locked="1"/>
      </dxf>
    </rfmt>
    <rfmt sheetId="1" sqref="A3997" start="0" length="0">
      <dxf>
        <protection locked="1"/>
      </dxf>
    </rfmt>
    <rfmt sheetId="1" sqref="A3998" start="0" length="0">
      <dxf>
        <protection locked="1"/>
      </dxf>
    </rfmt>
    <rfmt sheetId="1" sqref="A3999" start="0" length="0">
      <dxf>
        <protection locked="1"/>
      </dxf>
    </rfmt>
    <rfmt sheetId="1" sqref="A4000" start="0" length="0">
      <dxf>
        <protection locked="1"/>
      </dxf>
    </rfmt>
    <rfmt sheetId="1" sqref="A4001" start="0" length="0">
      <dxf>
        <protection locked="1"/>
      </dxf>
    </rfmt>
    <rfmt sheetId="1" sqref="A4002" start="0" length="0">
      <dxf>
        <protection locked="1"/>
      </dxf>
    </rfmt>
    <rfmt sheetId="1" sqref="A4003" start="0" length="0">
      <dxf>
        <protection locked="1"/>
      </dxf>
    </rfmt>
    <rfmt sheetId="1" sqref="A4004" start="0" length="0">
      <dxf>
        <protection locked="1"/>
      </dxf>
    </rfmt>
    <rfmt sheetId="1" sqref="A4005" start="0" length="0">
      <dxf>
        <protection locked="1"/>
      </dxf>
    </rfmt>
    <rfmt sheetId="1" sqref="A4006" start="0" length="0">
      <dxf>
        <protection locked="1"/>
      </dxf>
    </rfmt>
    <rfmt sheetId="1" sqref="A4007" start="0" length="0">
      <dxf>
        <protection locked="1"/>
      </dxf>
    </rfmt>
    <rfmt sheetId="1" sqref="A4008" start="0" length="0">
      <dxf>
        <protection locked="1"/>
      </dxf>
    </rfmt>
    <rfmt sheetId="1" sqref="A4009" start="0" length="0">
      <dxf>
        <protection locked="1"/>
      </dxf>
    </rfmt>
    <rfmt sheetId="1" sqref="A4010" start="0" length="0">
      <dxf>
        <protection locked="1"/>
      </dxf>
    </rfmt>
    <rfmt sheetId="1" sqref="A4011" start="0" length="0">
      <dxf>
        <protection locked="1"/>
      </dxf>
    </rfmt>
    <rfmt sheetId="1" sqref="A4012" start="0" length="0">
      <dxf>
        <protection locked="1"/>
      </dxf>
    </rfmt>
    <rfmt sheetId="1" sqref="A4013" start="0" length="0">
      <dxf>
        <protection locked="1"/>
      </dxf>
    </rfmt>
    <rfmt sheetId="1" sqref="A4014" start="0" length="0">
      <dxf>
        <protection locked="1"/>
      </dxf>
    </rfmt>
    <rfmt sheetId="1" sqref="A4015" start="0" length="0">
      <dxf>
        <protection locked="1"/>
      </dxf>
    </rfmt>
    <rfmt sheetId="1" sqref="A4016" start="0" length="0">
      <dxf>
        <protection locked="1"/>
      </dxf>
    </rfmt>
    <rfmt sheetId="1" sqref="A4017" start="0" length="0">
      <dxf>
        <protection locked="1"/>
      </dxf>
    </rfmt>
    <rfmt sheetId="1" sqref="A4018" start="0" length="0">
      <dxf>
        <protection locked="1"/>
      </dxf>
    </rfmt>
    <rfmt sheetId="1" sqref="A4019" start="0" length="0">
      <dxf>
        <protection locked="1"/>
      </dxf>
    </rfmt>
    <rfmt sheetId="1" sqref="A4020" start="0" length="0">
      <dxf>
        <protection locked="1"/>
      </dxf>
    </rfmt>
    <rfmt sheetId="1" sqref="A4021" start="0" length="0">
      <dxf>
        <protection locked="1"/>
      </dxf>
    </rfmt>
    <rfmt sheetId="1" sqref="A4022" start="0" length="0">
      <dxf>
        <protection locked="1"/>
      </dxf>
    </rfmt>
    <rfmt sheetId="1" sqref="A4023" start="0" length="0">
      <dxf>
        <protection locked="1"/>
      </dxf>
    </rfmt>
    <rfmt sheetId="1" sqref="A4024" start="0" length="0">
      <dxf>
        <protection locked="1"/>
      </dxf>
    </rfmt>
    <rfmt sheetId="1" sqref="A4025" start="0" length="0">
      <dxf>
        <protection locked="1"/>
      </dxf>
    </rfmt>
    <rfmt sheetId="1" sqref="A4026" start="0" length="0">
      <dxf>
        <protection locked="1"/>
      </dxf>
    </rfmt>
    <rfmt sheetId="1" sqref="A4027" start="0" length="0">
      <dxf>
        <protection locked="1"/>
      </dxf>
    </rfmt>
    <rfmt sheetId="1" sqref="A4028" start="0" length="0">
      <dxf>
        <protection locked="1"/>
      </dxf>
    </rfmt>
    <rfmt sheetId="1" sqref="A4029" start="0" length="0">
      <dxf>
        <protection locked="1"/>
      </dxf>
    </rfmt>
    <rfmt sheetId="1" sqref="A4030" start="0" length="0">
      <dxf>
        <protection locked="1"/>
      </dxf>
    </rfmt>
    <rfmt sheetId="1" sqref="A4031" start="0" length="0">
      <dxf>
        <protection locked="1"/>
      </dxf>
    </rfmt>
    <rfmt sheetId="1" sqref="A4032" start="0" length="0">
      <dxf>
        <protection locked="1"/>
      </dxf>
    </rfmt>
    <rfmt sheetId="1" sqref="A4033" start="0" length="0">
      <dxf>
        <protection locked="1"/>
      </dxf>
    </rfmt>
    <rfmt sheetId="1" sqref="A4034" start="0" length="0">
      <dxf>
        <protection locked="1"/>
      </dxf>
    </rfmt>
    <rfmt sheetId="1" sqref="A4035" start="0" length="0">
      <dxf>
        <protection locked="1"/>
      </dxf>
    </rfmt>
    <rfmt sheetId="1" sqref="A4036" start="0" length="0">
      <dxf>
        <protection locked="1"/>
      </dxf>
    </rfmt>
    <rfmt sheetId="1" sqref="A4037" start="0" length="0">
      <dxf>
        <protection locked="1"/>
      </dxf>
    </rfmt>
    <rfmt sheetId="1" sqref="A4038" start="0" length="0">
      <dxf>
        <protection locked="1"/>
      </dxf>
    </rfmt>
    <rfmt sheetId="1" sqref="A4039" start="0" length="0">
      <dxf>
        <protection locked="1"/>
      </dxf>
    </rfmt>
    <rfmt sheetId="1" sqref="A4040" start="0" length="0">
      <dxf>
        <protection locked="1"/>
      </dxf>
    </rfmt>
    <rfmt sheetId="1" sqref="A4041" start="0" length="0">
      <dxf>
        <protection locked="1"/>
      </dxf>
    </rfmt>
    <rfmt sheetId="1" sqref="A4042" start="0" length="0">
      <dxf>
        <protection locked="1"/>
      </dxf>
    </rfmt>
    <rfmt sheetId="1" sqref="A4043" start="0" length="0">
      <dxf>
        <protection locked="1"/>
      </dxf>
    </rfmt>
    <rfmt sheetId="1" sqref="A4044" start="0" length="0">
      <dxf>
        <protection locked="1"/>
      </dxf>
    </rfmt>
    <rfmt sheetId="1" sqref="A4045" start="0" length="0">
      <dxf>
        <protection locked="1"/>
      </dxf>
    </rfmt>
    <rfmt sheetId="1" sqref="A4046" start="0" length="0">
      <dxf>
        <protection locked="1"/>
      </dxf>
    </rfmt>
    <rfmt sheetId="1" sqref="A4047" start="0" length="0">
      <dxf>
        <protection locked="1"/>
      </dxf>
    </rfmt>
    <rfmt sheetId="1" sqref="A4048" start="0" length="0">
      <dxf>
        <protection locked="1"/>
      </dxf>
    </rfmt>
    <rfmt sheetId="1" sqref="A4049" start="0" length="0">
      <dxf>
        <protection locked="1"/>
      </dxf>
    </rfmt>
    <rfmt sheetId="1" sqref="A4050" start="0" length="0">
      <dxf>
        <protection locked="1"/>
      </dxf>
    </rfmt>
    <rfmt sheetId="1" sqref="A4051" start="0" length="0">
      <dxf>
        <protection locked="1"/>
      </dxf>
    </rfmt>
    <rfmt sheetId="1" sqref="A4052" start="0" length="0">
      <dxf>
        <protection locked="1"/>
      </dxf>
    </rfmt>
    <rfmt sheetId="1" sqref="A4053" start="0" length="0">
      <dxf>
        <protection locked="1"/>
      </dxf>
    </rfmt>
    <rfmt sheetId="1" sqref="A4054" start="0" length="0">
      <dxf>
        <protection locked="1"/>
      </dxf>
    </rfmt>
    <rfmt sheetId="1" sqref="A4055" start="0" length="0">
      <dxf>
        <protection locked="1"/>
      </dxf>
    </rfmt>
    <rfmt sheetId="1" sqref="A4056" start="0" length="0">
      <dxf>
        <protection locked="1"/>
      </dxf>
    </rfmt>
    <rfmt sheetId="1" sqref="A4057" start="0" length="0">
      <dxf>
        <protection locked="1"/>
      </dxf>
    </rfmt>
    <rfmt sheetId="1" sqref="A4058" start="0" length="0">
      <dxf>
        <protection locked="1"/>
      </dxf>
    </rfmt>
    <rfmt sheetId="1" sqref="A4059" start="0" length="0">
      <dxf>
        <protection locked="1"/>
      </dxf>
    </rfmt>
    <rfmt sheetId="1" sqref="A4060" start="0" length="0">
      <dxf>
        <protection locked="1"/>
      </dxf>
    </rfmt>
    <rfmt sheetId="1" sqref="A4061" start="0" length="0">
      <dxf>
        <protection locked="1"/>
      </dxf>
    </rfmt>
    <rfmt sheetId="1" sqref="A4062" start="0" length="0">
      <dxf>
        <protection locked="1"/>
      </dxf>
    </rfmt>
    <rfmt sheetId="1" sqref="A4063" start="0" length="0">
      <dxf>
        <protection locked="1"/>
      </dxf>
    </rfmt>
    <rfmt sheetId="1" sqref="A4064" start="0" length="0">
      <dxf>
        <protection locked="1"/>
      </dxf>
    </rfmt>
    <rfmt sheetId="1" sqref="A4065" start="0" length="0">
      <dxf>
        <protection locked="1"/>
      </dxf>
    </rfmt>
    <rfmt sheetId="1" sqref="A4066" start="0" length="0">
      <dxf>
        <protection locked="1"/>
      </dxf>
    </rfmt>
    <rfmt sheetId="1" sqref="A4067" start="0" length="0">
      <dxf>
        <protection locked="1"/>
      </dxf>
    </rfmt>
    <rfmt sheetId="1" sqref="A4068" start="0" length="0">
      <dxf>
        <protection locked="1"/>
      </dxf>
    </rfmt>
    <rfmt sheetId="1" sqref="A4069" start="0" length="0">
      <dxf>
        <protection locked="1"/>
      </dxf>
    </rfmt>
    <rfmt sheetId="1" sqref="A4070" start="0" length="0">
      <dxf>
        <protection locked="1"/>
      </dxf>
    </rfmt>
    <rfmt sheetId="1" sqref="A4071" start="0" length="0">
      <dxf>
        <protection locked="1"/>
      </dxf>
    </rfmt>
    <rfmt sheetId="1" sqref="A4072" start="0" length="0">
      <dxf>
        <protection locked="1"/>
      </dxf>
    </rfmt>
    <rfmt sheetId="1" sqref="A4073" start="0" length="0">
      <dxf>
        <protection locked="1"/>
      </dxf>
    </rfmt>
    <rfmt sheetId="1" sqref="A4074" start="0" length="0">
      <dxf>
        <protection locked="1"/>
      </dxf>
    </rfmt>
    <rfmt sheetId="1" sqref="A4075" start="0" length="0">
      <dxf>
        <protection locked="1"/>
      </dxf>
    </rfmt>
    <rfmt sheetId="1" sqref="A4076" start="0" length="0">
      <dxf>
        <protection locked="1"/>
      </dxf>
    </rfmt>
    <rfmt sheetId="1" sqref="A4077" start="0" length="0">
      <dxf>
        <protection locked="1"/>
      </dxf>
    </rfmt>
    <rfmt sheetId="1" sqref="A4078" start="0" length="0">
      <dxf>
        <protection locked="1"/>
      </dxf>
    </rfmt>
    <rfmt sheetId="1" sqref="A4079" start="0" length="0">
      <dxf>
        <protection locked="1"/>
      </dxf>
    </rfmt>
    <rfmt sheetId="1" sqref="A4080" start="0" length="0">
      <dxf>
        <protection locked="1"/>
      </dxf>
    </rfmt>
    <rfmt sheetId="1" sqref="A4081" start="0" length="0">
      <dxf>
        <protection locked="1"/>
      </dxf>
    </rfmt>
    <rfmt sheetId="1" sqref="A4082" start="0" length="0">
      <dxf>
        <protection locked="1"/>
      </dxf>
    </rfmt>
    <rfmt sheetId="1" sqref="A4083" start="0" length="0">
      <dxf>
        <protection locked="1"/>
      </dxf>
    </rfmt>
    <rfmt sheetId="1" sqref="A4084" start="0" length="0">
      <dxf>
        <protection locked="1"/>
      </dxf>
    </rfmt>
    <rfmt sheetId="1" sqref="A4085" start="0" length="0">
      <dxf>
        <protection locked="1"/>
      </dxf>
    </rfmt>
    <rfmt sheetId="1" sqref="A4086" start="0" length="0">
      <dxf>
        <protection locked="1"/>
      </dxf>
    </rfmt>
    <rfmt sheetId="1" sqref="A4087" start="0" length="0">
      <dxf>
        <protection locked="1"/>
      </dxf>
    </rfmt>
    <rfmt sheetId="1" sqref="A4088" start="0" length="0">
      <dxf>
        <protection locked="1"/>
      </dxf>
    </rfmt>
    <rfmt sheetId="1" sqref="A4089" start="0" length="0">
      <dxf>
        <protection locked="1"/>
      </dxf>
    </rfmt>
    <rfmt sheetId="1" sqref="A4090" start="0" length="0">
      <dxf>
        <protection locked="1"/>
      </dxf>
    </rfmt>
    <rfmt sheetId="1" sqref="A4091" start="0" length="0">
      <dxf>
        <protection locked="1"/>
      </dxf>
    </rfmt>
    <rfmt sheetId="1" sqref="A4092" start="0" length="0">
      <dxf>
        <protection locked="1"/>
      </dxf>
    </rfmt>
    <rfmt sheetId="1" sqref="A4093" start="0" length="0">
      <dxf>
        <protection locked="1"/>
      </dxf>
    </rfmt>
    <rfmt sheetId="1" sqref="A4094" start="0" length="0">
      <dxf>
        <protection locked="1"/>
      </dxf>
    </rfmt>
    <rfmt sheetId="1" sqref="A4095" start="0" length="0">
      <dxf>
        <protection locked="1"/>
      </dxf>
    </rfmt>
    <rfmt sheetId="1" sqref="A4096" start="0" length="0">
      <dxf>
        <protection locked="1"/>
      </dxf>
    </rfmt>
    <rfmt sheetId="1" sqref="A4097" start="0" length="0">
      <dxf>
        <protection locked="1"/>
      </dxf>
    </rfmt>
    <rfmt sheetId="1" sqref="A4098" start="0" length="0">
      <dxf>
        <protection locked="1"/>
      </dxf>
    </rfmt>
    <rfmt sheetId="1" sqref="A4099" start="0" length="0">
      <dxf>
        <protection locked="1"/>
      </dxf>
    </rfmt>
    <rfmt sheetId="1" sqref="A4100" start="0" length="0">
      <dxf>
        <protection locked="1"/>
      </dxf>
    </rfmt>
    <rfmt sheetId="1" sqref="A4101" start="0" length="0">
      <dxf>
        <protection locked="1"/>
      </dxf>
    </rfmt>
    <rfmt sheetId="1" sqref="A4102" start="0" length="0">
      <dxf>
        <protection locked="1"/>
      </dxf>
    </rfmt>
    <rfmt sheetId="1" sqref="A4103" start="0" length="0">
      <dxf>
        <protection locked="1"/>
      </dxf>
    </rfmt>
    <rfmt sheetId="1" sqref="A4104" start="0" length="0">
      <dxf>
        <protection locked="1"/>
      </dxf>
    </rfmt>
    <rfmt sheetId="1" sqref="A4105" start="0" length="0">
      <dxf>
        <protection locked="1"/>
      </dxf>
    </rfmt>
    <rfmt sheetId="1" sqref="A4106" start="0" length="0">
      <dxf>
        <protection locked="1"/>
      </dxf>
    </rfmt>
    <rfmt sheetId="1" sqref="A4107" start="0" length="0">
      <dxf>
        <protection locked="1"/>
      </dxf>
    </rfmt>
    <rfmt sheetId="1" sqref="A4108" start="0" length="0">
      <dxf>
        <protection locked="1"/>
      </dxf>
    </rfmt>
    <rfmt sheetId="1" sqref="A4109" start="0" length="0">
      <dxf>
        <protection locked="1"/>
      </dxf>
    </rfmt>
    <rfmt sheetId="1" sqref="A4110" start="0" length="0">
      <dxf>
        <protection locked="1"/>
      </dxf>
    </rfmt>
    <rfmt sheetId="1" sqref="A4111" start="0" length="0">
      <dxf>
        <protection locked="1"/>
      </dxf>
    </rfmt>
    <rfmt sheetId="1" sqref="A4112" start="0" length="0">
      <dxf>
        <protection locked="1"/>
      </dxf>
    </rfmt>
    <rfmt sheetId="1" sqref="A4113" start="0" length="0">
      <dxf>
        <protection locked="1"/>
      </dxf>
    </rfmt>
    <rfmt sheetId="1" sqref="A4114" start="0" length="0">
      <dxf>
        <protection locked="1"/>
      </dxf>
    </rfmt>
    <rfmt sheetId="1" sqref="A4115" start="0" length="0">
      <dxf>
        <protection locked="1"/>
      </dxf>
    </rfmt>
    <rfmt sheetId="1" sqref="A4116" start="0" length="0">
      <dxf>
        <protection locked="1"/>
      </dxf>
    </rfmt>
    <rfmt sheetId="1" sqref="A4117" start="0" length="0">
      <dxf>
        <protection locked="1"/>
      </dxf>
    </rfmt>
    <rfmt sheetId="1" sqref="A4118" start="0" length="0">
      <dxf>
        <protection locked="1"/>
      </dxf>
    </rfmt>
    <rfmt sheetId="1" sqref="A4119" start="0" length="0">
      <dxf>
        <protection locked="1"/>
      </dxf>
    </rfmt>
    <rfmt sheetId="1" sqref="A4120" start="0" length="0">
      <dxf>
        <protection locked="1"/>
      </dxf>
    </rfmt>
    <rfmt sheetId="1" sqref="A4121" start="0" length="0">
      <dxf>
        <protection locked="1"/>
      </dxf>
    </rfmt>
    <rfmt sheetId="1" sqref="A4122" start="0" length="0">
      <dxf>
        <protection locked="1"/>
      </dxf>
    </rfmt>
    <rfmt sheetId="1" sqref="A4123" start="0" length="0">
      <dxf>
        <protection locked="1"/>
      </dxf>
    </rfmt>
    <rfmt sheetId="1" sqref="A4124" start="0" length="0">
      <dxf>
        <protection locked="1"/>
      </dxf>
    </rfmt>
    <rfmt sheetId="1" sqref="A4125" start="0" length="0">
      <dxf>
        <protection locked="1"/>
      </dxf>
    </rfmt>
    <rfmt sheetId="1" sqref="A4126" start="0" length="0">
      <dxf>
        <protection locked="1"/>
      </dxf>
    </rfmt>
    <rfmt sheetId="1" sqref="A4127" start="0" length="0">
      <dxf>
        <protection locked="1"/>
      </dxf>
    </rfmt>
    <rfmt sheetId="1" sqref="A4128" start="0" length="0">
      <dxf>
        <protection locked="1"/>
      </dxf>
    </rfmt>
    <rfmt sheetId="1" sqref="A4129" start="0" length="0">
      <dxf>
        <protection locked="1"/>
      </dxf>
    </rfmt>
    <rfmt sheetId="1" sqref="A4130" start="0" length="0">
      <dxf>
        <protection locked="1"/>
      </dxf>
    </rfmt>
    <rfmt sheetId="1" sqref="A4131" start="0" length="0">
      <dxf>
        <protection locked="1"/>
      </dxf>
    </rfmt>
    <rfmt sheetId="1" sqref="A4132" start="0" length="0">
      <dxf>
        <protection locked="1"/>
      </dxf>
    </rfmt>
    <rfmt sheetId="1" sqref="A4133" start="0" length="0">
      <dxf>
        <protection locked="1"/>
      </dxf>
    </rfmt>
    <rfmt sheetId="1" sqref="A4134" start="0" length="0">
      <dxf>
        <protection locked="1"/>
      </dxf>
    </rfmt>
    <rfmt sheetId="1" sqref="A4135" start="0" length="0">
      <dxf>
        <protection locked="1"/>
      </dxf>
    </rfmt>
    <rfmt sheetId="1" sqref="A4136" start="0" length="0">
      <dxf>
        <protection locked="1"/>
      </dxf>
    </rfmt>
    <rfmt sheetId="1" sqref="A4137" start="0" length="0">
      <dxf>
        <protection locked="1"/>
      </dxf>
    </rfmt>
    <rfmt sheetId="1" sqref="A4138" start="0" length="0">
      <dxf>
        <protection locked="1"/>
      </dxf>
    </rfmt>
    <rfmt sheetId="1" sqref="A4139" start="0" length="0">
      <dxf>
        <protection locked="1"/>
      </dxf>
    </rfmt>
    <rfmt sheetId="1" sqref="A4140" start="0" length="0">
      <dxf>
        <protection locked="1"/>
      </dxf>
    </rfmt>
    <rfmt sheetId="1" sqref="A4141" start="0" length="0">
      <dxf>
        <protection locked="1"/>
      </dxf>
    </rfmt>
    <rfmt sheetId="1" sqref="A4142" start="0" length="0">
      <dxf>
        <protection locked="1"/>
      </dxf>
    </rfmt>
    <rfmt sheetId="1" sqref="A4143" start="0" length="0">
      <dxf>
        <protection locked="1"/>
      </dxf>
    </rfmt>
    <rfmt sheetId="1" sqref="A4144" start="0" length="0">
      <dxf>
        <protection locked="1"/>
      </dxf>
    </rfmt>
    <rfmt sheetId="1" sqref="A4145" start="0" length="0">
      <dxf>
        <protection locked="1"/>
      </dxf>
    </rfmt>
    <rfmt sheetId="1" sqref="A4146" start="0" length="0">
      <dxf>
        <protection locked="1"/>
      </dxf>
    </rfmt>
    <rfmt sheetId="1" sqref="A4147" start="0" length="0">
      <dxf>
        <protection locked="1"/>
      </dxf>
    </rfmt>
    <rfmt sheetId="1" sqref="A4148" start="0" length="0">
      <dxf>
        <protection locked="1"/>
      </dxf>
    </rfmt>
    <rfmt sheetId="1" sqref="A4149" start="0" length="0">
      <dxf>
        <protection locked="1"/>
      </dxf>
    </rfmt>
    <rfmt sheetId="1" sqref="A4150" start="0" length="0">
      <dxf>
        <protection locked="1"/>
      </dxf>
    </rfmt>
    <rfmt sheetId="1" sqref="A4151" start="0" length="0">
      <dxf>
        <protection locked="1"/>
      </dxf>
    </rfmt>
    <rfmt sheetId="1" sqref="A4152" start="0" length="0">
      <dxf>
        <protection locked="1"/>
      </dxf>
    </rfmt>
    <rfmt sheetId="1" sqref="A4153" start="0" length="0">
      <dxf>
        <protection locked="1"/>
      </dxf>
    </rfmt>
    <rfmt sheetId="1" sqref="A4154" start="0" length="0">
      <dxf>
        <protection locked="1"/>
      </dxf>
    </rfmt>
    <rfmt sheetId="1" sqref="A4155" start="0" length="0">
      <dxf>
        <protection locked="1"/>
      </dxf>
    </rfmt>
    <rfmt sheetId="1" sqref="A4156" start="0" length="0">
      <dxf>
        <protection locked="1"/>
      </dxf>
    </rfmt>
    <rfmt sheetId="1" sqref="A4157" start="0" length="0">
      <dxf>
        <protection locked="1"/>
      </dxf>
    </rfmt>
    <rfmt sheetId="1" sqref="A4158" start="0" length="0">
      <dxf>
        <protection locked="1"/>
      </dxf>
    </rfmt>
    <rfmt sheetId="1" sqref="A4159" start="0" length="0">
      <dxf>
        <protection locked="1"/>
      </dxf>
    </rfmt>
    <rfmt sheetId="1" sqref="A4160" start="0" length="0">
      <dxf>
        <protection locked="1"/>
      </dxf>
    </rfmt>
    <rfmt sheetId="1" sqref="A4161" start="0" length="0">
      <dxf>
        <protection locked="1"/>
      </dxf>
    </rfmt>
    <rfmt sheetId="1" sqref="A4162" start="0" length="0">
      <dxf>
        <protection locked="1"/>
      </dxf>
    </rfmt>
    <rfmt sheetId="1" sqref="A4163" start="0" length="0">
      <dxf>
        <protection locked="1"/>
      </dxf>
    </rfmt>
    <rfmt sheetId="1" sqref="A4164" start="0" length="0">
      <dxf>
        <protection locked="1"/>
      </dxf>
    </rfmt>
    <rfmt sheetId="1" sqref="A4165" start="0" length="0">
      <dxf>
        <protection locked="1"/>
      </dxf>
    </rfmt>
    <rfmt sheetId="1" sqref="A4166" start="0" length="0">
      <dxf>
        <protection locked="1"/>
      </dxf>
    </rfmt>
    <rfmt sheetId="1" sqref="A4167" start="0" length="0">
      <dxf>
        <protection locked="1"/>
      </dxf>
    </rfmt>
    <rfmt sheetId="1" sqref="A4168" start="0" length="0">
      <dxf>
        <protection locked="1"/>
      </dxf>
    </rfmt>
    <rfmt sheetId="1" sqref="A4169" start="0" length="0">
      <dxf>
        <protection locked="1"/>
      </dxf>
    </rfmt>
    <rfmt sheetId="1" sqref="A4170" start="0" length="0">
      <dxf>
        <protection locked="1"/>
      </dxf>
    </rfmt>
    <rfmt sheetId="1" sqref="A4171" start="0" length="0">
      <dxf>
        <protection locked="1"/>
      </dxf>
    </rfmt>
    <rfmt sheetId="1" sqref="A4172" start="0" length="0">
      <dxf>
        <protection locked="1"/>
      </dxf>
    </rfmt>
    <rfmt sheetId="1" sqref="A4173" start="0" length="0">
      <dxf>
        <protection locked="1"/>
      </dxf>
    </rfmt>
    <rfmt sheetId="1" sqref="A4174" start="0" length="0">
      <dxf>
        <protection locked="1"/>
      </dxf>
    </rfmt>
    <rfmt sheetId="1" sqref="A4175" start="0" length="0">
      <dxf>
        <protection locked="1"/>
      </dxf>
    </rfmt>
    <rfmt sheetId="1" sqref="A4176" start="0" length="0">
      <dxf>
        <protection locked="1"/>
      </dxf>
    </rfmt>
    <rfmt sheetId="1" sqref="A4177" start="0" length="0">
      <dxf>
        <protection locked="1"/>
      </dxf>
    </rfmt>
    <rfmt sheetId="1" sqref="A4178" start="0" length="0">
      <dxf>
        <protection locked="1"/>
      </dxf>
    </rfmt>
    <rfmt sheetId="1" sqref="A4179" start="0" length="0">
      <dxf>
        <protection locked="1"/>
      </dxf>
    </rfmt>
    <rfmt sheetId="1" sqref="A4180" start="0" length="0">
      <dxf>
        <protection locked="1"/>
      </dxf>
    </rfmt>
    <rfmt sheetId="1" sqref="A4181" start="0" length="0">
      <dxf>
        <protection locked="1"/>
      </dxf>
    </rfmt>
    <rfmt sheetId="1" sqref="A4182" start="0" length="0">
      <dxf>
        <protection locked="1"/>
      </dxf>
    </rfmt>
    <rfmt sheetId="1" sqref="A4183" start="0" length="0">
      <dxf>
        <protection locked="1"/>
      </dxf>
    </rfmt>
    <rfmt sheetId="1" sqref="A4184" start="0" length="0">
      <dxf>
        <protection locked="1"/>
      </dxf>
    </rfmt>
    <rfmt sheetId="1" sqref="A4185" start="0" length="0">
      <dxf>
        <protection locked="1"/>
      </dxf>
    </rfmt>
    <rfmt sheetId="1" sqref="A4186" start="0" length="0">
      <dxf>
        <protection locked="1"/>
      </dxf>
    </rfmt>
    <rfmt sheetId="1" sqref="A4187" start="0" length="0">
      <dxf>
        <protection locked="1"/>
      </dxf>
    </rfmt>
    <rfmt sheetId="1" sqref="A4188" start="0" length="0">
      <dxf>
        <protection locked="1"/>
      </dxf>
    </rfmt>
    <rfmt sheetId="1" sqref="A4189" start="0" length="0">
      <dxf>
        <protection locked="1"/>
      </dxf>
    </rfmt>
    <rfmt sheetId="1" sqref="A4190" start="0" length="0">
      <dxf>
        <protection locked="1"/>
      </dxf>
    </rfmt>
    <rfmt sheetId="1" sqref="A4191" start="0" length="0">
      <dxf>
        <protection locked="1"/>
      </dxf>
    </rfmt>
    <rfmt sheetId="1" sqref="A4192" start="0" length="0">
      <dxf>
        <protection locked="1"/>
      </dxf>
    </rfmt>
    <rfmt sheetId="1" sqref="A4193" start="0" length="0">
      <dxf>
        <protection locked="1"/>
      </dxf>
    </rfmt>
    <rfmt sheetId="1" sqref="A4194" start="0" length="0">
      <dxf>
        <protection locked="1"/>
      </dxf>
    </rfmt>
    <rfmt sheetId="1" sqref="A4195" start="0" length="0">
      <dxf>
        <protection locked="1"/>
      </dxf>
    </rfmt>
    <rfmt sheetId="1" sqref="A4196" start="0" length="0">
      <dxf>
        <protection locked="1"/>
      </dxf>
    </rfmt>
    <rfmt sheetId="1" sqref="A4197" start="0" length="0">
      <dxf>
        <protection locked="1"/>
      </dxf>
    </rfmt>
    <rfmt sheetId="1" sqref="A4198" start="0" length="0">
      <dxf>
        <protection locked="1"/>
      </dxf>
    </rfmt>
    <rfmt sheetId="1" sqref="A4199" start="0" length="0">
      <dxf>
        <protection locked="1"/>
      </dxf>
    </rfmt>
    <rfmt sheetId="1" sqref="A4200" start="0" length="0">
      <dxf>
        <protection locked="1"/>
      </dxf>
    </rfmt>
    <rfmt sheetId="1" sqref="A4201" start="0" length="0">
      <dxf>
        <protection locked="1"/>
      </dxf>
    </rfmt>
    <rfmt sheetId="1" sqref="A4202" start="0" length="0">
      <dxf>
        <protection locked="1"/>
      </dxf>
    </rfmt>
    <rfmt sheetId="1" sqref="A4203" start="0" length="0">
      <dxf>
        <protection locked="1"/>
      </dxf>
    </rfmt>
    <rfmt sheetId="1" sqref="A4204" start="0" length="0">
      <dxf>
        <protection locked="1"/>
      </dxf>
    </rfmt>
    <rfmt sheetId="1" sqref="A4205" start="0" length="0">
      <dxf>
        <protection locked="1"/>
      </dxf>
    </rfmt>
    <rfmt sheetId="1" sqref="A4206" start="0" length="0">
      <dxf>
        <protection locked="1"/>
      </dxf>
    </rfmt>
    <rfmt sheetId="1" sqref="A4207" start="0" length="0">
      <dxf>
        <protection locked="1"/>
      </dxf>
    </rfmt>
    <rfmt sheetId="1" sqref="A4208" start="0" length="0">
      <dxf>
        <protection locked="1"/>
      </dxf>
    </rfmt>
    <rfmt sheetId="1" sqref="A4209" start="0" length="0">
      <dxf>
        <protection locked="1"/>
      </dxf>
    </rfmt>
    <rfmt sheetId="1" sqref="A4210" start="0" length="0">
      <dxf>
        <protection locked="1"/>
      </dxf>
    </rfmt>
    <rfmt sheetId="1" sqref="A4211" start="0" length="0">
      <dxf>
        <protection locked="1"/>
      </dxf>
    </rfmt>
    <rfmt sheetId="1" sqref="A4212" start="0" length="0">
      <dxf>
        <protection locked="1"/>
      </dxf>
    </rfmt>
    <rfmt sheetId="1" sqref="A4213" start="0" length="0">
      <dxf>
        <protection locked="1"/>
      </dxf>
    </rfmt>
    <rfmt sheetId="1" sqref="A4214" start="0" length="0">
      <dxf>
        <protection locked="1"/>
      </dxf>
    </rfmt>
    <rfmt sheetId="1" sqref="A4215" start="0" length="0">
      <dxf>
        <protection locked="1"/>
      </dxf>
    </rfmt>
    <rfmt sheetId="1" sqref="A4216" start="0" length="0">
      <dxf>
        <protection locked="1"/>
      </dxf>
    </rfmt>
    <rfmt sheetId="1" sqref="A4217" start="0" length="0">
      <dxf>
        <protection locked="1"/>
      </dxf>
    </rfmt>
    <rfmt sheetId="1" sqref="A4218" start="0" length="0">
      <dxf>
        <protection locked="1"/>
      </dxf>
    </rfmt>
    <rfmt sheetId="1" sqref="A4219" start="0" length="0">
      <dxf>
        <protection locked="1"/>
      </dxf>
    </rfmt>
    <rfmt sheetId="1" sqref="A4220" start="0" length="0">
      <dxf>
        <protection locked="1"/>
      </dxf>
    </rfmt>
    <rfmt sheetId="1" sqref="A4221" start="0" length="0">
      <dxf>
        <protection locked="1"/>
      </dxf>
    </rfmt>
    <rfmt sheetId="1" sqref="A4222" start="0" length="0">
      <dxf>
        <protection locked="1"/>
      </dxf>
    </rfmt>
    <rfmt sheetId="1" sqref="A4223" start="0" length="0">
      <dxf>
        <protection locked="1"/>
      </dxf>
    </rfmt>
    <rfmt sheetId="1" sqref="A4224" start="0" length="0">
      <dxf>
        <protection locked="1"/>
      </dxf>
    </rfmt>
    <rfmt sheetId="1" sqref="A4225" start="0" length="0">
      <dxf>
        <protection locked="1"/>
      </dxf>
    </rfmt>
    <rfmt sheetId="1" sqref="A4226" start="0" length="0">
      <dxf>
        <protection locked="1"/>
      </dxf>
    </rfmt>
    <rfmt sheetId="1" sqref="A4227" start="0" length="0">
      <dxf>
        <protection locked="1"/>
      </dxf>
    </rfmt>
    <rfmt sheetId="1" sqref="A4228" start="0" length="0">
      <dxf>
        <protection locked="1"/>
      </dxf>
    </rfmt>
    <rfmt sheetId="1" sqref="A4229" start="0" length="0">
      <dxf>
        <protection locked="1"/>
      </dxf>
    </rfmt>
    <rfmt sheetId="1" sqref="A4230" start="0" length="0">
      <dxf>
        <protection locked="1"/>
      </dxf>
    </rfmt>
    <rfmt sheetId="1" sqref="A4231" start="0" length="0">
      <dxf>
        <protection locked="1"/>
      </dxf>
    </rfmt>
    <rfmt sheetId="1" sqref="A4232" start="0" length="0">
      <dxf>
        <protection locked="1"/>
      </dxf>
    </rfmt>
    <rfmt sheetId="1" sqref="A4233" start="0" length="0">
      <dxf>
        <protection locked="1"/>
      </dxf>
    </rfmt>
    <rfmt sheetId="1" sqref="A4234" start="0" length="0">
      <dxf>
        <protection locked="1"/>
      </dxf>
    </rfmt>
    <rfmt sheetId="1" sqref="A4235" start="0" length="0">
      <dxf>
        <protection locked="1"/>
      </dxf>
    </rfmt>
    <rfmt sheetId="1" sqref="A4236" start="0" length="0">
      <dxf>
        <protection locked="1"/>
      </dxf>
    </rfmt>
    <rfmt sheetId="1" sqref="A4237" start="0" length="0">
      <dxf>
        <protection locked="1"/>
      </dxf>
    </rfmt>
    <rfmt sheetId="1" sqref="A4238" start="0" length="0">
      <dxf>
        <protection locked="1"/>
      </dxf>
    </rfmt>
    <rfmt sheetId="1" sqref="A4239" start="0" length="0">
      <dxf>
        <protection locked="1"/>
      </dxf>
    </rfmt>
    <rfmt sheetId="1" sqref="A4240" start="0" length="0">
      <dxf>
        <protection locked="1"/>
      </dxf>
    </rfmt>
    <rfmt sheetId="1" sqref="A4241" start="0" length="0">
      <dxf>
        <protection locked="1"/>
      </dxf>
    </rfmt>
    <rfmt sheetId="1" sqref="A4242" start="0" length="0">
      <dxf>
        <protection locked="1"/>
      </dxf>
    </rfmt>
    <rfmt sheetId="1" sqref="A4243" start="0" length="0">
      <dxf>
        <protection locked="1"/>
      </dxf>
    </rfmt>
    <rfmt sheetId="1" sqref="A4244" start="0" length="0">
      <dxf>
        <protection locked="1"/>
      </dxf>
    </rfmt>
    <rfmt sheetId="1" sqref="A4245" start="0" length="0">
      <dxf>
        <protection locked="1"/>
      </dxf>
    </rfmt>
    <rfmt sheetId="1" sqref="A4246" start="0" length="0">
      <dxf>
        <protection locked="1"/>
      </dxf>
    </rfmt>
    <rfmt sheetId="1" sqref="A4247" start="0" length="0">
      <dxf>
        <protection locked="1"/>
      </dxf>
    </rfmt>
    <rfmt sheetId="1" sqref="A4248" start="0" length="0">
      <dxf>
        <protection locked="1"/>
      </dxf>
    </rfmt>
    <rfmt sheetId="1" sqref="A4249" start="0" length="0">
      <dxf>
        <protection locked="1"/>
      </dxf>
    </rfmt>
    <rfmt sheetId="1" sqref="A4250" start="0" length="0">
      <dxf>
        <protection locked="1"/>
      </dxf>
    </rfmt>
    <rfmt sheetId="1" sqref="A4251" start="0" length="0">
      <dxf>
        <protection locked="1"/>
      </dxf>
    </rfmt>
    <rfmt sheetId="1" sqref="A4252" start="0" length="0">
      <dxf>
        <protection locked="1"/>
      </dxf>
    </rfmt>
    <rfmt sheetId="1" sqref="A4253" start="0" length="0">
      <dxf>
        <protection locked="1"/>
      </dxf>
    </rfmt>
    <rfmt sheetId="1" sqref="A4254" start="0" length="0">
      <dxf>
        <protection locked="1"/>
      </dxf>
    </rfmt>
    <rfmt sheetId="1" sqref="A4255" start="0" length="0">
      <dxf>
        <protection locked="1"/>
      </dxf>
    </rfmt>
    <rfmt sheetId="1" sqref="A4256" start="0" length="0">
      <dxf>
        <protection locked="1"/>
      </dxf>
    </rfmt>
    <rfmt sheetId="1" sqref="A4257" start="0" length="0">
      <dxf>
        <protection locked="1"/>
      </dxf>
    </rfmt>
    <rfmt sheetId="1" sqref="A4258" start="0" length="0">
      <dxf>
        <protection locked="1"/>
      </dxf>
    </rfmt>
    <rfmt sheetId="1" sqref="A4259" start="0" length="0">
      <dxf>
        <protection locked="1"/>
      </dxf>
    </rfmt>
    <rfmt sheetId="1" sqref="A4260" start="0" length="0">
      <dxf>
        <protection locked="1"/>
      </dxf>
    </rfmt>
    <rfmt sheetId="1" sqref="A4261" start="0" length="0">
      <dxf>
        <protection locked="1"/>
      </dxf>
    </rfmt>
    <rfmt sheetId="1" sqref="A4262" start="0" length="0">
      <dxf>
        <protection locked="1"/>
      </dxf>
    </rfmt>
    <rfmt sheetId="1" sqref="A4263" start="0" length="0">
      <dxf>
        <protection locked="1"/>
      </dxf>
    </rfmt>
    <rfmt sheetId="1" sqref="A4264" start="0" length="0">
      <dxf>
        <protection locked="1"/>
      </dxf>
    </rfmt>
    <rfmt sheetId="1" sqref="A4265" start="0" length="0">
      <dxf>
        <protection locked="1"/>
      </dxf>
    </rfmt>
    <rfmt sheetId="1" sqref="A4266" start="0" length="0">
      <dxf>
        <protection locked="1"/>
      </dxf>
    </rfmt>
    <rfmt sheetId="1" sqref="A4267" start="0" length="0">
      <dxf>
        <protection locked="1"/>
      </dxf>
    </rfmt>
    <rfmt sheetId="1" sqref="A4268" start="0" length="0">
      <dxf>
        <protection locked="1"/>
      </dxf>
    </rfmt>
    <rfmt sheetId="1" sqref="A4269" start="0" length="0">
      <dxf>
        <protection locked="1"/>
      </dxf>
    </rfmt>
    <rfmt sheetId="1" sqref="A4270" start="0" length="0">
      <dxf>
        <protection locked="1"/>
      </dxf>
    </rfmt>
    <rfmt sheetId="1" sqref="A4271" start="0" length="0">
      <dxf>
        <protection locked="1"/>
      </dxf>
    </rfmt>
    <rfmt sheetId="1" sqref="A4272" start="0" length="0">
      <dxf>
        <protection locked="1"/>
      </dxf>
    </rfmt>
    <rfmt sheetId="1" sqref="A4273" start="0" length="0">
      <dxf>
        <protection locked="1"/>
      </dxf>
    </rfmt>
    <rfmt sheetId="1" sqref="A4274" start="0" length="0">
      <dxf>
        <protection locked="1"/>
      </dxf>
    </rfmt>
    <rfmt sheetId="1" sqref="A4275" start="0" length="0">
      <dxf>
        <protection locked="1"/>
      </dxf>
    </rfmt>
    <rfmt sheetId="1" sqref="A4276" start="0" length="0">
      <dxf>
        <protection locked="1"/>
      </dxf>
    </rfmt>
    <rfmt sheetId="1" sqref="A4277" start="0" length="0">
      <dxf>
        <protection locked="1"/>
      </dxf>
    </rfmt>
    <rfmt sheetId="1" sqref="A4278" start="0" length="0">
      <dxf>
        <protection locked="1"/>
      </dxf>
    </rfmt>
    <rfmt sheetId="1" sqref="A4279" start="0" length="0">
      <dxf>
        <protection locked="1"/>
      </dxf>
    </rfmt>
    <rfmt sheetId="1" sqref="A4280" start="0" length="0">
      <dxf>
        <protection locked="1"/>
      </dxf>
    </rfmt>
    <rfmt sheetId="1" sqref="A4281" start="0" length="0">
      <dxf>
        <protection locked="1"/>
      </dxf>
    </rfmt>
    <rfmt sheetId="1" sqref="A4282" start="0" length="0">
      <dxf>
        <protection locked="1"/>
      </dxf>
    </rfmt>
    <rfmt sheetId="1" sqref="A4283" start="0" length="0">
      <dxf>
        <protection locked="1"/>
      </dxf>
    </rfmt>
    <rfmt sheetId="1" sqref="A4284" start="0" length="0">
      <dxf>
        <protection locked="1"/>
      </dxf>
    </rfmt>
    <rfmt sheetId="1" sqref="A4285" start="0" length="0">
      <dxf>
        <protection locked="1"/>
      </dxf>
    </rfmt>
    <rfmt sheetId="1" sqref="A4286" start="0" length="0">
      <dxf>
        <protection locked="1"/>
      </dxf>
    </rfmt>
    <rfmt sheetId="1" sqref="A4287" start="0" length="0">
      <dxf>
        <protection locked="1"/>
      </dxf>
    </rfmt>
    <rfmt sheetId="1" sqref="A4288" start="0" length="0">
      <dxf>
        <protection locked="1"/>
      </dxf>
    </rfmt>
    <rfmt sheetId="1" sqref="A4289" start="0" length="0">
      <dxf>
        <protection locked="1"/>
      </dxf>
    </rfmt>
    <rfmt sheetId="1" sqref="A4290" start="0" length="0">
      <dxf>
        <protection locked="1"/>
      </dxf>
    </rfmt>
    <rfmt sheetId="1" sqref="A4291" start="0" length="0">
      <dxf>
        <protection locked="1"/>
      </dxf>
    </rfmt>
    <rfmt sheetId="1" sqref="A4292" start="0" length="0">
      <dxf>
        <protection locked="1"/>
      </dxf>
    </rfmt>
    <rfmt sheetId="1" sqref="A4293" start="0" length="0">
      <dxf>
        <protection locked="1"/>
      </dxf>
    </rfmt>
    <rfmt sheetId="1" sqref="A4294" start="0" length="0">
      <dxf>
        <protection locked="1"/>
      </dxf>
    </rfmt>
    <rfmt sheetId="1" sqref="A4295" start="0" length="0">
      <dxf>
        <protection locked="1"/>
      </dxf>
    </rfmt>
    <rfmt sheetId="1" sqref="A4296" start="0" length="0">
      <dxf>
        <protection locked="1"/>
      </dxf>
    </rfmt>
    <rfmt sheetId="1" sqref="A4297" start="0" length="0">
      <dxf>
        <protection locked="1"/>
      </dxf>
    </rfmt>
    <rfmt sheetId="1" sqref="A4298" start="0" length="0">
      <dxf>
        <protection locked="1"/>
      </dxf>
    </rfmt>
    <rfmt sheetId="1" sqref="A4299" start="0" length="0">
      <dxf>
        <protection locked="1"/>
      </dxf>
    </rfmt>
    <rfmt sheetId="1" sqref="A4300" start="0" length="0">
      <dxf>
        <protection locked="1"/>
      </dxf>
    </rfmt>
    <rfmt sheetId="1" sqref="A4301" start="0" length="0">
      <dxf>
        <protection locked="1"/>
      </dxf>
    </rfmt>
    <rfmt sheetId="1" sqref="A4302" start="0" length="0">
      <dxf>
        <protection locked="1"/>
      </dxf>
    </rfmt>
    <rfmt sheetId="1" sqref="A4303" start="0" length="0">
      <dxf>
        <protection locked="1"/>
      </dxf>
    </rfmt>
    <rfmt sheetId="1" sqref="A4304" start="0" length="0">
      <dxf>
        <protection locked="1"/>
      </dxf>
    </rfmt>
    <rfmt sheetId="1" sqref="A4305" start="0" length="0">
      <dxf>
        <protection locked="1"/>
      </dxf>
    </rfmt>
    <rfmt sheetId="1" sqref="A4306" start="0" length="0">
      <dxf>
        <protection locked="1"/>
      </dxf>
    </rfmt>
    <rfmt sheetId="1" sqref="A4307" start="0" length="0">
      <dxf>
        <protection locked="1"/>
      </dxf>
    </rfmt>
    <rfmt sheetId="1" sqref="A4308" start="0" length="0">
      <dxf>
        <protection locked="1"/>
      </dxf>
    </rfmt>
    <rfmt sheetId="1" sqref="A4309" start="0" length="0">
      <dxf>
        <protection locked="1"/>
      </dxf>
    </rfmt>
    <rfmt sheetId="1" sqref="A4310" start="0" length="0">
      <dxf>
        <protection locked="1"/>
      </dxf>
    </rfmt>
    <rfmt sheetId="1" sqref="A4311" start="0" length="0">
      <dxf>
        <protection locked="1"/>
      </dxf>
    </rfmt>
    <rfmt sheetId="1" sqref="A4312" start="0" length="0">
      <dxf>
        <protection locked="1"/>
      </dxf>
    </rfmt>
    <rfmt sheetId="1" sqref="A4313" start="0" length="0">
      <dxf>
        <protection locked="1"/>
      </dxf>
    </rfmt>
    <rfmt sheetId="1" sqref="A4314" start="0" length="0">
      <dxf>
        <protection locked="1"/>
      </dxf>
    </rfmt>
    <rfmt sheetId="1" sqref="A4315" start="0" length="0">
      <dxf>
        <protection locked="1"/>
      </dxf>
    </rfmt>
    <rfmt sheetId="1" sqref="A4316" start="0" length="0">
      <dxf>
        <protection locked="1"/>
      </dxf>
    </rfmt>
    <rfmt sheetId="1" sqref="A4317" start="0" length="0">
      <dxf>
        <protection locked="1"/>
      </dxf>
    </rfmt>
    <rfmt sheetId="1" sqref="A4318" start="0" length="0">
      <dxf>
        <protection locked="1"/>
      </dxf>
    </rfmt>
    <rfmt sheetId="1" sqref="A4319" start="0" length="0">
      <dxf>
        <protection locked="1"/>
      </dxf>
    </rfmt>
    <rfmt sheetId="1" sqref="A4320" start="0" length="0">
      <dxf>
        <protection locked="1"/>
      </dxf>
    </rfmt>
    <rfmt sheetId="1" sqref="A4321" start="0" length="0">
      <dxf>
        <protection locked="1"/>
      </dxf>
    </rfmt>
    <rfmt sheetId="1" sqref="A4322" start="0" length="0">
      <dxf>
        <protection locked="1"/>
      </dxf>
    </rfmt>
    <rfmt sheetId="1" sqref="A4323" start="0" length="0">
      <dxf>
        <protection locked="1"/>
      </dxf>
    </rfmt>
    <rfmt sheetId="1" sqref="A4324" start="0" length="0">
      <dxf>
        <protection locked="1"/>
      </dxf>
    </rfmt>
    <rfmt sheetId="1" sqref="A4325" start="0" length="0">
      <dxf>
        <protection locked="1"/>
      </dxf>
    </rfmt>
    <rfmt sheetId="1" sqref="A4326" start="0" length="0">
      <dxf>
        <protection locked="1"/>
      </dxf>
    </rfmt>
    <rfmt sheetId="1" sqref="A4327" start="0" length="0">
      <dxf>
        <protection locked="1"/>
      </dxf>
    </rfmt>
    <rfmt sheetId="1" sqref="A4328" start="0" length="0">
      <dxf>
        <protection locked="1"/>
      </dxf>
    </rfmt>
    <rfmt sheetId="1" sqref="A4329" start="0" length="0">
      <dxf>
        <protection locked="1"/>
      </dxf>
    </rfmt>
    <rfmt sheetId="1" sqref="A4330" start="0" length="0">
      <dxf>
        <protection locked="1"/>
      </dxf>
    </rfmt>
    <rfmt sheetId="1" sqref="A4331" start="0" length="0">
      <dxf>
        <protection locked="1"/>
      </dxf>
    </rfmt>
    <rfmt sheetId="1" sqref="A4332" start="0" length="0">
      <dxf>
        <protection locked="1"/>
      </dxf>
    </rfmt>
    <rfmt sheetId="1" sqref="A4333" start="0" length="0">
      <dxf>
        <protection locked="1"/>
      </dxf>
    </rfmt>
    <rfmt sheetId="1" sqref="A4334" start="0" length="0">
      <dxf>
        <protection locked="1"/>
      </dxf>
    </rfmt>
    <rfmt sheetId="1" sqref="A4335" start="0" length="0">
      <dxf>
        <protection locked="1"/>
      </dxf>
    </rfmt>
    <rfmt sheetId="1" sqref="A4336" start="0" length="0">
      <dxf>
        <protection locked="1"/>
      </dxf>
    </rfmt>
    <rfmt sheetId="1" sqref="A4337" start="0" length="0">
      <dxf>
        <protection locked="1"/>
      </dxf>
    </rfmt>
    <rfmt sheetId="1" sqref="A4338" start="0" length="0">
      <dxf>
        <protection locked="1"/>
      </dxf>
    </rfmt>
    <rfmt sheetId="1" sqref="A4339" start="0" length="0">
      <dxf>
        <protection locked="1"/>
      </dxf>
    </rfmt>
    <rfmt sheetId="1" sqref="A4340" start="0" length="0">
      <dxf>
        <protection locked="1"/>
      </dxf>
    </rfmt>
    <rfmt sheetId="1" sqref="A4341" start="0" length="0">
      <dxf>
        <protection locked="1"/>
      </dxf>
    </rfmt>
    <rfmt sheetId="1" sqref="A4342" start="0" length="0">
      <dxf>
        <protection locked="1"/>
      </dxf>
    </rfmt>
    <rfmt sheetId="1" sqref="A4343" start="0" length="0">
      <dxf>
        <protection locked="1"/>
      </dxf>
    </rfmt>
    <rfmt sheetId="1" sqref="A4344" start="0" length="0">
      <dxf>
        <protection locked="1"/>
      </dxf>
    </rfmt>
    <rfmt sheetId="1" sqref="A4345" start="0" length="0">
      <dxf>
        <protection locked="1"/>
      </dxf>
    </rfmt>
    <rfmt sheetId="1" sqref="A4346" start="0" length="0">
      <dxf>
        <protection locked="1"/>
      </dxf>
    </rfmt>
    <rfmt sheetId="1" sqref="A4347" start="0" length="0">
      <dxf>
        <protection locked="1"/>
      </dxf>
    </rfmt>
    <rfmt sheetId="1" sqref="A4348" start="0" length="0">
      <dxf>
        <protection locked="1"/>
      </dxf>
    </rfmt>
    <rfmt sheetId="1" sqref="A4349" start="0" length="0">
      <dxf>
        <protection locked="1"/>
      </dxf>
    </rfmt>
    <rfmt sheetId="1" sqref="A4350" start="0" length="0">
      <dxf>
        <protection locked="1"/>
      </dxf>
    </rfmt>
    <rfmt sheetId="1" sqref="A4351" start="0" length="0">
      <dxf>
        <protection locked="1"/>
      </dxf>
    </rfmt>
    <rfmt sheetId="1" sqref="A4352" start="0" length="0">
      <dxf>
        <protection locked="1"/>
      </dxf>
    </rfmt>
    <rfmt sheetId="1" sqref="A4353" start="0" length="0">
      <dxf>
        <protection locked="1"/>
      </dxf>
    </rfmt>
    <rfmt sheetId="1" sqref="A4354" start="0" length="0">
      <dxf>
        <protection locked="1"/>
      </dxf>
    </rfmt>
    <rfmt sheetId="1" sqref="A4355" start="0" length="0">
      <dxf>
        <protection locked="1"/>
      </dxf>
    </rfmt>
    <rfmt sheetId="1" sqref="A4356" start="0" length="0">
      <dxf>
        <protection locked="1"/>
      </dxf>
    </rfmt>
    <rfmt sheetId="1" sqref="A4357" start="0" length="0">
      <dxf>
        <protection locked="1"/>
      </dxf>
    </rfmt>
    <rfmt sheetId="1" sqref="A4358" start="0" length="0">
      <dxf>
        <protection locked="1"/>
      </dxf>
    </rfmt>
    <rfmt sheetId="1" sqref="A4359" start="0" length="0">
      <dxf>
        <protection locked="1"/>
      </dxf>
    </rfmt>
    <rfmt sheetId="1" sqref="A4360" start="0" length="0">
      <dxf>
        <protection locked="1"/>
      </dxf>
    </rfmt>
    <rfmt sheetId="1" sqref="A4361" start="0" length="0">
      <dxf>
        <protection locked="1"/>
      </dxf>
    </rfmt>
    <rfmt sheetId="1" sqref="A4362" start="0" length="0">
      <dxf>
        <protection locked="1"/>
      </dxf>
    </rfmt>
    <rfmt sheetId="1" sqref="A4363" start="0" length="0">
      <dxf>
        <protection locked="1"/>
      </dxf>
    </rfmt>
    <rfmt sheetId="1" sqref="A4364" start="0" length="0">
      <dxf>
        <protection locked="1"/>
      </dxf>
    </rfmt>
    <rfmt sheetId="1" sqref="A4365" start="0" length="0">
      <dxf>
        <protection locked="1"/>
      </dxf>
    </rfmt>
    <rfmt sheetId="1" sqref="A4366" start="0" length="0">
      <dxf>
        <protection locked="1"/>
      </dxf>
    </rfmt>
    <rfmt sheetId="1" sqref="A4367" start="0" length="0">
      <dxf>
        <protection locked="1"/>
      </dxf>
    </rfmt>
    <rfmt sheetId="1" sqref="A4368" start="0" length="0">
      <dxf>
        <protection locked="1"/>
      </dxf>
    </rfmt>
    <rfmt sheetId="1" sqref="A4369" start="0" length="0">
      <dxf>
        <protection locked="1"/>
      </dxf>
    </rfmt>
    <rfmt sheetId="1" sqref="A4370" start="0" length="0">
      <dxf>
        <protection locked="1"/>
      </dxf>
    </rfmt>
    <rfmt sheetId="1" sqref="A4371" start="0" length="0">
      <dxf>
        <protection locked="1"/>
      </dxf>
    </rfmt>
    <rfmt sheetId="1" sqref="A4372" start="0" length="0">
      <dxf>
        <protection locked="1"/>
      </dxf>
    </rfmt>
    <rfmt sheetId="1" sqref="A4373" start="0" length="0">
      <dxf>
        <protection locked="1"/>
      </dxf>
    </rfmt>
    <rfmt sheetId="1" sqref="A4374" start="0" length="0">
      <dxf>
        <protection locked="1"/>
      </dxf>
    </rfmt>
    <rfmt sheetId="1" sqref="A4375" start="0" length="0">
      <dxf>
        <protection locked="1"/>
      </dxf>
    </rfmt>
    <rfmt sheetId="1" sqref="A4376" start="0" length="0">
      <dxf>
        <protection locked="1"/>
      </dxf>
    </rfmt>
    <rfmt sheetId="1" sqref="A4377" start="0" length="0">
      <dxf>
        <protection locked="1"/>
      </dxf>
    </rfmt>
    <rfmt sheetId="1" sqref="A4378" start="0" length="0">
      <dxf>
        <protection locked="1"/>
      </dxf>
    </rfmt>
    <rfmt sheetId="1" sqref="A4379" start="0" length="0">
      <dxf>
        <protection locked="1"/>
      </dxf>
    </rfmt>
    <rfmt sheetId="1" sqref="A4380" start="0" length="0">
      <dxf>
        <protection locked="1"/>
      </dxf>
    </rfmt>
    <rfmt sheetId="1" sqref="A4381" start="0" length="0">
      <dxf>
        <protection locked="1"/>
      </dxf>
    </rfmt>
    <rfmt sheetId="1" sqref="A4382" start="0" length="0">
      <dxf>
        <protection locked="1"/>
      </dxf>
    </rfmt>
    <rfmt sheetId="1" sqref="A4383" start="0" length="0">
      <dxf>
        <protection locked="1"/>
      </dxf>
    </rfmt>
    <rfmt sheetId="1" sqref="A4384" start="0" length="0">
      <dxf>
        <protection locked="1"/>
      </dxf>
    </rfmt>
    <rfmt sheetId="1" sqref="A4385" start="0" length="0">
      <dxf>
        <protection locked="1"/>
      </dxf>
    </rfmt>
    <rfmt sheetId="1" sqref="A4386" start="0" length="0">
      <dxf>
        <protection locked="1"/>
      </dxf>
    </rfmt>
    <rfmt sheetId="1" sqref="A4387" start="0" length="0">
      <dxf>
        <protection locked="1"/>
      </dxf>
    </rfmt>
    <rfmt sheetId="1" sqref="A4388" start="0" length="0">
      <dxf>
        <protection locked="1"/>
      </dxf>
    </rfmt>
    <rfmt sheetId="1" sqref="A4389" start="0" length="0">
      <dxf>
        <protection locked="1"/>
      </dxf>
    </rfmt>
    <rfmt sheetId="1" sqref="A4390" start="0" length="0">
      <dxf>
        <protection locked="1"/>
      </dxf>
    </rfmt>
    <rfmt sheetId="1" sqref="A4391" start="0" length="0">
      <dxf>
        <protection locked="1"/>
      </dxf>
    </rfmt>
    <rfmt sheetId="1" sqref="A4392" start="0" length="0">
      <dxf>
        <protection locked="1"/>
      </dxf>
    </rfmt>
    <rfmt sheetId="1" sqref="A4393" start="0" length="0">
      <dxf>
        <protection locked="1"/>
      </dxf>
    </rfmt>
    <rfmt sheetId="1" sqref="A4394" start="0" length="0">
      <dxf>
        <protection locked="1"/>
      </dxf>
    </rfmt>
    <rfmt sheetId="1" sqref="A4395" start="0" length="0">
      <dxf>
        <protection locked="1"/>
      </dxf>
    </rfmt>
    <rfmt sheetId="1" sqref="A4396" start="0" length="0">
      <dxf>
        <protection locked="1"/>
      </dxf>
    </rfmt>
    <rfmt sheetId="1" sqref="A4397" start="0" length="0">
      <dxf>
        <protection locked="1"/>
      </dxf>
    </rfmt>
    <rfmt sheetId="1" sqref="A4398" start="0" length="0">
      <dxf>
        <protection locked="1"/>
      </dxf>
    </rfmt>
    <rfmt sheetId="1" sqref="A4399" start="0" length="0">
      <dxf>
        <protection locked="1"/>
      </dxf>
    </rfmt>
    <rfmt sheetId="1" sqref="A4400" start="0" length="0">
      <dxf>
        <protection locked="1"/>
      </dxf>
    </rfmt>
    <rfmt sheetId="1" sqref="A4401" start="0" length="0">
      <dxf>
        <protection locked="1"/>
      </dxf>
    </rfmt>
    <rfmt sheetId="1" sqref="A4402" start="0" length="0">
      <dxf>
        <protection locked="1"/>
      </dxf>
    </rfmt>
    <rfmt sheetId="1" sqref="A4403" start="0" length="0">
      <dxf>
        <protection locked="1"/>
      </dxf>
    </rfmt>
    <rfmt sheetId="1" sqref="A4404" start="0" length="0">
      <dxf>
        <protection locked="1"/>
      </dxf>
    </rfmt>
    <rfmt sheetId="1" sqref="A4405" start="0" length="0">
      <dxf>
        <protection locked="1"/>
      </dxf>
    </rfmt>
    <rfmt sheetId="1" sqref="A4406" start="0" length="0">
      <dxf>
        <protection locked="1"/>
      </dxf>
    </rfmt>
    <rfmt sheetId="1" sqref="A4407" start="0" length="0">
      <dxf>
        <protection locked="1"/>
      </dxf>
    </rfmt>
    <rfmt sheetId="1" sqref="A4408" start="0" length="0">
      <dxf>
        <protection locked="1"/>
      </dxf>
    </rfmt>
    <rfmt sheetId="1" sqref="A4409" start="0" length="0">
      <dxf>
        <protection locked="1"/>
      </dxf>
    </rfmt>
    <rfmt sheetId="1" sqref="A4410" start="0" length="0">
      <dxf>
        <protection locked="1"/>
      </dxf>
    </rfmt>
    <rfmt sheetId="1" sqref="A4411" start="0" length="0">
      <dxf>
        <protection locked="1"/>
      </dxf>
    </rfmt>
    <rfmt sheetId="1" sqref="A4412" start="0" length="0">
      <dxf>
        <protection locked="1"/>
      </dxf>
    </rfmt>
    <rfmt sheetId="1" sqref="A4413" start="0" length="0">
      <dxf>
        <protection locked="1"/>
      </dxf>
    </rfmt>
    <rfmt sheetId="1" sqref="A4414" start="0" length="0">
      <dxf>
        <protection locked="1"/>
      </dxf>
    </rfmt>
    <rfmt sheetId="1" sqref="A4415" start="0" length="0">
      <dxf>
        <protection locked="1"/>
      </dxf>
    </rfmt>
    <rfmt sheetId="1" sqref="A4416" start="0" length="0">
      <dxf>
        <protection locked="1"/>
      </dxf>
    </rfmt>
    <rfmt sheetId="1" sqref="A4417" start="0" length="0">
      <dxf>
        <protection locked="1"/>
      </dxf>
    </rfmt>
    <rfmt sheetId="1" sqref="A4418" start="0" length="0">
      <dxf>
        <protection locked="1"/>
      </dxf>
    </rfmt>
    <rfmt sheetId="1" sqref="A4419" start="0" length="0">
      <dxf>
        <protection locked="1"/>
      </dxf>
    </rfmt>
    <rfmt sheetId="1" sqref="A4420" start="0" length="0">
      <dxf>
        <protection locked="1"/>
      </dxf>
    </rfmt>
    <rfmt sheetId="1" sqref="A4421" start="0" length="0">
      <dxf>
        <protection locked="1"/>
      </dxf>
    </rfmt>
    <rfmt sheetId="1" sqref="A4422" start="0" length="0">
      <dxf>
        <protection locked="1"/>
      </dxf>
    </rfmt>
    <rfmt sheetId="1" sqref="A4423" start="0" length="0">
      <dxf>
        <protection locked="1"/>
      </dxf>
    </rfmt>
    <rfmt sheetId="1" sqref="A4424" start="0" length="0">
      <dxf>
        <protection locked="1"/>
      </dxf>
    </rfmt>
    <rfmt sheetId="1" sqref="A4425" start="0" length="0">
      <dxf>
        <protection locked="1"/>
      </dxf>
    </rfmt>
    <rfmt sheetId="1" sqref="A4426" start="0" length="0">
      <dxf>
        <protection locked="1"/>
      </dxf>
    </rfmt>
    <rfmt sheetId="1" sqref="A4427" start="0" length="0">
      <dxf>
        <protection locked="1"/>
      </dxf>
    </rfmt>
    <rfmt sheetId="1" sqref="A4428" start="0" length="0">
      <dxf>
        <protection locked="1"/>
      </dxf>
    </rfmt>
    <rfmt sheetId="1" sqref="A4429" start="0" length="0">
      <dxf>
        <protection locked="1"/>
      </dxf>
    </rfmt>
    <rfmt sheetId="1" sqref="A4430" start="0" length="0">
      <dxf>
        <protection locked="1"/>
      </dxf>
    </rfmt>
    <rfmt sheetId="1" sqref="A4431" start="0" length="0">
      <dxf>
        <protection locked="1"/>
      </dxf>
    </rfmt>
    <rfmt sheetId="1" sqref="A4432" start="0" length="0">
      <dxf>
        <protection locked="1"/>
      </dxf>
    </rfmt>
    <rfmt sheetId="1" sqref="A4433" start="0" length="0">
      <dxf>
        <protection locked="1"/>
      </dxf>
    </rfmt>
    <rfmt sheetId="1" sqref="A4434" start="0" length="0">
      <dxf>
        <protection locked="1"/>
      </dxf>
    </rfmt>
    <rfmt sheetId="1" sqref="A4435" start="0" length="0">
      <dxf>
        <protection locked="1"/>
      </dxf>
    </rfmt>
    <rfmt sheetId="1" sqref="A4436" start="0" length="0">
      <dxf>
        <protection locked="1"/>
      </dxf>
    </rfmt>
    <rfmt sheetId="1" sqref="A4437" start="0" length="0">
      <dxf>
        <protection locked="1"/>
      </dxf>
    </rfmt>
    <rfmt sheetId="1" sqref="A4438" start="0" length="0">
      <dxf>
        <protection locked="1"/>
      </dxf>
    </rfmt>
    <rfmt sheetId="1" sqref="A4439" start="0" length="0">
      <dxf>
        <protection locked="1"/>
      </dxf>
    </rfmt>
    <rfmt sheetId="1" sqref="A4440" start="0" length="0">
      <dxf>
        <protection locked="1"/>
      </dxf>
    </rfmt>
    <rfmt sheetId="1" sqref="A4441" start="0" length="0">
      <dxf>
        <protection locked="1"/>
      </dxf>
    </rfmt>
    <rfmt sheetId="1" sqref="A4442" start="0" length="0">
      <dxf>
        <protection locked="1"/>
      </dxf>
    </rfmt>
    <rfmt sheetId="1" sqref="A4443" start="0" length="0">
      <dxf>
        <protection locked="1"/>
      </dxf>
    </rfmt>
    <rfmt sheetId="1" sqref="A4444" start="0" length="0">
      <dxf>
        <protection locked="1"/>
      </dxf>
    </rfmt>
    <rfmt sheetId="1" sqref="A4445" start="0" length="0">
      <dxf>
        <protection locked="1"/>
      </dxf>
    </rfmt>
    <rfmt sheetId="1" sqref="A4446" start="0" length="0">
      <dxf>
        <protection locked="1"/>
      </dxf>
    </rfmt>
    <rfmt sheetId="1" sqref="A4447" start="0" length="0">
      <dxf>
        <protection locked="1"/>
      </dxf>
    </rfmt>
    <rfmt sheetId="1" sqref="A4448" start="0" length="0">
      <dxf>
        <protection locked="1"/>
      </dxf>
    </rfmt>
    <rfmt sheetId="1" sqref="A4449" start="0" length="0">
      <dxf>
        <protection locked="1"/>
      </dxf>
    </rfmt>
    <rfmt sheetId="1" sqref="A4450" start="0" length="0">
      <dxf>
        <protection locked="1"/>
      </dxf>
    </rfmt>
    <rfmt sheetId="1" sqref="A4451" start="0" length="0">
      <dxf>
        <protection locked="1"/>
      </dxf>
    </rfmt>
    <rfmt sheetId="1" sqref="A4452" start="0" length="0">
      <dxf>
        <protection locked="1"/>
      </dxf>
    </rfmt>
    <rfmt sheetId="1" sqref="A4453" start="0" length="0">
      <dxf>
        <protection locked="1"/>
      </dxf>
    </rfmt>
    <rfmt sheetId="1" sqref="A4454" start="0" length="0">
      <dxf>
        <protection locked="1"/>
      </dxf>
    </rfmt>
    <rfmt sheetId="1" sqref="A4455" start="0" length="0">
      <dxf>
        <protection locked="1"/>
      </dxf>
    </rfmt>
    <rfmt sheetId="1" sqref="A4456" start="0" length="0">
      <dxf>
        <protection locked="1"/>
      </dxf>
    </rfmt>
    <rfmt sheetId="1" sqref="A4457" start="0" length="0">
      <dxf>
        <protection locked="1"/>
      </dxf>
    </rfmt>
    <rfmt sheetId="1" sqref="A4458" start="0" length="0">
      <dxf>
        <protection locked="1"/>
      </dxf>
    </rfmt>
    <rfmt sheetId="1" sqref="A4459" start="0" length="0">
      <dxf>
        <protection locked="1"/>
      </dxf>
    </rfmt>
    <rfmt sheetId="1" sqref="A4460" start="0" length="0">
      <dxf>
        <protection locked="1"/>
      </dxf>
    </rfmt>
    <rfmt sheetId="1" sqref="A4461" start="0" length="0">
      <dxf>
        <protection locked="1"/>
      </dxf>
    </rfmt>
    <rfmt sheetId="1" sqref="A4462" start="0" length="0">
      <dxf>
        <protection locked="1"/>
      </dxf>
    </rfmt>
    <rfmt sheetId="1" sqref="A4463" start="0" length="0">
      <dxf>
        <protection locked="1"/>
      </dxf>
    </rfmt>
    <rfmt sheetId="1" sqref="A4464" start="0" length="0">
      <dxf>
        <protection locked="1"/>
      </dxf>
    </rfmt>
    <rfmt sheetId="1" sqref="A4465" start="0" length="0">
      <dxf>
        <protection locked="1"/>
      </dxf>
    </rfmt>
    <rfmt sheetId="1" sqref="A4466" start="0" length="0">
      <dxf>
        <protection locked="1"/>
      </dxf>
    </rfmt>
    <rfmt sheetId="1" sqref="A4467" start="0" length="0">
      <dxf>
        <protection locked="1"/>
      </dxf>
    </rfmt>
    <rfmt sheetId="1" sqref="A4468" start="0" length="0">
      <dxf>
        <protection locked="1"/>
      </dxf>
    </rfmt>
    <rfmt sheetId="1" sqref="A4469" start="0" length="0">
      <dxf>
        <protection locked="1"/>
      </dxf>
    </rfmt>
    <rfmt sheetId="1" sqref="A4470" start="0" length="0">
      <dxf>
        <protection locked="1"/>
      </dxf>
    </rfmt>
    <rfmt sheetId="1" sqref="A4471" start="0" length="0">
      <dxf>
        <protection locked="1"/>
      </dxf>
    </rfmt>
    <rfmt sheetId="1" sqref="A4472" start="0" length="0">
      <dxf>
        <protection locked="1"/>
      </dxf>
    </rfmt>
    <rfmt sheetId="1" sqref="A4473" start="0" length="0">
      <dxf>
        <protection locked="1"/>
      </dxf>
    </rfmt>
    <rfmt sheetId="1" sqref="A4474" start="0" length="0">
      <dxf>
        <protection locked="1"/>
      </dxf>
    </rfmt>
    <rfmt sheetId="1" sqref="A4475" start="0" length="0">
      <dxf>
        <protection locked="1"/>
      </dxf>
    </rfmt>
    <rfmt sheetId="1" sqref="A4476" start="0" length="0">
      <dxf>
        <protection locked="1"/>
      </dxf>
    </rfmt>
    <rfmt sheetId="1" sqref="A4477" start="0" length="0">
      <dxf>
        <protection locked="1"/>
      </dxf>
    </rfmt>
    <rfmt sheetId="1" sqref="A4478" start="0" length="0">
      <dxf>
        <protection locked="1"/>
      </dxf>
    </rfmt>
    <rfmt sheetId="1" sqref="A4479" start="0" length="0">
      <dxf>
        <protection locked="1"/>
      </dxf>
    </rfmt>
    <rfmt sheetId="1" sqref="A4480" start="0" length="0">
      <dxf>
        <protection locked="1"/>
      </dxf>
    </rfmt>
    <rfmt sheetId="1" sqref="A4481" start="0" length="0">
      <dxf>
        <protection locked="1"/>
      </dxf>
    </rfmt>
    <rfmt sheetId="1" sqref="A4482" start="0" length="0">
      <dxf>
        <protection locked="1"/>
      </dxf>
    </rfmt>
    <rfmt sheetId="1" sqref="A4483" start="0" length="0">
      <dxf>
        <protection locked="1"/>
      </dxf>
    </rfmt>
    <rfmt sheetId="1" sqref="A4484" start="0" length="0">
      <dxf>
        <protection locked="1"/>
      </dxf>
    </rfmt>
    <rfmt sheetId="1" sqref="A4485" start="0" length="0">
      <dxf>
        <protection locked="1"/>
      </dxf>
    </rfmt>
    <rfmt sheetId="1" sqref="A4486" start="0" length="0">
      <dxf>
        <protection locked="1"/>
      </dxf>
    </rfmt>
    <rfmt sheetId="1" sqref="A4487" start="0" length="0">
      <dxf>
        <protection locked="1"/>
      </dxf>
    </rfmt>
    <rfmt sheetId="1" sqref="A4488" start="0" length="0">
      <dxf>
        <protection locked="1"/>
      </dxf>
    </rfmt>
    <rfmt sheetId="1" sqref="A4489" start="0" length="0">
      <dxf>
        <protection locked="1"/>
      </dxf>
    </rfmt>
    <rfmt sheetId="1" sqref="A4490" start="0" length="0">
      <dxf>
        <protection locked="1"/>
      </dxf>
    </rfmt>
    <rfmt sheetId="1" sqref="A4491" start="0" length="0">
      <dxf>
        <protection locked="1"/>
      </dxf>
    </rfmt>
    <rfmt sheetId="1" sqref="A4492" start="0" length="0">
      <dxf>
        <protection locked="1"/>
      </dxf>
    </rfmt>
    <rfmt sheetId="1" sqref="A4493" start="0" length="0">
      <dxf>
        <protection locked="1"/>
      </dxf>
    </rfmt>
    <rfmt sheetId="1" sqref="A4494" start="0" length="0">
      <dxf>
        <protection locked="1"/>
      </dxf>
    </rfmt>
    <rfmt sheetId="1" sqref="A4495" start="0" length="0">
      <dxf>
        <protection locked="1"/>
      </dxf>
    </rfmt>
    <rfmt sheetId="1" sqref="A4496" start="0" length="0">
      <dxf>
        <protection locked="1"/>
      </dxf>
    </rfmt>
    <rfmt sheetId="1" sqref="A4497" start="0" length="0">
      <dxf>
        <protection locked="1"/>
      </dxf>
    </rfmt>
    <rfmt sheetId="1" sqref="A4498" start="0" length="0">
      <dxf>
        <protection locked="1"/>
      </dxf>
    </rfmt>
    <rfmt sheetId="1" sqref="A4499" start="0" length="0">
      <dxf>
        <protection locked="1"/>
      </dxf>
    </rfmt>
    <rfmt sheetId="1" sqref="A4500" start="0" length="0">
      <dxf>
        <protection locked="1"/>
      </dxf>
    </rfmt>
    <rfmt sheetId="1" sqref="A4501" start="0" length="0">
      <dxf>
        <protection locked="1"/>
      </dxf>
    </rfmt>
    <rfmt sheetId="1" sqref="A4502" start="0" length="0">
      <dxf>
        <protection locked="1"/>
      </dxf>
    </rfmt>
    <rfmt sheetId="1" sqref="A4503" start="0" length="0">
      <dxf>
        <protection locked="1"/>
      </dxf>
    </rfmt>
    <rfmt sheetId="1" sqref="A4504" start="0" length="0">
      <dxf>
        <protection locked="1"/>
      </dxf>
    </rfmt>
    <rfmt sheetId="1" sqref="A4505" start="0" length="0">
      <dxf>
        <protection locked="1"/>
      </dxf>
    </rfmt>
    <rfmt sheetId="1" sqref="A4506" start="0" length="0">
      <dxf>
        <protection locked="1"/>
      </dxf>
    </rfmt>
    <rfmt sheetId="1" sqref="A4507" start="0" length="0">
      <dxf>
        <protection locked="1"/>
      </dxf>
    </rfmt>
    <rfmt sheetId="1" sqref="A4508" start="0" length="0">
      <dxf>
        <protection locked="1"/>
      </dxf>
    </rfmt>
    <rfmt sheetId="1" sqref="A4509" start="0" length="0">
      <dxf>
        <protection locked="1"/>
      </dxf>
    </rfmt>
    <rfmt sheetId="1" sqref="A4510" start="0" length="0">
      <dxf>
        <protection locked="1"/>
      </dxf>
    </rfmt>
    <rfmt sheetId="1" sqref="A4511" start="0" length="0">
      <dxf>
        <protection locked="1"/>
      </dxf>
    </rfmt>
    <rfmt sheetId="1" sqref="A4512" start="0" length="0">
      <dxf>
        <protection locked="1"/>
      </dxf>
    </rfmt>
    <rfmt sheetId="1" sqref="A4513" start="0" length="0">
      <dxf>
        <protection locked="1"/>
      </dxf>
    </rfmt>
    <rfmt sheetId="1" sqref="A4514" start="0" length="0">
      <dxf>
        <protection locked="1"/>
      </dxf>
    </rfmt>
    <rfmt sheetId="1" sqref="A4515" start="0" length="0">
      <dxf>
        <protection locked="1"/>
      </dxf>
    </rfmt>
    <rfmt sheetId="1" sqref="A4516" start="0" length="0">
      <dxf>
        <protection locked="1"/>
      </dxf>
    </rfmt>
    <rfmt sheetId="1" sqref="A4517" start="0" length="0">
      <dxf>
        <protection locked="1"/>
      </dxf>
    </rfmt>
    <rfmt sheetId="1" sqref="A4518" start="0" length="0">
      <dxf>
        <protection locked="1"/>
      </dxf>
    </rfmt>
    <rfmt sheetId="1" sqref="A4519" start="0" length="0">
      <dxf>
        <protection locked="1"/>
      </dxf>
    </rfmt>
    <rfmt sheetId="1" sqref="A4520" start="0" length="0">
      <dxf>
        <protection locked="1"/>
      </dxf>
    </rfmt>
    <rfmt sheetId="1" sqref="A4521" start="0" length="0">
      <dxf>
        <protection locked="1"/>
      </dxf>
    </rfmt>
    <rfmt sheetId="1" sqref="A4522" start="0" length="0">
      <dxf>
        <protection locked="1"/>
      </dxf>
    </rfmt>
    <rfmt sheetId="1" sqref="A4523" start="0" length="0">
      <dxf>
        <protection locked="1"/>
      </dxf>
    </rfmt>
    <rfmt sheetId="1" sqref="A4524" start="0" length="0">
      <dxf>
        <protection locked="1"/>
      </dxf>
    </rfmt>
    <rfmt sheetId="1" sqref="A4525" start="0" length="0">
      <dxf>
        <protection locked="1"/>
      </dxf>
    </rfmt>
    <rfmt sheetId="1" sqref="A4526" start="0" length="0">
      <dxf>
        <protection locked="1"/>
      </dxf>
    </rfmt>
    <rfmt sheetId="1" sqref="A4527" start="0" length="0">
      <dxf>
        <protection locked="1"/>
      </dxf>
    </rfmt>
    <rfmt sheetId="1" sqref="A4528" start="0" length="0">
      <dxf>
        <protection locked="1"/>
      </dxf>
    </rfmt>
    <rfmt sheetId="1" sqref="A4529" start="0" length="0">
      <dxf>
        <protection locked="1"/>
      </dxf>
    </rfmt>
    <rfmt sheetId="1" sqref="A4530" start="0" length="0">
      <dxf>
        <protection locked="1"/>
      </dxf>
    </rfmt>
    <rfmt sheetId="1" sqref="A4531" start="0" length="0">
      <dxf>
        <protection locked="1"/>
      </dxf>
    </rfmt>
    <rfmt sheetId="1" sqref="A4532" start="0" length="0">
      <dxf>
        <protection locked="1"/>
      </dxf>
    </rfmt>
    <rfmt sheetId="1" sqref="A4533" start="0" length="0">
      <dxf>
        <protection locked="1"/>
      </dxf>
    </rfmt>
    <rfmt sheetId="1" sqref="A4534" start="0" length="0">
      <dxf>
        <protection locked="1"/>
      </dxf>
    </rfmt>
    <rfmt sheetId="1" sqref="A4535" start="0" length="0">
      <dxf>
        <protection locked="1"/>
      </dxf>
    </rfmt>
    <rfmt sheetId="1" sqref="A4536" start="0" length="0">
      <dxf>
        <protection locked="1"/>
      </dxf>
    </rfmt>
    <rfmt sheetId="1" sqref="A4537" start="0" length="0">
      <dxf>
        <protection locked="1"/>
      </dxf>
    </rfmt>
    <rfmt sheetId="1" sqref="A4538" start="0" length="0">
      <dxf>
        <protection locked="1"/>
      </dxf>
    </rfmt>
    <rfmt sheetId="1" sqref="A4539" start="0" length="0">
      <dxf>
        <protection locked="1"/>
      </dxf>
    </rfmt>
    <rfmt sheetId="1" sqref="A4540" start="0" length="0">
      <dxf>
        <protection locked="1"/>
      </dxf>
    </rfmt>
    <rfmt sheetId="1" sqref="A4541" start="0" length="0">
      <dxf>
        <protection locked="1"/>
      </dxf>
    </rfmt>
    <rfmt sheetId="1" sqref="A4542" start="0" length="0">
      <dxf>
        <protection locked="1"/>
      </dxf>
    </rfmt>
    <rfmt sheetId="1" sqref="A4543" start="0" length="0">
      <dxf>
        <protection locked="1"/>
      </dxf>
    </rfmt>
    <rfmt sheetId="1" sqref="A4544" start="0" length="0">
      <dxf>
        <protection locked="1"/>
      </dxf>
    </rfmt>
    <rfmt sheetId="1" sqref="A4545" start="0" length="0">
      <dxf>
        <protection locked="1"/>
      </dxf>
    </rfmt>
    <rfmt sheetId="1" sqref="A4546" start="0" length="0">
      <dxf>
        <protection locked="1"/>
      </dxf>
    </rfmt>
    <rfmt sheetId="1" sqref="A4547" start="0" length="0">
      <dxf>
        <protection locked="1"/>
      </dxf>
    </rfmt>
    <rfmt sheetId="1" sqref="A4548" start="0" length="0">
      <dxf>
        <protection locked="1"/>
      </dxf>
    </rfmt>
    <rfmt sheetId="1" sqref="A4549" start="0" length="0">
      <dxf>
        <protection locked="1"/>
      </dxf>
    </rfmt>
    <rfmt sheetId="1" sqref="A4550" start="0" length="0">
      <dxf>
        <protection locked="1"/>
      </dxf>
    </rfmt>
    <rfmt sheetId="1" sqref="A4551" start="0" length="0">
      <dxf>
        <protection locked="1"/>
      </dxf>
    </rfmt>
    <rfmt sheetId="1" sqref="A4552" start="0" length="0">
      <dxf>
        <protection locked="1"/>
      </dxf>
    </rfmt>
    <rfmt sheetId="1" sqref="A4553" start="0" length="0">
      <dxf>
        <protection locked="1"/>
      </dxf>
    </rfmt>
    <rfmt sheetId="1" sqref="A4554" start="0" length="0">
      <dxf>
        <protection locked="1"/>
      </dxf>
    </rfmt>
    <rfmt sheetId="1" sqref="A4555" start="0" length="0">
      <dxf>
        <protection locked="1"/>
      </dxf>
    </rfmt>
    <rfmt sheetId="1" sqref="A4556" start="0" length="0">
      <dxf>
        <protection locked="1"/>
      </dxf>
    </rfmt>
    <rfmt sheetId="1" sqref="A4557" start="0" length="0">
      <dxf>
        <protection locked="1"/>
      </dxf>
    </rfmt>
    <rfmt sheetId="1" sqref="A4558" start="0" length="0">
      <dxf>
        <protection locked="1"/>
      </dxf>
    </rfmt>
    <rfmt sheetId="1" sqref="A4559" start="0" length="0">
      <dxf>
        <protection locked="1"/>
      </dxf>
    </rfmt>
    <rfmt sheetId="1" sqref="A4560" start="0" length="0">
      <dxf>
        <protection locked="1"/>
      </dxf>
    </rfmt>
    <rfmt sheetId="1" sqref="A4561" start="0" length="0">
      <dxf>
        <protection locked="1"/>
      </dxf>
    </rfmt>
    <rfmt sheetId="1" sqref="A4562" start="0" length="0">
      <dxf>
        <protection locked="1"/>
      </dxf>
    </rfmt>
    <rfmt sheetId="1" sqref="A4563" start="0" length="0">
      <dxf>
        <protection locked="1"/>
      </dxf>
    </rfmt>
    <rfmt sheetId="1" sqref="A4564" start="0" length="0">
      <dxf>
        <protection locked="1"/>
      </dxf>
    </rfmt>
    <rfmt sheetId="1" sqref="A4565" start="0" length="0">
      <dxf>
        <protection locked="1"/>
      </dxf>
    </rfmt>
    <rfmt sheetId="1" sqref="A4566" start="0" length="0">
      <dxf>
        <protection locked="1"/>
      </dxf>
    </rfmt>
    <rfmt sheetId="1" sqref="A4567" start="0" length="0">
      <dxf>
        <protection locked="1"/>
      </dxf>
    </rfmt>
    <rfmt sheetId="1" sqref="A4568" start="0" length="0">
      <dxf>
        <protection locked="1"/>
      </dxf>
    </rfmt>
    <rfmt sheetId="1" sqref="A4569" start="0" length="0">
      <dxf>
        <protection locked="1"/>
      </dxf>
    </rfmt>
    <rfmt sheetId="1" sqref="A4570" start="0" length="0">
      <dxf>
        <protection locked="1"/>
      </dxf>
    </rfmt>
    <rfmt sheetId="1" sqref="A4571" start="0" length="0">
      <dxf>
        <protection locked="1"/>
      </dxf>
    </rfmt>
    <rfmt sheetId="1" sqref="A4572" start="0" length="0">
      <dxf>
        <protection locked="1"/>
      </dxf>
    </rfmt>
    <rfmt sheetId="1" sqref="A4573" start="0" length="0">
      <dxf>
        <protection locked="1"/>
      </dxf>
    </rfmt>
    <rfmt sheetId="1" sqref="A4574" start="0" length="0">
      <dxf>
        <protection locked="1"/>
      </dxf>
    </rfmt>
    <rfmt sheetId="1" sqref="A4575" start="0" length="0">
      <dxf>
        <protection locked="1"/>
      </dxf>
    </rfmt>
    <rfmt sheetId="1" sqref="A4576" start="0" length="0">
      <dxf>
        <protection locked="1"/>
      </dxf>
    </rfmt>
    <rfmt sheetId="1" sqref="A4577" start="0" length="0">
      <dxf>
        <protection locked="1"/>
      </dxf>
    </rfmt>
    <rfmt sheetId="1" sqref="A4578" start="0" length="0">
      <dxf>
        <protection locked="1"/>
      </dxf>
    </rfmt>
    <rfmt sheetId="1" sqref="A4579" start="0" length="0">
      <dxf>
        <protection locked="1"/>
      </dxf>
    </rfmt>
    <rfmt sheetId="1" sqref="A4580" start="0" length="0">
      <dxf>
        <protection locked="1"/>
      </dxf>
    </rfmt>
    <rfmt sheetId="1" sqref="A4581" start="0" length="0">
      <dxf>
        <protection locked="1"/>
      </dxf>
    </rfmt>
    <rfmt sheetId="1" sqref="A4582" start="0" length="0">
      <dxf>
        <protection locked="1"/>
      </dxf>
    </rfmt>
    <rfmt sheetId="1" sqref="A4583" start="0" length="0">
      <dxf>
        <protection locked="1"/>
      </dxf>
    </rfmt>
    <rfmt sheetId="1" sqref="A4584" start="0" length="0">
      <dxf>
        <protection locked="1"/>
      </dxf>
    </rfmt>
    <rfmt sheetId="1" sqref="A4585" start="0" length="0">
      <dxf>
        <protection locked="1"/>
      </dxf>
    </rfmt>
    <rfmt sheetId="1" sqref="A4586" start="0" length="0">
      <dxf>
        <protection locked="1"/>
      </dxf>
    </rfmt>
    <rfmt sheetId="1" sqref="A4587" start="0" length="0">
      <dxf>
        <protection locked="1"/>
      </dxf>
    </rfmt>
    <rfmt sheetId="1" sqref="A4588" start="0" length="0">
      <dxf>
        <protection locked="1"/>
      </dxf>
    </rfmt>
    <rfmt sheetId="1" sqref="A4589" start="0" length="0">
      <dxf>
        <protection locked="1"/>
      </dxf>
    </rfmt>
    <rfmt sheetId="1" sqref="A4590" start="0" length="0">
      <dxf>
        <protection locked="1"/>
      </dxf>
    </rfmt>
    <rfmt sheetId="1" sqref="A4591" start="0" length="0">
      <dxf>
        <protection locked="1"/>
      </dxf>
    </rfmt>
    <rfmt sheetId="1" sqref="A4592" start="0" length="0">
      <dxf>
        <protection locked="1"/>
      </dxf>
    </rfmt>
    <rfmt sheetId="1" sqref="A4593" start="0" length="0">
      <dxf>
        <protection locked="1"/>
      </dxf>
    </rfmt>
    <rfmt sheetId="1" sqref="A4594" start="0" length="0">
      <dxf>
        <protection locked="1"/>
      </dxf>
    </rfmt>
    <rfmt sheetId="1" sqref="A4595" start="0" length="0">
      <dxf>
        <protection locked="1"/>
      </dxf>
    </rfmt>
    <rfmt sheetId="1" sqref="A4596" start="0" length="0">
      <dxf>
        <protection locked="1"/>
      </dxf>
    </rfmt>
    <rfmt sheetId="1" sqref="A4597" start="0" length="0">
      <dxf>
        <protection locked="1"/>
      </dxf>
    </rfmt>
    <rfmt sheetId="1" sqref="A4598" start="0" length="0">
      <dxf>
        <protection locked="1"/>
      </dxf>
    </rfmt>
    <rfmt sheetId="1" sqref="A4599" start="0" length="0">
      <dxf>
        <protection locked="1"/>
      </dxf>
    </rfmt>
    <rfmt sheetId="1" sqref="A4600" start="0" length="0">
      <dxf>
        <protection locked="1"/>
      </dxf>
    </rfmt>
    <rfmt sheetId="1" sqref="A4601" start="0" length="0">
      <dxf>
        <protection locked="1"/>
      </dxf>
    </rfmt>
    <rfmt sheetId="1" sqref="A4602" start="0" length="0">
      <dxf>
        <protection locked="1"/>
      </dxf>
    </rfmt>
    <rfmt sheetId="1" sqref="A4603" start="0" length="0">
      <dxf>
        <protection locked="1"/>
      </dxf>
    </rfmt>
    <rfmt sheetId="1" sqref="A4604" start="0" length="0">
      <dxf>
        <protection locked="1"/>
      </dxf>
    </rfmt>
    <rfmt sheetId="1" sqref="A4605" start="0" length="0">
      <dxf>
        <protection locked="1"/>
      </dxf>
    </rfmt>
    <rfmt sheetId="1" sqref="A4606" start="0" length="0">
      <dxf>
        <protection locked="1"/>
      </dxf>
    </rfmt>
    <rfmt sheetId="1" sqref="A4607" start="0" length="0">
      <dxf>
        <protection locked="1"/>
      </dxf>
    </rfmt>
    <rfmt sheetId="1" sqref="A4608" start="0" length="0">
      <dxf>
        <protection locked="1"/>
      </dxf>
    </rfmt>
    <rfmt sheetId="1" sqref="A4609" start="0" length="0">
      <dxf>
        <protection locked="1"/>
      </dxf>
    </rfmt>
    <rfmt sheetId="1" sqref="A4610" start="0" length="0">
      <dxf>
        <protection locked="1"/>
      </dxf>
    </rfmt>
    <rfmt sheetId="1" sqref="A4611" start="0" length="0">
      <dxf>
        <protection locked="1"/>
      </dxf>
    </rfmt>
    <rfmt sheetId="1" sqref="A4612" start="0" length="0">
      <dxf>
        <protection locked="1"/>
      </dxf>
    </rfmt>
    <rfmt sheetId="1" sqref="A4613" start="0" length="0">
      <dxf>
        <protection locked="1"/>
      </dxf>
    </rfmt>
    <rfmt sheetId="1" sqref="A4614" start="0" length="0">
      <dxf>
        <protection locked="1"/>
      </dxf>
    </rfmt>
    <rfmt sheetId="1" sqref="A4615" start="0" length="0">
      <dxf>
        <protection locked="1"/>
      </dxf>
    </rfmt>
    <rfmt sheetId="1" sqref="A4616" start="0" length="0">
      <dxf>
        <protection locked="1"/>
      </dxf>
    </rfmt>
    <rfmt sheetId="1" sqref="A4617" start="0" length="0">
      <dxf>
        <protection locked="1"/>
      </dxf>
    </rfmt>
    <rfmt sheetId="1" sqref="A4618" start="0" length="0">
      <dxf>
        <protection locked="1"/>
      </dxf>
    </rfmt>
    <rfmt sheetId="1" sqref="A4619" start="0" length="0">
      <dxf>
        <protection locked="1"/>
      </dxf>
    </rfmt>
    <rfmt sheetId="1" sqref="A4620" start="0" length="0">
      <dxf>
        <protection locked="1"/>
      </dxf>
    </rfmt>
    <rfmt sheetId="1" sqref="A4621" start="0" length="0">
      <dxf>
        <protection locked="1"/>
      </dxf>
    </rfmt>
    <rfmt sheetId="1" sqref="A4622" start="0" length="0">
      <dxf>
        <protection locked="1"/>
      </dxf>
    </rfmt>
    <rfmt sheetId="1" sqref="A4623" start="0" length="0">
      <dxf>
        <protection locked="1"/>
      </dxf>
    </rfmt>
    <rfmt sheetId="1" sqref="A4624" start="0" length="0">
      <dxf>
        <protection locked="1"/>
      </dxf>
    </rfmt>
    <rfmt sheetId="1" sqref="A4625" start="0" length="0">
      <dxf>
        <protection locked="1"/>
      </dxf>
    </rfmt>
    <rfmt sheetId="1" sqref="A4626" start="0" length="0">
      <dxf>
        <protection locked="1"/>
      </dxf>
    </rfmt>
    <rfmt sheetId="1" sqref="A4627" start="0" length="0">
      <dxf>
        <protection locked="1"/>
      </dxf>
    </rfmt>
    <rfmt sheetId="1" sqref="A4628" start="0" length="0">
      <dxf>
        <protection locked="1"/>
      </dxf>
    </rfmt>
    <rfmt sheetId="1" sqref="A4629" start="0" length="0">
      <dxf>
        <protection locked="1"/>
      </dxf>
    </rfmt>
    <rfmt sheetId="1" sqref="A4630" start="0" length="0">
      <dxf>
        <protection locked="1"/>
      </dxf>
    </rfmt>
    <rfmt sheetId="1" sqref="A4631" start="0" length="0">
      <dxf>
        <protection locked="1"/>
      </dxf>
    </rfmt>
    <rfmt sheetId="1" sqref="A4632" start="0" length="0">
      <dxf>
        <protection locked="1"/>
      </dxf>
    </rfmt>
    <rfmt sheetId="1" sqref="A4633" start="0" length="0">
      <dxf>
        <protection locked="1"/>
      </dxf>
    </rfmt>
    <rfmt sheetId="1" sqref="A4634" start="0" length="0">
      <dxf>
        <protection locked="1"/>
      </dxf>
    </rfmt>
    <rfmt sheetId="1" sqref="A4635" start="0" length="0">
      <dxf>
        <protection locked="1"/>
      </dxf>
    </rfmt>
    <rfmt sheetId="1" sqref="A4636" start="0" length="0">
      <dxf>
        <protection locked="1"/>
      </dxf>
    </rfmt>
    <rfmt sheetId="1" sqref="A4637" start="0" length="0">
      <dxf>
        <protection locked="1"/>
      </dxf>
    </rfmt>
    <rfmt sheetId="1" sqref="A4638" start="0" length="0">
      <dxf>
        <protection locked="1"/>
      </dxf>
    </rfmt>
    <rfmt sheetId="1" sqref="A4639" start="0" length="0">
      <dxf>
        <protection locked="1"/>
      </dxf>
    </rfmt>
    <rfmt sheetId="1" sqref="A4640" start="0" length="0">
      <dxf>
        <protection locked="1"/>
      </dxf>
    </rfmt>
    <rfmt sheetId="1" sqref="A4641" start="0" length="0">
      <dxf>
        <protection locked="1"/>
      </dxf>
    </rfmt>
    <rfmt sheetId="1" sqref="A4642" start="0" length="0">
      <dxf>
        <protection locked="1"/>
      </dxf>
    </rfmt>
    <rfmt sheetId="1" sqref="A4643" start="0" length="0">
      <dxf>
        <protection locked="1"/>
      </dxf>
    </rfmt>
    <rfmt sheetId="1" sqref="A4644" start="0" length="0">
      <dxf>
        <protection locked="1"/>
      </dxf>
    </rfmt>
    <rfmt sheetId="1" sqref="A4645" start="0" length="0">
      <dxf>
        <protection locked="1"/>
      </dxf>
    </rfmt>
    <rfmt sheetId="1" sqref="A4646" start="0" length="0">
      <dxf>
        <protection locked="1"/>
      </dxf>
    </rfmt>
    <rfmt sheetId="1" sqref="A4647" start="0" length="0">
      <dxf>
        <protection locked="1"/>
      </dxf>
    </rfmt>
    <rfmt sheetId="1" sqref="A4648" start="0" length="0">
      <dxf>
        <protection locked="1"/>
      </dxf>
    </rfmt>
    <rfmt sheetId="1" sqref="A4649" start="0" length="0">
      <dxf>
        <protection locked="1"/>
      </dxf>
    </rfmt>
    <rfmt sheetId="1" sqref="A4650" start="0" length="0">
      <dxf>
        <protection locked="1"/>
      </dxf>
    </rfmt>
    <rfmt sheetId="1" sqref="A4651" start="0" length="0">
      <dxf>
        <protection locked="1"/>
      </dxf>
    </rfmt>
    <rfmt sheetId="1" sqref="A4652" start="0" length="0">
      <dxf>
        <protection locked="1"/>
      </dxf>
    </rfmt>
    <rfmt sheetId="1" sqref="A4653" start="0" length="0">
      <dxf>
        <protection locked="1"/>
      </dxf>
    </rfmt>
    <rfmt sheetId="1" sqref="A4654" start="0" length="0">
      <dxf>
        <protection locked="1"/>
      </dxf>
    </rfmt>
    <rfmt sheetId="1" sqref="A4655" start="0" length="0">
      <dxf>
        <protection locked="1"/>
      </dxf>
    </rfmt>
    <rfmt sheetId="1" sqref="A4656" start="0" length="0">
      <dxf>
        <protection locked="1"/>
      </dxf>
    </rfmt>
    <rfmt sheetId="1" sqref="A4657" start="0" length="0">
      <dxf>
        <protection locked="1"/>
      </dxf>
    </rfmt>
    <rfmt sheetId="1" sqref="A4658" start="0" length="0">
      <dxf>
        <protection locked="1"/>
      </dxf>
    </rfmt>
    <rfmt sheetId="1" sqref="A4659" start="0" length="0">
      <dxf>
        <protection locked="1"/>
      </dxf>
    </rfmt>
    <rfmt sheetId="1" sqref="A4660" start="0" length="0">
      <dxf>
        <protection locked="1"/>
      </dxf>
    </rfmt>
    <rfmt sheetId="1" sqref="A4661" start="0" length="0">
      <dxf>
        <protection locked="1"/>
      </dxf>
    </rfmt>
    <rfmt sheetId="1" sqref="A4662" start="0" length="0">
      <dxf>
        <protection locked="1"/>
      </dxf>
    </rfmt>
    <rfmt sheetId="1" sqref="A4663" start="0" length="0">
      <dxf>
        <protection locked="1"/>
      </dxf>
    </rfmt>
    <rfmt sheetId="1" sqref="A4664" start="0" length="0">
      <dxf>
        <protection locked="1"/>
      </dxf>
    </rfmt>
    <rfmt sheetId="1" sqref="A4665" start="0" length="0">
      <dxf>
        <protection locked="1"/>
      </dxf>
    </rfmt>
    <rfmt sheetId="1" sqref="A4666" start="0" length="0">
      <dxf>
        <protection locked="1"/>
      </dxf>
    </rfmt>
    <rfmt sheetId="1" sqref="A4667" start="0" length="0">
      <dxf>
        <protection locked="1"/>
      </dxf>
    </rfmt>
    <rfmt sheetId="1" sqref="A4668" start="0" length="0">
      <dxf>
        <protection locked="1"/>
      </dxf>
    </rfmt>
    <rfmt sheetId="1" sqref="A4669" start="0" length="0">
      <dxf>
        <protection locked="1"/>
      </dxf>
    </rfmt>
    <rfmt sheetId="1" sqref="A4670" start="0" length="0">
      <dxf>
        <protection locked="1"/>
      </dxf>
    </rfmt>
    <rfmt sheetId="1" sqref="A4671" start="0" length="0">
      <dxf>
        <protection locked="1"/>
      </dxf>
    </rfmt>
    <rfmt sheetId="1" sqref="A4672" start="0" length="0">
      <dxf>
        <protection locked="1"/>
      </dxf>
    </rfmt>
    <rfmt sheetId="1" sqref="A4673" start="0" length="0">
      <dxf>
        <protection locked="1"/>
      </dxf>
    </rfmt>
    <rfmt sheetId="1" sqref="A4674" start="0" length="0">
      <dxf>
        <protection locked="1"/>
      </dxf>
    </rfmt>
    <rfmt sheetId="1" sqref="A4675" start="0" length="0">
      <dxf>
        <protection locked="1"/>
      </dxf>
    </rfmt>
    <rfmt sheetId="1" sqref="A4676" start="0" length="0">
      <dxf>
        <protection locked="1"/>
      </dxf>
    </rfmt>
    <rfmt sheetId="1" sqref="A4677" start="0" length="0">
      <dxf>
        <protection locked="1"/>
      </dxf>
    </rfmt>
    <rfmt sheetId="1" sqref="A4678" start="0" length="0">
      <dxf>
        <protection locked="1"/>
      </dxf>
    </rfmt>
    <rfmt sheetId="1" sqref="A4679" start="0" length="0">
      <dxf>
        <protection locked="1"/>
      </dxf>
    </rfmt>
    <rfmt sheetId="1" sqref="A4680" start="0" length="0">
      <dxf>
        <protection locked="1"/>
      </dxf>
    </rfmt>
    <rfmt sheetId="1" sqref="A4681" start="0" length="0">
      <dxf>
        <protection locked="1"/>
      </dxf>
    </rfmt>
    <rfmt sheetId="1" sqref="A4682" start="0" length="0">
      <dxf>
        <protection locked="1"/>
      </dxf>
    </rfmt>
    <rfmt sheetId="1" sqref="A4683" start="0" length="0">
      <dxf>
        <protection locked="1"/>
      </dxf>
    </rfmt>
    <rfmt sheetId="1" sqref="A4684" start="0" length="0">
      <dxf>
        <protection locked="1"/>
      </dxf>
    </rfmt>
    <rfmt sheetId="1" sqref="A4685" start="0" length="0">
      <dxf>
        <protection locked="1"/>
      </dxf>
    </rfmt>
    <rfmt sheetId="1" sqref="A4686" start="0" length="0">
      <dxf>
        <protection locked="1"/>
      </dxf>
    </rfmt>
    <rfmt sheetId="1" sqref="A4687" start="0" length="0">
      <dxf>
        <protection locked="1"/>
      </dxf>
    </rfmt>
    <rfmt sheetId="1" sqref="A4688" start="0" length="0">
      <dxf>
        <protection locked="1"/>
      </dxf>
    </rfmt>
    <rfmt sheetId="1" sqref="A4689" start="0" length="0">
      <dxf>
        <protection locked="1"/>
      </dxf>
    </rfmt>
    <rfmt sheetId="1" sqref="A4690" start="0" length="0">
      <dxf>
        <protection locked="1"/>
      </dxf>
    </rfmt>
    <rfmt sheetId="1" sqref="A4691" start="0" length="0">
      <dxf>
        <protection locked="1"/>
      </dxf>
    </rfmt>
    <rfmt sheetId="1" sqref="A4692" start="0" length="0">
      <dxf>
        <protection locked="1"/>
      </dxf>
    </rfmt>
    <rfmt sheetId="1" sqref="A4693" start="0" length="0">
      <dxf>
        <protection locked="1"/>
      </dxf>
    </rfmt>
    <rfmt sheetId="1" sqref="A4694" start="0" length="0">
      <dxf>
        <protection locked="1"/>
      </dxf>
    </rfmt>
    <rfmt sheetId="1" sqref="A4695" start="0" length="0">
      <dxf>
        <protection locked="1"/>
      </dxf>
    </rfmt>
    <rfmt sheetId="1" sqref="A4696" start="0" length="0">
      <dxf>
        <protection locked="1"/>
      </dxf>
    </rfmt>
    <rfmt sheetId="1" sqref="A4697" start="0" length="0">
      <dxf>
        <protection locked="1"/>
      </dxf>
    </rfmt>
    <rfmt sheetId="1" sqref="A4698" start="0" length="0">
      <dxf>
        <protection locked="1"/>
      </dxf>
    </rfmt>
    <rfmt sheetId="1" sqref="A4699" start="0" length="0">
      <dxf>
        <protection locked="1"/>
      </dxf>
    </rfmt>
    <rfmt sheetId="1" sqref="A4700" start="0" length="0">
      <dxf>
        <protection locked="1"/>
      </dxf>
    </rfmt>
    <rfmt sheetId="1" sqref="A4701" start="0" length="0">
      <dxf>
        <protection locked="1"/>
      </dxf>
    </rfmt>
    <rfmt sheetId="1" sqref="A4702" start="0" length="0">
      <dxf>
        <protection locked="1"/>
      </dxf>
    </rfmt>
    <rfmt sheetId="1" sqref="A4703" start="0" length="0">
      <dxf>
        <protection locked="1"/>
      </dxf>
    </rfmt>
    <rfmt sheetId="1" sqref="A4704" start="0" length="0">
      <dxf>
        <protection locked="1"/>
      </dxf>
    </rfmt>
    <rfmt sheetId="1" sqref="A4705" start="0" length="0">
      <dxf>
        <protection locked="1"/>
      </dxf>
    </rfmt>
    <rfmt sheetId="1" sqref="A4706" start="0" length="0">
      <dxf>
        <protection locked="1"/>
      </dxf>
    </rfmt>
    <rfmt sheetId="1" sqref="A4707" start="0" length="0">
      <dxf>
        <protection locked="1"/>
      </dxf>
    </rfmt>
    <rfmt sheetId="1" sqref="A4708" start="0" length="0">
      <dxf>
        <protection locked="1"/>
      </dxf>
    </rfmt>
    <rfmt sheetId="1" sqref="A4709" start="0" length="0">
      <dxf>
        <protection locked="1"/>
      </dxf>
    </rfmt>
    <rfmt sheetId="1" sqref="A4710" start="0" length="0">
      <dxf>
        <protection locked="1"/>
      </dxf>
    </rfmt>
    <rfmt sheetId="1" sqref="A4711" start="0" length="0">
      <dxf>
        <protection locked="1"/>
      </dxf>
    </rfmt>
    <rfmt sheetId="1" sqref="A4712" start="0" length="0">
      <dxf>
        <protection locked="1"/>
      </dxf>
    </rfmt>
    <rfmt sheetId="1" sqref="A4713" start="0" length="0">
      <dxf>
        <protection locked="1"/>
      </dxf>
    </rfmt>
    <rfmt sheetId="1" sqref="A4714" start="0" length="0">
      <dxf>
        <protection locked="1"/>
      </dxf>
    </rfmt>
    <rfmt sheetId="1" sqref="A4715" start="0" length="0">
      <dxf>
        <protection locked="1"/>
      </dxf>
    </rfmt>
    <rfmt sheetId="1" sqref="A4716" start="0" length="0">
      <dxf>
        <protection locked="1"/>
      </dxf>
    </rfmt>
    <rfmt sheetId="1" sqref="A4717" start="0" length="0">
      <dxf>
        <protection locked="1"/>
      </dxf>
    </rfmt>
    <rfmt sheetId="1" sqref="A4718" start="0" length="0">
      <dxf>
        <protection locked="1"/>
      </dxf>
    </rfmt>
    <rfmt sheetId="1" sqref="A4719" start="0" length="0">
      <dxf>
        <protection locked="1"/>
      </dxf>
    </rfmt>
    <rfmt sheetId="1" sqref="A4720" start="0" length="0">
      <dxf>
        <protection locked="1"/>
      </dxf>
    </rfmt>
    <rfmt sheetId="1" sqref="A4721" start="0" length="0">
      <dxf>
        <protection locked="1"/>
      </dxf>
    </rfmt>
    <rfmt sheetId="1" sqref="A4722" start="0" length="0">
      <dxf>
        <protection locked="1"/>
      </dxf>
    </rfmt>
    <rfmt sheetId="1" sqref="A4723" start="0" length="0">
      <dxf>
        <protection locked="1"/>
      </dxf>
    </rfmt>
    <rfmt sheetId="1" sqref="A4724" start="0" length="0">
      <dxf>
        <protection locked="1"/>
      </dxf>
    </rfmt>
    <rfmt sheetId="1" sqref="A4725" start="0" length="0">
      <dxf>
        <protection locked="1"/>
      </dxf>
    </rfmt>
    <rfmt sheetId="1" sqref="A4726" start="0" length="0">
      <dxf>
        <protection locked="1"/>
      </dxf>
    </rfmt>
    <rfmt sheetId="1" sqref="A4727" start="0" length="0">
      <dxf>
        <protection locked="1"/>
      </dxf>
    </rfmt>
    <rfmt sheetId="1" sqref="A4728" start="0" length="0">
      <dxf>
        <protection locked="1"/>
      </dxf>
    </rfmt>
    <rfmt sheetId="1" sqref="A4729" start="0" length="0">
      <dxf>
        <protection locked="1"/>
      </dxf>
    </rfmt>
    <rfmt sheetId="1" sqref="A4730" start="0" length="0">
      <dxf>
        <protection locked="1"/>
      </dxf>
    </rfmt>
    <rfmt sheetId="1" sqref="A4731" start="0" length="0">
      <dxf>
        <protection locked="1"/>
      </dxf>
    </rfmt>
    <rfmt sheetId="1" sqref="A4732" start="0" length="0">
      <dxf>
        <protection locked="1"/>
      </dxf>
    </rfmt>
    <rfmt sheetId="1" sqref="A4733" start="0" length="0">
      <dxf>
        <protection locked="1"/>
      </dxf>
    </rfmt>
    <rfmt sheetId="1" sqref="A4734" start="0" length="0">
      <dxf>
        <protection locked="1"/>
      </dxf>
    </rfmt>
    <rfmt sheetId="1" sqref="A4735" start="0" length="0">
      <dxf>
        <protection locked="1"/>
      </dxf>
    </rfmt>
    <rfmt sheetId="1" sqref="A4736" start="0" length="0">
      <dxf>
        <protection locked="1"/>
      </dxf>
    </rfmt>
    <rfmt sheetId="1" sqref="A4737" start="0" length="0">
      <dxf>
        <protection locked="1"/>
      </dxf>
    </rfmt>
    <rfmt sheetId="1" sqref="A4738" start="0" length="0">
      <dxf>
        <protection locked="1"/>
      </dxf>
    </rfmt>
    <rfmt sheetId="1" sqref="A4739" start="0" length="0">
      <dxf>
        <protection locked="1"/>
      </dxf>
    </rfmt>
    <rfmt sheetId="1" sqref="A4740" start="0" length="0">
      <dxf>
        <protection locked="1"/>
      </dxf>
    </rfmt>
    <rfmt sheetId="1" sqref="A4741" start="0" length="0">
      <dxf>
        <protection locked="1"/>
      </dxf>
    </rfmt>
    <rfmt sheetId="1" sqref="A4742" start="0" length="0">
      <dxf>
        <protection locked="1"/>
      </dxf>
    </rfmt>
    <rfmt sheetId="1" sqref="A4743" start="0" length="0">
      <dxf>
        <protection locked="1"/>
      </dxf>
    </rfmt>
    <rfmt sheetId="1" sqref="A4744" start="0" length="0">
      <dxf>
        <protection locked="1"/>
      </dxf>
    </rfmt>
    <rfmt sheetId="1" sqref="A4745" start="0" length="0">
      <dxf>
        <protection locked="1"/>
      </dxf>
    </rfmt>
    <rfmt sheetId="1" sqref="A4746" start="0" length="0">
      <dxf>
        <protection locked="1"/>
      </dxf>
    </rfmt>
    <rfmt sheetId="1" sqref="A4747" start="0" length="0">
      <dxf>
        <protection locked="1"/>
      </dxf>
    </rfmt>
    <rfmt sheetId="1" sqref="A4748" start="0" length="0">
      <dxf>
        <protection locked="1"/>
      </dxf>
    </rfmt>
    <rfmt sheetId="1" sqref="A4749" start="0" length="0">
      <dxf>
        <protection locked="1"/>
      </dxf>
    </rfmt>
    <rfmt sheetId="1" sqref="A4750" start="0" length="0">
      <dxf>
        <protection locked="1"/>
      </dxf>
    </rfmt>
    <rfmt sheetId="1" sqref="A4751" start="0" length="0">
      <dxf>
        <protection locked="1"/>
      </dxf>
    </rfmt>
    <rfmt sheetId="1" sqref="A4752" start="0" length="0">
      <dxf>
        <protection locked="1"/>
      </dxf>
    </rfmt>
    <rfmt sheetId="1" sqref="A4753" start="0" length="0">
      <dxf>
        <protection locked="1"/>
      </dxf>
    </rfmt>
    <rfmt sheetId="1" sqref="A4754" start="0" length="0">
      <dxf>
        <protection locked="1"/>
      </dxf>
    </rfmt>
    <rfmt sheetId="1" sqref="A4755" start="0" length="0">
      <dxf>
        <protection locked="1"/>
      </dxf>
    </rfmt>
    <rfmt sheetId="1" sqref="A4756" start="0" length="0">
      <dxf>
        <protection locked="1"/>
      </dxf>
    </rfmt>
    <rfmt sheetId="1" sqref="A4757" start="0" length="0">
      <dxf>
        <protection locked="1"/>
      </dxf>
    </rfmt>
    <rfmt sheetId="1" sqref="A4758" start="0" length="0">
      <dxf>
        <protection locked="1"/>
      </dxf>
    </rfmt>
    <rfmt sheetId="1" sqref="A4759" start="0" length="0">
      <dxf>
        <protection locked="1"/>
      </dxf>
    </rfmt>
    <rfmt sheetId="1" sqref="A4760" start="0" length="0">
      <dxf>
        <protection locked="1"/>
      </dxf>
    </rfmt>
    <rfmt sheetId="1" sqref="A4761" start="0" length="0">
      <dxf>
        <protection locked="1"/>
      </dxf>
    </rfmt>
    <rfmt sheetId="1" sqref="A4762" start="0" length="0">
      <dxf>
        <protection locked="1"/>
      </dxf>
    </rfmt>
    <rfmt sheetId="1" sqref="A4763" start="0" length="0">
      <dxf>
        <protection locked="1"/>
      </dxf>
    </rfmt>
    <rfmt sheetId="1" sqref="A4764" start="0" length="0">
      <dxf>
        <protection locked="1"/>
      </dxf>
    </rfmt>
    <rfmt sheetId="1" sqref="A4765" start="0" length="0">
      <dxf>
        <protection locked="1"/>
      </dxf>
    </rfmt>
    <rfmt sheetId="1" sqref="A4766" start="0" length="0">
      <dxf>
        <protection locked="1"/>
      </dxf>
    </rfmt>
    <rfmt sheetId="1" sqref="A4767" start="0" length="0">
      <dxf>
        <protection locked="1"/>
      </dxf>
    </rfmt>
    <rfmt sheetId="1" sqref="A4768" start="0" length="0">
      <dxf>
        <protection locked="1"/>
      </dxf>
    </rfmt>
    <rfmt sheetId="1" sqref="A4769" start="0" length="0">
      <dxf>
        <protection locked="1"/>
      </dxf>
    </rfmt>
    <rfmt sheetId="1" sqref="A4770" start="0" length="0">
      <dxf>
        <protection locked="1"/>
      </dxf>
    </rfmt>
    <rfmt sheetId="1" sqref="A4771" start="0" length="0">
      <dxf>
        <protection locked="1"/>
      </dxf>
    </rfmt>
    <rfmt sheetId="1" sqref="A4772" start="0" length="0">
      <dxf>
        <protection locked="1"/>
      </dxf>
    </rfmt>
    <rfmt sheetId="1" sqref="A4773" start="0" length="0">
      <dxf>
        <protection locked="1"/>
      </dxf>
    </rfmt>
    <rfmt sheetId="1" sqref="A4774" start="0" length="0">
      <dxf>
        <protection locked="1"/>
      </dxf>
    </rfmt>
    <rfmt sheetId="1" sqref="A4775" start="0" length="0">
      <dxf>
        <protection locked="1"/>
      </dxf>
    </rfmt>
    <rfmt sheetId="1" sqref="A4776" start="0" length="0">
      <dxf>
        <protection locked="1"/>
      </dxf>
    </rfmt>
    <rfmt sheetId="1" sqref="A4777" start="0" length="0">
      <dxf>
        <protection locked="1"/>
      </dxf>
    </rfmt>
    <rfmt sheetId="1" sqref="A4778" start="0" length="0">
      <dxf>
        <protection locked="1"/>
      </dxf>
    </rfmt>
    <rfmt sheetId="1" sqref="A4779" start="0" length="0">
      <dxf>
        <protection locked="1"/>
      </dxf>
    </rfmt>
    <rfmt sheetId="1" sqref="A4780" start="0" length="0">
      <dxf>
        <protection locked="1"/>
      </dxf>
    </rfmt>
    <rfmt sheetId="1" sqref="A4781" start="0" length="0">
      <dxf>
        <protection locked="1"/>
      </dxf>
    </rfmt>
    <rfmt sheetId="1" sqref="A4782" start="0" length="0">
      <dxf>
        <protection locked="1"/>
      </dxf>
    </rfmt>
    <rfmt sheetId="1" sqref="A4783" start="0" length="0">
      <dxf>
        <protection locked="1"/>
      </dxf>
    </rfmt>
    <rfmt sheetId="1" sqref="A4784" start="0" length="0">
      <dxf>
        <protection locked="1"/>
      </dxf>
    </rfmt>
    <rfmt sheetId="1" sqref="A4785" start="0" length="0">
      <dxf>
        <protection locked="1"/>
      </dxf>
    </rfmt>
    <rfmt sheetId="1" sqref="A4786" start="0" length="0">
      <dxf>
        <protection locked="1"/>
      </dxf>
    </rfmt>
    <rfmt sheetId="1" sqref="A4787" start="0" length="0">
      <dxf>
        <protection locked="1"/>
      </dxf>
    </rfmt>
    <rfmt sheetId="1" sqref="A4788" start="0" length="0">
      <dxf>
        <protection locked="1"/>
      </dxf>
    </rfmt>
    <rfmt sheetId="1" sqref="A4789" start="0" length="0">
      <dxf>
        <protection locked="1"/>
      </dxf>
    </rfmt>
    <rfmt sheetId="1" sqref="A4790" start="0" length="0">
      <dxf>
        <protection locked="1"/>
      </dxf>
    </rfmt>
    <rfmt sheetId="1" sqref="A4791" start="0" length="0">
      <dxf>
        <protection locked="1"/>
      </dxf>
    </rfmt>
    <rfmt sheetId="1" sqref="A4792" start="0" length="0">
      <dxf>
        <protection locked="1"/>
      </dxf>
    </rfmt>
    <rfmt sheetId="1" sqref="A4793" start="0" length="0">
      <dxf>
        <protection locked="1"/>
      </dxf>
    </rfmt>
    <rfmt sheetId="1" sqref="A4794" start="0" length="0">
      <dxf>
        <protection locked="1"/>
      </dxf>
    </rfmt>
    <rfmt sheetId="1" sqref="A4795" start="0" length="0">
      <dxf>
        <protection locked="1"/>
      </dxf>
    </rfmt>
    <rfmt sheetId="1" sqref="A4796" start="0" length="0">
      <dxf>
        <protection locked="1"/>
      </dxf>
    </rfmt>
    <rfmt sheetId="1" sqref="A4797" start="0" length="0">
      <dxf>
        <protection locked="1"/>
      </dxf>
    </rfmt>
    <rfmt sheetId="1" sqref="A4798" start="0" length="0">
      <dxf>
        <protection locked="1"/>
      </dxf>
    </rfmt>
    <rfmt sheetId="1" sqref="A4799" start="0" length="0">
      <dxf>
        <protection locked="1"/>
      </dxf>
    </rfmt>
    <rfmt sheetId="1" sqref="A4800" start="0" length="0">
      <dxf>
        <protection locked="1"/>
      </dxf>
    </rfmt>
    <rfmt sheetId="1" sqref="A4801" start="0" length="0">
      <dxf>
        <protection locked="1"/>
      </dxf>
    </rfmt>
    <rfmt sheetId="1" sqref="A4802" start="0" length="0">
      <dxf>
        <protection locked="1"/>
      </dxf>
    </rfmt>
    <rfmt sheetId="1" sqref="A4803" start="0" length="0">
      <dxf>
        <protection locked="1"/>
      </dxf>
    </rfmt>
    <rfmt sheetId="1" sqref="A4804" start="0" length="0">
      <dxf>
        <protection locked="1"/>
      </dxf>
    </rfmt>
    <rfmt sheetId="1" sqref="A4805" start="0" length="0">
      <dxf>
        <protection locked="1"/>
      </dxf>
    </rfmt>
    <rfmt sheetId="1" sqref="A4806" start="0" length="0">
      <dxf>
        <protection locked="1"/>
      </dxf>
    </rfmt>
    <rfmt sheetId="1" sqref="A4807" start="0" length="0">
      <dxf>
        <protection locked="1"/>
      </dxf>
    </rfmt>
    <rfmt sheetId="1" sqref="A4808" start="0" length="0">
      <dxf>
        <protection locked="1"/>
      </dxf>
    </rfmt>
    <rfmt sheetId="1" sqref="A4809" start="0" length="0">
      <dxf>
        <protection locked="1"/>
      </dxf>
    </rfmt>
    <rfmt sheetId="1" sqref="A4810" start="0" length="0">
      <dxf>
        <protection locked="1"/>
      </dxf>
    </rfmt>
    <rfmt sheetId="1" sqref="A4811" start="0" length="0">
      <dxf>
        <protection locked="1"/>
      </dxf>
    </rfmt>
    <rfmt sheetId="1" sqref="A4812" start="0" length="0">
      <dxf>
        <protection locked="1"/>
      </dxf>
    </rfmt>
    <rfmt sheetId="1" sqref="A4813" start="0" length="0">
      <dxf>
        <protection locked="1"/>
      </dxf>
    </rfmt>
    <rfmt sheetId="1" sqref="A4814" start="0" length="0">
      <dxf>
        <protection locked="1"/>
      </dxf>
    </rfmt>
    <rfmt sheetId="1" sqref="A4815" start="0" length="0">
      <dxf>
        <protection locked="1"/>
      </dxf>
    </rfmt>
    <rfmt sheetId="1" sqref="A4816" start="0" length="0">
      <dxf>
        <protection locked="1"/>
      </dxf>
    </rfmt>
    <rfmt sheetId="1" sqref="A4817" start="0" length="0">
      <dxf>
        <protection locked="1"/>
      </dxf>
    </rfmt>
    <rfmt sheetId="1" sqref="A4818" start="0" length="0">
      <dxf>
        <protection locked="1"/>
      </dxf>
    </rfmt>
    <rfmt sheetId="1" sqref="A4819" start="0" length="0">
      <dxf>
        <protection locked="1"/>
      </dxf>
    </rfmt>
    <rfmt sheetId="1" sqref="A4820" start="0" length="0">
      <dxf>
        <protection locked="1"/>
      </dxf>
    </rfmt>
    <rfmt sheetId="1" sqref="A4821" start="0" length="0">
      <dxf>
        <protection locked="1"/>
      </dxf>
    </rfmt>
    <rfmt sheetId="1" sqref="A4822" start="0" length="0">
      <dxf>
        <protection locked="1"/>
      </dxf>
    </rfmt>
    <rfmt sheetId="1" sqref="A4823" start="0" length="0">
      <dxf>
        <protection locked="1"/>
      </dxf>
    </rfmt>
    <rfmt sheetId="1" sqref="A4824" start="0" length="0">
      <dxf>
        <protection locked="1"/>
      </dxf>
    </rfmt>
    <rfmt sheetId="1" sqref="A4825" start="0" length="0">
      <dxf>
        <protection locked="1"/>
      </dxf>
    </rfmt>
    <rfmt sheetId="1" sqref="A4826" start="0" length="0">
      <dxf>
        <protection locked="1"/>
      </dxf>
    </rfmt>
    <rfmt sheetId="1" sqref="A4827" start="0" length="0">
      <dxf>
        <protection locked="1"/>
      </dxf>
    </rfmt>
    <rfmt sheetId="1" sqref="A4828" start="0" length="0">
      <dxf>
        <protection locked="1"/>
      </dxf>
    </rfmt>
    <rfmt sheetId="1" sqref="A4829" start="0" length="0">
      <dxf>
        <protection locked="1"/>
      </dxf>
    </rfmt>
    <rfmt sheetId="1" sqref="A4830" start="0" length="0">
      <dxf>
        <protection locked="1"/>
      </dxf>
    </rfmt>
    <rfmt sheetId="1" sqref="A4831" start="0" length="0">
      <dxf>
        <protection locked="1"/>
      </dxf>
    </rfmt>
    <rfmt sheetId="1" sqref="A4832" start="0" length="0">
      <dxf>
        <protection locked="1"/>
      </dxf>
    </rfmt>
    <rfmt sheetId="1" sqref="A4833" start="0" length="0">
      <dxf>
        <protection locked="1"/>
      </dxf>
    </rfmt>
    <rfmt sheetId="1" sqref="A4834" start="0" length="0">
      <dxf>
        <protection locked="1"/>
      </dxf>
    </rfmt>
    <rfmt sheetId="1" sqref="A4835" start="0" length="0">
      <dxf>
        <protection locked="1"/>
      </dxf>
    </rfmt>
    <rfmt sheetId="1" sqref="A4836" start="0" length="0">
      <dxf>
        <protection locked="1"/>
      </dxf>
    </rfmt>
    <rfmt sheetId="1" sqref="A4837" start="0" length="0">
      <dxf>
        <protection locked="1"/>
      </dxf>
    </rfmt>
    <rfmt sheetId="1" sqref="A4838" start="0" length="0">
      <dxf>
        <protection locked="1"/>
      </dxf>
    </rfmt>
    <rfmt sheetId="1" sqref="A4839" start="0" length="0">
      <dxf>
        <protection locked="1"/>
      </dxf>
    </rfmt>
    <rfmt sheetId="1" sqref="A4840" start="0" length="0">
      <dxf>
        <protection locked="1"/>
      </dxf>
    </rfmt>
    <rfmt sheetId="1" sqref="A4841" start="0" length="0">
      <dxf>
        <protection locked="1"/>
      </dxf>
    </rfmt>
    <rfmt sheetId="1" sqref="A4842" start="0" length="0">
      <dxf>
        <protection locked="1"/>
      </dxf>
    </rfmt>
    <rfmt sheetId="1" sqref="A4843" start="0" length="0">
      <dxf>
        <protection locked="1"/>
      </dxf>
    </rfmt>
    <rfmt sheetId="1" sqref="A4844" start="0" length="0">
      <dxf>
        <protection locked="1"/>
      </dxf>
    </rfmt>
    <rfmt sheetId="1" sqref="A4845" start="0" length="0">
      <dxf>
        <protection locked="1"/>
      </dxf>
    </rfmt>
    <rfmt sheetId="1" sqref="A4846" start="0" length="0">
      <dxf>
        <protection locked="1"/>
      </dxf>
    </rfmt>
    <rfmt sheetId="1" sqref="A4847" start="0" length="0">
      <dxf>
        <protection locked="1"/>
      </dxf>
    </rfmt>
    <rfmt sheetId="1" sqref="A4848" start="0" length="0">
      <dxf>
        <protection locked="1"/>
      </dxf>
    </rfmt>
    <rfmt sheetId="1" sqref="A4849" start="0" length="0">
      <dxf>
        <protection locked="1"/>
      </dxf>
    </rfmt>
    <rfmt sheetId="1" sqref="A4850" start="0" length="0">
      <dxf>
        <protection locked="1"/>
      </dxf>
    </rfmt>
    <rfmt sheetId="1" sqref="A4851" start="0" length="0">
      <dxf>
        <protection locked="1"/>
      </dxf>
    </rfmt>
    <rfmt sheetId="1" sqref="A4852" start="0" length="0">
      <dxf>
        <protection locked="1"/>
      </dxf>
    </rfmt>
    <rfmt sheetId="1" sqref="A4853" start="0" length="0">
      <dxf>
        <protection locked="1"/>
      </dxf>
    </rfmt>
    <rfmt sheetId="1" sqref="A4854" start="0" length="0">
      <dxf>
        <protection locked="1"/>
      </dxf>
    </rfmt>
    <rfmt sheetId="1" sqref="A4855" start="0" length="0">
      <dxf>
        <protection locked="1"/>
      </dxf>
    </rfmt>
    <rfmt sheetId="1" sqref="A4856" start="0" length="0">
      <dxf>
        <protection locked="1"/>
      </dxf>
    </rfmt>
    <rfmt sheetId="1" sqref="A4857" start="0" length="0">
      <dxf>
        <protection locked="1"/>
      </dxf>
    </rfmt>
    <rfmt sheetId="1" sqref="A4858" start="0" length="0">
      <dxf>
        <protection locked="1"/>
      </dxf>
    </rfmt>
    <rfmt sheetId="1" sqref="A4859" start="0" length="0">
      <dxf>
        <protection locked="1"/>
      </dxf>
    </rfmt>
    <rfmt sheetId="1" sqref="A4860" start="0" length="0">
      <dxf>
        <protection locked="1"/>
      </dxf>
    </rfmt>
    <rfmt sheetId="1" sqref="A4861" start="0" length="0">
      <dxf>
        <protection locked="1"/>
      </dxf>
    </rfmt>
    <rfmt sheetId="1" sqref="A4862" start="0" length="0">
      <dxf>
        <protection locked="1"/>
      </dxf>
    </rfmt>
    <rfmt sheetId="1" sqref="A4863" start="0" length="0">
      <dxf>
        <protection locked="1"/>
      </dxf>
    </rfmt>
    <rfmt sheetId="1" sqref="A4864" start="0" length="0">
      <dxf>
        <protection locked="1"/>
      </dxf>
    </rfmt>
    <rfmt sheetId="1" sqref="A4865" start="0" length="0">
      <dxf>
        <protection locked="1"/>
      </dxf>
    </rfmt>
    <rfmt sheetId="1" sqref="A4866" start="0" length="0">
      <dxf>
        <protection locked="1"/>
      </dxf>
    </rfmt>
    <rfmt sheetId="1" sqref="A4867" start="0" length="0">
      <dxf>
        <protection locked="1"/>
      </dxf>
    </rfmt>
    <rfmt sheetId="1" sqref="A4868" start="0" length="0">
      <dxf>
        <protection locked="1"/>
      </dxf>
    </rfmt>
    <rfmt sheetId="1" sqref="A4869" start="0" length="0">
      <dxf>
        <protection locked="1"/>
      </dxf>
    </rfmt>
    <rfmt sheetId="1" sqref="A4870" start="0" length="0">
      <dxf>
        <protection locked="1"/>
      </dxf>
    </rfmt>
    <rfmt sheetId="1" sqref="A4871" start="0" length="0">
      <dxf>
        <protection locked="1"/>
      </dxf>
    </rfmt>
    <rfmt sheetId="1" sqref="A4872" start="0" length="0">
      <dxf>
        <protection locked="1"/>
      </dxf>
    </rfmt>
    <rfmt sheetId="1" sqref="A4873" start="0" length="0">
      <dxf>
        <protection locked="1"/>
      </dxf>
    </rfmt>
    <rfmt sheetId="1" sqref="A4874" start="0" length="0">
      <dxf>
        <protection locked="1"/>
      </dxf>
    </rfmt>
    <rfmt sheetId="1" sqref="A4875" start="0" length="0">
      <dxf>
        <protection locked="1"/>
      </dxf>
    </rfmt>
    <rfmt sheetId="1" sqref="A4876" start="0" length="0">
      <dxf>
        <protection locked="1"/>
      </dxf>
    </rfmt>
    <rfmt sheetId="1" sqref="A4877" start="0" length="0">
      <dxf>
        <protection locked="1"/>
      </dxf>
    </rfmt>
    <rfmt sheetId="1" sqref="A4878" start="0" length="0">
      <dxf>
        <protection locked="1"/>
      </dxf>
    </rfmt>
    <rfmt sheetId="1" sqref="A4879" start="0" length="0">
      <dxf>
        <protection locked="1"/>
      </dxf>
    </rfmt>
    <rfmt sheetId="1" sqref="A4880" start="0" length="0">
      <dxf>
        <protection locked="1"/>
      </dxf>
    </rfmt>
    <rfmt sheetId="1" sqref="A4881" start="0" length="0">
      <dxf>
        <protection locked="1"/>
      </dxf>
    </rfmt>
    <rfmt sheetId="1" sqref="A4882" start="0" length="0">
      <dxf>
        <protection locked="1"/>
      </dxf>
    </rfmt>
    <rfmt sheetId="1" sqref="A4883" start="0" length="0">
      <dxf>
        <protection locked="1"/>
      </dxf>
    </rfmt>
    <rfmt sheetId="1" sqref="A4884" start="0" length="0">
      <dxf>
        <protection locked="1"/>
      </dxf>
    </rfmt>
    <rfmt sheetId="1" sqref="A4885" start="0" length="0">
      <dxf>
        <protection locked="1"/>
      </dxf>
    </rfmt>
    <rfmt sheetId="1" sqref="A4886" start="0" length="0">
      <dxf>
        <protection locked="1"/>
      </dxf>
    </rfmt>
    <rfmt sheetId="1" sqref="A4887" start="0" length="0">
      <dxf>
        <protection locked="1"/>
      </dxf>
    </rfmt>
    <rfmt sheetId="1" sqref="A4888" start="0" length="0">
      <dxf>
        <protection locked="1"/>
      </dxf>
    </rfmt>
    <rfmt sheetId="1" sqref="A4889" start="0" length="0">
      <dxf>
        <protection locked="1"/>
      </dxf>
    </rfmt>
    <rfmt sheetId="1" sqref="A4890" start="0" length="0">
      <dxf>
        <protection locked="1"/>
      </dxf>
    </rfmt>
    <rfmt sheetId="1" sqref="A4891" start="0" length="0">
      <dxf>
        <protection locked="1"/>
      </dxf>
    </rfmt>
    <rfmt sheetId="1" sqref="A4892" start="0" length="0">
      <dxf>
        <protection locked="1"/>
      </dxf>
    </rfmt>
    <rfmt sheetId="1" sqref="A4893" start="0" length="0">
      <dxf>
        <protection locked="1"/>
      </dxf>
    </rfmt>
    <rfmt sheetId="1" sqref="A4894" start="0" length="0">
      <dxf>
        <protection locked="1"/>
      </dxf>
    </rfmt>
    <rfmt sheetId="1" sqref="A4895" start="0" length="0">
      <dxf>
        <protection locked="1"/>
      </dxf>
    </rfmt>
    <rfmt sheetId="1" sqref="A4896" start="0" length="0">
      <dxf>
        <protection locked="1"/>
      </dxf>
    </rfmt>
    <rfmt sheetId="1" sqref="A4897" start="0" length="0">
      <dxf>
        <protection locked="1"/>
      </dxf>
    </rfmt>
    <rfmt sheetId="1" sqref="A4898" start="0" length="0">
      <dxf>
        <protection locked="1"/>
      </dxf>
    </rfmt>
    <rfmt sheetId="1" sqref="A4899" start="0" length="0">
      <dxf>
        <protection locked="1"/>
      </dxf>
    </rfmt>
    <rfmt sheetId="1" sqref="A4900" start="0" length="0">
      <dxf>
        <protection locked="1"/>
      </dxf>
    </rfmt>
    <rfmt sheetId="1" sqref="A4901" start="0" length="0">
      <dxf>
        <protection locked="1"/>
      </dxf>
    </rfmt>
    <rfmt sheetId="1" sqref="A4902" start="0" length="0">
      <dxf>
        <protection locked="1"/>
      </dxf>
    </rfmt>
    <rfmt sheetId="1" sqref="A4903" start="0" length="0">
      <dxf>
        <protection locked="1"/>
      </dxf>
    </rfmt>
    <rfmt sheetId="1" sqref="A4904" start="0" length="0">
      <dxf>
        <protection locked="1"/>
      </dxf>
    </rfmt>
    <rfmt sheetId="1" sqref="A4905" start="0" length="0">
      <dxf>
        <protection locked="1"/>
      </dxf>
    </rfmt>
    <rfmt sheetId="1" sqref="A4906" start="0" length="0">
      <dxf>
        <protection locked="1"/>
      </dxf>
    </rfmt>
    <rfmt sheetId="1" sqref="A4907" start="0" length="0">
      <dxf>
        <protection locked="1"/>
      </dxf>
    </rfmt>
    <rfmt sheetId="1" sqref="A4908" start="0" length="0">
      <dxf>
        <protection locked="1"/>
      </dxf>
    </rfmt>
    <rfmt sheetId="1" sqref="A4909" start="0" length="0">
      <dxf>
        <protection locked="1"/>
      </dxf>
    </rfmt>
    <rfmt sheetId="1" sqref="A4910" start="0" length="0">
      <dxf>
        <protection locked="1"/>
      </dxf>
    </rfmt>
    <rfmt sheetId="1" sqref="A4911" start="0" length="0">
      <dxf>
        <protection locked="1"/>
      </dxf>
    </rfmt>
    <rfmt sheetId="1" sqref="A4912" start="0" length="0">
      <dxf>
        <protection locked="1"/>
      </dxf>
    </rfmt>
    <rfmt sheetId="1" sqref="A4913" start="0" length="0">
      <dxf>
        <protection locked="1"/>
      </dxf>
    </rfmt>
    <rfmt sheetId="1" sqref="A4914" start="0" length="0">
      <dxf>
        <protection locked="1"/>
      </dxf>
    </rfmt>
    <rfmt sheetId="1" sqref="A4915" start="0" length="0">
      <dxf>
        <protection locked="1"/>
      </dxf>
    </rfmt>
    <rfmt sheetId="1" sqref="A4916" start="0" length="0">
      <dxf>
        <protection locked="1"/>
      </dxf>
    </rfmt>
    <rfmt sheetId="1" sqref="A4917" start="0" length="0">
      <dxf>
        <protection locked="1"/>
      </dxf>
    </rfmt>
    <rfmt sheetId="1" sqref="A4918" start="0" length="0">
      <dxf>
        <protection locked="1"/>
      </dxf>
    </rfmt>
    <rfmt sheetId="1" sqref="A4919" start="0" length="0">
      <dxf>
        <protection locked="1"/>
      </dxf>
    </rfmt>
    <rfmt sheetId="1" sqref="A4920" start="0" length="0">
      <dxf>
        <protection locked="1"/>
      </dxf>
    </rfmt>
    <rfmt sheetId="1" sqref="A4921" start="0" length="0">
      <dxf>
        <protection locked="1"/>
      </dxf>
    </rfmt>
    <rfmt sheetId="1" sqref="A4922" start="0" length="0">
      <dxf>
        <protection locked="1"/>
      </dxf>
    </rfmt>
    <rfmt sheetId="1" sqref="A4923" start="0" length="0">
      <dxf>
        <protection locked="1"/>
      </dxf>
    </rfmt>
    <rfmt sheetId="1" sqref="A4924" start="0" length="0">
      <dxf>
        <protection locked="1"/>
      </dxf>
    </rfmt>
    <rfmt sheetId="1" sqref="A4925" start="0" length="0">
      <dxf>
        <protection locked="1"/>
      </dxf>
    </rfmt>
    <rfmt sheetId="1" sqref="A4926" start="0" length="0">
      <dxf>
        <protection locked="1"/>
      </dxf>
    </rfmt>
    <rfmt sheetId="1" sqref="A4927" start="0" length="0">
      <dxf>
        <protection locked="1"/>
      </dxf>
    </rfmt>
    <rfmt sheetId="1" sqref="A4928" start="0" length="0">
      <dxf>
        <protection locked="1"/>
      </dxf>
    </rfmt>
    <rfmt sheetId="1" sqref="A4929" start="0" length="0">
      <dxf>
        <protection locked="1"/>
      </dxf>
    </rfmt>
    <rfmt sheetId="1" sqref="A4930" start="0" length="0">
      <dxf>
        <protection locked="1"/>
      </dxf>
    </rfmt>
    <rfmt sheetId="1" sqref="A4931" start="0" length="0">
      <dxf>
        <protection locked="1"/>
      </dxf>
    </rfmt>
    <rfmt sheetId="1" sqref="A4932" start="0" length="0">
      <dxf>
        <protection locked="1"/>
      </dxf>
    </rfmt>
    <rfmt sheetId="1" sqref="A4933" start="0" length="0">
      <dxf>
        <protection locked="1"/>
      </dxf>
    </rfmt>
    <rfmt sheetId="1" sqref="A4934" start="0" length="0">
      <dxf>
        <protection locked="1"/>
      </dxf>
    </rfmt>
    <rfmt sheetId="1" sqref="A4935" start="0" length="0">
      <dxf>
        <protection locked="1"/>
      </dxf>
    </rfmt>
    <rfmt sheetId="1" sqref="A4936" start="0" length="0">
      <dxf>
        <protection locked="1"/>
      </dxf>
    </rfmt>
    <rfmt sheetId="1" sqref="A4937" start="0" length="0">
      <dxf>
        <protection locked="1"/>
      </dxf>
    </rfmt>
    <rfmt sheetId="1" sqref="A4938" start="0" length="0">
      <dxf>
        <protection locked="1"/>
      </dxf>
    </rfmt>
    <rfmt sheetId="1" sqref="A4939" start="0" length="0">
      <dxf>
        <protection locked="1"/>
      </dxf>
    </rfmt>
    <rfmt sheetId="1" sqref="A4940" start="0" length="0">
      <dxf>
        <protection locked="1"/>
      </dxf>
    </rfmt>
    <rfmt sheetId="1" sqref="A4941" start="0" length="0">
      <dxf>
        <protection locked="1"/>
      </dxf>
    </rfmt>
    <rfmt sheetId="1" sqref="A4942" start="0" length="0">
      <dxf>
        <protection locked="1"/>
      </dxf>
    </rfmt>
    <rfmt sheetId="1" sqref="A4943" start="0" length="0">
      <dxf>
        <protection locked="1"/>
      </dxf>
    </rfmt>
    <rfmt sheetId="1" sqref="A4944" start="0" length="0">
      <dxf>
        <protection locked="1"/>
      </dxf>
    </rfmt>
    <rfmt sheetId="1" sqref="A4945" start="0" length="0">
      <dxf>
        <protection locked="1"/>
      </dxf>
    </rfmt>
    <rfmt sheetId="1" sqref="A4946" start="0" length="0">
      <dxf>
        <protection locked="1"/>
      </dxf>
    </rfmt>
    <rfmt sheetId="1" sqref="A4947" start="0" length="0">
      <dxf>
        <protection locked="1"/>
      </dxf>
    </rfmt>
    <rfmt sheetId="1" sqref="A4948" start="0" length="0">
      <dxf>
        <protection locked="1"/>
      </dxf>
    </rfmt>
    <rfmt sheetId="1" sqref="A4949" start="0" length="0">
      <dxf>
        <protection locked="1"/>
      </dxf>
    </rfmt>
    <rfmt sheetId="1" sqref="A4950" start="0" length="0">
      <dxf>
        <protection locked="1"/>
      </dxf>
    </rfmt>
    <rfmt sheetId="1" sqref="A4951" start="0" length="0">
      <dxf>
        <protection locked="1"/>
      </dxf>
    </rfmt>
    <rfmt sheetId="1" sqref="A4952" start="0" length="0">
      <dxf>
        <protection locked="1"/>
      </dxf>
    </rfmt>
    <rfmt sheetId="1" sqref="A4953" start="0" length="0">
      <dxf>
        <protection locked="1"/>
      </dxf>
    </rfmt>
    <rfmt sheetId="1" sqref="A4954" start="0" length="0">
      <dxf>
        <protection locked="1"/>
      </dxf>
    </rfmt>
    <rfmt sheetId="1" sqref="A4955" start="0" length="0">
      <dxf>
        <protection locked="1"/>
      </dxf>
    </rfmt>
    <rfmt sheetId="1" sqref="A4956" start="0" length="0">
      <dxf>
        <protection locked="1"/>
      </dxf>
    </rfmt>
    <rfmt sheetId="1" sqref="A4957" start="0" length="0">
      <dxf>
        <protection locked="1"/>
      </dxf>
    </rfmt>
    <rfmt sheetId="1" sqref="A4958" start="0" length="0">
      <dxf>
        <protection locked="1"/>
      </dxf>
    </rfmt>
    <rfmt sheetId="1" sqref="A4959" start="0" length="0">
      <dxf>
        <protection locked="1"/>
      </dxf>
    </rfmt>
    <rfmt sheetId="1" sqref="A4960" start="0" length="0">
      <dxf>
        <protection locked="1"/>
      </dxf>
    </rfmt>
    <rfmt sheetId="1" sqref="A4961" start="0" length="0">
      <dxf>
        <protection locked="1"/>
      </dxf>
    </rfmt>
    <rfmt sheetId="1" sqref="A4962" start="0" length="0">
      <dxf>
        <protection locked="1"/>
      </dxf>
    </rfmt>
    <rfmt sheetId="1" sqref="A4963" start="0" length="0">
      <dxf>
        <protection locked="1"/>
      </dxf>
    </rfmt>
    <rfmt sheetId="1" sqref="A4964" start="0" length="0">
      <dxf>
        <protection locked="1"/>
      </dxf>
    </rfmt>
    <rfmt sheetId="1" sqref="A4965" start="0" length="0">
      <dxf>
        <protection locked="1"/>
      </dxf>
    </rfmt>
    <rfmt sheetId="1" sqref="A4966" start="0" length="0">
      <dxf>
        <protection locked="1"/>
      </dxf>
    </rfmt>
    <rfmt sheetId="1" sqref="A4967" start="0" length="0">
      <dxf>
        <protection locked="1"/>
      </dxf>
    </rfmt>
    <rfmt sheetId="1" sqref="A4968" start="0" length="0">
      <dxf>
        <protection locked="1"/>
      </dxf>
    </rfmt>
    <rfmt sheetId="1" sqref="A4969" start="0" length="0">
      <dxf>
        <protection locked="1"/>
      </dxf>
    </rfmt>
    <rfmt sheetId="1" sqref="A4970" start="0" length="0">
      <dxf>
        <protection locked="1"/>
      </dxf>
    </rfmt>
    <rfmt sheetId="1" sqref="A4971" start="0" length="0">
      <dxf>
        <protection locked="1"/>
      </dxf>
    </rfmt>
    <rfmt sheetId="1" sqref="A4972" start="0" length="0">
      <dxf>
        <protection locked="1"/>
      </dxf>
    </rfmt>
    <rfmt sheetId="1" sqref="A4973" start="0" length="0">
      <dxf>
        <protection locked="1"/>
      </dxf>
    </rfmt>
    <rfmt sheetId="1" sqref="A4974" start="0" length="0">
      <dxf>
        <protection locked="1"/>
      </dxf>
    </rfmt>
    <rfmt sheetId="1" sqref="A4975" start="0" length="0">
      <dxf>
        <protection locked="1"/>
      </dxf>
    </rfmt>
    <rfmt sheetId="1" sqref="A4976" start="0" length="0">
      <dxf>
        <protection locked="1"/>
      </dxf>
    </rfmt>
    <rfmt sheetId="1" sqref="A4977" start="0" length="0">
      <dxf>
        <protection locked="1"/>
      </dxf>
    </rfmt>
    <rfmt sheetId="1" sqref="A4978" start="0" length="0">
      <dxf>
        <protection locked="1"/>
      </dxf>
    </rfmt>
    <rfmt sheetId="1" sqref="A4979" start="0" length="0">
      <dxf>
        <protection locked="1"/>
      </dxf>
    </rfmt>
    <rfmt sheetId="1" sqref="A4980" start="0" length="0">
      <dxf>
        <protection locked="1"/>
      </dxf>
    </rfmt>
    <rfmt sheetId="1" sqref="A4981" start="0" length="0">
      <dxf>
        <protection locked="1"/>
      </dxf>
    </rfmt>
    <rfmt sheetId="1" sqref="A4982" start="0" length="0">
      <dxf>
        <protection locked="1"/>
      </dxf>
    </rfmt>
    <rfmt sheetId="1" sqref="A4983" start="0" length="0">
      <dxf>
        <protection locked="1"/>
      </dxf>
    </rfmt>
    <rfmt sheetId="1" sqref="A4984" start="0" length="0">
      <dxf>
        <protection locked="1"/>
      </dxf>
    </rfmt>
    <rfmt sheetId="1" sqref="A4985" start="0" length="0">
      <dxf>
        <protection locked="1"/>
      </dxf>
    </rfmt>
    <rfmt sheetId="1" sqref="A4986" start="0" length="0">
      <dxf>
        <protection locked="1"/>
      </dxf>
    </rfmt>
    <rfmt sheetId="1" sqref="A4987" start="0" length="0">
      <dxf>
        <protection locked="1"/>
      </dxf>
    </rfmt>
    <rfmt sheetId="1" sqref="A4988" start="0" length="0">
      <dxf>
        <protection locked="1"/>
      </dxf>
    </rfmt>
    <rfmt sheetId="1" sqref="A4989" start="0" length="0">
      <dxf>
        <protection locked="1"/>
      </dxf>
    </rfmt>
    <rfmt sheetId="1" sqref="A4990" start="0" length="0">
      <dxf>
        <protection locked="1"/>
      </dxf>
    </rfmt>
    <rfmt sheetId="1" sqref="A4991" start="0" length="0">
      <dxf>
        <protection locked="1"/>
      </dxf>
    </rfmt>
    <rfmt sheetId="1" sqref="A4992" start="0" length="0">
      <dxf>
        <protection locked="1"/>
      </dxf>
    </rfmt>
    <rfmt sheetId="1" sqref="A4993" start="0" length="0">
      <dxf>
        <protection locked="1"/>
      </dxf>
    </rfmt>
    <rfmt sheetId="1" sqref="A4994" start="0" length="0">
      <dxf>
        <protection locked="1"/>
      </dxf>
    </rfmt>
    <rfmt sheetId="1" sqref="A4995" start="0" length="0">
      <dxf>
        <protection locked="1"/>
      </dxf>
    </rfmt>
    <rfmt sheetId="1" sqref="A4996" start="0" length="0">
      <dxf>
        <protection locked="1"/>
      </dxf>
    </rfmt>
    <rfmt sheetId="1" sqref="A4997" start="0" length="0">
      <dxf>
        <protection locked="1"/>
      </dxf>
    </rfmt>
    <rfmt sheetId="1" sqref="A4998" start="0" length="0">
      <dxf>
        <protection locked="1"/>
      </dxf>
    </rfmt>
    <rfmt sheetId="1" sqref="A4999" start="0" length="0">
      <dxf>
        <protection locked="1"/>
      </dxf>
    </rfmt>
    <rfmt sheetId="1" sqref="A5000" start="0" length="0">
      <dxf>
        <protection locked="1"/>
      </dxf>
    </rfmt>
    <rfmt sheetId="1" sqref="A5001" start="0" length="0">
      <dxf>
        <protection locked="1"/>
      </dxf>
    </rfmt>
    <rfmt sheetId="1" sqref="A5002" start="0" length="0">
      <dxf>
        <protection locked="1"/>
      </dxf>
    </rfmt>
    <rfmt sheetId="1" sqref="A5003" start="0" length="0">
      <dxf>
        <protection locked="1"/>
      </dxf>
    </rfmt>
    <rfmt sheetId="1" sqref="A5004" start="0" length="0">
      <dxf>
        <protection locked="1"/>
      </dxf>
    </rfmt>
    <rfmt sheetId="1" sqref="A5005" start="0" length="0">
      <dxf>
        <protection locked="1"/>
      </dxf>
    </rfmt>
    <rfmt sheetId="1" sqref="A5006" start="0" length="0">
      <dxf>
        <protection locked="1"/>
      </dxf>
    </rfmt>
    <rfmt sheetId="1" sqref="A5007" start="0" length="0">
      <dxf>
        <protection locked="1"/>
      </dxf>
    </rfmt>
    <rfmt sheetId="1" sqref="A5008" start="0" length="0">
      <dxf>
        <protection locked="1"/>
      </dxf>
    </rfmt>
    <rfmt sheetId="1" sqref="A5009" start="0" length="0">
      <dxf>
        <protection locked="1"/>
      </dxf>
    </rfmt>
    <rfmt sheetId="1" sqref="A5010" start="0" length="0">
      <dxf>
        <protection locked="1"/>
      </dxf>
    </rfmt>
    <rfmt sheetId="1" sqref="A5011" start="0" length="0">
      <dxf>
        <protection locked="1"/>
      </dxf>
    </rfmt>
    <rfmt sheetId="1" sqref="A5012" start="0" length="0">
      <dxf>
        <protection locked="1"/>
      </dxf>
    </rfmt>
    <rfmt sheetId="1" sqref="A5013" start="0" length="0">
      <dxf>
        <protection locked="1"/>
      </dxf>
    </rfmt>
    <rfmt sheetId="1" sqref="A5014" start="0" length="0">
      <dxf>
        <protection locked="1"/>
      </dxf>
    </rfmt>
    <rfmt sheetId="1" sqref="A5015" start="0" length="0">
      <dxf>
        <protection locked="1"/>
      </dxf>
    </rfmt>
    <rfmt sheetId="1" sqref="A5016" start="0" length="0">
      <dxf>
        <protection locked="1"/>
      </dxf>
    </rfmt>
    <rfmt sheetId="1" sqref="A5017" start="0" length="0">
      <dxf>
        <protection locked="1"/>
      </dxf>
    </rfmt>
    <rfmt sheetId="1" sqref="A5018" start="0" length="0">
      <dxf>
        <protection locked="1"/>
      </dxf>
    </rfmt>
    <rfmt sheetId="1" sqref="A5019" start="0" length="0">
      <dxf>
        <protection locked="1"/>
      </dxf>
    </rfmt>
    <rfmt sheetId="1" sqref="A5020" start="0" length="0">
      <dxf>
        <protection locked="1"/>
      </dxf>
    </rfmt>
    <rfmt sheetId="1" sqref="A5021" start="0" length="0">
      <dxf>
        <protection locked="1"/>
      </dxf>
    </rfmt>
    <rfmt sheetId="1" sqref="A5022" start="0" length="0">
      <dxf>
        <protection locked="1"/>
      </dxf>
    </rfmt>
    <rfmt sheetId="1" sqref="A5023" start="0" length="0">
      <dxf>
        <protection locked="1"/>
      </dxf>
    </rfmt>
    <rfmt sheetId="1" sqref="A5024" start="0" length="0">
      <dxf>
        <protection locked="1"/>
      </dxf>
    </rfmt>
    <rfmt sheetId="1" sqref="A5025" start="0" length="0">
      <dxf>
        <protection locked="1"/>
      </dxf>
    </rfmt>
    <rfmt sheetId="1" sqref="A5026" start="0" length="0">
      <dxf>
        <protection locked="1"/>
      </dxf>
    </rfmt>
    <rfmt sheetId="1" sqref="A5027" start="0" length="0">
      <dxf>
        <protection locked="1"/>
      </dxf>
    </rfmt>
    <rfmt sheetId="1" sqref="A5028" start="0" length="0">
      <dxf>
        <protection locked="1"/>
      </dxf>
    </rfmt>
    <rfmt sheetId="1" sqref="A5029" start="0" length="0">
      <dxf>
        <protection locked="1"/>
      </dxf>
    </rfmt>
    <rfmt sheetId="1" sqref="A5030" start="0" length="0">
      <dxf>
        <protection locked="1"/>
      </dxf>
    </rfmt>
    <rfmt sheetId="1" sqref="A5031" start="0" length="0">
      <dxf>
        <protection locked="1"/>
      </dxf>
    </rfmt>
    <rfmt sheetId="1" sqref="A5032" start="0" length="0">
      <dxf>
        <protection locked="1"/>
      </dxf>
    </rfmt>
    <rfmt sheetId="1" sqref="A5033" start="0" length="0">
      <dxf>
        <protection locked="1"/>
      </dxf>
    </rfmt>
    <rfmt sheetId="1" sqref="A5034" start="0" length="0">
      <dxf>
        <protection locked="1"/>
      </dxf>
    </rfmt>
    <rfmt sheetId="1" sqref="A5035" start="0" length="0">
      <dxf>
        <protection locked="1"/>
      </dxf>
    </rfmt>
    <rfmt sheetId="1" sqref="A5036" start="0" length="0">
      <dxf>
        <protection locked="1"/>
      </dxf>
    </rfmt>
    <rfmt sheetId="1" sqref="A5037" start="0" length="0">
      <dxf>
        <protection locked="1"/>
      </dxf>
    </rfmt>
    <rfmt sheetId="1" sqref="A5038" start="0" length="0">
      <dxf>
        <protection locked="1"/>
      </dxf>
    </rfmt>
    <rfmt sheetId="1" sqref="A5039" start="0" length="0">
      <dxf>
        <protection locked="1"/>
      </dxf>
    </rfmt>
    <rfmt sheetId="1" sqref="A5040" start="0" length="0">
      <dxf>
        <protection locked="1"/>
      </dxf>
    </rfmt>
    <rfmt sheetId="1" sqref="A5041" start="0" length="0">
      <dxf>
        <protection locked="1"/>
      </dxf>
    </rfmt>
    <rfmt sheetId="1" sqref="A5042" start="0" length="0">
      <dxf>
        <protection locked="1"/>
      </dxf>
    </rfmt>
    <rfmt sheetId="1" sqref="A5043" start="0" length="0">
      <dxf>
        <protection locked="1"/>
      </dxf>
    </rfmt>
    <rfmt sheetId="1" sqref="A5044" start="0" length="0">
      <dxf>
        <protection locked="1"/>
      </dxf>
    </rfmt>
    <rfmt sheetId="1" sqref="A5045" start="0" length="0">
      <dxf>
        <protection locked="1"/>
      </dxf>
    </rfmt>
    <rfmt sheetId="1" sqref="A5046" start="0" length="0">
      <dxf>
        <protection locked="1"/>
      </dxf>
    </rfmt>
    <rfmt sheetId="1" sqref="A5047" start="0" length="0">
      <dxf>
        <protection locked="1"/>
      </dxf>
    </rfmt>
    <rfmt sheetId="1" sqref="A5048" start="0" length="0">
      <dxf>
        <protection locked="1"/>
      </dxf>
    </rfmt>
    <rfmt sheetId="1" sqref="A5049" start="0" length="0">
      <dxf>
        <protection locked="1"/>
      </dxf>
    </rfmt>
    <rfmt sheetId="1" sqref="A5050" start="0" length="0">
      <dxf>
        <protection locked="1"/>
      </dxf>
    </rfmt>
    <rfmt sheetId="1" sqref="A5051" start="0" length="0">
      <dxf>
        <protection locked="1"/>
      </dxf>
    </rfmt>
    <rfmt sheetId="1" sqref="A5052" start="0" length="0">
      <dxf>
        <protection locked="1"/>
      </dxf>
    </rfmt>
    <rfmt sheetId="1" sqref="A5053" start="0" length="0">
      <dxf>
        <protection locked="1"/>
      </dxf>
    </rfmt>
    <rfmt sheetId="1" sqref="A5054" start="0" length="0">
      <dxf>
        <protection locked="1"/>
      </dxf>
    </rfmt>
    <rfmt sheetId="1" sqref="A5055" start="0" length="0">
      <dxf>
        <protection locked="1"/>
      </dxf>
    </rfmt>
    <rfmt sheetId="1" sqref="A5056" start="0" length="0">
      <dxf>
        <protection locked="1"/>
      </dxf>
    </rfmt>
    <rfmt sheetId="1" sqref="A5057" start="0" length="0">
      <dxf>
        <protection locked="1"/>
      </dxf>
    </rfmt>
    <rfmt sheetId="1" sqref="A5058" start="0" length="0">
      <dxf>
        <protection locked="1"/>
      </dxf>
    </rfmt>
    <rfmt sheetId="1" sqref="A5059" start="0" length="0">
      <dxf>
        <protection locked="1"/>
      </dxf>
    </rfmt>
    <rfmt sheetId="1" sqref="A5060" start="0" length="0">
      <dxf>
        <protection locked="1"/>
      </dxf>
    </rfmt>
    <rfmt sheetId="1" sqref="A5061" start="0" length="0">
      <dxf>
        <protection locked="1"/>
      </dxf>
    </rfmt>
    <rfmt sheetId="1" sqref="A5062" start="0" length="0">
      <dxf>
        <protection locked="1"/>
      </dxf>
    </rfmt>
    <rfmt sheetId="1" sqref="A5063" start="0" length="0">
      <dxf>
        <protection locked="1"/>
      </dxf>
    </rfmt>
    <rfmt sheetId="1" sqref="A5064" start="0" length="0">
      <dxf>
        <protection locked="1"/>
      </dxf>
    </rfmt>
    <rfmt sheetId="1" sqref="A5065" start="0" length="0">
      <dxf>
        <protection locked="1"/>
      </dxf>
    </rfmt>
    <rfmt sheetId="1" sqref="A5066" start="0" length="0">
      <dxf>
        <protection locked="1"/>
      </dxf>
    </rfmt>
    <rfmt sheetId="1" sqref="A5067" start="0" length="0">
      <dxf>
        <protection locked="1"/>
      </dxf>
    </rfmt>
    <rfmt sheetId="1" sqref="A5068" start="0" length="0">
      <dxf>
        <protection locked="1"/>
      </dxf>
    </rfmt>
    <rfmt sheetId="1" sqref="A5069" start="0" length="0">
      <dxf>
        <protection locked="1"/>
      </dxf>
    </rfmt>
    <rfmt sheetId="1" sqref="A5070" start="0" length="0">
      <dxf>
        <protection locked="1"/>
      </dxf>
    </rfmt>
    <rfmt sheetId="1" sqref="A5071" start="0" length="0">
      <dxf>
        <protection locked="1"/>
      </dxf>
    </rfmt>
    <rfmt sheetId="1" sqref="A5072" start="0" length="0">
      <dxf>
        <protection locked="1"/>
      </dxf>
    </rfmt>
    <rfmt sheetId="1" sqref="A5073" start="0" length="0">
      <dxf>
        <protection locked="1"/>
      </dxf>
    </rfmt>
    <rfmt sheetId="1" sqref="A5074" start="0" length="0">
      <dxf>
        <protection locked="1"/>
      </dxf>
    </rfmt>
    <rfmt sheetId="1" sqref="A5075" start="0" length="0">
      <dxf>
        <protection locked="1"/>
      </dxf>
    </rfmt>
    <rfmt sheetId="1" sqref="A5076" start="0" length="0">
      <dxf>
        <protection locked="1"/>
      </dxf>
    </rfmt>
    <rfmt sheetId="1" sqref="A5077" start="0" length="0">
      <dxf>
        <protection locked="1"/>
      </dxf>
    </rfmt>
    <rfmt sheetId="1" sqref="A5078" start="0" length="0">
      <dxf>
        <protection locked="1"/>
      </dxf>
    </rfmt>
    <rfmt sheetId="1" sqref="A5079" start="0" length="0">
      <dxf>
        <protection locked="1"/>
      </dxf>
    </rfmt>
    <rfmt sheetId="1" sqref="A5080" start="0" length="0">
      <dxf>
        <protection locked="1"/>
      </dxf>
    </rfmt>
    <rfmt sheetId="1" sqref="A5081" start="0" length="0">
      <dxf>
        <protection locked="1"/>
      </dxf>
    </rfmt>
    <rfmt sheetId="1" sqref="A5082" start="0" length="0">
      <dxf>
        <protection locked="1"/>
      </dxf>
    </rfmt>
    <rfmt sheetId="1" sqref="A5083" start="0" length="0">
      <dxf>
        <protection locked="1"/>
      </dxf>
    </rfmt>
    <rfmt sheetId="1" sqref="A5084" start="0" length="0">
      <dxf>
        <protection locked="1"/>
      </dxf>
    </rfmt>
    <rfmt sheetId="1" sqref="A5085" start="0" length="0">
      <dxf>
        <protection locked="1"/>
      </dxf>
    </rfmt>
    <rfmt sheetId="1" sqref="A5086" start="0" length="0">
      <dxf>
        <protection locked="1"/>
      </dxf>
    </rfmt>
    <rfmt sheetId="1" sqref="A5087" start="0" length="0">
      <dxf>
        <protection locked="1"/>
      </dxf>
    </rfmt>
    <rfmt sheetId="1" sqref="A5088" start="0" length="0">
      <dxf>
        <protection locked="1"/>
      </dxf>
    </rfmt>
    <rfmt sheetId="1" sqref="A5089" start="0" length="0">
      <dxf>
        <protection locked="1"/>
      </dxf>
    </rfmt>
    <rfmt sheetId="1" sqref="A5090" start="0" length="0">
      <dxf>
        <protection locked="1"/>
      </dxf>
    </rfmt>
    <rfmt sheetId="1" sqref="A5091" start="0" length="0">
      <dxf>
        <protection locked="1"/>
      </dxf>
    </rfmt>
    <rfmt sheetId="1" sqref="A5092" start="0" length="0">
      <dxf>
        <protection locked="1"/>
      </dxf>
    </rfmt>
    <rfmt sheetId="1" sqref="A5093" start="0" length="0">
      <dxf>
        <protection locked="1"/>
      </dxf>
    </rfmt>
    <rfmt sheetId="1" sqref="A5094" start="0" length="0">
      <dxf>
        <protection locked="1"/>
      </dxf>
    </rfmt>
    <rfmt sheetId="1" sqref="A5095" start="0" length="0">
      <dxf>
        <protection locked="1"/>
      </dxf>
    </rfmt>
    <rfmt sheetId="1" sqref="A5096" start="0" length="0">
      <dxf>
        <protection locked="1"/>
      </dxf>
    </rfmt>
    <rfmt sheetId="1" sqref="A5097" start="0" length="0">
      <dxf>
        <protection locked="1"/>
      </dxf>
    </rfmt>
    <rfmt sheetId="1" sqref="A5098" start="0" length="0">
      <dxf>
        <protection locked="1"/>
      </dxf>
    </rfmt>
    <rfmt sheetId="1" sqref="A5099" start="0" length="0">
      <dxf>
        <protection locked="1"/>
      </dxf>
    </rfmt>
    <rfmt sheetId="1" sqref="A5100" start="0" length="0">
      <dxf>
        <protection locked="1"/>
      </dxf>
    </rfmt>
    <rfmt sheetId="1" sqref="A5101" start="0" length="0">
      <dxf>
        <protection locked="1"/>
      </dxf>
    </rfmt>
    <rfmt sheetId="1" sqref="A5102" start="0" length="0">
      <dxf>
        <protection locked="1"/>
      </dxf>
    </rfmt>
    <rfmt sheetId="1" sqref="A5103" start="0" length="0">
      <dxf>
        <protection locked="1"/>
      </dxf>
    </rfmt>
    <rfmt sheetId="1" sqref="A5104" start="0" length="0">
      <dxf>
        <protection locked="1"/>
      </dxf>
    </rfmt>
    <rfmt sheetId="1" sqref="A5105" start="0" length="0">
      <dxf>
        <protection locked="1"/>
      </dxf>
    </rfmt>
    <rfmt sheetId="1" sqref="A5106" start="0" length="0">
      <dxf>
        <protection locked="1"/>
      </dxf>
    </rfmt>
    <rfmt sheetId="1" sqref="A5107" start="0" length="0">
      <dxf>
        <protection locked="1"/>
      </dxf>
    </rfmt>
    <rfmt sheetId="1" sqref="A5108" start="0" length="0">
      <dxf>
        <protection locked="1"/>
      </dxf>
    </rfmt>
    <rfmt sheetId="1" sqref="A5109" start="0" length="0">
      <dxf>
        <protection locked="1"/>
      </dxf>
    </rfmt>
    <rfmt sheetId="1" sqref="A5110" start="0" length="0">
      <dxf>
        <protection locked="1"/>
      </dxf>
    </rfmt>
    <rfmt sheetId="1" sqref="A5111" start="0" length="0">
      <dxf>
        <protection locked="1"/>
      </dxf>
    </rfmt>
    <rfmt sheetId="1" sqref="A5112" start="0" length="0">
      <dxf>
        <protection locked="1"/>
      </dxf>
    </rfmt>
    <rfmt sheetId="1" sqref="A5113" start="0" length="0">
      <dxf>
        <protection locked="1"/>
      </dxf>
    </rfmt>
    <rfmt sheetId="1" sqref="A5114" start="0" length="0">
      <dxf>
        <protection locked="1"/>
      </dxf>
    </rfmt>
    <rfmt sheetId="1" sqref="A5115" start="0" length="0">
      <dxf>
        <protection locked="1"/>
      </dxf>
    </rfmt>
    <rfmt sheetId="1" sqref="A5116" start="0" length="0">
      <dxf>
        <protection locked="1"/>
      </dxf>
    </rfmt>
    <rfmt sheetId="1" sqref="A5117" start="0" length="0">
      <dxf>
        <protection locked="1"/>
      </dxf>
    </rfmt>
    <rfmt sheetId="1" sqref="A5118" start="0" length="0">
      <dxf>
        <protection locked="1"/>
      </dxf>
    </rfmt>
    <rfmt sheetId="1" sqref="A5119" start="0" length="0">
      <dxf>
        <protection locked="1"/>
      </dxf>
    </rfmt>
    <rfmt sheetId="1" sqref="A5120" start="0" length="0">
      <dxf>
        <protection locked="1"/>
      </dxf>
    </rfmt>
    <rfmt sheetId="1" sqref="A5121" start="0" length="0">
      <dxf>
        <protection locked="1"/>
      </dxf>
    </rfmt>
    <rfmt sheetId="1" sqref="A5122" start="0" length="0">
      <dxf>
        <protection locked="1"/>
      </dxf>
    </rfmt>
    <rfmt sheetId="1" sqref="A5123" start="0" length="0">
      <dxf>
        <protection locked="1"/>
      </dxf>
    </rfmt>
    <rfmt sheetId="1" sqref="A5124" start="0" length="0">
      <dxf>
        <protection locked="1"/>
      </dxf>
    </rfmt>
    <rfmt sheetId="1" sqref="A5125" start="0" length="0">
      <dxf>
        <protection locked="1"/>
      </dxf>
    </rfmt>
    <rfmt sheetId="1" sqref="A5126" start="0" length="0">
      <dxf>
        <protection locked="1"/>
      </dxf>
    </rfmt>
    <rfmt sheetId="1" sqref="A5127" start="0" length="0">
      <dxf>
        <protection locked="1"/>
      </dxf>
    </rfmt>
    <rfmt sheetId="1" sqref="A5128" start="0" length="0">
      <dxf>
        <protection locked="1"/>
      </dxf>
    </rfmt>
    <rfmt sheetId="1" sqref="A5129" start="0" length="0">
      <dxf>
        <protection locked="1"/>
      </dxf>
    </rfmt>
    <rfmt sheetId="1" sqref="A5130" start="0" length="0">
      <dxf>
        <protection locked="1"/>
      </dxf>
    </rfmt>
    <rfmt sheetId="1" sqref="A5131" start="0" length="0">
      <dxf>
        <protection locked="1"/>
      </dxf>
    </rfmt>
    <rfmt sheetId="1" sqref="A5132" start="0" length="0">
      <dxf>
        <protection locked="1"/>
      </dxf>
    </rfmt>
    <rfmt sheetId="1" sqref="A5133" start="0" length="0">
      <dxf>
        <protection locked="1"/>
      </dxf>
    </rfmt>
    <rfmt sheetId="1" sqref="A5134" start="0" length="0">
      <dxf>
        <protection locked="1"/>
      </dxf>
    </rfmt>
    <rfmt sheetId="1" sqref="A5135" start="0" length="0">
      <dxf>
        <protection locked="1"/>
      </dxf>
    </rfmt>
    <rfmt sheetId="1" sqref="A5136" start="0" length="0">
      <dxf>
        <protection locked="1"/>
      </dxf>
    </rfmt>
    <rfmt sheetId="1" sqref="A5137" start="0" length="0">
      <dxf>
        <protection locked="1"/>
      </dxf>
    </rfmt>
    <rfmt sheetId="1" sqref="A5138" start="0" length="0">
      <dxf>
        <protection locked="1"/>
      </dxf>
    </rfmt>
    <rfmt sheetId="1" sqref="A5139" start="0" length="0">
      <dxf>
        <protection locked="1"/>
      </dxf>
    </rfmt>
    <rfmt sheetId="1" sqref="A5140" start="0" length="0">
      <dxf>
        <protection locked="1"/>
      </dxf>
    </rfmt>
    <rfmt sheetId="1" sqref="A5141" start="0" length="0">
      <dxf>
        <protection locked="1"/>
      </dxf>
    </rfmt>
    <rfmt sheetId="1" sqref="A5142" start="0" length="0">
      <dxf>
        <protection locked="1"/>
      </dxf>
    </rfmt>
    <rfmt sheetId="1" sqref="A5143" start="0" length="0">
      <dxf>
        <protection locked="1"/>
      </dxf>
    </rfmt>
    <rfmt sheetId="1" sqref="A5144" start="0" length="0">
      <dxf>
        <protection locked="1"/>
      </dxf>
    </rfmt>
    <rfmt sheetId="1" sqref="A5145" start="0" length="0">
      <dxf>
        <protection locked="1"/>
      </dxf>
    </rfmt>
    <rfmt sheetId="1" sqref="A5146" start="0" length="0">
      <dxf>
        <protection locked="1"/>
      </dxf>
    </rfmt>
    <rfmt sheetId="1" sqref="A5147" start="0" length="0">
      <dxf>
        <protection locked="1"/>
      </dxf>
    </rfmt>
    <rfmt sheetId="1" sqref="A5148" start="0" length="0">
      <dxf>
        <protection locked="1"/>
      </dxf>
    </rfmt>
    <rfmt sheetId="1" sqref="A5149" start="0" length="0">
      <dxf>
        <protection locked="1"/>
      </dxf>
    </rfmt>
    <rfmt sheetId="1" sqref="A5150" start="0" length="0">
      <dxf>
        <protection locked="1"/>
      </dxf>
    </rfmt>
    <rfmt sheetId="1" sqref="A5151" start="0" length="0">
      <dxf>
        <protection locked="1"/>
      </dxf>
    </rfmt>
    <rfmt sheetId="1" sqref="A5152" start="0" length="0">
      <dxf>
        <protection locked="1"/>
      </dxf>
    </rfmt>
    <rfmt sheetId="1" sqref="A5153" start="0" length="0">
      <dxf>
        <protection locked="1"/>
      </dxf>
    </rfmt>
    <rfmt sheetId="1" sqref="A5154" start="0" length="0">
      <dxf>
        <protection locked="1"/>
      </dxf>
    </rfmt>
    <rfmt sheetId="1" sqref="A5155" start="0" length="0">
      <dxf>
        <protection locked="1"/>
      </dxf>
    </rfmt>
    <rfmt sheetId="1" sqref="A5156" start="0" length="0">
      <dxf>
        <protection locked="1"/>
      </dxf>
    </rfmt>
    <rfmt sheetId="1" sqref="A5157" start="0" length="0">
      <dxf>
        <protection locked="1"/>
      </dxf>
    </rfmt>
    <rfmt sheetId="1" sqref="A5158" start="0" length="0">
      <dxf>
        <protection locked="1"/>
      </dxf>
    </rfmt>
    <rfmt sheetId="1" sqref="A5159" start="0" length="0">
      <dxf>
        <protection locked="1"/>
      </dxf>
    </rfmt>
    <rfmt sheetId="1" sqref="A5160" start="0" length="0">
      <dxf>
        <protection locked="1"/>
      </dxf>
    </rfmt>
    <rfmt sheetId="1" sqref="A5161" start="0" length="0">
      <dxf>
        <protection locked="1"/>
      </dxf>
    </rfmt>
    <rfmt sheetId="1" sqref="A5162" start="0" length="0">
      <dxf>
        <protection locked="1"/>
      </dxf>
    </rfmt>
    <rfmt sheetId="1" sqref="A5163" start="0" length="0">
      <dxf>
        <protection locked="1"/>
      </dxf>
    </rfmt>
    <rfmt sheetId="1" sqref="A5164" start="0" length="0">
      <dxf>
        <protection locked="1"/>
      </dxf>
    </rfmt>
    <rfmt sheetId="1" sqref="A5165" start="0" length="0">
      <dxf>
        <protection locked="1"/>
      </dxf>
    </rfmt>
    <rfmt sheetId="1" sqref="A5166" start="0" length="0">
      <dxf>
        <protection locked="1"/>
      </dxf>
    </rfmt>
    <rfmt sheetId="1" sqref="A5167" start="0" length="0">
      <dxf>
        <protection locked="1"/>
      </dxf>
    </rfmt>
    <rfmt sheetId="1" sqref="A5168" start="0" length="0">
      <dxf>
        <protection locked="1"/>
      </dxf>
    </rfmt>
    <rfmt sheetId="1" sqref="A5169" start="0" length="0">
      <dxf>
        <protection locked="1"/>
      </dxf>
    </rfmt>
    <rfmt sheetId="1" sqref="A5170" start="0" length="0">
      <dxf>
        <protection locked="1"/>
      </dxf>
    </rfmt>
    <rfmt sheetId="1" sqref="A5171" start="0" length="0">
      <dxf>
        <protection locked="1"/>
      </dxf>
    </rfmt>
    <rfmt sheetId="1" sqref="A5172" start="0" length="0">
      <dxf>
        <protection locked="1"/>
      </dxf>
    </rfmt>
    <rfmt sheetId="1" sqref="A5173" start="0" length="0">
      <dxf>
        <protection locked="1"/>
      </dxf>
    </rfmt>
    <rfmt sheetId="1" sqref="A5174" start="0" length="0">
      <dxf>
        <protection locked="1"/>
      </dxf>
    </rfmt>
    <rfmt sheetId="1" sqref="A5175" start="0" length="0">
      <dxf>
        <protection locked="1"/>
      </dxf>
    </rfmt>
    <rfmt sheetId="1" sqref="A5176" start="0" length="0">
      <dxf>
        <protection locked="1"/>
      </dxf>
    </rfmt>
    <rfmt sheetId="1" sqref="A5177" start="0" length="0">
      <dxf>
        <protection locked="1"/>
      </dxf>
    </rfmt>
    <rfmt sheetId="1" sqref="A5178" start="0" length="0">
      <dxf>
        <protection locked="1"/>
      </dxf>
    </rfmt>
    <rfmt sheetId="1" sqref="A5179" start="0" length="0">
      <dxf>
        <protection locked="1"/>
      </dxf>
    </rfmt>
    <rfmt sheetId="1" sqref="A5180" start="0" length="0">
      <dxf>
        <protection locked="1"/>
      </dxf>
    </rfmt>
    <rfmt sheetId="1" sqref="A5181" start="0" length="0">
      <dxf>
        <protection locked="1"/>
      </dxf>
    </rfmt>
    <rfmt sheetId="1" sqref="A5182" start="0" length="0">
      <dxf>
        <protection locked="1"/>
      </dxf>
    </rfmt>
    <rfmt sheetId="1" sqref="A5183" start="0" length="0">
      <dxf>
        <protection locked="1"/>
      </dxf>
    </rfmt>
    <rfmt sheetId="1" sqref="A5184" start="0" length="0">
      <dxf>
        <protection locked="1"/>
      </dxf>
    </rfmt>
    <rfmt sheetId="1" sqref="A5185" start="0" length="0">
      <dxf>
        <protection locked="1"/>
      </dxf>
    </rfmt>
    <rfmt sheetId="1" sqref="A5186" start="0" length="0">
      <dxf>
        <protection locked="1"/>
      </dxf>
    </rfmt>
    <rfmt sheetId="1" sqref="A5187" start="0" length="0">
      <dxf>
        <protection locked="1"/>
      </dxf>
    </rfmt>
    <rfmt sheetId="1" sqref="A5188" start="0" length="0">
      <dxf>
        <protection locked="1"/>
      </dxf>
    </rfmt>
    <rfmt sheetId="1" sqref="A5189" start="0" length="0">
      <dxf>
        <protection locked="1"/>
      </dxf>
    </rfmt>
    <rfmt sheetId="1" sqref="A5190" start="0" length="0">
      <dxf>
        <protection locked="1"/>
      </dxf>
    </rfmt>
    <rfmt sheetId="1" sqref="A5191" start="0" length="0">
      <dxf>
        <protection locked="1"/>
      </dxf>
    </rfmt>
    <rfmt sheetId="1" sqref="A5192" start="0" length="0">
      <dxf>
        <protection locked="1"/>
      </dxf>
    </rfmt>
    <rfmt sheetId="1" sqref="A5193" start="0" length="0">
      <dxf>
        <protection locked="1"/>
      </dxf>
    </rfmt>
    <rfmt sheetId="1" sqref="A5194" start="0" length="0">
      <dxf>
        <protection locked="1"/>
      </dxf>
    </rfmt>
    <rfmt sheetId="1" sqref="A5195" start="0" length="0">
      <dxf>
        <protection locked="1"/>
      </dxf>
    </rfmt>
    <rfmt sheetId="1" sqref="A5196" start="0" length="0">
      <dxf>
        <protection locked="1"/>
      </dxf>
    </rfmt>
    <rfmt sheetId="1" sqref="A5197" start="0" length="0">
      <dxf>
        <protection locked="1"/>
      </dxf>
    </rfmt>
    <rfmt sheetId="1" sqref="A5198" start="0" length="0">
      <dxf>
        <protection locked="1"/>
      </dxf>
    </rfmt>
    <rfmt sheetId="1" sqref="A5199" start="0" length="0">
      <dxf>
        <protection locked="1"/>
      </dxf>
    </rfmt>
    <rfmt sheetId="1" sqref="A5200" start="0" length="0">
      <dxf>
        <protection locked="1"/>
      </dxf>
    </rfmt>
    <rfmt sheetId="1" sqref="A5201" start="0" length="0">
      <dxf>
        <protection locked="1"/>
      </dxf>
    </rfmt>
    <rfmt sheetId="1" sqref="A5202" start="0" length="0">
      <dxf>
        <protection locked="1"/>
      </dxf>
    </rfmt>
    <rfmt sheetId="1" sqref="A5203" start="0" length="0">
      <dxf>
        <protection locked="1"/>
      </dxf>
    </rfmt>
    <rfmt sheetId="1" sqref="A5204" start="0" length="0">
      <dxf>
        <protection locked="1"/>
      </dxf>
    </rfmt>
    <rfmt sheetId="1" sqref="A5205" start="0" length="0">
      <dxf>
        <protection locked="1"/>
      </dxf>
    </rfmt>
    <rfmt sheetId="1" sqref="A5206" start="0" length="0">
      <dxf>
        <protection locked="1"/>
      </dxf>
    </rfmt>
    <rfmt sheetId="1" sqref="A5207" start="0" length="0">
      <dxf>
        <protection locked="1"/>
      </dxf>
    </rfmt>
    <rfmt sheetId="1" sqref="A5208" start="0" length="0">
      <dxf>
        <protection locked="1"/>
      </dxf>
    </rfmt>
    <rfmt sheetId="1" sqref="A5209" start="0" length="0">
      <dxf>
        <protection locked="1"/>
      </dxf>
    </rfmt>
    <rfmt sheetId="1" sqref="A5210" start="0" length="0">
      <dxf>
        <protection locked="1"/>
      </dxf>
    </rfmt>
    <rfmt sheetId="1" sqref="A5211" start="0" length="0">
      <dxf>
        <protection locked="1"/>
      </dxf>
    </rfmt>
    <rfmt sheetId="1" sqref="A5212" start="0" length="0">
      <dxf>
        <protection locked="1"/>
      </dxf>
    </rfmt>
    <rfmt sheetId="1" sqref="A5213" start="0" length="0">
      <dxf>
        <protection locked="1"/>
      </dxf>
    </rfmt>
    <rfmt sheetId="1" sqref="A5214" start="0" length="0">
      <dxf>
        <protection locked="1"/>
      </dxf>
    </rfmt>
    <rfmt sheetId="1" sqref="A5215" start="0" length="0">
      <dxf>
        <protection locked="1"/>
      </dxf>
    </rfmt>
    <rfmt sheetId="1" sqref="A5216" start="0" length="0">
      <dxf>
        <protection locked="1"/>
      </dxf>
    </rfmt>
    <rfmt sheetId="1" sqref="A5217" start="0" length="0">
      <dxf>
        <protection locked="1"/>
      </dxf>
    </rfmt>
    <rfmt sheetId="1" sqref="A5218" start="0" length="0">
      <dxf>
        <protection locked="1"/>
      </dxf>
    </rfmt>
    <rfmt sheetId="1" sqref="A5219" start="0" length="0">
      <dxf>
        <protection locked="1"/>
      </dxf>
    </rfmt>
    <rfmt sheetId="1" sqref="A5220" start="0" length="0">
      <dxf>
        <protection locked="1"/>
      </dxf>
    </rfmt>
    <rfmt sheetId="1" sqref="A5221" start="0" length="0">
      <dxf>
        <protection locked="1"/>
      </dxf>
    </rfmt>
    <rfmt sheetId="1" sqref="A5222" start="0" length="0">
      <dxf>
        <protection locked="1"/>
      </dxf>
    </rfmt>
    <rfmt sheetId="1" sqref="A5223" start="0" length="0">
      <dxf>
        <protection locked="1"/>
      </dxf>
    </rfmt>
    <rfmt sheetId="1" sqref="A5224" start="0" length="0">
      <dxf>
        <protection locked="1"/>
      </dxf>
    </rfmt>
    <rfmt sheetId="1" sqref="A5225" start="0" length="0">
      <dxf>
        <protection locked="1"/>
      </dxf>
    </rfmt>
    <rfmt sheetId="1" sqref="A5226" start="0" length="0">
      <dxf>
        <protection locked="1"/>
      </dxf>
    </rfmt>
    <rfmt sheetId="1" sqref="A5227" start="0" length="0">
      <dxf>
        <protection locked="1"/>
      </dxf>
    </rfmt>
    <rfmt sheetId="1" sqref="A5228" start="0" length="0">
      <dxf>
        <protection locked="1"/>
      </dxf>
    </rfmt>
    <rfmt sheetId="1" sqref="A5229" start="0" length="0">
      <dxf>
        <protection locked="1"/>
      </dxf>
    </rfmt>
    <rfmt sheetId="1" sqref="A5230" start="0" length="0">
      <dxf>
        <protection locked="1"/>
      </dxf>
    </rfmt>
    <rfmt sheetId="1" sqref="A5231" start="0" length="0">
      <dxf>
        <protection locked="1"/>
      </dxf>
    </rfmt>
    <rfmt sheetId="1" sqref="A5232" start="0" length="0">
      <dxf>
        <protection locked="1"/>
      </dxf>
    </rfmt>
    <rfmt sheetId="1" sqref="A5233" start="0" length="0">
      <dxf>
        <protection locked="1"/>
      </dxf>
    </rfmt>
    <rfmt sheetId="1" sqref="A5234" start="0" length="0">
      <dxf>
        <protection locked="1"/>
      </dxf>
    </rfmt>
    <rfmt sheetId="1" sqref="A5235" start="0" length="0">
      <dxf>
        <protection locked="1"/>
      </dxf>
    </rfmt>
    <rfmt sheetId="1" sqref="A5236" start="0" length="0">
      <dxf>
        <protection locked="1"/>
      </dxf>
    </rfmt>
    <rfmt sheetId="1" sqref="A5237" start="0" length="0">
      <dxf>
        <protection locked="1"/>
      </dxf>
    </rfmt>
    <rfmt sheetId="1" sqref="A5238" start="0" length="0">
      <dxf>
        <protection locked="1"/>
      </dxf>
    </rfmt>
    <rfmt sheetId="1" sqref="A5239" start="0" length="0">
      <dxf>
        <protection locked="1"/>
      </dxf>
    </rfmt>
    <rfmt sheetId="1" sqref="A5240" start="0" length="0">
      <dxf>
        <protection locked="1"/>
      </dxf>
    </rfmt>
    <rfmt sheetId="1" sqref="A5241" start="0" length="0">
      <dxf>
        <protection locked="1"/>
      </dxf>
    </rfmt>
    <rfmt sheetId="1" sqref="A5242" start="0" length="0">
      <dxf>
        <protection locked="1"/>
      </dxf>
    </rfmt>
    <rfmt sheetId="1" sqref="A5243" start="0" length="0">
      <dxf>
        <protection locked="1"/>
      </dxf>
    </rfmt>
    <rfmt sheetId="1" sqref="A5244" start="0" length="0">
      <dxf>
        <protection locked="1"/>
      </dxf>
    </rfmt>
    <rfmt sheetId="1" sqref="A5245" start="0" length="0">
      <dxf>
        <protection locked="1"/>
      </dxf>
    </rfmt>
    <rfmt sheetId="1" sqref="A5246" start="0" length="0">
      <dxf>
        <protection locked="1"/>
      </dxf>
    </rfmt>
    <rfmt sheetId="1" sqref="A5247" start="0" length="0">
      <dxf>
        <protection locked="1"/>
      </dxf>
    </rfmt>
    <rfmt sheetId="1" sqref="A5248" start="0" length="0">
      <dxf>
        <protection locked="1"/>
      </dxf>
    </rfmt>
    <rfmt sheetId="1" sqref="A5249" start="0" length="0">
      <dxf>
        <protection locked="1"/>
      </dxf>
    </rfmt>
    <rfmt sheetId="1" sqref="A5250" start="0" length="0">
      <dxf>
        <protection locked="1"/>
      </dxf>
    </rfmt>
    <rfmt sheetId="1" sqref="A5251" start="0" length="0">
      <dxf>
        <protection locked="1"/>
      </dxf>
    </rfmt>
    <rfmt sheetId="1" sqref="A5252" start="0" length="0">
      <dxf>
        <protection locked="1"/>
      </dxf>
    </rfmt>
    <rfmt sheetId="1" sqref="A5253" start="0" length="0">
      <dxf>
        <protection locked="1"/>
      </dxf>
    </rfmt>
    <rfmt sheetId="1" sqref="A5254" start="0" length="0">
      <dxf>
        <protection locked="1"/>
      </dxf>
    </rfmt>
    <rfmt sheetId="1" sqref="A5255" start="0" length="0">
      <dxf>
        <protection locked="1"/>
      </dxf>
    </rfmt>
    <rfmt sheetId="1" sqref="A5256" start="0" length="0">
      <dxf>
        <protection locked="1"/>
      </dxf>
    </rfmt>
    <rfmt sheetId="1" sqref="A5257" start="0" length="0">
      <dxf>
        <protection locked="1"/>
      </dxf>
    </rfmt>
    <rfmt sheetId="1" sqref="A5258" start="0" length="0">
      <dxf>
        <protection locked="1"/>
      </dxf>
    </rfmt>
    <rfmt sheetId="1" sqref="A5259" start="0" length="0">
      <dxf>
        <protection locked="1"/>
      </dxf>
    </rfmt>
    <rfmt sheetId="1" sqref="A5260" start="0" length="0">
      <dxf>
        <protection locked="1"/>
      </dxf>
    </rfmt>
    <rfmt sheetId="1" sqref="A5261" start="0" length="0">
      <dxf>
        <protection locked="1"/>
      </dxf>
    </rfmt>
    <rfmt sheetId="1" sqref="A5262" start="0" length="0">
      <dxf>
        <protection locked="1"/>
      </dxf>
    </rfmt>
    <rfmt sheetId="1" sqref="A5263" start="0" length="0">
      <dxf>
        <protection locked="1"/>
      </dxf>
    </rfmt>
    <rfmt sheetId="1" sqref="A5264" start="0" length="0">
      <dxf>
        <protection locked="1"/>
      </dxf>
    </rfmt>
    <rfmt sheetId="1" sqref="A5265" start="0" length="0">
      <dxf>
        <protection locked="1"/>
      </dxf>
    </rfmt>
    <rfmt sheetId="1" sqref="A5266" start="0" length="0">
      <dxf>
        <protection locked="1"/>
      </dxf>
    </rfmt>
    <rfmt sheetId="1" sqref="A5267" start="0" length="0">
      <dxf>
        <protection locked="1"/>
      </dxf>
    </rfmt>
    <rfmt sheetId="1" sqref="A5268" start="0" length="0">
      <dxf>
        <protection locked="1"/>
      </dxf>
    </rfmt>
    <rfmt sheetId="1" sqref="A5269" start="0" length="0">
      <dxf>
        <protection locked="1"/>
      </dxf>
    </rfmt>
    <rfmt sheetId="1" sqref="A5270" start="0" length="0">
      <dxf>
        <protection locked="1"/>
      </dxf>
    </rfmt>
    <rfmt sheetId="1" sqref="A5271" start="0" length="0">
      <dxf>
        <protection locked="1"/>
      </dxf>
    </rfmt>
    <rfmt sheetId="1" sqref="A5272" start="0" length="0">
      <dxf>
        <protection locked="1"/>
      </dxf>
    </rfmt>
    <rfmt sheetId="1" sqref="A5273" start="0" length="0">
      <dxf>
        <protection locked="1"/>
      </dxf>
    </rfmt>
    <rfmt sheetId="1" sqref="A5274" start="0" length="0">
      <dxf>
        <protection locked="1"/>
      </dxf>
    </rfmt>
    <rfmt sheetId="1" sqref="A5275" start="0" length="0">
      <dxf>
        <protection locked="1"/>
      </dxf>
    </rfmt>
    <rfmt sheetId="1" sqref="A5276" start="0" length="0">
      <dxf>
        <protection locked="1"/>
      </dxf>
    </rfmt>
    <rfmt sheetId="1" sqref="A5277" start="0" length="0">
      <dxf>
        <protection locked="1"/>
      </dxf>
    </rfmt>
    <rfmt sheetId="1" sqref="A5278" start="0" length="0">
      <dxf>
        <protection locked="1"/>
      </dxf>
    </rfmt>
    <rfmt sheetId="1" sqref="A5279" start="0" length="0">
      <dxf>
        <protection locked="1"/>
      </dxf>
    </rfmt>
    <rfmt sheetId="1" sqref="A5280" start="0" length="0">
      <dxf>
        <protection locked="1"/>
      </dxf>
    </rfmt>
    <rfmt sheetId="1" sqref="A5281" start="0" length="0">
      <dxf>
        <protection locked="1"/>
      </dxf>
    </rfmt>
    <rfmt sheetId="1" sqref="A5282" start="0" length="0">
      <dxf>
        <protection locked="1"/>
      </dxf>
    </rfmt>
    <rfmt sheetId="1" sqref="A5283" start="0" length="0">
      <dxf>
        <protection locked="1"/>
      </dxf>
    </rfmt>
    <rfmt sheetId="1" sqref="A5284" start="0" length="0">
      <dxf>
        <protection locked="1"/>
      </dxf>
    </rfmt>
    <rfmt sheetId="1" sqref="A5285" start="0" length="0">
      <dxf>
        <protection locked="1"/>
      </dxf>
    </rfmt>
    <rfmt sheetId="1" sqref="A5286" start="0" length="0">
      <dxf>
        <protection locked="1"/>
      </dxf>
    </rfmt>
    <rfmt sheetId="1" sqref="A5287" start="0" length="0">
      <dxf>
        <protection locked="1"/>
      </dxf>
    </rfmt>
    <rfmt sheetId="1" sqref="A5288" start="0" length="0">
      <dxf>
        <protection locked="1"/>
      </dxf>
    </rfmt>
    <rfmt sheetId="1" sqref="A5289" start="0" length="0">
      <dxf>
        <protection locked="1"/>
      </dxf>
    </rfmt>
    <rfmt sheetId="1" sqref="A5290" start="0" length="0">
      <dxf>
        <protection locked="1"/>
      </dxf>
    </rfmt>
    <rfmt sheetId="1" sqref="A5291" start="0" length="0">
      <dxf>
        <protection locked="1"/>
      </dxf>
    </rfmt>
    <rfmt sheetId="1" sqref="A5292" start="0" length="0">
      <dxf>
        <protection locked="1"/>
      </dxf>
    </rfmt>
    <rfmt sheetId="1" sqref="A5293" start="0" length="0">
      <dxf>
        <protection locked="1"/>
      </dxf>
    </rfmt>
    <rfmt sheetId="1" sqref="A5294" start="0" length="0">
      <dxf>
        <protection locked="1"/>
      </dxf>
    </rfmt>
    <rfmt sheetId="1" sqref="A5295" start="0" length="0">
      <dxf>
        <protection locked="1"/>
      </dxf>
    </rfmt>
    <rfmt sheetId="1" sqref="A5296" start="0" length="0">
      <dxf>
        <protection locked="1"/>
      </dxf>
    </rfmt>
    <rfmt sheetId="1" sqref="A5297" start="0" length="0">
      <dxf>
        <protection locked="1"/>
      </dxf>
    </rfmt>
    <rfmt sheetId="1" sqref="A5298" start="0" length="0">
      <dxf>
        <protection locked="1"/>
      </dxf>
    </rfmt>
    <rfmt sheetId="1" sqref="A5299" start="0" length="0">
      <dxf>
        <protection locked="1"/>
      </dxf>
    </rfmt>
    <rfmt sheetId="1" sqref="A5300" start="0" length="0">
      <dxf>
        <protection locked="1"/>
      </dxf>
    </rfmt>
    <rfmt sheetId="1" sqref="A5301" start="0" length="0">
      <dxf>
        <protection locked="1"/>
      </dxf>
    </rfmt>
    <rfmt sheetId="1" sqref="A5302" start="0" length="0">
      <dxf>
        <protection locked="1"/>
      </dxf>
    </rfmt>
    <rfmt sheetId="1" sqref="A5303" start="0" length="0">
      <dxf>
        <protection locked="1"/>
      </dxf>
    </rfmt>
    <rfmt sheetId="1" sqref="A5304" start="0" length="0">
      <dxf>
        <protection locked="1"/>
      </dxf>
    </rfmt>
    <rfmt sheetId="1" sqref="A5305" start="0" length="0">
      <dxf>
        <protection locked="1"/>
      </dxf>
    </rfmt>
    <rfmt sheetId="1" sqref="A5306" start="0" length="0">
      <dxf>
        <protection locked="1"/>
      </dxf>
    </rfmt>
    <rfmt sheetId="1" sqref="A5307" start="0" length="0">
      <dxf>
        <protection locked="1"/>
      </dxf>
    </rfmt>
    <rfmt sheetId="1" sqref="A5308" start="0" length="0">
      <dxf>
        <protection locked="1"/>
      </dxf>
    </rfmt>
    <rfmt sheetId="1" sqref="A5309" start="0" length="0">
      <dxf>
        <protection locked="1"/>
      </dxf>
    </rfmt>
    <rfmt sheetId="1" sqref="A5310" start="0" length="0">
      <dxf>
        <protection locked="1"/>
      </dxf>
    </rfmt>
    <rfmt sheetId="1" sqref="A5311" start="0" length="0">
      <dxf>
        <protection locked="1"/>
      </dxf>
    </rfmt>
    <rfmt sheetId="1" sqref="A5312" start="0" length="0">
      <dxf>
        <protection locked="1"/>
      </dxf>
    </rfmt>
    <rfmt sheetId="1" sqref="A5313" start="0" length="0">
      <dxf>
        <protection locked="1"/>
      </dxf>
    </rfmt>
    <rfmt sheetId="1" sqref="A5314" start="0" length="0">
      <dxf>
        <protection locked="1"/>
      </dxf>
    </rfmt>
    <rfmt sheetId="1" sqref="A5315" start="0" length="0">
      <dxf>
        <protection locked="1"/>
      </dxf>
    </rfmt>
    <rfmt sheetId="1" sqref="A5316" start="0" length="0">
      <dxf>
        <protection locked="1"/>
      </dxf>
    </rfmt>
    <rfmt sheetId="1" sqref="A5317" start="0" length="0">
      <dxf>
        <protection locked="1"/>
      </dxf>
    </rfmt>
    <rfmt sheetId="1" sqref="A5318" start="0" length="0">
      <dxf>
        <protection locked="1"/>
      </dxf>
    </rfmt>
    <rfmt sheetId="1" sqref="A5319" start="0" length="0">
      <dxf>
        <protection locked="1"/>
      </dxf>
    </rfmt>
    <rfmt sheetId="1" sqref="A5320" start="0" length="0">
      <dxf>
        <protection locked="1"/>
      </dxf>
    </rfmt>
    <rfmt sheetId="1" sqref="A5321" start="0" length="0">
      <dxf>
        <protection locked="1"/>
      </dxf>
    </rfmt>
    <rfmt sheetId="1" sqref="A5322" start="0" length="0">
      <dxf>
        <protection locked="1"/>
      </dxf>
    </rfmt>
    <rfmt sheetId="1" sqref="A5323" start="0" length="0">
      <dxf>
        <protection locked="1"/>
      </dxf>
    </rfmt>
    <rfmt sheetId="1" sqref="A5324" start="0" length="0">
      <dxf>
        <protection locked="1"/>
      </dxf>
    </rfmt>
    <rfmt sheetId="1" sqref="A5325" start="0" length="0">
      <dxf>
        <protection locked="1"/>
      </dxf>
    </rfmt>
    <rfmt sheetId="1" sqref="A5326" start="0" length="0">
      <dxf>
        <protection locked="1"/>
      </dxf>
    </rfmt>
    <rfmt sheetId="1" sqref="A5327" start="0" length="0">
      <dxf>
        <protection locked="1"/>
      </dxf>
    </rfmt>
    <rfmt sheetId="1" sqref="A5328" start="0" length="0">
      <dxf>
        <protection locked="1"/>
      </dxf>
    </rfmt>
    <rfmt sheetId="1" sqref="A5329" start="0" length="0">
      <dxf>
        <protection locked="1"/>
      </dxf>
    </rfmt>
    <rfmt sheetId="1" sqref="A5330" start="0" length="0">
      <dxf>
        <protection locked="1"/>
      </dxf>
    </rfmt>
    <rfmt sheetId="1" sqref="A5331" start="0" length="0">
      <dxf>
        <protection locked="1"/>
      </dxf>
    </rfmt>
    <rfmt sheetId="1" sqref="A5332" start="0" length="0">
      <dxf>
        <protection locked="1"/>
      </dxf>
    </rfmt>
    <rfmt sheetId="1" sqref="A5333" start="0" length="0">
      <dxf>
        <protection locked="1"/>
      </dxf>
    </rfmt>
    <rfmt sheetId="1" sqref="A5334" start="0" length="0">
      <dxf>
        <protection locked="1"/>
      </dxf>
    </rfmt>
    <rfmt sheetId="1" sqref="A5335" start="0" length="0">
      <dxf>
        <protection locked="1"/>
      </dxf>
    </rfmt>
    <rfmt sheetId="1" sqref="A5336" start="0" length="0">
      <dxf>
        <protection locked="1"/>
      </dxf>
    </rfmt>
    <rfmt sheetId="1" sqref="A5337" start="0" length="0">
      <dxf>
        <protection locked="1"/>
      </dxf>
    </rfmt>
    <rfmt sheetId="1" sqref="A5338" start="0" length="0">
      <dxf>
        <protection locked="1"/>
      </dxf>
    </rfmt>
    <rfmt sheetId="1" sqref="A5339" start="0" length="0">
      <dxf>
        <protection locked="1"/>
      </dxf>
    </rfmt>
    <rfmt sheetId="1" sqref="A5340" start="0" length="0">
      <dxf>
        <protection locked="1"/>
      </dxf>
    </rfmt>
    <rfmt sheetId="1" sqref="A5341" start="0" length="0">
      <dxf>
        <protection locked="1"/>
      </dxf>
    </rfmt>
    <rfmt sheetId="1" sqref="A5342" start="0" length="0">
      <dxf>
        <protection locked="1"/>
      </dxf>
    </rfmt>
    <rfmt sheetId="1" sqref="A5343" start="0" length="0">
      <dxf>
        <protection locked="1"/>
      </dxf>
    </rfmt>
    <rfmt sheetId="1" sqref="A5344" start="0" length="0">
      <dxf>
        <protection locked="1"/>
      </dxf>
    </rfmt>
    <rfmt sheetId="1" sqref="A5345" start="0" length="0">
      <dxf>
        <protection locked="1"/>
      </dxf>
    </rfmt>
    <rfmt sheetId="1" sqref="A5346" start="0" length="0">
      <dxf>
        <protection locked="1"/>
      </dxf>
    </rfmt>
    <rfmt sheetId="1" sqref="A5347" start="0" length="0">
      <dxf>
        <protection locked="1"/>
      </dxf>
    </rfmt>
    <rfmt sheetId="1" sqref="A5348" start="0" length="0">
      <dxf>
        <protection locked="1"/>
      </dxf>
    </rfmt>
    <rfmt sheetId="1" sqref="A5349" start="0" length="0">
      <dxf>
        <protection locked="1"/>
      </dxf>
    </rfmt>
    <rfmt sheetId="1" sqref="A5350" start="0" length="0">
      <dxf>
        <protection locked="1"/>
      </dxf>
    </rfmt>
    <rfmt sheetId="1" sqref="A5351" start="0" length="0">
      <dxf>
        <protection locked="1"/>
      </dxf>
    </rfmt>
    <rfmt sheetId="1" sqref="A5352" start="0" length="0">
      <dxf>
        <protection locked="1"/>
      </dxf>
    </rfmt>
    <rfmt sheetId="1" sqref="A5353" start="0" length="0">
      <dxf>
        <protection locked="1"/>
      </dxf>
    </rfmt>
    <rfmt sheetId="1" sqref="A5354" start="0" length="0">
      <dxf>
        <protection locked="1"/>
      </dxf>
    </rfmt>
    <rfmt sheetId="1" sqref="A5355" start="0" length="0">
      <dxf>
        <protection locked="1"/>
      </dxf>
    </rfmt>
    <rfmt sheetId="1" sqref="A5356" start="0" length="0">
      <dxf>
        <protection locked="1"/>
      </dxf>
    </rfmt>
    <rfmt sheetId="1" sqref="A5357" start="0" length="0">
      <dxf>
        <protection locked="1"/>
      </dxf>
    </rfmt>
    <rfmt sheetId="1" sqref="A5358" start="0" length="0">
      <dxf>
        <protection locked="1"/>
      </dxf>
    </rfmt>
    <rfmt sheetId="1" sqref="A5359" start="0" length="0">
      <dxf>
        <protection locked="1"/>
      </dxf>
    </rfmt>
    <rfmt sheetId="1" sqref="A5360" start="0" length="0">
      <dxf>
        <protection locked="1"/>
      </dxf>
    </rfmt>
    <rfmt sheetId="1" sqref="A5361" start="0" length="0">
      <dxf>
        <protection locked="1"/>
      </dxf>
    </rfmt>
    <rfmt sheetId="1" sqref="A5362" start="0" length="0">
      <dxf>
        <protection locked="1"/>
      </dxf>
    </rfmt>
    <rfmt sheetId="1" sqref="A5363" start="0" length="0">
      <dxf>
        <protection locked="1"/>
      </dxf>
    </rfmt>
    <rfmt sheetId="1" sqref="A5364" start="0" length="0">
      <dxf>
        <protection locked="1"/>
      </dxf>
    </rfmt>
    <rfmt sheetId="1" sqref="A5365" start="0" length="0">
      <dxf>
        <protection locked="1"/>
      </dxf>
    </rfmt>
    <rfmt sheetId="1" sqref="A5366" start="0" length="0">
      <dxf>
        <protection locked="1"/>
      </dxf>
    </rfmt>
    <rfmt sheetId="1" sqref="A5367" start="0" length="0">
      <dxf>
        <protection locked="1"/>
      </dxf>
    </rfmt>
    <rfmt sheetId="1" sqref="A5368" start="0" length="0">
      <dxf>
        <protection locked="1"/>
      </dxf>
    </rfmt>
    <rfmt sheetId="1" sqref="A5369" start="0" length="0">
      <dxf>
        <protection locked="1"/>
      </dxf>
    </rfmt>
    <rfmt sheetId="1" sqref="A5370" start="0" length="0">
      <dxf>
        <protection locked="1"/>
      </dxf>
    </rfmt>
    <rfmt sheetId="1" sqref="A5371" start="0" length="0">
      <dxf>
        <protection locked="1"/>
      </dxf>
    </rfmt>
    <rfmt sheetId="1" sqref="A5372" start="0" length="0">
      <dxf>
        <protection locked="1"/>
      </dxf>
    </rfmt>
    <rfmt sheetId="1" sqref="A5373" start="0" length="0">
      <dxf>
        <protection locked="1"/>
      </dxf>
    </rfmt>
    <rfmt sheetId="1" sqref="A5374" start="0" length="0">
      <dxf>
        <protection locked="1"/>
      </dxf>
    </rfmt>
    <rfmt sheetId="1" sqref="A5375" start="0" length="0">
      <dxf>
        <protection locked="1"/>
      </dxf>
    </rfmt>
    <rfmt sheetId="1" sqref="A5376" start="0" length="0">
      <dxf>
        <protection locked="1"/>
      </dxf>
    </rfmt>
    <rfmt sheetId="1" sqref="A5377" start="0" length="0">
      <dxf>
        <protection locked="1"/>
      </dxf>
    </rfmt>
    <rfmt sheetId="1" sqref="A5378" start="0" length="0">
      <dxf>
        <protection locked="1"/>
      </dxf>
    </rfmt>
    <rfmt sheetId="1" sqref="A5379" start="0" length="0">
      <dxf>
        <protection locked="1"/>
      </dxf>
    </rfmt>
    <rfmt sheetId="1" sqref="A5380" start="0" length="0">
      <dxf>
        <protection locked="1"/>
      </dxf>
    </rfmt>
    <rfmt sheetId="1" sqref="A5381" start="0" length="0">
      <dxf>
        <protection locked="1"/>
      </dxf>
    </rfmt>
    <rfmt sheetId="1" sqref="A5382" start="0" length="0">
      <dxf>
        <protection locked="1"/>
      </dxf>
    </rfmt>
    <rfmt sheetId="1" sqref="A5383" start="0" length="0">
      <dxf>
        <protection locked="1"/>
      </dxf>
    </rfmt>
    <rfmt sheetId="1" sqref="A5384" start="0" length="0">
      <dxf>
        <protection locked="1"/>
      </dxf>
    </rfmt>
    <rfmt sheetId="1" sqref="A5385" start="0" length="0">
      <dxf>
        <protection locked="1"/>
      </dxf>
    </rfmt>
    <rfmt sheetId="1" sqref="A5386" start="0" length="0">
      <dxf>
        <protection locked="1"/>
      </dxf>
    </rfmt>
    <rfmt sheetId="1" sqref="A5387" start="0" length="0">
      <dxf>
        <protection locked="1"/>
      </dxf>
    </rfmt>
    <rfmt sheetId="1" sqref="A5388" start="0" length="0">
      <dxf>
        <protection locked="1"/>
      </dxf>
    </rfmt>
    <rfmt sheetId="1" sqref="A5389" start="0" length="0">
      <dxf>
        <protection locked="1"/>
      </dxf>
    </rfmt>
    <rfmt sheetId="1" sqref="A5390" start="0" length="0">
      <dxf>
        <protection locked="1"/>
      </dxf>
    </rfmt>
    <rfmt sheetId="1" sqref="A5391" start="0" length="0">
      <dxf>
        <protection locked="1"/>
      </dxf>
    </rfmt>
    <rfmt sheetId="1" sqref="A5392" start="0" length="0">
      <dxf>
        <protection locked="1"/>
      </dxf>
    </rfmt>
    <rfmt sheetId="1" sqref="A5393" start="0" length="0">
      <dxf>
        <protection locked="1"/>
      </dxf>
    </rfmt>
    <rfmt sheetId="1" sqref="A5394" start="0" length="0">
      <dxf>
        <protection locked="1"/>
      </dxf>
    </rfmt>
    <rfmt sheetId="1" sqref="A5395" start="0" length="0">
      <dxf>
        <protection locked="1"/>
      </dxf>
    </rfmt>
    <rfmt sheetId="1" sqref="A5396" start="0" length="0">
      <dxf>
        <protection locked="1"/>
      </dxf>
    </rfmt>
    <rfmt sheetId="1" sqref="A5397" start="0" length="0">
      <dxf>
        <protection locked="1"/>
      </dxf>
    </rfmt>
    <rfmt sheetId="1" sqref="A5398" start="0" length="0">
      <dxf>
        <protection locked="1"/>
      </dxf>
    </rfmt>
    <rfmt sheetId="1" sqref="A5399" start="0" length="0">
      <dxf>
        <protection locked="1"/>
      </dxf>
    </rfmt>
    <rfmt sheetId="1" sqref="A5400" start="0" length="0">
      <dxf>
        <protection locked="1"/>
      </dxf>
    </rfmt>
    <rfmt sheetId="1" sqref="A5401" start="0" length="0">
      <dxf>
        <protection locked="1"/>
      </dxf>
    </rfmt>
    <rfmt sheetId="1" sqref="A5402" start="0" length="0">
      <dxf>
        <protection locked="1"/>
      </dxf>
    </rfmt>
    <rfmt sheetId="1" sqref="A5403" start="0" length="0">
      <dxf>
        <protection locked="1"/>
      </dxf>
    </rfmt>
    <rfmt sheetId="1" sqref="A5404" start="0" length="0">
      <dxf>
        <protection locked="1"/>
      </dxf>
    </rfmt>
    <rfmt sheetId="1" sqref="A5405" start="0" length="0">
      <dxf>
        <protection locked="1"/>
      </dxf>
    </rfmt>
    <rfmt sheetId="1" sqref="A5406" start="0" length="0">
      <dxf>
        <protection locked="1"/>
      </dxf>
    </rfmt>
    <rfmt sheetId="1" sqref="A5407" start="0" length="0">
      <dxf>
        <protection locked="1"/>
      </dxf>
    </rfmt>
    <rfmt sheetId="1" sqref="A5408" start="0" length="0">
      <dxf>
        <protection locked="1"/>
      </dxf>
    </rfmt>
    <rfmt sheetId="1" sqref="A5409" start="0" length="0">
      <dxf>
        <protection locked="1"/>
      </dxf>
    </rfmt>
    <rfmt sheetId="1" sqref="A5410" start="0" length="0">
      <dxf>
        <protection locked="1"/>
      </dxf>
    </rfmt>
    <rfmt sheetId="1" sqref="A5411" start="0" length="0">
      <dxf>
        <protection locked="1"/>
      </dxf>
    </rfmt>
    <rfmt sheetId="1" sqref="A5412" start="0" length="0">
      <dxf>
        <protection locked="1"/>
      </dxf>
    </rfmt>
    <rfmt sheetId="1" sqref="A5413" start="0" length="0">
      <dxf>
        <protection locked="1"/>
      </dxf>
    </rfmt>
    <rfmt sheetId="1" sqref="A5414" start="0" length="0">
      <dxf>
        <protection locked="1"/>
      </dxf>
    </rfmt>
    <rfmt sheetId="1" sqref="A5415" start="0" length="0">
      <dxf>
        <protection locked="1"/>
      </dxf>
    </rfmt>
    <rfmt sheetId="1" sqref="A5416" start="0" length="0">
      <dxf>
        <protection locked="1"/>
      </dxf>
    </rfmt>
    <rfmt sheetId="1" sqref="A5417" start="0" length="0">
      <dxf>
        <protection locked="1"/>
      </dxf>
    </rfmt>
    <rfmt sheetId="1" sqref="A5418" start="0" length="0">
      <dxf>
        <protection locked="1"/>
      </dxf>
    </rfmt>
    <rfmt sheetId="1" sqref="A5419" start="0" length="0">
      <dxf>
        <protection locked="1"/>
      </dxf>
    </rfmt>
    <rfmt sheetId="1" sqref="A5420" start="0" length="0">
      <dxf>
        <protection locked="1"/>
      </dxf>
    </rfmt>
    <rfmt sheetId="1" sqref="A5421" start="0" length="0">
      <dxf>
        <protection locked="1"/>
      </dxf>
    </rfmt>
    <rfmt sheetId="1" sqref="A5422" start="0" length="0">
      <dxf>
        <protection locked="1"/>
      </dxf>
    </rfmt>
    <rfmt sheetId="1" sqref="A5423" start="0" length="0">
      <dxf>
        <protection locked="1"/>
      </dxf>
    </rfmt>
    <rfmt sheetId="1" sqref="A5424" start="0" length="0">
      <dxf>
        <protection locked="1"/>
      </dxf>
    </rfmt>
    <rfmt sheetId="1" sqref="A5425" start="0" length="0">
      <dxf>
        <protection locked="1"/>
      </dxf>
    </rfmt>
    <rfmt sheetId="1" sqref="A5426" start="0" length="0">
      <dxf>
        <protection locked="1"/>
      </dxf>
    </rfmt>
    <rfmt sheetId="1" sqref="A5427" start="0" length="0">
      <dxf>
        <protection locked="1"/>
      </dxf>
    </rfmt>
    <rfmt sheetId="1" sqref="A5428" start="0" length="0">
      <dxf>
        <protection locked="1"/>
      </dxf>
    </rfmt>
    <rfmt sheetId="1" sqref="A5429" start="0" length="0">
      <dxf>
        <protection locked="1"/>
      </dxf>
    </rfmt>
    <rfmt sheetId="1" sqref="A5430" start="0" length="0">
      <dxf>
        <protection locked="1"/>
      </dxf>
    </rfmt>
    <rfmt sheetId="1" sqref="A5431" start="0" length="0">
      <dxf>
        <protection locked="1"/>
      </dxf>
    </rfmt>
    <rfmt sheetId="1" sqref="A5432" start="0" length="0">
      <dxf>
        <protection locked="1"/>
      </dxf>
    </rfmt>
    <rfmt sheetId="1" sqref="A5433" start="0" length="0">
      <dxf>
        <protection locked="1"/>
      </dxf>
    </rfmt>
    <rfmt sheetId="1" sqref="A5434" start="0" length="0">
      <dxf>
        <protection locked="1"/>
      </dxf>
    </rfmt>
    <rfmt sheetId="1" sqref="A5435" start="0" length="0">
      <dxf>
        <protection locked="1"/>
      </dxf>
    </rfmt>
    <rfmt sheetId="1" sqref="A5436" start="0" length="0">
      <dxf>
        <protection locked="1"/>
      </dxf>
    </rfmt>
    <rfmt sheetId="1" sqref="A5437" start="0" length="0">
      <dxf>
        <protection locked="1"/>
      </dxf>
    </rfmt>
    <rfmt sheetId="1" sqref="A5438" start="0" length="0">
      <dxf>
        <protection locked="1"/>
      </dxf>
    </rfmt>
    <rfmt sheetId="1" sqref="A5439" start="0" length="0">
      <dxf>
        <protection locked="1"/>
      </dxf>
    </rfmt>
    <rfmt sheetId="1" sqref="A5440" start="0" length="0">
      <dxf>
        <protection locked="1"/>
      </dxf>
    </rfmt>
    <rfmt sheetId="1" sqref="A5441" start="0" length="0">
      <dxf>
        <protection locked="1"/>
      </dxf>
    </rfmt>
    <rfmt sheetId="1" sqref="A5442" start="0" length="0">
      <dxf>
        <protection locked="1"/>
      </dxf>
    </rfmt>
    <rfmt sheetId="1" sqref="A5443" start="0" length="0">
      <dxf>
        <protection locked="1"/>
      </dxf>
    </rfmt>
    <rfmt sheetId="1" sqref="A5444" start="0" length="0">
      <dxf>
        <protection locked="1"/>
      </dxf>
    </rfmt>
    <rfmt sheetId="1" sqref="A5445" start="0" length="0">
      <dxf>
        <protection locked="1"/>
      </dxf>
    </rfmt>
    <rfmt sheetId="1" sqref="A5446" start="0" length="0">
      <dxf>
        <protection locked="1"/>
      </dxf>
    </rfmt>
    <rfmt sheetId="1" sqref="A5447" start="0" length="0">
      <dxf>
        <protection locked="1"/>
      </dxf>
    </rfmt>
    <rfmt sheetId="1" sqref="A5448" start="0" length="0">
      <dxf>
        <protection locked="1"/>
      </dxf>
    </rfmt>
    <rfmt sheetId="1" sqref="A5449" start="0" length="0">
      <dxf>
        <protection locked="1"/>
      </dxf>
    </rfmt>
    <rfmt sheetId="1" sqref="A5450" start="0" length="0">
      <dxf>
        <protection locked="1"/>
      </dxf>
    </rfmt>
    <rfmt sheetId="1" sqref="A5451" start="0" length="0">
      <dxf>
        <protection locked="1"/>
      </dxf>
    </rfmt>
    <rfmt sheetId="1" sqref="A5452" start="0" length="0">
      <dxf>
        <protection locked="1"/>
      </dxf>
    </rfmt>
    <rfmt sheetId="1" sqref="A5453" start="0" length="0">
      <dxf>
        <protection locked="1"/>
      </dxf>
    </rfmt>
    <rfmt sheetId="1" sqref="A5454" start="0" length="0">
      <dxf>
        <protection locked="1"/>
      </dxf>
    </rfmt>
    <rfmt sheetId="1" sqref="A5455" start="0" length="0">
      <dxf>
        <protection locked="1"/>
      </dxf>
    </rfmt>
    <rfmt sheetId="1" sqref="A5456" start="0" length="0">
      <dxf>
        <protection locked="1"/>
      </dxf>
    </rfmt>
    <rfmt sheetId="1" sqref="A5457" start="0" length="0">
      <dxf>
        <protection locked="1"/>
      </dxf>
    </rfmt>
    <rfmt sheetId="1" sqref="A5458" start="0" length="0">
      <dxf>
        <protection locked="1"/>
      </dxf>
    </rfmt>
    <rfmt sheetId="1" sqref="A5459" start="0" length="0">
      <dxf>
        <protection locked="1"/>
      </dxf>
    </rfmt>
    <rfmt sheetId="1" sqref="A5460" start="0" length="0">
      <dxf>
        <protection locked="1"/>
      </dxf>
    </rfmt>
    <rfmt sheetId="1" sqref="A5461" start="0" length="0">
      <dxf>
        <protection locked="1"/>
      </dxf>
    </rfmt>
    <rfmt sheetId="1" sqref="A5462" start="0" length="0">
      <dxf>
        <protection locked="1"/>
      </dxf>
    </rfmt>
    <rfmt sheetId="1" sqref="A5463" start="0" length="0">
      <dxf>
        <protection locked="1"/>
      </dxf>
    </rfmt>
    <rfmt sheetId="1" sqref="A5464" start="0" length="0">
      <dxf>
        <protection locked="1"/>
      </dxf>
    </rfmt>
    <rfmt sheetId="1" sqref="A5465" start="0" length="0">
      <dxf>
        <protection locked="1"/>
      </dxf>
    </rfmt>
    <rfmt sheetId="1" sqref="A5466" start="0" length="0">
      <dxf>
        <protection locked="1"/>
      </dxf>
    </rfmt>
    <rfmt sheetId="1" sqref="A5467" start="0" length="0">
      <dxf>
        <protection locked="1"/>
      </dxf>
    </rfmt>
    <rfmt sheetId="1" sqref="A5468" start="0" length="0">
      <dxf>
        <protection locked="1"/>
      </dxf>
    </rfmt>
    <rfmt sheetId="1" sqref="A5469" start="0" length="0">
      <dxf>
        <protection locked="1"/>
      </dxf>
    </rfmt>
    <rfmt sheetId="1" sqref="A5470" start="0" length="0">
      <dxf>
        <protection locked="1"/>
      </dxf>
    </rfmt>
    <rfmt sheetId="1" sqref="A5471" start="0" length="0">
      <dxf>
        <protection locked="1"/>
      </dxf>
    </rfmt>
    <rfmt sheetId="1" sqref="A5472" start="0" length="0">
      <dxf>
        <protection locked="1"/>
      </dxf>
    </rfmt>
    <rfmt sheetId="1" sqref="A5473" start="0" length="0">
      <dxf>
        <protection locked="1"/>
      </dxf>
    </rfmt>
    <rfmt sheetId="1" sqref="A5474" start="0" length="0">
      <dxf>
        <protection locked="1"/>
      </dxf>
    </rfmt>
    <rfmt sheetId="1" sqref="A5475" start="0" length="0">
      <dxf>
        <protection locked="1"/>
      </dxf>
    </rfmt>
    <rfmt sheetId="1" sqref="A5476" start="0" length="0">
      <dxf>
        <protection locked="1"/>
      </dxf>
    </rfmt>
    <rfmt sheetId="1" sqref="A5477" start="0" length="0">
      <dxf>
        <protection locked="1"/>
      </dxf>
    </rfmt>
    <rfmt sheetId="1" sqref="A5478" start="0" length="0">
      <dxf>
        <protection locked="1"/>
      </dxf>
    </rfmt>
    <rfmt sheetId="1" sqref="A5479" start="0" length="0">
      <dxf>
        <protection locked="1"/>
      </dxf>
    </rfmt>
    <rfmt sheetId="1" sqref="A5480" start="0" length="0">
      <dxf>
        <protection locked="1"/>
      </dxf>
    </rfmt>
    <rfmt sheetId="1" sqref="A5481" start="0" length="0">
      <dxf>
        <protection locked="1"/>
      </dxf>
    </rfmt>
    <rfmt sheetId="1" sqref="A5482" start="0" length="0">
      <dxf>
        <protection locked="1"/>
      </dxf>
    </rfmt>
    <rfmt sheetId="1" sqref="A5483" start="0" length="0">
      <dxf>
        <protection locked="1"/>
      </dxf>
    </rfmt>
    <rfmt sheetId="1" sqref="A5484" start="0" length="0">
      <dxf>
        <protection locked="1"/>
      </dxf>
    </rfmt>
    <rfmt sheetId="1" sqref="A5485" start="0" length="0">
      <dxf>
        <protection locked="1"/>
      </dxf>
    </rfmt>
    <rfmt sheetId="1" sqref="A5486" start="0" length="0">
      <dxf>
        <protection locked="1"/>
      </dxf>
    </rfmt>
    <rfmt sheetId="1" sqref="A5487" start="0" length="0">
      <dxf>
        <protection locked="1"/>
      </dxf>
    </rfmt>
    <rfmt sheetId="1" sqref="A5488" start="0" length="0">
      <dxf>
        <protection locked="1"/>
      </dxf>
    </rfmt>
    <rfmt sheetId="1" sqref="A5489" start="0" length="0">
      <dxf>
        <protection locked="1"/>
      </dxf>
    </rfmt>
    <rfmt sheetId="1" sqref="A5490" start="0" length="0">
      <dxf>
        <protection locked="1"/>
      </dxf>
    </rfmt>
    <rfmt sheetId="1" sqref="A5491" start="0" length="0">
      <dxf>
        <protection locked="1"/>
      </dxf>
    </rfmt>
    <rfmt sheetId="1" sqref="A5492" start="0" length="0">
      <dxf>
        <protection locked="1"/>
      </dxf>
    </rfmt>
    <rfmt sheetId="1" sqref="A5493" start="0" length="0">
      <dxf>
        <protection locked="1"/>
      </dxf>
    </rfmt>
    <rfmt sheetId="1" sqref="A5494" start="0" length="0">
      <dxf>
        <protection locked="1"/>
      </dxf>
    </rfmt>
    <rfmt sheetId="1" sqref="A5495" start="0" length="0">
      <dxf>
        <protection locked="1"/>
      </dxf>
    </rfmt>
    <rfmt sheetId="1" sqref="A5496" start="0" length="0">
      <dxf>
        <protection locked="1"/>
      </dxf>
    </rfmt>
    <rfmt sheetId="1" sqref="A5497" start="0" length="0">
      <dxf>
        <protection locked="1"/>
      </dxf>
    </rfmt>
    <rfmt sheetId="1" sqref="A5498" start="0" length="0">
      <dxf>
        <protection locked="1"/>
      </dxf>
    </rfmt>
    <rfmt sheetId="1" sqref="A5499" start="0" length="0">
      <dxf>
        <protection locked="1"/>
      </dxf>
    </rfmt>
    <rfmt sheetId="1" sqref="A5500" start="0" length="0">
      <dxf>
        <protection locked="1"/>
      </dxf>
    </rfmt>
    <rfmt sheetId="1" sqref="A5501" start="0" length="0">
      <dxf>
        <protection locked="1"/>
      </dxf>
    </rfmt>
    <rfmt sheetId="1" sqref="A5502" start="0" length="0">
      <dxf>
        <protection locked="1"/>
      </dxf>
    </rfmt>
    <rfmt sheetId="1" sqref="A5503" start="0" length="0">
      <dxf>
        <protection locked="1"/>
      </dxf>
    </rfmt>
    <rfmt sheetId="1" sqref="A5504" start="0" length="0">
      <dxf>
        <protection locked="1"/>
      </dxf>
    </rfmt>
    <rfmt sheetId="1" sqref="A5505" start="0" length="0">
      <dxf>
        <protection locked="1"/>
      </dxf>
    </rfmt>
    <rfmt sheetId="1" sqref="A5506" start="0" length="0">
      <dxf>
        <protection locked="1"/>
      </dxf>
    </rfmt>
    <rfmt sheetId="1" sqref="A5507" start="0" length="0">
      <dxf>
        <protection locked="1"/>
      </dxf>
    </rfmt>
    <rfmt sheetId="1" sqref="A5508" start="0" length="0">
      <dxf>
        <protection locked="1"/>
      </dxf>
    </rfmt>
    <rfmt sheetId="1" sqref="A5509" start="0" length="0">
      <dxf>
        <protection locked="1"/>
      </dxf>
    </rfmt>
    <rfmt sheetId="1" sqref="A5510" start="0" length="0">
      <dxf>
        <protection locked="1"/>
      </dxf>
    </rfmt>
    <rfmt sheetId="1" sqref="A5511" start="0" length="0">
      <dxf>
        <protection locked="1"/>
      </dxf>
    </rfmt>
    <rfmt sheetId="1" sqref="A5512" start="0" length="0">
      <dxf>
        <protection locked="1"/>
      </dxf>
    </rfmt>
    <rfmt sheetId="1" sqref="A5513" start="0" length="0">
      <dxf>
        <protection locked="1"/>
      </dxf>
    </rfmt>
    <rfmt sheetId="1" sqref="A5514" start="0" length="0">
      <dxf>
        <protection locked="1"/>
      </dxf>
    </rfmt>
    <rfmt sheetId="1" sqref="A5515" start="0" length="0">
      <dxf>
        <protection locked="1"/>
      </dxf>
    </rfmt>
    <rfmt sheetId="1" sqref="A5516" start="0" length="0">
      <dxf>
        <protection locked="1"/>
      </dxf>
    </rfmt>
    <rfmt sheetId="1" sqref="A5517" start="0" length="0">
      <dxf>
        <protection locked="1"/>
      </dxf>
    </rfmt>
    <rfmt sheetId="1" sqref="A5518" start="0" length="0">
      <dxf>
        <protection locked="1"/>
      </dxf>
    </rfmt>
    <rfmt sheetId="1" sqref="A5519" start="0" length="0">
      <dxf>
        <protection locked="1"/>
      </dxf>
    </rfmt>
    <rfmt sheetId="1" sqref="A5520" start="0" length="0">
      <dxf>
        <protection locked="1"/>
      </dxf>
    </rfmt>
    <rfmt sheetId="1" sqref="A5521" start="0" length="0">
      <dxf>
        <protection locked="1"/>
      </dxf>
    </rfmt>
    <rfmt sheetId="1" sqref="A5522" start="0" length="0">
      <dxf>
        <protection locked="1"/>
      </dxf>
    </rfmt>
    <rfmt sheetId="1" sqref="A5523" start="0" length="0">
      <dxf>
        <protection locked="1"/>
      </dxf>
    </rfmt>
    <rfmt sheetId="1" sqref="A5524" start="0" length="0">
      <dxf>
        <protection locked="1"/>
      </dxf>
    </rfmt>
    <rfmt sheetId="1" sqref="A5525" start="0" length="0">
      <dxf>
        <protection locked="1"/>
      </dxf>
    </rfmt>
    <rfmt sheetId="1" sqref="A5526" start="0" length="0">
      <dxf>
        <protection locked="1"/>
      </dxf>
    </rfmt>
    <rfmt sheetId="1" sqref="A5527" start="0" length="0">
      <dxf>
        <protection locked="1"/>
      </dxf>
    </rfmt>
    <rfmt sheetId="1" sqref="A5528" start="0" length="0">
      <dxf>
        <protection locked="1"/>
      </dxf>
    </rfmt>
    <rfmt sheetId="1" sqref="A5529" start="0" length="0">
      <dxf>
        <protection locked="1"/>
      </dxf>
    </rfmt>
    <rfmt sheetId="1" sqref="A5530" start="0" length="0">
      <dxf>
        <protection locked="1"/>
      </dxf>
    </rfmt>
    <rfmt sheetId="1" sqref="A5531" start="0" length="0">
      <dxf>
        <protection locked="1"/>
      </dxf>
    </rfmt>
    <rfmt sheetId="1" sqref="A5532" start="0" length="0">
      <dxf>
        <protection locked="1"/>
      </dxf>
    </rfmt>
    <rfmt sheetId="1" sqref="A5533" start="0" length="0">
      <dxf>
        <protection locked="1"/>
      </dxf>
    </rfmt>
    <rfmt sheetId="1" sqref="A5534" start="0" length="0">
      <dxf>
        <protection locked="1"/>
      </dxf>
    </rfmt>
    <rfmt sheetId="1" sqref="A5535" start="0" length="0">
      <dxf>
        <protection locked="1"/>
      </dxf>
    </rfmt>
    <rfmt sheetId="1" sqref="A5536" start="0" length="0">
      <dxf>
        <protection locked="1"/>
      </dxf>
    </rfmt>
    <rfmt sheetId="1" sqref="A5537" start="0" length="0">
      <dxf>
        <protection locked="1"/>
      </dxf>
    </rfmt>
    <rfmt sheetId="1" sqref="A5538" start="0" length="0">
      <dxf>
        <protection locked="1"/>
      </dxf>
    </rfmt>
    <rfmt sheetId="1" sqref="A5539" start="0" length="0">
      <dxf>
        <protection locked="1"/>
      </dxf>
    </rfmt>
    <rfmt sheetId="1" sqref="A5540" start="0" length="0">
      <dxf>
        <protection locked="1"/>
      </dxf>
    </rfmt>
    <rfmt sheetId="1" sqref="A5541" start="0" length="0">
      <dxf>
        <protection locked="1"/>
      </dxf>
    </rfmt>
    <rfmt sheetId="1" sqref="A5542" start="0" length="0">
      <dxf>
        <protection locked="1"/>
      </dxf>
    </rfmt>
    <rfmt sheetId="1" sqref="A5543" start="0" length="0">
      <dxf>
        <protection locked="1"/>
      </dxf>
    </rfmt>
    <rfmt sheetId="1" sqref="A5544" start="0" length="0">
      <dxf>
        <protection locked="1"/>
      </dxf>
    </rfmt>
    <rfmt sheetId="1" sqref="A5545" start="0" length="0">
      <dxf>
        <protection locked="1"/>
      </dxf>
    </rfmt>
    <rfmt sheetId="1" sqref="A5546" start="0" length="0">
      <dxf>
        <protection locked="1"/>
      </dxf>
    </rfmt>
    <rfmt sheetId="1" sqref="A5547" start="0" length="0">
      <dxf>
        <protection locked="1"/>
      </dxf>
    </rfmt>
    <rfmt sheetId="1" sqref="A5548" start="0" length="0">
      <dxf>
        <protection locked="1"/>
      </dxf>
    </rfmt>
    <rfmt sheetId="1" sqref="A5549" start="0" length="0">
      <dxf>
        <protection locked="1"/>
      </dxf>
    </rfmt>
    <rfmt sheetId="1" sqref="A5550" start="0" length="0">
      <dxf>
        <protection locked="1"/>
      </dxf>
    </rfmt>
    <rfmt sheetId="1" sqref="A5551" start="0" length="0">
      <dxf>
        <protection locked="1"/>
      </dxf>
    </rfmt>
    <rfmt sheetId="1" sqref="A5552" start="0" length="0">
      <dxf>
        <protection locked="1"/>
      </dxf>
    </rfmt>
    <rfmt sheetId="1" sqref="A5553" start="0" length="0">
      <dxf>
        <protection locked="1"/>
      </dxf>
    </rfmt>
    <rfmt sheetId="1" sqref="A5554" start="0" length="0">
      <dxf>
        <protection locked="1"/>
      </dxf>
    </rfmt>
    <rfmt sheetId="1" sqref="A5555" start="0" length="0">
      <dxf>
        <protection locked="1"/>
      </dxf>
    </rfmt>
    <rfmt sheetId="1" sqref="A5556" start="0" length="0">
      <dxf>
        <protection locked="1"/>
      </dxf>
    </rfmt>
    <rfmt sheetId="1" sqref="A5557" start="0" length="0">
      <dxf>
        <protection locked="1"/>
      </dxf>
    </rfmt>
    <rfmt sheetId="1" sqref="A5558" start="0" length="0">
      <dxf>
        <protection locked="1"/>
      </dxf>
    </rfmt>
    <rfmt sheetId="1" sqref="A5559" start="0" length="0">
      <dxf>
        <protection locked="1"/>
      </dxf>
    </rfmt>
    <rfmt sheetId="1" sqref="A5560" start="0" length="0">
      <dxf>
        <protection locked="1"/>
      </dxf>
    </rfmt>
    <rfmt sheetId="1" sqref="A5561" start="0" length="0">
      <dxf>
        <protection locked="1"/>
      </dxf>
    </rfmt>
    <rfmt sheetId="1" sqref="A5562" start="0" length="0">
      <dxf>
        <protection locked="1"/>
      </dxf>
    </rfmt>
    <rfmt sheetId="1" sqref="A5563" start="0" length="0">
      <dxf>
        <protection locked="1"/>
      </dxf>
    </rfmt>
    <rfmt sheetId="1" sqref="A5564" start="0" length="0">
      <dxf>
        <protection locked="1"/>
      </dxf>
    </rfmt>
    <rfmt sheetId="1" sqref="A5565" start="0" length="0">
      <dxf>
        <protection locked="1"/>
      </dxf>
    </rfmt>
    <rfmt sheetId="1" sqref="A5566" start="0" length="0">
      <dxf>
        <protection locked="1"/>
      </dxf>
    </rfmt>
    <rfmt sheetId="1" sqref="A5567" start="0" length="0">
      <dxf>
        <protection locked="1"/>
      </dxf>
    </rfmt>
    <rfmt sheetId="1" sqref="A5568" start="0" length="0">
      <dxf>
        <protection locked="1"/>
      </dxf>
    </rfmt>
    <rfmt sheetId="1" sqref="A5569" start="0" length="0">
      <dxf>
        <protection locked="1"/>
      </dxf>
    </rfmt>
    <rfmt sheetId="1" sqref="A5570" start="0" length="0">
      <dxf>
        <protection locked="1"/>
      </dxf>
    </rfmt>
    <rfmt sheetId="1" sqref="A5571" start="0" length="0">
      <dxf>
        <protection locked="1"/>
      </dxf>
    </rfmt>
    <rfmt sheetId="1" sqref="A5572" start="0" length="0">
      <dxf>
        <protection locked="1"/>
      </dxf>
    </rfmt>
    <rfmt sheetId="1" sqref="A5573" start="0" length="0">
      <dxf>
        <protection locked="1"/>
      </dxf>
    </rfmt>
    <rfmt sheetId="1" sqref="A5574" start="0" length="0">
      <dxf>
        <protection locked="1"/>
      </dxf>
    </rfmt>
    <rfmt sheetId="1" sqref="A5575" start="0" length="0">
      <dxf>
        <protection locked="1"/>
      </dxf>
    </rfmt>
    <rfmt sheetId="1" sqref="A5576" start="0" length="0">
      <dxf>
        <protection locked="1"/>
      </dxf>
    </rfmt>
    <rfmt sheetId="1" sqref="A5577" start="0" length="0">
      <dxf>
        <protection locked="1"/>
      </dxf>
    </rfmt>
    <rfmt sheetId="1" sqref="A5578" start="0" length="0">
      <dxf>
        <protection locked="1"/>
      </dxf>
    </rfmt>
    <rfmt sheetId="1" sqref="A5579" start="0" length="0">
      <dxf>
        <protection locked="1"/>
      </dxf>
    </rfmt>
    <rfmt sheetId="1" sqref="A5580" start="0" length="0">
      <dxf>
        <protection locked="1"/>
      </dxf>
    </rfmt>
    <rfmt sheetId="1" sqref="A5581" start="0" length="0">
      <dxf>
        <protection locked="1"/>
      </dxf>
    </rfmt>
    <rfmt sheetId="1" sqref="A5582" start="0" length="0">
      <dxf>
        <protection locked="1"/>
      </dxf>
    </rfmt>
    <rfmt sheetId="1" sqref="A5583" start="0" length="0">
      <dxf>
        <protection locked="1"/>
      </dxf>
    </rfmt>
    <rfmt sheetId="1" sqref="A5584" start="0" length="0">
      <dxf>
        <protection locked="1"/>
      </dxf>
    </rfmt>
    <rfmt sheetId="1" sqref="A5585" start="0" length="0">
      <dxf>
        <protection locked="1"/>
      </dxf>
    </rfmt>
    <rfmt sheetId="1" sqref="A5586" start="0" length="0">
      <dxf>
        <protection locked="1"/>
      </dxf>
    </rfmt>
    <rfmt sheetId="1" sqref="A5587" start="0" length="0">
      <dxf>
        <protection locked="1"/>
      </dxf>
    </rfmt>
    <rfmt sheetId="1" sqref="A5588" start="0" length="0">
      <dxf>
        <protection locked="1"/>
      </dxf>
    </rfmt>
    <rfmt sheetId="1" sqref="A5589" start="0" length="0">
      <dxf>
        <protection locked="1"/>
      </dxf>
    </rfmt>
    <rfmt sheetId="1" sqref="A5590" start="0" length="0">
      <dxf>
        <protection locked="1"/>
      </dxf>
    </rfmt>
    <rfmt sheetId="1" sqref="A5591" start="0" length="0">
      <dxf>
        <protection locked="1"/>
      </dxf>
    </rfmt>
    <rfmt sheetId="1" sqref="A5592" start="0" length="0">
      <dxf>
        <protection locked="1"/>
      </dxf>
    </rfmt>
    <rfmt sheetId="1" sqref="A5593" start="0" length="0">
      <dxf>
        <protection locked="1"/>
      </dxf>
    </rfmt>
    <rfmt sheetId="1" sqref="A5594" start="0" length="0">
      <dxf>
        <protection locked="1"/>
      </dxf>
    </rfmt>
    <rfmt sheetId="1" sqref="A5595" start="0" length="0">
      <dxf>
        <protection locked="1"/>
      </dxf>
    </rfmt>
    <rfmt sheetId="1" sqref="A5596" start="0" length="0">
      <dxf>
        <protection locked="1"/>
      </dxf>
    </rfmt>
    <rfmt sheetId="1" sqref="A5597" start="0" length="0">
      <dxf>
        <protection locked="1"/>
      </dxf>
    </rfmt>
    <rfmt sheetId="1" sqref="A5598" start="0" length="0">
      <dxf>
        <protection locked="1"/>
      </dxf>
    </rfmt>
    <rfmt sheetId="1" sqref="A5599" start="0" length="0">
      <dxf>
        <protection locked="1"/>
      </dxf>
    </rfmt>
    <rfmt sheetId="1" sqref="A5600" start="0" length="0">
      <dxf>
        <protection locked="1"/>
      </dxf>
    </rfmt>
    <rfmt sheetId="1" sqref="A5601" start="0" length="0">
      <dxf>
        <protection locked="1"/>
      </dxf>
    </rfmt>
    <rfmt sheetId="1" sqref="A5602" start="0" length="0">
      <dxf>
        <protection locked="1"/>
      </dxf>
    </rfmt>
    <rfmt sheetId="1" sqref="A5603" start="0" length="0">
      <dxf>
        <protection locked="1"/>
      </dxf>
    </rfmt>
    <rfmt sheetId="1" sqref="A5604" start="0" length="0">
      <dxf>
        <protection locked="1"/>
      </dxf>
    </rfmt>
    <rfmt sheetId="1" sqref="A5605" start="0" length="0">
      <dxf>
        <protection locked="1"/>
      </dxf>
    </rfmt>
    <rfmt sheetId="1" sqref="A5606" start="0" length="0">
      <dxf>
        <protection locked="1"/>
      </dxf>
    </rfmt>
    <rfmt sheetId="1" sqref="A5607" start="0" length="0">
      <dxf>
        <protection locked="1"/>
      </dxf>
    </rfmt>
    <rfmt sheetId="1" sqref="A5608" start="0" length="0">
      <dxf>
        <protection locked="1"/>
      </dxf>
    </rfmt>
    <rfmt sheetId="1" sqref="A5609" start="0" length="0">
      <dxf>
        <protection locked="1"/>
      </dxf>
    </rfmt>
    <rfmt sheetId="1" sqref="A5610" start="0" length="0">
      <dxf>
        <protection locked="1"/>
      </dxf>
    </rfmt>
    <rfmt sheetId="1" sqref="A5611" start="0" length="0">
      <dxf>
        <protection locked="1"/>
      </dxf>
    </rfmt>
    <rfmt sheetId="1" sqref="A5612" start="0" length="0">
      <dxf>
        <protection locked="1"/>
      </dxf>
    </rfmt>
    <rfmt sheetId="1" sqref="A5613" start="0" length="0">
      <dxf>
        <protection locked="1"/>
      </dxf>
    </rfmt>
    <rfmt sheetId="1" sqref="A5614" start="0" length="0">
      <dxf>
        <protection locked="1"/>
      </dxf>
    </rfmt>
    <rfmt sheetId="1" sqref="A5615" start="0" length="0">
      <dxf>
        <protection locked="1"/>
      </dxf>
    </rfmt>
    <rfmt sheetId="1" sqref="A5616" start="0" length="0">
      <dxf>
        <protection locked="1"/>
      </dxf>
    </rfmt>
    <rfmt sheetId="1" sqref="A5617" start="0" length="0">
      <dxf>
        <protection locked="1"/>
      </dxf>
    </rfmt>
    <rfmt sheetId="1" sqref="A5618" start="0" length="0">
      <dxf>
        <protection locked="1"/>
      </dxf>
    </rfmt>
    <rfmt sheetId="1" sqref="A5619" start="0" length="0">
      <dxf>
        <protection locked="1"/>
      </dxf>
    </rfmt>
    <rfmt sheetId="1" sqref="A5620" start="0" length="0">
      <dxf>
        <protection locked="1"/>
      </dxf>
    </rfmt>
    <rfmt sheetId="1" sqref="A5621" start="0" length="0">
      <dxf>
        <protection locked="1"/>
      </dxf>
    </rfmt>
    <rfmt sheetId="1" sqref="A5622" start="0" length="0">
      <dxf>
        <protection locked="1"/>
      </dxf>
    </rfmt>
    <rfmt sheetId="1" sqref="A5623" start="0" length="0">
      <dxf>
        <protection locked="1"/>
      </dxf>
    </rfmt>
    <rfmt sheetId="1" sqref="A5624" start="0" length="0">
      <dxf>
        <protection locked="1"/>
      </dxf>
    </rfmt>
    <rfmt sheetId="1" sqref="A5625" start="0" length="0">
      <dxf>
        <protection locked="1"/>
      </dxf>
    </rfmt>
    <rfmt sheetId="1" sqref="A5626" start="0" length="0">
      <dxf>
        <protection locked="1"/>
      </dxf>
    </rfmt>
    <rfmt sheetId="1" sqref="A5627" start="0" length="0">
      <dxf>
        <protection locked="1"/>
      </dxf>
    </rfmt>
    <rfmt sheetId="1" sqref="A5628" start="0" length="0">
      <dxf>
        <protection locked="1"/>
      </dxf>
    </rfmt>
    <rfmt sheetId="1" sqref="A5629" start="0" length="0">
      <dxf>
        <protection locked="1"/>
      </dxf>
    </rfmt>
    <rfmt sheetId="1" sqref="A5630" start="0" length="0">
      <dxf>
        <protection locked="1"/>
      </dxf>
    </rfmt>
    <rfmt sheetId="1" sqref="A5631" start="0" length="0">
      <dxf>
        <protection locked="1"/>
      </dxf>
    </rfmt>
    <rfmt sheetId="1" sqref="A5632" start="0" length="0">
      <dxf>
        <protection locked="1"/>
      </dxf>
    </rfmt>
    <rfmt sheetId="1" sqref="A5633" start="0" length="0">
      <dxf>
        <protection locked="1"/>
      </dxf>
    </rfmt>
    <rfmt sheetId="1" sqref="A5634" start="0" length="0">
      <dxf>
        <protection locked="1"/>
      </dxf>
    </rfmt>
    <rfmt sheetId="1" sqref="A5635" start="0" length="0">
      <dxf>
        <protection locked="1"/>
      </dxf>
    </rfmt>
    <rfmt sheetId="1" sqref="A5636" start="0" length="0">
      <dxf>
        <protection locked="1"/>
      </dxf>
    </rfmt>
    <rfmt sheetId="1" sqref="A5637" start="0" length="0">
      <dxf>
        <protection locked="1"/>
      </dxf>
    </rfmt>
    <rfmt sheetId="1" sqref="A5638" start="0" length="0">
      <dxf>
        <protection locked="1"/>
      </dxf>
    </rfmt>
    <rfmt sheetId="1" sqref="A5639" start="0" length="0">
      <dxf>
        <protection locked="1"/>
      </dxf>
    </rfmt>
    <rfmt sheetId="1" sqref="A5640" start="0" length="0">
      <dxf>
        <protection locked="1"/>
      </dxf>
    </rfmt>
    <rfmt sheetId="1" sqref="A5641" start="0" length="0">
      <dxf>
        <protection locked="1"/>
      </dxf>
    </rfmt>
    <rfmt sheetId="1" sqref="A5642" start="0" length="0">
      <dxf>
        <protection locked="1"/>
      </dxf>
    </rfmt>
    <rfmt sheetId="1" sqref="A5643" start="0" length="0">
      <dxf>
        <protection locked="1"/>
      </dxf>
    </rfmt>
    <rfmt sheetId="1" sqref="A5644" start="0" length="0">
      <dxf>
        <protection locked="1"/>
      </dxf>
    </rfmt>
    <rfmt sheetId="1" sqref="A5645" start="0" length="0">
      <dxf>
        <protection locked="1"/>
      </dxf>
    </rfmt>
    <rfmt sheetId="1" sqref="A5646" start="0" length="0">
      <dxf>
        <protection locked="1"/>
      </dxf>
    </rfmt>
    <rfmt sheetId="1" sqref="A5647" start="0" length="0">
      <dxf>
        <protection locked="1"/>
      </dxf>
    </rfmt>
    <rfmt sheetId="1" sqref="A5648" start="0" length="0">
      <dxf>
        <protection locked="1"/>
      </dxf>
    </rfmt>
    <rfmt sheetId="1" sqref="A5649" start="0" length="0">
      <dxf>
        <protection locked="1"/>
      </dxf>
    </rfmt>
    <rfmt sheetId="1" sqref="A5650" start="0" length="0">
      <dxf>
        <protection locked="1"/>
      </dxf>
    </rfmt>
    <rfmt sheetId="1" sqref="A5651" start="0" length="0">
      <dxf>
        <protection locked="1"/>
      </dxf>
    </rfmt>
    <rfmt sheetId="1" sqref="A5652" start="0" length="0">
      <dxf>
        <protection locked="1"/>
      </dxf>
    </rfmt>
    <rfmt sheetId="1" sqref="A5653" start="0" length="0">
      <dxf>
        <protection locked="1"/>
      </dxf>
    </rfmt>
    <rfmt sheetId="1" sqref="A5654" start="0" length="0">
      <dxf>
        <protection locked="1"/>
      </dxf>
    </rfmt>
    <rfmt sheetId="1" sqref="A5655" start="0" length="0">
      <dxf>
        <protection locked="1"/>
      </dxf>
    </rfmt>
    <rfmt sheetId="1" sqref="A5656" start="0" length="0">
      <dxf>
        <protection locked="1"/>
      </dxf>
    </rfmt>
    <rfmt sheetId="1" sqref="A5657" start="0" length="0">
      <dxf>
        <protection locked="1"/>
      </dxf>
    </rfmt>
    <rfmt sheetId="1" sqref="A5658" start="0" length="0">
      <dxf>
        <protection locked="1"/>
      </dxf>
    </rfmt>
    <rfmt sheetId="1" sqref="A5659" start="0" length="0">
      <dxf>
        <protection locked="1"/>
      </dxf>
    </rfmt>
    <rfmt sheetId="1" sqref="A5660" start="0" length="0">
      <dxf>
        <protection locked="1"/>
      </dxf>
    </rfmt>
    <rfmt sheetId="1" sqref="A5661" start="0" length="0">
      <dxf>
        <protection locked="1"/>
      </dxf>
    </rfmt>
    <rfmt sheetId="1" sqref="A5662" start="0" length="0">
      <dxf>
        <protection locked="1"/>
      </dxf>
    </rfmt>
    <rfmt sheetId="1" sqref="A5663" start="0" length="0">
      <dxf>
        <protection locked="1"/>
      </dxf>
    </rfmt>
    <rfmt sheetId="1" sqref="A5664" start="0" length="0">
      <dxf>
        <protection locked="1"/>
      </dxf>
    </rfmt>
    <rfmt sheetId="1" sqref="A5665" start="0" length="0">
      <dxf>
        <protection locked="1"/>
      </dxf>
    </rfmt>
    <rfmt sheetId="1" sqref="A5666" start="0" length="0">
      <dxf>
        <protection locked="1"/>
      </dxf>
    </rfmt>
    <rfmt sheetId="1" sqref="A5667" start="0" length="0">
      <dxf>
        <protection locked="1"/>
      </dxf>
    </rfmt>
    <rfmt sheetId="1" sqref="A5668" start="0" length="0">
      <dxf>
        <protection locked="1"/>
      </dxf>
    </rfmt>
    <rfmt sheetId="1" sqref="A5669" start="0" length="0">
      <dxf>
        <protection locked="1"/>
      </dxf>
    </rfmt>
    <rfmt sheetId="1" sqref="A5670" start="0" length="0">
      <dxf>
        <protection locked="1"/>
      </dxf>
    </rfmt>
    <rfmt sheetId="1" sqref="A5671" start="0" length="0">
      <dxf>
        <protection locked="1"/>
      </dxf>
    </rfmt>
    <rfmt sheetId="1" sqref="A5672" start="0" length="0">
      <dxf>
        <protection locked="1"/>
      </dxf>
    </rfmt>
    <rfmt sheetId="1" sqref="A5673" start="0" length="0">
      <dxf>
        <protection locked="1"/>
      </dxf>
    </rfmt>
    <rfmt sheetId="1" sqref="A5674" start="0" length="0">
      <dxf>
        <protection locked="1"/>
      </dxf>
    </rfmt>
    <rfmt sheetId="1" sqref="A5675" start="0" length="0">
      <dxf>
        <protection locked="1"/>
      </dxf>
    </rfmt>
    <rfmt sheetId="1" sqref="A5676" start="0" length="0">
      <dxf>
        <protection locked="1"/>
      </dxf>
    </rfmt>
    <rfmt sheetId="1" sqref="A5677" start="0" length="0">
      <dxf>
        <protection locked="1"/>
      </dxf>
    </rfmt>
    <rfmt sheetId="1" sqref="A5678" start="0" length="0">
      <dxf>
        <protection locked="1"/>
      </dxf>
    </rfmt>
    <rfmt sheetId="1" sqref="A5679" start="0" length="0">
      <dxf>
        <protection locked="1"/>
      </dxf>
    </rfmt>
    <rfmt sheetId="1" sqref="A5680" start="0" length="0">
      <dxf>
        <protection locked="1"/>
      </dxf>
    </rfmt>
    <rfmt sheetId="1" sqref="A5681" start="0" length="0">
      <dxf>
        <protection locked="1"/>
      </dxf>
    </rfmt>
    <rfmt sheetId="1" sqref="A5682" start="0" length="0">
      <dxf>
        <protection locked="1"/>
      </dxf>
    </rfmt>
    <rfmt sheetId="1" sqref="A5683" start="0" length="0">
      <dxf>
        <protection locked="1"/>
      </dxf>
    </rfmt>
    <rfmt sheetId="1" sqref="A5684" start="0" length="0">
      <dxf>
        <protection locked="1"/>
      </dxf>
    </rfmt>
    <rfmt sheetId="1" sqref="A5685" start="0" length="0">
      <dxf>
        <protection locked="1"/>
      </dxf>
    </rfmt>
    <rfmt sheetId="1" sqref="A5686" start="0" length="0">
      <dxf>
        <protection locked="1"/>
      </dxf>
    </rfmt>
    <rfmt sheetId="1" sqref="A5687" start="0" length="0">
      <dxf>
        <protection locked="1"/>
      </dxf>
    </rfmt>
    <rfmt sheetId="1" sqref="A5688" start="0" length="0">
      <dxf>
        <protection locked="1"/>
      </dxf>
    </rfmt>
    <rfmt sheetId="1" sqref="A5689" start="0" length="0">
      <dxf>
        <protection locked="1"/>
      </dxf>
    </rfmt>
    <rfmt sheetId="1" sqref="A5690" start="0" length="0">
      <dxf>
        <protection locked="1"/>
      </dxf>
    </rfmt>
    <rfmt sheetId="1" sqref="A5691" start="0" length="0">
      <dxf>
        <protection locked="1"/>
      </dxf>
    </rfmt>
    <rfmt sheetId="1" sqref="A5692" start="0" length="0">
      <dxf>
        <protection locked="1"/>
      </dxf>
    </rfmt>
    <rfmt sheetId="1" sqref="A5693" start="0" length="0">
      <dxf>
        <protection locked="1"/>
      </dxf>
    </rfmt>
    <rfmt sheetId="1" sqref="A5694" start="0" length="0">
      <dxf>
        <protection locked="1"/>
      </dxf>
    </rfmt>
    <rfmt sheetId="1" sqref="A5695" start="0" length="0">
      <dxf>
        <protection locked="1"/>
      </dxf>
    </rfmt>
    <rfmt sheetId="1" sqref="A5696" start="0" length="0">
      <dxf>
        <protection locked="1"/>
      </dxf>
    </rfmt>
    <rfmt sheetId="1" sqref="A5697" start="0" length="0">
      <dxf>
        <protection locked="1"/>
      </dxf>
    </rfmt>
    <rfmt sheetId="1" sqref="A5698" start="0" length="0">
      <dxf>
        <protection locked="1"/>
      </dxf>
    </rfmt>
    <rfmt sheetId="1" sqref="A5699" start="0" length="0">
      <dxf>
        <protection locked="1"/>
      </dxf>
    </rfmt>
    <rfmt sheetId="1" sqref="A5700" start="0" length="0">
      <dxf>
        <protection locked="1"/>
      </dxf>
    </rfmt>
    <rfmt sheetId="1" sqref="A5701" start="0" length="0">
      <dxf>
        <protection locked="1"/>
      </dxf>
    </rfmt>
    <rfmt sheetId="1" sqref="A5702" start="0" length="0">
      <dxf>
        <protection locked="1"/>
      </dxf>
    </rfmt>
    <rfmt sheetId="1" sqref="A5703" start="0" length="0">
      <dxf>
        <protection locked="1"/>
      </dxf>
    </rfmt>
    <rfmt sheetId="1" sqref="A5704" start="0" length="0">
      <dxf>
        <protection locked="1"/>
      </dxf>
    </rfmt>
    <rfmt sheetId="1" sqref="A5705" start="0" length="0">
      <dxf>
        <protection locked="1"/>
      </dxf>
    </rfmt>
    <rfmt sheetId="1" sqref="A5706" start="0" length="0">
      <dxf>
        <protection locked="1"/>
      </dxf>
    </rfmt>
    <rfmt sheetId="1" sqref="A5707" start="0" length="0">
      <dxf>
        <protection locked="1"/>
      </dxf>
    </rfmt>
    <rfmt sheetId="1" sqref="A5708" start="0" length="0">
      <dxf>
        <protection locked="1"/>
      </dxf>
    </rfmt>
    <rfmt sheetId="1" sqref="A5709" start="0" length="0">
      <dxf>
        <protection locked="1"/>
      </dxf>
    </rfmt>
    <rfmt sheetId="1" sqref="A5710" start="0" length="0">
      <dxf>
        <protection locked="1"/>
      </dxf>
    </rfmt>
    <rfmt sheetId="1" sqref="A5711" start="0" length="0">
      <dxf>
        <protection locked="1"/>
      </dxf>
    </rfmt>
    <rfmt sheetId="1" sqref="A5712" start="0" length="0">
      <dxf>
        <protection locked="1"/>
      </dxf>
    </rfmt>
    <rfmt sheetId="1" sqref="A5713" start="0" length="0">
      <dxf>
        <protection locked="1"/>
      </dxf>
    </rfmt>
    <rfmt sheetId="1" sqref="A5714" start="0" length="0">
      <dxf>
        <protection locked="1"/>
      </dxf>
    </rfmt>
    <rfmt sheetId="1" sqref="A5715" start="0" length="0">
      <dxf>
        <protection locked="1"/>
      </dxf>
    </rfmt>
    <rfmt sheetId="1" sqref="A5716" start="0" length="0">
      <dxf>
        <protection locked="1"/>
      </dxf>
    </rfmt>
    <rfmt sheetId="1" sqref="A5717" start="0" length="0">
      <dxf>
        <protection locked="1"/>
      </dxf>
    </rfmt>
    <rfmt sheetId="1" sqref="A5718" start="0" length="0">
      <dxf>
        <protection locked="1"/>
      </dxf>
    </rfmt>
    <rfmt sheetId="1" sqref="A5719" start="0" length="0">
      <dxf>
        <protection locked="1"/>
      </dxf>
    </rfmt>
    <rfmt sheetId="1" sqref="A5720" start="0" length="0">
      <dxf>
        <protection locked="1"/>
      </dxf>
    </rfmt>
    <rfmt sheetId="1" sqref="A5721" start="0" length="0">
      <dxf>
        <protection locked="1"/>
      </dxf>
    </rfmt>
    <rfmt sheetId="1" sqref="A5722" start="0" length="0">
      <dxf>
        <protection locked="1"/>
      </dxf>
    </rfmt>
    <rfmt sheetId="1" sqref="A5723" start="0" length="0">
      <dxf>
        <protection locked="1"/>
      </dxf>
    </rfmt>
    <rfmt sheetId="1" sqref="A5724" start="0" length="0">
      <dxf>
        <protection locked="1"/>
      </dxf>
    </rfmt>
    <rfmt sheetId="1" sqref="A5725" start="0" length="0">
      <dxf>
        <protection locked="1"/>
      </dxf>
    </rfmt>
    <rfmt sheetId="1" sqref="A5726" start="0" length="0">
      <dxf>
        <protection locked="1"/>
      </dxf>
    </rfmt>
    <rfmt sheetId="1" sqref="A5727" start="0" length="0">
      <dxf>
        <protection locked="1"/>
      </dxf>
    </rfmt>
    <rfmt sheetId="1" sqref="A5728" start="0" length="0">
      <dxf>
        <protection locked="1"/>
      </dxf>
    </rfmt>
    <rfmt sheetId="1" sqref="A5729" start="0" length="0">
      <dxf>
        <protection locked="1"/>
      </dxf>
    </rfmt>
    <rfmt sheetId="1" sqref="A5730" start="0" length="0">
      <dxf>
        <protection locked="1"/>
      </dxf>
    </rfmt>
    <rfmt sheetId="1" sqref="A5731" start="0" length="0">
      <dxf>
        <protection locked="1"/>
      </dxf>
    </rfmt>
    <rfmt sheetId="1" sqref="A5732" start="0" length="0">
      <dxf>
        <protection locked="1"/>
      </dxf>
    </rfmt>
    <rfmt sheetId="1" sqref="A5733" start="0" length="0">
      <dxf>
        <protection locked="1"/>
      </dxf>
    </rfmt>
    <rfmt sheetId="1" sqref="A5734" start="0" length="0">
      <dxf>
        <protection locked="1"/>
      </dxf>
    </rfmt>
    <rfmt sheetId="1" sqref="A5735" start="0" length="0">
      <dxf>
        <protection locked="1"/>
      </dxf>
    </rfmt>
    <rfmt sheetId="1" sqref="A5736" start="0" length="0">
      <dxf>
        <protection locked="1"/>
      </dxf>
    </rfmt>
    <rfmt sheetId="1" sqref="A5737" start="0" length="0">
      <dxf>
        <protection locked="1"/>
      </dxf>
    </rfmt>
    <rfmt sheetId="1" sqref="A5738" start="0" length="0">
      <dxf>
        <protection locked="1"/>
      </dxf>
    </rfmt>
    <rfmt sheetId="1" sqref="A5739" start="0" length="0">
      <dxf>
        <protection locked="1"/>
      </dxf>
    </rfmt>
    <rfmt sheetId="1" sqref="A5740" start="0" length="0">
      <dxf>
        <protection locked="1"/>
      </dxf>
    </rfmt>
    <rfmt sheetId="1" sqref="A5741" start="0" length="0">
      <dxf>
        <protection locked="1"/>
      </dxf>
    </rfmt>
    <rfmt sheetId="1" sqref="A5742" start="0" length="0">
      <dxf>
        <protection locked="1"/>
      </dxf>
    </rfmt>
    <rfmt sheetId="1" sqref="A5743" start="0" length="0">
      <dxf>
        <protection locked="1"/>
      </dxf>
    </rfmt>
    <rfmt sheetId="1" sqref="A5744" start="0" length="0">
      <dxf>
        <protection locked="1"/>
      </dxf>
    </rfmt>
    <rfmt sheetId="1" sqref="A5745" start="0" length="0">
      <dxf>
        <protection locked="1"/>
      </dxf>
    </rfmt>
    <rfmt sheetId="1" sqref="A5746" start="0" length="0">
      <dxf>
        <protection locked="1"/>
      </dxf>
    </rfmt>
    <rfmt sheetId="1" sqref="A5747" start="0" length="0">
      <dxf>
        <protection locked="1"/>
      </dxf>
    </rfmt>
    <rfmt sheetId="1" sqref="A5748" start="0" length="0">
      <dxf>
        <protection locked="1"/>
      </dxf>
    </rfmt>
    <rfmt sheetId="1" sqref="A5749" start="0" length="0">
      <dxf>
        <protection locked="1"/>
      </dxf>
    </rfmt>
    <rfmt sheetId="1" sqref="A5750" start="0" length="0">
      <dxf>
        <protection locked="1"/>
      </dxf>
    </rfmt>
    <rfmt sheetId="1" sqref="A5751" start="0" length="0">
      <dxf>
        <protection locked="1"/>
      </dxf>
    </rfmt>
    <rfmt sheetId="1" sqref="A5752" start="0" length="0">
      <dxf>
        <protection locked="1"/>
      </dxf>
    </rfmt>
    <rfmt sheetId="1" sqref="A5753" start="0" length="0">
      <dxf>
        <protection locked="1"/>
      </dxf>
    </rfmt>
    <rfmt sheetId="1" sqref="A5754" start="0" length="0">
      <dxf>
        <protection locked="1"/>
      </dxf>
    </rfmt>
    <rfmt sheetId="1" sqref="A5755" start="0" length="0">
      <dxf>
        <protection locked="1"/>
      </dxf>
    </rfmt>
    <rfmt sheetId="1" sqref="A5756" start="0" length="0">
      <dxf>
        <protection locked="1"/>
      </dxf>
    </rfmt>
    <rfmt sheetId="1" sqref="A5757" start="0" length="0">
      <dxf>
        <protection locked="1"/>
      </dxf>
    </rfmt>
    <rfmt sheetId="1" sqref="A5758" start="0" length="0">
      <dxf>
        <protection locked="1"/>
      </dxf>
    </rfmt>
    <rfmt sheetId="1" sqref="A5759" start="0" length="0">
      <dxf>
        <protection locked="1"/>
      </dxf>
    </rfmt>
    <rfmt sheetId="1" sqref="A5760" start="0" length="0">
      <dxf>
        <protection locked="1"/>
      </dxf>
    </rfmt>
    <rfmt sheetId="1" sqref="A5761" start="0" length="0">
      <dxf>
        <protection locked="1"/>
      </dxf>
    </rfmt>
    <rfmt sheetId="1" sqref="A5762" start="0" length="0">
      <dxf>
        <protection locked="1"/>
      </dxf>
    </rfmt>
    <rfmt sheetId="1" sqref="A5763" start="0" length="0">
      <dxf>
        <protection locked="1"/>
      </dxf>
    </rfmt>
    <rfmt sheetId="1" sqref="A5764" start="0" length="0">
      <dxf>
        <protection locked="1"/>
      </dxf>
    </rfmt>
    <rfmt sheetId="1" sqref="A5765" start="0" length="0">
      <dxf>
        <protection locked="1"/>
      </dxf>
    </rfmt>
    <rfmt sheetId="1" sqref="A5766" start="0" length="0">
      <dxf>
        <protection locked="1"/>
      </dxf>
    </rfmt>
    <rfmt sheetId="1" sqref="A5767" start="0" length="0">
      <dxf>
        <protection locked="1"/>
      </dxf>
    </rfmt>
    <rfmt sheetId="1" sqref="A5768" start="0" length="0">
      <dxf>
        <protection locked="1"/>
      </dxf>
    </rfmt>
    <rfmt sheetId="1" sqref="A5769" start="0" length="0">
      <dxf>
        <protection locked="1"/>
      </dxf>
    </rfmt>
    <rfmt sheetId="1" sqref="A5770" start="0" length="0">
      <dxf>
        <protection locked="1"/>
      </dxf>
    </rfmt>
    <rfmt sheetId="1" sqref="A5771" start="0" length="0">
      <dxf>
        <protection locked="1"/>
      </dxf>
    </rfmt>
    <rfmt sheetId="1" sqref="A5772" start="0" length="0">
      <dxf>
        <protection locked="1"/>
      </dxf>
    </rfmt>
    <rfmt sheetId="1" sqref="A5773" start="0" length="0">
      <dxf>
        <protection locked="1"/>
      </dxf>
    </rfmt>
    <rfmt sheetId="1" sqref="A5774" start="0" length="0">
      <dxf>
        <protection locked="1"/>
      </dxf>
    </rfmt>
    <rfmt sheetId="1" sqref="A5775" start="0" length="0">
      <dxf>
        <protection locked="1"/>
      </dxf>
    </rfmt>
    <rfmt sheetId="1" sqref="A5776" start="0" length="0">
      <dxf>
        <protection locked="1"/>
      </dxf>
    </rfmt>
    <rfmt sheetId="1" sqref="A5777" start="0" length="0">
      <dxf>
        <protection locked="1"/>
      </dxf>
    </rfmt>
    <rfmt sheetId="1" sqref="A5778" start="0" length="0">
      <dxf>
        <protection locked="1"/>
      </dxf>
    </rfmt>
    <rfmt sheetId="1" sqref="A5779" start="0" length="0">
      <dxf>
        <protection locked="1"/>
      </dxf>
    </rfmt>
    <rfmt sheetId="1" sqref="A5780" start="0" length="0">
      <dxf>
        <protection locked="1"/>
      </dxf>
    </rfmt>
    <rfmt sheetId="1" sqref="A5781" start="0" length="0">
      <dxf>
        <protection locked="1"/>
      </dxf>
    </rfmt>
    <rfmt sheetId="1" sqref="A5782" start="0" length="0">
      <dxf>
        <protection locked="1"/>
      </dxf>
    </rfmt>
    <rfmt sheetId="1" sqref="A5783" start="0" length="0">
      <dxf>
        <protection locked="1"/>
      </dxf>
    </rfmt>
    <rfmt sheetId="1" sqref="A5784" start="0" length="0">
      <dxf>
        <protection locked="1"/>
      </dxf>
    </rfmt>
    <rfmt sheetId="1" sqref="A5785" start="0" length="0">
      <dxf>
        <protection locked="1"/>
      </dxf>
    </rfmt>
    <rfmt sheetId="1" sqref="A5786" start="0" length="0">
      <dxf>
        <protection locked="1"/>
      </dxf>
    </rfmt>
    <rfmt sheetId="1" sqref="A5787" start="0" length="0">
      <dxf>
        <protection locked="1"/>
      </dxf>
    </rfmt>
    <rfmt sheetId="1" sqref="A5788" start="0" length="0">
      <dxf>
        <protection locked="1"/>
      </dxf>
    </rfmt>
    <rfmt sheetId="1" sqref="A5789" start="0" length="0">
      <dxf>
        <protection locked="1"/>
      </dxf>
    </rfmt>
    <rfmt sheetId="1" sqref="A5790" start="0" length="0">
      <dxf>
        <protection locked="1"/>
      </dxf>
    </rfmt>
    <rfmt sheetId="1" sqref="A5791" start="0" length="0">
      <dxf>
        <protection locked="1"/>
      </dxf>
    </rfmt>
    <rfmt sheetId="1" sqref="A5792" start="0" length="0">
      <dxf>
        <protection locked="1"/>
      </dxf>
    </rfmt>
    <rfmt sheetId="1" sqref="A5793" start="0" length="0">
      <dxf>
        <protection locked="1"/>
      </dxf>
    </rfmt>
    <rfmt sheetId="1" sqref="A5794" start="0" length="0">
      <dxf>
        <protection locked="1"/>
      </dxf>
    </rfmt>
    <rfmt sheetId="1" sqref="A5795" start="0" length="0">
      <dxf>
        <protection locked="1"/>
      </dxf>
    </rfmt>
    <rfmt sheetId="1" sqref="A5796" start="0" length="0">
      <dxf>
        <protection locked="1"/>
      </dxf>
    </rfmt>
    <rfmt sheetId="1" sqref="A5797" start="0" length="0">
      <dxf>
        <protection locked="1"/>
      </dxf>
    </rfmt>
    <rfmt sheetId="1" sqref="A5798" start="0" length="0">
      <dxf>
        <protection locked="1"/>
      </dxf>
    </rfmt>
    <rfmt sheetId="1" sqref="A5799" start="0" length="0">
      <dxf>
        <protection locked="1"/>
      </dxf>
    </rfmt>
    <rfmt sheetId="1" sqref="A5800" start="0" length="0">
      <dxf>
        <protection locked="1"/>
      </dxf>
    </rfmt>
    <rfmt sheetId="1" sqref="A5801" start="0" length="0">
      <dxf>
        <protection locked="1"/>
      </dxf>
    </rfmt>
    <rfmt sheetId="1" sqref="A5802" start="0" length="0">
      <dxf>
        <protection locked="1"/>
      </dxf>
    </rfmt>
    <rfmt sheetId="1" sqref="A5803" start="0" length="0">
      <dxf>
        <protection locked="1"/>
      </dxf>
    </rfmt>
    <rfmt sheetId="1" sqref="A5804" start="0" length="0">
      <dxf>
        <protection locked="1"/>
      </dxf>
    </rfmt>
    <rfmt sheetId="1" sqref="A5805" start="0" length="0">
      <dxf>
        <protection locked="1"/>
      </dxf>
    </rfmt>
    <rfmt sheetId="1" sqref="A5806" start="0" length="0">
      <dxf>
        <protection locked="1"/>
      </dxf>
    </rfmt>
    <rfmt sheetId="1" sqref="A5807" start="0" length="0">
      <dxf>
        <protection locked="1"/>
      </dxf>
    </rfmt>
    <rfmt sheetId="1" sqref="A5808" start="0" length="0">
      <dxf>
        <protection locked="1"/>
      </dxf>
    </rfmt>
    <rfmt sheetId="1" sqref="A5809" start="0" length="0">
      <dxf>
        <protection locked="1"/>
      </dxf>
    </rfmt>
    <rfmt sheetId="1" sqref="A5810" start="0" length="0">
      <dxf>
        <protection locked="1"/>
      </dxf>
    </rfmt>
    <rfmt sheetId="1" sqref="A5811" start="0" length="0">
      <dxf>
        <protection locked="1"/>
      </dxf>
    </rfmt>
    <rfmt sheetId="1" sqref="A5812" start="0" length="0">
      <dxf>
        <protection locked="1"/>
      </dxf>
    </rfmt>
    <rfmt sheetId="1" sqref="A5813" start="0" length="0">
      <dxf>
        <protection locked="1"/>
      </dxf>
    </rfmt>
    <rfmt sheetId="1" sqref="A5814" start="0" length="0">
      <dxf>
        <protection locked="1"/>
      </dxf>
    </rfmt>
    <rfmt sheetId="1" sqref="A5815" start="0" length="0">
      <dxf>
        <protection locked="1"/>
      </dxf>
    </rfmt>
    <rfmt sheetId="1" sqref="A5816" start="0" length="0">
      <dxf>
        <protection locked="1"/>
      </dxf>
    </rfmt>
    <rfmt sheetId="1" sqref="A5817" start="0" length="0">
      <dxf>
        <protection locked="1"/>
      </dxf>
    </rfmt>
    <rfmt sheetId="1" sqref="A5818" start="0" length="0">
      <dxf>
        <protection locked="1"/>
      </dxf>
    </rfmt>
    <rfmt sheetId="1" sqref="A5819" start="0" length="0">
      <dxf>
        <protection locked="1"/>
      </dxf>
    </rfmt>
    <rfmt sheetId="1" sqref="A5820" start="0" length="0">
      <dxf>
        <protection locked="1"/>
      </dxf>
    </rfmt>
    <rfmt sheetId="1" sqref="A5821" start="0" length="0">
      <dxf>
        <protection locked="1"/>
      </dxf>
    </rfmt>
    <rfmt sheetId="1" sqref="A5822" start="0" length="0">
      <dxf>
        <protection locked="1"/>
      </dxf>
    </rfmt>
    <rfmt sheetId="1" sqref="A5823" start="0" length="0">
      <dxf>
        <protection locked="1"/>
      </dxf>
    </rfmt>
    <rfmt sheetId="1" sqref="A5824" start="0" length="0">
      <dxf>
        <protection locked="1"/>
      </dxf>
    </rfmt>
    <rfmt sheetId="1" sqref="A5825" start="0" length="0">
      <dxf>
        <protection locked="1"/>
      </dxf>
    </rfmt>
    <rfmt sheetId="1" sqref="A5826" start="0" length="0">
      <dxf>
        <protection locked="1"/>
      </dxf>
    </rfmt>
    <rfmt sheetId="1" sqref="A5827" start="0" length="0">
      <dxf>
        <protection locked="1"/>
      </dxf>
    </rfmt>
    <rfmt sheetId="1" sqref="A5828" start="0" length="0">
      <dxf>
        <protection locked="1"/>
      </dxf>
    </rfmt>
    <rfmt sheetId="1" sqref="A5829" start="0" length="0">
      <dxf>
        <protection locked="1"/>
      </dxf>
    </rfmt>
    <rfmt sheetId="1" sqref="A5830" start="0" length="0">
      <dxf>
        <protection locked="1"/>
      </dxf>
    </rfmt>
    <rfmt sheetId="1" sqref="A5831" start="0" length="0">
      <dxf>
        <protection locked="1"/>
      </dxf>
    </rfmt>
    <rfmt sheetId="1" sqref="A5832" start="0" length="0">
      <dxf>
        <protection locked="1"/>
      </dxf>
    </rfmt>
    <rfmt sheetId="1" sqref="A5833" start="0" length="0">
      <dxf>
        <protection locked="1"/>
      </dxf>
    </rfmt>
    <rfmt sheetId="1" sqref="A5834" start="0" length="0">
      <dxf>
        <protection locked="1"/>
      </dxf>
    </rfmt>
    <rfmt sheetId="1" sqref="A5835" start="0" length="0">
      <dxf>
        <protection locked="1"/>
      </dxf>
    </rfmt>
    <rfmt sheetId="1" sqref="A5836" start="0" length="0">
      <dxf>
        <protection locked="1"/>
      </dxf>
    </rfmt>
    <rfmt sheetId="1" sqref="A5837" start="0" length="0">
      <dxf>
        <protection locked="1"/>
      </dxf>
    </rfmt>
    <rfmt sheetId="1" sqref="A5838" start="0" length="0">
      <dxf>
        <protection locked="1"/>
      </dxf>
    </rfmt>
    <rfmt sheetId="1" sqref="A5839" start="0" length="0">
      <dxf>
        <protection locked="1"/>
      </dxf>
    </rfmt>
    <rfmt sheetId="1" sqref="A5840" start="0" length="0">
      <dxf>
        <protection locked="1"/>
      </dxf>
    </rfmt>
    <rfmt sheetId="1" sqref="A5841" start="0" length="0">
      <dxf>
        <protection locked="1"/>
      </dxf>
    </rfmt>
    <rfmt sheetId="1" sqref="A5842" start="0" length="0">
      <dxf>
        <protection locked="1"/>
      </dxf>
    </rfmt>
    <rfmt sheetId="1" sqref="A5843" start="0" length="0">
      <dxf>
        <protection locked="1"/>
      </dxf>
    </rfmt>
    <rfmt sheetId="1" sqref="A5844" start="0" length="0">
      <dxf>
        <protection locked="1"/>
      </dxf>
    </rfmt>
    <rfmt sheetId="1" sqref="A5845" start="0" length="0">
      <dxf>
        <protection locked="1"/>
      </dxf>
    </rfmt>
    <rfmt sheetId="1" sqref="A5846" start="0" length="0">
      <dxf>
        <protection locked="1"/>
      </dxf>
    </rfmt>
    <rfmt sheetId="1" sqref="A5847" start="0" length="0">
      <dxf>
        <protection locked="1"/>
      </dxf>
    </rfmt>
    <rfmt sheetId="1" sqref="A5848" start="0" length="0">
      <dxf>
        <protection locked="1"/>
      </dxf>
    </rfmt>
    <rfmt sheetId="1" sqref="A5849" start="0" length="0">
      <dxf>
        <protection locked="1"/>
      </dxf>
    </rfmt>
    <rfmt sheetId="1" sqref="A5850" start="0" length="0">
      <dxf>
        <protection locked="1"/>
      </dxf>
    </rfmt>
    <rfmt sheetId="1" sqref="A5851" start="0" length="0">
      <dxf>
        <protection locked="1"/>
      </dxf>
    </rfmt>
    <rfmt sheetId="1" sqref="A5852" start="0" length="0">
      <dxf>
        <protection locked="1"/>
      </dxf>
    </rfmt>
    <rfmt sheetId="1" sqref="A5853" start="0" length="0">
      <dxf>
        <protection locked="1"/>
      </dxf>
    </rfmt>
    <rfmt sheetId="1" sqref="A5854" start="0" length="0">
      <dxf>
        <protection locked="1"/>
      </dxf>
    </rfmt>
    <rfmt sheetId="1" sqref="A5855" start="0" length="0">
      <dxf>
        <protection locked="1"/>
      </dxf>
    </rfmt>
    <rfmt sheetId="1" sqref="A5856" start="0" length="0">
      <dxf>
        <protection locked="1"/>
      </dxf>
    </rfmt>
    <rfmt sheetId="1" sqref="A5857" start="0" length="0">
      <dxf>
        <protection locked="1"/>
      </dxf>
    </rfmt>
    <rfmt sheetId="1" sqref="A5858" start="0" length="0">
      <dxf>
        <protection locked="1"/>
      </dxf>
    </rfmt>
    <rfmt sheetId="1" sqref="A5859" start="0" length="0">
      <dxf>
        <protection locked="1"/>
      </dxf>
    </rfmt>
    <rfmt sheetId="1" sqref="A5860" start="0" length="0">
      <dxf>
        <protection locked="1"/>
      </dxf>
    </rfmt>
    <rfmt sheetId="1" sqref="A5861" start="0" length="0">
      <dxf>
        <protection locked="1"/>
      </dxf>
    </rfmt>
    <rfmt sheetId="1" sqref="A5862" start="0" length="0">
      <dxf>
        <protection locked="1"/>
      </dxf>
    </rfmt>
    <rfmt sheetId="1" sqref="A5863" start="0" length="0">
      <dxf>
        <protection locked="1"/>
      </dxf>
    </rfmt>
    <rfmt sheetId="1" sqref="A5864" start="0" length="0">
      <dxf>
        <protection locked="1"/>
      </dxf>
    </rfmt>
    <rfmt sheetId="1" sqref="A5865" start="0" length="0">
      <dxf>
        <protection locked="1"/>
      </dxf>
    </rfmt>
    <rfmt sheetId="1" sqref="A5866" start="0" length="0">
      <dxf>
        <protection locked="1"/>
      </dxf>
    </rfmt>
    <rfmt sheetId="1" sqref="A5867" start="0" length="0">
      <dxf>
        <protection locked="1"/>
      </dxf>
    </rfmt>
    <rfmt sheetId="1" sqref="A5868" start="0" length="0">
      <dxf>
        <protection locked="1"/>
      </dxf>
    </rfmt>
    <rfmt sheetId="1" sqref="A5869" start="0" length="0">
      <dxf>
        <protection locked="1"/>
      </dxf>
    </rfmt>
    <rfmt sheetId="1" sqref="A5870" start="0" length="0">
      <dxf>
        <protection locked="1"/>
      </dxf>
    </rfmt>
    <rfmt sheetId="1" sqref="A5871" start="0" length="0">
      <dxf>
        <protection locked="1"/>
      </dxf>
    </rfmt>
    <rfmt sheetId="1" sqref="A5872" start="0" length="0">
      <dxf>
        <protection locked="1"/>
      </dxf>
    </rfmt>
    <rfmt sheetId="1" sqref="A5873" start="0" length="0">
      <dxf>
        <protection locked="1"/>
      </dxf>
    </rfmt>
    <rfmt sheetId="1" sqref="A5874" start="0" length="0">
      <dxf>
        <protection locked="1"/>
      </dxf>
    </rfmt>
    <rfmt sheetId="1" sqref="A5875" start="0" length="0">
      <dxf>
        <protection locked="1"/>
      </dxf>
    </rfmt>
    <rfmt sheetId="1" sqref="A5876" start="0" length="0">
      <dxf>
        <protection locked="1"/>
      </dxf>
    </rfmt>
    <rfmt sheetId="1" sqref="A5877" start="0" length="0">
      <dxf>
        <protection locked="1"/>
      </dxf>
    </rfmt>
    <rfmt sheetId="1" sqref="A5878" start="0" length="0">
      <dxf>
        <protection locked="1"/>
      </dxf>
    </rfmt>
    <rfmt sheetId="1" sqref="A5879" start="0" length="0">
      <dxf>
        <protection locked="1"/>
      </dxf>
    </rfmt>
    <rfmt sheetId="1" sqref="A5880" start="0" length="0">
      <dxf>
        <protection locked="1"/>
      </dxf>
    </rfmt>
    <rfmt sheetId="1" sqref="A5881" start="0" length="0">
      <dxf>
        <protection locked="1"/>
      </dxf>
    </rfmt>
    <rfmt sheetId="1" sqref="A5882" start="0" length="0">
      <dxf>
        <protection locked="1"/>
      </dxf>
    </rfmt>
    <rfmt sheetId="1" sqref="A5883" start="0" length="0">
      <dxf>
        <protection locked="1"/>
      </dxf>
    </rfmt>
    <rfmt sheetId="1" sqref="A5884" start="0" length="0">
      <dxf>
        <protection locked="1"/>
      </dxf>
    </rfmt>
    <rfmt sheetId="1" sqref="A5885" start="0" length="0">
      <dxf>
        <protection locked="1"/>
      </dxf>
    </rfmt>
    <rfmt sheetId="1" sqref="A5886" start="0" length="0">
      <dxf>
        <protection locked="1"/>
      </dxf>
    </rfmt>
    <rfmt sheetId="1" sqref="A5887" start="0" length="0">
      <dxf>
        <protection locked="1"/>
      </dxf>
    </rfmt>
    <rfmt sheetId="1" sqref="A5888" start="0" length="0">
      <dxf>
        <protection locked="1"/>
      </dxf>
    </rfmt>
    <rfmt sheetId="1" sqref="A5889" start="0" length="0">
      <dxf>
        <protection locked="1"/>
      </dxf>
    </rfmt>
    <rfmt sheetId="1" sqref="A5890" start="0" length="0">
      <dxf>
        <protection locked="1"/>
      </dxf>
    </rfmt>
    <rfmt sheetId="1" sqref="A5891" start="0" length="0">
      <dxf>
        <protection locked="1"/>
      </dxf>
    </rfmt>
    <rfmt sheetId="1" sqref="A5892" start="0" length="0">
      <dxf>
        <protection locked="1"/>
      </dxf>
    </rfmt>
    <rfmt sheetId="1" sqref="A5893" start="0" length="0">
      <dxf>
        <protection locked="1"/>
      </dxf>
    </rfmt>
    <rfmt sheetId="1" sqref="A5894" start="0" length="0">
      <dxf>
        <protection locked="1"/>
      </dxf>
    </rfmt>
    <rfmt sheetId="1" sqref="A5895" start="0" length="0">
      <dxf>
        <protection locked="1"/>
      </dxf>
    </rfmt>
    <rfmt sheetId="1" sqref="A5896" start="0" length="0">
      <dxf>
        <protection locked="1"/>
      </dxf>
    </rfmt>
    <rfmt sheetId="1" sqref="A5897" start="0" length="0">
      <dxf>
        <protection locked="1"/>
      </dxf>
    </rfmt>
    <rfmt sheetId="1" sqref="A5898" start="0" length="0">
      <dxf>
        <protection locked="1"/>
      </dxf>
    </rfmt>
    <rfmt sheetId="1" sqref="A5899" start="0" length="0">
      <dxf>
        <protection locked="1"/>
      </dxf>
    </rfmt>
    <rfmt sheetId="1" sqref="A5900" start="0" length="0">
      <dxf>
        <protection locked="1"/>
      </dxf>
    </rfmt>
    <rfmt sheetId="1" sqref="A5901" start="0" length="0">
      <dxf>
        <protection locked="1"/>
      </dxf>
    </rfmt>
    <rfmt sheetId="1" sqref="A5902" start="0" length="0">
      <dxf>
        <protection locked="1"/>
      </dxf>
    </rfmt>
    <rfmt sheetId="1" sqref="A5903" start="0" length="0">
      <dxf>
        <protection locked="1"/>
      </dxf>
    </rfmt>
    <rfmt sheetId="1" sqref="A5904" start="0" length="0">
      <dxf>
        <protection locked="1"/>
      </dxf>
    </rfmt>
    <rfmt sheetId="1" sqref="A5905" start="0" length="0">
      <dxf>
        <protection locked="1"/>
      </dxf>
    </rfmt>
    <rfmt sheetId="1" sqref="A5906" start="0" length="0">
      <dxf>
        <protection locked="1"/>
      </dxf>
    </rfmt>
    <rfmt sheetId="1" sqref="A5907" start="0" length="0">
      <dxf>
        <protection locked="1"/>
      </dxf>
    </rfmt>
    <rfmt sheetId="1" sqref="A5908" start="0" length="0">
      <dxf>
        <protection locked="1"/>
      </dxf>
    </rfmt>
    <rfmt sheetId="1" sqref="A5909" start="0" length="0">
      <dxf>
        <protection locked="1"/>
      </dxf>
    </rfmt>
    <rfmt sheetId="1" sqref="A5910" start="0" length="0">
      <dxf>
        <protection locked="1"/>
      </dxf>
    </rfmt>
    <rfmt sheetId="1" sqref="A5911" start="0" length="0">
      <dxf>
        <protection locked="1"/>
      </dxf>
    </rfmt>
    <rfmt sheetId="1" sqref="A5912" start="0" length="0">
      <dxf>
        <protection locked="1"/>
      </dxf>
    </rfmt>
    <rfmt sheetId="1" sqref="A5913" start="0" length="0">
      <dxf>
        <protection locked="1"/>
      </dxf>
    </rfmt>
    <rfmt sheetId="1" sqref="A5914" start="0" length="0">
      <dxf>
        <protection locked="1"/>
      </dxf>
    </rfmt>
    <rfmt sheetId="1" sqref="A5915" start="0" length="0">
      <dxf>
        <protection locked="1"/>
      </dxf>
    </rfmt>
    <rfmt sheetId="1" sqref="A5916" start="0" length="0">
      <dxf>
        <protection locked="1"/>
      </dxf>
    </rfmt>
    <rfmt sheetId="1" sqref="A5917" start="0" length="0">
      <dxf>
        <protection locked="1"/>
      </dxf>
    </rfmt>
    <rfmt sheetId="1" sqref="A5918" start="0" length="0">
      <dxf>
        <protection locked="1"/>
      </dxf>
    </rfmt>
    <rfmt sheetId="1" sqref="A5919" start="0" length="0">
      <dxf>
        <protection locked="1"/>
      </dxf>
    </rfmt>
    <rfmt sheetId="1" sqref="A5920" start="0" length="0">
      <dxf>
        <protection locked="1"/>
      </dxf>
    </rfmt>
    <rfmt sheetId="1" sqref="A5921" start="0" length="0">
      <dxf>
        <protection locked="1"/>
      </dxf>
    </rfmt>
    <rfmt sheetId="1" sqref="A5922" start="0" length="0">
      <dxf>
        <protection locked="1"/>
      </dxf>
    </rfmt>
    <rfmt sheetId="1" sqref="A5923" start="0" length="0">
      <dxf>
        <protection locked="1"/>
      </dxf>
    </rfmt>
    <rfmt sheetId="1" sqref="A5924" start="0" length="0">
      <dxf>
        <protection locked="1"/>
      </dxf>
    </rfmt>
    <rfmt sheetId="1" sqref="A5925" start="0" length="0">
      <dxf>
        <protection locked="1"/>
      </dxf>
    </rfmt>
    <rfmt sheetId="1" sqref="A5926" start="0" length="0">
      <dxf>
        <protection locked="1"/>
      </dxf>
    </rfmt>
    <rfmt sheetId="1" sqref="A5927" start="0" length="0">
      <dxf>
        <protection locked="1"/>
      </dxf>
    </rfmt>
    <rfmt sheetId="1" sqref="A5928" start="0" length="0">
      <dxf>
        <protection locked="1"/>
      </dxf>
    </rfmt>
    <rfmt sheetId="1" sqref="A5929" start="0" length="0">
      <dxf>
        <protection locked="1"/>
      </dxf>
    </rfmt>
    <rfmt sheetId="1" sqref="A5930" start="0" length="0">
      <dxf>
        <protection locked="1"/>
      </dxf>
    </rfmt>
    <rfmt sheetId="1" sqref="A5931" start="0" length="0">
      <dxf>
        <protection locked="1"/>
      </dxf>
    </rfmt>
    <rfmt sheetId="1" sqref="A5932" start="0" length="0">
      <dxf>
        <protection locked="1"/>
      </dxf>
    </rfmt>
    <rfmt sheetId="1" sqref="A5933" start="0" length="0">
      <dxf>
        <protection locked="1"/>
      </dxf>
    </rfmt>
    <rfmt sheetId="1" sqref="A5934" start="0" length="0">
      <dxf>
        <protection locked="1"/>
      </dxf>
    </rfmt>
    <rfmt sheetId="1" sqref="A5935" start="0" length="0">
      <dxf>
        <protection locked="1"/>
      </dxf>
    </rfmt>
    <rfmt sheetId="1" sqref="A5936" start="0" length="0">
      <dxf>
        <protection locked="1"/>
      </dxf>
    </rfmt>
    <rfmt sheetId="1" sqref="A5937" start="0" length="0">
      <dxf>
        <protection locked="1"/>
      </dxf>
    </rfmt>
    <rfmt sheetId="1" sqref="A5938" start="0" length="0">
      <dxf>
        <protection locked="1"/>
      </dxf>
    </rfmt>
    <rfmt sheetId="1" sqref="A5939" start="0" length="0">
      <dxf>
        <protection locked="1"/>
      </dxf>
    </rfmt>
    <rfmt sheetId="1" sqref="A5940" start="0" length="0">
      <dxf>
        <protection locked="1"/>
      </dxf>
    </rfmt>
    <rfmt sheetId="1" sqref="A5941" start="0" length="0">
      <dxf>
        <protection locked="1"/>
      </dxf>
    </rfmt>
    <rfmt sheetId="1" sqref="A5942" start="0" length="0">
      <dxf>
        <protection locked="1"/>
      </dxf>
    </rfmt>
    <rfmt sheetId="1" sqref="A5943" start="0" length="0">
      <dxf>
        <protection locked="1"/>
      </dxf>
    </rfmt>
    <rfmt sheetId="1" sqref="A5944" start="0" length="0">
      <dxf>
        <protection locked="1"/>
      </dxf>
    </rfmt>
    <rfmt sheetId="1" sqref="A5945" start="0" length="0">
      <dxf>
        <protection locked="1"/>
      </dxf>
    </rfmt>
    <rfmt sheetId="1" sqref="A5946" start="0" length="0">
      <dxf>
        <protection locked="1"/>
      </dxf>
    </rfmt>
    <rfmt sheetId="1" sqref="A5947" start="0" length="0">
      <dxf>
        <protection locked="1"/>
      </dxf>
    </rfmt>
    <rfmt sheetId="1" sqref="A5948" start="0" length="0">
      <dxf>
        <protection locked="1"/>
      </dxf>
    </rfmt>
    <rfmt sheetId="1" sqref="A5949" start="0" length="0">
      <dxf>
        <protection locked="1"/>
      </dxf>
    </rfmt>
    <rfmt sheetId="1" sqref="A5950" start="0" length="0">
      <dxf>
        <protection locked="1"/>
      </dxf>
    </rfmt>
    <rfmt sheetId="1" sqref="A5951" start="0" length="0">
      <dxf>
        <protection locked="1"/>
      </dxf>
    </rfmt>
    <rfmt sheetId="1" sqref="A5952" start="0" length="0">
      <dxf>
        <protection locked="1"/>
      </dxf>
    </rfmt>
    <rfmt sheetId="1" sqref="A5953" start="0" length="0">
      <dxf>
        <protection locked="1"/>
      </dxf>
    </rfmt>
    <rfmt sheetId="1" sqref="A5954" start="0" length="0">
      <dxf>
        <protection locked="1"/>
      </dxf>
    </rfmt>
    <rfmt sheetId="1" sqref="A5955" start="0" length="0">
      <dxf>
        <protection locked="1"/>
      </dxf>
    </rfmt>
    <rfmt sheetId="1" sqref="A5956" start="0" length="0">
      <dxf>
        <protection locked="1"/>
      </dxf>
    </rfmt>
    <rfmt sheetId="1" sqref="A5957" start="0" length="0">
      <dxf>
        <protection locked="1"/>
      </dxf>
    </rfmt>
    <rfmt sheetId="1" sqref="A5958" start="0" length="0">
      <dxf>
        <protection locked="1"/>
      </dxf>
    </rfmt>
    <rfmt sheetId="1" sqref="A5959" start="0" length="0">
      <dxf>
        <protection locked="1"/>
      </dxf>
    </rfmt>
    <rfmt sheetId="1" sqref="A5960" start="0" length="0">
      <dxf>
        <protection locked="1"/>
      </dxf>
    </rfmt>
    <rfmt sheetId="1" sqref="A5961" start="0" length="0">
      <dxf>
        <protection locked="1"/>
      </dxf>
    </rfmt>
    <rfmt sheetId="1" sqref="A5962" start="0" length="0">
      <dxf>
        <protection locked="1"/>
      </dxf>
    </rfmt>
    <rfmt sheetId="1" sqref="A5963" start="0" length="0">
      <dxf>
        <protection locked="1"/>
      </dxf>
    </rfmt>
    <rfmt sheetId="1" sqref="A5964" start="0" length="0">
      <dxf>
        <protection locked="1"/>
      </dxf>
    </rfmt>
    <rfmt sheetId="1" sqref="A5965" start="0" length="0">
      <dxf>
        <protection locked="1"/>
      </dxf>
    </rfmt>
    <rfmt sheetId="1" sqref="A5966" start="0" length="0">
      <dxf>
        <protection locked="1"/>
      </dxf>
    </rfmt>
    <rfmt sheetId="1" sqref="A5967" start="0" length="0">
      <dxf>
        <protection locked="1"/>
      </dxf>
    </rfmt>
    <rfmt sheetId="1" sqref="A5968" start="0" length="0">
      <dxf>
        <protection locked="1"/>
      </dxf>
    </rfmt>
    <rfmt sheetId="1" sqref="A5969" start="0" length="0">
      <dxf>
        <protection locked="1"/>
      </dxf>
    </rfmt>
    <rfmt sheetId="1" sqref="A5970" start="0" length="0">
      <dxf>
        <protection locked="1"/>
      </dxf>
    </rfmt>
    <rfmt sheetId="1" sqref="A5971" start="0" length="0">
      <dxf>
        <protection locked="1"/>
      </dxf>
    </rfmt>
    <rfmt sheetId="1" sqref="A5972" start="0" length="0">
      <dxf>
        <protection locked="1"/>
      </dxf>
    </rfmt>
    <rfmt sheetId="1" sqref="A5973" start="0" length="0">
      <dxf>
        <protection locked="1"/>
      </dxf>
    </rfmt>
    <rfmt sheetId="1" sqref="A5974" start="0" length="0">
      <dxf>
        <protection locked="1"/>
      </dxf>
    </rfmt>
    <rfmt sheetId="1" sqref="A5975" start="0" length="0">
      <dxf>
        <protection locked="1"/>
      </dxf>
    </rfmt>
    <rfmt sheetId="1" sqref="A5976" start="0" length="0">
      <dxf>
        <protection locked="1"/>
      </dxf>
    </rfmt>
    <rfmt sheetId="1" sqref="A5977" start="0" length="0">
      <dxf>
        <protection locked="1"/>
      </dxf>
    </rfmt>
    <rfmt sheetId="1" sqref="A5978" start="0" length="0">
      <dxf>
        <protection locked="1"/>
      </dxf>
    </rfmt>
    <rfmt sheetId="1" sqref="A5979" start="0" length="0">
      <dxf>
        <protection locked="1"/>
      </dxf>
    </rfmt>
    <rfmt sheetId="1" sqref="A5980" start="0" length="0">
      <dxf>
        <protection locked="1"/>
      </dxf>
    </rfmt>
    <rfmt sheetId="1" sqref="A5981" start="0" length="0">
      <dxf>
        <protection locked="1"/>
      </dxf>
    </rfmt>
    <rfmt sheetId="1" sqref="A5982" start="0" length="0">
      <dxf>
        <protection locked="1"/>
      </dxf>
    </rfmt>
    <rfmt sheetId="1" sqref="A5983" start="0" length="0">
      <dxf>
        <protection locked="1"/>
      </dxf>
    </rfmt>
    <rfmt sheetId="1" sqref="A5984" start="0" length="0">
      <dxf>
        <protection locked="1"/>
      </dxf>
    </rfmt>
    <rfmt sheetId="1" sqref="A5985" start="0" length="0">
      <dxf>
        <protection locked="1"/>
      </dxf>
    </rfmt>
    <rfmt sheetId="1" sqref="A5986" start="0" length="0">
      <dxf>
        <protection locked="1"/>
      </dxf>
    </rfmt>
    <rfmt sheetId="1" sqref="A5987" start="0" length="0">
      <dxf>
        <protection locked="1"/>
      </dxf>
    </rfmt>
    <rfmt sheetId="1" sqref="A5988" start="0" length="0">
      <dxf>
        <protection locked="1"/>
      </dxf>
    </rfmt>
    <rfmt sheetId="1" sqref="A5989" start="0" length="0">
      <dxf>
        <protection locked="1"/>
      </dxf>
    </rfmt>
    <rfmt sheetId="1" sqref="A5990" start="0" length="0">
      <dxf>
        <protection locked="1"/>
      </dxf>
    </rfmt>
    <rfmt sheetId="1" sqref="A5991" start="0" length="0">
      <dxf>
        <protection locked="1"/>
      </dxf>
    </rfmt>
    <rfmt sheetId="1" sqref="A5992" start="0" length="0">
      <dxf>
        <protection locked="1"/>
      </dxf>
    </rfmt>
    <rfmt sheetId="1" sqref="A5993" start="0" length="0">
      <dxf>
        <protection locked="1"/>
      </dxf>
    </rfmt>
    <rfmt sheetId="1" sqref="A5994" start="0" length="0">
      <dxf>
        <protection locked="1"/>
      </dxf>
    </rfmt>
    <rfmt sheetId="1" sqref="A5995" start="0" length="0">
      <dxf>
        <protection locked="1"/>
      </dxf>
    </rfmt>
    <rfmt sheetId="1" sqref="A5996" start="0" length="0">
      <dxf>
        <protection locked="1"/>
      </dxf>
    </rfmt>
    <rfmt sheetId="1" sqref="A5997" start="0" length="0">
      <dxf>
        <protection locked="1"/>
      </dxf>
    </rfmt>
    <rfmt sheetId="1" sqref="A5998" start="0" length="0">
      <dxf>
        <protection locked="1"/>
      </dxf>
    </rfmt>
    <rfmt sheetId="1" sqref="A5999" start="0" length="0">
      <dxf>
        <protection locked="1"/>
      </dxf>
    </rfmt>
    <rfmt sheetId="1" sqref="A6000" start="0" length="0">
      <dxf>
        <protection locked="1"/>
      </dxf>
    </rfmt>
    <rfmt sheetId="1" sqref="A6001" start="0" length="0">
      <dxf>
        <protection locked="1"/>
      </dxf>
    </rfmt>
    <rfmt sheetId="1" sqref="A6002" start="0" length="0">
      <dxf>
        <protection locked="1"/>
      </dxf>
    </rfmt>
    <rfmt sheetId="1" sqref="A6003" start="0" length="0">
      <dxf>
        <protection locked="1"/>
      </dxf>
    </rfmt>
    <rfmt sheetId="1" sqref="A6004" start="0" length="0">
      <dxf>
        <protection locked="1"/>
      </dxf>
    </rfmt>
    <rfmt sheetId="1" sqref="A6005" start="0" length="0">
      <dxf>
        <protection locked="1"/>
      </dxf>
    </rfmt>
    <rfmt sheetId="1" sqref="A6006" start="0" length="0">
      <dxf>
        <protection locked="1"/>
      </dxf>
    </rfmt>
    <rfmt sheetId="1" sqref="A6007" start="0" length="0">
      <dxf>
        <protection locked="1"/>
      </dxf>
    </rfmt>
    <rfmt sheetId="1" sqref="A6008" start="0" length="0">
      <dxf>
        <protection locked="1"/>
      </dxf>
    </rfmt>
    <rfmt sheetId="1" sqref="A6009" start="0" length="0">
      <dxf>
        <protection locked="1"/>
      </dxf>
    </rfmt>
    <rfmt sheetId="1" sqref="A6010" start="0" length="0">
      <dxf>
        <protection locked="1"/>
      </dxf>
    </rfmt>
    <rfmt sheetId="1" sqref="A6011" start="0" length="0">
      <dxf>
        <protection locked="1"/>
      </dxf>
    </rfmt>
    <rfmt sheetId="1" sqref="A6012" start="0" length="0">
      <dxf>
        <protection locked="1"/>
      </dxf>
    </rfmt>
    <rfmt sheetId="1" sqref="A6013" start="0" length="0">
      <dxf>
        <protection locked="1"/>
      </dxf>
    </rfmt>
    <rfmt sheetId="1" sqref="A6014" start="0" length="0">
      <dxf>
        <protection locked="1"/>
      </dxf>
    </rfmt>
    <rfmt sheetId="1" sqref="A6015" start="0" length="0">
      <dxf>
        <protection locked="1"/>
      </dxf>
    </rfmt>
    <rfmt sheetId="1" sqref="A6016" start="0" length="0">
      <dxf>
        <protection locked="1"/>
      </dxf>
    </rfmt>
    <rfmt sheetId="1" sqref="A6017" start="0" length="0">
      <dxf>
        <protection locked="1"/>
      </dxf>
    </rfmt>
    <rfmt sheetId="1" sqref="A6018" start="0" length="0">
      <dxf>
        <protection locked="1"/>
      </dxf>
    </rfmt>
    <rfmt sheetId="1" sqref="A6019" start="0" length="0">
      <dxf>
        <protection locked="1"/>
      </dxf>
    </rfmt>
    <rfmt sheetId="1" sqref="A6020" start="0" length="0">
      <dxf>
        <protection locked="1"/>
      </dxf>
    </rfmt>
    <rfmt sheetId="1" sqref="A6021" start="0" length="0">
      <dxf>
        <protection locked="1"/>
      </dxf>
    </rfmt>
    <rfmt sheetId="1" sqref="A6022" start="0" length="0">
      <dxf>
        <protection locked="1"/>
      </dxf>
    </rfmt>
    <rfmt sheetId="1" sqref="A6023" start="0" length="0">
      <dxf>
        <protection locked="1"/>
      </dxf>
    </rfmt>
    <rfmt sheetId="1" sqref="A6024" start="0" length="0">
      <dxf>
        <protection locked="1"/>
      </dxf>
    </rfmt>
    <rfmt sheetId="1" sqref="A6025" start="0" length="0">
      <dxf>
        <protection locked="1"/>
      </dxf>
    </rfmt>
    <rfmt sheetId="1" sqref="A6026" start="0" length="0">
      <dxf>
        <protection locked="1"/>
      </dxf>
    </rfmt>
    <rfmt sheetId="1" sqref="A6027" start="0" length="0">
      <dxf>
        <protection locked="1"/>
      </dxf>
    </rfmt>
    <rfmt sheetId="1" sqref="A6028" start="0" length="0">
      <dxf>
        <protection locked="1"/>
      </dxf>
    </rfmt>
    <rfmt sheetId="1" sqref="A6029" start="0" length="0">
      <dxf>
        <protection locked="1"/>
      </dxf>
    </rfmt>
    <rfmt sheetId="1" sqref="A6030" start="0" length="0">
      <dxf>
        <protection locked="1"/>
      </dxf>
    </rfmt>
    <rfmt sheetId="1" sqref="A6031" start="0" length="0">
      <dxf>
        <protection locked="1"/>
      </dxf>
    </rfmt>
    <rfmt sheetId="1" sqref="A6032" start="0" length="0">
      <dxf>
        <protection locked="1"/>
      </dxf>
    </rfmt>
    <rfmt sheetId="1" sqref="A6033" start="0" length="0">
      <dxf>
        <protection locked="1"/>
      </dxf>
    </rfmt>
    <rfmt sheetId="1" sqref="A6034" start="0" length="0">
      <dxf>
        <protection locked="1"/>
      </dxf>
    </rfmt>
    <rfmt sheetId="1" sqref="A6035" start="0" length="0">
      <dxf>
        <protection locked="1"/>
      </dxf>
    </rfmt>
    <rfmt sheetId="1" sqref="A6036" start="0" length="0">
      <dxf>
        <protection locked="1"/>
      </dxf>
    </rfmt>
    <rfmt sheetId="1" sqref="A6037" start="0" length="0">
      <dxf>
        <protection locked="1"/>
      </dxf>
    </rfmt>
    <rfmt sheetId="1" sqref="A6038" start="0" length="0">
      <dxf>
        <protection locked="1"/>
      </dxf>
    </rfmt>
    <rfmt sheetId="1" sqref="A6039" start="0" length="0">
      <dxf>
        <protection locked="1"/>
      </dxf>
    </rfmt>
    <rfmt sheetId="1" sqref="A6040" start="0" length="0">
      <dxf>
        <protection locked="1"/>
      </dxf>
    </rfmt>
    <rfmt sheetId="1" sqref="A6041" start="0" length="0">
      <dxf>
        <protection locked="1"/>
      </dxf>
    </rfmt>
    <rfmt sheetId="1" sqref="A6042" start="0" length="0">
      <dxf>
        <protection locked="1"/>
      </dxf>
    </rfmt>
    <rfmt sheetId="1" sqref="A6043" start="0" length="0">
      <dxf>
        <protection locked="1"/>
      </dxf>
    </rfmt>
    <rfmt sheetId="1" sqref="A6044" start="0" length="0">
      <dxf>
        <protection locked="1"/>
      </dxf>
    </rfmt>
    <rfmt sheetId="1" sqref="A6045" start="0" length="0">
      <dxf>
        <protection locked="1"/>
      </dxf>
    </rfmt>
    <rfmt sheetId="1" sqref="A6046" start="0" length="0">
      <dxf>
        <protection locked="1"/>
      </dxf>
    </rfmt>
    <rfmt sheetId="1" sqref="A6047" start="0" length="0">
      <dxf>
        <protection locked="1"/>
      </dxf>
    </rfmt>
    <rfmt sheetId="1" sqref="A6048" start="0" length="0">
      <dxf>
        <protection locked="1"/>
      </dxf>
    </rfmt>
    <rfmt sheetId="1" sqref="A6049" start="0" length="0">
      <dxf>
        <protection locked="1"/>
      </dxf>
    </rfmt>
    <rfmt sheetId="1" sqref="A6050" start="0" length="0">
      <dxf>
        <protection locked="1"/>
      </dxf>
    </rfmt>
    <rfmt sheetId="1" sqref="A6051" start="0" length="0">
      <dxf>
        <protection locked="1"/>
      </dxf>
    </rfmt>
    <rfmt sheetId="1" sqref="A6052" start="0" length="0">
      <dxf>
        <protection locked="1"/>
      </dxf>
    </rfmt>
    <rfmt sheetId="1" sqref="A6053" start="0" length="0">
      <dxf>
        <protection locked="1"/>
      </dxf>
    </rfmt>
    <rfmt sheetId="1" sqref="A6054" start="0" length="0">
      <dxf>
        <protection locked="1"/>
      </dxf>
    </rfmt>
    <rfmt sheetId="1" sqref="A6055" start="0" length="0">
      <dxf>
        <protection locked="1"/>
      </dxf>
    </rfmt>
    <rfmt sheetId="1" sqref="A6056" start="0" length="0">
      <dxf>
        <protection locked="1"/>
      </dxf>
    </rfmt>
    <rfmt sheetId="1" sqref="A6057" start="0" length="0">
      <dxf>
        <protection locked="1"/>
      </dxf>
    </rfmt>
    <rfmt sheetId="1" sqref="A6058" start="0" length="0">
      <dxf>
        <protection locked="1"/>
      </dxf>
    </rfmt>
    <rfmt sheetId="1" sqref="A6059" start="0" length="0">
      <dxf>
        <protection locked="1"/>
      </dxf>
    </rfmt>
    <rfmt sheetId="1" sqref="A6060" start="0" length="0">
      <dxf>
        <protection locked="1"/>
      </dxf>
    </rfmt>
    <rfmt sheetId="1" sqref="A6061" start="0" length="0">
      <dxf>
        <protection locked="1"/>
      </dxf>
    </rfmt>
    <rfmt sheetId="1" sqref="A6062" start="0" length="0">
      <dxf>
        <protection locked="1"/>
      </dxf>
    </rfmt>
    <rfmt sheetId="1" sqref="A6063" start="0" length="0">
      <dxf>
        <protection locked="1"/>
      </dxf>
    </rfmt>
    <rfmt sheetId="1" sqref="A6064" start="0" length="0">
      <dxf>
        <protection locked="1"/>
      </dxf>
    </rfmt>
    <rfmt sheetId="1" sqref="A6065" start="0" length="0">
      <dxf>
        <protection locked="1"/>
      </dxf>
    </rfmt>
    <rfmt sheetId="1" sqref="A6066" start="0" length="0">
      <dxf>
        <protection locked="1"/>
      </dxf>
    </rfmt>
    <rfmt sheetId="1" sqref="A6067" start="0" length="0">
      <dxf>
        <protection locked="1"/>
      </dxf>
    </rfmt>
    <rfmt sheetId="1" sqref="A6068" start="0" length="0">
      <dxf>
        <protection locked="1"/>
      </dxf>
    </rfmt>
    <rfmt sheetId="1" sqref="A6069" start="0" length="0">
      <dxf>
        <protection locked="1"/>
      </dxf>
    </rfmt>
    <rfmt sheetId="1" sqref="A6070" start="0" length="0">
      <dxf>
        <protection locked="1"/>
      </dxf>
    </rfmt>
    <rfmt sheetId="1" sqref="A6071" start="0" length="0">
      <dxf>
        <protection locked="1"/>
      </dxf>
    </rfmt>
    <rfmt sheetId="1" sqref="A6072" start="0" length="0">
      <dxf>
        <protection locked="1"/>
      </dxf>
    </rfmt>
    <rfmt sheetId="1" sqref="A6073" start="0" length="0">
      <dxf>
        <protection locked="1"/>
      </dxf>
    </rfmt>
    <rfmt sheetId="1" sqref="A6074" start="0" length="0">
      <dxf>
        <protection locked="1"/>
      </dxf>
    </rfmt>
    <rfmt sheetId="1" sqref="A6075" start="0" length="0">
      <dxf>
        <protection locked="1"/>
      </dxf>
    </rfmt>
    <rfmt sheetId="1" sqref="A6076" start="0" length="0">
      <dxf>
        <protection locked="1"/>
      </dxf>
    </rfmt>
    <rfmt sheetId="1" sqref="A6077" start="0" length="0">
      <dxf>
        <protection locked="1"/>
      </dxf>
    </rfmt>
    <rfmt sheetId="1" sqref="A6078" start="0" length="0">
      <dxf>
        <protection locked="1"/>
      </dxf>
    </rfmt>
    <rfmt sheetId="1" sqref="A6079" start="0" length="0">
      <dxf>
        <protection locked="1"/>
      </dxf>
    </rfmt>
    <rfmt sheetId="1" sqref="A6080" start="0" length="0">
      <dxf>
        <protection locked="1"/>
      </dxf>
    </rfmt>
    <rfmt sheetId="1" sqref="A6081" start="0" length="0">
      <dxf>
        <protection locked="1"/>
      </dxf>
    </rfmt>
    <rfmt sheetId="1" sqref="A6082" start="0" length="0">
      <dxf>
        <protection locked="1"/>
      </dxf>
    </rfmt>
    <rfmt sheetId="1" sqref="A6083" start="0" length="0">
      <dxf>
        <protection locked="1"/>
      </dxf>
    </rfmt>
    <rfmt sheetId="1" sqref="A6084" start="0" length="0">
      <dxf>
        <protection locked="1"/>
      </dxf>
    </rfmt>
    <rfmt sheetId="1" sqref="A6085" start="0" length="0">
      <dxf>
        <protection locked="1"/>
      </dxf>
    </rfmt>
    <rfmt sheetId="1" sqref="A6086" start="0" length="0">
      <dxf>
        <protection locked="1"/>
      </dxf>
    </rfmt>
    <rfmt sheetId="1" sqref="A6087" start="0" length="0">
      <dxf>
        <protection locked="1"/>
      </dxf>
    </rfmt>
    <rfmt sheetId="1" sqref="A6088" start="0" length="0">
      <dxf>
        <protection locked="1"/>
      </dxf>
    </rfmt>
    <rfmt sheetId="1" sqref="A6089" start="0" length="0">
      <dxf>
        <protection locked="1"/>
      </dxf>
    </rfmt>
    <rfmt sheetId="1" sqref="A6090" start="0" length="0">
      <dxf>
        <protection locked="1"/>
      </dxf>
    </rfmt>
    <rfmt sheetId="1" sqref="A6091" start="0" length="0">
      <dxf>
        <protection locked="1"/>
      </dxf>
    </rfmt>
    <rfmt sheetId="1" sqref="A6092" start="0" length="0">
      <dxf>
        <protection locked="1"/>
      </dxf>
    </rfmt>
    <rfmt sheetId="1" sqref="A6093" start="0" length="0">
      <dxf>
        <protection locked="1"/>
      </dxf>
    </rfmt>
    <rfmt sheetId="1" sqref="A6094" start="0" length="0">
      <dxf>
        <protection locked="1"/>
      </dxf>
    </rfmt>
    <rfmt sheetId="1" sqref="A6095" start="0" length="0">
      <dxf>
        <protection locked="1"/>
      </dxf>
    </rfmt>
    <rfmt sheetId="1" sqref="A6096" start="0" length="0">
      <dxf>
        <protection locked="1"/>
      </dxf>
    </rfmt>
    <rfmt sheetId="1" sqref="A6097" start="0" length="0">
      <dxf>
        <protection locked="1"/>
      </dxf>
    </rfmt>
    <rfmt sheetId="1" sqref="A6098" start="0" length="0">
      <dxf>
        <protection locked="1"/>
      </dxf>
    </rfmt>
    <rfmt sheetId="1" sqref="A6099" start="0" length="0">
      <dxf>
        <protection locked="1"/>
      </dxf>
    </rfmt>
    <rfmt sheetId="1" sqref="A6100" start="0" length="0">
      <dxf>
        <protection locked="1"/>
      </dxf>
    </rfmt>
    <rfmt sheetId="1" sqref="A6101" start="0" length="0">
      <dxf>
        <protection locked="1"/>
      </dxf>
    </rfmt>
    <rfmt sheetId="1" sqref="A6102" start="0" length="0">
      <dxf>
        <protection locked="1"/>
      </dxf>
    </rfmt>
    <rfmt sheetId="1" sqref="A6103" start="0" length="0">
      <dxf>
        <protection locked="1"/>
      </dxf>
    </rfmt>
    <rfmt sheetId="1" sqref="A6104" start="0" length="0">
      <dxf>
        <protection locked="1"/>
      </dxf>
    </rfmt>
    <rfmt sheetId="1" sqref="A6105" start="0" length="0">
      <dxf>
        <protection locked="1"/>
      </dxf>
    </rfmt>
    <rfmt sheetId="1" sqref="A6106" start="0" length="0">
      <dxf>
        <protection locked="1"/>
      </dxf>
    </rfmt>
    <rfmt sheetId="1" sqref="A6107" start="0" length="0">
      <dxf>
        <protection locked="1"/>
      </dxf>
    </rfmt>
    <rfmt sheetId="1" sqref="A6108" start="0" length="0">
      <dxf>
        <protection locked="1"/>
      </dxf>
    </rfmt>
    <rfmt sheetId="1" sqref="A6109" start="0" length="0">
      <dxf>
        <protection locked="1"/>
      </dxf>
    </rfmt>
    <rfmt sheetId="1" sqref="A6110" start="0" length="0">
      <dxf>
        <protection locked="1"/>
      </dxf>
    </rfmt>
    <rfmt sheetId="1" sqref="A6111" start="0" length="0">
      <dxf>
        <protection locked="1"/>
      </dxf>
    </rfmt>
    <rfmt sheetId="1" sqref="A6112" start="0" length="0">
      <dxf>
        <protection locked="1"/>
      </dxf>
    </rfmt>
    <rfmt sheetId="1" sqref="A6113" start="0" length="0">
      <dxf>
        <protection locked="1"/>
      </dxf>
    </rfmt>
    <rfmt sheetId="1" sqref="A6114" start="0" length="0">
      <dxf>
        <protection locked="1"/>
      </dxf>
    </rfmt>
    <rfmt sheetId="1" sqref="A6115" start="0" length="0">
      <dxf>
        <protection locked="1"/>
      </dxf>
    </rfmt>
    <rfmt sheetId="1" sqref="A6116" start="0" length="0">
      <dxf>
        <protection locked="1"/>
      </dxf>
    </rfmt>
    <rfmt sheetId="1" sqref="A6117" start="0" length="0">
      <dxf>
        <protection locked="1"/>
      </dxf>
    </rfmt>
    <rfmt sheetId="1" sqref="A6118" start="0" length="0">
      <dxf>
        <protection locked="1"/>
      </dxf>
    </rfmt>
    <rfmt sheetId="1" sqref="A6119" start="0" length="0">
      <dxf>
        <protection locked="1"/>
      </dxf>
    </rfmt>
    <rfmt sheetId="1" sqref="A6120" start="0" length="0">
      <dxf>
        <protection locked="1"/>
      </dxf>
    </rfmt>
    <rfmt sheetId="1" sqref="A6121" start="0" length="0">
      <dxf>
        <protection locked="1"/>
      </dxf>
    </rfmt>
    <rfmt sheetId="1" sqref="A6122" start="0" length="0">
      <dxf>
        <protection locked="1"/>
      </dxf>
    </rfmt>
    <rfmt sheetId="1" sqref="A6123" start="0" length="0">
      <dxf>
        <protection locked="1"/>
      </dxf>
    </rfmt>
    <rfmt sheetId="1" sqref="A6124" start="0" length="0">
      <dxf>
        <protection locked="1"/>
      </dxf>
    </rfmt>
    <rfmt sheetId="1" sqref="A6125" start="0" length="0">
      <dxf>
        <protection locked="1"/>
      </dxf>
    </rfmt>
    <rfmt sheetId="1" sqref="A6126" start="0" length="0">
      <dxf>
        <protection locked="1"/>
      </dxf>
    </rfmt>
    <rfmt sheetId="1" sqref="A6127" start="0" length="0">
      <dxf>
        <protection locked="1"/>
      </dxf>
    </rfmt>
    <rfmt sheetId="1" sqref="A6128" start="0" length="0">
      <dxf>
        <protection locked="1"/>
      </dxf>
    </rfmt>
    <rfmt sheetId="1" sqref="A6129" start="0" length="0">
      <dxf>
        <protection locked="1"/>
      </dxf>
    </rfmt>
    <rfmt sheetId="1" sqref="A6130" start="0" length="0">
      <dxf>
        <protection locked="1"/>
      </dxf>
    </rfmt>
    <rfmt sheetId="1" sqref="A6131" start="0" length="0">
      <dxf>
        <protection locked="1"/>
      </dxf>
    </rfmt>
    <rfmt sheetId="1" sqref="A6132" start="0" length="0">
      <dxf>
        <protection locked="1"/>
      </dxf>
    </rfmt>
    <rfmt sheetId="1" sqref="A6133" start="0" length="0">
      <dxf>
        <protection locked="1"/>
      </dxf>
    </rfmt>
    <rfmt sheetId="1" sqref="A6134" start="0" length="0">
      <dxf>
        <protection locked="1"/>
      </dxf>
    </rfmt>
    <rfmt sheetId="1" sqref="A6135" start="0" length="0">
      <dxf>
        <protection locked="1"/>
      </dxf>
    </rfmt>
    <rfmt sheetId="1" sqref="A6136" start="0" length="0">
      <dxf>
        <protection locked="1"/>
      </dxf>
    </rfmt>
    <rfmt sheetId="1" sqref="A6137" start="0" length="0">
      <dxf>
        <protection locked="1"/>
      </dxf>
    </rfmt>
    <rfmt sheetId="1" sqref="A6138" start="0" length="0">
      <dxf>
        <protection locked="1"/>
      </dxf>
    </rfmt>
    <rfmt sheetId="1" sqref="A6139" start="0" length="0">
      <dxf>
        <protection locked="1"/>
      </dxf>
    </rfmt>
    <rfmt sheetId="1" sqref="A6140" start="0" length="0">
      <dxf>
        <protection locked="1"/>
      </dxf>
    </rfmt>
    <rfmt sheetId="1" sqref="A6141" start="0" length="0">
      <dxf>
        <protection locked="1"/>
      </dxf>
    </rfmt>
    <rfmt sheetId="1" sqref="A6142" start="0" length="0">
      <dxf>
        <protection locked="1"/>
      </dxf>
    </rfmt>
    <rfmt sheetId="1" sqref="A6143" start="0" length="0">
      <dxf>
        <protection locked="1"/>
      </dxf>
    </rfmt>
    <rfmt sheetId="1" sqref="A6144" start="0" length="0">
      <dxf>
        <protection locked="1"/>
      </dxf>
    </rfmt>
    <rfmt sheetId="1" sqref="A6145" start="0" length="0">
      <dxf>
        <protection locked="1"/>
      </dxf>
    </rfmt>
    <rfmt sheetId="1" sqref="A6146" start="0" length="0">
      <dxf>
        <protection locked="1"/>
      </dxf>
    </rfmt>
    <rfmt sheetId="1" sqref="A6147" start="0" length="0">
      <dxf>
        <protection locked="1"/>
      </dxf>
    </rfmt>
    <rfmt sheetId="1" sqref="A6148" start="0" length="0">
      <dxf>
        <protection locked="1"/>
      </dxf>
    </rfmt>
    <rfmt sheetId="1" sqref="A6149" start="0" length="0">
      <dxf>
        <protection locked="1"/>
      </dxf>
    </rfmt>
    <rfmt sheetId="1" sqref="A6150" start="0" length="0">
      <dxf>
        <protection locked="1"/>
      </dxf>
    </rfmt>
    <rfmt sheetId="1" sqref="A6151" start="0" length="0">
      <dxf>
        <protection locked="1"/>
      </dxf>
    </rfmt>
    <rfmt sheetId="1" sqref="A6152" start="0" length="0">
      <dxf>
        <protection locked="1"/>
      </dxf>
    </rfmt>
    <rfmt sheetId="1" sqref="A6153" start="0" length="0">
      <dxf>
        <protection locked="1"/>
      </dxf>
    </rfmt>
    <rfmt sheetId="1" sqref="A6154" start="0" length="0">
      <dxf>
        <protection locked="1"/>
      </dxf>
    </rfmt>
    <rfmt sheetId="1" sqref="A6155" start="0" length="0">
      <dxf>
        <protection locked="1"/>
      </dxf>
    </rfmt>
    <rfmt sheetId="1" sqref="A6156" start="0" length="0">
      <dxf>
        <protection locked="1"/>
      </dxf>
    </rfmt>
    <rfmt sheetId="1" sqref="A6157" start="0" length="0">
      <dxf>
        <protection locked="1"/>
      </dxf>
    </rfmt>
    <rfmt sheetId="1" sqref="A6158" start="0" length="0">
      <dxf>
        <protection locked="1"/>
      </dxf>
    </rfmt>
    <rfmt sheetId="1" sqref="A6159" start="0" length="0">
      <dxf>
        <protection locked="1"/>
      </dxf>
    </rfmt>
    <rfmt sheetId="1" sqref="A6160" start="0" length="0">
      <dxf>
        <protection locked="1"/>
      </dxf>
    </rfmt>
    <rfmt sheetId="1" sqref="A6161" start="0" length="0">
      <dxf>
        <protection locked="1"/>
      </dxf>
    </rfmt>
    <rfmt sheetId="1" sqref="A6162" start="0" length="0">
      <dxf>
        <protection locked="1"/>
      </dxf>
    </rfmt>
    <rfmt sheetId="1" sqref="A6163" start="0" length="0">
      <dxf>
        <protection locked="1"/>
      </dxf>
    </rfmt>
    <rfmt sheetId="1" sqref="A6164" start="0" length="0">
      <dxf>
        <protection locked="1"/>
      </dxf>
    </rfmt>
    <rfmt sheetId="1" sqref="A6165" start="0" length="0">
      <dxf>
        <protection locked="1"/>
      </dxf>
    </rfmt>
    <rfmt sheetId="1" sqref="A6166" start="0" length="0">
      <dxf>
        <protection locked="1"/>
      </dxf>
    </rfmt>
    <rfmt sheetId="1" sqref="A6167" start="0" length="0">
      <dxf>
        <protection locked="1"/>
      </dxf>
    </rfmt>
    <rfmt sheetId="1" sqref="A6168" start="0" length="0">
      <dxf>
        <protection locked="1"/>
      </dxf>
    </rfmt>
    <rfmt sheetId="1" sqref="A6169" start="0" length="0">
      <dxf>
        <protection locked="1"/>
      </dxf>
    </rfmt>
    <rfmt sheetId="1" sqref="A6170" start="0" length="0">
      <dxf>
        <protection locked="1"/>
      </dxf>
    </rfmt>
    <rfmt sheetId="1" sqref="A6171" start="0" length="0">
      <dxf>
        <protection locked="1"/>
      </dxf>
    </rfmt>
    <rfmt sheetId="1" sqref="A6172" start="0" length="0">
      <dxf>
        <protection locked="1"/>
      </dxf>
    </rfmt>
    <rfmt sheetId="1" sqref="A6173" start="0" length="0">
      <dxf>
        <protection locked="1"/>
      </dxf>
    </rfmt>
    <rfmt sheetId="1" sqref="A6174" start="0" length="0">
      <dxf>
        <protection locked="1"/>
      </dxf>
    </rfmt>
    <rfmt sheetId="1" sqref="A6175" start="0" length="0">
      <dxf>
        <protection locked="1"/>
      </dxf>
    </rfmt>
    <rfmt sheetId="1" sqref="A6176" start="0" length="0">
      <dxf>
        <protection locked="1"/>
      </dxf>
    </rfmt>
    <rfmt sheetId="1" sqref="A6177" start="0" length="0">
      <dxf>
        <protection locked="1"/>
      </dxf>
    </rfmt>
    <rfmt sheetId="1" sqref="A6178" start="0" length="0">
      <dxf>
        <protection locked="1"/>
      </dxf>
    </rfmt>
    <rfmt sheetId="1" sqref="A6179" start="0" length="0">
      <dxf>
        <protection locked="1"/>
      </dxf>
    </rfmt>
    <rfmt sheetId="1" sqref="A6180" start="0" length="0">
      <dxf>
        <protection locked="1"/>
      </dxf>
    </rfmt>
    <rfmt sheetId="1" sqref="A6181" start="0" length="0">
      <dxf>
        <protection locked="1"/>
      </dxf>
    </rfmt>
    <rfmt sheetId="1" sqref="A6182" start="0" length="0">
      <dxf>
        <protection locked="1"/>
      </dxf>
    </rfmt>
    <rfmt sheetId="1" sqref="A6183" start="0" length="0">
      <dxf>
        <protection locked="1"/>
      </dxf>
    </rfmt>
    <rfmt sheetId="1" sqref="A6184" start="0" length="0">
      <dxf>
        <protection locked="1"/>
      </dxf>
    </rfmt>
    <rfmt sheetId="1" sqref="A6185" start="0" length="0">
      <dxf>
        <protection locked="1"/>
      </dxf>
    </rfmt>
    <rfmt sheetId="1" sqref="A6186" start="0" length="0">
      <dxf>
        <protection locked="1"/>
      </dxf>
    </rfmt>
    <rfmt sheetId="1" sqref="A6187" start="0" length="0">
      <dxf>
        <protection locked="1"/>
      </dxf>
    </rfmt>
    <rfmt sheetId="1" sqref="A6188" start="0" length="0">
      <dxf>
        <protection locked="1"/>
      </dxf>
    </rfmt>
    <rfmt sheetId="1" sqref="A6189" start="0" length="0">
      <dxf>
        <protection locked="1"/>
      </dxf>
    </rfmt>
    <rfmt sheetId="1" sqref="A6190" start="0" length="0">
      <dxf>
        <protection locked="1"/>
      </dxf>
    </rfmt>
    <rfmt sheetId="1" sqref="A6191" start="0" length="0">
      <dxf>
        <protection locked="1"/>
      </dxf>
    </rfmt>
    <rfmt sheetId="1" sqref="A6192" start="0" length="0">
      <dxf>
        <protection locked="1"/>
      </dxf>
    </rfmt>
    <rfmt sheetId="1" sqref="A6193" start="0" length="0">
      <dxf>
        <protection locked="1"/>
      </dxf>
    </rfmt>
    <rfmt sheetId="1" sqref="A6194" start="0" length="0">
      <dxf>
        <protection locked="1"/>
      </dxf>
    </rfmt>
    <rfmt sheetId="1" sqref="A6195" start="0" length="0">
      <dxf>
        <protection locked="1"/>
      </dxf>
    </rfmt>
    <rfmt sheetId="1" sqref="A6196" start="0" length="0">
      <dxf>
        <protection locked="1"/>
      </dxf>
    </rfmt>
    <rfmt sheetId="1" sqref="A6197" start="0" length="0">
      <dxf>
        <protection locked="1"/>
      </dxf>
    </rfmt>
    <rfmt sheetId="1" sqref="A6198" start="0" length="0">
      <dxf>
        <protection locked="1"/>
      </dxf>
    </rfmt>
    <rfmt sheetId="1" sqref="A6199" start="0" length="0">
      <dxf>
        <protection locked="1"/>
      </dxf>
    </rfmt>
    <rfmt sheetId="1" sqref="A6200" start="0" length="0">
      <dxf>
        <protection locked="1"/>
      </dxf>
    </rfmt>
    <rfmt sheetId="1" sqref="A6201" start="0" length="0">
      <dxf>
        <protection locked="1"/>
      </dxf>
    </rfmt>
    <rfmt sheetId="1" sqref="A6202" start="0" length="0">
      <dxf>
        <protection locked="1"/>
      </dxf>
    </rfmt>
    <rfmt sheetId="1" sqref="A6203" start="0" length="0">
      <dxf>
        <protection locked="1"/>
      </dxf>
    </rfmt>
    <rfmt sheetId="1" sqref="A6204" start="0" length="0">
      <dxf>
        <protection locked="1"/>
      </dxf>
    </rfmt>
    <rfmt sheetId="1" sqref="A6205" start="0" length="0">
      <dxf>
        <protection locked="1"/>
      </dxf>
    </rfmt>
    <rfmt sheetId="1" sqref="A6206" start="0" length="0">
      <dxf>
        <protection locked="1"/>
      </dxf>
    </rfmt>
    <rfmt sheetId="1" sqref="A6207" start="0" length="0">
      <dxf>
        <protection locked="1"/>
      </dxf>
    </rfmt>
    <rfmt sheetId="1" sqref="A6208" start="0" length="0">
      <dxf>
        <protection locked="1"/>
      </dxf>
    </rfmt>
    <rfmt sheetId="1" sqref="A6209" start="0" length="0">
      <dxf>
        <protection locked="1"/>
      </dxf>
    </rfmt>
    <rfmt sheetId="1" sqref="A6210" start="0" length="0">
      <dxf>
        <protection locked="1"/>
      </dxf>
    </rfmt>
    <rfmt sheetId="1" sqref="A6211" start="0" length="0">
      <dxf>
        <protection locked="1"/>
      </dxf>
    </rfmt>
    <rfmt sheetId="1" sqref="A6212" start="0" length="0">
      <dxf>
        <protection locked="1"/>
      </dxf>
    </rfmt>
    <rfmt sheetId="1" sqref="A6213" start="0" length="0">
      <dxf>
        <protection locked="1"/>
      </dxf>
    </rfmt>
    <rfmt sheetId="1" sqref="A6214" start="0" length="0">
      <dxf>
        <protection locked="1"/>
      </dxf>
    </rfmt>
    <rfmt sheetId="1" sqref="A6215" start="0" length="0">
      <dxf>
        <protection locked="1"/>
      </dxf>
    </rfmt>
    <rfmt sheetId="1" sqref="A6216" start="0" length="0">
      <dxf>
        <protection locked="1"/>
      </dxf>
    </rfmt>
    <rfmt sheetId="1" sqref="A6217" start="0" length="0">
      <dxf>
        <protection locked="1"/>
      </dxf>
    </rfmt>
    <rfmt sheetId="1" sqref="A6218" start="0" length="0">
      <dxf>
        <protection locked="1"/>
      </dxf>
    </rfmt>
    <rfmt sheetId="1" sqref="A6219" start="0" length="0">
      <dxf>
        <protection locked="1"/>
      </dxf>
    </rfmt>
    <rfmt sheetId="1" sqref="A6220" start="0" length="0">
      <dxf>
        <protection locked="1"/>
      </dxf>
    </rfmt>
    <rfmt sheetId="1" sqref="A6221" start="0" length="0">
      <dxf>
        <protection locked="1"/>
      </dxf>
    </rfmt>
    <rfmt sheetId="1" sqref="A6222" start="0" length="0">
      <dxf>
        <protection locked="1"/>
      </dxf>
    </rfmt>
    <rfmt sheetId="1" sqref="A6223" start="0" length="0">
      <dxf>
        <protection locked="1"/>
      </dxf>
    </rfmt>
    <rfmt sheetId="1" sqref="A6224" start="0" length="0">
      <dxf>
        <protection locked="1"/>
      </dxf>
    </rfmt>
    <rfmt sheetId="1" sqref="A6225" start="0" length="0">
      <dxf>
        <protection locked="1"/>
      </dxf>
    </rfmt>
    <rfmt sheetId="1" sqref="A6226" start="0" length="0">
      <dxf>
        <protection locked="1"/>
      </dxf>
    </rfmt>
    <rfmt sheetId="1" sqref="A6227" start="0" length="0">
      <dxf>
        <protection locked="1"/>
      </dxf>
    </rfmt>
    <rfmt sheetId="1" sqref="A6228" start="0" length="0">
      <dxf>
        <protection locked="1"/>
      </dxf>
    </rfmt>
    <rfmt sheetId="1" sqref="A6229" start="0" length="0">
      <dxf>
        <protection locked="1"/>
      </dxf>
    </rfmt>
    <rfmt sheetId="1" sqref="A6230" start="0" length="0">
      <dxf>
        <protection locked="1"/>
      </dxf>
    </rfmt>
    <rfmt sheetId="1" sqref="A6231" start="0" length="0">
      <dxf>
        <protection locked="1"/>
      </dxf>
    </rfmt>
    <rfmt sheetId="1" sqref="A6232" start="0" length="0">
      <dxf>
        <protection locked="1"/>
      </dxf>
    </rfmt>
    <rfmt sheetId="1" sqref="A6233" start="0" length="0">
      <dxf>
        <protection locked="1"/>
      </dxf>
    </rfmt>
    <rfmt sheetId="1" sqref="A6234" start="0" length="0">
      <dxf>
        <protection locked="1"/>
      </dxf>
    </rfmt>
    <rfmt sheetId="1" sqref="A6235" start="0" length="0">
      <dxf>
        <protection locked="1"/>
      </dxf>
    </rfmt>
    <rfmt sheetId="1" sqref="A6236" start="0" length="0">
      <dxf>
        <protection locked="1"/>
      </dxf>
    </rfmt>
    <rfmt sheetId="1" sqref="A6237" start="0" length="0">
      <dxf>
        <protection locked="1"/>
      </dxf>
    </rfmt>
    <rfmt sheetId="1" sqref="A6238" start="0" length="0">
      <dxf>
        <protection locked="1"/>
      </dxf>
    </rfmt>
    <rfmt sheetId="1" sqref="A6239" start="0" length="0">
      <dxf>
        <protection locked="1"/>
      </dxf>
    </rfmt>
    <rfmt sheetId="1" sqref="A6240" start="0" length="0">
      <dxf>
        <protection locked="1"/>
      </dxf>
    </rfmt>
    <rfmt sheetId="1" sqref="A6241" start="0" length="0">
      <dxf>
        <protection locked="1"/>
      </dxf>
    </rfmt>
    <rfmt sheetId="1" sqref="A6242" start="0" length="0">
      <dxf>
        <protection locked="1"/>
      </dxf>
    </rfmt>
    <rfmt sheetId="1" sqref="A6243" start="0" length="0">
      <dxf>
        <protection locked="1"/>
      </dxf>
    </rfmt>
    <rfmt sheetId="1" sqref="A6244" start="0" length="0">
      <dxf>
        <protection locked="1"/>
      </dxf>
    </rfmt>
    <rfmt sheetId="1" sqref="A6245" start="0" length="0">
      <dxf>
        <protection locked="1"/>
      </dxf>
    </rfmt>
    <rfmt sheetId="1" sqref="A6246" start="0" length="0">
      <dxf>
        <protection locked="1"/>
      </dxf>
    </rfmt>
    <rfmt sheetId="1" sqref="A6247" start="0" length="0">
      <dxf>
        <protection locked="1"/>
      </dxf>
    </rfmt>
    <rfmt sheetId="1" sqref="A6248" start="0" length="0">
      <dxf>
        <protection locked="1"/>
      </dxf>
    </rfmt>
    <rfmt sheetId="1" sqref="A6249" start="0" length="0">
      <dxf>
        <protection locked="1"/>
      </dxf>
    </rfmt>
    <rfmt sheetId="1" sqref="A6250" start="0" length="0">
      <dxf>
        <protection locked="1"/>
      </dxf>
    </rfmt>
    <rfmt sheetId="1" sqref="A6251" start="0" length="0">
      <dxf>
        <protection locked="1"/>
      </dxf>
    </rfmt>
    <rfmt sheetId="1" sqref="A6252" start="0" length="0">
      <dxf>
        <protection locked="1"/>
      </dxf>
    </rfmt>
    <rfmt sheetId="1" sqref="A6253" start="0" length="0">
      <dxf>
        <protection locked="1"/>
      </dxf>
    </rfmt>
    <rfmt sheetId="1" sqref="A6254" start="0" length="0">
      <dxf>
        <protection locked="1"/>
      </dxf>
    </rfmt>
    <rfmt sheetId="1" sqref="A6255" start="0" length="0">
      <dxf>
        <protection locked="1"/>
      </dxf>
    </rfmt>
    <rfmt sheetId="1" sqref="A6256" start="0" length="0">
      <dxf>
        <protection locked="1"/>
      </dxf>
    </rfmt>
    <rfmt sheetId="1" sqref="A6257" start="0" length="0">
      <dxf>
        <protection locked="1"/>
      </dxf>
    </rfmt>
    <rfmt sheetId="1" sqref="A6258" start="0" length="0">
      <dxf>
        <protection locked="1"/>
      </dxf>
    </rfmt>
    <rfmt sheetId="1" sqref="A6259" start="0" length="0">
      <dxf>
        <protection locked="1"/>
      </dxf>
    </rfmt>
    <rfmt sheetId="1" sqref="A6260" start="0" length="0">
      <dxf>
        <protection locked="1"/>
      </dxf>
    </rfmt>
    <rfmt sheetId="1" sqref="A6261" start="0" length="0">
      <dxf>
        <protection locked="1"/>
      </dxf>
    </rfmt>
    <rfmt sheetId="1" sqref="A6262" start="0" length="0">
      <dxf>
        <protection locked="1"/>
      </dxf>
    </rfmt>
    <rfmt sheetId="1" sqref="A6263" start="0" length="0">
      <dxf>
        <protection locked="1"/>
      </dxf>
    </rfmt>
    <rfmt sheetId="1" sqref="A6264" start="0" length="0">
      <dxf>
        <protection locked="1"/>
      </dxf>
    </rfmt>
    <rfmt sheetId="1" sqref="A6265" start="0" length="0">
      <dxf>
        <protection locked="1"/>
      </dxf>
    </rfmt>
    <rfmt sheetId="1" sqref="A6266" start="0" length="0">
      <dxf>
        <protection locked="1"/>
      </dxf>
    </rfmt>
    <rfmt sheetId="1" sqref="A6267" start="0" length="0">
      <dxf>
        <protection locked="1"/>
      </dxf>
    </rfmt>
    <rfmt sheetId="1" sqref="A6268" start="0" length="0">
      <dxf>
        <protection locked="1"/>
      </dxf>
    </rfmt>
    <rfmt sheetId="1" sqref="A6269" start="0" length="0">
      <dxf>
        <protection locked="1"/>
      </dxf>
    </rfmt>
    <rfmt sheetId="1" sqref="A6270" start="0" length="0">
      <dxf>
        <protection locked="1"/>
      </dxf>
    </rfmt>
    <rfmt sheetId="1" sqref="A6271" start="0" length="0">
      <dxf>
        <protection locked="1"/>
      </dxf>
    </rfmt>
    <rfmt sheetId="1" sqref="A6272" start="0" length="0">
      <dxf>
        <protection locked="1"/>
      </dxf>
    </rfmt>
    <rfmt sheetId="1" sqref="A6273" start="0" length="0">
      <dxf>
        <protection locked="1"/>
      </dxf>
    </rfmt>
    <rfmt sheetId="1" sqref="A6274" start="0" length="0">
      <dxf>
        <protection locked="1"/>
      </dxf>
    </rfmt>
    <rfmt sheetId="1" sqref="A6275" start="0" length="0">
      <dxf>
        <protection locked="1"/>
      </dxf>
    </rfmt>
    <rfmt sheetId="1" sqref="A6276" start="0" length="0">
      <dxf>
        <protection locked="1"/>
      </dxf>
    </rfmt>
    <rfmt sheetId="1" sqref="A6277" start="0" length="0">
      <dxf>
        <protection locked="1"/>
      </dxf>
    </rfmt>
    <rfmt sheetId="1" sqref="A6278" start="0" length="0">
      <dxf>
        <protection locked="1"/>
      </dxf>
    </rfmt>
    <rfmt sheetId="1" sqref="A6279" start="0" length="0">
      <dxf>
        <protection locked="1"/>
      </dxf>
    </rfmt>
    <rfmt sheetId="1" sqref="A6280" start="0" length="0">
      <dxf>
        <protection locked="1"/>
      </dxf>
    </rfmt>
    <rfmt sheetId="1" sqref="A6281" start="0" length="0">
      <dxf>
        <protection locked="1"/>
      </dxf>
    </rfmt>
    <rfmt sheetId="1" sqref="A6282" start="0" length="0">
      <dxf>
        <protection locked="1"/>
      </dxf>
    </rfmt>
    <rfmt sheetId="1" sqref="A6283" start="0" length="0">
      <dxf>
        <protection locked="1"/>
      </dxf>
    </rfmt>
    <rfmt sheetId="1" sqref="A6284" start="0" length="0">
      <dxf>
        <protection locked="1"/>
      </dxf>
    </rfmt>
    <rfmt sheetId="1" sqref="A6285" start="0" length="0">
      <dxf>
        <protection locked="1"/>
      </dxf>
    </rfmt>
    <rfmt sheetId="1" sqref="A6286" start="0" length="0">
      <dxf>
        <protection locked="1"/>
      </dxf>
    </rfmt>
    <rfmt sheetId="1" sqref="A6287" start="0" length="0">
      <dxf>
        <protection locked="1"/>
      </dxf>
    </rfmt>
    <rfmt sheetId="1" sqref="A6288" start="0" length="0">
      <dxf>
        <protection locked="1"/>
      </dxf>
    </rfmt>
    <rfmt sheetId="1" sqref="A6289" start="0" length="0">
      <dxf>
        <protection locked="1"/>
      </dxf>
    </rfmt>
    <rfmt sheetId="1" sqref="A6290" start="0" length="0">
      <dxf>
        <protection locked="1"/>
      </dxf>
    </rfmt>
    <rfmt sheetId="1" sqref="A6291" start="0" length="0">
      <dxf>
        <protection locked="1"/>
      </dxf>
    </rfmt>
    <rfmt sheetId="1" sqref="A6292" start="0" length="0">
      <dxf>
        <protection locked="1"/>
      </dxf>
    </rfmt>
    <rfmt sheetId="1" sqref="A6293" start="0" length="0">
      <dxf>
        <protection locked="1"/>
      </dxf>
    </rfmt>
    <rfmt sheetId="1" sqref="A6294" start="0" length="0">
      <dxf>
        <protection locked="1"/>
      </dxf>
    </rfmt>
    <rfmt sheetId="1" sqref="A6295" start="0" length="0">
      <dxf>
        <protection locked="1"/>
      </dxf>
    </rfmt>
    <rfmt sheetId="1" sqref="A6296" start="0" length="0">
      <dxf>
        <protection locked="1"/>
      </dxf>
    </rfmt>
    <rfmt sheetId="1" sqref="A6297" start="0" length="0">
      <dxf>
        <protection locked="1"/>
      </dxf>
    </rfmt>
    <rfmt sheetId="1" sqref="A6298" start="0" length="0">
      <dxf>
        <protection locked="1"/>
      </dxf>
    </rfmt>
    <rfmt sheetId="1" sqref="A6299" start="0" length="0">
      <dxf>
        <protection locked="1"/>
      </dxf>
    </rfmt>
    <rfmt sheetId="1" sqref="A6300" start="0" length="0">
      <dxf>
        <protection locked="1"/>
      </dxf>
    </rfmt>
    <rfmt sheetId="1" sqref="A6301" start="0" length="0">
      <dxf>
        <protection locked="1"/>
      </dxf>
    </rfmt>
    <rfmt sheetId="1" sqref="A6302" start="0" length="0">
      <dxf>
        <protection locked="1"/>
      </dxf>
    </rfmt>
    <rfmt sheetId="1" sqref="A6303" start="0" length="0">
      <dxf>
        <protection locked="1"/>
      </dxf>
    </rfmt>
    <rfmt sheetId="1" sqref="A6304" start="0" length="0">
      <dxf>
        <protection locked="1"/>
      </dxf>
    </rfmt>
    <rfmt sheetId="1" sqref="A6305" start="0" length="0">
      <dxf>
        <protection locked="1"/>
      </dxf>
    </rfmt>
    <rfmt sheetId="1" sqref="A6306" start="0" length="0">
      <dxf>
        <protection locked="1"/>
      </dxf>
    </rfmt>
    <rfmt sheetId="1" sqref="A6307" start="0" length="0">
      <dxf>
        <protection locked="1"/>
      </dxf>
    </rfmt>
    <rfmt sheetId="1" sqref="A6308" start="0" length="0">
      <dxf>
        <protection locked="1"/>
      </dxf>
    </rfmt>
    <rfmt sheetId="1" sqref="A6309" start="0" length="0">
      <dxf>
        <protection locked="1"/>
      </dxf>
    </rfmt>
    <rfmt sheetId="1" sqref="A6310" start="0" length="0">
      <dxf>
        <protection locked="1"/>
      </dxf>
    </rfmt>
    <rfmt sheetId="1" sqref="A6311" start="0" length="0">
      <dxf>
        <protection locked="1"/>
      </dxf>
    </rfmt>
    <rfmt sheetId="1" sqref="A6312" start="0" length="0">
      <dxf>
        <protection locked="1"/>
      </dxf>
    </rfmt>
    <rfmt sheetId="1" sqref="A6313" start="0" length="0">
      <dxf>
        <protection locked="1"/>
      </dxf>
    </rfmt>
    <rfmt sheetId="1" sqref="A6314" start="0" length="0">
      <dxf>
        <protection locked="1"/>
      </dxf>
    </rfmt>
    <rfmt sheetId="1" sqref="A6315" start="0" length="0">
      <dxf>
        <protection locked="1"/>
      </dxf>
    </rfmt>
    <rfmt sheetId="1" sqref="A6316" start="0" length="0">
      <dxf>
        <protection locked="1"/>
      </dxf>
    </rfmt>
    <rfmt sheetId="1" sqref="A6317" start="0" length="0">
      <dxf>
        <protection locked="1"/>
      </dxf>
    </rfmt>
    <rfmt sheetId="1" sqref="A6318" start="0" length="0">
      <dxf>
        <protection locked="1"/>
      </dxf>
    </rfmt>
    <rfmt sheetId="1" sqref="A6319" start="0" length="0">
      <dxf>
        <protection locked="1"/>
      </dxf>
    </rfmt>
    <rfmt sheetId="1" sqref="A6320" start="0" length="0">
      <dxf>
        <protection locked="1"/>
      </dxf>
    </rfmt>
    <rfmt sheetId="1" sqref="A6321" start="0" length="0">
      <dxf>
        <protection locked="1"/>
      </dxf>
    </rfmt>
    <rfmt sheetId="1" sqref="A6322" start="0" length="0">
      <dxf>
        <protection locked="1"/>
      </dxf>
    </rfmt>
    <rfmt sheetId="1" sqref="A6323" start="0" length="0">
      <dxf>
        <protection locked="1"/>
      </dxf>
    </rfmt>
    <rfmt sheetId="1" sqref="A6324" start="0" length="0">
      <dxf>
        <protection locked="1"/>
      </dxf>
    </rfmt>
    <rfmt sheetId="1" sqref="A6325" start="0" length="0">
      <dxf>
        <protection locked="1"/>
      </dxf>
    </rfmt>
    <rfmt sheetId="1" sqref="A6326" start="0" length="0">
      <dxf>
        <protection locked="1"/>
      </dxf>
    </rfmt>
    <rfmt sheetId="1" sqref="A6327" start="0" length="0">
      <dxf>
        <protection locked="1"/>
      </dxf>
    </rfmt>
    <rfmt sheetId="1" sqref="A6328" start="0" length="0">
      <dxf>
        <protection locked="1"/>
      </dxf>
    </rfmt>
    <rfmt sheetId="1" sqref="A6329" start="0" length="0">
      <dxf>
        <protection locked="1"/>
      </dxf>
    </rfmt>
    <rfmt sheetId="1" sqref="A6330" start="0" length="0">
      <dxf>
        <protection locked="1"/>
      </dxf>
    </rfmt>
    <rfmt sheetId="1" sqref="A6331" start="0" length="0">
      <dxf>
        <protection locked="1"/>
      </dxf>
    </rfmt>
    <rfmt sheetId="1" sqref="A6332" start="0" length="0">
      <dxf>
        <protection locked="1"/>
      </dxf>
    </rfmt>
    <rfmt sheetId="1" sqref="A6333" start="0" length="0">
      <dxf>
        <protection locked="1"/>
      </dxf>
    </rfmt>
    <rfmt sheetId="1" sqref="A6334" start="0" length="0">
      <dxf>
        <protection locked="1"/>
      </dxf>
    </rfmt>
    <rfmt sheetId="1" sqref="A6335" start="0" length="0">
      <dxf>
        <protection locked="1"/>
      </dxf>
    </rfmt>
    <rfmt sheetId="1" sqref="A6336" start="0" length="0">
      <dxf>
        <protection locked="1"/>
      </dxf>
    </rfmt>
    <rfmt sheetId="1" sqref="A6337" start="0" length="0">
      <dxf>
        <protection locked="1"/>
      </dxf>
    </rfmt>
    <rfmt sheetId="1" sqref="A6338" start="0" length="0">
      <dxf>
        <protection locked="1"/>
      </dxf>
    </rfmt>
    <rfmt sheetId="1" sqref="A6339" start="0" length="0">
      <dxf>
        <protection locked="1"/>
      </dxf>
    </rfmt>
    <rfmt sheetId="1" sqref="A6340" start="0" length="0">
      <dxf>
        <protection locked="1"/>
      </dxf>
    </rfmt>
    <rfmt sheetId="1" sqref="A6341" start="0" length="0">
      <dxf>
        <protection locked="1"/>
      </dxf>
    </rfmt>
    <rfmt sheetId="1" sqref="A6342" start="0" length="0">
      <dxf>
        <protection locked="1"/>
      </dxf>
    </rfmt>
    <rfmt sheetId="1" sqref="A6343" start="0" length="0">
      <dxf>
        <protection locked="1"/>
      </dxf>
    </rfmt>
    <rfmt sheetId="1" sqref="A6344" start="0" length="0">
      <dxf>
        <protection locked="1"/>
      </dxf>
    </rfmt>
    <rfmt sheetId="1" sqref="A6345" start="0" length="0">
      <dxf>
        <protection locked="1"/>
      </dxf>
    </rfmt>
    <rfmt sheetId="1" sqref="A6346" start="0" length="0">
      <dxf>
        <protection locked="1"/>
      </dxf>
    </rfmt>
    <rfmt sheetId="1" sqref="A6347" start="0" length="0">
      <dxf>
        <protection locked="1"/>
      </dxf>
    </rfmt>
    <rfmt sheetId="1" sqref="A6348" start="0" length="0">
      <dxf>
        <protection locked="1"/>
      </dxf>
    </rfmt>
    <rfmt sheetId="1" sqref="A6349" start="0" length="0">
      <dxf>
        <protection locked="1"/>
      </dxf>
    </rfmt>
    <rfmt sheetId="1" sqref="A6350" start="0" length="0">
      <dxf>
        <protection locked="1"/>
      </dxf>
    </rfmt>
    <rfmt sheetId="1" sqref="A6351" start="0" length="0">
      <dxf>
        <protection locked="1"/>
      </dxf>
    </rfmt>
    <rfmt sheetId="1" sqref="A6352" start="0" length="0">
      <dxf>
        <protection locked="1"/>
      </dxf>
    </rfmt>
    <rfmt sheetId="1" sqref="A6353" start="0" length="0">
      <dxf>
        <protection locked="1"/>
      </dxf>
    </rfmt>
    <rfmt sheetId="1" sqref="A6354" start="0" length="0">
      <dxf>
        <protection locked="1"/>
      </dxf>
    </rfmt>
    <rfmt sheetId="1" sqref="A6355" start="0" length="0">
      <dxf>
        <protection locked="1"/>
      </dxf>
    </rfmt>
    <rfmt sheetId="1" sqref="A6356" start="0" length="0">
      <dxf>
        <protection locked="1"/>
      </dxf>
    </rfmt>
    <rfmt sheetId="1" sqref="A6357" start="0" length="0">
      <dxf>
        <protection locked="1"/>
      </dxf>
    </rfmt>
    <rfmt sheetId="1" sqref="A6358" start="0" length="0">
      <dxf>
        <protection locked="1"/>
      </dxf>
    </rfmt>
    <rfmt sheetId="1" sqref="A6359" start="0" length="0">
      <dxf>
        <protection locked="1"/>
      </dxf>
    </rfmt>
    <rfmt sheetId="1" sqref="A6360" start="0" length="0">
      <dxf>
        <protection locked="1"/>
      </dxf>
    </rfmt>
    <rfmt sheetId="1" sqref="A6361" start="0" length="0">
      <dxf>
        <protection locked="1"/>
      </dxf>
    </rfmt>
    <rfmt sheetId="1" sqref="A6362" start="0" length="0">
      <dxf>
        <protection locked="1"/>
      </dxf>
    </rfmt>
    <rfmt sheetId="1" sqref="A6363" start="0" length="0">
      <dxf>
        <protection locked="1"/>
      </dxf>
    </rfmt>
    <rfmt sheetId="1" sqref="A6364" start="0" length="0">
      <dxf>
        <protection locked="1"/>
      </dxf>
    </rfmt>
    <rfmt sheetId="1" sqref="A6365" start="0" length="0">
      <dxf>
        <protection locked="1"/>
      </dxf>
    </rfmt>
    <rfmt sheetId="1" sqref="A6366" start="0" length="0">
      <dxf>
        <protection locked="1"/>
      </dxf>
    </rfmt>
    <rfmt sheetId="1" sqref="A6367" start="0" length="0">
      <dxf>
        <protection locked="1"/>
      </dxf>
    </rfmt>
    <rfmt sheetId="1" sqref="A6368" start="0" length="0">
      <dxf>
        <protection locked="1"/>
      </dxf>
    </rfmt>
    <rfmt sheetId="1" sqref="A6369" start="0" length="0">
      <dxf>
        <protection locked="1"/>
      </dxf>
    </rfmt>
    <rfmt sheetId="1" sqref="A6370" start="0" length="0">
      <dxf>
        <protection locked="1"/>
      </dxf>
    </rfmt>
    <rfmt sheetId="1" sqref="A6371" start="0" length="0">
      <dxf>
        <protection locked="1"/>
      </dxf>
    </rfmt>
    <rfmt sheetId="1" sqref="A6372" start="0" length="0">
      <dxf>
        <protection locked="1"/>
      </dxf>
    </rfmt>
    <rfmt sheetId="1" sqref="A6373" start="0" length="0">
      <dxf>
        <protection locked="1"/>
      </dxf>
    </rfmt>
    <rfmt sheetId="1" sqref="A6374" start="0" length="0">
      <dxf>
        <protection locked="1"/>
      </dxf>
    </rfmt>
    <rfmt sheetId="1" sqref="A6375" start="0" length="0">
      <dxf>
        <protection locked="1"/>
      </dxf>
    </rfmt>
    <rfmt sheetId="1" sqref="A6376" start="0" length="0">
      <dxf>
        <protection locked="1"/>
      </dxf>
    </rfmt>
    <rfmt sheetId="1" sqref="A6377" start="0" length="0">
      <dxf>
        <protection locked="1"/>
      </dxf>
    </rfmt>
    <rfmt sheetId="1" sqref="A6378" start="0" length="0">
      <dxf>
        <protection locked="1"/>
      </dxf>
    </rfmt>
    <rfmt sheetId="1" sqref="A6379" start="0" length="0">
      <dxf>
        <protection locked="1"/>
      </dxf>
    </rfmt>
    <rfmt sheetId="1" sqref="A6380" start="0" length="0">
      <dxf>
        <protection locked="1"/>
      </dxf>
    </rfmt>
    <rfmt sheetId="1" sqref="A6381" start="0" length="0">
      <dxf>
        <protection locked="1"/>
      </dxf>
    </rfmt>
    <rfmt sheetId="1" sqref="A6382" start="0" length="0">
      <dxf>
        <protection locked="1"/>
      </dxf>
    </rfmt>
    <rfmt sheetId="1" sqref="A6383" start="0" length="0">
      <dxf>
        <protection locked="1"/>
      </dxf>
    </rfmt>
    <rfmt sheetId="1" sqref="A6384" start="0" length="0">
      <dxf>
        <protection locked="1"/>
      </dxf>
    </rfmt>
    <rfmt sheetId="1" sqref="A6385" start="0" length="0">
      <dxf>
        <protection locked="1"/>
      </dxf>
    </rfmt>
    <rfmt sheetId="1" sqref="A6386" start="0" length="0">
      <dxf>
        <protection locked="1"/>
      </dxf>
    </rfmt>
    <rfmt sheetId="1" sqref="A6387" start="0" length="0">
      <dxf>
        <protection locked="1"/>
      </dxf>
    </rfmt>
    <rfmt sheetId="1" sqref="A6388" start="0" length="0">
      <dxf>
        <protection locked="1"/>
      </dxf>
    </rfmt>
    <rfmt sheetId="1" sqref="A6389" start="0" length="0">
      <dxf>
        <protection locked="1"/>
      </dxf>
    </rfmt>
    <rfmt sheetId="1" sqref="A6390" start="0" length="0">
      <dxf>
        <protection locked="1"/>
      </dxf>
    </rfmt>
    <rfmt sheetId="1" sqref="A6391" start="0" length="0">
      <dxf>
        <protection locked="1"/>
      </dxf>
    </rfmt>
    <rfmt sheetId="1" sqref="A6392" start="0" length="0">
      <dxf>
        <protection locked="1"/>
      </dxf>
    </rfmt>
    <rfmt sheetId="1" sqref="A6393" start="0" length="0">
      <dxf>
        <protection locked="1"/>
      </dxf>
    </rfmt>
    <rfmt sheetId="1" sqref="A6394" start="0" length="0">
      <dxf>
        <protection locked="1"/>
      </dxf>
    </rfmt>
    <rfmt sheetId="1" sqref="A6395" start="0" length="0">
      <dxf>
        <protection locked="1"/>
      </dxf>
    </rfmt>
    <rfmt sheetId="1" sqref="A6396" start="0" length="0">
      <dxf>
        <protection locked="1"/>
      </dxf>
    </rfmt>
    <rfmt sheetId="1" sqref="A6397" start="0" length="0">
      <dxf>
        <protection locked="1"/>
      </dxf>
    </rfmt>
    <rfmt sheetId="1" sqref="A6398" start="0" length="0">
      <dxf>
        <protection locked="1"/>
      </dxf>
    </rfmt>
    <rfmt sheetId="1" sqref="A6399" start="0" length="0">
      <dxf>
        <protection locked="1"/>
      </dxf>
    </rfmt>
    <rfmt sheetId="1" sqref="A6400" start="0" length="0">
      <dxf>
        <protection locked="1"/>
      </dxf>
    </rfmt>
    <rfmt sheetId="1" sqref="A6401" start="0" length="0">
      <dxf>
        <protection locked="1"/>
      </dxf>
    </rfmt>
    <rfmt sheetId="1" sqref="A6402" start="0" length="0">
      <dxf>
        <protection locked="1"/>
      </dxf>
    </rfmt>
    <rfmt sheetId="1" sqref="A6403" start="0" length="0">
      <dxf>
        <protection locked="1"/>
      </dxf>
    </rfmt>
    <rfmt sheetId="1" sqref="A6404" start="0" length="0">
      <dxf>
        <protection locked="1"/>
      </dxf>
    </rfmt>
    <rfmt sheetId="1" sqref="A6405" start="0" length="0">
      <dxf>
        <protection locked="1"/>
      </dxf>
    </rfmt>
    <rfmt sheetId="1" sqref="A6406" start="0" length="0">
      <dxf>
        <protection locked="1"/>
      </dxf>
    </rfmt>
    <rfmt sheetId="1" sqref="A6407" start="0" length="0">
      <dxf>
        <protection locked="1"/>
      </dxf>
    </rfmt>
    <rfmt sheetId="1" sqref="A6408" start="0" length="0">
      <dxf>
        <protection locked="1"/>
      </dxf>
    </rfmt>
    <rfmt sheetId="1" sqref="A6409" start="0" length="0">
      <dxf>
        <protection locked="1"/>
      </dxf>
    </rfmt>
    <rfmt sheetId="1" sqref="A6410" start="0" length="0">
      <dxf>
        <protection locked="1"/>
      </dxf>
    </rfmt>
    <rfmt sheetId="1" sqref="A6411" start="0" length="0">
      <dxf>
        <protection locked="1"/>
      </dxf>
    </rfmt>
    <rfmt sheetId="1" sqref="A6412" start="0" length="0">
      <dxf>
        <protection locked="1"/>
      </dxf>
    </rfmt>
    <rfmt sheetId="1" sqref="A6413" start="0" length="0">
      <dxf>
        <protection locked="1"/>
      </dxf>
    </rfmt>
    <rfmt sheetId="1" sqref="A6414" start="0" length="0">
      <dxf>
        <protection locked="1"/>
      </dxf>
    </rfmt>
    <rfmt sheetId="1" sqref="A6415" start="0" length="0">
      <dxf>
        <protection locked="1"/>
      </dxf>
    </rfmt>
    <rfmt sheetId="1" sqref="A6416" start="0" length="0">
      <dxf>
        <protection locked="1"/>
      </dxf>
    </rfmt>
    <rfmt sheetId="1" sqref="A6417" start="0" length="0">
      <dxf>
        <protection locked="1"/>
      </dxf>
    </rfmt>
    <rfmt sheetId="1" sqref="A6418" start="0" length="0">
      <dxf>
        <protection locked="1"/>
      </dxf>
    </rfmt>
    <rfmt sheetId="1" sqref="A6419" start="0" length="0">
      <dxf>
        <protection locked="1"/>
      </dxf>
    </rfmt>
    <rfmt sheetId="1" sqref="A6420" start="0" length="0">
      <dxf>
        <protection locked="1"/>
      </dxf>
    </rfmt>
    <rfmt sheetId="1" sqref="A6421" start="0" length="0">
      <dxf>
        <protection locked="1"/>
      </dxf>
    </rfmt>
    <rfmt sheetId="1" sqref="A6422" start="0" length="0">
      <dxf>
        <protection locked="1"/>
      </dxf>
    </rfmt>
    <rfmt sheetId="1" sqref="A6423" start="0" length="0">
      <dxf>
        <protection locked="1"/>
      </dxf>
    </rfmt>
    <rfmt sheetId="1" sqref="A6424" start="0" length="0">
      <dxf>
        <protection locked="1"/>
      </dxf>
    </rfmt>
    <rfmt sheetId="1" sqref="A6425" start="0" length="0">
      <dxf>
        <protection locked="1"/>
      </dxf>
    </rfmt>
    <rfmt sheetId="1" sqref="A6426" start="0" length="0">
      <dxf>
        <protection locked="1"/>
      </dxf>
    </rfmt>
    <rfmt sheetId="1" sqref="A6427" start="0" length="0">
      <dxf>
        <protection locked="1"/>
      </dxf>
    </rfmt>
    <rfmt sheetId="1" sqref="A6428" start="0" length="0">
      <dxf>
        <protection locked="1"/>
      </dxf>
    </rfmt>
    <rfmt sheetId="1" sqref="A6429" start="0" length="0">
      <dxf>
        <protection locked="1"/>
      </dxf>
    </rfmt>
    <rfmt sheetId="1" sqref="A6430" start="0" length="0">
      <dxf>
        <protection locked="1"/>
      </dxf>
    </rfmt>
    <rfmt sheetId="1" sqref="A6431" start="0" length="0">
      <dxf>
        <protection locked="1"/>
      </dxf>
    </rfmt>
    <rfmt sheetId="1" sqref="A6432" start="0" length="0">
      <dxf>
        <protection locked="1"/>
      </dxf>
    </rfmt>
    <rfmt sheetId="1" sqref="A6433" start="0" length="0">
      <dxf>
        <protection locked="1"/>
      </dxf>
    </rfmt>
    <rfmt sheetId="1" sqref="A6434" start="0" length="0">
      <dxf>
        <protection locked="1"/>
      </dxf>
    </rfmt>
    <rfmt sheetId="1" sqref="A6435" start="0" length="0">
      <dxf>
        <protection locked="1"/>
      </dxf>
    </rfmt>
    <rfmt sheetId="1" sqref="A6436" start="0" length="0">
      <dxf>
        <protection locked="1"/>
      </dxf>
    </rfmt>
    <rfmt sheetId="1" sqref="A6437" start="0" length="0">
      <dxf>
        <protection locked="1"/>
      </dxf>
    </rfmt>
    <rfmt sheetId="1" sqref="A6438" start="0" length="0">
      <dxf>
        <protection locked="1"/>
      </dxf>
    </rfmt>
    <rfmt sheetId="1" sqref="A6439" start="0" length="0">
      <dxf>
        <protection locked="1"/>
      </dxf>
    </rfmt>
    <rfmt sheetId="1" sqref="A6440" start="0" length="0">
      <dxf>
        <protection locked="1"/>
      </dxf>
    </rfmt>
    <rfmt sheetId="1" sqref="A6441" start="0" length="0">
      <dxf>
        <protection locked="1"/>
      </dxf>
    </rfmt>
    <rfmt sheetId="1" sqref="A6442" start="0" length="0">
      <dxf>
        <protection locked="1"/>
      </dxf>
    </rfmt>
    <rfmt sheetId="1" sqref="A6443" start="0" length="0">
      <dxf>
        <protection locked="1"/>
      </dxf>
    </rfmt>
    <rfmt sheetId="1" sqref="A6444" start="0" length="0">
      <dxf>
        <protection locked="1"/>
      </dxf>
    </rfmt>
    <rfmt sheetId="1" sqref="A6445" start="0" length="0">
      <dxf>
        <protection locked="1"/>
      </dxf>
    </rfmt>
    <rfmt sheetId="1" sqref="A6446" start="0" length="0">
      <dxf>
        <protection locked="1"/>
      </dxf>
    </rfmt>
    <rfmt sheetId="1" sqref="A6447" start="0" length="0">
      <dxf>
        <protection locked="1"/>
      </dxf>
    </rfmt>
    <rfmt sheetId="1" sqref="A6448" start="0" length="0">
      <dxf>
        <protection locked="1"/>
      </dxf>
    </rfmt>
    <rfmt sheetId="1" sqref="A6449" start="0" length="0">
      <dxf>
        <protection locked="1"/>
      </dxf>
    </rfmt>
    <rfmt sheetId="1" sqref="A6450" start="0" length="0">
      <dxf>
        <protection locked="1"/>
      </dxf>
    </rfmt>
    <rfmt sheetId="1" sqref="A6451" start="0" length="0">
      <dxf>
        <protection locked="1"/>
      </dxf>
    </rfmt>
    <rfmt sheetId="1" sqref="A6452" start="0" length="0">
      <dxf>
        <protection locked="1"/>
      </dxf>
    </rfmt>
    <rfmt sheetId="1" sqref="A6453" start="0" length="0">
      <dxf>
        <protection locked="1"/>
      </dxf>
    </rfmt>
    <rfmt sheetId="1" sqref="A6454" start="0" length="0">
      <dxf>
        <protection locked="1"/>
      </dxf>
    </rfmt>
    <rfmt sheetId="1" sqref="A6455" start="0" length="0">
      <dxf>
        <protection locked="1"/>
      </dxf>
    </rfmt>
    <rfmt sheetId="1" sqref="A6456" start="0" length="0">
      <dxf>
        <protection locked="1"/>
      </dxf>
    </rfmt>
    <rfmt sheetId="1" sqref="A6457" start="0" length="0">
      <dxf>
        <protection locked="1"/>
      </dxf>
    </rfmt>
    <rfmt sheetId="1" sqref="A6458" start="0" length="0">
      <dxf>
        <protection locked="1"/>
      </dxf>
    </rfmt>
    <rfmt sheetId="1" sqref="A6459" start="0" length="0">
      <dxf>
        <protection locked="1"/>
      </dxf>
    </rfmt>
    <rfmt sheetId="1" sqref="A6460" start="0" length="0">
      <dxf>
        <protection locked="1"/>
      </dxf>
    </rfmt>
    <rfmt sheetId="1" sqref="A6461" start="0" length="0">
      <dxf>
        <protection locked="1"/>
      </dxf>
    </rfmt>
    <rfmt sheetId="1" sqref="A6462" start="0" length="0">
      <dxf>
        <protection locked="1"/>
      </dxf>
    </rfmt>
    <rfmt sheetId="1" sqref="A6463" start="0" length="0">
      <dxf>
        <protection locked="1"/>
      </dxf>
    </rfmt>
    <rfmt sheetId="1" sqref="A6464" start="0" length="0">
      <dxf>
        <protection locked="1"/>
      </dxf>
    </rfmt>
    <rfmt sheetId="1" sqref="A6465" start="0" length="0">
      <dxf>
        <protection locked="1"/>
      </dxf>
    </rfmt>
    <rfmt sheetId="1" sqref="A6466" start="0" length="0">
      <dxf>
        <protection locked="1"/>
      </dxf>
    </rfmt>
    <rfmt sheetId="1" sqref="A6467" start="0" length="0">
      <dxf>
        <protection locked="1"/>
      </dxf>
    </rfmt>
    <rfmt sheetId="1" sqref="A6468" start="0" length="0">
      <dxf>
        <protection locked="1"/>
      </dxf>
    </rfmt>
    <rfmt sheetId="1" sqref="A6469" start="0" length="0">
      <dxf>
        <protection locked="1"/>
      </dxf>
    </rfmt>
    <rfmt sheetId="1" sqref="A6470" start="0" length="0">
      <dxf>
        <protection locked="1"/>
      </dxf>
    </rfmt>
    <rfmt sheetId="1" sqref="A6471" start="0" length="0">
      <dxf>
        <protection locked="1"/>
      </dxf>
    </rfmt>
    <rfmt sheetId="1" sqref="A6472" start="0" length="0">
      <dxf>
        <protection locked="1"/>
      </dxf>
    </rfmt>
    <rfmt sheetId="1" sqref="A6473" start="0" length="0">
      <dxf>
        <protection locked="1"/>
      </dxf>
    </rfmt>
    <rfmt sheetId="1" sqref="A6474" start="0" length="0">
      <dxf>
        <protection locked="1"/>
      </dxf>
    </rfmt>
    <rfmt sheetId="1" sqref="A6475" start="0" length="0">
      <dxf>
        <protection locked="1"/>
      </dxf>
    </rfmt>
    <rfmt sheetId="1" sqref="A6476" start="0" length="0">
      <dxf>
        <protection locked="1"/>
      </dxf>
    </rfmt>
    <rfmt sheetId="1" sqref="A6477" start="0" length="0">
      <dxf>
        <protection locked="1"/>
      </dxf>
    </rfmt>
    <rfmt sheetId="1" sqref="A6478" start="0" length="0">
      <dxf>
        <protection locked="1"/>
      </dxf>
    </rfmt>
    <rfmt sheetId="1" sqref="A6479" start="0" length="0">
      <dxf>
        <protection locked="1"/>
      </dxf>
    </rfmt>
    <rfmt sheetId="1" sqref="A6480" start="0" length="0">
      <dxf>
        <protection locked="1"/>
      </dxf>
    </rfmt>
    <rfmt sheetId="1" sqref="A6481" start="0" length="0">
      <dxf>
        <protection locked="1"/>
      </dxf>
    </rfmt>
    <rfmt sheetId="1" sqref="A6482" start="0" length="0">
      <dxf>
        <protection locked="1"/>
      </dxf>
    </rfmt>
    <rfmt sheetId="1" sqref="A6483" start="0" length="0">
      <dxf>
        <protection locked="1"/>
      </dxf>
    </rfmt>
    <rfmt sheetId="1" sqref="A6484" start="0" length="0">
      <dxf>
        <protection locked="1"/>
      </dxf>
    </rfmt>
    <rfmt sheetId="1" sqref="A6485" start="0" length="0">
      <dxf>
        <protection locked="1"/>
      </dxf>
    </rfmt>
    <rfmt sheetId="1" sqref="A6486" start="0" length="0">
      <dxf>
        <protection locked="1"/>
      </dxf>
    </rfmt>
    <rfmt sheetId="1" sqref="A6487" start="0" length="0">
      <dxf>
        <protection locked="1"/>
      </dxf>
    </rfmt>
    <rfmt sheetId="1" sqref="A6488" start="0" length="0">
      <dxf>
        <protection locked="1"/>
      </dxf>
    </rfmt>
    <rfmt sheetId="1" sqref="A6489" start="0" length="0">
      <dxf>
        <protection locked="1"/>
      </dxf>
    </rfmt>
    <rfmt sheetId="1" sqref="A6490" start="0" length="0">
      <dxf>
        <protection locked="1"/>
      </dxf>
    </rfmt>
    <rfmt sheetId="1" sqref="A6491" start="0" length="0">
      <dxf>
        <protection locked="1"/>
      </dxf>
    </rfmt>
    <rfmt sheetId="1" sqref="A6492" start="0" length="0">
      <dxf>
        <protection locked="1"/>
      </dxf>
    </rfmt>
    <rfmt sheetId="1" sqref="A6493" start="0" length="0">
      <dxf>
        <protection locked="1"/>
      </dxf>
    </rfmt>
    <rfmt sheetId="1" sqref="A6494" start="0" length="0">
      <dxf>
        <protection locked="1"/>
      </dxf>
    </rfmt>
    <rfmt sheetId="1" sqref="A6495" start="0" length="0">
      <dxf>
        <protection locked="1"/>
      </dxf>
    </rfmt>
    <rfmt sheetId="1" sqref="A6496" start="0" length="0">
      <dxf>
        <protection locked="1"/>
      </dxf>
    </rfmt>
    <rfmt sheetId="1" sqref="A6497" start="0" length="0">
      <dxf>
        <protection locked="1"/>
      </dxf>
    </rfmt>
    <rfmt sheetId="1" sqref="A6498" start="0" length="0">
      <dxf>
        <protection locked="1"/>
      </dxf>
    </rfmt>
    <rfmt sheetId="1" sqref="A6499" start="0" length="0">
      <dxf>
        <protection locked="1"/>
      </dxf>
    </rfmt>
    <rfmt sheetId="1" sqref="A6500" start="0" length="0">
      <dxf>
        <protection locked="1"/>
      </dxf>
    </rfmt>
    <rfmt sheetId="1" sqref="A6501" start="0" length="0">
      <dxf>
        <protection locked="1"/>
      </dxf>
    </rfmt>
    <rfmt sheetId="1" sqref="A6502" start="0" length="0">
      <dxf>
        <protection locked="1"/>
      </dxf>
    </rfmt>
    <rfmt sheetId="1" sqref="A6503" start="0" length="0">
      <dxf>
        <protection locked="1"/>
      </dxf>
    </rfmt>
    <rfmt sheetId="1" sqref="A6504" start="0" length="0">
      <dxf>
        <protection locked="1"/>
      </dxf>
    </rfmt>
    <rfmt sheetId="1" sqref="A6505" start="0" length="0">
      <dxf>
        <protection locked="1"/>
      </dxf>
    </rfmt>
    <rfmt sheetId="1" sqref="A6506" start="0" length="0">
      <dxf>
        <protection locked="1"/>
      </dxf>
    </rfmt>
    <rfmt sheetId="1" sqref="A6507" start="0" length="0">
      <dxf>
        <protection locked="1"/>
      </dxf>
    </rfmt>
    <rfmt sheetId="1" sqref="A6508" start="0" length="0">
      <dxf>
        <protection locked="1"/>
      </dxf>
    </rfmt>
    <rfmt sheetId="1" sqref="A6509" start="0" length="0">
      <dxf>
        <protection locked="1"/>
      </dxf>
    </rfmt>
    <rfmt sheetId="1" sqref="A6510" start="0" length="0">
      <dxf>
        <protection locked="1"/>
      </dxf>
    </rfmt>
    <rfmt sheetId="1" sqref="A6511" start="0" length="0">
      <dxf>
        <protection locked="1"/>
      </dxf>
    </rfmt>
    <rfmt sheetId="1" sqref="A6512" start="0" length="0">
      <dxf>
        <protection locked="1"/>
      </dxf>
    </rfmt>
    <rfmt sheetId="1" sqref="A6513" start="0" length="0">
      <dxf>
        <protection locked="1"/>
      </dxf>
    </rfmt>
    <rfmt sheetId="1" sqref="A6514" start="0" length="0">
      <dxf>
        <protection locked="1"/>
      </dxf>
    </rfmt>
    <rfmt sheetId="1" sqref="A6515" start="0" length="0">
      <dxf>
        <protection locked="1"/>
      </dxf>
    </rfmt>
    <rfmt sheetId="1" sqref="A6516" start="0" length="0">
      <dxf>
        <protection locked="1"/>
      </dxf>
    </rfmt>
    <rfmt sheetId="1" sqref="A6517" start="0" length="0">
      <dxf>
        <protection locked="1"/>
      </dxf>
    </rfmt>
    <rfmt sheetId="1" sqref="A6518" start="0" length="0">
      <dxf>
        <protection locked="1"/>
      </dxf>
    </rfmt>
    <rfmt sheetId="1" sqref="A6519" start="0" length="0">
      <dxf>
        <protection locked="1"/>
      </dxf>
    </rfmt>
    <rfmt sheetId="1" sqref="A6520" start="0" length="0">
      <dxf>
        <protection locked="1"/>
      </dxf>
    </rfmt>
    <rfmt sheetId="1" sqref="A6521" start="0" length="0">
      <dxf>
        <protection locked="1"/>
      </dxf>
    </rfmt>
    <rfmt sheetId="1" sqref="A6522" start="0" length="0">
      <dxf>
        <protection locked="1"/>
      </dxf>
    </rfmt>
    <rfmt sheetId="1" sqref="A6523" start="0" length="0">
      <dxf>
        <protection locked="1"/>
      </dxf>
    </rfmt>
    <rfmt sheetId="1" sqref="A6524" start="0" length="0">
      <dxf>
        <protection locked="1"/>
      </dxf>
    </rfmt>
    <rfmt sheetId="1" sqref="A6525" start="0" length="0">
      <dxf>
        <protection locked="1"/>
      </dxf>
    </rfmt>
    <rfmt sheetId="1" sqref="A6526" start="0" length="0">
      <dxf>
        <protection locked="1"/>
      </dxf>
    </rfmt>
    <rfmt sheetId="1" sqref="A6527" start="0" length="0">
      <dxf>
        <protection locked="1"/>
      </dxf>
    </rfmt>
    <rfmt sheetId="1" sqref="A6528" start="0" length="0">
      <dxf>
        <protection locked="1"/>
      </dxf>
    </rfmt>
    <rfmt sheetId="1" sqref="A6529" start="0" length="0">
      <dxf>
        <protection locked="1"/>
      </dxf>
    </rfmt>
    <rfmt sheetId="1" sqref="A6530" start="0" length="0">
      <dxf>
        <protection locked="1"/>
      </dxf>
    </rfmt>
    <rfmt sheetId="1" sqref="A6531" start="0" length="0">
      <dxf>
        <protection locked="1"/>
      </dxf>
    </rfmt>
    <rfmt sheetId="1" sqref="A6532" start="0" length="0">
      <dxf>
        <protection locked="1"/>
      </dxf>
    </rfmt>
    <rfmt sheetId="1" sqref="A6533" start="0" length="0">
      <dxf>
        <protection locked="1"/>
      </dxf>
    </rfmt>
    <rfmt sheetId="1" sqref="A6534" start="0" length="0">
      <dxf>
        <protection locked="1"/>
      </dxf>
    </rfmt>
    <rfmt sheetId="1" sqref="A6535" start="0" length="0">
      <dxf>
        <protection locked="1"/>
      </dxf>
    </rfmt>
    <rfmt sheetId="1" sqref="A6536" start="0" length="0">
      <dxf>
        <protection locked="1"/>
      </dxf>
    </rfmt>
    <rfmt sheetId="1" sqref="A6537" start="0" length="0">
      <dxf>
        <protection locked="1"/>
      </dxf>
    </rfmt>
    <rfmt sheetId="1" sqref="A6538" start="0" length="0">
      <dxf>
        <protection locked="1"/>
      </dxf>
    </rfmt>
    <rfmt sheetId="1" sqref="A6539" start="0" length="0">
      <dxf>
        <protection locked="1"/>
      </dxf>
    </rfmt>
    <rfmt sheetId="1" sqref="A6540" start="0" length="0">
      <dxf>
        <protection locked="1"/>
      </dxf>
    </rfmt>
    <rfmt sheetId="1" sqref="A6541" start="0" length="0">
      <dxf>
        <protection locked="1"/>
      </dxf>
    </rfmt>
    <rfmt sheetId="1" sqref="A6542" start="0" length="0">
      <dxf>
        <protection locked="1"/>
      </dxf>
    </rfmt>
    <rfmt sheetId="1" sqref="A6543" start="0" length="0">
      <dxf>
        <protection locked="1"/>
      </dxf>
    </rfmt>
    <rfmt sheetId="1" sqref="A6544" start="0" length="0">
      <dxf>
        <protection locked="1"/>
      </dxf>
    </rfmt>
    <rfmt sheetId="1" sqref="A6545" start="0" length="0">
      <dxf>
        <protection locked="1"/>
      </dxf>
    </rfmt>
    <rfmt sheetId="1" sqref="A6546" start="0" length="0">
      <dxf>
        <protection locked="1"/>
      </dxf>
    </rfmt>
    <rfmt sheetId="1" sqref="A6547" start="0" length="0">
      <dxf>
        <protection locked="1"/>
      </dxf>
    </rfmt>
    <rfmt sheetId="1" sqref="A6548" start="0" length="0">
      <dxf>
        <protection locked="1"/>
      </dxf>
    </rfmt>
    <rfmt sheetId="1" sqref="A6549" start="0" length="0">
      <dxf>
        <protection locked="1"/>
      </dxf>
    </rfmt>
    <rfmt sheetId="1" sqref="A6550" start="0" length="0">
      <dxf>
        <protection locked="1"/>
      </dxf>
    </rfmt>
    <rfmt sheetId="1" sqref="A6551" start="0" length="0">
      <dxf>
        <protection locked="1"/>
      </dxf>
    </rfmt>
    <rfmt sheetId="1" sqref="A6552" start="0" length="0">
      <dxf>
        <protection locked="1"/>
      </dxf>
    </rfmt>
    <rfmt sheetId="1" sqref="A6553" start="0" length="0">
      <dxf>
        <protection locked="1"/>
      </dxf>
    </rfmt>
    <rfmt sheetId="1" sqref="A6554" start="0" length="0">
      <dxf>
        <protection locked="1"/>
      </dxf>
    </rfmt>
    <rfmt sheetId="1" sqref="A6555" start="0" length="0">
      <dxf>
        <protection locked="1"/>
      </dxf>
    </rfmt>
    <rfmt sheetId="1" sqref="A6556" start="0" length="0">
      <dxf>
        <protection locked="1"/>
      </dxf>
    </rfmt>
    <rfmt sheetId="1" sqref="A6557" start="0" length="0">
      <dxf>
        <protection locked="1"/>
      </dxf>
    </rfmt>
    <rfmt sheetId="1" sqref="A6558" start="0" length="0">
      <dxf>
        <protection locked="1"/>
      </dxf>
    </rfmt>
    <rfmt sheetId="1" sqref="A6559" start="0" length="0">
      <dxf>
        <protection locked="1"/>
      </dxf>
    </rfmt>
    <rfmt sheetId="1" sqref="A6560" start="0" length="0">
      <dxf>
        <protection locked="1"/>
      </dxf>
    </rfmt>
    <rfmt sheetId="1" sqref="A6561" start="0" length="0">
      <dxf>
        <protection locked="1"/>
      </dxf>
    </rfmt>
    <rfmt sheetId="1" sqref="A6562" start="0" length="0">
      <dxf>
        <protection locked="1"/>
      </dxf>
    </rfmt>
    <rfmt sheetId="1" sqref="A6563" start="0" length="0">
      <dxf>
        <protection locked="1"/>
      </dxf>
    </rfmt>
    <rfmt sheetId="1" sqref="A6564" start="0" length="0">
      <dxf>
        <protection locked="1"/>
      </dxf>
    </rfmt>
    <rfmt sheetId="1" sqref="A6565" start="0" length="0">
      <dxf>
        <protection locked="1"/>
      </dxf>
    </rfmt>
    <rfmt sheetId="1" sqref="A6566" start="0" length="0">
      <dxf>
        <protection locked="1"/>
      </dxf>
    </rfmt>
    <rfmt sheetId="1" sqref="A6567" start="0" length="0">
      <dxf>
        <protection locked="1"/>
      </dxf>
    </rfmt>
    <rfmt sheetId="1" sqref="A6568" start="0" length="0">
      <dxf>
        <protection locked="1"/>
      </dxf>
    </rfmt>
    <rfmt sheetId="1" sqref="A6569" start="0" length="0">
      <dxf>
        <protection locked="1"/>
      </dxf>
    </rfmt>
    <rfmt sheetId="1" sqref="A6570" start="0" length="0">
      <dxf>
        <protection locked="1"/>
      </dxf>
    </rfmt>
    <rfmt sheetId="1" sqref="A6571" start="0" length="0">
      <dxf>
        <protection locked="1"/>
      </dxf>
    </rfmt>
    <rfmt sheetId="1" sqref="A6572" start="0" length="0">
      <dxf>
        <protection locked="1"/>
      </dxf>
    </rfmt>
    <rfmt sheetId="1" sqref="A6573" start="0" length="0">
      <dxf>
        <protection locked="1"/>
      </dxf>
    </rfmt>
    <rfmt sheetId="1" sqref="A6574" start="0" length="0">
      <dxf>
        <protection locked="1"/>
      </dxf>
    </rfmt>
    <rfmt sheetId="1" sqref="A6575" start="0" length="0">
      <dxf>
        <protection locked="1"/>
      </dxf>
    </rfmt>
    <rfmt sheetId="1" sqref="A6576" start="0" length="0">
      <dxf>
        <protection locked="1"/>
      </dxf>
    </rfmt>
    <rfmt sheetId="1" sqref="A6577" start="0" length="0">
      <dxf>
        <protection locked="1"/>
      </dxf>
    </rfmt>
    <rfmt sheetId="1" sqref="A6578" start="0" length="0">
      <dxf>
        <protection locked="1"/>
      </dxf>
    </rfmt>
    <rfmt sheetId="1" sqref="A6579" start="0" length="0">
      <dxf>
        <protection locked="1"/>
      </dxf>
    </rfmt>
    <rfmt sheetId="1" sqref="A6580" start="0" length="0">
      <dxf>
        <protection locked="1"/>
      </dxf>
    </rfmt>
    <rfmt sheetId="1" sqref="A6581" start="0" length="0">
      <dxf>
        <protection locked="1"/>
      </dxf>
    </rfmt>
    <rfmt sheetId="1" sqref="A6582" start="0" length="0">
      <dxf>
        <protection locked="1"/>
      </dxf>
    </rfmt>
    <rfmt sheetId="1" sqref="A6583" start="0" length="0">
      <dxf>
        <protection locked="1"/>
      </dxf>
    </rfmt>
    <rfmt sheetId="1" sqref="A6584" start="0" length="0">
      <dxf>
        <protection locked="1"/>
      </dxf>
    </rfmt>
    <rfmt sheetId="1" sqref="A6585" start="0" length="0">
      <dxf>
        <protection locked="1"/>
      </dxf>
    </rfmt>
    <rfmt sheetId="1" sqref="A6586" start="0" length="0">
      <dxf>
        <protection locked="1"/>
      </dxf>
    </rfmt>
    <rfmt sheetId="1" sqref="A6587" start="0" length="0">
      <dxf>
        <protection locked="1"/>
      </dxf>
    </rfmt>
    <rfmt sheetId="1" sqref="A6588" start="0" length="0">
      <dxf>
        <protection locked="1"/>
      </dxf>
    </rfmt>
    <rfmt sheetId="1" sqref="A6589" start="0" length="0">
      <dxf>
        <protection locked="1"/>
      </dxf>
    </rfmt>
    <rfmt sheetId="1" sqref="A6590" start="0" length="0">
      <dxf>
        <protection locked="1"/>
      </dxf>
    </rfmt>
    <rfmt sheetId="1" sqref="A6591" start="0" length="0">
      <dxf>
        <protection locked="1"/>
      </dxf>
    </rfmt>
    <rfmt sheetId="1" sqref="A6592" start="0" length="0">
      <dxf>
        <protection locked="1"/>
      </dxf>
    </rfmt>
    <rfmt sheetId="1" sqref="A6593" start="0" length="0">
      <dxf>
        <protection locked="1"/>
      </dxf>
    </rfmt>
    <rfmt sheetId="1" sqref="A6594" start="0" length="0">
      <dxf>
        <protection locked="1"/>
      </dxf>
    </rfmt>
    <rfmt sheetId="1" sqref="A6595" start="0" length="0">
      <dxf>
        <protection locked="1"/>
      </dxf>
    </rfmt>
    <rfmt sheetId="1" sqref="A6596" start="0" length="0">
      <dxf>
        <protection locked="1"/>
      </dxf>
    </rfmt>
    <rfmt sheetId="1" sqref="A6597" start="0" length="0">
      <dxf>
        <protection locked="1"/>
      </dxf>
    </rfmt>
    <rfmt sheetId="1" sqref="A6598" start="0" length="0">
      <dxf>
        <protection locked="1"/>
      </dxf>
    </rfmt>
    <rfmt sheetId="1" sqref="A6599" start="0" length="0">
      <dxf>
        <protection locked="1"/>
      </dxf>
    </rfmt>
    <rfmt sheetId="1" sqref="A6600" start="0" length="0">
      <dxf>
        <protection locked="1"/>
      </dxf>
    </rfmt>
    <rfmt sheetId="1" sqref="A6601" start="0" length="0">
      <dxf>
        <protection locked="1"/>
      </dxf>
    </rfmt>
    <rfmt sheetId="1" sqref="A6602" start="0" length="0">
      <dxf>
        <protection locked="1"/>
      </dxf>
    </rfmt>
    <rfmt sheetId="1" sqref="A6603" start="0" length="0">
      <dxf>
        <protection locked="1"/>
      </dxf>
    </rfmt>
    <rfmt sheetId="1" sqref="A6604" start="0" length="0">
      <dxf>
        <protection locked="1"/>
      </dxf>
    </rfmt>
    <rfmt sheetId="1" sqref="A6605" start="0" length="0">
      <dxf>
        <protection locked="1"/>
      </dxf>
    </rfmt>
    <rfmt sheetId="1" sqref="A6606" start="0" length="0">
      <dxf>
        <protection locked="1"/>
      </dxf>
    </rfmt>
    <rfmt sheetId="1" sqref="A6607" start="0" length="0">
      <dxf>
        <protection locked="1"/>
      </dxf>
    </rfmt>
    <rfmt sheetId="1" sqref="A6608" start="0" length="0">
      <dxf>
        <protection locked="1"/>
      </dxf>
    </rfmt>
    <rfmt sheetId="1" sqref="A6609" start="0" length="0">
      <dxf>
        <protection locked="1"/>
      </dxf>
    </rfmt>
    <rfmt sheetId="1" sqref="A6610" start="0" length="0">
      <dxf>
        <protection locked="1"/>
      </dxf>
    </rfmt>
    <rfmt sheetId="1" sqref="A6611" start="0" length="0">
      <dxf>
        <protection locked="1"/>
      </dxf>
    </rfmt>
    <rfmt sheetId="1" sqref="A6612" start="0" length="0">
      <dxf>
        <protection locked="1"/>
      </dxf>
    </rfmt>
    <rfmt sheetId="1" sqref="A6613" start="0" length="0">
      <dxf>
        <protection locked="1"/>
      </dxf>
    </rfmt>
    <rfmt sheetId="1" sqref="A6614" start="0" length="0">
      <dxf>
        <protection locked="1"/>
      </dxf>
    </rfmt>
    <rfmt sheetId="1" sqref="A6615" start="0" length="0">
      <dxf>
        <protection locked="1"/>
      </dxf>
    </rfmt>
    <rfmt sheetId="1" sqref="A6616" start="0" length="0">
      <dxf>
        <protection locked="1"/>
      </dxf>
    </rfmt>
    <rfmt sheetId="1" sqref="A6617" start="0" length="0">
      <dxf>
        <protection locked="1"/>
      </dxf>
    </rfmt>
    <rfmt sheetId="1" sqref="A6618" start="0" length="0">
      <dxf>
        <protection locked="1"/>
      </dxf>
    </rfmt>
    <rfmt sheetId="1" sqref="A6619" start="0" length="0">
      <dxf>
        <protection locked="1"/>
      </dxf>
    </rfmt>
    <rfmt sheetId="1" sqref="A6620" start="0" length="0">
      <dxf>
        <protection locked="1"/>
      </dxf>
    </rfmt>
    <rfmt sheetId="1" sqref="A6621" start="0" length="0">
      <dxf>
        <protection locked="1"/>
      </dxf>
    </rfmt>
    <rfmt sheetId="1" sqref="A6622" start="0" length="0">
      <dxf>
        <protection locked="1"/>
      </dxf>
    </rfmt>
    <rfmt sheetId="1" sqref="A6623" start="0" length="0">
      <dxf>
        <protection locked="1"/>
      </dxf>
    </rfmt>
    <rfmt sheetId="1" sqref="A6624" start="0" length="0">
      <dxf>
        <protection locked="1"/>
      </dxf>
    </rfmt>
    <rfmt sheetId="1" sqref="A6625" start="0" length="0">
      <dxf>
        <protection locked="1"/>
      </dxf>
    </rfmt>
    <rfmt sheetId="1" sqref="A6626" start="0" length="0">
      <dxf>
        <protection locked="1"/>
      </dxf>
    </rfmt>
    <rfmt sheetId="1" sqref="A6627" start="0" length="0">
      <dxf>
        <protection locked="1"/>
      </dxf>
    </rfmt>
    <rfmt sheetId="1" sqref="A6628" start="0" length="0">
      <dxf>
        <protection locked="1"/>
      </dxf>
    </rfmt>
    <rfmt sheetId="1" sqref="A6629" start="0" length="0">
      <dxf>
        <protection locked="1"/>
      </dxf>
    </rfmt>
    <rfmt sheetId="1" sqref="A6630" start="0" length="0">
      <dxf>
        <protection locked="1"/>
      </dxf>
    </rfmt>
    <rfmt sheetId="1" sqref="A6631" start="0" length="0">
      <dxf>
        <protection locked="1"/>
      </dxf>
    </rfmt>
    <rfmt sheetId="1" sqref="A6632" start="0" length="0">
      <dxf>
        <protection locked="1"/>
      </dxf>
    </rfmt>
    <rfmt sheetId="1" sqref="A6633" start="0" length="0">
      <dxf>
        <protection locked="1"/>
      </dxf>
    </rfmt>
    <rfmt sheetId="1" sqref="A6634" start="0" length="0">
      <dxf>
        <protection locked="1"/>
      </dxf>
    </rfmt>
    <rfmt sheetId="1" sqref="A6635" start="0" length="0">
      <dxf>
        <protection locked="1"/>
      </dxf>
    </rfmt>
    <rfmt sheetId="1" sqref="A6636" start="0" length="0">
      <dxf>
        <protection locked="1"/>
      </dxf>
    </rfmt>
    <rfmt sheetId="1" sqref="A6637" start="0" length="0">
      <dxf>
        <protection locked="1"/>
      </dxf>
    </rfmt>
    <rfmt sheetId="1" sqref="A6638" start="0" length="0">
      <dxf>
        <protection locked="1"/>
      </dxf>
    </rfmt>
    <rfmt sheetId="1" sqref="A6639" start="0" length="0">
      <dxf>
        <protection locked="1"/>
      </dxf>
    </rfmt>
    <rfmt sheetId="1" sqref="A6640" start="0" length="0">
      <dxf>
        <protection locked="1"/>
      </dxf>
    </rfmt>
    <rfmt sheetId="1" sqref="A6641" start="0" length="0">
      <dxf>
        <protection locked="1"/>
      </dxf>
    </rfmt>
    <rfmt sheetId="1" sqref="A6642" start="0" length="0">
      <dxf>
        <protection locked="1"/>
      </dxf>
    </rfmt>
    <rfmt sheetId="1" sqref="A6643" start="0" length="0">
      <dxf>
        <protection locked="1"/>
      </dxf>
    </rfmt>
    <rfmt sheetId="1" sqref="A6644" start="0" length="0">
      <dxf>
        <protection locked="1"/>
      </dxf>
    </rfmt>
    <rfmt sheetId="1" sqref="A6645" start="0" length="0">
      <dxf>
        <protection locked="1"/>
      </dxf>
    </rfmt>
    <rfmt sheetId="1" sqref="A6646" start="0" length="0">
      <dxf>
        <protection locked="1"/>
      </dxf>
    </rfmt>
    <rfmt sheetId="1" sqref="A6647" start="0" length="0">
      <dxf>
        <protection locked="1"/>
      </dxf>
    </rfmt>
    <rfmt sheetId="1" sqref="A6648" start="0" length="0">
      <dxf>
        <protection locked="1"/>
      </dxf>
    </rfmt>
    <rfmt sheetId="1" sqref="A6649" start="0" length="0">
      <dxf>
        <protection locked="1"/>
      </dxf>
    </rfmt>
    <rfmt sheetId="1" sqref="A6650" start="0" length="0">
      <dxf>
        <protection locked="1"/>
      </dxf>
    </rfmt>
    <rfmt sheetId="1" sqref="A6651" start="0" length="0">
      <dxf>
        <protection locked="1"/>
      </dxf>
    </rfmt>
    <rfmt sheetId="1" sqref="A6652" start="0" length="0">
      <dxf>
        <protection locked="1"/>
      </dxf>
    </rfmt>
    <rfmt sheetId="1" sqref="A6653" start="0" length="0">
      <dxf>
        <protection locked="1"/>
      </dxf>
    </rfmt>
    <rfmt sheetId="1" sqref="A6654" start="0" length="0">
      <dxf>
        <protection locked="1"/>
      </dxf>
    </rfmt>
    <rfmt sheetId="1" sqref="A6655" start="0" length="0">
      <dxf>
        <protection locked="1"/>
      </dxf>
    </rfmt>
    <rfmt sheetId="1" sqref="A6656" start="0" length="0">
      <dxf>
        <protection locked="1"/>
      </dxf>
    </rfmt>
    <rfmt sheetId="1" sqref="A6657" start="0" length="0">
      <dxf>
        <protection locked="1"/>
      </dxf>
    </rfmt>
    <rfmt sheetId="1" sqref="A6658" start="0" length="0">
      <dxf>
        <protection locked="1"/>
      </dxf>
    </rfmt>
    <rfmt sheetId="1" sqref="A6659" start="0" length="0">
      <dxf>
        <protection locked="1"/>
      </dxf>
    </rfmt>
    <rfmt sheetId="1" sqref="A6660" start="0" length="0">
      <dxf>
        <protection locked="1"/>
      </dxf>
    </rfmt>
    <rfmt sheetId="1" sqref="A6661" start="0" length="0">
      <dxf>
        <protection locked="1"/>
      </dxf>
    </rfmt>
    <rfmt sheetId="1" sqref="A6662" start="0" length="0">
      <dxf>
        <protection locked="1"/>
      </dxf>
    </rfmt>
    <rfmt sheetId="1" sqref="A6663" start="0" length="0">
      <dxf>
        <protection locked="1"/>
      </dxf>
    </rfmt>
    <rfmt sheetId="1" sqref="A6664" start="0" length="0">
      <dxf>
        <protection locked="1"/>
      </dxf>
    </rfmt>
    <rfmt sheetId="1" sqref="A6665" start="0" length="0">
      <dxf>
        <protection locked="1"/>
      </dxf>
    </rfmt>
    <rfmt sheetId="1" sqref="A6666" start="0" length="0">
      <dxf>
        <protection locked="1"/>
      </dxf>
    </rfmt>
    <rfmt sheetId="1" sqref="A6667" start="0" length="0">
      <dxf>
        <protection locked="1"/>
      </dxf>
    </rfmt>
    <rfmt sheetId="1" sqref="A6668" start="0" length="0">
      <dxf>
        <protection locked="1"/>
      </dxf>
    </rfmt>
    <rfmt sheetId="1" sqref="A6669" start="0" length="0">
      <dxf>
        <protection locked="1"/>
      </dxf>
    </rfmt>
    <rfmt sheetId="1" sqref="A6670" start="0" length="0">
      <dxf>
        <protection locked="1"/>
      </dxf>
    </rfmt>
    <rfmt sheetId="1" sqref="A6671" start="0" length="0">
      <dxf>
        <protection locked="1"/>
      </dxf>
    </rfmt>
    <rfmt sheetId="1" sqref="A6672" start="0" length="0">
      <dxf>
        <protection locked="1"/>
      </dxf>
    </rfmt>
    <rfmt sheetId="1" sqref="A6673" start="0" length="0">
      <dxf>
        <protection locked="1"/>
      </dxf>
    </rfmt>
    <rfmt sheetId="1" sqref="A6674" start="0" length="0">
      <dxf>
        <protection locked="1"/>
      </dxf>
    </rfmt>
    <rfmt sheetId="1" sqref="A6675" start="0" length="0">
      <dxf>
        <protection locked="1"/>
      </dxf>
    </rfmt>
    <rfmt sheetId="1" sqref="A6676" start="0" length="0">
      <dxf>
        <protection locked="1"/>
      </dxf>
    </rfmt>
    <rfmt sheetId="1" sqref="A6677" start="0" length="0">
      <dxf>
        <protection locked="1"/>
      </dxf>
    </rfmt>
    <rfmt sheetId="1" sqref="A6678" start="0" length="0">
      <dxf>
        <protection locked="1"/>
      </dxf>
    </rfmt>
    <rfmt sheetId="1" sqref="A6679" start="0" length="0">
      <dxf>
        <protection locked="1"/>
      </dxf>
    </rfmt>
    <rfmt sheetId="1" sqref="A6680" start="0" length="0">
      <dxf>
        <protection locked="1"/>
      </dxf>
    </rfmt>
    <rfmt sheetId="1" sqref="A6681" start="0" length="0">
      <dxf>
        <protection locked="1"/>
      </dxf>
    </rfmt>
    <rfmt sheetId="1" sqref="A6682" start="0" length="0">
      <dxf>
        <protection locked="1"/>
      </dxf>
    </rfmt>
    <rfmt sheetId="1" sqref="A6683" start="0" length="0">
      <dxf>
        <protection locked="1"/>
      </dxf>
    </rfmt>
    <rfmt sheetId="1" sqref="A6684" start="0" length="0">
      <dxf>
        <protection locked="1"/>
      </dxf>
    </rfmt>
    <rfmt sheetId="1" sqref="A6685" start="0" length="0">
      <dxf>
        <protection locked="1"/>
      </dxf>
    </rfmt>
    <rfmt sheetId="1" sqref="A6686" start="0" length="0">
      <dxf>
        <protection locked="1"/>
      </dxf>
    </rfmt>
    <rfmt sheetId="1" sqref="A6687" start="0" length="0">
      <dxf>
        <protection locked="1"/>
      </dxf>
    </rfmt>
    <rfmt sheetId="1" sqref="A6688" start="0" length="0">
      <dxf>
        <protection locked="1"/>
      </dxf>
    </rfmt>
    <rfmt sheetId="1" sqref="A6689" start="0" length="0">
      <dxf>
        <protection locked="1"/>
      </dxf>
    </rfmt>
    <rfmt sheetId="1" sqref="A6690" start="0" length="0">
      <dxf>
        <protection locked="1"/>
      </dxf>
    </rfmt>
    <rfmt sheetId="1" sqref="A6691" start="0" length="0">
      <dxf>
        <protection locked="1"/>
      </dxf>
    </rfmt>
    <rfmt sheetId="1" sqref="A6692" start="0" length="0">
      <dxf>
        <protection locked="1"/>
      </dxf>
    </rfmt>
    <rfmt sheetId="1" sqref="A6693" start="0" length="0">
      <dxf>
        <protection locked="1"/>
      </dxf>
    </rfmt>
    <rfmt sheetId="1" sqref="A6694" start="0" length="0">
      <dxf>
        <protection locked="1"/>
      </dxf>
    </rfmt>
    <rfmt sheetId="1" sqref="A6695" start="0" length="0">
      <dxf>
        <protection locked="1"/>
      </dxf>
    </rfmt>
    <rfmt sheetId="1" sqref="A6696" start="0" length="0">
      <dxf>
        <protection locked="1"/>
      </dxf>
    </rfmt>
    <rfmt sheetId="1" sqref="A6697" start="0" length="0">
      <dxf>
        <protection locked="1"/>
      </dxf>
    </rfmt>
    <rfmt sheetId="1" sqref="A6698" start="0" length="0">
      <dxf>
        <protection locked="1"/>
      </dxf>
    </rfmt>
    <rfmt sheetId="1" sqref="A6699" start="0" length="0">
      <dxf>
        <protection locked="1"/>
      </dxf>
    </rfmt>
    <rfmt sheetId="1" sqref="A6700" start="0" length="0">
      <dxf>
        <protection locked="1"/>
      </dxf>
    </rfmt>
    <rfmt sheetId="1" sqref="A6701" start="0" length="0">
      <dxf>
        <protection locked="1"/>
      </dxf>
    </rfmt>
    <rfmt sheetId="1" sqref="A6702" start="0" length="0">
      <dxf>
        <protection locked="1"/>
      </dxf>
    </rfmt>
    <rfmt sheetId="1" sqref="A6703" start="0" length="0">
      <dxf>
        <protection locked="1"/>
      </dxf>
    </rfmt>
    <rfmt sheetId="1" sqref="A6704" start="0" length="0">
      <dxf>
        <protection locked="1"/>
      </dxf>
    </rfmt>
    <rfmt sheetId="1" sqref="A6705" start="0" length="0">
      <dxf>
        <protection locked="1"/>
      </dxf>
    </rfmt>
    <rfmt sheetId="1" sqref="A6706" start="0" length="0">
      <dxf>
        <protection locked="1"/>
      </dxf>
    </rfmt>
    <rfmt sheetId="1" sqref="A6707" start="0" length="0">
      <dxf>
        <protection locked="1"/>
      </dxf>
    </rfmt>
    <rfmt sheetId="1" sqref="A6708" start="0" length="0">
      <dxf>
        <protection locked="1"/>
      </dxf>
    </rfmt>
    <rfmt sheetId="1" sqref="A6709" start="0" length="0">
      <dxf>
        <protection locked="1"/>
      </dxf>
    </rfmt>
    <rfmt sheetId="1" sqref="A6710" start="0" length="0">
      <dxf>
        <protection locked="1"/>
      </dxf>
    </rfmt>
    <rfmt sheetId="1" sqref="A6711" start="0" length="0">
      <dxf>
        <protection locked="1"/>
      </dxf>
    </rfmt>
    <rfmt sheetId="1" sqref="A6712" start="0" length="0">
      <dxf>
        <protection locked="1"/>
      </dxf>
    </rfmt>
    <rfmt sheetId="1" sqref="A6713" start="0" length="0">
      <dxf>
        <protection locked="1"/>
      </dxf>
    </rfmt>
    <rfmt sheetId="1" sqref="A6714" start="0" length="0">
      <dxf>
        <protection locked="1"/>
      </dxf>
    </rfmt>
    <rfmt sheetId="1" sqref="A6715" start="0" length="0">
      <dxf>
        <protection locked="1"/>
      </dxf>
    </rfmt>
    <rfmt sheetId="1" sqref="A6716" start="0" length="0">
      <dxf>
        <protection locked="1"/>
      </dxf>
    </rfmt>
    <rfmt sheetId="1" sqref="A6717" start="0" length="0">
      <dxf>
        <protection locked="1"/>
      </dxf>
    </rfmt>
    <rfmt sheetId="1" sqref="A6718" start="0" length="0">
      <dxf>
        <protection locked="1"/>
      </dxf>
    </rfmt>
    <rfmt sheetId="1" sqref="A6719" start="0" length="0">
      <dxf>
        <protection locked="1"/>
      </dxf>
    </rfmt>
    <rfmt sheetId="1" sqref="A6720" start="0" length="0">
      <dxf>
        <protection locked="1"/>
      </dxf>
    </rfmt>
    <rfmt sheetId="1" sqref="A6721" start="0" length="0">
      <dxf>
        <protection locked="1"/>
      </dxf>
    </rfmt>
    <rfmt sheetId="1" sqref="A6722" start="0" length="0">
      <dxf>
        <protection locked="1"/>
      </dxf>
    </rfmt>
    <rfmt sheetId="1" sqref="A6723" start="0" length="0">
      <dxf>
        <protection locked="1"/>
      </dxf>
    </rfmt>
    <rfmt sheetId="1" sqref="A6724" start="0" length="0">
      <dxf>
        <protection locked="1"/>
      </dxf>
    </rfmt>
    <rfmt sheetId="1" sqref="A6725" start="0" length="0">
      <dxf>
        <protection locked="1"/>
      </dxf>
    </rfmt>
    <rfmt sheetId="1" sqref="A6726" start="0" length="0">
      <dxf>
        <protection locked="1"/>
      </dxf>
    </rfmt>
    <rfmt sheetId="1" sqref="A6727" start="0" length="0">
      <dxf>
        <protection locked="1"/>
      </dxf>
    </rfmt>
    <rfmt sheetId="1" sqref="A6728" start="0" length="0">
      <dxf>
        <protection locked="1"/>
      </dxf>
    </rfmt>
    <rfmt sheetId="1" sqref="A6729" start="0" length="0">
      <dxf>
        <protection locked="1"/>
      </dxf>
    </rfmt>
    <rfmt sheetId="1" sqref="A6730" start="0" length="0">
      <dxf>
        <protection locked="1"/>
      </dxf>
    </rfmt>
    <rfmt sheetId="1" sqref="A6731" start="0" length="0">
      <dxf>
        <protection locked="1"/>
      </dxf>
    </rfmt>
    <rfmt sheetId="1" sqref="A6732" start="0" length="0">
      <dxf>
        <protection locked="1"/>
      </dxf>
    </rfmt>
    <rfmt sheetId="1" sqref="A6733" start="0" length="0">
      <dxf>
        <protection locked="1"/>
      </dxf>
    </rfmt>
    <rfmt sheetId="1" sqref="A6734" start="0" length="0">
      <dxf>
        <protection locked="1"/>
      </dxf>
    </rfmt>
    <rfmt sheetId="1" sqref="A6735" start="0" length="0">
      <dxf>
        <protection locked="1"/>
      </dxf>
    </rfmt>
    <rfmt sheetId="1" sqref="A6736" start="0" length="0">
      <dxf>
        <protection locked="1"/>
      </dxf>
    </rfmt>
    <rfmt sheetId="1" sqref="A6737" start="0" length="0">
      <dxf>
        <protection locked="1"/>
      </dxf>
    </rfmt>
    <rfmt sheetId="1" sqref="A6738" start="0" length="0">
      <dxf>
        <protection locked="1"/>
      </dxf>
    </rfmt>
    <rfmt sheetId="1" sqref="A6739" start="0" length="0">
      <dxf>
        <protection locked="1"/>
      </dxf>
    </rfmt>
    <rfmt sheetId="1" sqref="A6740" start="0" length="0">
      <dxf>
        <protection locked="1"/>
      </dxf>
    </rfmt>
    <rfmt sheetId="1" sqref="A6741" start="0" length="0">
      <dxf>
        <protection locked="1"/>
      </dxf>
    </rfmt>
    <rfmt sheetId="1" sqref="A6742" start="0" length="0">
      <dxf>
        <protection locked="1"/>
      </dxf>
    </rfmt>
    <rfmt sheetId="1" sqref="A6743" start="0" length="0">
      <dxf>
        <protection locked="1"/>
      </dxf>
    </rfmt>
    <rfmt sheetId="1" sqref="A6744" start="0" length="0">
      <dxf>
        <protection locked="1"/>
      </dxf>
    </rfmt>
    <rfmt sheetId="1" sqref="A6745" start="0" length="0">
      <dxf>
        <protection locked="1"/>
      </dxf>
    </rfmt>
    <rfmt sheetId="1" sqref="A6746" start="0" length="0">
      <dxf>
        <protection locked="1"/>
      </dxf>
    </rfmt>
    <rfmt sheetId="1" sqref="A6747" start="0" length="0">
      <dxf>
        <protection locked="1"/>
      </dxf>
    </rfmt>
    <rfmt sheetId="1" sqref="A6748" start="0" length="0">
      <dxf>
        <protection locked="1"/>
      </dxf>
    </rfmt>
    <rfmt sheetId="1" sqref="A6749" start="0" length="0">
      <dxf>
        <protection locked="1"/>
      </dxf>
    </rfmt>
    <rfmt sheetId="1" sqref="A6750" start="0" length="0">
      <dxf>
        <protection locked="1"/>
      </dxf>
    </rfmt>
    <rfmt sheetId="1" sqref="A6751" start="0" length="0">
      <dxf>
        <protection locked="1"/>
      </dxf>
    </rfmt>
    <rfmt sheetId="1" sqref="A6752" start="0" length="0">
      <dxf>
        <protection locked="1"/>
      </dxf>
    </rfmt>
    <rfmt sheetId="1" sqref="A6753" start="0" length="0">
      <dxf>
        <protection locked="1"/>
      </dxf>
    </rfmt>
    <rfmt sheetId="1" sqref="A6754" start="0" length="0">
      <dxf>
        <protection locked="1"/>
      </dxf>
    </rfmt>
    <rfmt sheetId="1" sqref="A6755" start="0" length="0">
      <dxf>
        <protection locked="1"/>
      </dxf>
    </rfmt>
    <rfmt sheetId="1" sqref="A6756" start="0" length="0">
      <dxf>
        <protection locked="1"/>
      </dxf>
    </rfmt>
    <rfmt sheetId="1" sqref="A6757" start="0" length="0">
      <dxf>
        <protection locked="1"/>
      </dxf>
    </rfmt>
    <rfmt sheetId="1" sqref="A6758" start="0" length="0">
      <dxf>
        <protection locked="1"/>
      </dxf>
    </rfmt>
    <rfmt sheetId="1" sqref="A6759" start="0" length="0">
      <dxf>
        <protection locked="1"/>
      </dxf>
    </rfmt>
    <rfmt sheetId="1" sqref="A6760" start="0" length="0">
      <dxf>
        <protection locked="1"/>
      </dxf>
    </rfmt>
    <rfmt sheetId="1" sqref="A6761" start="0" length="0">
      <dxf>
        <protection locked="1"/>
      </dxf>
    </rfmt>
    <rfmt sheetId="1" sqref="A6762" start="0" length="0">
      <dxf>
        <protection locked="1"/>
      </dxf>
    </rfmt>
    <rfmt sheetId="1" sqref="A6763" start="0" length="0">
      <dxf>
        <protection locked="1"/>
      </dxf>
    </rfmt>
    <rfmt sheetId="1" sqref="A6764" start="0" length="0">
      <dxf>
        <protection locked="1"/>
      </dxf>
    </rfmt>
    <rfmt sheetId="1" sqref="A6765" start="0" length="0">
      <dxf>
        <protection locked="1"/>
      </dxf>
    </rfmt>
    <rfmt sheetId="1" sqref="A6766" start="0" length="0">
      <dxf>
        <protection locked="1"/>
      </dxf>
    </rfmt>
    <rfmt sheetId="1" sqref="A6767" start="0" length="0">
      <dxf>
        <protection locked="1"/>
      </dxf>
    </rfmt>
    <rfmt sheetId="1" sqref="A6768" start="0" length="0">
      <dxf>
        <protection locked="1"/>
      </dxf>
    </rfmt>
    <rfmt sheetId="1" sqref="A6769" start="0" length="0">
      <dxf>
        <protection locked="1"/>
      </dxf>
    </rfmt>
    <rfmt sheetId="1" sqref="A6770" start="0" length="0">
      <dxf>
        <protection locked="1"/>
      </dxf>
    </rfmt>
    <rfmt sheetId="1" sqref="A6771" start="0" length="0">
      <dxf>
        <protection locked="1"/>
      </dxf>
    </rfmt>
    <rfmt sheetId="1" sqref="A6772" start="0" length="0">
      <dxf>
        <protection locked="1"/>
      </dxf>
    </rfmt>
    <rfmt sheetId="1" sqref="A6773" start="0" length="0">
      <dxf>
        <protection locked="1"/>
      </dxf>
    </rfmt>
    <rfmt sheetId="1" sqref="A6774" start="0" length="0">
      <dxf>
        <protection locked="1"/>
      </dxf>
    </rfmt>
    <rfmt sheetId="1" sqref="A6775" start="0" length="0">
      <dxf>
        <protection locked="1"/>
      </dxf>
    </rfmt>
    <rfmt sheetId="1" sqref="A6776" start="0" length="0">
      <dxf>
        <protection locked="1"/>
      </dxf>
    </rfmt>
    <rfmt sheetId="1" sqref="A6777" start="0" length="0">
      <dxf>
        <protection locked="1"/>
      </dxf>
    </rfmt>
    <rfmt sheetId="1" sqref="A6778" start="0" length="0">
      <dxf>
        <protection locked="1"/>
      </dxf>
    </rfmt>
    <rfmt sheetId="1" sqref="A6779" start="0" length="0">
      <dxf>
        <protection locked="1"/>
      </dxf>
    </rfmt>
    <rfmt sheetId="1" sqref="A6780" start="0" length="0">
      <dxf>
        <protection locked="1"/>
      </dxf>
    </rfmt>
    <rfmt sheetId="1" sqref="A6781" start="0" length="0">
      <dxf>
        <protection locked="1"/>
      </dxf>
    </rfmt>
    <rfmt sheetId="1" sqref="A6782" start="0" length="0">
      <dxf>
        <protection locked="1"/>
      </dxf>
    </rfmt>
    <rfmt sheetId="1" sqref="A6783" start="0" length="0">
      <dxf>
        <protection locked="1"/>
      </dxf>
    </rfmt>
    <rfmt sheetId="1" sqref="A6784" start="0" length="0">
      <dxf>
        <protection locked="1"/>
      </dxf>
    </rfmt>
    <rfmt sheetId="1" sqref="A6785" start="0" length="0">
      <dxf>
        <protection locked="1"/>
      </dxf>
    </rfmt>
    <rfmt sheetId="1" sqref="A6786" start="0" length="0">
      <dxf>
        <protection locked="1"/>
      </dxf>
    </rfmt>
    <rfmt sheetId="1" sqref="A6787" start="0" length="0">
      <dxf>
        <protection locked="1"/>
      </dxf>
    </rfmt>
    <rfmt sheetId="1" sqref="A6788" start="0" length="0">
      <dxf>
        <protection locked="1"/>
      </dxf>
    </rfmt>
    <rfmt sheetId="1" sqref="A6789" start="0" length="0">
      <dxf>
        <protection locked="1"/>
      </dxf>
    </rfmt>
    <rfmt sheetId="1" sqref="A6790" start="0" length="0">
      <dxf>
        <protection locked="1"/>
      </dxf>
    </rfmt>
    <rfmt sheetId="1" sqref="A6791" start="0" length="0">
      <dxf>
        <protection locked="1"/>
      </dxf>
    </rfmt>
    <rfmt sheetId="1" sqref="A6792" start="0" length="0">
      <dxf>
        <protection locked="1"/>
      </dxf>
    </rfmt>
    <rfmt sheetId="1" sqref="A6793" start="0" length="0">
      <dxf>
        <protection locked="1"/>
      </dxf>
    </rfmt>
    <rfmt sheetId="1" sqref="A6794" start="0" length="0">
      <dxf>
        <protection locked="1"/>
      </dxf>
    </rfmt>
    <rfmt sheetId="1" sqref="A6795" start="0" length="0">
      <dxf>
        <protection locked="1"/>
      </dxf>
    </rfmt>
    <rfmt sheetId="1" sqref="A6796" start="0" length="0">
      <dxf>
        <protection locked="1"/>
      </dxf>
    </rfmt>
    <rfmt sheetId="1" sqref="A6797" start="0" length="0">
      <dxf>
        <protection locked="1"/>
      </dxf>
    </rfmt>
    <rfmt sheetId="1" sqref="A6798" start="0" length="0">
      <dxf>
        <protection locked="1"/>
      </dxf>
    </rfmt>
    <rfmt sheetId="1" sqref="A6799" start="0" length="0">
      <dxf>
        <protection locked="1"/>
      </dxf>
    </rfmt>
    <rfmt sheetId="1" sqref="A6800" start="0" length="0">
      <dxf>
        <protection locked="1"/>
      </dxf>
    </rfmt>
    <rfmt sheetId="1" sqref="A6801" start="0" length="0">
      <dxf>
        <protection locked="1"/>
      </dxf>
    </rfmt>
    <rfmt sheetId="1" sqref="A6802" start="0" length="0">
      <dxf>
        <protection locked="1"/>
      </dxf>
    </rfmt>
    <rfmt sheetId="1" sqref="A6803" start="0" length="0">
      <dxf>
        <protection locked="1"/>
      </dxf>
    </rfmt>
    <rfmt sheetId="1" sqref="A6804" start="0" length="0">
      <dxf>
        <protection locked="1"/>
      </dxf>
    </rfmt>
    <rfmt sheetId="1" sqref="A6805" start="0" length="0">
      <dxf>
        <protection locked="1"/>
      </dxf>
    </rfmt>
    <rfmt sheetId="1" sqref="A6806" start="0" length="0">
      <dxf>
        <protection locked="1"/>
      </dxf>
    </rfmt>
    <rfmt sheetId="1" sqref="A6807" start="0" length="0">
      <dxf>
        <protection locked="1"/>
      </dxf>
    </rfmt>
    <rfmt sheetId="1" sqref="A6808" start="0" length="0">
      <dxf>
        <protection locked="1"/>
      </dxf>
    </rfmt>
    <rfmt sheetId="1" sqref="A6809" start="0" length="0">
      <dxf>
        <protection locked="1"/>
      </dxf>
    </rfmt>
    <rfmt sheetId="1" sqref="A6810" start="0" length="0">
      <dxf>
        <protection locked="1"/>
      </dxf>
    </rfmt>
    <rfmt sheetId="1" sqref="A6811" start="0" length="0">
      <dxf>
        <protection locked="1"/>
      </dxf>
    </rfmt>
    <rfmt sheetId="1" sqref="A6812" start="0" length="0">
      <dxf>
        <protection locked="1"/>
      </dxf>
    </rfmt>
    <rfmt sheetId="1" sqref="A6813" start="0" length="0">
      <dxf>
        <protection locked="1"/>
      </dxf>
    </rfmt>
    <rfmt sheetId="1" sqref="A6814" start="0" length="0">
      <dxf>
        <protection locked="1"/>
      </dxf>
    </rfmt>
    <rfmt sheetId="1" sqref="A6815" start="0" length="0">
      <dxf>
        <protection locked="1"/>
      </dxf>
    </rfmt>
    <rfmt sheetId="1" sqref="A6816" start="0" length="0">
      <dxf>
        <protection locked="1"/>
      </dxf>
    </rfmt>
    <rfmt sheetId="1" sqref="A6817" start="0" length="0">
      <dxf>
        <protection locked="1"/>
      </dxf>
    </rfmt>
    <rfmt sheetId="1" sqref="A6818" start="0" length="0">
      <dxf>
        <protection locked="1"/>
      </dxf>
    </rfmt>
    <rfmt sheetId="1" sqref="A6819" start="0" length="0">
      <dxf>
        <protection locked="1"/>
      </dxf>
    </rfmt>
    <rfmt sheetId="1" sqref="A6820" start="0" length="0">
      <dxf>
        <protection locked="1"/>
      </dxf>
    </rfmt>
    <rfmt sheetId="1" sqref="A6821" start="0" length="0">
      <dxf>
        <protection locked="1"/>
      </dxf>
    </rfmt>
    <rfmt sheetId="1" sqref="A6822" start="0" length="0">
      <dxf>
        <protection locked="1"/>
      </dxf>
    </rfmt>
    <rfmt sheetId="1" sqref="A6823" start="0" length="0">
      <dxf>
        <protection locked="1"/>
      </dxf>
    </rfmt>
    <rfmt sheetId="1" sqref="A6824" start="0" length="0">
      <dxf>
        <protection locked="1"/>
      </dxf>
    </rfmt>
    <rfmt sheetId="1" sqref="A6825" start="0" length="0">
      <dxf>
        <protection locked="1"/>
      </dxf>
    </rfmt>
    <rfmt sheetId="1" sqref="A6826" start="0" length="0">
      <dxf>
        <protection locked="1"/>
      </dxf>
    </rfmt>
    <rfmt sheetId="1" sqref="A6827" start="0" length="0">
      <dxf>
        <protection locked="1"/>
      </dxf>
    </rfmt>
    <rfmt sheetId="1" sqref="A6828" start="0" length="0">
      <dxf>
        <protection locked="1"/>
      </dxf>
    </rfmt>
    <rfmt sheetId="1" sqref="A6829" start="0" length="0">
      <dxf>
        <protection locked="1"/>
      </dxf>
    </rfmt>
    <rfmt sheetId="1" sqref="A6830" start="0" length="0">
      <dxf>
        <protection locked="1"/>
      </dxf>
    </rfmt>
    <rfmt sheetId="1" sqref="A6831" start="0" length="0">
      <dxf>
        <protection locked="1"/>
      </dxf>
    </rfmt>
    <rfmt sheetId="1" sqref="A6832" start="0" length="0">
      <dxf>
        <protection locked="1"/>
      </dxf>
    </rfmt>
    <rfmt sheetId="1" sqref="A6833" start="0" length="0">
      <dxf>
        <protection locked="1"/>
      </dxf>
    </rfmt>
    <rfmt sheetId="1" sqref="A6834" start="0" length="0">
      <dxf>
        <protection locked="1"/>
      </dxf>
    </rfmt>
    <rfmt sheetId="1" sqref="A6835" start="0" length="0">
      <dxf>
        <protection locked="1"/>
      </dxf>
    </rfmt>
    <rfmt sheetId="1" sqref="A6836" start="0" length="0">
      <dxf>
        <protection locked="1"/>
      </dxf>
    </rfmt>
    <rfmt sheetId="1" sqref="A6837" start="0" length="0">
      <dxf>
        <protection locked="1"/>
      </dxf>
    </rfmt>
    <rfmt sheetId="1" sqref="A6838" start="0" length="0">
      <dxf>
        <protection locked="1"/>
      </dxf>
    </rfmt>
    <rfmt sheetId="1" sqref="A6839" start="0" length="0">
      <dxf>
        <protection locked="1"/>
      </dxf>
    </rfmt>
    <rfmt sheetId="1" sqref="A6840" start="0" length="0">
      <dxf>
        <protection locked="1"/>
      </dxf>
    </rfmt>
    <rfmt sheetId="1" sqref="A6841" start="0" length="0">
      <dxf>
        <protection locked="1"/>
      </dxf>
    </rfmt>
    <rfmt sheetId="1" sqref="A6842" start="0" length="0">
      <dxf>
        <protection locked="1"/>
      </dxf>
    </rfmt>
    <rfmt sheetId="1" sqref="A6843" start="0" length="0">
      <dxf>
        <protection locked="1"/>
      </dxf>
    </rfmt>
    <rfmt sheetId="1" sqref="A6844" start="0" length="0">
      <dxf>
        <protection locked="1"/>
      </dxf>
    </rfmt>
    <rfmt sheetId="1" sqref="A6845" start="0" length="0">
      <dxf>
        <protection locked="1"/>
      </dxf>
    </rfmt>
    <rfmt sheetId="1" sqref="A6846" start="0" length="0">
      <dxf>
        <protection locked="1"/>
      </dxf>
    </rfmt>
    <rfmt sheetId="1" sqref="A6847" start="0" length="0">
      <dxf>
        <protection locked="1"/>
      </dxf>
    </rfmt>
    <rfmt sheetId="1" sqref="A6848" start="0" length="0">
      <dxf>
        <protection locked="1"/>
      </dxf>
    </rfmt>
    <rfmt sheetId="1" sqref="A6849" start="0" length="0">
      <dxf>
        <protection locked="1"/>
      </dxf>
    </rfmt>
    <rfmt sheetId="1" sqref="A6850" start="0" length="0">
      <dxf>
        <protection locked="1"/>
      </dxf>
    </rfmt>
    <rfmt sheetId="1" sqref="A6851" start="0" length="0">
      <dxf>
        <protection locked="1"/>
      </dxf>
    </rfmt>
    <rfmt sheetId="1" sqref="A6852" start="0" length="0">
      <dxf>
        <protection locked="1"/>
      </dxf>
    </rfmt>
    <rfmt sheetId="1" sqref="A6853" start="0" length="0">
      <dxf>
        <protection locked="1"/>
      </dxf>
    </rfmt>
    <rfmt sheetId="1" sqref="A6854" start="0" length="0">
      <dxf>
        <protection locked="1"/>
      </dxf>
    </rfmt>
    <rfmt sheetId="1" sqref="A6855" start="0" length="0">
      <dxf>
        <protection locked="1"/>
      </dxf>
    </rfmt>
    <rfmt sheetId="1" sqref="A6856" start="0" length="0">
      <dxf>
        <protection locked="1"/>
      </dxf>
    </rfmt>
    <rfmt sheetId="1" sqref="A6857" start="0" length="0">
      <dxf>
        <protection locked="1"/>
      </dxf>
    </rfmt>
    <rfmt sheetId="1" sqref="A6858" start="0" length="0">
      <dxf>
        <protection locked="1"/>
      </dxf>
    </rfmt>
    <rfmt sheetId="1" sqref="A6859" start="0" length="0">
      <dxf>
        <protection locked="1"/>
      </dxf>
    </rfmt>
    <rfmt sheetId="1" sqref="A6860" start="0" length="0">
      <dxf>
        <protection locked="1"/>
      </dxf>
    </rfmt>
    <rfmt sheetId="1" sqref="A6861" start="0" length="0">
      <dxf>
        <protection locked="1"/>
      </dxf>
    </rfmt>
    <rfmt sheetId="1" sqref="A6862" start="0" length="0">
      <dxf>
        <protection locked="1"/>
      </dxf>
    </rfmt>
    <rfmt sheetId="1" sqref="A6863" start="0" length="0">
      <dxf>
        <protection locked="1"/>
      </dxf>
    </rfmt>
    <rfmt sheetId="1" sqref="A6864" start="0" length="0">
      <dxf>
        <protection locked="1"/>
      </dxf>
    </rfmt>
    <rfmt sheetId="1" sqref="A6865" start="0" length="0">
      <dxf>
        <protection locked="1"/>
      </dxf>
    </rfmt>
    <rfmt sheetId="1" sqref="A6866" start="0" length="0">
      <dxf>
        <protection locked="1"/>
      </dxf>
    </rfmt>
    <rfmt sheetId="1" sqref="A6867" start="0" length="0">
      <dxf>
        <protection locked="1"/>
      </dxf>
    </rfmt>
    <rfmt sheetId="1" sqref="A6868" start="0" length="0">
      <dxf>
        <protection locked="1"/>
      </dxf>
    </rfmt>
    <rfmt sheetId="1" sqref="A6869" start="0" length="0">
      <dxf>
        <protection locked="1"/>
      </dxf>
    </rfmt>
    <rfmt sheetId="1" sqref="A6870" start="0" length="0">
      <dxf>
        <protection locked="1"/>
      </dxf>
    </rfmt>
    <rfmt sheetId="1" sqref="A6871" start="0" length="0">
      <dxf>
        <protection locked="1"/>
      </dxf>
    </rfmt>
    <rfmt sheetId="1" sqref="A6872" start="0" length="0">
      <dxf>
        <protection locked="1"/>
      </dxf>
    </rfmt>
    <rfmt sheetId="1" sqref="A6873" start="0" length="0">
      <dxf>
        <protection locked="1"/>
      </dxf>
    </rfmt>
    <rfmt sheetId="1" sqref="A6874" start="0" length="0">
      <dxf>
        <protection locked="1"/>
      </dxf>
    </rfmt>
    <rfmt sheetId="1" sqref="A6875" start="0" length="0">
      <dxf>
        <protection locked="1"/>
      </dxf>
    </rfmt>
    <rfmt sheetId="1" sqref="A6876" start="0" length="0">
      <dxf>
        <protection locked="1"/>
      </dxf>
    </rfmt>
    <rfmt sheetId="1" sqref="A6877" start="0" length="0">
      <dxf>
        <protection locked="1"/>
      </dxf>
    </rfmt>
    <rfmt sheetId="1" sqref="A6878" start="0" length="0">
      <dxf>
        <protection locked="1"/>
      </dxf>
    </rfmt>
    <rfmt sheetId="1" sqref="A6879" start="0" length="0">
      <dxf>
        <protection locked="1"/>
      </dxf>
    </rfmt>
    <rfmt sheetId="1" sqref="A6880" start="0" length="0">
      <dxf>
        <protection locked="1"/>
      </dxf>
    </rfmt>
    <rfmt sheetId="1" sqref="A6881" start="0" length="0">
      <dxf>
        <protection locked="1"/>
      </dxf>
    </rfmt>
    <rfmt sheetId="1" sqref="A6882" start="0" length="0">
      <dxf>
        <protection locked="1"/>
      </dxf>
    </rfmt>
    <rfmt sheetId="1" sqref="A6883" start="0" length="0">
      <dxf>
        <protection locked="1"/>
      </dxf>
    </rfmt>
    <rfmt sheetId="1" sqref="A6884" start="0" length="0">
      <dxf>
        <protection locked="1"/>
      </dxf>
    </rfmt>
    <rfmt sheetId="1" sqref="A6885" start="0" length="0">
      <dxf>
        <protection locked="1"/>
      </dxf>
    </rfmt>
    <rfmt sheetId="1" sqref="A6886" start="0" length="0">
      <dxf>
        <protection locked="1"/>
      </dxf>
    </rfmt>
    <rfmt sheetId="1" sqref="A6887" start="0" length="0">
      <dxf>
        <protection locked="1"/>
      </dxf>
    </rfmt>
    <rfmt sheetId="1" sqref="A6888" start="0" length="0">
      <dxf>
        <protection locked="1"/>
      </dxf>
    </rfmt>
    <rfmt sheetId="1" sqref="A6889" start="0" length="0">
      <dxf>
        <protection locked="1"/>
      </dxf>
    </rfmt>
    <rfmt sheetId="1" sqref="A6890" start="0" length="0">
      <dxf>
        <protection locked="1"/>
      </dxf>
    </rfmt>
    <rfmt sheetId="1" sqref="A6891" start="0" length="0">
      <dxf>
        <protection locked="1"/>
      </dxf>
    </rfmt>
    <rfmt sheetId="1" sqref="A6892" start="0" length="0">
      <dxf>
        <protection locked="1"/>
      </dxf>
    </rfmt>
    <rfmt sheetId="1" sqref="A6893" start="0" length="0">
      <dxf>
        <protection locked="1"/>
      </dxf>
    </rfmt>
    <rfmt sheetId="1" sqref="A6894" start="0" length="0">
      <dxf>
        <protection locked="1"/>
      </dxf>
    </rfmt>
    <rfmt sheetId="1" sqref="A6895" start="0" length="0">
      <dxf>
        <protection locked="1"/>
      </dxf>
    </rfmt>
    <rfmt sheetId="1" sqref="A6896" start="0" length="0">
      <dxf>
        <protection locked="1"/>
      </dxf>
    </rfmt>
    <rfmt sheetId="1" sqref="A6897" start="0" length="0">
      <dxf>
        <protection locked="1"/>
      </dxf>
    </rfmt>
    <rfmt sheetId="1" sqref="A6898" start="0" length="0">
      <dxf>
        <protection locked="1"/>
      </dxf>
    </rfmt>
    <rfmt sheetId="1" sqref="A6899" start="0" length="0">
      <dxf>
        <protection locked="1"/>
      </dxf>
    </rfmt>
    <rfmt sheetId="1" sqref="A6900" start="0" length="0">
      <dxf>
        <protection locked="1"/>
      </dxf>
    </rfmt>
    <rfmt sheetId="1" sqref="A6901" start="0" length="0">
      <dxf>
        <protection locked="1"/>
      </dxf>
    </rfmt>
    <rfmt sheetId="1" sqref="A6902" start="0" length="0">
      <dxf>
        <protection locked="1"/>
      </dxf>
    </rfmt>
    <rfmt sheetId="1" sqref="A6903" start="0" length="0">
      <dxf>
        <protection locked="1"/>
      </dxf>
    </rfmt>
    <rfmt sheetId="1" sqref="A6904" start="0" length="0">
      <dxf>
        <protection locked="1"/>
      </dxf>
    </rfmt>
    <rfmt sheetId="1" sqref="A6905" start="0" length="0">
      <dxf>
        <protection locked="1"/>
      </dxf>
    </rfmt>
    <rfmt sheetId="1" sqref="A6906" start="0" length="0">
      <dxf>
        <protection locked="1"/>
      </dxf>
    </rfmt>
    <rfmt sheetId="1" sqref="A6907" start="0" length="0">
      <dxf>
        <protection locked="1"/>
      </dxf>
    </rfmt>
    <rfmt sheetId="1" sqref="A6908" start="0" length="0">
      <dxf>
        <protection locked="1"/>
      </dxf>
    </rfmt>
    <rfmt sheetId="1" sqref="A6909" start="0" length="0">
      <dxf>
        <protection locked="1"/>
      </dxf>
    </rfmt>
    <rfmt sheetId="1" sqref="A6910" start="0" length="0">
      <dxf>
        <protection locked="1"/>
      </dxf>
    </rfmt>
    <rfmt sheetId="1" sqref="A6911" start="0" length="0">
      <dxf>
        <protection locked="1"/>
      </dxf>
    </rfmt>
    <rfmt sheetId="1" sqref="A6912" start="0" length="0">
      <dxf>
        <protection locked="1"/>
      </dxf>
    </rfmt>
    <rfmt sheetId="1" sqref="A6913" start="0" length="0">
      <dxf>
        <protection locked="1"/>
      </dxf>
    </rfmt>
    <rfmt sheetId="1" sqref="A6914" start="0" length="0">
      <dxf>
        <protection locked="1"/>
      </dxf>
    </rfmt>
    <rfmt sheetId="1" sqref="A6915" start="0" length="0">
      <dxf>
        <protection locked="1"/>
      </dxf>
    </rfmt>
    <rfmt sheetId="1" sqref="A6916" start="0" length="0">
      <dxf>
        <protection locked="1"/>
      </dxf>
    </rfmt>
    <rfmt sheetId="1" sqref="A6917" start="0" length="0">
      <dxf>
        <protection locked="1"/>
      </dxf>
    </rfmt>
    <rfmt sheetId="1" sqref="A6918" start="0" length="0">
      <dxf>
        <protection locked="1"/>
      </dxf>
    </rfmt>
    <rfmt sheetId="1" sqref="A6919" start="0" length="0">
      <dxf>
        <protection locked="1"/>
      </dxf>
    </rfmt>
    <rfmt sheetId="1" sqref="A6920" start="0" length="0">
      <dxf>
        <protection locked="1"/>
      </dxf>
    </rfmt>
    <rfmt sheetId="1" sqref="A6921" start="0" length="0">
      <dxf>
        <protection locked="1"/>
      </dxf>
    </rfmt>
    <rfmt sheetId="1" sqref="A6922" start="0" length="0">
      <dxf>
        <protection locked="1"/>
      </dxf>
    </rfmt>
    <rfmt sheetId="1" sqref="A6923" start="0" length="0">
      <dxf>
        <protection locked="1"/>
      </dxf>
    </rfmt>
    <rfmt sheetId="1" sqref="A6924" start="0" length="0">
      <dxf>
        <protection locked="1"/>
      </dxf>
    </rfmt>
    <rfmt sheetId="1" sqref="A6925" start="0" length="0">
      <dxf>
        <protection locked="1"/>
      </dxf>
    </rfmt>
    <rfmt sheetId="1" sqref="A6926" start="0" length="0">
      <dxf>
        <protection locked="1"/>
      </dxf>
    </rfmt>
    <rfmt sheetId="1" sqref="A6927" start="0" length="0">
      <dxf>
        <protection locked="1"/>
      </dxf>
    </rfmt>
    <rfmt sheetId="1" sqref="A6928" start="0" length="0">
      <dxf>
        <protection locked="1"/>
      </dxf>
    </rfmt>
    <rfmt sheetId="1" sqref="A6929" start="0" length="0">
      <dxf>
        <protection locked="1"/>
      </dxf>
    </rfmt>
    <rfmt sheetId="1" sqref="A6930" start="0" length="0">
      <dxf>
        <protection locked="1"/>
      </dxf>
    </rfmt>
    <rfmt sheetId="1" sqref="A6931" start="0" length="0">
      <dxf>
        <protection locked="1"/>
      </dxf>
    </rfmt>
    <rfmt sheetId="1" sqref="A6932" start="0" length="0">
      <dxf>
        <protection locked="1"/>
      </dxf>
    </rfmt>
    <rfmt sheetId="1" sqref="A6933" start="0" length="0">
      <dxf>
        <protection locked="1"/>
      </dxf>
    </rfmt>
    <rfmt sheetId="1" sqref="A6934" start="0" length="0">
      <dxf>
        <protection locked="1"/>
      </dxf>
    </rfmt>
    <rfmt sheetId="1" sqref="A6935" start="0" length="0">
      <dxf>
        <protection locked="1"/>
      </dxf>
    </rfmt>
    <rfmt sheetId="1" sqref="A6936" start="0" length="0">
      <dxf>
        <protection locked="1"/>
      </dxf>
    </rfmt>
    <rfmt sheetId="1" sqref="A6937" start="0" length="0">
      <dxf>
        <protection locked="1"/>
      </dxf>
    </rfmt>
    <rfmt sheetId="1" sqref="A6938" start="0" length="0">
      <dxf>
        <protection locked="1"/>
      </dxf>
    </rfmt>
    <rfmt sheetId="1" sqref="A6939" start="0" length="0">
      <dxf>
        <protection locked="1"/>
      </dxf>
    </rfmt>
    <rfmt sheetId="1" sqref="A6940" start="0" length="0">
      <dxf>
        <protection locked="1"/>
      </dxf>
    </rfmt>
    <rfmt sheetId="1" sqref="A6941" start="0" length="0">
      <dxf>
        <protection locked="1"/>
      </dxf>
    </rfmt>
    <rfmt sheetId="1" sqref="A6942" start="0" length="0">
      <dxf>
        <protection locked="1"/>
      </dxf>
    </rfmt>
    <rfmt sheetId="1" sqref="A6943" start="0" length="0">
      <dxf>
        <protection locked="1"/>
      </dxf>
    </rfmt>
    <rfmt sheetId="1" sqref="A6944" start="0" length="0">
      <dxf>
        <protection locked="1"/>
      </dxf>
    </rfmt>
    <rfmt sheetId="1" sqref="A6945" start="0" length="0">
      <dxf>
        <protection locked="1"/>
      </dxf>
    </rfmt>
    <rfmt sheetId="1" sqref="A6946" start="0" length="0">
      <dxf>
        <protection locked="1"/>
      </dxf>
    </rfmt>
    <rfmt sheetId="1" sqref="A6947" start="0" length="0">
      <dxf>
        <protection locked="1"/>
      </dxf>
    </rfmt>
    <rfmt sheetId="1" sqref="A6948" start="0" length="0">
      <dxf>
        <protection locked="1"/>
      </dxf>
    </rfmt>
    <rfmt sheetId="1" sqref="A6949" start="0" length="0">
      <dxf>
        <protection locked="1"/>
      </dxf>
    </rfmt>
    <rfmt sheetId="1" sqref="A6950" start="0" length="0">
      <dxf>
        <protection locked="1"/>
      </dxf>
    </rfmt>
    <rfmt sheetId="1" sqref="A6951" start="0" length="0">
      <dxf>
        <protection locked="1"/>
      </dxf>
    </rfmt>
    <rfmt sheetId="1" sqref="A6952" start="0" length="0">
      <dxf>
        <protection locked="1"/>
      </dxf>
    </rfmt>
    <rfmt sheetId="1" sqref="A6953" start="0" length="0">
      <dxf>
        <protection locked="1"/>
      </dxf>
    </rfmt>
    <rfmt sheetId="1" sqref="A6954" start="0" length="0">
      <dxf>
        <protection locked="1"/>
      </dxf>
    </rfmt>
    <rfmt sheetId="1" sqref="A6955" start="0" length="0">
      <dxf>
        <protection locked="1"/>
      </dxf>
    </rfmt>
    <rfmt sheetId="1" sqref="A6956" start="0" length="0">
      <dxf>
        <protection locked="1"/>
      </dxf>
    </rfmt>
    <rfmt sheetId="1" sqref="A6957" start="0" length="0">
      <dxf>
        <protection locked="1"/>
      </dxf>
    </rfmt>
    <rfmt sheetId="1" sqref="A6958" start="0" length="0">
      <dxf>
        <protection locked="1"/>
      </dxf>
    </rfmt>
    <rfmt sheetId="1" sqref="A6959" start="0" length="0">
      <dxf>
        <protection locked="1"/>
      </dxf>
    </rfmt>
    <rfmt sheetId="1" sqref="A6960" start="0" length="0">
      <dxf>
        <protection locked="1"/>
      </dxf>
    </rfmt>
    <rfmt sheetId="1" sqref="A6961" start="0" length="0">
      <dxf>
        <protection locked="1"/>
      </dxf>
    </rfmt>
    <rfmt sheetId="1" sqref="A6962" start="0" length="0">
      <dxf>
        <protection locked="1"/>
      </dxf>
    </rfmt>
    <rfmt sheetId="1" sqref="A6963" start="0" length="0">
      <dxf>
        <protection locked="1"/>
      </dxf>
    </rfmt>
    <rfmt sheetId="1" sqref="A6964" start="0" length="0">
      <dxf>
        <protection locked="1"/>
      </dxf>
    </rfmt>
    <rfmt sheetId="1" sqref="A6965" start="0" length="0">
      <dxf>
        <protection locked="1"/>
      </dxf>
    </rfmt>
    <rfmt sheetId="1" sqref="A6966" start="0" length="0">
      <dxf>
        <protection locked="1"/>
      </dxf>
    </rfmt>
    <rfmt sheetId="1" sqref="A6967" start="0" length="0">
      <dxf>
        <protection locked="1"/>
      </dxf>
    </rfmt>
    <rfmt sheetId="1" sqref="A6968" start="0" length="0">
      <dxf>
        <protection locked="1"/>
      </dxf>
    </rfmt>
    <rfmt sheetId="1" sqref="A6969" start="0" length="0">
      <dxf>
        <protection locked="1"/>
      </dxf>
    </rfmt>
    <rfmt sheetId="1" sqref="A6970" start="0" length="0">
      <dxf>
        <protection locked="1"/>
      </dxf>
    </rfmt>
    <rfmt sheetId="1" sqref="A6971" start="0" length="0">
      <dxf>
        <protection locked="1"/>
      </dxf>
    </rfmt>
    <rfmt sheetId="1" sqref="A6972" start="0" length="0">
      <dxf>
        <protection locked="1"/>
      </dxf>
    </rfmt>
    <rfmt sheetId="1" sqref="A6973" start="0" length="0">
      <dxf>
        <protection locked="1"/>
      </dxf>
    </rfmt>
    <rfmt sheetId="1" sqref="A6974" start="0" length="0">
      <dxf>
        <protection locked="1"/>
      </dxf>
    </rfmt>
    <rfmt sheetId="1" sqref="A6975" start="0" length="0">
      <dxf>
        <protection locked="1"/>
      </dxf>
    </rfmt>
    <rfmt sheetId="1" sqref="A6976" start="0" length="0">
      <dxf>
        <protection locked="1"/>
      </dxf>
    </rfmt>
    <rfmt sheetId="1" sqref="A6977" start="0" length="0">
      <dxf>
        <protection locked="1"/>
      </dxf>
    </rfmt>
    <rfmt sheetId="1" sqref="A6978" start="0" length="0">
      <dxf>
        <protection locked="1"/>
      </dxf>
    </rfmt>
    <rfmt sheetId="1" sqref="A6979" start="0" length="0">
      <dxf>
        <protection locked="1"/>
      </dxf>
    </rfmt>
    <rfmt sheetId="1" sqref="A6980" start="0" length="0">
      <dxf>
        <protection locked="1"/>
      </dxf>
    </rfmt>
    <rfmt sheetId="1" sqref="A6981" start="0" length="0">
      <dxf>
        <protection locked="1"/>
      </dxf>
    </rfmt>
    <rfmt sheetId="1" sqref="A6982" start="0" length="0">
      <dxf>
        <protection locked="1"/>
      </dxf>
    </rfmt>
    <rfmt sheetId="1" sqref="A6983" start="0" length="0">
      <dxf>
        <protection locked="1"/>
      </dxf>
    </rfmt>
    <rfmt sheetId="1" sqref="A6984" start="0" length="0">
      <dxf>
        <protection locked="1"/>
      </dxf>
    </rfmt>
    <rfmt sheetId="1" sqref="A6985" start="0" length="0">
      <dxf>
        <protection locked="1"/>
      </dxf>
    </rfmt>
    <rfmt sheetId="1" sqref="A6986" start="0" length="0">
      <dxf>
        <protection locked="1"/>
      </dxf>
    </rfmt>
    <rfmt sheetId="1" sqref="A6987" start="0" length="0">
      <dxf>
        <protection locked="1"/>
      </dxf>
    </rfmt>
    <rfmt sheetId="1" sqref="A6988" start="0" length="0">
      <dxf>
        <protection locked="1"/>
      </dxf>
    </rfmt>
    <rfmt sheetId="1" sqref="A6989" start="0" length="0">
      <dxf>
        <protection locked="1"/>
      </dxf>
    </rfmt>
    <rfmt sheetId="1" sqref="A6990" start="0" length="0">
      <dxf>
        <protection locked="1"/>
      </dxf>
    </rfmt>
    <rfmt sheetId="1" sqref="A6991" start="0" length="0">
      <dxf>
        <protection locked="1"/>
      </dxf>
    </rfmt>
    <rfmt sheetId="1" sqref="A6992" start="0" length="0">
      <dxf>
        <protection locked="1"/>
      </dxf>
    </rfmt>
    <rfmt sheetId="1" sqref="A6993" start="0" length="0">
      <dxf>
        <protection locked="1"/>
      </dxf>
    </rfmt>
    <rfmt sheetId="1" sqref="A6994" start="0" length="0">
      <dxf>
        <protection locked="1"/>
      </dxf>
    </rfmt>
    <rfmt sheetId="1" sqref="A6995" start="0" length="0">
      <dxf>
        <protection locked="1"/>
      </dxf>
    </rfmt>
    <rfmt sheetId="1" sqref="A6996" start="0" length="0">
      <dxf>
        <protection locked="1"/>
      </dxf>
    </rfmt>
    <rfmt sheetId="1" sqref="A6997" start="0" length="0">
      <dxf>
        <protection locked="1"/>
      </dxf>
    </rfmt>
    <rfmt sheetId="1" sqref="A6998" start="0" length="0">
      <dxf>
        <protection locked="1"/>
      </dxf>
    </rfmt>
    <rfmt sheetId="1" sqref="A6999" start="0" length="0">
      <dxf>
        <protection locked="1"/>
      </dxf>
    </rfmt>
    <rfmt sheetId="1" sqref="A7000" start="0" length="0">
      <dxf>
        <protection locked="1"/>
      </dxf>
    </rfmt>
    <rfmt sheetId="1" sqref="A7001" start="0" length="0">
      <dxf>
        <protection locked="1"/>
      </dxf>
    </rfmt>
    <rfmt sheetId="1" sqref="A7002" start="0" length="0">
      <dxf>
        <protection locked="1"/>
      </dxf>
    </rfmt>
    <rfmt sheetId="1" sqref="A7003" start="0" length="0">
      <dxf>
        <protection locked="1"/>
      </dxf>
    </rfmt>
    <rfmt sheetId="1" sqref="A7004" start="0" length="0">
      <dxf>
        <protection locked="1"/>
      </dxf>
    </rfmt>
    <rfmt sheetId="1" sqref="A7005" start="0" length="0">
      <dxf>
        <protection locked="1"/>
      </dxf>
    </rfmt>
    <rfmt sheetId="1" sqref="A7006" start="0" length="0">
      <dxf>
        <protection locked="1"/>
      </dxf>
    </rfmt>
    <rfmt sheetId="1" sqref="A7007" start="0" length="0">
      <dxf>
        <protection locked="1"/>
      </dxf>
    </rfmt>
    <rfmt sheetId="1" sqref="A7008" start="0" length="0">
      <dxf>
        <protection locked="1"/>
      </dxf>
    </rfmt>
    <rfmt sheetId="1" sqref="A7009" start="0" length="0">
      <dxf>
        <protection locked="1"/>
      </dxf>
    </rfmt>
    <rfmt sheetId="1" sqref="A7010" start="0" length="0">
      <dxf>
        <protection locked="1"/>
      </dxf>
    </rfmt>
    <rfmt sheetId="1" sqref="A7011" start="0" length="0">
      <dxf>
        <protection locked="1"/>
      </dxf>
    </rfmt>
    <rfmt sheetId="1" sqref="A7012" start="0" length="0">
      <dxf>
        <protection locked="1"/>
      </dxf>
    </rfmt>
    <rfmt sheetId="1" sqref="A7013" start="0" length="0">
      <dxf>
        <protection locked="1"/>
      </dxf>
    </rfmt>
    <rfmt sheetId="1" sqref="A7014" start="0" length="0">
      <dxf>
        <protection locked="1"/>
      </dxf>
    </rfmt>
    <rfmt sheetId="1" sqref="A7015" start="0" length="0">
      <dxf>
        <protection locked="1"/>
      </dxf>
    </rfmt>
    <rfmt sheetId="1" sqref="A7016" start="0" length="0">
      <dxf>
        <protection locked="1"/>
      </dxf>
    </rfmt>
    <rfmt sheetId="1" sqref="A7017" start="0" length="0">
      <dxf>
        <protection locked="1"/>
      </dxf>
    </rfmt>
    <rfmt sheetId="1" sqref="A7018" start="0" length="0">
      <dxf>
        <protection locked="1"/>
      </dxf>
    </rfmt>
    <rfmt sheetId="1" sqref="A7019" start="0" length="0">
      <dxf>
        <protection locked="1"/>
      </dxf>
    </rfmt>
    <rfmt sheetId="1" sqref="A7020" start="0" length="0">
      <dxf>
        <protection locked="1"/>
      </dxf>
    </rfmt>
    <rfmt sheetId="1" sqref="A7021" start="0" length="0">
      <dxf>
        <protection locked="1"/>
      </dxf>
    </rfmt>
    <rfmt sheetId="1" sqref="A7022" start="0" length="0">
      <dxf>
        <protection locked="1"/>
      </dxf>
    </rfmt>
    <rfmt sheetId="1" sqref="A7023" start="0" length="0">
      <dxf>
        <protection locked="1"/>
      </dxf>
    </rfmt>
    <rfmt sheetId="1" sqref="A7024" start="0" length="0">
      <dxf>
        <protection locked="1"/>
      </dxf>
    </rfmt>
    <rfmt sheetId="1" sqref="A7025" start="0" length="0">
      <dxf>
        <protection locked="1"/>
      </dxf>
    </rfmt>
    <rfmt sheetId="1" sqref="A7026" start="0" length="0">
      <dxf>
        <protection locked="1"/>
      </dxf>
    </rfmt>
    <rfmt sheetId="1" sqref="A7027" start="0" length="0">
      <dxf>
        <protection locked="1"/>
      </dxf>
    </rfmt>
    <rfmt sheetId="1" sqref="A7028" start="0" length="0">
      <dxf>
        <protection locked="1"/>
      </dxf>
    </rfmt>
    <rfmt sheetId="1" sqref="A7029" start="0" length="0">
      <dxf>
        <protection locked="1"/>
      </dxf>
    </rfmt>
    <rfmt sheetId="1" sqref="A7030" start="0" length="0">
      <dxf>
        <protection locked="1"/>
      </dxf>
    </rfmt>
    <rfmt sheetId="1" sqref="A7031" start="0" length="0">
      <dxf>
        <protection locked="1"/>
      </dxf>
    </rfmt>
    <rfmt sheetId="1" sqref="A7032" start="0" length="0">
      <dxf>
        <protection locked="1"/>
      </dxf>
    </rfmt>
    <rfmt sheetId="1" sqref="A7033" start="0" length="0">
      <dxf>
        <protection locked="1"/>
      </dxf>
    </rfmt>
    <rfmt sheetId="1" sqref="A7034" start="0" length="0">
      <dxf>
        <protection locked="1"/>
      </dxf>
    </rfmt>
    <rfmt sheetId="1" sqref="A7035" start="0" length="0">
      <dxf>
        <protection locked="1"/>
      </dxf>
    </rfmt>
    <rfmt sheetId="1" sqref="A7036" start="0" length="0">
      <dxf>
        <protection locked="1"/>
      </dxf>
    </rfmt>
    <rfmt sheetId="1" sqref="A7037" start="0" length="0">
      <dxf>
        <protection locked="1"/>
      </dxf>
    </rfmt>
    <rfmt sheetId="1" sqref="A7038" start="0" length="0">
      <dxf>
        <protection locked="1"/>
      </dxf>
    </rfmt>
    <rfmt sheetId="1" sqref="A7039" start="0" length="0">
      <dxf>
        <protection locked="1"/>
      </dxf>
    </rfmt>
    <rfmt sheetId="1" sqref="A7040" start="0" length="0">
      <dxf>
        <protection locked="1"/>
      </dxf>
    </rfmt>
    <rfmt sheetId="1" sqref="A7041" start="0" length="0">
      <dxf>
        <protection locked="1"/>
      </dxf>
    </rfmt>
    <rfmt sheetId="1" sqref="A7042" start="0" length="0">
      <dxf>
        <protection locked="1"/>
      </dxf>
    </rfmt>
    <rfmt sheetId="1" sqref="A7043" start="0" length="0">
      <dxf>
        <protection locked="1"/>
      </dxf>
    </rfmt>
    <rfmt sheetId="1" sqref="A7044" start="0" length="0">
      <dxf>
        <protection locked="1"/>
      </dxf>
    </rfmt>
    <rfmt sheetId="1" sqref="A7045" start="0" length="0">
      <dxf>
        <protection locked="1"/>
      </dxf>
    </rfmt>
    <rfmt sheetId="1" sqref="A7046" start="0" length="0">
      <dxf>
        <protection locked="1"/>
      </dxf>
    </rfmt>
    <rfmt sheetId="1" sqref="A7047" start="0" length="0">
      <dxf>
        <protection locked="1"/>
      </dxf>
    </rfmt>
    <rfmt sheetId="1" sqref="A7048" start="0" length="0">
      <dxf>
        <protection locked="1"/>
      </dxf>
    </rfmt>
    <rfmt sheetId="1" sqref="A7049" start="0" length="0">
      <dxf>
        <protection locked="1"/>
      </dxf>
    </rfmt>
    <rfmt sheetId="1" sqref="A7050" start="0" length="0">
      <dxf>
        <protection locked="1"/>
      </dxf>
    </rfmt>
    <rfmt sheetId="1" sqref="A7051" start="0" length="0">
      <dxf>
        <protection locked="1"/>
      </dxf>
    </rfmt>
    <rfmt sheetId="1" sqref="A7052" start="0" length="0">
      <dxf>
        <protection locked="1"/>
      </dxf>
    </rfmt>
    <rfmt sheetId="1" sqref="A7053" start="0" length="0">
      <dxf>
        <protection locked="1"/>
      </dxf>
    </rfmt>
    <rfmt sheetId="1" sqref="A7054" start="0" length="0">
      <dxf>
        <protection locked="1"/>
      </dxf>
    </rfmt>
    <rfmt sheetId="1" sqref="A7055" start="0" length="0">
      <dxf>
        <protection locked="1"/>
      </dxf>
    </rfmt>
    <rfmt sheetId="1" sqref="A7056" start="0" length="0">
      <dxf>
        <protection locked="1"/>
      </dxf>
    </rfmt>
    <rfmt sheetId="1" sqref="A7057" start="0" length="0">
      <dxf>
        <protection locked="1"/>
      </dxf>
    </rfmt>
    <rfmt sheetId="1" sqref="A7058" start="0" length="0">
      <dxf>
        <protection locked="1"/>
      </dxf>
    </rfmt>
    <rfmt sheetId="1" sqref="A7059" start="0" length="0">
      <dxf>
        <protection locked="1"/>
      </dxf>
    </rfmt>
    <rfmt sheetId="1" sqref="A7060" start="0" length="0">
      <dxf>
        <protection locked="1"/>
      </dxf>
    </rfmt>
    <rfmt sheetId="1" sqref="A7061" start="0" length="0">
      <dxf>
        <protection locked="1"/>
      </dxf>
    </rfmt>
    <rfmt sheetId="1" sqref="A7062" start="0" length="0">
      <dxf>
        <protection locked="1"/>
      </dxf>
    </rfmt>
    <rfmt sheetId="1" sqref="A7063" start="0" length="0">
      <dxf>
        <protection locked="1"/>
      </dxf>
    </rfmt>
    <rfmt sheetId="1" sqref="A7064" start="0" length="0">
      <dxf>
        <protection locked="1"/>
      </dxf>
    </rfmt>
    <rfmt sheetId="1" sqref="A7065" start="0" length="0">
      <dxf>
        <protection locked="1"/>
      </dxf>
    </rfmt>
    <rfmt sheetId="1" sqref="A7066" start="0" length="0">
      <dxf>
        <protection locked="1"/>
      </dxf>
    </rfmt>
    <rfmt sheetId="1" sqref="A7067" start="0" length="0">
      <dxf>
        <protection locked="1"/>
      </dxf>
    </rfmt>
    <rfmt sheetId="1" sqref="A7068" start="0" length="0">
      <dxf>
        <protection locked="1"/>
      </dxf>
    </rfmt>
    <rfmt sheetId="1" sqref="A7069" start="0" length="0">
      <dxf>
        <protection locked="1"/>
      </dxf>
    </rfmt>
    <rfmt sheetId="1" sqref="A7070" start="0" length="0">
      <dxf>
        <protection locked="1"/>
      </dxf>
    </rfmt>
    <rfmt sheetId="1" sqref="A7071" start="0" length="0">
      <dxf>
        <protection locked="1"/>
      </dxf>
    </rfmt>
    <rfmt sheetId="1" sqref="A7072" start="0" length="0">
      <dxf>
        <protection locked="1"/>
      </dxf>
    </rfmt>
    <rfmt sheetId="1" sqref="A7073" start="0" length="0">
      <dxf>
        <protection locked="1"/>
      </dxf>
    </rfmt>
    <rfmt sheetId="1" sqref="A7074" start="0" length="0">
      <dxf>
        <protection locked="1"/>
      </dxf>
    </rfmt>
    <rfmt sheetId="1" sqref="A7075" start="0" length="0">
      <dxf>
        <protection locked="1"/>
      </dxf>
    </rfmt>
    <rfmt sheetId="1" sqref="A7076" start="0" length="0">
      <dxf>
        <protection locked="1"/>
      </dxf>
    </rfmt>
    <rfmt sheetId="1" sqref="A7077" start="0" length="0">
      <dxf>
        <protection locked="1"/>
      </dxf>
    </rfmt>
    <rfmt sheetId="1" sqref="A7078" start="0" length="0">
      <dxf>
        <protection locked="1"/>
      </dxf>
    </rfmt>
    <rfmt sheetId="1" sqref="A7079" start="0" length="0">
      <dxf>
        <protection locked="1"/>
      </dxf>
    </rfmt>
    <rfmt sheetId="1" sqref="A7080" start="0" length="0">
      <dxf>
        <protection locked="1"/>
      </dxf>
    </rfmt>
    <rfmt sheetId="1" sqref="A7081" start="0" length="0">
      <dxf>
        <protection locked="1"/>
      </dxf>
    </rfmt>
    <rfmt sheetId="1" sqref="A7082" start="0" length="0">
      <dxf>
        <protection locked="1"/>
      </dxf>
    </rfmt>
    <rfmt sheetId="1" sqref="A7083" start="0" length="0">
      <dxf>
        <protection locked="1"/>
      </dxf>
    </rfmt>
    <rfmt sheetId="1" sqref="A7084" start="0" length="0">
      <dxf>
        <protection locked="1"/>
      </dxf>
    </rfmt>
    <rfmt sheetId="1" sqref="A7085" start="0" length="0">
      <dxf>
        <protection locked="1"/>
      </dxf>
    </rfmt>
    <rfmt sheetId="1" sqref="A7086" start="0" length="0">
      <dxf>
        <protection locked="1"/>
      </dxf>
    </rfmt>
    <rfmt sheetId="1" sqref="A7087" start="0" length="0">
      <dxf>
        <protection locked="1"/>
      </dxf>
    </rfmt>
    <rfmt sheetId="1" sqref="A7088" start="0" length="0">
      <dxf>
        <protection locked="1"/>
      </dxf>
    </rfmt>
    <rfmt sheetId="1" sqref="A7089" start="0" length="0">
      <dxf>
        <protection locked="1"/>
      </dxf>
    </rfmt>
    <rfmt sheetId="1" sqref="A7090" start="0" length="0">
      <dxf>
        <protection locked="1"/>
      </dxf>
    </rfmt>
    <rfmt sheetId="1" sqref="A7091" start="0" length="0">
      <dxf>
        <protection locked="1"/>
      </dxf>
    </rfmt>
    <rfmt sheetId="1" sqref="A7092" start="0" length="0">
      <dxf>
        <protection locked="1"/>
      </dxf>
    </rfmt>
    <rfmt sheetId="1" sqref="A7093" start="0" length="0">
      <dxf>
        <protection locked="1"/>
      </dxf>
    </rfmt>
    <rfmt sheetId="1" sqref="A7094" start="0" length="0">
      <dxf>
        <protection locked="1"/>
      </dxf>
    </rfmt>
    <rfmt sheetId="1" sqref="A7095" start="0" length="0">
      <dxf>
        <protection locked="1"/>
      </dxf>
    </rfmt>
    <rfmt sheetId="1" sqref="A7096" start="0" length="0">
      <dxf>
        <protection locked="1"/>
      </dxf>
    </rfmt>
    <rfmt sheetId="1" sqref="A7097" start="0" length="0">
      <dxf>
        <protection locked="1"/>
      </dxf>
    </rfmt>
    <rfmt sheetId="1" sqref="A7098" start="0" length="0">
      <dxf>
        <protection locked="1"/>
      </dxf>
    </rfmt>
    <rfmt sheetId="1" sqref="A7099" start="0" length="0">
      <dxf>
        <protection locked="1"/>
      </dxf>
    </rfmt>
    <rfmt sheetId="1" sqref="A7100" start="0" length="0">
      <dxf>
        <protection locked="1"/>
      </dxf>
    </rfmt>
    <rfmt sheetId="1" sqref="A7101" start="0" length="0">
      <dxf>
        <protection locked="1"/>
      </dxf>
    </rfmt>
    <rfmt sheetId="1" sqref="A7102" start="0" length="0">
      <dxf>
        <protection locked="1"/>
      </dxf>
    </rfmt>
    <rfmt sheetId="1" sqref="A7103" start="0" length="0">
      <dxf>
        <protection locked="1"/>
      </dxf>
    </rfmt>
    <rfmt sheetId="1" sqref="A7104" start="0" length="0">
      <dxf>
        <protection locked="1"/>
      </dxf>
    </rfmt>
    <rfmt sheetId="1" sqref="A7105" start="0" length="0">
      <dxf>
        <protection locked="1"/>
      </dxf>
    </rfmt>
    <rfmt sheetId="1" sqref="A7106" start="0" length="0">
      <dxf>
        <protection locked="1"/>
      </dxf>
    </rfmt>
    <rfmt sheetId="1" sqref="A7107" start="0" length="0">
      <dxf>
        <protection locked="1"/>
      </dxf>
    </rfmt>
    <rfmt sheetId="1" sqref="A7108" start="0" length="0">
      <dxf>
        <protection locked="1"/>
      </dxf>
    </rfmt>
    <rfmt sheetId="1" sqref="A7109" start="0" length="0">
      <dxf>
        <protection locked="1"/>
      </dxf>
    </rfmt>
    <rfmt sheetId="1" sqref="A7110" start="0" length="0">
      <dxf>
        <protection locked="1"/>
      </dxf>
    </rfmt>
    <rfmt sheetId="1" sqref="A7111" start="0" length="0">
      <dxf>
        <protection locked="1"/>
      </dxf>
    </rfmt>
    <rfmt sheetId="1" sqref="A7112" start="0" length="0">
      <dxf>
        <protection locked="1"/>
      </dxf>
    </rfmt>
    <rfmt sheetId="1" sqref="A7113" start="0" length="0">
      <dxf>
        <protection locked="1"/>
      </dxf>
    </rfmt>
    <rfmt sheetId="1" sqref="A7114" start="0" length="0">
      <dxf>
        <protection locked="1"/>
      </dxf>
    </rfmt>
    <rfmt sheetId="1" sqref="A7115" start="0" length="0">
      <dxf>
        <protection locked="1"/>
      </dxf>
    </rfmt>
    <rfmt sheetId="1" sqref="A7116" start="0" length="0">
      <dxf>
        <protection locked="1"/>
      </dxf>
    </rfmt>
    <rfmt sheetId="1" sqref="A7117" start="0" length="0">
      <dxf>
        <protection locked="1"/>
      </dxf>
    </rfmt>
    <rfmt sheetId="1" sqref="A7118" start="0" length="0">
      <dxf>
        <protection locked="1"/>
      </dxf>
    </rfmt>
    <rfmt sheetId="1" sqref="A7119" start="0" length="0">
      <dxf>
        <protection locked="1"/>
      </dxf>
    </rfmt>
    <rfmt sheetId="1" sqref="A7120" start="0" length="0">
      <dxf>
        <protection locked="1"/>
      </dxf>
    </rfmt>
    <rfmt sheetId="1" sqref="A7121" start="0" length="0">
      <dxf>
        <protection locked="1"/>
      </dxf>
    </rfmt>
    <rfmt sheetId="1" sqref="A7122" start="0" length="0">
      <dxf>
        <protection locked="1"/>
      </dxf>
    </rfmt>
    <rfmt sheetId="1" sqref="A7123" start="0" length="0">
      <dxf>
        <protection locked="1"/>
      </dxf>
    </rfmt>
    <rfmt sheetId="1" sqref="A7124" start="0" length="0">
      <dxf>
        <protection locked="1"/>
      </dxf>
    </rfmt>
    <rfmt sheetId="1" sqref="A7125" start="0" length="0">
      <dxf>
        <protection locked="1"/>
      </dxf>
    </rfmt>
    <rfmt sheetId="1" sqref="A7126" start="0" length="0">
      <dxf>
        <protection locked="1"/>
      </dxf>
    </rfmt>
    <rfmt sheetId="1" sqref="A7127" start="0" length="0">
      <dxf>
        <protection locked="1"/>
      </dxf>
    </rfmt>
    <rfmt sheetId="1" sqref="A7128" start="0" length="0">
      <dxf>
        <protection locked="1"/>
      </dxf>
    </rfmt>
    <rfmt sheetId="1" sqref="A7129" start="0" length="0">
      <dxf>
        <protection locked="1"/>
      </dxf>
    </rfmt>
    <rfmt sheetId="1" sqref="A7130" start="0" length="0">
      <dxf>
        <protection locked="1"/>
      </dxf>
    </rfmt>
    <rfmt sheetId="1" sqref="A7131" start="0" length="0">
      <dxf>
        <protection locked="1"/>
      </dxf>
    </rfmt>
    <rfmt sheetId="1" sqref="A7132" start="0" length="0">
      <dxf>
        <protection locked="1"/>
      </dxf>
    </rfmt>
    <rfmt sheetId="1" sqref="A7133" start="0" length="0">
      <dxf>
        <protection locked="1"/>
      </dxf>
    </rfmt>
    <rfmt sheetId="1" sqref="A7134" start="0" length="0">
      <dxf>
        <protection locked="1"/>
      </dxf>
    </rfmt>
    <rfmt sheetId="1" sqref="A7135" start="0" length="0">
      <dxf>
        <protection locked="1"/>
      </dxf>
    </rfmt>
    <rfmt sheetId="1" sqref="A7136" start="0" length="0">
      <dxf>
        <protection locked="1"/>
      </dxf>
    </rfmt>
    <rfmt sheetId="1" sqref="A7137" start="0" length="0">
      <dxf>
        <protection locked="1"/>
      </dxf>
    </rfmt>
    <rfmt sheetId="1" sqref="A7138" start="0" length="0">
      <dxf>
        <protection locked="1"/>
      </dxf>
    </rfmt>
    <rfmt sheetId="1" sqref="A7139" start="0" length="0">
      <dxf>
        <protection locked="1"/>
      </dxf>
    </rfmt>
    <rfmt sheetId="1" sqref="A7140" start="0" length="0">
      <dxf>
        <protection locked="1"/>
      </dxf>
    </rfmt>
    <rfmt sheetId="1" sqref="A7141" start="0" length="0">
      <dxf>
        <protection locked="1"/>
      </dxf>
    </rfmt>
    <rfmt sheetId="1" sqref="A7142" start="0" length="0">
      <dxf>
        <protection locked="1"/>
      </dxf>
    </rfmt>
    <rfmt sheetId="1" sqref="A7143" start="0" length="0">
      <dxf>
        <protection locked="1"/>
      </dxf>
    </rfmt>
    <rfmt sheetId="1" sqref="A7144" start="0" length="0">
      <dxf>
        <protection locked="1"/>
      </dxf>
    </rfmt>
    <rfmt sheetId="1" sqref="A7145" start="0" length="0">
      <dxf>
        <protection locked="1"/>
      </dxf>
    </rfmt>
    <rfmt sheetId="1" sqref="A7146" start="0" length="0">
      <dxf>
        <protection locked="1"/>
      </dxf>
    </rfmt>
    <rfmt sheetId="1" sqref="A7147" start="0" length="0">
      <dxf>
        <protection locked="1"/>
      </dxf>
    </rfmt>
    <rfmt sheetId="1" sqref="A7148" start="0" length="0">
      <dxf>
        <protection locked="1"/>
      </dxf>
    </rfmt>
    <rfmt sheetId="1" sqref="A7149" start="0" length="0">
      <dxf>
        <protection locked="1"/>
      </dxf>
    </rfmt>
    <rfmt sheetId="1" sqref="A7150" start="0" length="0">
      <dxf>
        <protection locked="1"/>
      </dxf>
    </rfmt>
    <rfmt sheetId="1" sqref="A7151" start="0" length="0">
      <dxf>
        <protection locked="1"/>
      </dxf>
    </rfmt>
    <rfmt sheetId="1" sqref="A7152" start="0" length="0">
      <dxf>
        <protection locked="1"/>
      </dxf>
    </rfmt>
    <rfmt sheetId="1" sqref="A7153" start="0" length="0">
      <dxf>
        <protection locked="1"/>
      </dxf>
    </rfmt>
    <rfmt sheetId="1" sqref="A7154" start="0" length="0">
      <dxf>
        <protection locked="1"/>
      </dxf>
    </rfmt>
    <rfmt sheetId="1" sqref="A7155" start="0" length="0">
      <dxf>
        <protection locked="1"/>
      </dxf>
    </rfmt>
    <rfmt sheetId="1" sqref="A7156" start="0" length="0">
      <dxf>
        <protection locked="1"/>
      </dxf>
    </rfmt>
    <rfmt sheetId="1" sqref="A7157" start="0" length="0">
      <dxf>
        <protection locked="1"/>
      </dxf>
    </rfmt>
    <rfmt sheetId="1" sqref="A7158" start="0" length="0">
      <dxf>
        <protection locked="1"/>
      </dxf>
    </rfmt>
    <rfmt sheetId="1" sqref="A7159" start="0" length="0">
      <dxf>
        <protection locked="1"/>
      </dxf>
    </rfmt>
    <rfmt sheetId="1" sqref="A7160" start="0" length="0">
      <dxf>
        <protection locked="1"/>
      </dxf>
    </rfmt>
    <rfmt sheetId="1" sqref="A7161" start="0" length="0">
      <dxf>
        <protection locked="1"/>
      </dxf>
    </rfmt>
    <rfmt sheetId="1" sqref="A7162" start="0" length="0">
      <dxf>
        <protection locked="1"/>
      </dxf>
    </rfmt>
    <rfmt sheetId="1" sqref="A7163" start="0" length="0">
      <dxf>
        <protection locked="1"/>
      </dxf>
    </rfmt>
    <rfmt sheetId="1" sqref="A7164" start="0" length="0">
      <dxf>
        <protection locked="1"/>
      </dxf>
    </rfmt>
    <rfmt sheetId="1" sqref="A7165" start="0" length="0">
      <dxf>
        <protection locked="1"/>
      </dxf>
    </rfmt>
    <rfmt sheetId="1" sqref="A7166" start="0" length="0">
      <dxf>
        <protection locked="1"/>
      </dxf>
    </rfmt>
    <rfmt sheetId="1" sqref="A7167" start="0" length="0">
      <dxf>
        <protection locked="1"/>
      </dxf>
    </rfmt>
    <rfmt sheetId="1" sqref="A7168" start="0" length="0">
      <dxf>
        <protection locked="1"/>
      </dxf>
    </rfmt>
    <rfmt sheetId="1" sqref="A7169" start="0" length="0">
      <dxf>
        <protection locked="1"/>
      </dxf>
    </rfmt>
    <rfmt sheetId="1" sqref="A7170" start="0" length="0">
      <dxf>
        <protection locked="1"/>
      </dxf>
    </rfmt>
    <rfmt sheetId="1" sqref="A7171" start="0" length="0">
      <dxf>
        <protection locked="1"/>
      </dxf>
    </rfmt>
    <rfmt sheetId="1" sqref="A7172" start="0" length="0">
      <dxf>
        <protection locked="1"/>
      </dxf>
    </rfmt>
    <rfmt sheetId="1" sqref="A7173" start="0" length="0">
      <dxf>
        <protection locked="1"/>
      </dxf>
    </rfmt>
    <rfmt sheetId="1" sqref="A7174" start="0" length="0">
      <dxf>
        <protection locked="1"/>
      </dxf>
    </rfmt>
    <rfmt sheetId="1" sqref="A7175" start="0" length="0">
      <dxf>
        <protection locked="1"/>
      </dxf>
    </rfmt>
    <rfmt sheetId="1" sqref="A7176" start="0" length="0">
      <dxf>
        <protection locked="1"/>
      </dxf>
    </rfmt>
    <rfmt sheetId="1" sqref="A7177" start="0" length="0">
      <dxf>
        <protection locked="1"/>
      </dxf>
    </rfmt>
    <rfmt sheetId="1" sqref="A7178" start="0" length="0">
      <dxf>
        <protection locked="1"/>
      </dxf>
    </rfmt>
    <rfmt sheetId="1" sqref="A7179" start="0" length="0">
      <dxf>
        <protection locked="1"/>
      </dxf>
    </rfmt>
    <rfmt sheetId="1" sqref="A7180" start="0" length="0">
      <dxf>
        <protection locked="1"/>
      </dxf>
    </rfmt>
    <rfmt sheetId="1" sqref="A7181" start="0" length="0">
      <dxf>
        <protection locked="1"/>
      </dxf>
    </rfmt>
    <rfmt sheetId="1" sqref="A7182" start="0" length="0">
      <dxf>
        <protection locked="1"/>
      </dxf>
    </rfmt>
    <rfmt sheetId="1" sqref="A7183" start="0" length="0">
      <dxf>
        <protection locked="1"/>
      </dxf>
    </rfmt>
    <rfmt sheetId="1" sqref="A7184" start="0" length="0">
      <dxf>
        <protection locked="1"/>
      </dxf>
    </rfmt>
    <rfmt sheetId="1" sqref="A7185" start="0" length="0">
      <dxf>
        <protection locked="1"/>
      </dxf>
    </rfmt>
    <rfmt sheetId="1" sqref="A7186" start="0" length="0">
      <dxf>
        <protection locked="1"/>
      </dxf>
    </rfmt>
    <rfmt sheetId="1" sqref="A7187" start="0" length="0">
      <dxf>
        <protection locked="1"/>
      </dxf>
    </rfmt>
    <rfmt sheetId="1" sqref="A7188" start="0" length="0">
      <dxf>
        <protection locked="1"/>
      </dxf>
    </rfmt>
    <rfmt sheetId="1" sqref="A7189" start="0" length="0">
      <dxf>
        <protection locked="1"/>
      </dxf>
    </rfmt>
    <rfmt sheetId="1" sqref="A7190" start="0" length="0">
      <dxf>
        <protection locked="1"/>
      </dxf>
    </rfmt>
    <rfmt sheetId="1" sqref="A7191" start="0" length="0">
      <dxf>
        <protection locked="1"/>
      </dxf>
    </rfmt>
    <rfmt sheetId="1" sqref="A7192" start="0" length="0">
      <dxf>
        <protection locked="1"/>
      </dxf>
    </rfmt>
    <rfmt sheetId="1" sqref="A7193" start="0" length="0">
      <dxf>
        <protection locked="1"/>
      </dxf>
    </rfmt>
    <rfmt sheetId="1" sqref="A7194" start="0" length="0">
      <dxf>
        <protection locked="1"/>
      </dxf>
    </rfmt>
    <rfmt sheetId="1" sqref="A7195" start="0" length="0">
      <dxf>
        <protection locked="1"/>
      </dxf>
    </rfmt>
    <rfmt sheetId="1" sqref="A7196" start="0" length="0">
      <dxf>
        <protection locked="1"/>
      </dxf>
    </rfmt>
    <rfmt sheetId="1" sqref="A7197" start="0" length="0">
      <dxf>
        <protection locked="1"/>
      </dxf>
    </rfmt>
    <rfmt sheetId="1" sqref="A7198" start="0" length="0">
      <dxf>
        <protection locked="1"/>
      </dxf>
    </rfmt>
    <rfmt sheetId="1" sqref="A7199" start="0" length="0">
      <dxf>
        <protection locked="1"/>
      </dxf>
    </rfmt>
    <rfmt sheetId="1" sqref="A7200" start="0" length="0">
      <dxf>
        <protection locked="1"/>
      </dxf>
    </rfmt>
    <rfmt sheetId="1" sqref="A7201" start="0" length="0">
      <dxf>
        <protection locked="1"/>
      </dxf>
    </rfmt>
    <rfmt sheetId="1" sqref="A7202" start="0" length="0">
      <dxf>
        <protection locked="1"/>
      </dxf>
    </rfmt>
    <rfmt sheetId="1" sqref="A7203" start="0" length="0">
      <dxf>
        <protection locked="1"/>
      </dxf>
    </rfmt>
    <rfmt sheetId="1" sqref="A7204" start="0" length="0">
      <dxf>
        <protection locked="1"/>
      </dxf>
    </rfmt>
    <rfmt sheetId="1" sqref="A7205" start="0" length="0">
      <dxf>
        <protection locked="1"/>
      </dxf>
    </rfmt>
    <rfmt sheetId="1" sqref="A7206" start="0" length="0">
      <dxf>
        <protection locked="1"/>
      </dxf>
    </rfmt>
    <rfmt sheetId="1" sqref="A7207" start="0" length="0">
      <dxf>
        <protection locked="1"/>
      </dxf>
    </rfmt>
    <rfmt sheetId="1" sqref="A7208" start="0" length="0">
      <dxf>
        <protection locked="1"/>
      </dxf>
    </rfmt>
    <rfmt sheetId="1" sqref="A7209" start="0" length="0">
      <dxf>
        <protection locked="1"/>
      </dxf>
    </rfmt>
    <rfmt sheetId="1" sqref="A7210" start="0" length="0">
      <dxf>
        <protection locked="1"/>
      </dxf>
    </rfmt>
    <rfmt sheetId="1" sqref="A7211" start="0" length="0">
      <dxf>
        <protection locked="1"/>
      </dxf>
    </rfmt>
    <rfmt sheetId="1" sqref="A7212" start="0" length="0">
      <dxf>
        <protection locked="1"/>
      </dxf>
    </rfmt>
    <rfmt sheetId="1" sqref="A7213" start="0" length="0">
      <dxf>
        <protection locked="1"/>
      </dxf>
    </rfmt>
    <rfmt sheetId="1" sqref="A7214" start="0" length="0">
      <dxf>
        <protection locked="1"/>
      </dxf>
    </rfmt>
    <rfmt sheetId="1" sqref="A7215" start="0" length="0">
      <dxf>
        <protection locked="1"/>
      </dxf>
    </rfmt>
    <rfmt sheetId="1" sqref="A7216" start="0" length="0">
      <dxf>
        <protection locked="1"/>
      </dxf>
    </rfmt>
    <rfmt sheetId="1" sqref="A7217" start="0" length="0">
      <dxf>
        <protection locked="1"/>
      </dxf>
    </rfmt>
    <rfmt sheetId="1" sqref="A7218" start="0" length="0">
      <dxf>
        <protection locked="1"/>
      </dxf>
    </rfmt>
    <rfmt sheetId="1" sqref="A7219" start="0" length="0">
      <dxf>
        <protection locked="1"/>
      </dxf>
    </rfmt>
    <rfmt sheetId="1" sqref="A7220" start="0" length="0">
      <dxf>
        <protection locked="1"/>
      </dxf>
    </rfmt>
    <rfmt sheetId="1" sqref="A7221" start="0" length="0">
      <dxf>
        <protection locked="1"/>
      </dxf>
    </rfmt>
    <rfmt sheetId="1" sqref="A7222" start="0" length="0">
      <dxf>
        <protection locked="1"/>
      </dxf>
    </rfmt>
    <rfmt sheetId="1" sqref="A7223" start="0" length="0">
      <dxf>
        <protection locked="1"/>
      </dxf>
    </rfmt>
    <rfmt sheetId="1" sqref="A7224" start="0" length="0">
      <dxf>
        <protection locked="1"/>
      </dxf>
    </rfmt>
    <rfmt sheetId="1" sqref="A7225" start="0" length="0">
      <dxf>
        <protection locked="1"/>
      </dxf>
    </rfmt>
    <rfmt sheetId="1" sqref="A7226" start="0" length="0">
      <dxf>
        <protection locked="1"/>
      </dxf>
    </rfmt>
    <rfmt sheetId="1" sqref="A7227" start="0" length="0">
      <dxf>
        <protection locked="1"/>
      </dxf>
    </rfmt>
    <rfmt sheetId="1" sqref="A7228" start="0" length="0">
      <dxf>
        <protection locked="1"/>
      </dxf>
    </rfmt>
    <rfmt sheetId="1" sqref="A7229" start="0" length="0">
      <dxf>
        <protection locked="1"/>
      </dxf>
    </rfmt>
    <rfmt sheetId="1" sqref="A7230" start="0" length="0">
      <dxf>
        <protection locked="1"/>
      </dxf>
    </rfmt>
    <rfmt sheetId="1" sqref="A7231" start="0" length="0">
      <dxf>
        <protection locked="1"/>
      </dxf>
    </rfmt>
    <rfmt sheetId="1" sqref="A7232" start="0" length="0">
      <dxf>
        <protection locked="1"/>
      </dxf>
    </rfmt>
    <rfmt sheetId="1" sqref="A7233" start="0" length="0">
      <dxf>
        <protection locked="1"/>
      </dxf>
    </rfmt>
    <rfmt sheetId="1" sqref="A7234" start="0" length="0">
      <dxf>
        <protection locked="1"/>
      </dxf>
    </rfmt>
    <rfmt sheetId="1" sqref="A7235" start="0" length="0">
      <dxf>
        <protection locked="1"/>
      </dxf>
    </rfmt>
    <rfmt sheetId="1" sqref="A7236" start="0" length="0">
      <dxf>
        <protection locked="1"/>
      </dxf>
    </rfmt>
    <rfmt sheetId="1" sqref="A7237" start="0" length="0">
      <dxf>
        <protection locked="1"/>
      </dxf>
    </rfmt>
    <rfmt sheetId="1" sqref="A7238" start="0" length="0">
      <dxf>
        <protection locked="1"/>
      </dxf>
    </rfmt>
    <rfmt sheetId="1" sqref="A7239" start="0" length="0">
      <dxf>
        <protection locked="1"/>
      </dxf>
    </rfmt>
    <rfmt sheetId="1" sqref="A7240" start="0" length="0">
      <dxf>
        <protection locked="1"/>
      </dxf>
    </rfmt>
    <rfmt sheetId="1" sqref="A7241" start="0" length="0">
      <dxf>
        <protection locked="1"/>
      </dxf>
    </rfmt>
    <rfmt sheetId="1" sqref="A7242" start="0" length="0">
      <dxf>
        <protection locked="1"/>
      </dxf>
    </rfmt>
    <rfmt sheetId="1" sqref="A7243" start="0" length="0">
      <dxf>
        <protection locked="1"/>
      </dxf>
    </rfmt>
    <rfmt sheetId="1" sqref="A7244" start="0" length="0">
      <dxf>
        <protection locked="1"/>
      </dxf>
    </rfmt>
    <rfmt sheetId="1" sqref="A7245" start="0" length="0">
      <dxf>
        <protection locked="1"/>
      </dxf>
    </rfmt>
    <rfmt sheetId="1" sqref="A7246" start="0" length="0">
      <dxf>
        <protection locked="1"/>
      </dxf>
    </rfmt>
    <rfmt sheetId="1" sqref="A7247" start="0" length="0">
      <dxf>
        <protection locked="1"/>
      </dxf>
    </rfmt>
    <rfmt sheetId="1" sqref="A7248" start="0" length="0">
      <dxf>
        <protection locked="1"/>
      </dxf>
    </rfmt>
    <rfmt sheetId="1" sqref="A7249" start="0" length="0">
      <dxf>
        <protection locked="1"/>
      </dxf>
    </rfmt>
    <rfmt sheetId="1" sqref="A7250" start="0" length="0">
      <dxf>
        <protection locked="1"/>
      </dxf>
    </rfmt>
    <rfmt sheetId="1" sqref="A7251" start="0" length="0">
      <dxf>
        <protection locked="1"/>
      </dxf>
    </rfmt>
    <rfmt sheetId="1" sqref="A7252" start="0" length="0">
      <dxf>
        <protection locked="1"/>
      </dxf>
    </rfmt>
    <rfmt sheetId="1" sqref="A7253" start="0" length="0">
      <dxf>
        <protection locked="1"/>
      </dxf>
    </rfmt>
    <rfmt sheetId="1" sqref="A7254" start="0" length="0">
      <dxf>
        <protection locked="1"/>
      </dxf>
    </rfmt>
    <rfmt sheetId="1" sqref="A7255" start="0" length="0">
      <dxf>
        <protection locked="1"/>
      </dxf>
    </rfmt>
    <rfmt sheetId="1" sqref="A7256" start="0" length="0">
      <dxf>
        <protection locked="1"/>
      </dxf>
    </rfmt>
    <rfmt sheetId="1" sqref="A7257" start="0" length="0">
      <dxf>
        <protection locked="1"/>
      </dxf>
    </rfmt>
    <rfmt sheetId="1" sqref="A7258" start="0" length="0">
      <dxf>
        <protection locked="1"/>
      </dxf>
    </rfmt>
    <rfmt sheetId="1" sqref="A7259" start="0" length="0">
      <dxf>
        <protection locked="1"/>
      </dxf>
    </rfmt>
    <rfmt sheetId="1" sqref="A7260" start="0" length="0">
      <dxf>
        <protection locked="1"/>
      </dxf>
    </rfmt>
    <rfmt sheetId="1" sqref="A7261" start="0" length="0">
      <dxf>
        <protection locked="1"/>
      </dxf>
    </rfmt>
    <rfmt sheetId="1" sqref="A7262" start="0" length="0">
      <dxf>
        <protection locked="1"/>
      </dxf>
    </rfmt>
    <rfmt sheetId="1" sqref="A7263" start="0" length="0">
      <dxf>
        <protection locked="1"/>
      </dxf>
    </rfmt>
    <rfmt sheetId="1" sqref="A7264" start="0" length="0">
      <dxf>
        <protection locked="1"/>
      </dxf>
    </rfmt>
    <rfmt sheetId="1" sqref="A7265" start="0" length="0">
      <dxf>
        <protection locked="1"/>
      </dxf>
    </rfmt>
    <rfmt sheetId="1" sqref="A7266" start="0" length="0">
      <dxf>
        <protection locked="1"/>
      </dxf>
    </rfmt>
    <rfmt sheetId="1" sqref="A7267" start="0" length="0">
      <dxf>
        <protection locked="1"/>
      </dxf>
    </rfmt>
    <rfmt sheetId="1" sqref="A7268" start="0" length="0">
      <dxf>
        <protection locked="1"/>
      </dxf>
    </rfmt>
    <rfmt sheetId="1" sqref="A7269" start="0" length="0">
      <dxf>
        <protection locked="1"/>
      </dxf>
    </rfmt>
    <rfmt sheetId="1" sqref="A7270" start="0" length="0">
      <dxf>
        <protection locked="1"/>
      </dxf>
    </rfmt>
    <rfmt sheetId="1" sqref="A7271" start="0" length="0">
      <dxf>
        <protection locked="1"/>
      </dxf>
    </rfmt>
    <rfmt sheetId="1" sqref="A7272" start="0" length="0">
      <dxf>
        <protection locked="1"/>
      </dxf>
    </rfmt>
    <rfmt sheetId="1" sqref="A7273" start="0" length="0">
      <dxf>
        <protection locked="1"/>
      </dxf>
    </rfmt>
    <rfmt sheetId="1" sqref="A7274" start="0" length="0">
      <dxf>
        <protection locked="1"/>
      </dxf>
    </rfmt>
    <rfmt sheetId="1" sqref="A7275" start="0" length="0">
      <dxf>
        <protection locked="1"/>
      </dxf>
    </rfmt>
    <rfmt sheetId="1" sqref="A7276" start="0" length="0">
      <dxf>
        <protection locked="1"/>
      </dxf>
    </rfmt>
    <rfmt sheetId="1" sqref="A7277" start="0" length="0">
      <dxf>
        <protection locked="1"/>
      </dxf>
    </rfmt>
    <rfmt sheetId="1" sqref="A7278" start="0" length="0">
      <dxf>
        <protection locked="1"/>
      </dxf>
    </rfmt>
    <rfmt sheetId="1" sqref="A7279" start="0" length="0">
      <dxf>
        <protection locked="1"/>
      </dxf>
    </rfmt>
    <rfmt sheetId="1" sqref="A7280" start="0" length="0">
      <dxf>
        <protection locked="1"/>
      </dxf>
    </rfmt>
    <rfmt sheetId="1" sqref="A7281" start="0" length="0">
      <dxf>
        <protection locked="1"/>
      </dxf>
    </rfmt>
    <rfmt sheetId="1" sqref="A7282" start="0" length="0">
      <dxf>
        <protection locked="1"/>
      </dxf>
    </rfmt>
    <rfmt sheetId="1" sqref="A7283" start="0" length="0">
      <dxf>
        <protection locked="1"/>
      </dxf>
    </rfmt>
    <rfmt sheetId="1" sqref="A7284" start="0" length="0">
      <dxf>
        <protection locked="1"/>
      </dxf>
    </rfmt>
    <rfmt sheetId="1" sqref="A7285" start="0" length="0">
      <dxf>
        <protection locked="1"/>
      </dxf>
    </rfmt>
    <rfmt sheetId="1" sqref="A7286" start="0" length="0">
      <dxf>
        <protection locked="1"/>
      </dxf>
    </rfmt>
    <rfmt sheetId="1" sqref="A7287" start="0" length="0">
      <dxf>
        <protection locked="1"/>
      </dxf>
    </rfmt>
    <rfmt sheetId="1" sqref="A7288" start="0" length="0">
      <dxf>
        <protection locked="1"/>
      </dxf>
    </rfmt>
    <rfmt sheetId="1" sqref="A7289" start="0" length="0">
      <dxf>
        <protection locked="1"/>
      </dxf>
    </rfmt>
    <rfmt sheetId="1" sqref="A7290" start="0" length="0">
      <dxf>
        <protection locked="1"/>
      </dxf>
    </rfmt>
    <rfmt sheetId="1" sqref="A7291" start="0" length="0">
      <dxf>
        <protection locked="1"/>
      </dxf>
    </rfmt>
    <rfmt sheetId="1" sqref="A7292" start="0" length="0">
      <dxf>
        <protection locked="1"/>
      </dxf>
    </rfmt>
    <rfmt sheetId="1" sqref="A7293" start="0" length="0">
      <dxf>
        <protection locked="1"/>
      </dxf>
    </rfmt>
    <rfmt sheetId="1" sqref="A7294" start="0" length="0">
      <dxf>
        <protection locked="1"/>
      </dxf>
    </rfmt>
    <rfmt sheetId="1" sqref="A7295" start="0" length="0">
      <dxf>
        <protection locked="1"/>
      </dxf>
    </rfmt>
    <rfmt sheetId="1" sqref="A7296" start="0" length="0">
      <dxf>
        <protection locked="1"/>
      </dxf>
    </rfmt>
    <rfmt sheetId="1" sqref="A7297" start="0" length="0">
      <dxf>
        <protection locked="1"/>
      </dxf>
    </rfmt>
    <rfmt sheetId="1" sqref="A7298" start="0" length="0">
      <dxf>
        <protection locked="1"/>
      </dxf>
    </rfmt>
    <rfmt sheetId="1" sqref="A7299" start="0" length="0">
      <dxf>
        <protection locked="1"/>
      </dxf>
    </rfmt>
    <rfmt sheetId="1" sqref="A7300" start="0" length="0">
      <dxf>
        <protection locked="1"/>
      </dxf>
    </rfmt>
    <rfmt sheetId="1" sqref="A7301" start="0" length="0">
      <dxf>
        <protection locked="1"/>
      </dxf>
    </rfmt>
    <rfmt sheetId="1" sqref="A7302" start="0" length="0">
      <dxf>
        <protection locked="1"/>
      </dxf>
    </rfmt>
    <rfmt sheetId="1" sqref="A7303" start="0" length="0">
      <dxf>
        <protection locked="1"/>
      </dxf>
    </rfmt>
    <rfmt sheetId="1" sqref="A7304" start="0" length="0">
      <dxf>
        <protection locked="1"/>
      </dxf>
    </rfmt>
    <rfmt sheetId="1" sqref="A7305" start="0" length="0">
      <dxf>
        <protection locked="1"/>
      </dxf>
    </rfmt>
    <rfmt sheetId="1" sqref="A7306" start="0" length="0">
      <dxf>
        <protection locked="1"/>
      </dxf>
    </rfmt>
    <rfmt sheetId="1" sqref="A7307" start="0" length="0">
      <dxf>
        <protection locked="1"/>
      </dxf>
    </rfmt>
    <rfmt sheetId="1" sqref="A7308" start="0" length="0">
      <dxf>
        <protection locked="1"/>
      </dxf>
    </rfmt>
    <rfmt sheetId="1" sqref="A7309" start="0" length="0">
      <dxf>
        <protection locked="1"/>
      </dxf>
    </rfmt>
    <rfmt sheetId="1" sqref="A7310" start="0" length="0">
      <dxf>
        <protection locked="1"/>
      </dxf>
    </rfmt>
    <rfmt sheetId="1" sqref="A7311" start="0" length="0">
      <dxf>
        <protection locked="1"/>
      </dxf>
    </rfmt>
    <rfmt sheetId="1" sqref="A7312" start="0" length="0">
      <dxf>
        <protection locked="1"/>
      </dxf>
    </rfmt>
    <rfmt sheetId="1" sqref="A7313" start="0" length="0">
      <dxf>
        <protection locked="1"/>
      </dxf>
    </rfmt>
    <rfmt sheetId="1" sqref="A7314" start="0" length="0">
      <dxf>
        <protection locked="1"/>
      </dxf>
    </rfmt>
    <rfmt sheetId="1" sqref="A7315" start="0" length="0">
      <dxf>
        <protection locked="1"/>
      </dxf>
    </rfmt>
    <rfmt sheetId="1" sqref="A7316" start="0" length="0">
      <dxf>
        <protection locked="1"/>
      </dxf>
    </rfmt>
    <rfmt sheetId="1" sqref="A7317" start="0" length="0">
      <dxf>
        <protection locked="1"/>
      </dxf>
    </rfmt>
    <rfmt sheetId="1" sqref="A7318" start="0" length="0">
      <dxf>
        <protection locked="1"/>
      </dxf>
    </rfmt>
    <rfmt sheetId="1" sqref="A7319" start="0" length="0">
      <dxf>
        <protection locked="1"/>
      </dxf>
    </rfmt>
    <rfmt sheetId="1" sqref="A7320" start="0" length="0">
      <dxf>
        <protection locked="1"/>
      </dxf>
    </rfmt>
    <rfmt sheetId="1" sqref="A7321" start="0" length="0">
      <dxf>
        <protection locked="1"/>
      </dxf>
    </rfmt>
    <rfmt sheetId="1" sqref="A7322" start="0" length="0">
      <dxf>
        <protection locked="1"/>
      </dxf>
    </rfmt>
    <rfmt sheetId="1" sqref="A7323" start="0" length="0">
      <dxf>
        <protection locked="1"/>
      </dxf>
    </rfmt>
    <rfmt sheetId="1" sqref="A7324" start="0" length="0">
      <dxf>
        <protection locked="1"/>
      </dxf>
    </rfmt>
    <rfmt sheetId="1" sqref="A7325" start="0" length="0">
      <dxf>
        <protection locked="1"/>
      </dxf>
    </rfmt>
    <rfmt sheetId="1" sqref="A7326" start="0" length="0">
      <dxf>
        <protection locked="1"/>
      </dxf>
    </rfmt>
    <rfmt sheetId="1" sqref="A7327" start="0" length="0">
      <dxf>
        <protection locked="1"/>
      </dxf>
    </rfmt>
    <rfmt sheetId="1" sqref="A7328" start="0" length="0">
      <dxf>
        <protection locked="1"/>
      </dxf>
    </rfmt>
    <rfmt sheetId="1" sqref="A7329" start="0" length="0">
      <dxf>
        <protection locked="1"/>
      </dxf>
    </rfmt>
    <rfmt sheetId="1" sqref="A7330" start="0" length="0">
      <dxf>
        <protection locked="1"/>
      </dxf>
    </rfmt>
    <rfmt sheetId="1" sqref="A7331" start="0" length="0">
      <dxf>
        <protection locked="1"/>
      </dxf>
    </rfmt>
    <rfmt sheetId="1" sqref="A7332" start="0" length="0">
      <dxf>
        <protection locked="1"/>
      </dxf>
    </rfmt>
    <rfmt sheetId="1" sqref="A7333" start="0" length="0">
      <dxf>
        <protection locked="1"/>
      </dxf>
    </rfmt>
    <rfmt sheetId="1" sqref="A7334" start="0" length="0">
      <dxf>
        <protection locked="1"/>
      </dxf>
    </rfmt>
    <rfmt sheetId="1" sqref="A7335" start="0" length="0">
      <dxf>
        <protection locked="1"/>
      </dxf>
    </rfmt>
    <rfmt sheetId="1" sqref="A7336" start="0" length="0">
      <dxf>
        <protection locked="1"/>
      </dxf>
    </rfmt>
    <rfmt sheetId="1" sqref="A7337" start="0" length="0">
      <dxf>
        <protection locked="1"/>
      </dxf>
    </rfmt>
    <rfmt sheetId="1" sqref="A7338" start="0" length="0">
      <dxf>
        <protection locked="1"/>
      </dxf>
    </rfmt>
    <rfmt sheetId="1" sqref="A7339" start="0" length="0">
      <dxf>
        <protection locked="1"/>
      </dxf>
    </rfmt>
    <rfmt sheetId="1" sqref="A7340" start="0" length="0">
      <dxf>
        <protection locked="1"/>
      </dxf>
    </rfmt>
    <rfmt sheetId="1" sqref="A7341" start="0" length="0">
      <dxf>
        <protection locked="1"/>
      </dxf>
    </rfmt>
    <rfmt sheetId="1" sqref="A7342" start="0" length="0">
      <dxf>
        <protection locked="1"/>
      </dxf>
    </rfmt>
    <rfmt sheetId="1" sqref="A7343" start="0" length="0">
      <dxf>
        <protection locked="1"/>
      </dxf>
    </rfmt>
    <rfmt sheetId="1" sqref="A7344" start="0" length="0">
      <dxf>
        <protection locked="1"/>
      </dxf>
    </rfmt>
    <rfmt sheetId="1" sqref="A7345" start="0" length="0">
      <dxf>
        <protection locked="1"/>
      </dxf>
    </rfmt>
    <rfmt sheetId="1" sqref="A7346" start="0" length="0">
      <dxf>
        <protection locked="1"/>
      </dxf>
    </rfmt>
    <rfmt sheetId="1" sqref="A7347" start="0" length="0">
      <dxf>
        <protection locked="1"/>
      </dxf>
    </rfmt>
    <rfmt sheetId="1" sqref="A7348" start="0" length="0">
      <dxf>
        <protection locked="1"/>
      </dxf>
    </rfmt>
    <rfmt sheetId="1" sqref="A7349" start="0" length="0">
      <dxf>
        <protection locked="1"/>
      </dxf>
    </rfmt>
    <rfmt sheetId="1" sqref="A7350" start="0" length="0">
      <dxf>
        <protection locked="1"/>
      </dxf>
    </rfmt>
    <rfmt sheetId="1" sqref="A7351" start="0" length="0">
      <dxf>
        <protection locked="1"/>
      </dxf>
    </rfmt>
    <rfmt sheetId="1" sqref="A7352" start="0" length="0">
      <dxf>
        <protection locked="1"/>
      </dxf>
    </rfmt>
    <rfmt sheetId="1" sqref="A7353" start="0" length="0">
      <dxf>
        <protection locked="1"/>
      </dxf>
    </rfmt>
    <rfmt sheetId="1" sqref="A7354" start="0" length="0">
      <dxf>
        <protection locked="1"/>
      </dxf>
    </rfmt>
    <rfmt sheetId="1" sqref="A7355" start="0" length="0">
      <dxf>
        <protection locked="1"/>
      </dxf>
    </rfmt>
    <rfmt sheetId="1" sqref="A7356" start="0" length="0">
      <dxf>
        <protection locked="1"/>
      </dxf>
    </rfmt>
    <rfmt sheetId="1" sqref="A7357" start="0" length="0">
      <dxf>
        <protection locked="1"/>
      </dxf>
    </rfmt>
    <rfmt sheetId="1" sqref="A7358" start="0" length="0">
      <dxf>
        <protection locked="1"/>
      </dxf>
    </rfmt>
    <rfmt sheetId="1" sqref="A7359" start="0" length="0">
      <dxf>
        <protection locked="1"/>
      </dxf>
    </rfmt>
    <rfmt sheetId="1" sqref="A7360" start="0" length="0">
      <dxf>
        <protection locked="1"/>
      </dxf>
    </rfmt>
    <rfmt sheetId="1" sqref="A7361" start="0" length="0">
      <dxf>
        <protection locked="1"/>
      </dxf>
    </rfmt>
    <rfmt sheetId="1" sqref="A7362" start="0" length="0">
      <dxf>
        <protection locked="1"/>
      </dxf>
    </rfmt>
    <rfmt sheetId="1" sqref="A7363" start="0" length="0">
      <dxf>
        <protection locked="1"/>
      </dxf>
    </rfmt>
    <rfmt sheetId="1" sqref="A7364" start="0" length="0">
      <dxf>
        <protection locked="1"/>
      </dxf>
    </rfmt>
    <rfmt sheetId="1" sqref="A7365" start="0" length="0">
      <dxf>
        <protection locked="1"/>
      </dxf>
    </rfmt>
    <rfmt sheetId="1" sqref="A7366" start="0" length="0">
      <dxf>
        <protection locked="1"/>
      </dxf>
    </rfmt>
    <rfmt sheetId="1" sqref="A7367" start="0" length="0">
      <dxf>
        <protection locked="1"/>
      </dxf>
    </rfmt>
    <rfmt sheetId="1" sqref="A7368" start="0" length="0">
      <dxf>
        <protection locked="1"/>
      </dxf>
    </rfmt>
    <rfmt sheetId="1" sqref="A7369" start="0" length="0">
      <dxf>
        <protection locked="1"/>
      </dxf>
    </rfmt>
    <rfmt sheetId="1" sqref="A7370" start="0" length="0">
      <dxf>
        <protection locked="1"/>
      </dxf>
    </rfmt>
    <rfmt sheetId="1" sqref="A7371" start="0" length="0">
      <dxf>
        <protection locked="1"/>
      </dxf>
    </rfmt>
    <rfmt sheetId="1" sqref="A7372" start="0" length="0">
      <dxf>
        <protection locked="1"/>
      </dxf>
    </rfmt>
    <rfmt sheetId="1" sqref="A7373" start="0" length="0">
      <dxf>
        <protection locked="1"/>
      </dxf>
    </rfmt>
    <rfmt sheetId="1" sqref="A7374" start="0" length="0">
      <dxf>
        <protection locked="1"/>
      </dxf>
    </rfmt>
    <rfmt sheetId="1" sqref="A7375" start="0" length="0">
      <dxf>
        <protection locked="1"/>
      </dxf>
    </rfmt>
    <rfmt sheetId="1" sqref="A7376" start="0" length="0">
      <dxf>
        <protection locked="1"/>
      </dxf>
    </rfmt>
    <rfmt sheetId="1" sqref="A7377" start="0" length="0">
      <dxf>
        <protection locked="1"/>
      </dxf>
    </rfmt>
    <rfmt sheetId="1" sqref="A7378" start="0" length="0">
      <dxf>
        <protection locked="1"/>
      </dxf>
    </rfmt>
    <rfmt sheetId="1" sqref="A7379" start="0" length="0">
      <dxf>
        <protection locked="1"/>
      </dxf>
    </rfmt>
    <rfmt sheetId="1" sqref="A7380" start="0" length="0">
      <dxf>
        <protection locked="1"/>
      </dxf>
    </rfmt>
    <rfmt sheetId="1" sqref="A7381" start="0" length="0">
      <dxf>
        <protection locked="1"/>
      </dxf>
    </rfmt>
    <rfmt sheetId="1" sqref="A7382" start="0" length="0">
      <dxf>
        <protection locked="1"/>
      </dxf>
    </rfmt>
    <rfmt sheetId="1" sqref="A7383" start="0" length="0">
      <dxf>
        <protection locked="1"/>
      </dxf>
    </rfmt>
    <rfmt sheetId="1" sqref="A7384" start="0" length="0">
      <dxf>
        <protection locked="1"/>
      </dxf>
    </rfmt>
    <rfmt sheetId="1" sqref="A7385" start="0" length="0">
      <dxf>
        <protection locked="1"/>
      </dxf>
    </rfmt>
    <rfmt sheetId="1" sqref="A7386" start="0" length="0">
      <dxf>
        <protection locked="1"/>
      </dxf>
    </rfmt>
    <rfmt sheetId="1" sqref="A7387" start="0" length="0">
      <dxf>
        <protection locked="1"/>
      </dxf>
    </rfmt>
    <rfmt sheetId="1" sqref="A7388" start="0" length="0">
      <dxf>
        <protection locked="1"/>
      </dxf>
    </rfmt>
    <rfmt sheetId="1" sqref="A7389" start="0" length="0">
      <dxf>
        <protection locked="1"/>
      </dxf>
    </rfmt>
    <rfmt sheetId="1" sqref="A7390" start="0" length="0">
      <dxf>
        <protection locked="1"/>
      </dxf>
    </rfmt>
    <rfmt sheetId="1" sqref="A7391" start="0" length="0">
      <dxf>
        <protection locked="1"/>
      </dxf>
    </rfmt>
    <rfmt sheetId="1" sqref="A7392" start="0" length="0">
      <dxf>
        <protection locked="1"/>
      </dxf>
    </rfmt>
    <rfmt sheetId="1" sqref="A7393" start="0" length="0">
      <dxf>
        <protection locked="1"/>
      </dxf>
    </rfmt>
    <rfmt sheetId="1" sqref="A7394" start="0" length="0">
      <dxf>
        <protection locked="1"/>
      </dxf>
    </rfmt>
    <rfmt sheetId="1" sqref="A7395" start="0" length="0">
      <dxf>
        <protection locked="1"/>
      </dxf>
    </rfmt>
    <rfmt sheetId="1" sqref="A7396" start="0" length="0">
      <dxf>
        <protection locked="1"/>
      </dxf>
    </rfmt>
    <rfmt sheetId="1" sqref="A7397" start="0" length="0">
      <dxf>
        <protection locked="1"/>
      </dxf>
    </rfmt>
    <rfmt sheetId="1" sqref="A7398" start="0" length="0">
      <dxf>
        <protection locked="1"/>
      </dxf>
    </rfmt>
    <rfmt sheetId="1" sqref="A7399" start="0" length="0">
      <dxf>
        <protection locked="1"/>
      </dxf>
    </rfmt>
    <rfmt sheetId="1" sqref="A7400" start="0" length="0">
      <dxf>
        <protection locked="1"/>
      </dxf>
    </rfmt>
    <rfmt sheetId="1" sqref="A7401" start="0" length="0">
      <dxf>
        <protection locked="1"/>
      </dxf>
    </rfmt>
    <rfmt sheetId="1" sqref="A7402" start="0" length="0">
      <dxf>
        <protection locked="1"/>
      </dxf>
    </rfmt>
    <rfmt sheetId="1" sqref="A7403" start="0" length="0">
      <dxf>
        <protection locked="1"/>
      </dxf>
    </rfmt>
    <rfmt sheetId="1" sqref="A7404" start="0" length="0">
      <dxf>
        <protection locked="1"/>
      </dxf>
    </rfmt>
    <rfmt sheetId="1" sqref="A7405" start="0" length="0">
      <dxf>
        <protection locked="1"/>
      </dxf>
    </rfmt>
    <rfmt sheetId="1" sqref="A7406" start="0" length="0">
      <dxf>
        <protection locked="1"/>
      </dxf>
    </rfmt>
    <rfmt sheetId="1" sqref="A7407" start="0" length="0">
      <dxf>
        <protection locked="1"/>
      </dxf>
    </rfmt>
    <rfmt sheetId="1" sqref="A7408" start="0" length="0">
      <dxf>
        <protection locked="1"/>
      </dxf>
    </rfmt>
    <rfmt sheetId="1" sqref="A7409" start="0" length="0">
      <dxf>
        <protection locked="1"/>
      </dxf>
    </rfmt>
    <rfmt sheetId="1" sqref="A7410" start="0" length="0">
      <dxf>
        <protection locked="1"/>
      </dxf>
    </rfmt>
    <rfmt sheetId="1" sqref="A7411" start="0" length="0">
      <dxf>
        <protection locked="1"/>
      </dxf>
    </rfmt>
    <rfmt sheetId="1" sqref="A7412" start="0" length="0">
      <dxf>
        <protection locked="1"/>
      </dxf>
    </rfmt>
    <rfmt sheetId="1" sqref="A7413" start="0" length="0">
      <dxf>
        <protection locked="1"/>
      </dxf>
    </rfmt>
    <rfmt sheetId="1" sqref="A7414" start="0" length="0">
      <dxf>
        <protection locked="1"/>
      </dxf>
    </rfmt>
    <rfmt sheetId="1" sqref="A7415" start="0" length="0">
      <dxf>
        <protection locked="1"/>
      </dxf>
    </rfmt>
    <rfmt sheetId="1" sqref="A7416" start="0" length="0">
      <dxf>
        <protection locked="1"/>
      </dxf>
    </rfmt>
    <rfmt sheetId="1" sqref="A7417" start="0" length="0">
      <dxf>
        <protection locked="1"/>
      </dxf>
    </rfmt>
    <rfmt sheetId="1" sqref="A7418" start="0" length="0">
      <dxf>
        <protection locked="1"/>
      </dxf>
    </rfmt>
    <rfmt sheetId="1" sqref="A7419" start="0" length="0">
      <dxf>
        <protection locked="1"/>
      </dxf>
    </rfmt>
    <rfmt sheetId="1" sqref="A7420" start="0" length="0">
      <dxf>
        <protection locked="1"/>
      </dxf>
    </rfmt>
    <rfmt sheetId="1" sqref="A7421" start="0" length="0">
      <dxf>
        <protection locked="1"/>
      </dxf>
    </rfmt>
    <rfmt sheetId="1" sqref="A7422" start="0" length="0">
      <dxf>
        <protection locked="1"/>
      </dxf>
    </rfmt>
    <rfmt sheetId="1" sqref="A7423" start="0" length="0">
      <dxf>
        <protection locked="1"/>
      </dxf>
    </rfmt>
    <rfmt sheetId="1" sqref="A7424" start="0" length="0">
      <dxf>
        <protection locked="1"/>
      </dxf>
    </rfmt>
    <rfmt sheetId="1" sqref="A7425" start="0" length="0">
      <dxf>
        <protection locked="1"/>
      </dxf>
    </rfmt>
    <rfmt sheetId="1" sqref="A7426" start="0" length="0">
      <dxf>
        <protection locked="1"/>
      </dxf>
    </rfmt>
    <rfmt sheetId="1" sqref="A7427" start="0" length="0">
      <dxf>
        <protection locked="1"/>
      </dxf>
    </rfmt>
    <rfmt sheetId="1" sqref="A7428" start="0" length="0">
      <dxf>
        <protection locked="1"/>
      </dxf>
    </rfmt>
    <rfmt sheetId="1" sqref="A7429" start="0" length="0">
      <dxf>
        <protection locked="1"/>
      </dxf>
    </rfmt>
    <rfmt sheetId="1" sqref="A7430" start="0" length="0">
      <dxf>
        <protection locked="1"/>
      </dxf>
    </rfmt>
    <rfmt sheetId="1" sqref="A7431" start="0" length="0">
      <dxf>
        <protection locked="1"/>
      </dxf>
    </rfmt>
    <rfmt sheetId="1" sqref="A7432" start="0" length="0">
      <dxf>
        <protection locked="1"/>
      </dxf>
    </rfmt>
    <rfmt sheetId="1" sqref="A7433" start="0" length="0">
      <dxf>
        <protection locked="1"/>
      </dxf>
    </rfmt>
    <rfmt sheetId="1" sqref="A7434" start="0" length="0">
      <dxf>
        <protection locked="1"/>
      </dxf>
    </rfmt>
    <rfmt sheetId="1" sqref="A7435" start="0" length="0">
      <dxf>
        <protection locked="1"/>
      </dxf>
    </rfmt>
    <rfmt sheetId="1" sqref="A7436" start="0" length="0">
      <dxf>
        <protection locked="1"/>
      </dxf>
    </rfmt>
    <rfmt sheetId="1" sqref="A7437" start="0" length="0">
      <dxf>
        <protection locked="1"/>
      </dxf>
    </rfmt>
    <rfmt sheetId="1" sqref="A7438" start="0" length="0">
      <dxf>
        <protection locked="1"/>
      </dxf>
    </rfmt>
    <rfmt sheetId="1" sqref="A7439" start="0" length="0">
      <dxf>
        <protection locked="1"/>
      </dxf>
    </rfmt>
    <rfmt sheetId="1" sqref="A7440" start="0" length="0">
      <dxf>
        <protection locked="1"/>
      </dxf>
    </rfmt>
    <rfmt sheetId="1" sqref="A7441" start="0" length="0">
      <dxf>
        <protection locked="1"/>
      </dxf>
    </rfmt>
    <rfmt sheetId="1" sqref="A7442" start="0" length="0">
      <dxf>
        <protection locked="1"/>
      </dxf>
    </rfmt>
    <rfmt sheetId="1" sqref="A7443" start="0" length="0">
      <dxf>
        <protection locked="1"/>
      </dxf>
    </rfmt>
    <rfmt sheetId="1" sqref="A7444" start="0" length="0">
      <dxf>
        <protection locked="1"/>
      </dxf>
    </rfmt>
    <rfmt sheetId="1" sqref="A7445" start="0" length="0">
      <dxf>
        <protection locked="1"/>
      </dxf>
    </rfmt>
    <rfmt sheetId="1" sqref="A7446" start="0" length="0">
      <dxf>
        <protection locked="1"/>
      </dxf>
    </rfmt>
    <rfmt sheetId="1" sqref="A7447" start="0" length="0">
      <dxf>
        <protection locked="1"/>
      </dxf>
    </rfmt>
    <rfmt sheetId="1" sqref="A7448" start="0" length="0">
      <dxf>
        <protection locked="1"/>
      </dxf>
    </rfmt>
    <rfmt sheetId="1" sqref="A7449" start="0" length="0">
      <dxf>
        <protection locked="1"/>
      </dxf>
    </rfmt>
    <rfmt sheetId="1" sqref="A7450" start="0" length="0">
      <dxf>
        <protection locked="1"/>
      </dxf>
    </rfmt>
    <rfmt sheetId="1" sqref="A7451" start="0" length="0">
      <dxf>
        <protection locked="1"/>
      </dxf>
    </rfmt>
    <rfmt sheetId="1" sqref="A7452" start="0" length="0">
      <dxf>
        <protection locked="1"/>
      </dxf>
    </rfmt>
    <rfmt sheetId="1" sqref="A7453" start="0" length="0">
      <dxf>
        <protection locked="1"/>
      </dxf>
    </rfmt>
    <rfmt sheetId="1" sqref="A7454" start="0" length="0">
      <dxf>
        <protection locked="1"/>
      </dxf>
    </rfmt>
    <rfmt sheetId="1" sqref="A7455" start="0" length="0">
      <dxf>
        <protection locked="1"/>
      </dxf>
    </rfmt>
    <rfmt sheetId="1" sqref="A7456" start="0" length="0">
      <dxf>
        <protection locked="1"/>
      </dxf>
    </rfmt>
    <rfmt sheetId="1" sqref="A7457" start="0" length="0">
      <dxf>
        <protection locked="1"/>
      </dxf>
    </rfmt>
    <rfmt sheetId="1" sqref="A7458" start="0" length="0">
      <dxf>
        <protection locked="1"/>
      </dxf>
    </rfmt>
    <rfmt sheetId="1" sqref="A7459" start="0" length="0">
      <dxf>
        <protection locked="1"/>
      </dxf>
    </rfmt>
    <rfmt sheetId="1" sqref="A7460" start="0" length="0">
      <dxf>
        <protection locked="1"/>
      </dxf>
    </rfmt>
    <rfmt sheetId="1" sqref="A7461" start="0" length="0">
      <dxf>
        <protection locked="1"/>
      </dxf>
    </rfmt>
    <rfmt sheetId="1" sqref="A7462" start="0" length="0">
      <dxf>
        <protection locked="1"/>
      </dxf>
    </rfmt>
    <rfmt sheetId="1" sqref="A7463" start="0" length="0">
      <dxf>
        <protection locked="1"/>
      </dxf>
    </rfmt>
    <rfmt sheetId="1" sqref="A7464" start="0" length="0">
      <dxf>
        <protection locked="1"/>
      </dxf>
    </rfmt>
    <rfmt sheetId="1" sqref="A7465" start="0" length="0">
      <dxf>
        <protection locked="1"/>
      </dxf>
    </rfmt>
    <rfmt sheetId="1" sqref="A7466" start="0" length="0">
      <dxf>
        <protection locked="1"/>
      </dxf>
    </rfmt>
    <rfmt sheetId="1" sqref="A7467" start="0" length="0">
      <dxf>
        <protection locked="1"/>
      </dxf>
    </rfmt>
    <rfmt sheetId="1" sqref="A7468" start="0" length="0">
      <dxf>
        <protection locked="1"/>
      </dxf>
    </rfmt>
    <rfmt sheetId="1" sqref="A7469" start="0" length="0">
      <dxf>
        <protection locked="1"/>
      </dxf>
    </rfmt>
    <rfmt sheetId="1" sqref="A7470" start="0" length="0">
      <dxf>
        <protection locked="1"/>
      </dxf>
    </rfmt>
    <rfmt sheetId="1" sqref="A7471" start="0" length="0">
      <dxf>
        <protection locked="1"/>
      </dxf>
    </rfmt>
    <rfmt sheetId="1" sqref="A7472" start="0" length="0">
      <dxf>
        <protection locked="1"/>
      </dxf>
    </rfmt>
    <rfmt sheetId="1" sqref="A7473" start="0" length="0">
      <dxf>
        <protection locked="1"/>
      </dxf>
    </rfmt>
    <rfmt sheetId="1" sqref="A7474" start="0" length="0">
      <dxf>
        <protection locked="1"/>
      </dxf>
    </rfmt>
    <rfmt sheetId="1" sqref="A7475" start="0" length="0">
      <dxf>
        <protection locked="1"/>
      </dxf>
    </rfmt>
    <rfmt sheetId="1" sqref="A7476" start="0" length="0">
      <dxf>
        <protection locked="1"/>
      </dxf>
    </rfmt>
    <rfmt sheetId="1" sqref="A7477" start="0" length="0">
      <dxf>
        <protection locked="1"/>
      </dxf>
    </rfmt>
    <rfmt sheetId="1" sqref="A7478" start="0" length="0">
      <dxf>
        <protection locked="1"/>
      </dxf>
    </rfmt>
    <rfmt sheetId="1" sqref="A7479" start="0" length="0">
      <dxf>
        <protection locked="1"/>
      </dxf>
    </rfmt>
    <rfmt sheetId="1" sqref="A7480" start="0" length="0">
      <dxf>
        <protection locked="1"/>
      </dxf>
    </rfmt>
    <rfmt sheetId="1" sqref="A7481" start="0" length="0">
      <dxf>
        <protection locked="1"/>
      </dxf>
    </rfmt>
    <rfmt sheetId="1" sqref="A7482" start="0" length="0">
      <dxf>
        <protection locked="1"/>
      </dxf>
    </rfmt>
    <rfmt sheetId="1" sqref="A7483" start="0" length="0">
      <dxf>
        <protection locked="1"/>
      </dxf>
    </rfmt>
    <rfmt sheetId="1" sqref="A7484" start="0" length="0">
      <dxf>
        <protection locked="1"/>
      </dxf>
    </rfmt>
    <rfmt sheetId="1" sqref="A7485" start="0" length="0">
      <dxf>
        <protection locked="1"/>
      </dxf>
    </rfmt>
    <rfmt sheetId="1" sqref="A7486" start="0" length="0">
      <dxf>
        <protection locked="1"/>
      </dxf>
    </rfmt>
    <rfmt sheetId="1" sqref="A7487" start="0" length="0">
      <dxf>
        <protection locked="1"/>
      </dxf>
    </rfmt>
    <rfmt sheetId="1" sqref="A7488" start="0" length="0">
      <dxf>
        <protection locked="1"/>
      </dxf>
    </rfmt>
    <rfmt sheetId="1" sqref="A7489" start="0" length="0">
      <dxf>
        <protection locked="1"/>
      </dxf>
    </rfmt>
    <rfmt sheetId="1" sqref="A7490" start="0" length="0">
      <dxf>
        <protection locked="1"/>
      </dxf>
    </rfmt>
    <rfmt sheetId="1" sqref="A7491" start="0" length="0">
      <dxf>
        <protection locked="1"/>
      </dxf>
    </rfmt>
    <rfmt sheetId="1" sqref="A7492" start="0" length="0">
      <dxf>
        <protection locked="1"/>
      </dxf>
    </rfmt>
    <rfmt sheetId="1" sqref="A7493" start="0" length="0">
      <dxf>
        <protection locked="1"/>
      </dxf>
    </rfmt>
    <rfmt sheetId="1" sqref="A7494" start="0" length="0">
      <dxf>
        <protection locked="1"/>
      </dxf>
    </rfmt>
    <rfmt sheetId="1" sqref="A7495" start="0" length="0">
      <dxf>
        <protection locked="1"/>
      </dxf>
    </rfmt>
    <rfmt sheetId="1" sqref="A7496" start="0" length="0">
      <dxf>
        <protection locked="1"/>
      </dxf>
    </rfmt>
    <rfmt sheetId="1" sqref="A7497" start="0" length="0">
      <dxf>
        <protection locked="1"/>
      </dxf>
    </rfmt>
    <rfmt sheetId="1" sqref="A7498" start="0" length="0">
      <dxf>
        <protection locked="1"/>
      </dxf>
    </rfmt>
    <rfmt sheetId="1" sqref="A7499" start="0" length="0">
      <dxf>
        <protection locked="1"/>
      </dxf>
    </rfmt>
    <rfmt sheetId="1" sqref="A7500" start="0" length="0">
      <dxf>
        <protection locked="1"/>
      </dxf>
    </rfmt>
    <rfmt sheetId="1" sqref="A7501" start="0" length="0">
      <dxf>
        <protection locked="1"/>
      </dxf>
    </rfmt>
    <rfmt sheetId="1" sqref="A7502" start="0" length="0">
      <dxf>
        <protection locked="1"/>
      </dxf>
    </rfmt>
    <rfmt sheetId="1" sqref="A7503" start="0" length="0">
      <dxf>
        <protection locked="1"/>
      </dxf>
    </rfmt>
    <rfmt sheetId="1" sqref="A7504" start="0" length="0">
      <dxf>
        <protection locked="1"/>
      </dxf>
    </rfmt>
    <rfmt sheetId="1" sqref="A7505" start="0" length="0">
      <dxf>
        <protection locked="1"/>
      </dxf>
    </rfmt>
    <rfmt sheetId="1" sqref="A7506" start="0" length="0">
      <dxf>
        <protection locked="1"/>
      </dxf>
    </rfmt>
    <rfmt sheetId="1" sqref="A7507" start="0" length="0">
      <dxf>
        <protection locked="1"/>
      </dxf>
    </rfmt>
    <rfmt sheetId="1" sqref="A7508" start="0" length="0">
      <dxf>
        <protection locked="1"/>
      </dxf>
    </rfmt>
    <rfmt sheetId="1" sqref="A7509" start="0" length="0">
      <dxf>
        <protection locked="1"/>
      </dxf>
    </rfmt>
    <rfmt sheetId="1" sqref="A7510" start="0" length="0">
      <dxf>
        <protection locked="1"/>
      </dxf>
    </rfmt>
    <rfmt sheetId="1" sqref="A7511" start="0" length="0">
      <dxf>
        <protection locked="1"/>
      </dxf>
    </rfmt>
    <rfmt sheetId="1" sqref="A7512" start="0" length="0">
      <dxf>
        <protection locked="1"/>
      </dxf>
    </rfmt>
    <rfmt sheetId="1" sqref="A7513" start="0" length="0">
      <dxf>
        <protection locked="1"/>
      </dxf>
    </rfmt>
    <rfmt sheetId="1" sqref="A7514" start="0" length="0">
      <dxf>
        <protection locked="1"/>
      </dxf>
    </rfmt>
    <rfmt sheetId="1" sqref="A7515" start="0" length="0">
      <dxf>
        <protection locked="1"/>
      </dxf>
    </rfmt>
    <rfmt sheetId="1" sqref="A7516" start="0" length="0">
      <dxf>
        <protection locked="1"/>
      </dxf>
    </rfmt>
    <rfmt sheetId="1" sqref="A7517" start="0" length="0">
      <dxf>
        <protection locked="1"/>
      </dxf>
    </rfmt>
    <rfmt sheetId="1" sqref="A7518" start="0" length="0">
      <dxf>
        <protection locked="1"/>
      </dxf>
    </rfmt>
    <rfmt sheetId="1" sqref="A7519" start="0" length="0">
      <dxf>
        <protection locked="1"/>
      </dxf>
    </rfmt>
    <rfmt sheetId="1" sqref="A7520" start="0" length="0">
      <dxf>
        <protection locked="1"/>
      </dxf>
    </rfmt>
    <rfmt sheetId="1" sqref="A7521" start="0" length="0">
      <dxf>
        <protection locked="1"/>
      </dxf>
    </rfmt>
    <rfmt sheetId="1" sqref="A7522" start="0" length="0">
      <dxf>
        <protection locked="1"/>
      </dxf>
    </rfmt>
    <rfmt sheetId="1" sqref="A7523" start="0" length="0">
      <dxf>
        <protection locked="1"/>
      </dxf>
    </rfmt>
    <rfmt sheetId="1" sqref="A7524" start="0" length="0">
      <dxf>
        <protection locked="1"/>
      </dxf>
    </rfmt>
    <rfmt sheetId="1" sqref="A7525" start="0" length="0">
      <dxf>
        <protection locked="1"/>
      </dxf>
    </rfmt>
    <rfmt sheetId="1" sqref="A7526" start="0" length="0">
      <dxf>
        <protection locked="1"/>
      </dxf>
    </rfmt>
    <rfmt sheetId="1" sqref="A7527" start="0" length="0">
      <dxf>
        <protection locked="1"/>
      </dxf>
    </rfmt>
    <rfmt sheetId="1" sqref="A7528" start="0" length="0">
      <dxf>
        <protection locked="1"/>
      </dxf>
    </rfmt>
    <rfmt sheetId="1" sqref="A7529" start="0" length="0">
      <dxf>
        <protection locked="1"/>
      </dxf>
    </rfmt>
    <rfmt sheetId="1" sqref="A7530" start="0" length="0">
      <dxf>
        <protection locked="1"/>
      </dxf>
    </rfmt>
    <rfmt sheetId="1" sqref="A7531" start="0" length="0">
      <dxf>
        <protection locked="1"/>
      </dxf>
    </rfmt>
    <rfmt sheetId="1" sqref="A7532" start="0" length="0">
      <dxf>
        <protection locked="1"/>
      </dxf>
    </rfmt>
    <rfmt sheetId="1" sqref="A7533" start="0" length="0">
      <dxf>
        <protection locked="1"/>
      </dxf>
    </rfmt>
    <rfmt sheetId="1" sqref="A7534" start="0" length="0">
      <dxf>
        <protection locked="1"/>
      </dxf>
    </rfmt>
    <rfmt sheetId="1" sqref="A7535" start="0" length="0">
      <dxf>
        <protection locked="1"/>
      </dxf>
    </rfmt>
    <rfmt sheetId="1" sqref="A7536" start="0" length="0">
      <dxf>
        <protection locked="1"/>
      </dxf>
    </rfmt>
    <rfmt sheetId="1" sqref="A7537" start="0" length="0">
      <dxf>
        <protection locked="1"/>
      </dxf>
    </rfmt>
    <rfmt sheetId="1" sqref="A7538" start="0" length="0">
      <dxf>
        <protection locked="1"/>
      </dxf>
    </rfmt>
    <rfmt sheetId="1" sqref="A7539" start="0" length="0">
      <dxf>
        <protection locked="1"/>
      </dxf>
    </rfmt>
    <rfmt sheetId="1" sqref="A7540" start="0" length="0">
      <dxf>
        <protection locked="1"/>
      </dxf>
    </rfmt>
    <rfmt sheetId="1" sqref="A7541" start="0" length="0">
      <dxf>
        <protection locked="1"/>
      </dxf>
    </rfmt>
    <rfmt sheetId="1" sqref="A7542" start="0" length="0">
      <dxf>
        <protection locked="1"/>
      </dxf>
    </rfmt>
    <rfmt sheetId="1" sqref="A7543" start="0" length="0">
      <dxf>
        <protection locked="1"/>
      </dxf>
    </rfmt>
    <rfmt sheetId="1" sqref="A7544" start="0" length="0">
      <dxf>
        <protection locked="1"/>
      </dxf>
    </rfmt>
    <rfmt sheetId="1" sqref="A7545" start="0" length="0">
      <dxf>
        <protection locked="1"/>
      </dxf>
    </rfmt>
    <rfmt sheetId="1" sqref="A7546" start="0" length="0">
      <dxf>
        <protection locked="1"/>
      </dxf>
    </rfmt>
    <rfmt sheetId="1" sqref="A7547" start="0" length="0">
      <dxf>
        <protection locked="1"/>
      </dxf>
    </rfmt>
    <rfmt sheetId="1" sqref="A7548" start="0" length="0">
      <dxf>
        <protection locked="1"/>
      </dxf>
    </rfmt>
    <rfmt sheetId="1" sqref="A7549" start="0" length="0">
      <dxf>
        <protection locked="1"/>
      </dxf>
    </rfmt>
    <rfmt sheetId="1" sqref="A7550" start="0" length="0">
      <dxf>
        <protection locked="1"/>
      </dxf>
    </rfmt>
    <rfmt sheetId="1" sqref="A7551" start="0" length="0">
      <dxf>
        <protection locked="1"/>
      </dxf>
    </rfmt>
    <rfmt sheetId="1" sqref="A7552" start="0" length="0">
      <dxf>
        <protection locked="1"/>
      </dxf>
    </rfmt>
    <rfmt sheetId="1" sqref="A7553" start="0" length="0">
      <dxf>
        <protection locked="1"/>
      </dxf>
    </rfmt>
    <rfmt sheetId="1" sqref="A7554" start="0" length="0">
      <dxf>
        <protection locked="1"/>
      </dxf>
    </rfmt>
    <rfmt sheetId="1" sqref="A7555" start="0" length="0">
      <dxf>
        <protection locked="1"/>
      </dxf>
    </rfmt>
    <rfmt sheetId="1" sqref="A7556" start="0" length="0">
      <dxf>
        <protection locked="1"/>
      </dxf>
    </rfmt>
    <rfmt sheetId="1" sqref="A7557" start="0" length="0">
      <dxf>
        <protection locked="1"/>
      </dxf>
    </rfmt>
    <rfmt sheetId="1" sqref="A7558" start="0" length="0">
      <dxf>
        <protection locked="1"/>
      </dxf>
    </rfmt>
    <rfmt sheetId="1" sqref="A7559" start="0" length="0">
      <dxf>
        <protection locked="1"/>
      </dxf>
    </rfmt>
    <rfmt sheetId="1" sqref="A7560" start="0" length="0">
      <dxf>
        <protection locked="1"/>
      </dxf>
    </rfmt>
    <rfmt sheetId="1" sqref="A7561" start="0" length="0">
      <dxf>
        <protection locked="1"/>
      </dxf>
    </rfmt>
    <rfmt sheetId="1" sqref="A7562" start="0" length="0">
      <dxf>
        <protection locked="1"/>
      </dxf>
    </rfmt>
    <rfmt sheetId="1" sqref="A7563" start="0" length="0">
      <dxf>
        <protection locked="1"/>
      </dxf>
    </rfmt>
    <rfmt sheetId="1" sqref="A7564" start="0" length="0">
      <dxf>
        <protection locked="1"/>
      </dxf>
    </rfmt>
    <rfmt sheetId="1" sqref="A7565" start="0" length="0">
      <dxf>
        <protection locked="1"/>
      </dxf>
    </rfmt>
    <rfmt sheetId="1" sqref="A7566" start="0" length="0">
      <dxf>
        <protection locked="1"/>
      </dxf>
    </rfmt>
    <rfmt sheetId="1" sqref="A7567" start="0" length="0">
      <dxf>
        <protection locked="1"/>
      </dxf>
    </rfmt>
    <rfmt sheetId="1" sqref="A7568" start="0" length="0">
      <dxf>
        <protection locked="1"/>
      </dxf>
    </rfmt>
    <rfmt sheetId="1" sqref="A7569" start="0" length="0">
      <dxf>
        <protection locked="1"/>
      </dxf>
    </rfmt>
    <rfmt sheetId="1" sqref="A7570" start="0" length="0">
      <dxf>
        <protection locked="1"/>
      </dxf>
    </rfmt>
    <rfmt sheetId="1" sqref="A7571" start="0" length="0">
      <dxf>
        <protection locked="1"/>
      </dxf>
    </rfmt>
    <rfmt sheetId="1" sqref="A7572" start="0" length="0">
      <dxf>
        <protection locked="1"/>
      </dxf>
    </rfmt>
    <rfmt sheetId="1" sqref="A7573" start="0" length="0">
      <dxf>
        <protection locked="1"/>
      </dxf>
    </rfmt>
    <rfmt sheetId="1" sqref="A7574" start="0" length="0">
      <dxf>
        <protection locked="1"/>
      </dxf>
    </rfmt>
    <rfmt sheetId="1" sqref="A7575" start="0" length="0">
      <dxf>
        <protection locked="1"/>
      </dxf>
    </rfmt>
    <rfmt sheetId="1" sqref="A7576" start="0" length="0">
      <dxf>
        <protection locked="1"/>
      </dxf>
    </rfmt>
    <rfmt sheetId="1" sqref="A7577" start="0" length="0">
      <dxf>
        <protection locked="1"/>
      </dxf>
    </rfmt>
    <rfmt sheetId="1" sqref="A7578" start="0" length="0">
      <dxf>
        <protection locked="1"/>
      </dxf>
    </rfmt>
    <rfmt sheetId="1" sqref="A7579" start="0" length="0">
      <dxf>
        <protection locked="1"/>
      </dxf>
    </rfmt>
    <rfmt sheetId="1" sqref="A7580" start="0" length="0">
      <dxf>
        <protection locked="1"/>
      </dxf>
    </rfmt>
    <rfmt sheetId="1" sqref="A7581" start="0" length="0">
      <dxf>
        <protection locked="1"/>
      </dxf>
    </rfmt>
    <rfmt sheetId="1" sqref="A7582" start="0" length="0">
      <dxf>
        <protection locked="1"/>
      </dxf>
    </rfmt>
    <rfmt sheetId="1" sqref="A7583" start="0" length="0">
      <dxf>
        <protection locked="1"/>
      </dxf>
    </rfmt>
    <rfmt sheetId="1" sqref="A7584" start="0" length="0">
      <dxf>
        <protection locked="1"/>
      </dxf>
    </rfmt>
    <rfmt sheetId="1" sqref="A7585" start="0" length="0">
      <dxf>
        <protection locked="1"/>
      </dxf>
    </rfmt>
    <rfmt sheetId="1" sqref="A7586" start="0" length="0">
      <dxf>
        <protection locked="1"/>
      </dxf>
    </rfmt>
    <rfmt sheetId="1" sqref="A7587" start="0" length="0">
      <dxf>
        <protection locked="1"/>
      </dxf>
    </rfmt>
    <rfmt sheetId="1" sqref="A7588" start="0" length="0">
      <dxf>
        <protection locked="1"/>
      </dxf>
    </rfmt>
    <rfmt sheetId="1" sqref="A7589" start="0" length="0">
      <dxf>
        <protection locked="1"/>
      </dxf>
    </rfmt>
    <rfmt sheetId="1" sqref="A7590" start="0" length="0">
      <dxf>
        <protection locked="1"/>
      </dxf>
    </rfmt>
    <rfmt sheetId="1" sqref="A7591" start="0" length="0">
      <dxf>
        <protection locked="1"/>
      </dxf>
    </rfmt>
    <rfmt sheetId="1" sqref="A7592" start="0" length="0">
      <dxf>
        <protection locked="1"/>
      </dxf>
    </rfmt>
    <rfmt sheetId="1" sqref="A7593" start="0" length="0">
      <dxf>
        <protection locked="1"/>
      </dxf>
    </rfmt>
    <rfmt sheetId="1" sqref="A7594" start="0" length="0">
      <dxf>
        <protection locked="1"/>
      </dxf>
    </rfmt>
    <rfmt sheetId="1" sqref="A7595" start="0" length="0">
      <dxf>
        <protection locked="1"/>
      </dxf>
    </rfmt>
    <rfmt sheetId="1" sqref="A7596" start="0" length="0">
      <dxf>
        <protection locked="1"/>
      </dxf>
    </rfmt>
    <rfmt sheetId="1" sqref="A7597" start="0" length="0">
      <dxf>
        <protection locked="1"/>
      </dxf>
    </rfmt>
    <rfmt sheetId="1" sqref="A7598" start="0" length="0">
      <dxf>
        <protection locked="1"/>
      </dxf>
    </rfmt>
    <rfmt sheetId="1" sqref="A7599" start="0" length="0">
      <dxf>
        <protection locked="1"/>
      </dxf>
    </rfmt>
    <rfmt sheetId="1" sqref="A7600" start="0" length="0">
      <dxf>
        <protection locked="1"/>
      </dxf>
    </rfmt>
    <rfmt sheetId="1" sqref="A7601" start="0" length="0">
      <dxf>
        <protection locked="1"/>
      </dxf>
    </rfmt>
    <rfmt sheetId="1" sqref="A7602" start="0" length="0">
      <dxf>
        <protection locked="1"/>
      </dxf>
    </rfmt>
    <rfmt sheetId="1" sqref="A7603" start="0" length="0">
      <dxf>
        <protection locked="1"/>
      </dxf>
    </rfmt>
    <rfmt sheetId="1" sqref="A7604" start="0" length="0">
      <dxf>
        <protection locked="1"/>
      </dxf>
    </rfmt>
    <rfmt sheetId="1" sqref="A7605" start="0" length="0">
      <dxf>
        <protection locked="1"/>
      </dxf>
    </rfmt>
    <rfmt sheetId="1" sqref="A7606" start="0" length="0">
      <dxf>
        <protection locked="1"/>
      </dxf>
    </rfmt>
    <rfmt sheetId="1" sqref="A7607" start="0" length="0">
      <dxf>
        <protection locked="1"/>
      </dxf>
    </rfmt>
    <rfmt sheetId="1" sqref="A7608" start="0" length="0">
      <dxf>
        <protection locked="1"/>
      </dxf>
    </rfmt>
    <rfmt sheetId="1" sqref="A7609" start="0" length="0">
      <dxf>
        <protection locked="1"/>
      </dxf>
    </rfmt>
    <rfmt sheetId="1" sqref="A7610" start="0" length="0">
      <dxf>
        <protection locked="1"/>
      </dxf>
    </rfmt>
    <rfmt sheetId="1" sqref="A7611" start="0" length="0">
      <dxf>
        <protection locked="1"/>
      </dxf>
    </rfmt>
    <rfmt sheetId="1" sqref="A7612" start="0" length="0">
      <dxf>
        <protection locked="1"/>
      </dxf>
    </rfmt>
    <rfmt sheetId="1" sqref="A7613" start="0" length="0">
      <dxf>
        <protection locked="1"/>
      </dxf>
    </rfmt>
    <rfmt sheetId="1" sqref="A7614" start="0" length="0">
      <dxf>
        <protection locked="1"/>
      </dxf>
    </rfmt>
    <rfmt sheetId="1" sqref="A7615" start="0" length="0">
      <dxf>
        <protection locked="1"/>
      </dxf>
    </rfmt>
    <rfmt sheetId="1" sqref="A7616" start="0" length="0">
      <dxf>
        <protection locked="1"/>
      </dxf>
    </rfmt>
    <rfmt sheetId="1" sqref="A7617" start="0" length="0">
      <dxf>
        <protection locked="1"/>
      </dxf>
    </rfmt>
    <rfmt sheetId="1" sqref="A7618" start="0" length="0">
      <dxf>
        <protection locked="1"/>
      </dxf>
    </rfmt>
    <rfmt sheetId="1" sqref="A7619" start="0" length="0">
      <dxf>
        <protection locked="1"/>
      </dxf>
    </rfmt>
    <rfmt sheetId="1" sqref="A7620" start="0" length="0">
      <dxf>
        <protection locked="1"/>
      </dxf>
    </rfmt>
    <rfmt sheetId="1" sqref="A7621" start="0" length="0">
      <dxf>
        <protection locked="1"/>
      </dxf>
    </rfmt>
    <rfmt sheetId="1" sqref="A7622" start="0" length="0">
      <dxf>
        <protection locked="1"/>
      </dxf>
    </rfmt>
    <rfmt sheetId="1" sqref="A7623" start="0" length="0">
      <dxf>
        <protection locked="1"/>
      </dxf>
    </rfmt>
    <rfmt sheetId="1" sqref="A7624" start="0" length="0">
      <dxf>
        <protection locked="1"/>
      </dxf>
    </rfmt>
    <rfmt sheetId="1" sqref="A7625" start="0" length="0">
      <dxf>
        <protection locked="1"/>
      </dxf>
    </rfmt>
    <rfmt sheetId="1" sqref="A7626" start="0" length="0">
      <dxf>
        <protection locked="1"/>
      </dxf>
    </rfmt>
    <rfmt sheetId="1" sqref="A7627" start="0" length="0">
      <dxf>
        <protection locked="1"/>
      </dxf>
    </rfmt>
    <rfmt sheetId="1" sqref="A7628" start="0" length="0">
      <dxf>
        <protection locked="1"/>
      </dxf>
    </rfmt>
    <rfmt sheetId="1" sqref="A7629" start="0" length="0">
      <dxf>
        <protection locked="1"/>
      </dxf>
    </rfmt>
    <rfmt sheetId="1" sqref="A7630" start="0" length="0">
      <dxf>
        <protection locked="1"/>
      </dxf>
    </rfmt>
    <rfmt sheetId="1" sqref="A7631" start="0" length="0">
      <dxf>
        <protection locked="1"/>
      </dxf>
    </rfmt>
    <rfmt sheetId="1" sqref="A7632" start="0" length="0">
      <dxf>
        <protection locked="1"/>
      </dxf>
    </rfmt>
    <rfmt sheetId="1" sqref="A7633" start="0" length="0">
      <dxf>
        <protection locked="1"/>
      </dxf>
    </rfmt>
    <rfmt sheetId="1" sqref="A7634" start="0" length="0">
      <dxf>
        <protection locked="1"/>
      </dxf>
    </rfmt>
    <rfmt sheetId="1" sqref="A7635" start="0" length="0">
      <dxf>
        <protection locked="1"/>
      </dxf>
    </rfmt>
    <rfmt sheetId="1" sqref="A7636" start="0" length="0">
      <dxf>
        <protection locked="1"/>
      </dxf>
    </rfmt>
    <rfmt sheetId="1" sqref="A7637" start="0" length="0">
      <dxf>
        <protection locked="1"/>
      </dxf>
    </rfmt>
    <rfmt sheetId="1" sqref="A7638" start="0" length="0">
      <dxf>
        <protection locked="1"/>
      </dxf>
    </rfmt>
    <rfmt sheetId="1" sqref="A7639" start="0" length="0">
      <dxf>
        <protection locked="1"/>
      </dxf>
    </rfmt>
    <rfmt sheetId="1" sqref="A7640" start="0" length="0">
      <dxf>
        <protection locked="1"/>
      </dxf>
    </rfmt>
    <rfmt sheetId="1" sqref="A7641" start="0" length="0">
      <dxf>
        <protection locked="1"/>
      </dxf>
    </rfmt>
    <rfmt sheetId="1" sqref="A7642" start="0" length="0">
      <dxf>
        <protection locked="1"/>
      </dxf>
    </rfmt>
    <rfmt sheetId="1" sqref="A7643" start="0" length="0">
      <dxf>
        <protection locked="1"/>
      </dxf>
    </rfmt>
    <rfmt sheetId="1" sqref="A7644" start="0" length="0">
      <dxf>
        <protection locked="1"/>
      </dxf>
    </rfmt>
    <rfmt sheetId="1" sqref="A7645" start="0" length="0">
      <dxf>
        <protection locked="1"/>
      </dxf>
    </rfmt>
    <rfmt sheetId="1" sqref="A7646" start="0" length="0">
      <dxf>
        <protection locked="1"/>
      </dxf>
    </rfmt>
    <rfmt sheetId="1" sqref="A7647" start="0" length="0">
      <dxf>
        <protection locked="1"/>
      </dxf>
    </rfmt>
    <rfmt sheetId="1" sqref="A7648" start="0" length="0">
      <dxf>
        <protection locked="1"/>
      </dxf>
    </rfmt>
    <rfmt sheetId="1" sqref="A7649" start="0" length="0">
      <dxf>
        <protection locked="1"/>
      </dxf>
    </rfmt>
    <rfmt sheetId="1" sqref="A7650" start="0" length="0">
      <dxf>
        <protection locked="1"/>
      </dxf>
    </rfmt>
    <rfmt sheetId="1" sqref="A7651" start="0" length="0">
      <dxf>
        <protection locked="1"/>
      </dxf>
    </rfmt>
    <rfmt sheetId="1" sqref="A7652" start="0" length="0">
      <dxf>
        <protection locked="1"/>
      </dxf>
    </rfmt>
    <rfmt sheetId="1" sqref="A7653" start="0" length="0">
      <dxf>
        <protection locked="1"/>
      </dxf>
    </rfmt>
    <rfmt sheetId="1" sqref="A7654" start="0" length="0">
      <dxf>
        <protection locked="1"/>
      </dxf>
    </rfmt>
    <rfmt sheetId="1" sqref="A7655" start="0" length="0">
      <dxf>
        <protection locked="1"/>
      </dxf>
    </rfmt>
    <rfmt sheetId="1" sqref="A7656" start="0" length="0">
      <dxf>
        <protection locked="1"/>
      </dxf>
    </rfmt>
    <rfmt sheetId="1" sqref="A7657" start="0" length="0">
      <dxf>
        <protection locked="1"/>
      </dxf>
    </rfmt>
    <rfmt sheetId="1" sqref="A7658" start="0" length="0">
      <dxf>
        <protection locked="1"/>
      </dxf>
    </rfmt>
    <rfmt sheetId="1" sqref="A7659" start="0" length="0">
      <dxf>
        <protection locked="1"/>
      </dxf>
    </rfmt>
    <rfmt sheetId="1" sqref="A7660" start="0" length="0">
      <dxf>
        <protection locked="1"/>
      </dxf>
    </rfmt>
    <rfmt sheetId="1" sqref="A7661" start="0" length="0">
      <dxf>
        <protection locked="1"/>
      </dxf>
    </rfmt>
    <rfmt sheetId="1" sqref="A7662" start="0" length="0">
      <dxf>
        <protection locked="1"/>
      </dxf>
    </rfmt>
    <rfmt sheetId="1" sqref="A7663" start="0" length="0">
      <dxf>
        <protection locked="1"/>
      </dxf>
    </rfmt>
    <rfmt sheetId="1" sqref="A7664" start="0" length="0">
      <dxf>
        <protection locked="1"/>
      </dxf>
    </rfmt>
    <rfmt sheetId="1" sqref="A7665" start="0" length="0">
      <dxf>
        <protection locked="1"/>
      </dxf>
    </rfmt>
    <rfmt sheetId="1" sqref="A7666" start="0" length="0">
      <dxf>
        <protection locked="1"/>
      </dxf>
    </rfmt>
    <rfmt sheetId="1" sqref="A7667" start="0" length="0">
      <dxf>
        <protection locked="1"/>
      </dxf>
    </rfmt>
    <rfmt sheetId="1" sqref="A7668" start="0" length="0">
      <dxf>
        <protection locked="1"/>
      </dxf>
    </rfmt>
    <rfmt sheetId="1" sqref="A7669" start="0" length="0">
      <dxf>
        <protection locked="1"/>
      </dxf>
    </rfmt>
    <rfmt sheetId="1" sqref="A7670" start="0" length="0">
      <dxf>
        <protection locked="1"/>
      </dxf>
    </rfmt>
    <rfmt sheetId="1" sqref="A7671" start="0" length="0">
      <dxf>
        <protection locked="1"/>
      </dxf>
    </rfmt>
    <rfmt sheetId="1" sqref="A7672" start="0" length="0">
      <dxf>
        <protection locked="1"/>
      </dxf>
    </rfmt>
    <rfmt sheetId="1" sqref="A7673" start="0" length="0">
      <dxf>
        <protection locked="1"/>
      </dxf>
    </rfmt>
    <rfmt sheetId="1" sqref="A7674" start="0" length="0">
      <dxf>
        <protection locked="1"/>
      </dxf>
    </rfmt>
    <rfmt sheetId="1" sqref="A7675" start="0" length="0">
      <dxf>
        <protection locked="1"/>
      </dxf>
    </rfmt>
    <rfmt sheetId="1" sqref="A7676" start="0" length="0">
      <dxf>
        <protection locked="1"/>
      </dxf>
    </rfmt>
    <rfmt sheetId="1" sqref="A7677" start="0" length="0">
      <dxf>
        <protection locked="1"/>
      </dxf>
    </rfmt>
    <rfmt sheetId="1" sqref="A7678" start="0" length="0">
      <dxf>
        <protection locked="1"/>
      </dxf>
    </rfmt>
    <rfmt sheetId="1" sqref="A7679" start="0" length="0">
      <dxf>
        <protection locked="1"/>
      </dxf>
    </rfmt>
    <rfmt sheetId="1" sqref="A7680" start="0" length="0">
      <dxf>
        <protection locked="1"/>
      </dxf>
    </rfmt>
    <rfmt sheetId="1" sqref="A7681" start="0" length="0">
      <dxf>
        <protection locked="1"/>
      </dxf>
    </rfmt>
    <rfmt sheetId="1" sqref="A7682" start="0" length="0">
      <dxf>
        <protection locked="1"/>
      </dxf>
    </rfmt>
    <rfmt sheetId="1" sqref="A7683" start="0" length="0">
      <dxf>
        <protection locked="1"/>
      </dxf>
    </rfmt>
    <rfmt sheetId="1" sqref="A7684" start="0" length="0">
      <dxf>
        <protection locked="1"/>
      </dxf>
    </rfmt>
    <rfmt sheetId="1" sqref="A7685" start="0" length="0">
      <dxf>
        <protection locked="1"/>
      </dxf>
    </rfmt>
    <rfmt sheetId="1" sqref="A7686" start="0" length="0">
      <dxf>
        <protection locked="1"/>
      </dxf>
    </rfmt>
    <rfmt sheetId="1" sqref="A7687" start="0" length="0">
      <dxf>
        <protection locked="1"/>
      </dxf>
    </rfmt>
    <rfmt sheetId="1" sqref="A7688" start="0" length="0">
      <dxf>
        <protection locked="1"/>
      </dxf>
    </rfmt>
    <rfmt sheetId="1" sqref="A7689" start="0" length="0">
      <dxf>
        <protection locked="1"/>
      </dxf>
    </rfmt>
    <rfmt sheetId="1" sqref="A7690" start="0" length="0">
      <dxf>
        <protection locked="1"/>
      </dxf>
    </rfmt>
    <rfmt sheetId="1" sqref="A7691" start="0" length="0">
      <dxf>
        <protection locked="1"/>
      </dxf>
    </rfmt>
    <rfmt sheetId="1" sqref="A7692" start="0" length="0">
      <dxf>
        <protection locked="1"/>
      </dxf>
    </rfmt>
    <rfmt sheetId="1" sqref="A7693" start="0" length="0">
      <dxf>
        <protection locked="1"/>
      </dxf>
    </rfmt>
    <rfmt sheetId="1" sqref="A7694" start="0" length="0">
      <dxf>
        <protection locked="1"/>
      </dxf>
    </rfmt>
    <rfmt sheetId="1" sqref="A7695" start="0" length="0">
      <dxf>
        <protection locked="1"/>
      </dxf>
    </rfmt>
    <rfmt sheetId="1" sqref="A7696" start="0" length="0">
      <dxf>
        <protection locked="1"/>
      </dxf>
    </rfmt>
    <rfmt sheetId="1" sqref="A7697" start="0" length="0">
      <dxf>
        <protection locked="1"/>
      </dxf>
    </rfmt>
    <rfmt sheetId="1" sqref="A7698" start="0" length="0">
      <dxf>
        <protection locked="1"/>
      </dxf>
    </rfmt>
    <rfmt sheetId="1" sqref="A7699" start="0" length="0">
      <dxf>
        <protection locked="1"/>
      </dxf>
    </rfmt>
    <rfmt sheetId="1" sqref="A7700" start="0" length="0">
      <dxf>
        <protection locked="1"/>
      </dxf>
    </rfmt>
    <rfmt sheetId="1" sqref="A7701" start="0" length="0">
      <dxf>
        <protection locked="1"/>
      </dxf>
    </rfmt>
    <rfmt sheetId="1" sqref="A7702" start="0" length="0">
      <dxf>
        <protection locked="1"/>
      </dxf>
    </rfmt>
    <rfmt sheetId="1" sqref="A7703" start="0" length="0">
      <dxf>
        <protection locked="1"/>
      </dxf>
    </rfmt>
    <rfmt sheetId="1" sqref="A7704" start="0" length="0">
      <dxf>
        <protection locked="1"/>
      </dxf>
    </rfmt>
    <rfmt sheetId="1" sqref="A7705" start="0" length="0">
      <dxf>
        <protection locked="1"/>
      </dxf>
    </rfmt>
    <rfmt sheetId="1" sqref="A7706" start="0" length="0">
      <dxf>
        <protection locked="1"/>
      </dxf>
    </rfmt>
    <rfmt sheetId="1" sqref="A7707" start="0" length="0">
      <dxf>
        <protection locked="1"/>
      </dxf>
    </rfmt>
    <rfmt sheetId="1" sqref="A7708" start="0" length="0">
      <dxf>
        <protection locked="1"/>
      </dxf>
    </rfmt>
    <rfmt sheetId="1" sqref="A7709" start="0" length="0">
      <dxf>
        <protection locked="1"/>
      </dxf>
    </rfmt>
    <rfmt sheetId="1" sqref="A7710" start="0" length="0">
      <dxf>
        <protection locked="1"/>
      </dxf>
    </rfmt>
    <rfmt sheetId="1" sqref="A7711" start="0" length="0">
      <dxf>
        <protection locked="1"/>
      </dxf>
    </rfmt>
    <rfmt sheetId="1" sqref="A7712" start="0" length="0">
      <dxf>
        <protection locked="1"/>
      </dxf>
    </rfmt>
    <rfmt sheetId="1" sqref="A7713" start="0" length="0">
      <dxf>
        <protection locked="1"/>
      </dxf>
    </rfmt>
    <rfmt sheetId="1" sqref="A7714" start="0" length="0">
      <dxf>
        <protection locked="1"/>
      </dxf>
    </rfmt>
    <rfmt sheetId="1" sqref="A7715" start="0" length="0">
      <dxf>
        <protection locked="1"/>
      </dxf>
    </rfmt>
    <rfmt sheetId="1" sqref="A7716" start="0" length="0">
      <dxf>
        <protection locked="1"/>
      </dxf>
    </rfmt>
    <rfmt sheetId="1" sqref="A7717" start="0" length="0">
      <dxf>
        <protection locked="1"/>
      </dxf>
    </rfmt>
    <rfmt sheetId="1" sqref="A7718" start="0" length="0">
      <dxf>
        <protection locked="1"/>
      </dxf>
    </rfmt>
    <rfmt sheetId="1" sqref="A7719" start="0" length="0">
      <dxf>
        <protection locked="1"/>
      </dxf>
    </rfmt>
    <rfmt sheetId="1" sqref="A7720" start="0" length="0">
      <dxf>
        <protection locked="1"/>
      </dxf>
    </rfmt>
    <rfmt sheetId="1" sqref="A7721" start="0" length="0">
      <dxf>
        <protection locked="1"/>
      </dxf>
    </rfmt>
    <rfmt sheetId="1" sqref="A7722" start="0" length="0">
      <dxf>
        <protection locked="1"/>
      </dxf>
    </rfmt>
    <rfmt sheetId="1" sqref="A7723" start="0" length="0">
      <dxf>
        <protection locked="1"/>
      </dxf>
    </rfmt>
    <rfmt sheetId="1" sqref="A7724" start="0" length="0">
      <dxf>
        <protection locked="1"/>
      </dxf>
    </rfmt>
    <rfmt sheetId="1" sqref="A7725" start="0" length="0">
      <dxf>
        <protection locked="1"/>
      </dxf>
    </rfmt>
    <rfmt sheetId="1" sqref="A7726" start="0" length="0">
      <dxf>
        <protection locked="1"/>
      </dxf>
    </rfmt>
    <rfmt sheetId="1" sqref="A7727" start="0" length="0">
      <dxf>
        <protection locked="1"/>
      </dxf>
    </rfmt>
    <rfmt sheetId="1" sqref="A7728" start="0" length="0">
      <dxf>
        <protection locked="1"/>
      </dxf>
    </rfmt>
    <rfmt sheetId="1" sqref="A7729" start="0" length="0">
      <dxf>
        <protection locked="1"/>
      </dxf>
    </rfmt>
    <rfmt sheetId="1" sqref="A7730" start="0" length="0">
      <dxf>
        <protection locked="1"/>
      </dxf>
    </rfmt>
    <rfmt sheetId="1" sqref="A7731" start="0" length="0">
      <dxf>
        <protection locked="1"/>
      </dxf>
    </rfmt>
    <rfmt sheetId="1" sqref="A7732" start="0" length="0">
      <dxf>
        <protection locked="1"/>
      </dxf>
    </rfmt>
    <rfmt sheetId="1" sqref="A7733" start="0" length="0">
      <dxf>
        <protection locked="1"/>
      </dxf>
    </rfmt>
    <rfmt sheetId="1" sqref="A7734" start="0" length="0">
      <dxf>
        <protection locked="1"/>
      </dxf>
    </rfmt>
    <rfmt sheetId="1" sqref="A7735" start="0" length="0">
      <dxf>
        <protection locked="1"/>
      </dxf>
    </rfmt>
    <rfmt sheetId="1" sqref="A7736" start="0" length="0">
      <dxf>
        <protection locked="1"/>
      </dxf>
    </rfmt>
    <rfmt sheetId="1" sqref="A7737" start="0" length="0">
      <dxf>
        <protection locked="1"/>
      </dxf>
    </rfmt>
    <rfmt sheetId="1" sqref="A7738" start="0" length="0">
      <dxf>
        <protection locked="1"/>
      </dxf>
    </rfmt>
    <rfmt sheetId="1" sqref="A7739" start="0" length="0">
      <dxf>
        <protection locked="1"/>
      </dxf>
    </rfmt>
    <rfmt sheetId="1" sqref="A7740" start="0" length="0">
      <dxf>
        <protection locked="1"/>
      </dxf>
    </rfmt>
    <rfmt sheetId="1" sqref="A7741" start="0" length="0">
      <dxf>
        <protection locked="1"/>
      </dxf>
    </rfmt>
    <rfmt sheetId="1" sqref="A7742" start="0" length="0">
      <dxf>
        <protection locked="1"/>
      </dxf>
    </rfmt>
    <rfmt sheetId="1" sqref="A7743" start="0" length="0">
      <dxf>
        <protection locked="1"/>
      </dxf>
    </rfmt>
    <rfmt sheetId="1" sqref="A7744" start="0" length="0">
      <dxf>
        <protection locked="1"/>
      </dxf>
    </rfmt>
    <rfmt sheetId="1" sqref="A7745" start="0" length="0">
      <dxf>
        <protection locked="1"/>
      </dxf>
    </rfmt>
    <rfmt sheetId="1" sqref="A7746" start="0" length="0">
      <dxf>
        <protection locked="1"/>
      </dxf>
    </rfmt>
    <rfmt sheetId="1" sqref="A7747" start="0" length="0">
      <dxf>
        <protection locked="1"/>
      </dxf>
    </rfmt>
    <rfmt sheetId="1" sqref="A7748" start="0" length="0">
      <dxf>
        <protection locked="1"/>
      </dxf>
    </rfmt>
    <rfmt sheetId="1" sqref="A7749" start="0" length="0">
      <dxf>
        <protection locked="1"/>
      </dxf>
    </rfmt>
    <rfmt sheetId="1" sqref="A7750" start="0" length="0">
      <dxf>
        <protection locked="1"/>
      </dxf>
    </rfmt>
    <rfmt sheetId="1" sqref="A7751" start="0" length="0">
      <dxf>
        <protection locked="1"/>
      </dxf>
    </rfmt>
    <rfmt sheetId="1" sqref="A7752" start="0" length="0">
      <dxf>
        <protection locked="1"/>
      </dxf>
    </rfmt>
    <rfmt sheetId="1" sqref="A7753" start="0" length="0">
      <dxf>
        <protection locked="1"/>
      </dxf>
    </rfmt>
    <rfmt sheetId="1" sqref="A7754" start="0" length="0">
      <dxf>
        <protection locked="1"/>
      </dxf>
    </rfmt>
    <rfmt sheetId="1" sqref="A7755" start="0" length="0">
      <dxf>
        <protection locked="1"/>
      </dxf>
    </rfmt>
    <rfmt sheetId="1" sqref="A7756" start="0" length="0">
      <dxf>
        <protection locked="1"/>
      </dxf>
    </rfmt>
    <rfmt sheetId="1" sqref="A7757" start="0" length="0">
      <dxf>
        <protection locked="1"/>
      </dxf>
    </rfmt>
    <rfmt sheetId="1" sqref="A7758" start="0" length="0">
      <dxf>
        <protection locked="1"/>
      </dxf>
    </rfmt>
    <rfmt sheetId="1" sqref="A7759" start="0" length="0">
      <dxf>
        <protection locked="1"/>
      </dxf>
    </rfmt>
    <rfmt sheetId="1" sqref="A7760" start="0" length="0">
      <dxf>
        <protection locked="1"/>
      </dxf>
    </rfmt>
    <rfmt sheetId="1" sqref="A7761" start="0" length="0">
      <dxf>
        <protection locked="1"/>
      </dxf>
    </rfmt>
    <rfmt sheetId="1" sqref="A7762" start="0" length="0">
      <dxf>
        <protection locked="1"/>
      </dxf>
    </rfmt>
    <rfmt sheetId="1" sqref="A7763" start="0" length="0">
      <dxf>
        <protection locked="1"/>
      </dxf>
    </rfmt>
    <rfmt sheetId="1" sqref="A7764" start="0" length="0">
      <dxf>
        <protection locked="1"/>
      </dxf>
    </rfmt>
    <rfmt sheetId="1" sqref="A7765" start="0" length="0">
      <dxf>
        <protection locked="1"/>
      </dxf>
    </rfmt>
    <rfmt sheetId="1" sqref="A7766" start="0" length="0">
      <dxf>
        <protection locked="1"/>
      </dxf>
    </rfmt>
    <rfmt sheetId="1" sqref="A7767" start="0" length="0">
      <dxf>
        <protection locked="1"/>
      </dxf>
    </rfmt>
    <rfmt sheetId="1" sqref="A7768" start="0" length="0">
      <dxf>
        <protection locked="1"/>
      </dxf>
    </rfmt>
    <rfmt sheetId="1" sqref="A7769" start="0" length="0">
      <dxf>
        <protection locked="1"/>
      </dxf>
    </rfmt>
    <rfmt sheetId="1" sqref="A7770" start="0" length="0">
      <dxf>
        <protection locked="1"/>
      </dxf>
    </rfmt>
    <rfmt sheetId="1" sqref="A7771" start="0" length="0">
      <dxf>
        <protection locked="1"/>
      </dxf>
    </rfmt>
    <rfmt sheetId="1" sqref="A7772" start="0" length="0">
      <dxf>
        <protection locked="1"/>
      </dxf>
    </rfmt>
    <rfmt sheetId="1" sqref="A7773" start="0" length="0">
      <dxf>
        <protection locked="1"/>
      </dxf>
    </rfmt>
    <rfmt sheetId="1" sqref="A7774" start="0" length="0">
      <dxf>
        <protection locked="1"/>
      </dxf>
    </rfmt>
    <rfmt sheetId="1" sqref="A7775" start="0" length="0">
      <dxf>
        <protection locked="1"/>
      </dxf>
    </rfmt>
    <rfmt sheetId="1" sqref="A7776" start="0" length="0">
      <dxf>
        <protection locked="1"/>
      </dxf>
    </rfmt>
    <rfmt sheetId="1" sqref="A7777" start="0" length="0">
      <dxf>
        <protection locked="1"/>
      </dxf>
    </rfmt>
    <rfmt sheetId="1" sqref="A7778" start="0" length="0">
      <dxf>
        <protection locked="1"/>
      </dxf>
    </rfmt>
    <rfmt sheetId="1" sqref="A7779" start="0" length="0">
      <dxf>
        <protection locked="1"/>
      </dxf>
    </rfmt>
    <rfmt sheetId="1" sqref="A7780" start="0" length="0">
      <dxf>
        <protection locked="1"/>
      </dxf>
    </rfmt>
    <rfmt sheetId="1" sqref="A7781" start="0" length="0">
      <dxf>
        <protection locked="1"/>
      </dxf>
    </rfmt>
    <rfmt sheetId="1" sqref="A7782" start="0" length="0">
      <dxf>
        <protection locked="1"/>
      </dxf>
    </rfmt>
    <rfmt sheetId="1" sqref="A7783" start="0" length="0">
      <dxf>
        <protection locked="1"/>
      </dxf>
    </rfmt>
    <rfmt sheetId="1" sqref="A7784" start="0" length="0">
      <dxf>
        <protection locked="1"/>
      </dxf>
    </rfmt>
    <rfmt sheetId="1" sqref="A7785" start="0" length="0">
      <dxf>
        <protection locked="1"/>
      </dxf>
    </rfmt>
    <rfmt sheetId="1" sqref="A7786" start="0" length="0">
      <dxf>
        <protection locked="1"/>
      </dxf>
    </rfmt>
    <rfmt sheetId="1" sqref="A7787" start="0" length="0">
      <dxf>
        <protection locked="1"/>
      </dxf>
    </rfmt>
    <rfmt sheetId="1" sqref="A7788" start="0" length="0">
      <dxf>
        <protection locked="1"/>
      </dxf>
    </rfmt>
    <rfmt sheetId="1" sqref="A7789" start="0" length="0">
      <dxf>
        <protection locked="1"/>
      </dxf>
    </rfmt>
    <rfmt sheetId="1" sqref="A7790" start="0" length="0">
      <dxf>
        <protection locked="1"/>
      </dxf>
    </rfmt>
    <rfmt sheetId="1" sqref="A7791" start="0" length="0">
      <dxf>
        <protection locked="1"/>
      </dxf>
    </rfmt>
    <rfmt sheetId="1" sqref="A7792" start="0" length="0">
      <dxf>
        <protection locked="1"/>
      </dxf>
    </rfmt>
    <rfmt sheetId="1" sqref="A7793" start="0" length="0">
      <dxf>
        <protection locked="1"/>
      </dxf>
    </rfmt>
    <rfmt sheetId="1" sqref="A7794" start="0" length="0">
      <dxf>
        <protection locked="1"/>
      </dxf>
    </rfmt>
    <rfmt sheetId="1" sqref="A7795" start="0" length="0">
      <dxf>
        <protection locked="1"/>
      </dxf>
    </rfmt>
    <rfmt sheetId="1" sqref="A7796" start="0" length="0">
      <dxf>
        <protection locked="1"/>
      </dxf>
    </rfmt>
    <rfmt sheetId="1" sqref="A7797" start="0" length="0">
      <dxf>
        <protection locked="1"/>
      </dxf>
    </rfmt>
    <rfmt sheetId="1" sqref="A7798" start="0" length="0">
      <dxf>
        <protection locked="1"/>
      </dxf>
    </rfmt>
    <rfmt sheetId="1" sqref="A7799" start="0" length="0">
      <dxf>
        <protection locked="1"/>
      </dxf>
    </rfmt>
    <rfmt sheetId="1" sqref="A7800" start="0" length="0">
      <dxf>
        <protection locked="1"/>
      </dxf>
    </rfmt>
    <rfmt sheetId="1" sqref="A7801" start="0" length="0">
      <dxf>
        <protection locked="1"/>
      </dxf>
    </rfmt>
    <rfmt sheetId="1" sqref="A7802" start="0" length="0">
      <dxf>
        <protection locked="1"/>
      </dxf>
    </rfmt>
    <rfmt sheetId="1" sqref="A7803" start="0" length="0">
      <dxf>
        <protection locked="1"/>
      </dxf>
    </rfmt>
    <rfmt sheetId="1" sqref="A7804" start="0" length="0">
      <dxf>
        <protection locked="1"/>
      </dxf>
    </rfmt>
    <rfmt sheetId="1" sqref="A7805" start="0" length="0">
      <dxf>
        <protection locked="1"/>
      </dxf>
    </rfmt>
    <rfmt sheetId="1" sqref="A7806" start="0" length="0">
      <dxf>
        <protection locked="1"/>
      </dxf>
    </rfmt>
    <rfmt sheetId="1" sqref="A7807" start="0" length="0">
      <dxf>
        <protection locked="1"/>
      </dxf>
    </rfmt>
    <rfmt sheetId="1" sqref="A7808" start="0" length="0">
      <dxf>
        <protection locked="1"/>
      </dxf>
    </rfmt>
    <rfmt sheetId="1" sqref="A7809" start="0" length="0">
      <dxf>
        <protection locked="1"/>
      </dxf>
    </rfmt>
    <rfmt sheetId="1" sqref="A7810" start="0" length="0">
      <dxf>
        <protection locked="1"/>
      </dxf>
    </rfmt>
    <rfmt sheetId="1" sqref="A7811" start="0" length="0">
      <dxf>
        <protection locked="1"/>
      </dxf>
    </rfmt>
    <rfmt sheetId="1" sqref="A7812" start="0" length="0">
      <dxf>
        <protection locked="1"/>
      </dxf>
    </rfmt>
    <rfmt sheetId="1" sqref="A7813" start="0" length="0">
      <dxf>
        <protection locked="1"/>
      </dxf>
    </rfmt>
    <rfmt sheetId="1" sqref="A7814" start="0" length="0">
      <dxf>
        <protection locked="1"/>
      </dxf>
    </rfmt>
    <rfmt sheetId="1" sqref="A7815" start="0" length="0">
      <dxf>
        <protection locked="1"/>
      </dxf>
    </rfmt>
    <rfmt sheetId="1" sqref="A7816" start="0" length="0">
      <dxf>
        <protection locked="1"/>
      </dxf>
    </rfmt>
    <rfmt sheetId="1" sqref="A7817" start="0" length="0">
      <dxf>
        <protection locked="1"/>
      </dxf>
    </rfmt>
    <rfmt sheetId="1" sqref="A7818" start="0" length="0">
      <dxf>
        <protection locked="1"/>
      </dxf>
    </rfmt>
    <rfmt sheetId="1" sqref="A7819" start="0" length="0">
      <dxf>
        <protection locked="1"/>
      </dxf>
    </rfmt>
    <rfmt sheetId="1" sqref="A7820" start="0" length="0">
      <dxf>
        <protection locked="1"/>
      </dxf>
    </rfmt>
    <rfmt sheetId="1" sqref="A7821" start="0" length="0">
      <dxf>
        <protection locked="1"/>
      </dxf>
    </rfmt>
    <rfmt sheetId="1" sqref="A7822" start="0" length="0">
      <dxf>
        <protection locked="1"/>
      </dxf>
    </rfmt>
    <rfmt sheetId="1" sqref="A7823" start="0" length="0">
      <dxf>
        <protection locked="1"/>
      </dxf>
    </rfmt>
    <rfmt sheetId="1" sqref="A7824" start="0" length="0">
      <dxf>
        <protection locked="1"/>
      </dxf>
    </rfmt>
    <rfmt sheetId="1" sqref="A7825" start="0" length="0">
      <dxf>
        <protection locked="1"/>
      </dxf>
    </rfmt>
    <rfmt sheetId="1" sqref="A7826" start="0" length="0">
      <dxf>
        <protection locked="1"/>
      </dxf>
    </rfmt>
    <rfmt sheetId="1" sqref="A7827" start="0" length="0">
      <dxf>
        <protection locked="1"/>
      </dxf>
    </rfmt>
    <rfmt sheetId="1" sqref="A7828" start="0" length="0">
      <dxf>
        <protection locked="1"/>
      </dxf>
    </rfmt>
    <rfmt sheetId="1" sqref="A7829" start="0" length="0">
      <dxf>
        <protection locked="1"/>
      </dxf>
    </rfmt>
    <rfmt sheetId="1" sqref="A7830" start="0" length="0">
      <dxf>
        <protection locked="1"/>
      </dxf>
    </rfmt>
    <rfmt sheetId="1" sqref="A7831" start="0" length="0">
      <dxf>
        <protection locked="1"/>
      </dxf>
    </rfmt>
    <rfmt sheetId="1" sqref="A7832" start="0" length="0">
      <dxf>
        <protection locked="1"/>
      </dxf>
    </rfmt>
    <rfmt sheetId="1" sqref="A7833" start="0" length="0">
      <dxf>
        <protection locked="1"/>
      </dxf>
    </rfmt>
    <rfmt sheetId="1" sqref="A7834" start="0" length="0">
      <dxf>
        <protection locked="1"/>
      </dxf>
    </rfmt>
    <rfmt sheetId="1" sqref="A7835" start="0" length="0">
      <dxf>
        <protection locked="1"/>
      </dxf>
    </rfmt>
    <rfmt sheetId="1" sqref="A7836" start="0" length="0">
      <dxf>
        <protection locked="1"/>
      </dxf>
    </rfmt>
    <rfmt sheetId="1" sqref="A7837" start="0" length="0">
      <dxf>
        <protection locked="1"/>
      </dxf>
    </rfmt>
    <rfmt sheetId="1" sqref="A7838" start="0" length="0">
      <dxf>
        <protection locked="1"/>
      </dxf>
    </rfmt>
    <rfmt sheetId="1" sqref="A7839" start="0" length="0">
      <dxf>
        <protection locked="1"/>
      </dxf>
    </rfmt>
    <rfmt sheetId="1" sqref="A7840" start="0" length="0">
      <dxf>
        <protection locked="1"/>
      </dxf>
    </rfmt>
    <rfmt sheetId="1" sqref="A7841" start="0" length="0">
      <dxf>
        <protection locked="1"/>
      </dxf>
    </rfmt>
    <rfmt sheetId="1" sqref="A7842" start="0" length="0">
      <dxf>
        <protection locked="1"/>
      </dxf>
    </rfmt>
    <rfmt sheetId="1" sqref="A7843" start="0" length="0">
      <dxf>
        <protection locked="1"/>
      </dxf>
    </rfmt>
    <rfmt sheetId="1" sqref="A7844" start="0" length="0">
      <dxf>
        <protection locked="1"/>
      </dxf>
    </rfmt>
    <rfmt sheetId="1" sqref="A7845" start="0" length="0">
      <dxf>
        <protection locked="1"/>
      </dxf>
    </rfmt>
    <rfmt sheetId="1" sqref="A7846" start="0" length="0">
      <dxf>
        <protection locked="1"/>
      </dxf>
    </rfmt>
    <rfmt sheetId="1" sqref="A7847" start="0" length="0">
      <dxf>
        <protection locked="1"/>
      </dxf>
    </rfmt>
    <rfmt sheetId="1" sqref="A7848" start="0" length="0">
      <dxf>
        <protection locked="1"/>
      </dxf>
    </rfmt>
    <rfmt sheetId="1" sqref="A7849" start="0" length="0">
      <dxf>
        <protection locked="1"/>
      </dxf>
    </rfmt>
    <rfmt sheetId="1" sqref="A7850" start="0" length="0">
      <dxf>
        <protection locked="1"/>
      </dxf>
    </rfmt>
    <rfmt sheetId="1" sqref="A7851" start="0" length="0">
      <dxf>
        <protection locked="1"/>
      </dxf>
    </rfmt>
    <rfmt sheetId="1" sqref="A7852" start="0" length="0">
      <dxf>
        <protection locked="1"/>
      </dxf>
    </rfmt>
    <rfmt sheetId="1" sqref="A7853" start="0" length="0">
      <dxf>
        <protection locked="1"/>
      </dxf>
    </rfmt>
    <rfmt sheetId="1" sqref="A7854" start="0" length="0">
      <dxf>
        <protection locked="1"/>
      </dxf>
    </rfmt>
    <rfmt sheetId="1" sqref="A7855" start="0" length="0">
      <dxf>
        <protection locked="1"/>
      </dxf>
    </rfmt>
    <rfmt sheetId="1" sqref="A7856" start="0" length="0">
      <dxf>
        <protection locked="1"/>
      </dxf>
    </rfmt>
    <rfmt sheetId="1" sqref="A7857" start="0" length="0">
      <dxf>
        <protection locked="1"/>
      </dxf>
    </rfmt>
    <rfmt sheetId="1" sqref="A7858" start="0" length="0">
      <dxf>
        <protection locked="1"/>
      </dxf>
    </rfmt>
    <rfmt sheetId="1" sqref="A7859" start="0" length="0">
      <dxf>
        <protection locked="1"/>
      </dxf>
    </rfmt>
    <rfmt sheetId="1" sqref="A7860" start="0" length="0">
      <dxf>
        <protection locked="1"/>
      </dxf>
    </rfmt>
    <rfmt sheetId="1" sqref="A7861" start="0" length="0">
      <dxf>
        <protection locked="1"/>
      </dxf>
    </rfmt>
    <rfmt sheetId="1" sqref="A7862" start="0" length="0">
      <dxf>
        <protection locked="1"/>
      </dxf>
    </rfmt>
    <rfmt sheetId="1" sqref="A7863" start="0" length="0">
      <dxf>
        <protection locked="1"/>
      </dxf>
    </rfmt>
    <rfmt sheetId="1" sqref="A7864" start="0" length="0">
      <dxf>
        <protection locked="1"/>
      </dxf>
    </rfmt>
    <rfmt sheetId="1" sqref="A7865" start="0" length="0">
      <dxf>
        <protection locked="1"/>
      </dxf>
    </rfmt>
    <rfmt sheetId="1" sqref="A7866" start="0" length="0">
      <dxf>
        <protection locked="1"/>
      </dxf>
    </rfmt>
    <rfmt sheetId="1" sqref="A7867" start="0" length="0">
      <dxf>
        <protection locked="1"/>
      </dxf>
    </rfmt>
    <rfmt sheetId="1" sqref="A7868" start="0" length="0">
      <dxf>
        <protection locked="1"/>
      </dxf>
    </rfmt>
    <rfmt sheetId="1" sqref="A7869" start="0" length="0">
      <dxf>
        <protection locked="1"/>
      </dxf>
    </rfmt>
    <rfmt sheetId="1" sqref="A7870" start="0" length="0">
      <dxf>
        <protection locked="1"/>
      </dxf>
    </rfmt>
    <rfmt sheetId="1" sqref="A7871" start="0" length="0">
      <dxf>
        <protection locked="1"/>
      </dxf>
    </rfmt>
    <rfmt sheetId="1" sqref="A7872" start="0" length="0">
      <dxf>
        <protection locked="1"/>
      </dxf>
    </rfmt>
    <rfmt sheetId="1" sqref="A7873" start="0" length="0">
      <dxf>
        <protection locked="1"/>
      </dxf>
    </rfmt>
    <rfmt sheetId="1" sqref="A7874" start="0" length="0">
      <dxf>
        <protection locked="1"/>
      </dxf>
    </rfmt>
    <rfmt sheetId="1" sqref="A7875" start="0" length="0">
      <dxf>
        <protection locked="1"/>
      </dxf>
    </rfmt>
    <rfmt sheetId="1" sqref="A7876" start="0" length="0">
      <dxf>
        <protection locked="1"/>
      </dxf>
    </rfmt>
    <rfmt sheetId="1" sqref="A7877" start="0" length="0">
      <dxf>
        <protection locked="1"/>
      </dxf>
    </rfmt>
    <rfmt sheetId="1" sqref="A7878" start="0" length="0">
      <dxf>
        <protection locked="1"/>
      </dxf>
    </rfmt>
    <rfmt sheetId="1" sqref="A7879" start="0" length="0">
      <dxf>
        <protection locked="1"/>
      </dxf>
    </rfmt>
    <rfmt sheetId="1" sqref="A7880" start="0" length="0">
      <dxf>
        <protection locked="1"/>
      </dxf>
    </rfmt>
    <rfmt sheetId="1" sqref="A7881" start="0" length="0">
      <dxf>
        <protection locked="1"/>
      </dxf>
    </rfmt>
    <rfmt sheetId="1" sqref="A7882" start="0" length="0">
      <dxf>
        <protection locked="1"/>
      </dxf>
    </rfmt>
    <rfmt sheetId="1" sqref="A7883" start="0" length="0">
      <dxf>
        <protection locked="1"/>
      </dxf>
    </rfmt>
    <rfmt sheetId="1" sqref="A7884" start="0" length="0">
      <dxf>
        <protection locked="1"/>
      </dxf>
    </rfmt>
    <rfmt sheetId="1" sqref="A7885" start="0" length="0">
      <dxf>
        <protection locked="1"/>
      </dxf>
    </rfmt>
    <rfmt sheetId="1" sqref="A7886" start="0" length="0">
      <dxf>
        <protection locked="1"/>
      </dxf>
    </rfmt>
    <rfmt sheetId="1" sqref="A7887" start="0" length="0">
      <dxf>
        <protection locked="1"/>
      </dxf>
    </rfmt>
    <rfmt sheetId="1" sqref="A7888" start="0" length="0">
      <dxf>
        <protection locked="1"/>
      </dxf>
    </rfmt>
    <rfmt sheetId="1" sqref="A7889" start="0" length="0">
      <dxf>
        <protection locked="1"/>
      </dxf>
    </rfmt>
    <rfmt sheetId="1" sqref="A7890" start="0" length="0">
      <dxf>
        <protection locked="1"/>
      </dxf>
    </rfmt>
    <rfmt sheetId="1" sqref="A7891" start="0" length="0">
      <dxf>
        <protection locked="1"/>
      </dxf>
    </rfmt>
    <rfmt sheetId="1" sqref="A7892" start="0" length="0">
      <dxf>
        <protection locked="1"/>
      </dxf>
    </rfmt>
    <rfmt sheetId="1" sqref="A7893" start="0" length="0">
      <dxf>
        <protection locked="1"/>
      </dxf>
    </rfmt>
    <rfmt sheetId="1" sqref="A7894" start="0" length="0">
      <dxf>
        <protection locked="1"/>
      </dxf>
    </rfmt>
    <rfmt sheetId="1" sqref="A7895" start="0" length="0">
      <dxf>
        <protection locked="1"/>
      </dxf>
    </rfmt>
    <rfmt sheetId="1" sqref="A7896" start="0" length="0">
      <dxf>
        <protection locked="1"/>
      </dxf>
    </rfmt>
    <rfmt sheetId="1" sqref="A7897" start="0" length="0">
      <dxf>
        <protection locked="1"/>
      </dxf>
    </rfmt>
    <rfmt sheetId="1" sqref="A7898" start="0" length="0">
      <dxf>
        <protection locked="1"/>
      </dxf>
    </rfmt>
    <rfmt sheetId="1" sqref="A7899" start="0" length="0">
      <dxf>
        <protection locked="1"/>
      </dxf>
    </rfmt>
    <rfmt sheetId="1" sqref="A7900" start="0" length="0">
      <dxf>
        <protection locked="1"/>
      </dxf>
    </rfmt>
    <rfmt sheetId="1" sqref="A7901" start="0" length="0">
      <dxf>
        <protection locked="1"/>
      </dxf>
    </rfmt>
    <rfmt sheetId="1" sqref="A7902" start="0" length="0">
      <dxf>
        <protection locked="1"/>
      </dxf>
    </rfmt>
    <rfmt sheetId="1" sqref="A7903" start="0" length="0">
      <dxf>
        <protection locked="1"/>
      </dxf>
    </rfmt>
    <rfmt sheetId="1" sqref="A7904" start="0" length="0">
      <dxf>
        <protection locked="1"/>
      </dxf>
    </rfmt>
    <rfmt sheetId="1" sqref="A7905" start="0" length="0">
      <dxf>
        <protection locked="1"/>
      </dxf>
    </rfmt>
    <rfmt sheetId="1" sqref="A7906" start="0" length="0">
      <dxf>
        <protection locked="1"/>
      </dxf>
    </rfmt>
    <rfmt sheetId="1" sqref="A7907" start="0" length="0">
      <dxf>
        <protection locked="1"/>
      </dxf>
    </rfmt>
    <rfmt sheetId="1" sqref="A7908" start="0" length="0">
      <dxf>
        <protection locked="1"/>
      </dxf>
    </rfmt>
    <rfmt sheetId="1" sqref="A7909" start="0" length="0">
      <dxf>
        <protection locked="1"/>
      </dxf>
    </rfmt>
    <rfmt sheetId="1" sqref="A7910" start="0" length="0">
      <dxf>
        <protection locked="1"/>
      </dxf>
    </rfmt>
    <rfmt sheetId="1" sqref="A7911" start="0" length="0">
      <dxf>
        <protection locked="1"/>
      </dxf>
    </rfmt>
    <rfmt sheetId="1" sqref="A7912" start="0" length="0">
      <dxf>
        <protection locked="1"/>
      </dxf>
    </rfmt>
    <rfmt sheetId="1" sqref="A7913" start="0" length="0">
      <dxf>
        <protection locked="1"/>
      </dxf>
    </rfmt>
    <rfmt sheetId="1" sqref="A7914" start="0" length="0">
      <dxf>
        <protection locked="1"/>
      </dxf>
    </rfmt>
    <rfmt sheetId="1" sqref="A7915" start="0" length="0">
      <dxf>
        <protection locked="1"/>
      </dxf>
    </rfmt>
    <rfmt sheetId="1" sqref="A7916" start="0" length="0">
      <dxf>
        <protection locked="1"/>
      </dxf>
    </rfmt>
    <rfmt sheetId="1" sqref="A7917" start="0" length="0">
      <dxf>
        <protection locked="1"/>
      </dxf>
    </rfmt>
    <rfmt sheetId="1" sqref="A7918" start="0" length="0">
      <dxf>
        <protection locked="1"/>
      </dxf>
    </rfmt>
    <rfmt sheetId="1" sqref="A7919" start="0" length="0">
      <dxf>
        <protection locked="1"/>
      </dxf>
    </rfmt>
    <rfmt sheetId="1" sqref="A7920" start="0" length="0">
      <dxf>
        <protection locked="1"/>
      </dxf>
    </rfmt>
    <rfmt sheetId="1" sqref="A7921" start="0" length="0">
      <dxf>
        <protection locked="1"/>
      </dxf>
    </rfmt>
    <rfmt sheetId="1" sqref="A7922" start="0" length="0">
      <dxf>
        <protection locked="1"/>
      </dxf>
    </rfmt>
    <rfmt sheetId="1" sqref="A7923" start="0" length="0">
      <dxf>
        <protection locked="1"/>
      </dxf>
    </rfmt>
    <rfmt sheetId="1" sqref="A7924" start="0" length="0">
      <dxf>
        <protection locked="1"/>
      </dxf>
    </rfmt>
    <rfmt sheetId="1" sqref="A7925" start="0" length="0">
      <dxf>
        <protection locked="1"/>
      </dxf>
    </rfmt>
    <rfmt sheetId="1" sqref="A7926" start="0" length="0">
      <dxf>
        <protection locked="1"/>
      </dxf>
    </rfmt>
    <rfmt sheetId="1" sqref="A7927" start="0" length="0">
      <dxf>
        <protection locked="1"/>
      </dxf>
    </rfmt>
    <rfmt sheetId="1" sqref="A7928" start="0" length="0">
      <dxf>
        <protection locked="1"/>
      </dxf>
    </rfmt>
    <rfmt sheetId="1" sqref="A7929" start="0" length="0">
      <dxf>
        <protection locked="1"/>
      </dxf>
    </rfmt>
    <rfmt sheetId="1" sqref="A7930" start="0" length="0">
      <dxf>
        <protection locked="1"/>
      </dxf>
    </rfmt>
    <rfmt sheetId="1" sqref="A7931" start="0" length="0">
      <dxf>
        <protection locked="1"/>
      </dxf>
    </rfmt>
    <rfmt sheetId="1" sqref="A7932" start="0" length="0">
      <dxf>
        <protection locked="1"/>
      </dxf>
    </rfmt>
    <rfmt sheetId="1" sqref="A7933" start="0" length="0">
      <dxf>
        <protection locked="1"/>
      </dxf>
    </rfmt>
    <rfmt sheetId="1" sqref="A7934" start="0" length="0">
      <dxf>
        <protection locked="1"/>
      </dxf>
    </rfmt>
    <rfmt sheetId="1" sqref="A7935" start="0" length="0">
      <dxf>
        <protection locked="1"/>
      </dxf>
    </rfmt>
    <rfmt sheetId="1" sqref="A7936" start="0" length="0">
      <dxf>
        <protection locked="1"/>
      </dxf>
    </rfmt>
    <rfmt sheetId="1" sqref="A7937" start="0" length="0">
      <dxf>
        <protection locked="1"/>
      </dxf>
    </rfmt>
    <rfmt sheetId="1" sqref="A7938" start="0" length="0">
      <dxf>
        <protection locked="1"/>
      </dxf>
    </rfmt>
    <rfmt sheetId="1" sqref="A7939" start="0" length="0">
      <dxf>
        <protection locked="1"/>
      </dxf>
    </rfmt>
    <rfmt sheetId="1" sqref="A7940" start="0" length="0">
      <dxf>
        <protection locked="1"/>
      </dxf>
    </rfmt>
    <rfmt sheetId="1" sqref="A7941" start="0" length="0">
      <dxf>
        <protection locked="1"/>
      </dxf>
    </rfmt>
    <rfmt sheetId="1" sqref="A7942" start="0" length="0">
      <dxf>
        <protection locked="1"/>
      </dxf>
    </rfmt>
    <rfmt sheetId="1" sqref="A7943" start="0" length="0">
      <dxf>
        <protection locked="1"/>
      </dxf>
    </rfmt>
    <rfmt sheetId="1" sqref="A7944" start="0" length="0">
      <dxf>
        <protection locked="1"/>
      </dxf>
    </rfmt>
    <rfmt sheetId="1" sqref="A7945" start="0" length="0">
      <dxf>
        <protection locked="1"/>
      </dxf>
    </rfmt>
    <rfmt sheetId="1" sqref="A7946" start="0" length="0">
      <dxf>
        <protection locked="1"/>
      </dxf>
    </rfmt>
    <rfmt sheetId="1" sqref="A7947" start="0" length="0">
      <dxf>
        <protection locked="1"/>
      </dxf>
    </rfmt>
    <rfmt sheetId="1" sqref="A7948" start="0" length="0">
      <dxf>
        <protection locked="1"/>
      </dxf>
    </rfmt>
    <rfmt sheetId="1" sqref="A7949" start="0" length="0">
      <dxf>
        <protection locked="1"/>
      </dxf>
    </rfmt>
    <rfmt sheetId="1" sqref="A7950" start="0" length="0">
      <dxf>
        <protection locked="1"/>
      </dxf>
    </rfmt>
    <rfmt sheetId="1" sqref="A7951" start="0" length="0">
      <dxf>
        <protection locked="1"/>
      </dxf>
    </rfmt>
    <rfmt sheetId="1" sqref="A7952" start="0" length="0">
      <dxf>
        <protection locked="1"/>
      </dxf>
    </rfmt>
    <rfmt sheetId="1" sqref="A7953" start="0" length="0">
      <dxf>
        <protection locked="1"/>
      </dxf>
    </rfmt>
    <rfmt sheetId="1" sqref="A7954" start="0" length="0">
      <dxf>
        <protection locked="1"/>
      </dxf>
    </rfmt>
    <rfmt sheetId="1" sqref="A7955" start="0" length="0">
      <dxf>
        <protection locked="1"/>
      </dxf>
    </rfmt>
    <rfmt sheetId="1" sqref="A7956" start="0" length="0">
      <dxf>
        <protection locked="1"/>
      </dxf>
    </rfmt>
    <rfmt sheetId="1" sqref="A7957" start="0" length="0">
      <dxf>
        <protection locked="1"/>
      </dxf>
    </rfmt>
    <rfmt sheetId="1" sqref="A7958" start="0" length="0">
      <dxf>
        <protection locked="1"/>
      </dxf>
    </rfmt>
    <rfmt sheetId="1" sqref="A7959" start="0" length="0">
      <dxf>
        <protection locked="1"/>
      </dxf>
    </rfmt>
    <rfmt sheetId="1" sqref="A7960" start="0" length="0">
      <dxf>
        <protection locked="1"/>
      </dxf>
    </rfmt>
    <rfmt sheetId="1" sqref="A7961" start="0" length="0">
      <dxf>
        <protection locked="1"/>
      </dxf>
    </rfmt>
    <rfmt sheetId="1" sqref="A7962" start="0" length="0">
      <dxf>
        <protection locked="1"/>
      </dxf>
    </rfmt>
    <rfmt sheetId="1" sqref="A7963" start="0" length="0">
      <dxf>
        <protection locked="1"/>
      </dxf>
    </rfmt>
    <rfmt sheetId="1" sqref="A7964" start="0" length="0">
      <dxf>
        <protection locked="1"/>
      </dxf>
    </rfmt>
    <rfmt sheetId="1" sqref="A7965" start="0" length="0">
      <dxf>
        <protection locked="1"/>
      </dxf>
    </rfmt>
    <rfmt sheetId="1" sqref="A7966" start="0" length="0">
      <dxf>
        <protection locked="1"/>
      </dxf>
    </rfmt>
    <rfmt sheetId="1" sqref="A7967" start="0" length="0">
      <dxf>
        <protection locked="1"/>
      </dxf>
    </rfmt>
    <rfmt sheetId="1" sqref="A7968" start="0" length="0">
      <dxf>
        <protection locked="1"/>
      </dxf>
    </rfmt>
    <rfmt sheetId="1" sqref="A7969" start="0" length="0">
      <dxf>
        <protection locked="1"/>
      </dxf>
    </rfmt>
    <rfmt sheetId="1" sqref="A7970" start="0" length="0">
      <dxf>
        <protection locked="1"/>
      </dxf>
    </rfmt>
    <rfmt sheetId="1" sqref="A7971" start="0" length="0">
      <dxf>
        <protection locked="1"/>
      </dxf>
    </rfmt>
    <rfmt sheetId="1" sqref="A7972" start="0" length="0">
      <dxf>
        <protection locked="1"/>
      </dxf>
    </rfmt>
    <rfmt sheetId="1" sqref="A7973" start="0" length="0">
      <dxf>
        <protection locked="1"/>
      </dxf>
    </rfmt>
    <rfmt sheetId="1" sqref="A7974" start="0" length="0">
      <dxf>
        <protection locked="1"/>
      </dxf>
    </rfmt>
    <rfmt sheetId="1" sqref="A7975" start="0" length="0">
      <dxf>
        <protection locked="1"/>
      </dxf>
    </rfmt>
    <rfmt sheetId="1" sqref="A7976" start="0" length="0">
      <dxf>
        <protection locked="1"/>
      </dxf>
    </rfmt>
    <rfmt sheetId="1" sqref="A7977" start="0" length="0">
      <dxf>
        <protection locked="1"/>
      </dxf>
    </rfmt>
    <rfmt sheetId="1" sqref="A7978" start="0" length="0">
      <dxf>
        <protection locked="1"/>
      </dxf>
    </rfmt>
    <rfmt sheetId="1" sqref="A7979" start="0" length="0">
      <dxf>
        <protection locked="1"/>
      </dxf>
    </rfmt>
    <rfmt sheetId="1" sqref="A7980" start="0" length="0">
      <dxf>
        <protection locked="1"/>
      </dxf>
    </rfmt>
    <rfmt sheetId="1" sqref="A7981" start="0" length="0">
      <dxf>
        <protection locked="1"/>
      </dxf>
    </rfmt>
    <rfmt sheetId="1" sqref="A7982" start="0" length="0">
      <dxf>
        <protection locked="1"/>
      </dxf>
    </rfmt>
    <rfmt sheetId="1" sqref="A7983" start="0" length="0">
      <dxf>
        <protection locked="1"/>
      </dxf>
    </rfmt>
    <rfmt sheetId="1" sqref="A7984" start="0" length="0">
      <dxf>
        <protection locked="1"/>
      </dxf>
    </rfmt>
    <rfmt sheetId="1" sqref="A7985" start="0" length="0">
      <dxf>
        <protection locked="1"/>
      </dxf>
    </rfmt>
    <rfmt sheetId="1" sqref="A7986" start="0" length="0">
      <dxf>
        <protection locked="1"/>
      </dxf>
    </rfmt>
    <rfmt sheetId="1" sqref="A7987" start="0" length="0">
      <dxf>
        <protection locked="1"/>
      </dxf>
    </rfmt>
    <rfmt sheetId="1" sqref="A7988" start="0" length="0">
      <dxf>
        <protection locked="1"/>
      </dxf>
    </rfmt>
    <rfmt sheetId="1" sqref="A7989" start="0" length="0">
      <dxf>
        <protection locked="1"/>
      </dxf>
    </rfmt>
    <rfmt sheetId="1" sqref="A7990" start="0" length="0">
      <dxf>
        <protection locked="1"/>
      </dxf>
    </rfmt>
    <rfmt sheetId="1" sqref="A7991" start="0" length="0">
      <dxf>
        <protection locked="1"/>
      </dxf>
    </rfmt>
    <rfmt sheetId="1" sqref="A7992" start="0" length="0">
      <dxf>
        <protection locked="1"/>
      </dxf>
    </rfmt>
    <rfmt sheetId="1" sqref="A7993" start="0" length="0">
      <dxf>
        <protection locked="1"/>
      </dxf>
    </rfmt>
    <rfmt sheetId="1" sqref="A7994" start="0" length="0">
      <dxf>
        <protection locked="1"/>
      </dxf>
    </rfmt>
    <rfmt sheetId="1" sqref="A7995" start="0" length="0">
      <dxf>
        <protection locked="1"/>
      </dxf>
    </rfmt>
    <rfmt sheetId="1" sqref="A7996" start="0" length="0">
      <dxf>
        <protection locked="1"/>
      </dxf>
    </rfmt>
    <rfmt sheetId="1" sqref="A7997" start="0" length="0">
      <dxf>
        <protection locked="1"/>
      </dxf>
    </rfmt>
    <rfmt sheetId="1" sqref="A7998" start="0" length="0">
      <dxf>
        <protection locked="1"/>
      </dxf>
    </rfmt>
    <rfmt sheetId="1" sqref="A7999" start="0" length="0">
      <dxf>
        <protection locked="1"/>
      </dxf>
    </rfmt>
    <rfmt sheetId="1" sqref="A8000" start="0" length="0">
      <dxf>
        <protection locked="1"/>
      </dxf>
    </rfmt>
    <rfmt sheetId="1" sqref="A8001" start="0" length="0">
      <dxf>
        <protection locked="1"/>
      </dxf>
    </rfmt>
    <rfmt sheetId="1" sqref="A8002" start="0" length="0">
      <dxf>
        <protection locked="1"/>
      </dxf>
    </rfmt>
    <rfmt sheetId="1" sqref="A8003" start="0" length="0">
      <dxf>
        <protection locked="1"/>
      </dxf>
    </rfmt>
    <rfmt sheetId="1" sqref="A8004" start="0" length="0">
      <dxf>
        <protection locked="1"/>
      </dxf>
    </rfmt>
    <rfmt sheetId="1" sqref="A8005" start="0" length="0">
      <dxf>
        <protection locked="1"/>
      </dxf>
    </rfmt>
    <rfmt sheetId="1" sqref="A8006" start="0" length="0">
      <dxf>
        <protection locked="1"/>
      </dxf>
    </rfmt>
    <rfmt sheetId="1" sqref="A8007" start="0" length="0">
      <dxf>
        <protection locked="1"/>
      </dxf>
    </rfmt>
    <rfmt sheetId="1" sqref="A8008" start="0" length="0">
      <dxf>
        <protection locked="1"/>
      </dxf>
    </rfmt>
    <rfmt sheetId="1" sqref="A8009" start="0" length="0">
      <dxf>
        <protection locked="1"/>
      </dxf>
    </rfmt>
    <rfmt sheetId="1" sqref="A8010" start="0" length="0">
      <dxf>
        <protection locked="1"/>
      </dxf>
    </rfmt>
    <rfmt sheetId="1" sqref="A8011" start="0" length="0">
      <dxf>
        <protection locked="1"/>
      </dxf>
    </rfmt>
    <rfmt sheetId="1" sqref="A8012" start="0" length="0">
      <dxf>
        <protection locked="1"/>
      </dxf>
    </rfmt>
    <rfmt sheetId="1" sqref="A8013" start="0" length="0">
      <dxf>
        <protection locked="1"/>
      </dxf>
    </rfmt>
    <rfmt sheetId="1" sqref="A8014" start="0" length="0">
      <dxf>
        <protection locked="1"/>
      </dxf>
    </rfmt>
    <rfmt sheetId="1" sqref="A8015" start="0" length="0">
      <dxf>
        <protection locked="1"/>
      </dxf>
    </rfmt>
    <rfmt sheetId="1" sqref="A8016" start="0" length="0">
      <dxf>
        <protection locked="1"/>
      </dxf>
    </rfmt>
    <rfmt sheetId="1" sqref="A8017" start="0" length="0">
      <dxf>
        <protection locked="1"/>
      </dxf>
    </rfmt>
    <rfmt sheetId="1" sqref="A8018" start="0" length="0">
      <dxf>
        <protection locked="1"/>
      </dxf>
    </rfmt>
    <rfmt sheetId="1" sqref="A8019" start="0" length="0">
      <dxf>
        <protection locked="1"/>
      </dxf>
    </rfmt>
    <rfmt sheetId="1" sqref="A8020" start="0" length="0">
      <dxf>
        <protection locked="1"/>
      </dxf>
    </rfmt>
    <rfmt sheetId="1" sqref="A8021" start="0" length="0">
      <dxf>
        <protection locked="1"/>
      </dxf>
    </rfmt>
    <rfmt sheetId="1" sqref="A8022" start="0" length="0">
      <dxf>
        <protection locked="1"/>
      </dxf>
    </rfmt>
    <rfmt sheetId="1" sqref="A8023" start="0" length="0">
      <dxf>
        <protection locked="1"/>
      </dxf>
    </rfmt>
    <rfmt sheetId="1" sqref="A8024" start="0" length="0">
      <dxf>
        <protection locked="1"/>
      </dxf>
    </rfmt>
    <rfmt sheetId="1" sqref="A8025" start="0" length="0">
      <dxf>
        <protection locked="1"/>
      </dxf>
    </rfmt>
    <rfmt sheetId="1" sqref="A8026" start="0" length="0">
      <dxf>
        <protection locked="1"/>
      </dxf>
    </rfmt>
    <rfmt sheetId="1" sqref="A8027" start="0" length="0">
      <dxf>
        <protection locked="1"/>
      </dxf>
    </rfmt>
    <rfmt sheetId="1" sqref="A8028" start="0" length="0">
      <dxf>
        <protection locked="1"/>
      </dxf>
    </rfmt>
    <rfmt sheetId="1" sqref="A8029" start="0" length="0">
      <dxf>
        <protection locked="1"/>
      </dxf>
    </rfmt>
    <rfmt sheetId="1" sqref="A8030" start="0" length="0">
      <dxf>
        <protection locked="1"/>
      </dxf>
    </rfmt>
    <rfmt sheetId="1" sqref="A8031" start="0" length="0">
      <dxf>
        <protection locked="1"/>
      </dxf>
    </rfmt>
    <rfmt sheetId="1" sqref="A8032" start="0" length="0">
      <dxf>
        <protection locked="1"/>
      </dxf>
    </rfmt>
    <rfmt sheetId="1" sqref="A8033" start="0" length="0">
      <dxf>
        <protection locked="1"/>
      </dxf>
    </rfmt>
    <rfmt sheetId="1" sqref="A8034" start="0" length="0">
      <dxf>
        <protection locked="1"/>
      </dxf>
    </rfmt>
    <rfmt sheetId="1" sqref="A8035" start="0" length="0">
      <dxf>
        <protection locked="1"/>
      </dxf>
    </rfmt>
    <rfmt sheetId="1" sqref="A8036" start="0" length="0">
      <dxf>
        <protection locked="1"/>
      </dxf>
    </rfmt>
    <rfmt sheetId="1" sqref="A8037" start="0" length="0">
      <dxf>
        <protection locked="1"/>
      </dxf>
    </rfmt>
    <rfmt sheetId="1" sqref="A8038" start="0" length="0">
      <dxf>
        <protection locked="1"/>
      </dxf>
    </rfmt>
    <rfmt sheetId="1" sqref="A8039" start="0" length="0">
      <dxf>
        <protection locked="1"/>
      </dxf>
    </rfmt>
    <rfmt sheetId="1" sqref="A8040" start="0" length="0">
      <dxf>
        <protection locked="1"/>
      </dxf>
    </rfmt>
    <rfmt sheetId="1" sqref="A8041" start="0" length="0">
      <dxf>
        <protection locked="1"/>
      </dxf>
    </rfmt>
    <rfmt sheetId="1" sqref="A8042" start="0" length="0">
      <dxf>
        <protection locked="1"/>
      </dxf>
    </rfmt>
    <rfmt sheetId="1" sqref="A8043" start="0" length="0">
      <dxf>
        <protection locked="1"/>
      </dxf>
    </rfmt>
    <rfmt sheetId="1" sqref="A8044" start="0" length="0">
      <dxf>
        <protection locked="1"/>
      </dxf>
    </rfmt>
    <rfmt sheetId="1" sqref="A8045" start="0" length="0">
      <dxf>
        <protection locked="1"/>
      </dxf>
    </rfmt>
    <rfmt sheetId="1" sqref="A8046" start="0" length="0">
      <dxf>
        <protection locked="1"/>
      </dxf>
    </rfmt>
    <rfmt sheetId="1" sqref="A8047" start="0" length="0">
      <dxf>
        <protection locked="1"/>
      </dxf>
    </rfmt>
    <rfmt sheetId="1" sqref="A8048" start="0" length="0">
      <dxf>
        <protection locked="1"/>
      </dxf>
    </rfmt>
    <rfmt sheetId="1" sqref="A8049" start="0" length="0">
      <dxf>
        <protection locked="1"/>
      </dxf>
    </rfmt>
    <rfmt sheetId="1" sqref="A8050" start="0" length="0">
      <dxf>
        <protection locked="1"/>
      </dxf>
    </rfmt>
    <rfmt sheetId="1" sqref="A8051" start="0" length="0">
      <dxf>
        <protection locked="1"/>
      </dxf>
    </rfmt>
    <rfmt sheetId="1" sqref="A8052" start="0" length="0">
      <dxf>
        <protection locked="1"/>
      </dxf>
    </rfmt>
    <rfmt sheetId="1" sqref="A8053" start="0" length="0">
      <dxf>
        <protection locked="1"/>
      </dxf>
    </rfmt>
    <rfmt sheetId="1" sqref="A8054" start="0" length="0">
      <dxf>
        <protection locked="1"/>
      </dxf>
    </rfmt>
    <rfmt sheetId="1" sqref="A8055" start="0" length="0">
      <dxf>
        <protection locked="1"/>
      </dxf>
    </rfmt>
    <rfmt sheetId="1" sqref="A8056" start="0" length="0">
      <dxf>
        <protection locked="1"/>
      </dxf>
    </rfmt>
    <rfmt sheetId="1" sqref="A8057" start="0" length="0">
      <dxf>
        <protection locked="1"/>
      </dxf>
    </rfmt>
    <rfmt sheetId="1" sqref="A8058" start="0" length="0">
      <dxf>
        <protection locked="1"/>
      </dxf>
    </rfmt>
    <rfmt sheetId="1" sqref="A8059" start="0" length="0">
      <dxf>
        <protection locked="1"/>
      </dxf>
    </rfmt>
    <rfmt sheetId="1" sqref="A8060" start="0" length="0">
      <dxf>
        <protection locked="1"/>
      </dxf>
    </rfmt>
    <rfmt sheetId="1" sqref="A8061" start="0" length="0">
      <dxf>
        <protection locked="1"/>
      </dxf>
    </rfmt>
    <rfmt sheetId="1" sqref="A8062" start="0" length="0">
      <dxf>
        <protection locked="1"/>
      </dxf>
    </rfmt>
    <rfmt sheetId="1" sqref="A8063" start="0" length="0">
      <dxf>
        <protection locked="1"/>
      </dxf>
    </rfmt>
    <rfmt sheetId="1" sqref="A8064" start="0" length="0">
      <dxf>
        <protection locked="1"/>
      </dxf>
    </rfmt>
    <rfmt sheetId="1" sqref="A8065" start="0" length="0">
      <dxf>
        <protection locked="1"/>
      </dxf>
    </rfmt>
    <rfmt sheetId="1" sqref="A8066" start="0" length="0">
      <dxf>
        <protection locked="1"/>
      </dxf>
    </rfmt>
    <rfmt sheetId="1" sqref="A8067" start="0" length="0">
      <dxf>
        <protection locked="1"/>
      </dxf>
    </rfmt>
    <rfmt sheetId="1" sqref="A8068" start="0" length="0">
      <dxf>
        <protection locked="1"/>
      </dxf>
    </rfmt>
    <rfmt sheetId="1" sqref="A8069" start="0" length="0">
      <dxf>
        <protection locked="1"/>
      </dxf>
    </rfmt>
    <rfmt sheetId="1" sqref="A8070" start="0" length="0">
      <dxf>
        <protection locked="1"/>
      </dxf>
    </rfmt>
    <rfmt sheetId="1" sqref="A8071" start="0" length="0">
      <dxf>
        <protection locked="1"/>
      </dxf>
    </rfmt>
    <rfmt sheetId="1" sqref="A8072" start="0" length="0">
      <dxf>
        <protection locked="1"/>
      </dxf>
    </rfmt>
    <rfmt sheetId="1" sqref="A8073" start="0" length="0">
      <dxf>
        <protection locked="1"/>
      </dxf>
    </rfmt>
    <rfmt sheetId="1" sqref="A8074" start="0" length="0">
      <dxf>
        <protection locked="1"/>
      </dxf>
    </rfmt>
    <rfmt sheetId="1" sqref="A8075" start="0" length="0">
      <dxf>
        <protection locked="1"/>
      </dxf>
    </rfmt>
    <rfmt sheetId="1" sqref="A8076" start="0" length="0">
      <dxf>
        <protection locked="1"/>
      </dxf>
    </rfmt>
    <rfmt sheetId="1" sqref="A8077" start="0" length="0">
      <dxf>
        <protection locked="1"/>
      </dxf>
    </rfmt>
    <rfmt sheetId="1" sqref="A8078" start="0" length="0">
      <dxf>
        <protection locked="1"/>
      </dxf>
    </rfmt>
    <rfmt sheetId="1" sqref="A8079" start="0" length="0">
      <dxf>
        <protection locked="1"/>
      </dxf>
    </rfmt>
    <rfmt sheetId="1" sqref="A8080" start="0" length="0">
      <dxf>
        <protection locked="1"/>
      </dxf>
    </rfmt>
    <rfmt sheetId="1" sqref="A8081" start="0" length="0">
      <dxf>
        <protection locked="1"/>
      </dxf>
    </rfmt>
    <rfmt sheetId="1" sqref="A8082" start="0" length="0">
      <dxf>
        <protection locked="1"/>
      </dxf>
    </rfmt>
    <rfmt sheetId="1" sqref="A8083" start="0" length="0">
      <dxf>
        <protection locked="1"/>
      </dxf>
    </rfmt>
    <rfmt sheetId="1" sqref="A8084" start="0" length="0">
      <dxf>
        <protection locked="1"/>
      </dxf>
    </rfmt>
    <rfmt sheetId="1" sqref="A8085" start="0" length="0">
      <dxf>
        <protection locked="1"/>
      </dxf>
    </rfmt>
    <rfmt sheetId="1" sqref="A8086" start="0" length="0">
      <dxf>
        <protection locked="1"/>
      </dxf>
    </rfmt>
    <rfmt sheetId="1" sqref="A8087" start="0" length="0">
      <dxf>
        <protection locked="1"/>
      </dxf>
    </rfmt>
    <rfmt sheetId="1" sqref="A8088" start="0" length="0">
      <dxf>
        <protection locked="1"/>
      </dxf>
    </rfmt>
    <rfmt sheetId="1" sqref="A8089" start="0" length="0">
      <dxf>
        <protection locked="1"/>
      </dxf>
    </rfmt>
    <rfmt sheetId="1" sqref="A8090" start="0" length="0">
      <dxf>
        <protection locked="1"/>
      </dxf>
    </rfmt>
    <rfmt sheetId="1" sqref="A8091" start="0" length="0">
      <dxf>
        <protection locked="1"/>
      </dxf>
    </rfmt>
    <rfmt sheetId="1" sqref="A8092" start="0" length="0">
      <dxf>
        <protection locked="1"/>
      </dxf>
    </rfmt>
    <rfmt sheetId="1" sqref="A8093" start="0" length="0">
      <dxf>
        <protection locked="1"/>
      </dxf>
    </rfmt>
    <rfmt sheetId="1" sqref="A8094" start="0" length="0">
      <dxf>
        <protection locked="1"/>
      </dxf>
    </rfmt>
    <rfmt sheetId="1" sqref="A8095" start="0" length="0">
      <dxf>
        <protection locked="1"/>
      </dxf>
    </rfmt>
    <rfmt sheetId="1" sqref="A8096" start="0" length="0">
      <dxf>
        <protection locked="1"/>
      </dxf>
    </rfmt>
    <rfmt sheetId="1" sqref="A8097" start="0" length="0">
      <dxf>
        <protection locked="1"/>
      </dxf>
    </rfmt>
    <rfmt sheetId="1" sqref="A8098" start="0" length="0">
      <dxf>
        <protection locked="1"/>
      </dxf>
    </rfmt>
    <rfmt sheetId="1" sqref="A8099" start="0" length="0">
      <dxf>
        <protection locked="1"/>
      </dxf>
    </rfmt>
    <rfmt sheetId="1" sqref="A8100" start="0" length="0">
      <dxf>
        <protection locked="1"/>
      </dxf>
    </rfmt>
    <rfmt sheetId="1" sqref="A8101" start="0" length="0">
      <dxf>
        <protection locked="1"/>
      </dxf>
    </rfmt>
    <rfmt sheetId="1" sqref="A8102" start="0" length="0">
      <dxf>
        <protection locked="1"/>
      </dxf>
    </rfmt>
    <rfmt sheetId="1" sqref="A8103" start="0" length="0">
      <dxf>
        <protection locked="1"/>
      </dxf>
    </rfmt>
    <rfmt sheetId="1" sqref="A8104" start="0" length="0">
      <dxf>
        <protection locked="1"/>
      </dxf>
    </rfmt>
    <rfmt sheetId="1" sqref="A8105" start="0" length="0">
      <dxf>
        <protection locked="1"/>
      </dxf>
    </rfmt>
    <rfmt sheetId="1" sqref="A8106" start="0" length="0">
      <dxf>
        <protection locked="1"/>
      </dxf>
    </rfmt>
    <rfmt sheetId="1" sqref="A8107" start="0" length="0">
      <dxf>
        <protection locked="1"/>
      </dxf>
    </rfmt>
    <rfmt sheetId="1" sqref="A8108" start="0" length="0">
      <dxf>
        <protection locked="1"/>
      </dxf>
    </rfmt>
    <rfmt sheetId="1" sqref="A8109" start="0" length="0">
      <dxf>
        <protection locked="1"/>
      </dxf>
    </rfmt>
    <rfmt sheetId="1" sqref="A8110" start="0" length="0">
      <dxf>
        <protection locked="1"/>
      </dxf>
    </rfmt>
    <rfmt sheetId="1" sqref="A8111" start="0" length="0">
      <dxf>
        <protection locked="1"/>
      </dxf>
    </rfmt>
    <rfmt sheetId="1" sqref="A8112" start="0" length="0">
      <dxf>
        <protection locked="1"/>
      </dxf>
    </rfmt>
    <rfmt sheetId="1" sqref="A8113" start="0" length="0">
      <dxf>
        <protection locked="1"/>
      </dxf>
    </rfmt>
    <rfmt sheetId="1" sqref="A8114" start="0" length="0">
      <dxf>
        <protection locked="1"/>
      </dxf>
    </rfmt>
    <rfmt sheetId="1" sqref="A8115" start="0" length="0">
      <dxf>
        <protection locked="1"/>
      </dxf>
    </rfmt>
    <rfmt sheetId="1" sqref="A8116" start="0" length="0">
      <dxf>
        <protection locked="1"/>
      </dxf>
    </rfmt>
    <rfmt sheetId="1" sqref="A8117" start="0" length="0">
      <dxf>
        <protection locked="1"/>
      </dxf>
    </rfmt>
    <rfmt sheetId="1" sqref="A8118" start="0" length="0">
      <dxf>
        <protection locked="1"/>
      </dxf>
    </rfmt>
    <rfmt sheetId="1" sqref="A8119" start="0" length="0">
      <dxf>
        <protection locked="1"/>
      </dxf>
    </rfmt>
    <rfmt sheetId="1" sqref="A8120" start="0" length="0">
      <dxf>
        <protection locked="1"/>
      </dxf>
    </rfmt>
    <rfmt sheetId="1" sqref="A8121" start="0" length="0">
      <dxf>
        <protection locked="1"/>
      </dxf>
    </rfmt>
    <rfmt sheetId="1" sqref="A8122" start="0" length="0">
      <dxf>
        <protection locked="1"/>
      </dxf>
    </rfmt>
    <rfmt sheetId="1" sqref="A8123" start="0" length="0">
      <dxf>
        <protection locked="1"/>
      </dxf>
    </rfmt>
    <rfmt sheetId="1" sqref="A8124" start="0" length="0">
      <dxf>
        <protection locked="1"/>
      </dxf>
    </rfmt>
    <rfmt sheetId="1" sqref="A8125" start="0" length="0">
      <dxf>
        <protection locked="1"/>
      </dxf>
    </rfmt>
    <rfmt sheetId="1" sqref="A8126" start="0" length="0">
      <dxf>
        <protection locked="1"/>
      </dxf>
    </rfmt>
    <rfmt sheetId="1" sqref="A8127" start="0" length="0">
      <dxf>
        <protection locked="1"/>
      </dxf>
    </rfmt>
    <rfmt sheetId="1" sqref="A8128" start="0" length="0">
      <dxf>
        <protection locked="1"/>
      </dxf>
    </rfmt>
    <rfmt sheetId="1" sqref="A8129" start="0" length="0">
      <dxf>
        <protection locked="1"/>
      </dxf>
    </rfmt>
    <rfmt sheetId="1" sqref="A8130" start="0" length="0">
      <dxf>
        <protection locked="1"/>
      </dxf>
    </rfmt>
    <rfmt sheetId="1" sqref="A8131" start="0" length="0">
      <dxf>
        <protection locked="1"/>
      </dxf>
    </rfmt>
    <rfmt sheetId="1" sqref="A8132" start="0" length="0">
      <dxf>
        <protection locked="1"/>
      </dxf>
    </rfmt>
    <rfmt sheetId="1" sqref="A8133" start="0" length="0">
      <dxf>
        <protection locked="1"/>
      </dxf>
    </rfmt>
    <rfmt sheetId="1" sqref="A8134" start="0" length="0">
      <dxf>
        <protection locked="1"/>
      </dxf>
    </rfmt>
    <rfmt sheetId="1" sqref="A8135" start="0" length="0">
      <dxf>
        <protection locked="1"/>
      </dxf>
    </rfmt>
    <rfmt sheetId="1" sqref="A8136" start="0" length="0">
      <dxf>
        <protection locked="1"/>
      </dxf>
    </rfmt>
    <rfmt sheetId="1" sqref="A8137" start="0" length="0">
      <dxf>
        <protection locked="1"/>
      </dxf>
    </rfmt>
    <rfmt sheetId="1" sqref="A8138" start="0" length="0">
      <dxf>
        <protection locked="1"/>
      </dxf>
    </rfmt>
    <rfmt sheetId="1" sqref="A8139" start="0" length="0">
      <dxf>
        <protection locked="1"/>
      </dxf>
    </rfmt>
    <rfmt sheetId="1" sqref="A8140" start="0" length="0">
      <dxf>
        <protection locked="1"/>
      </dxf>
    </rfmt>
    <rfmt sheetId="1" sqref="A8141" start="0" length="0">
      <dxf>
        <protection locked="1"/>
      </dxf>
    </rfmt>
    <rfmt sheetId="1" sqref="A8142" start="0" length="0">
      <dxf>
        <protection locked="1"/>
      </dxf>
    </rfmt>
    <rfmt sheetId="1" sqref="A8143" start="0" length="0">
      <dxf>
        <protection locked="1"/>
      </dxf>
    </rfmt>
    <rfmt sheetId="1" sqref="A8144" start="0" length="0">
      <dxf>
        <protection locked="1"/>
      </dxf>
    </rfmt>
    <rfmt sheetId="1" sqref="A8145" start="0" length="0">
      <dxf>
        <protection locked="1"/>
      </dxf>
    </rfmt>
    <rfmt sheetId="1" sqref="A8146" start="0" length="0">
      <dxf>
        <protection locked="1"/>
      </dxf>
    </rfmt>
    <rfmt sheetId="1" sqref="A8147" start="0" length="0">
      <dxf>
        <protection locked="1"/>
      </dxf>
    </rfmt>
    <rfmt sheetId="1" sqref="A8148" start="0" length="0">
      <dxf>
        <protection locked="1"/>
      </dxf>
    </rfmt>
    <rfmt sheetId="1" sqref="A8149" start="0" length="0">
      <dxf>
        <protection locked="1"/>
      </dxf>
    </rfmt>
    <rfmt sheetId="1" sqref="A8150" start="0" length="0">
      <dxf>
        <protection locked="1"/>
      </dxf>
    </rfmt>
    <rfmt sheetId="1" sqref="A8151" start="0" length="0">
      <dxf>
        <protection locked="1"/>
      </dxf>
    </rfmt>
    <rfmt sheetId="1" sqref="A8152" start="0" length="0">
      <dxf>
        <protection locked="1"/>
      </dxf>
    </rfmt>
    <rfmt sheetId="1" sqref="A8153" start="0" length="0">
      <dxf>
        <protection locked="1"/>
      </dxf>
    </rfmt>
    <rfmt sheetId="1" sqref="A8154" start="0" length="0">
      <dxf>
        <protection locked="1"/>
      </dxf>
    </rfmt>
    <rfmt sheetId="1" sqref="A8155" start="0" length="0">
      <dxf>
        <protection locked="1"/>
      </dxf>
    </rfmt>
    <rfmt sheetId="1" sqref="A8156" start="0" length="0">
      <dxf>
        <protection locked="1"/>
      </dxf>
    </rfmt>
    <rfmt sheetId="1" sqref="A8157" start="0" length="0">
      <dxf>
        <protection locked="1"/>
      </dxf>
    </rfmt>
    <rfmt sheetId="1" sqref="A8158" start="0" length="0">
      <dxf>
        <protection locked="1"/>
      </dxf>
    </rfmt>
    <rfmt sheetId="1" sqref="A8159" start="0" length="0">
      <dxf>
        <protection locked="1"/>
      </dxf>
    </rfmt>
    <rfmt sheetId="1" sqref="A8160" start="0" length="0">
      <dxf>
        <protection locked="1"/>
      </dxf>
    </rfmt>
    <rfmt sheetId="1" sqref="A8161" start="0" length="0">
      <dxf>
        <protection locked="1"/>
      </dxf>
    </rfmt>
    <rfmt sheetId="1" sqref="A8162" start="0" length="0">
      <dxf>
        <protection locked="1"/>
      </dxf>
    </rfmt>
    <rfmt sheetId="1" sqref="A8163" start="0" length="0">
      <dxf>
        <protection locked="1"/>
      </dxf>
    </rfmt>
    <rfmt sheetId="1" sqref="A8164" start="0" length="0">
      <dxf>
        <protection locked="1"/>
      </dxf>
    </rfmt>
    <rfmt sheetId="1" sqref="A8165" start="0" length="0">
      <dxf>
        <protection locked="1"/>
      </dxf>
    </rfmt>
    <rfmt sheetId="1" sqref="A8166" start="0" length="0">
      <dxf>
        <protection locked="1"/>
      </dxf>
    </rfmt>
    <rfmt sheetId="1" sqref="A8167" start="0" length="0">
      <dxf>
        <protection locked="1"/>
      </dxf>
    </rfmt>
    <rfmt sheetId="1" sqref="A8168" start="0" length="0">
      <dxf>
        <protection locked="1"/>
      </dxf>
    </rfmt>
    <rfmt sheetId="1" sqref="A8169" start="0" length="0">
      <dxf>
        <protection locked="1"/>
      </dxf>
    </rfmt>
    <rfmt sheetId="1" sqref="A8170" start="0" length="0">
      <dxf>
        <protection locked="1"/>
      </dxf>
    </rfmt>
    <rfmt sheetId="1" sqref="A8171" start="0" length="0">
      <dxf>
        <protection locked="1"/>
      </dxf>
    </rfmt>
    <rfmt sheetId="1" sqref="A8172" start="0" length="0">
      <dxf>
        <protection locked="1"/>
      </dxf>
    </rfmt>
    <rfmt sheetId="1" sqref="A8173" start="0" length="0">
      <dxf>
        <protection locked="1"/>
      </dxf>
    </rfmt>
    <rfmt sheetId="1" sqref="A8174" start="0" length="0">
      <dxf>
        <protection locked="1"/>
      </dxf>
    </rfmt>
    <rfmt sheetId="1" sqref="A8175" start="0" length="0">
      <dxf>
        <protection locked="1"/>
      </dxf>
    </rfmt>
    <rfmt sheetId="1" sqref="A8176" start="0" length="0">
      <dxf>
        <protection locked="1"/>
      </dxf>
    </rfmt>
    <rfmt sheetId="1" sqref="A8177" start="0" length="0">
      <dxf>
        <protection locked="1"/>
      </dxf>
    </rfmt>
    <rfmt sheetId="1" sqref="A8178" start="0" length="0">
      <dxf>
        <protection locked="1"/>
      </dxf>
    </rfmt>
    <rfmt sheetId="1" sqref="A8179" start="0" length="0">
      <dxf>
        <protection locked="1"/>
      </dxf>
    </rfmt>
    <rfmt sheetId="1" sqref="A8180" start="0" length="0">
      <dxf>
        <protection locked="1"/>
      </dxf>
    </rfmt>
    <rfmt sheetId="1" sqref="A8181" start="0" length="0">
      <dxf>
        <protection locked="1"/>
      </dxf>
    </rfmt>
    <rfmt sheetId="1" sqref="A8182" start="0" length="0">
      <dxf>
        <protection locked="1"/>
      </dxf>
    </rfmt>
    <rfmt sheetId="1" sqref="A8183" start="0" length="0">
      <dxf>
        <protection locked="1"/>
      </dxf>
    </rfmt>
    <rfmt sheetId="1" sqref="A8184" start="0" length="0">
      <dxf>
        <protection locked="1"/>
      </dxf>
    </rfmt>
    <rfmt sheetId="1" sqref="A8185" start="0" length="0">
      <dxf>
        <protection locked="1"/>
      </dxf>
    </rfmt>
    <rfmt sheetId="1" sqref="A8186" start="0" length="0">
      <dxf>
        <protection locked="1"/>
      </dxf>
    </rfmt>
    <rfmt sheetId="1" sqref="A8187" start="0" length="0">
      <dxf>
        <protection locked="1"/>
      </dxf>
    </rfmt>
    <rfmt sheetId="1" sqref="A8188" start="0" length="0">
      <dxf>
        <protection locked="1"/>
      </dxf>
    </rfmt>
    <rfmt sheetId="1" sqref="A8189" start="0" length="0">
      <dxf>
        <protection locked="1"/>
      </dxf>
    </rfmt>
    <rfmt sheetId="1" sqref="A8190" start="0" length="0">
      <dxf>
        <protection locked="1"/>
      </dxf>
    </rfmt>
    <rfmt sheetId="1" sqref="A8191" start="0" length="0">
      <dxf>
        <protection locked="1"/>
      </dxf>
    </rfmt>
    <rfmt sheetId="1" sqref="A8192" start="0" length="0">
      <dxf>
        <protection locked="1"/>
      </dxf>
    </rfmt>
    <rfmt sheetId="1" sqref="A8193" start="0" length="0">
      <dxf>
        <protection locked="1"/>
      </dxf>
    </rfmt>
    <rfmt sheetId="1" sqref="A8194" start="0" length="0">
      <dxf>
        <protection locked="1"/>
      </dxf>
    </rfmt>
    <rfmt sheetId="1" sqref="A8195" start="0" length="0">
      <dxf>
        <protection locked="1"/>
      </dxf>
    </rfmt>
    <rfmt sheetId="1" sqref="A8196" start="0" length="0">
      <dxf>
        <protection locked="1"/>
      </dxf>
    </rfmt>
    <rfmt sheetId="1" sqref="A8197" start="0" length="0">
      <dxf>
        <protection locked="1"/>
      </dxf>
    </rfmt>
    <rfmt sheetId="1" sqref="A8198" start="0" length="0">
      <dxf>
        <protection locked="1"/>
      </dxf>
    </rfmt>
    <rfmt sheetId="1" sqref="A8199" start="0" length="0">
      <dxf>
        <protection locked="1"/>
      </dxf>
    </rfmt>
    <rfmt sheetId="1" sqref="A8200" start="0" length="0">
      <dxf>
        <protection locked="1"/>
      </dxf>
    </rfmt>
    <rfmt sheetId="1" sqref="A8201" start="0" length="0">
      <dxf>
        <protection locked="1"/>
      </dxf>
    </rfmt>
    <rfmt sheetId="1" sqref="A8202" start="0" length="0">
      <dxf>
        <protection locked="1"/>
      </dxf>
    </rfmt>
    <rfmt sheetId="1" sqref="A8203" start="0" length="0">
      <dxf>
        <protection locked="1"/>
      </dxf>
    </rfmt>
    <rfmt sheetId="1" sqref="A8204" start="0" length="0">
      <dxf>
        <protection locked="1"/>
      </dxf>
    </rfmt>
    <rfmt sheetId="1" sqref="A8205" start="0" length="0">
      <dxf>
        <protection locked="1"/>
      </dxf>
    </rfmt>
    <rfmt sheetId="1" sqref="A8206" start="0" length="0">
      <dxf>
        <protection locked="1"/>
      </dxf>
    </rfmt>
    <rfmt sheetId="1" sqref="A8207" start="0" length="0">
      <dxf>
        <protection locked="1"/>
      </dxf>
    </rfmt>
    <rfmt sheetId="1" sqref="A8208" start="0" length="0">
      <dxf>
        <protection locked="1"/>
      </dxf>
    </rfmt>
    <rfmt sheetId="1" sqref="A8209" start="0" length="0">
      <dxf>
        <protection locked="1"/>
      </dxf>
    </rfmt>
    <rfmt sheetId="1" sqref="A8210" start="0" length="0">
      <dxf>
        <protection locked="1"/>
      </dxf>
    </rfmt>
    <rfmt sheetId="1" sqref="A8211" start="0" length="0">
      <dxf>
        <protection locked="1"/>
      </dxf>
    </rfmt>
    <rfmt sheetId="1" sqref="A8212" start="0" length="0">
      <dxf>
        <protection locked="1"/>
      </dxf>
    </rfmt>
    <rfmt sheetId="1" sqref="A8213" start="0" length="0">
      <dxf>
        <protection locked="1"/>
      </dxf>
    </rfmt>
    <rfmt sheetId="1" sqref="A8214" start="0" length="0">
      <dxf>
        <protection locked="1"/>
      </dxf>
    </rfmt>
    <rfmt sheetId="1" sqref="A8215" start="0" length="0">
      <dxf>
        <protection locked="1"/>
      </dxf>
    </rfmt>
    <rfmt sheetId="1" sqref="A8216" start="0" length="0">
      <dxf>
        <protection locked="1"/>
      </dxf>
    </rfmt>
    <rfmt sheetId="1" sqref="A8217" start="0" length="0">
      <dxf>
        <protection locked="1"/>
      </dxf>
    </rfmt>
    <rfmt sheetId="1" sqref="A8218" start="0" length="0">
      <dxf>
        <protection locked="1"/>
      </dxf>
    </rfmt>
    <rfmt sheetId="1" sqref="A8219" start="0" length="0">
      <dxf>
        <protection locked="1"/>
      </dxf>
    </rfmt>
    <rfmt sheetId="1" sqref="A8220" start="0" length="0">
      <dxf>
        <protection locked="1"/>
      </dxf>
    </rfmt>
    <rfmt sheetId="1" sqref="A8221" start="0" length="0">
      <dxf>
        <protection locked="1"/>
      </dxf>
    </rfmt>
    <rfmt sheetId="1" sqref="A8222" start="0" length="0">
      <dxf>
        <protection locked="1"/>
      </dxf>
    </rfmt>
    <rfmt sheetId="1" sqref="A8223" start="0" length="0">
      <dxf>
        <protection locked="1"/>
      </dxf>
    </rfmt>
    <rfmt sheetId="1" sqref="A8224" start="0" length="0">
      <dxf>
        <protection locked="1"/>
      </dxf>
    </rfmt>
    <rfmt sheetId="1" sqref="A8225" start="0" length="0">
      <dxf>
        <protection locked="1"/>
      </dxf>
    </rfmt>
    <rfmt sheetId="1" sqref="A8226" start="0" length="0">
      <dxf>
        <protection locked="1"/>
      </dxf>
    </rfmt>
    <rfmt sheetId="1" sqref="A8227" start="0" length="0">
      <dxf>
        <protection locked="1"/>
      </dxf>
    </rfmt>
    <rfmt sheetId="1" sqref="A8228" start="0" length="0">
      <dxf>
        <protection locked="1"/>
      </dxf>
    </rfmt>
    <rfmt sheetId="1" sqref="A8229" start="0" length="0">
      <dxf>
        <protection locked="1"/>
      </dxf>
    </rfmt>
    <rfmt sheetId="1" sqref="A8230" start="0" length="0">
      <dxf>
        <protection locked="1"/>
      </dxf>
    </rfmt>
    <rfmt sheetId="1" sqref="A8231" start="0" length="0">
      <dxf>
        <protection locked="1"/>
      </dxf>
    </rfmt>
    <rfmt sheetId="1" sqref="A8232" start="0" length="0">
      <dxf>
        <protection locked="1"/>
      </dxf>
    </rfmt>
    <rfmt sheetId="1" sqref="A8233" start="0" length="0">
      <dxf>
        <protection locked="1"/>
      </dxf>
    </rfmt>
    <rfmt sheetId="1" sqref="A8234" start="0" length="0">
      <dxf>
        <protection locked="1"/>
      </dxf>
    </rfmt>
    <rfmt sheetId="1" sqref="A8235" start="0" length="0">
      <dxf>
        <protection locked="1"/>
      </dxf>
    </rfmt>
    <rfmt sheetId="1" sqref="A8236" start="0" length="0">
      <dxf>
        <protection locked="1"/>
      </dxf>
    </rfmt>
    <rfmt sheetId="1" sqref="A8237" start="0" length="0">
      <dxf>
        <protection locked="1"/>
      </dxf>
    </rfmt>
    <rfmt sheetId="1" sqref="A8238" start="0" length="0">
      <dxf>
        <protection locked="1"/>
      </dxf>
    </rfmt>
    <rfmt sheetId="1" sqref="A8239" start="0" length="0">
      <dxf>
        <protection locked="1"/>
      </dxf>
    </rfmt>
    <rfmt sheetId="1" sqref="A8240" start="0" length="0">
      <dxf>
        <protection locked="1"/>
      </dxf>
    </rfmt>
    <rfmt sheetId="1" sqref="A8241" start="0" length="0">
      <dxf>
        <protection locked="1"/>
      </dxf>
    </rfmt>
    <rfmt sheetId="1" sqref="A8242" start="0" length="0">
      <dxf>
        <protection locked="1"/>
      </dxf>
    </rfmt>
    <rfmt sheetId="1" sqref="A8243" start="0" length="0">
      <dxf>
        <protection locked="1"/>
      </dxf>
    </rfmt>
    <rfmt sheetId="1" sqref="A8244" start="0" length="0">
      <dxf>
        <protection locked="1"/>
      </dxf>
    </rfmt>
    <rfmt sheetId="1" sqref="A8245" start="0" length="0">
      <dxf>
        <protection locked="1"/>
      </dxf>
    </rfmt>
    <rfmt sheetId="1" sqref="A8246" start="0" length="0">
      <dxf>
        <protection locked="1"/>
      </dxf>
    </rfmt>
    <rfmt sheetId="1" sqref="A8247" start="0" length="0">
      <dxf>
        <protection locked="1"/>
      </dxf>
    </rfmt>
    <rfmt sheetId="1" sqref="A8248" start="0" length="0">
      <dxf>
        <protection locked="1"/>
      </dxf>
    </rfmt>
    <rfmt sheetId="1" sqref="A8249" start="0" length="0">
      <dxf>
        <protection locked="1"/>
      </dxf>
    </rfmt>
    <rfmt sheetId="1" sqref="A8250" start="0" length="0">
      <dxf>
        <protection locked="1"/>
      </dxf>
    </rfmt>
    <rfmt sheetId="1" sqref="A8251" start="0" length="0">
      <dxf>
        <protection locked="1"/>
      </dxf>
    </rfmt>
    <rfmt sheetId="1" sqref="A8252" start="0" length="0">
      <dxf>
        <protection locked="1"/>
      </dxf>
    </rfmt>
    <rfmt sheetId="1" sqref="A8253" start="0" length="0">
      <dxf>
        <protection locked="1"/>
      </dxf>
    </rfmt>
    <rfmt sheetId="1" sqref="A8254" start="0" length="0">
      <dxf>
        <protection locked="1"/>
      </dxf>
    </rfmt>
    <rfmt sheetId="1" sqref="A8255" start="0" length="0">
      <dxf>
        <protection locked="1"/>
      </dxf>
    </rfmt>
    <rfmt sheetId="1" sqref="A8256" start="0" length="0">
      <dxf>
        <protection locked="1"/>
      </dxf>
    </rfmt>
    <rfmt sheetId="1" sqref="A8257" start="0" length="0">
      <dxf>
        <protection locked="1"/>
      </dxf>
    </rfmt>
    <rfmt sheetId="1" sqref="A8258" start="0" length="0">
      <dxf>
        <protection locked="1"/>
      </dxf>
    </rfmt>
    <rfmt sheetId="1" sqref="A8259" start="0" length="0">
      <dxf>
        <protection locked="1"/>
      </dxf>
    </rfmt>
    <rfmt sheetId="1" sqref="A8260" start="0" length="0">
      <dxf>
        <protection locked="1"/>
      </dxf>
    </rfmt>
    <rfmt sheetId="1" sqref="A8261" start="0" length="0">
      <dxf>
        <protection locked="1"/>
      </dxf>
    </rfmt>
    <rfmt sheetId="1" sqref="A8262" start="0" length="0">
      <dxf>
        <protection locked="1"/>
      </dxf>
    </rfmt>
    <rfmt sheetId="1" sqref="A8263" start="0" length="0">
      <dxf>
        <protection locked="1"/>
      </dxf>
    </rfmt>
    <rfmt sheetId="1" sqref="A8264" start="0" length="0">
      <dxf>
        <protection locked="1"/>
      </dxf>
    </rfmt>
    <rfmt sheetId="1" sqref="A8265" start="0" length="0">
      <dxf>
        <protection locked="1"/>
      </dxf>
    </rfmt>
    <rfmt sheetId="1" sqref="A8266" start="0" length="0">
      <dxf>
        <protection locked="1"/>
      </dxf>
    </rfmt>
    <rfmt sheetId="1" sqref="A8267" start="0" length="0">
      <dxf>
        <protection locked="1"/>
      </dxf>
    </rfmt>
    <rfmt sheetId="1" sqref="A8268" start="0" length="0">
      <dxf>
        <protection locked="1"/>
      </dxf>
    </rfmt>
    <rfmt sheetId="1" sqref="A8269" start="0" length="0">
      <dxf>
        <protection locked="1"/>
      </dxf>
    </rfmt>
    <rfmt sheetId="1" sqref="A8270" start="0" length="0">
      <dxf>
        <protection locked="1"/>
      </dxf>
    </rfmt>
    <rfmt sheetId="1" sqref="A8271" start="0" length="0">
      <dxf>
        <protection locked="1"/>
      </dxf>
    </rfmt>
    <rfmt sheetId="1" sqref="A8272" start="0" length="0">
      <dxf>
        <protection locked="1"/>
      </dxf>
    </rfmt>
    <rfmt sheetId="1" sqref="A8273" start="0" length="0">
      <dxf>
        <protection locked="1"/>
      </dxf>
    </rfmt>
    <rfmt sheetId="1" sqref="A8274" start="0" length="0">
      <dxf>
        <protection locked="1"/>
      </dxf>
    </rfmt>
    <rfmt sheetId="1" sqref="A8275" start="0" length="0">
      <dxf>
        <protection locked="1"/>
      </dxf>
    </rfmt>
    <rfmt sheetId="1" sqref="A8276" start="0" length="0">
      <dxf>
        <protection locked="1"/>
      </dxf>
    </rfmt>
    <rfmt sheetId="1" sqref="A8277" start="0" length="0">
      <dxf>
        <protection locked="1"/>
      </dxf>
    </rfmt>
    <rfmt sheetId="1" sqref="A8278" start="0" length="0">
      <dxf>
        <protection locked="1"/>
      </dxf>
    </rfmt>
    <rfmt sheetId="1" sqref="A8279" start="0" length="0">
      <dxf>
        <protection locked="1"/>
      </dxf>
    </rfmt>
    <rfmt sheetId="1" sqref="A8280" start="0" length="0">
      <dxf>
        <protection locked="1"/>
      </dxf>
    </rfmt>
    <rfmt sheetId="1" sqref="A8281" start="0" length="0">
      <dxf>
        <protection locked="1"/>
      </dxf>
    </rfmt>
    <rfmt sheetId="1" sqref="A8282" start="0" length="0">
      <dxf>
        <protection locked="1"/>
      </dxf>
    </rfmt>
    <rfmt sheetId="1" sqref="A8283" start="0" length="0">
      <dxf>
        <protection locked="1"/>
      </dxf>
    </rfmt>
    <rfmt sheetId="1" sqref="A8284" start="0" length="0">
      <dxf>
        <protection locked="1"/>
      </dxf>
    </rfmt>
    <rfmt sheetId="1" sqref="A8285" start="0" length="0">
      <dxf>
        <protection locked="1"/>
      </dxf>
    </rfmt>
    <rfmt sheetId="1" sqref="A8286" start="0" length="0">
      <dxf>
        <protection locked="1"/>
      </dxf>
    </rfmt>
    <rfmt sheetId="1" sqref="A8287" start="0" length="0">
      <dxf>
        <protection locked="1"/>
      </dxf>
    </rfmt>
    <rfmt sheetId="1" sqref="A8288" start="0" length="0">
      <dxf>
        <protection locked="1"/>
      </dxf>
    </rfmt>
    <rfmt sheetId="1" sqref="A8289" start="0" length="0">
      <dxf>
        <protection locked="1"/>
      </dxf>
    </rfmt>
    <rfmt sheetId="1" sqref="A8290" start="0" length="0">
      <dxf>
        <protection locked="1"/>
      </dxf>
    </rfmt>
    <rfmt sheetId="1" sqref="A8291" start="0" length="0">
      <dxf>
        <protection locked="1"/>
      </dxf>
    </rfmt>
    <rfmt sheetId="1" sqref="A8292" start="0" length="0">
      <dxf>
        <protection locked="1"/>
      </dxf>
    </rfmt>
    <rfmt sheetId="1" sqref="A8293" start="0" length="0">
      <dxf>
        <protection locked="1"/>
      </dxf>
    </rfmt>
    <rfmt sheetId="1" sqref="A8294" start="0" length="0">
      <dxf>
        <protection locked="1"/>
      </dxf>
    </rfmt>
    <rfmt sheetId="1" sqref="A8295" start="0" length="0">
      <dxf>
        <protection locked="1"/>
      </dxf>
    </rfmt>
    <rfmt sheetId="1" sqref="A8296" start="0" length="0">
      <dxf>
        <protection locked="1"/>
      </dxf>
    </rfmt>
    <rfmt sheetId="1" sqref="A8297" start="0" length="0">
      <dxf>
        <protection locked="1"/>
      </dxf>
    </rfmt>
    <rfmt sheetId="1" sqref="A8298" start="0" length="0">
      <dxf>
        <protection locked="1"/>
      </dxf>
    </rfmt>
    <rfmt sheetId="1" sqref="A8299" start="0" length="0">
      <dxf>
        <protection locked="1"/>
      </dxf>
    </rfmt>
    <rfmt sheetId="1" sqref="A8300" start="0" length="0">
      <dxf>
        <protection locked="1"/>
      </dxf>
    </rfmt>
    <rfmt sheetId="1" sqref="A8301" start="0" length="0">
      <dxf>
        <protection locked="1"/>
      </dxf>
    </rfmt>
    <rfmt sheetId="1" sqref="A8302" start="0" length="0">
      <dxf>
        <protection locked="1"/>
      </dxf>
    </rfmt>
    <rfmt sheetId="1" sqref="A8303" start="0" length="0">
      <dxf>
        <protection locked="1"/>
      </dxf>
    </rfmt>
    <rfmt sheetId="1" sqref="A8304" start="0" length="0">
      <dxf>
        <protection locked="1"/>
      </dxf>
    </rfmt>
    <rfmt sheetId="1" sqref="A8305" start="0" length="0">
      <dxf>
        <protection locked="1"/>
      </dxf>
    </rfmt>
    <rfmt sheetId="1" sqref="A8306" start="0" length="0">
      <dxf>
        <protection locked="1"/>
      </dxf>
    </rfmt>
    <rfmt sheetId="1" sqref="A8307" start="0" length="0">
      <dxf>
        <protection locked="1"/>
      </dxf>
    </rfmt>
    <rfmt sheetId="1" sqref="A8308" start="0" length="0">
      <dxf>
        <protection locked="1"/>
      </dxf>
    </rfmt>
    <rfmt sheetId="1" sqref="A8309" start="0" length="0">
      <dxf>
        <protection locked="1"/>
      </dxf>
    </rfmt>
    <rfmt sheetId="1" sqref="A8310" start="0" length="0">
      <dxf>
        <protection locked="1"/>
      </dxf>
    </rfmt>
    <rfmt sheetId="1" sqref="A8311" start="0" length="0">
      <dxf>
        <protection locked="1"/>
      </dxf>
    </rfmt>
    <rfmt sheetId="1" sqref="A8312" start="0" length="0">
      <dxf>
        <protection locked="1"/>
      </dxf>
    </rfmt>
    <rfmt sheetId="1" sqref="A8313" start="0" length="0">
      <dxf>
        <protection locked="1"/>
      </dxf>
    </rfmt>
    <rfmt sheetId="1" sqref="A8314" start="0" length="0">
      <dxf>
        <protection locked="1"/>
      </dxf>
    </rfmt>
    <rfmt sheetId="1" sqref="A8315" start="0" length="0">
      <dxf>
        <protection locked="1"/>
      </dxf>
    </rfmt>
    <rfmt sheetId="1" sqref="A8316" start="0" length="0">
      <dxf>
        <protection locked="1"/>
      </dxf>
    </rfmt>
    <rfmt sheetId="1" sqref="A8317" start="0" length="0">
      <dxf>
        <protection locked="1"/>
      </dxf>
    </rfmt>
    <rfmt sheetId="1" sqref="A8318" start="0" length="0">
      <dxf>
        <protection locked="1"/>
      </dxf>
    </rfmt>
    <rfmt sheetId="1" sqref="A8319" start="0" length="0">
      <dxf>
        <protection locked="1"/>
      </dxf>
    </rfmt>
    <rfmt sheetId="1" sqref="A8320" start="0" length="0">
      <dxf>
        <protection locked="1"/>
      </dxf>
    </rfmt>
    <rfmt sheetId="1" sqref="A8321" start="0" length="0">
      <dxf>
        <protection locked="1"/>
      </dxf>
    </rfmt>
    <rfmt sheetId="1" sqref="A8322" start="0" length="0">
      <dxf>
        <protection locked="1"/>
      </dxf>
    </rfmt>
    <rfmt sheetId="1" sqref="A8323" start="0" length="0">
      <dxf>
        <protection locked="1"/>
      </dxf>
    </rfmt>
    <rfmt sheetId="1" sqref="A8324" start="0" length="0">
      <dxf>
        <protection locked="1"/>
      </dxf>
    </rfmt>
    <rfmt sheetId="1" sqref="A8325" start="0" length="0">
      <dxf>
        <protection locked="1"/>
      </dxf>
    </rfmt>
    <rfmt sheetId="1" sqref="A8326" start="0" length="0">
      <dxf>
        <protection locked="1"/>
      </dxf>
    </rfmt>
    <rfmt sheetId="1" sqref="A8327" start="0" length="0">
      <dxf>
        <protection locked="1"/>
      </dxf>
    </rfmt>
    <rfmt sheetId="1" sqref="A8328" start="0" length="0">
      <dxf>
        <protection locked="1"/>
      </dxf>
    </rfmt>
    <rfmt sheetId="1" sqref="A8329" start="0" length="0">
      <dxf>
        <protection locked="1"/>
      </dxf>
    </rfmt>
    <rfmt sheetId="1" sqref="A8330" start="0" length="0">
      <dxf>
        <protection locked="1"/>
      </dxf>
    </rfmt>
    <rfmt sheetId="1" sqref="A8331" start="0" length="0">
      <dxf>
        <protection locked="1"/>
      </dxf>
    </rfmt>
    <rfmt sheetId="1" sqref="A8332" start="0" length="0">
      <dxf>
        <protection locked="1"/>
      </dxf>
    </rfmt>
    <rfmt sheetId="1" sqref="A8333" start="0" length="0">
      <dxf>
        <protection locked="1"/>
      </dxf>
    </rfmt>
    <rfmt sheetId="1" sqref="A8334" start="0" length="0">
      <dxf>
        <protection locked="1"/>
      </dxf>
    </rfmt>
    <rfmt sheetId="1" sqref="A8335" start="0" length="0">
      <dxf>
        <protection locked="1"/>
      </dxf>
    </rfmt>
    <rfmt sheetId="1" sqref="A8336" start="0" length="0">
      <dxf>
        <protection locked="1"/>
      </dxf>
    </rfmt>
    <rfmt sheetId="1" sqref="A8337" start="0" length="0">
      <dxf>
        <protection locked="1"/>
      </dxf>
    </rfmt>
    <rfmt sheetId="1" sqref="A8338" start="0" length="0">
      <dxf>
        <protection locked="1"/>
      </dxf>
    </rfmt>
    <rfmt sheetId="1" sqref="A8339" start="0" length="0">
      <dxf>
        <protection locked="1"/>
      </dxf>
    </rfmt>
    <rfmt sheetId="1" sqref="A8340" start="0" length="0">
      <dxf>
        <protection locked="1"/>
      </dxf>
    </rfmt>
    <rfmt sheetId="1" sqref="A8341" start="0" length="0">
      <dxf>
        <protection locked="1"/>
      </dxf>
    </rfmt>
    <rfmt sheetId="1" sqref="A8342" start="0" length="0">
      <dxf>
        <protection locked="1"/>
      </dxf>
    </rfmt>
    <rfmt sheetId="1" sqref="A8343" start="0" length="0">
      <dxf>
        <protection locked="1"/>
      </dxf>
    </rfmt>
    <rfmt sheetId="1" sqref="A8344" start="0" length="0">
      <dxf>
        <protection locked="1"/>
      </dxf>
    </rfmt>
    <rfmt sheetId="1" sqref="A8345" start="0" length="0">
      <dxf>
        <protection locked="1"/>
      </dxf>
    </rfmt>
    <rfmt sheetId="1" sqref="A8346" start="0" length="0">
      <dxf>
        <protection locked="1"/>
      </dxf>
    </rfmt>
    <rfmt sheetId="1" sqref="A8347" start="0" length="0">
      <dxf>
        <protection locked="1"/>
      </dxf>
    </rfmt>
    <rfmt sheetId="1" sqref="A8348" start="0" length="0">
      <dxf>
        <protection locked="1"/>
      </dxf>
    </rfmt>
    <rfmt sheetId="1" sqref="A8349" start="0" length="0">
      <dxf>
        <protection locked="1"/>
      </dxf>
    </rfmt>
    <rfmt sheetId="1" sqref="A8350" start="0" length="0">
      <dxf>
        <protection locked="1"/>
      </dxf>
    </rfmt>
    <rfmt sheetId="1" sqref="A8351" start="0" length="0">
      <dxf>
        <protection locked="1"/>
      </dxf>
    </rfmt>
    <rfmt sheetId="1" sqref="A8352" start="0" length="0">
      <dxf>
        <protection locked="1"/>
      </dxf>
    </rfmt>
    <rfmt sheetId="1" sqref="A8353" start="0" length="0">
      <dxf>
        <protection locked="1"/>
      </dxf>
    </rfmt>
    <rfmt sheetId="1" sqref="A8354" start="0" length="0">
      <dxf>
        <protection locked="1"/>
      </dxf>
    </rfmt>
    <rfmt sheetId="1" sqref="A8355" start="0" length="0">
      <dxf>
        <protection locked="1"/>
      </dxf>
    </rfmt>
    <rfmt sheetId="1" sqref="A8356" start="0" length="0">
      <dxf>
        <protection locked="1"/>
      </dxf>
    </rfmt>
    <rfmt sheetId="1" sqref="A8357" start="0" length="0">
      <dxf>
        <protection locked="1"/>
      </dxf>
    </rfmt>
    <rfmt sheetId="1" sqref="A8358" start="0" length="0">
      <dxf>
        <protection locked="1"/>
      </dxf>
    </rfmt>
    <rfmt sheetId="1" sqref="A8359" start="0" length="0">
      <dxf>
        <protection locked="1"/>
      </dxf>
    </rfmt>
    <rfmt sheetId="1" sqref="A8360" start="0" length="0">
      <dxf>
        <protection locked="1"/>
      </dxf>
    </rfmt>
    <rfmt sheetId="1" sqref="A8361" start="0" length="0">
      <dxf>
        <protection locked="1"/>
      </dxf>
    </rfmt>
    <rfmt sheetId="1" sqref="A8362" start="0" length="0">
      <dxf>
        <protection locked="1"/>
      </dxf>
    </rfmt>
    <rfmt sheetId="1" sqref="A8363" start="0" length="0">
      <dxf>
        <protection locked="1"/>
      </dxf>
    </rfmt>
    <rfmt sheetId="1" sqref="A8364" start="0" length="0">
      <dxf>
        <protection locked="1"/>
      </dxf>
    </rfmt>
    <rfmt sheetId="1" sqref="A8365" start="0" length="0">
      <dxf>
        <protection locked="1"/>
      </dxf>
    </rfmt>
    <rfmt sheetId="1" sqref="A8366" start="0" length="0">
      <dxf>
        <protection locked="1"/>
      </dxf>
    </rfmt>
    <rfmt sheetId="1" sqref="A8367" start="0" length="0">
      <dxf>
        <protection locked="1"/>
      </dxf>
    </rfmt>
    <rfmt sheetId="1" sqref="A8368" start="0" length="0">
      <dxf>
        <protection locked="1"/>
      </dxf>
    </rfmt>
    <rfmt sheetId="1" sqref="A8369" start="0" length="0">
      <dxf>
        <protection locked="1"/>
      </dxf>
    </rfmt>
    <rfmt sheetId="1" sqref="A8370" start="0" length="0">
      <dxf>
        <protection locked="1"/>
      </dxf>
    </rfmt>
    <rfmt sheetId="1" sqref="A8371" start="0" length="0">
      <dxf>
        <protection locked="1"/>
      </dxf>
    </rfmt>
    <rfmt sheetId="1" sqref="A8372" start="0" length="0">
      <dxf>
        <protection locked="1"/>
      </dxf>
    </rfmt>
    <rfmt sheetId="1" sqref="A8373" start="0" length="0">
      <dxf>
        <protection locked="1"/>
      </dxf>
    </rfmt>
    <rfmt sheetId="1" sqref="A8374" start="0" length="0">
      <dxf>
        <protection locked="1"/>
      </dxf>
    </rfmt>
    <rfmt sheetId="1" sqref="A8375" start="0" length="0">
      <dxf>
        <protection locked="1"/>
      </dxf>
    </rfmt>
    <rfmt sheetId="1" sqref="A8376" start="0" length="0">
      <dxf>
        <protection locked="1"/>
      </dxf>
    </rfmt>
    <rfmt sheetId="1" sqref="A8377" start="0" length="0">
      <dxf>
        <protection locked="1"/>
      </dxf>
    </rfmt>
    <rfmt sheetId="1" sqref="A8378" start="0" length="0">
      <dxf>
        <protection locked="1"/>
      </dxf>
    </rfmt>
    <rfmt sheetId="1" sqref="A8379" start="0" length="0">
      <dxf>
        <protection locked="1"/>
      </dxf>
    </rfmt>
    <rfmt sheetId="1" sqref="A8380" start="0" length="0">
      <dxf>
        <protection locked="1"/>
      </dxf>
    </rfmt>
    <rfmt sheetId="1" sqref="A8381" start="0" length="0">
      <dxf>
        <protection locked="1"/>
      </dxf>
    </rfmt>
    <rfmt sheetId="1" sqref="A8382" start="0" length="0">
      <dxf>
        <protection locked="1"/>
      </dxf>
    </rfmt>
    <rfmt sheetId="1" sqref="A8383" start="0" length="0">
      <dxf>
        <protection locked="1"/>
      </dxf>
    </rfmt>
    <rfmt sheetId="1" sqref="A8384" start="0" length="0">
      <dxf>
        <protection locked="1"/>
      </dxf>
    </rfmt>
    <rfmt sheetId="1" sqref="A8385" start="0" length="0">
      <dxf>
        <protection locked="1"/>
      </dxf>
    </rfmt>
    <rfmt sheetId="1" sqref="A8386" start="0" length="0">
      <dxf>
        <protection locked="1"/>
      </dxf>
    </rfmt>
    <rfmt sheetId="1" sqref="A8387" start="0" length="0">
      <dxf>
        <protection locked="1"/>
      </dxf>
    </rfmt>
    <rfmt sheetId="1" sqref="A8388" start="0" length="0">
      <dxf>
        <protection locked="1"/>
      </dxf>
    </rfmt>
    <rfmt sheetId="1" sqref="A8389" start="0" length="0">
      <dxf>
        <protection locked="1"/>
      </dxf>
    </rfmt>
    <rfmt sheetId="1" sqref="A8390" start="0" length="0">
      <dxf>
        <protection locked="1"/>
      </dxf>
    </rfmt>
    <rfmt sheetId="1" sqref="A8391" start="0" length="0">
      <dxf>
        <protection locked="1"/>
      </dxf>
    </rfmt>
    <rfmt sheetId="1" sqref="A8392" start="0" length="0">
      <dxf>
        <protection locked="1"/>
      </dxf>
    </rfmt>
    <rfmt sheetId="1" sqref="A8393" start="0" length="0">
      <dxf>
        <protection locked="1"/>
      </dxf>
    </rfmt>
    <rfmt sheetId="1" sqref="A8394" start="0" length="0">
      <dxf>
        <protection locked="1"/>
      </dxf>
    </rfmt>
    <rfmt sheetId="1" sqref="A8395" start="0" length="0">
      <dxf>
        <protection locked="1"/>
      </dxf>
    </rfmt>
    <rfmt sheetId="1" sqref="A8396" start="0" length="0">
      <dxf>
        <protection locked="1"/>
      </dxf>
    </rfmt>
    <rfmt sheetId="1" sqref="A8397" start="0" length="0">
      <dxf>
        <protection locked="1"/>
      </dxf>
    </rfmt>
    <rfmt sheetId="1" sqref="A8398" start="0" length="0">
      <dxf>
        <protection locked="1"/>
      </dxf>
    </rfmt>
    <rfmt sheetId="1" sqref="A8399" start="0" length="0">
      <dxf>
        <protection locked="1"/>
      </dxf>
    </rfmt>
    <rfmt sheetId="1" sqref="A8400" start="0" length="0">
      <dxf>
        <protection locked="1"/>
      </dxf>
    </rfmt>
    <rfmt sheetId="1" sqref="A8401" start="0" length="0">
      <dxf>
        <protection locked="1"/>
      </dxf>
    </rfmt>
    <rfmt sheetId="1" sqref="A8402" start="0" length="0">
      <dxf>
        <protection locked="1"/>
      </dxf>
    </rfmt>
    <rfmt sheetId="1" sqref="A8403" start="0" length="0">
      <dxf>
        <protection locked="1"/>
      </dxf>
    </rfmt>
    <rfmt sheetId="1" sqref="A8404" start="0" length="0">
      <dxf>
        <protection locked="1"/>
      </dxf>
    </rfmt>
    <rfmt sheetId="1" sqref="A8405" start="0" length="0">
      <dxf>
        <protection locked="1"/>
      </dxf>
    </rfmt>
    <rfmt sheetId="1" sqref="A8406" start="0" length="0">
      <dxf>
        <protection locked="1"/>
      </dxf>
    </rfmt>
    <rfmt sheetId="1" sqref="A8407" start="0" length="0">
      <dxf>
        <protection locked="1"/>
      </dxf>
    </rfmt>
    <rfmt sheetId="1" sqref="A8408" start="0" length="0">
      <dxf>
        <protection locked="1"/>
      </dxf>
    </rfmt>
    <rfmt sheetId="1" sqref="A8409" start="0" length="0">
      <dxf>
        <protection locked="1"/>
      </dxf>
    </rfmt>
    <rfmt sheetId="1" sqref="A8410" start="0" length="0">
      <dxf>
        <protection locked="1"/>
      </dxf>
    </rfmt>
    <rfmt sheetId="1" sqref="A8411" start="0" length="0">
      <dxf>
        <protection locked="1"/>
      </dxf>
    </rfmt>
    <rfmt sheetId="1" sqref="A8412" start="0" length="0">
      <dxf>
        <protection locked="1"/>
      </dxf>
    </rfmt>
    <rfmt sheetId="1" sqref="A8413" start="0" length="0">
      <dxf>
        <protection locked="1"/>
      </dxf>
    </rfmt>
    <rfmt sheetId="1" sqref="A8414" start="0" length="0">
      <dxf>
        <protection locked="1"/>
      </dxf>
    </rfmt>
    <rfmt sheetId="1" sqref="A8415" start="0" length="0">
      <dxf>
        <protection locked="1"/>
      </dxf>
    </rfmt>
    <rfmt sheetId="1" sqref="A8416" start="0" length="0">
      <dxf>
        <protection locked="1"/>
      </dxf>
    </rfmt>
    <rfmt sheetId="1" sqref="A8417" start="0" length="0">
      <dxf>
        <protection locked="1"/>
      </dxf>
    </rfmt>
    <rfmt sheetId="1" sqref="A8418" start="0" length="0">
      <dxf>
        <protection locked="1"/>
      </dxf>
    </rfmt>
    <rfmt sheetId="1" sqref="A8419" start="0" length="0">
      <dxf>
        <protection locked="1"/>
      </dxf>
    </rfmt>
    <rfmt sheetId="1" sqref="A8420" start="0" length="0">
      <dxf>
        <protection locked="1"/>
      </dxf>
    </rfmt>
    <rfmt sheetId="1" sqref="A8421" start="0" length="0">
      <dxf>
        <protection locked="1"/>
      </dxf>
    </rfmt>
    <rfmt sheetId="1" sqref="A8422" start="0" length="0">
      <dxf>
        <protection locked="1"/>
      </dxf>
    </rfmt>
    <rfmt sheetId="1" sqref="A8423" start="0" length="0">
      <dxf>
        <protection locked="1"/>
      </dxf>
    </rfmt>
    <rfmt sheetId="1" sqref="A8424" start="0" length="0">
      <dxf>
        <protection locked="1"/>
      </dxf>
    </rfmt>
    <rfmt sheetId="1" sqref="A8425" start="0" length="0">
      <dxf>
        <protection locked="1"/>
      </dxf>
    </rfmt>
    <rfmt sheetId="1" sqref="A8426" start="0" length="0">
      <dxf>
        <protection locked="1"/>
      </dxf>
    </rfmt>
    <rfmt sheetId="1" sqref="A8427" start="0" length="0">
      <dxf>
        <protection locked="1"/>
      </dxf>
    </rfmt>
    <rfmt sheetId="1" sqref="A8428" start="0" length="0">
      <dxf>
        <protection locked="1"/>
      </dxf>
    </rfmt>
    <rfmt sheetId="1" sqref="A8429" start="0" length="0">
      <dxf>
        <protection locked="1"/>
      </dxf>
    </rfmt>
    <rfmt sheetId="1" sqref="A8430" start="0" length="0">
      <dxf>
        <protection locked="1"/>
      </dxf>
    </rfmt>
    <rfmt sheetId="1" sqref="A8431" start="0" length="0">
      <dxf>
        <protection locked="1"/>
      </dxf>
    </rfmt>
    <rfmt sheetId="1" sqref="A8432" start="0" length="0">
      <dxf>
        <protection locked="1"/>
      </dxf>
    </rfmt>
    <rfmt sheetId="1" sqref="A8433" start="0" length="0">
      <dxf>
        <protection locked="1"/>
      </dxf>
    </rfmt>
    <rfmt sheetId="1" sqref="A8434" start="0" length="0">
      <dxf>
        <protection locked="1"/>
      </dxf>
    </rfmt>
    <rfmt sheetId="1" sqref="A8435" start="0" length="0">
      <dxf>
        <protection locked="1"/>
      </dxf>
    </rfmt>
    <rfmt sheetId="1" sqref="A8436" start="0" length="0">
      <dxf>
        <protection locked="1"/>
      </dxf>
    </rfmt>
    <rfmt sheetId="1" sqref="A8437" start="0" length="0">
      <dxf>
        <protection locked="1"/>
      </dxf>
    </rfmt>
    <rfmt sheetId="1" sqref="A8438" start="0" length="0">
      <dxf>
        <protection locked="1"/>
      </dxf>
    </rfmt>
    <rfmt sheetId="1" sqref="A8439" start="0" length="0">
      <dxf>
        <protection locked="1"/>
      </dxf>
    </rfmt>
    <rfmt sheetId="1" sqref="A8440" start="0" length="0">
      <dxf>
        <protection locked="1"/>
      </dxf>
    </rfmt>
    <rfmt sheetId="1" sqref="A8441" start="0" length="0">
      <dxf>
        <protection locked="1"/>
      </dxf>
    </rfmt>
    <rfmt sheetId="1" sqref="A8442" start="0" length="0">
      <dxf>
        <protection locked="1"/>
      </dxf>
    </rfmt>
    <rfmt sheetId="1" sqref="A8443" start="0" length="0">
      <dxf>
        <protection locked="1"/>
      </dxf>
    </rfmt>
    <rfmt sheetId="1" sqref="A8444" start="0" length="0">
      <dxf>
        <protection locked="1"/>
      </dxf>
    </rfmt>
    <rfmt sheetId="1" sqref="A8445" start="0" length="0">
      <dxf>
        <protection locked="1"/>
      </dxf>
    </rfmt>
    <rfmt sheetId="1" sqref="A8446" start="0" length="0">
      <dxf>
        <protection locked="1"/>
      </dxf>
    </rfmt>
    <rfmt sheetId="1" sqref="A8447" start="0" length="0">
      <dxf>
        <protection locked="1"/>
      </dxf>
    </rfmt>
    <rfmt sheetId="1" sqref="A8448" start="0" length="0">
      <dxf>
        <protection locked="1"/>
      </dxf>
    </rfmt>
    <rfmt sheetId="1" sqref="A8449" start="0" length="0">
      <dxf>
        <protection locked="1"/>
      </dxf>
    </rfmt>
    <rfmt sheetId="1" sqref="A8450" start="0" length="0">
      <dxf>
        <protection locked="1"/>
      </dxf>
    </rfmt>
    <rfmt sheetId="1" sqref="A8451" start="0" length="0">
      <dxf>
        <protection locked="1"/>
      </dxf>
    </rfmt>
    <rfmt sheetId="1" sqref="A8452" start="0" length="0">
      <dxf>
        <protection locked="1"/>
      </dxf>
    </rfmt>
    <rfmt sheetId="1" sqref="A8453" start="0" length="0">
      <dxf>
        <protection locked="1"/>
      </dxf>
    </rfmt>
    <rfmt sheetId="1" sqref="A8454" start="0" length="0">
      <dxf>
        <protection locked="1"/>
      </dxf>
    </rfmt>
    <rfmt sheetId="1" sqref="A8455" start="0" length="0">
      <dxf>
        <protection locked="1"/>
      </dxf>
    </rfmt>
    <rfmt sheetId="1" sqref="A8456" start="0" length="0">
      <dxf>
        <protection locked="1"/>
      </dxf>
    </rfmt>
    <rfmt sheetId="1" sqref="A8457" start="0" length="0">
      <dxf>
        <protection locked="1"/>
      </dxf>
    </rfmt>
    <rfmt sheetId="1" sqref="A8458" start="0" length="0">
      <dxf>
        <protection locked="1"/>
      </dxf>
    </rfmt>
    <rfmt sheetId="1" sqref="A8459" start="0" length="0">
      <dxf>
        <protection locked="1"/>
      </dxf>
    </rfmt>
    <rfmt sheetId="1" sqref="A8460" start="0" length="0">
      <dxf>
        <protection locked="1"/>
      </dxf>
    </rfmt>
    <rfmt sheetId="1" sqref="A8461" start="0" length="0">
      <dxf>
        <protection locked="1"/>
      </dxf>
    </rfmt>
    <rfmt sheetId="1" sqref="A8462" start="0" length="0">
      <dxf>
        <protection locked="1"/>
      </dxf>
    </rfmt>
    <rfmt sheetId="1" sqref="A8463" start="0" length="0">
      <dxf>
        <protection locked="1"/>
      </dxf>
    </rfmt>
    <rfmt sheetId="1" sqref="A8464" start="0" length="0">
      <dxf>
        <protection locked="1"/>
      </dxf>
    </rfmt>
    <rfmt sheetId="1" sqref="A8465" start="0" length="0">
      <dxf>
        <protection locked="1"/>
      </dxf>
    </rfmt>
    <rfmt sheetId="1" sqref="A8466" start="0" length="0">
      <dxf>
        <protection locked="1"/>
      </dxf>
    </rfmt>
    <rfmt sheetId="1" sqref="A8467" start="0" length="0">
      <dxf>
        <protection locked="1"/>
      </dxf>
    </rfmt>
    <rfmt sheetId="1" sqref="A8468" start="0" length="0">
      <dxf>
        <protection locked="1"/>
      </dxf>
    </rfmt>
    <rfmt sheetId="1" sqref="A8469" start="0" length="0">
      <dxf>
        <protection locked="1"/>
      </dxf>
    </rfmt>
    <rfmt sheetId="1" sqref="A8470" start="0" length="0">
      <dxf>
        <protection locked="1"/>
      </dxf>
    </rfmt>
    <rfmt sheetId="1" sqref="A8471" start="0" length="0">
      <dxf>
        <protection locked="1"/>
      </dxf>
    </rfmt>
    <rfmt sheetId="1" sqref="A8472" start="0" length="0">
      <dxf>
        <protection locked="1"/>
      </dxf>
    </rfmt>
    <rfmt sheetId="1" sqref="A8473" start="0" length="0">
      <dxf>
        <protection locked="1"/>
      </dxf>
    </rfmt>
    <rfmt sheetId="1" sqref="A8474" start="0" length="0">
      <dxf>
        <protection locked="1"/>
      </dxf>
    </rfmt>
    <rfmt sheetId="1" sqref="A8475" start="0" length="0">
      <dxf>
        <protection locked="1"/>
      </dxf>
    </rfmt>
    <rfmt sheetId="1" sqref="A8476" start="0" length="0">
      <dxf>
        <protection locked="1"/>
      </dxf>
    </rfmt>
    <rfmt sheetId="1" sqref="A8477" start="0" length="0">
      <dxf>
        <protection locked="1"/>
      </dxf>
    </rfmt>
    <rfmt sheetId="1" sqref="A8478" start="0" length="0">
      <dxf>
        <protection locked="1"/>
      </dxf>
    </rfmt>
    <rfmt sheetId="1" sqref="A8479" start="0" length="0">
      <dxf>
        <protection locked="1"/>
      </dxf>
    </rfmt>
    <rfmt sheetId="1" sqref="A8480" start="0" length="0">
      <dxf>
        <protection locked="1"/>
      </dxf>
    </rfmt>
    <rfmt sheetId="1" sqref="A8481" start="0" length="0">
      <dxf>
        <protection locked="1"/>
      </dxf>
    </rfmt>
    <rfmt sheetId="1" sqref="A8482" start="0" length="0">
      <dxf>
        <protection locked="1"/>
      </dxf>
    </rfmt>
    <rfmt sheetId="1" sqref="A8483" start="0" length="0">
      <dxf>
        <protection locked="1"/>
      </dxf>
    </rfmt>
    <rfmt sheetId="1" sqref="A8484" start="0" length="0">
      <dxf>
        <protection locked="1"/>
      </dxf>
    </rfmt>
    <rfmt sheetId="1" sqref="A8485" start="0" length="0">
      <dxf>
        <protection locked="1"/>
      </dxf>
    </rfmt>
    <rfmt sheetId="1" sqref="A8486" start="0" length="0">
      <dxf>
        <protection locked="1"/>
      </dxf>
    </rfmt>
    <rfmt sheetId="1" sqref="A8487" start="0" length="0">
      <dxf>
        <protection locked="1"/>
      </dxf>
    </rfmt>
    <rfmt sheetId="1" sqref="A8488" start="0" length="0">
      <dxf>
        <protection locked="1"/>
      </dxf>
    </rfmt>
    <rfmt sheetId="1" sqref="A8489" start="0" length="0">
      <dxf>
        <protection locked="1"/>
      </dxf>
    </rfmt>
    <rfmt sheetId="1" sqref="A8490" start="0" length="0">
      <dxf>
        <protection locked="1"/>
      </dxf>
    </rfmt>
    <rfmt sheetId="1" sqref="A8491" start="0" length="0">
      <dxf>
        <protection locked="1"/>
      </dxf>
    </rfmt>
    <rfmt sheetId="1" sqref="A8492" start="0" length="0">
      <dxf>
        <protection locked="1"/>
      </dxf>
    </rfmt>
    <rfmt sheetId="1" sqref="A8493" start="0" length="0">
      <dxf>
        <protection locked="1"/>
      </dxf>
    </rfmt>
    <rfmt sheetId="1" sqref="A8494" start="0" length="0">
      <dxf>
        <protection locked="1"/>
      </dxf>
    </rfmt>
    <rfmt sheetId="1" sqref="A8495" start="0" length="0">
      <dxf>
        <protection locked="1"/>
      </dxf>
    </rfmt>
    <rfmt sheetId="1" sqref="A8496" start="0" length="0">
      <dxf>
        <protection locked="1"/>
      </dxf>
    </rfmt>
    <rfmt sheetId="1" sqref="A8497" start="0" length="0">
      <dxf>
        <protection locked="1"/>
      </dxf>
    </rfmt>
    <rfmt sheetId="1" sqref="A8498" start="0" length="0">
      <dxf>
        <protection locked="1"/>
      </dxf>
    </rfmt>
    <rfmt sheetId="1" sqref="A8499" start="0" length="0">
      <dxf>
        <protection locked="1"/>
      </dxf>
    </rfmt>
    <rfmt sheetId="1" sqref="A8500" start="0" length="0">
      <dxf>
        <protection locked="1"/>
      </dxf>
    </rfmt>
    <rfmt sheetId="1" sqref="A8501" start="0" length="0">
      <dxf>
        <protection locked="1"/>
      </dxf>
    </rfmt>
    <rfmt sheetId="1" sqref="A8502" start="0" length="0">
      <dxf>
        <protection locked="1"/>
      </dxf>
    </rfmt>
    <rfmt sheetId="1" sqref="A8503" start="0" length="0">
      <dxf>
        <protection locked="1"/>
      </dxf>
    </rfmt>
    <rfmt sheetId="1" sqref="A8504" start="0" length="0">
      <dxf>
        <protection locked="1"/>
      </dxf>
    </rfmt>
    <rfmt sheetId="1" sqref="A8505" start="0" length="0">
      <dxf>
        <protection locked="1"/>
      </dxf>
    </rfmt>
    <rfmt sheetId="1" sqref="A8506" start="0" length="0">
      <dxf>
        <protection locked="1"/>
      </dxf>
    </rfmt>
    <rfmt sheetId="1" sqref="A8507" start="0" length="0">
      <dxf>
        <protection locked="1"/>
      </dxf>
    </rfmt>
    <rfmt sheetId="1" sqref="A8508" start="0" length="0">
      <dxf>
        <protection locked="1"/>
      </dxf>
    </rfmt>
    <rfmt sheetId="1" sqref="A8509" start="0" length="0">
      <dxf>
        <protection locked="1"/>
      </dxf>
    </rfmt>
    <rfmt sheetId="1" sqref="A8510" start="0" length="0">
      <dxf>
        <protection locked="1"/>
      </dxf>
    </rfmt>
    <rfmt sheetId="1" sqref="A8511" start="0" length="0">
      <dxf>
        <protection locked="1"/>
      </dxf>
    </rfmt>
    <rfmt sheetId="1" sqref="A8512" start="0" length="0">
      <dxf>
        <protection locked="1"/>
      </dxf>
    </rfmt>
    <rfmt sheetId="1" sqref="A8513" start="0" length="0">
      <dxf>
        <protection locked="1"/>
      </dxf>
    </rfmt>
    <rfmt sheetId="1" sqref="A8514" start="0" length="0">
      <dxf>
        <protection locked="1"/>
      </dxf>
    </rfmt>
    <rfmt sheetId="1" sqref="A8515" start="0" length="0">
      <dxf>
        <protection locked="1"/>
      </dxf>
    </rfmt>
    <rfmt sheetId="1" sqref="A8516" start="0" length="0">
      <dxf>
        <protection locked="1"/>
      </dxf>
    </rfmt>
    <rfmt sheetId="1" sqref="A8517" start="0" length="0">
      <dxf>
        <protection locked="1"/>
      </dxf>
    </rfmt>
    <rfmt sheetId="1" sqref="A8518" start="0" length="0">
      <dxf>
        <protection locked="1"/>
      </dxf>
    </rfmt>
    <rfmt sheetId="1" sqref="A8519" start="0" length="0">
      <dxf>
        <protection locked="1"/>
      </dxf>
    </rfmt>
    <rfmt sheetId="1" sqref="A8520" start="0" length="0">
      <dxf>
        <protection locked="1"/>
      </dxf>
    </rfmt>
    <rfmt sheetId="1" sqref="A8521" start="0" length="0">
      <dxf>
        <protection locked="1"/>
      </dxf>
    </rfmt>
    <rfmt sheetId="1" sqref="A8522" start="0" length="0">
      <dxf>
        <protection locked="1"/>
      </dxf>
    </rfmt>
    <rfmt sheetId="1" sqref="A8523" start="0" length="0">
      <dxf>
        <protection locked="1"/>
      </dxf>
    </rfmt>
    <rfmt sheetId="1" sqref="A8524" start="0" length="0">
      <dxf>
        <protection locked="1"/>
      </dxf>
    </rfmt>
    <rfmt sheetId="1" sqref="A8525" start="0" length="0">
      <dxf>
        <protection locked="1"/>
      </dxf>
    </rfmt>
    <rfmt sheetId="1" sqref="A8526" start="0" length="0">
      <dxf>
        <protection locked="1"/>
      </dxf>
    </rfmt>
    <rfmt sheetId="1" sqref="A8527" start="0" length="0">
      <dxf>
        <protection locked="1"/>
      </dxf>
    </rfmt>
    <rfmt sheetId="1" sqref="A8528" start="0" length="0">
      <dxf>
        <protection locked="1"/>
      </dxf>
    </rfmt>
    <rfmt sheetId="1" sqref="A8529" start="0" length="0">
      <dxf>
        <protection locked="1"/>
      </dxf>
    </rfmt>
    <rfmt sheetId="1" sqref="A8530" start="0" length="0">
      <dxf>
        <protection locked="1"/>
      </dxf>
    </rfmt>
    <rfmt sheetId="1" sqref="A8531" start="0" length="0">
      <dxf>
        <protection locked="1"/>
      </dxf>
    </rfmt>
    <rfmt sheetId="1" sqref="A8532" start="0" length="0">
      <dxf>
        <protection locked="1"/>
      </dxf>
    </rfmt>
    <rfmt sheetId="1" sqref="A8533" start="0" length="0">
      <dxf>
        <protection locked="1"/>
      </dxf>
    </rfmt>
    <rfmt sheetId="1" sqref="A8534" start="0" length="0">
      <dxf>
        <protection locked="1"/>
      </dxf>
    </rfmt>
    <rfmt sheetId="1" sqref="A8535" start="0" length="0">
      <dxf>
        <protection locked="1"/>
      </dxf>
    </rfmt>
    <rfmt sheetId="1" sqref="A8536" start="0" length="0">
      <dxf>
        <protection locked="1"/>
      </dxf>
    </rfmt>
    <rfmt sheetId="1" sqref="A8537" start="0" length="0">
      <dxf>
        <protection locked="1"/>
      </dxf>
    </rfmt>
    <rfmt sheetId="1" sqref="A8538" start="0" length="0">
      <dxf>
        <protection locked="1"/>
      </dxf>
    </rfmt>
    <rfmt sheetId="1" sqref="A8539" start="0" length="0">
      <dxf>
        <protection locked="1"/>
      </dxf>
    </rfmt>
    <rfmt sheetId="1" sqref="A8540" start="0" length="0">
      <dxf>
        <protection locked="1"/>
      </dxf>
    </rfmt>
    <rfmt sheetId="1" sqref="A8541" start="0" length="0">
      <dxf>
        <protection locked="1"/>
      </dxf>
    </rfmt>
    <rfmt sheetId="1" sqref="A8542" start="0" length="0">
      <dxf>
        <protection locked="1"/>
      </dxf>
    </rfmt>
    <rfmt sheetId="1" sqref="A8543" start="0" length="0">
      <dxf>
        <protection locked="1"/>
      </dxf>
    </rfmt>
    <rfmt sheetId="1" sqref="A8544" start="0" length="0">
      <dxf>
        <protection locked="1"/>
      </dxf>
    </rfmt>
    <rfmt sheetId="1" sqref="A8545" start="0" length="0">
      <dxf>
        <protection locked="1"/>
      </dxf>
    </rfmt>
    <rfmt sheetId="1" sqref="A8546" start="0" length="0">
      <dxf>
        <protection locked="1"/>
      </dxf>
    </rfmt>
    <rfmt sheetId="1" sqref="A8547" start="0" length="0">
      <dxf>
        <protection locked="1"/>
      </dxf>
    </rfmt>
    <rfmt sheetId="1" sqref="A8548" start="0" length="0">
      <dxf>
        <protection locked="1"/>
      </dxf>
    </rfmt>
    <rfmt sheetId="1" sqref="A8549" start="0" length="0">
      <dxf>
        <protection locked="1"/>
      </dxf>
    </rfmt>
    <rfmt sheetId="1" sqref="A8550" start="0" length="0">
      <dxf>
        <protection locked="1"/>
      </dxf>
    </rfmt>
    <rfmt sheetId="1" sqref="A8551" start="0" length="0">
      <dxf>
        <protection locked="1"/>
      </dxf>
    </rfmt>
    <rfmt sheetId="1" sqref="A8552" start="0" length="0">
      <dxf>
        <protection locked="1"/>
      </dxf>
    </rfmt>
    <rfmt sheetId="1" sqref="A8553" start="0" length="0">
      <dxf>
        <protection locked="1"/>
      </dxf>
    </rfmt>
    <rfmt sheetId="1" sqref="A8554" start="0" length="0">
      <dxf>
        <protection locked="1"/>
      </dxf>
    </rfmt>
    <rfmt sheetId="1" sqref="A8555" start="0" length="0">
      <dxf>
        <protection locked="1"/>
      </dxf>
    </rfmt>
    <rfmt sheetId="1" sqref="A8556" start="0" length="0">
      <dxf>
        <protection locked="1"/>
      </dxf>
    </rfmt>
    <rfmt sheetId="1" sqref="A8557" start="0" length="0">
      <dxf>
        <protection locked="1"/>
      </dxf>
    </rfmt>
    <rfmt sheetId="1" sqref="A8558" start="0" length="0">
      <dxf>
        <protection locked="1"/>
      </dxf>
    </rfmt>
    <rfmt sheetId="1" sqref="A8559" start="0" length="0">
      <dxf>
        <protection locked="1"/>
      </dxf>
    </rfmt>
    <rfmt sheetId="1" sqref="A8560" start="0" length="0">
      <dxf>
        <protection locked="1"/>
      </dxf>
    </rfmt>
    <rfmt sheetId="1" sqref="A8561" start="0" length="0">
      <dxf>
        <protection locked="1"/>
      </dxf>
    </rfmt>
    <rfmt sheetId="1" sqref="A8562" start="0" length="0">
      <dxf>
        <protection locked="1"/>
      </dxf>
    </rfmt>
    <rfmt sheetId="1" sqref="A8563" start="0" length="0">
      <dxf>
        <protection locked="1"/>
      </dxf>
    </rfmt>
    <rfmt sheetId="1" sqref="A8564" start="0" length="0">
      <dxf>
        <protection locked="1"/>
      </dxf>
    </rfmt>
    <rfmt sheetId="1" sqref="A8565" start="0" length="0">
      <dxf>
        <protection locked="1"/>
      </dxf>
    </rfmt>
    <rfmt sheetId="1" sqref="A8566" start="0" length="0">
      <dxf>
        <protection locked="1"/>
      </dxf>
    </rfmt>
    <rfmt sheetId="1" sqref="A8567" start="0" length="0">
      <dxf>
        <protection locked="1"/>
      </dxf>
    </rfmt>
    <rfmt sheetId="1" sqref="A8568" start="0" length="0">
      <dxf>
        <protection locked="1"/>
      </dxf>
    </rfmt>
    <rfmt sheetId="1" sqref="A8569" start="0" length="0">
      <dxf>
        <protection locked="1"/>
      </dxf>
    </rfmt>
    <rfmt sheetId="1" sqref="A8570" start="0" length="0">
      <dxf>
        <protection locked="1"/>
      </dxf>
    </rfmt>
    <rfmt sheetId="1" sqref="A8571" start="0" length="0">
      <dxf>
        <protection locked="1"/>
      </dxf>
    </rfmt>
    <rfmt sheetId="1" sqref="A8572" start="0" length="0">
      <dxf>
        <protection locked="1"/>
      </dxf>
    </rfmt>
    <rfmt sheetId="1" sqref="A8573" start="0" length="0">
      <dxf>
        <protection locked="1"/>
      </dxf>
    </rfmt>
    <rfmt sheetId="1" sqref="A8574" start="0" length="0">
      <dxf>
        <protection locked="1"/>
      </dxf>
    </rfmt>
    <rfmt sheetId="1" sqref="A8575" start="0" length="0">
      <dxf>
        <protection locked="1"/>
      </dxf>
    </rfmt>
    <rfmt sheetId="1" sqref="A8576" start="0" length="0">
      <dxf>
        <protection locked="1"/>
      </dxf>
    </rfmt>
    <rfmt sheetId="1" sqref="A8577" start="0" length="0">
      <dxf>
        <protection locked="1"/>
      </dxf>
    </rfmt>
    <rfmt sheetId="1" sqref="A8578" start="0" length="0">
      <dxf>
        <protection locked="1"/>
      </dxf>
    </rfmt>
    <rfmt sheetId="1" sqref="A8579" start="0" length="0">
      <dxf>
        <protection locked="1"/>
      </dxf>
    </rfmt>
    <rfmt sheetId="1" sqref="A8580" start="0" length="0">
      <dxf>
        <protection locked="1"/>
      </dxf>
    </rfmt>
    <rfmt sheetId="1" sqref="A8581" start="0" length="0">
      <dxf>
        <protection locked="1"/>
      </dxf>
    </rfmt>
    <rfmt sheetId="1" sqref="A8582" start="0" length="0">
      <dxf>
        <protection locked="1"/>
      </dxf>
    </rfmt>
    <rfmt sheetId="1" sqref="A8583" start="0" length="0">
      <dxf>
        <protection locked="1"/>
      </dxf>
    </rfmt>
    <rfmt sheetId="1" sqref="A8584" start="0" length="0">
      <dxf>
        <protection locked="1"/>
      </dxf>
    </rfmt>
    <rfmt sheetId="1" sqref="A8585" start="0" length="0">
      <dxf>
        <protection locked="1"/>
      </dxf>
    </rfmt>
    <rfmt sheetId="1" sqref="A8586" start="0" length="0">
      <dxf>
        <protection locked="1"/>
      </dxf>
    </rfmt>
    <rfmt sheetId="1" sqref="A8587" start="0" length="0">
      <dxf>
        <protection locked="1"/>
      </dxf>
    </rfmt>
    <rfmt sheetId="1" sqref="A8588" start="0" length="0">
      <dxf>
        <protection locked="1"/>
      </dxf>
    </rfmt>
    <rfmt sheetId="1" sqref="A8589" start="0" length="0">
      <dxf>
        <protection locked="1"/>
      </dxf>
    </rfmt>
    <rfmt sheetId="1" sqref="A8590" start="0" length="0">
      <dxf>
        <protection locked="1"/>
      </dxf>
    </rfmt>
    <rfmt sheetId="1" sqref="A8591" start="0" length="0">
      <dxf>
        <protection locked="1"/>
      </dxf>
    </rfmt>
    <rfmt sheetId="1" sqref="A8592" start="0" length="0">
      <dxf>
        <protection locked="1"/>
      </dxf>
    </rfmt>
    <rfmt sheetId="1" sqref="A8593" start="0" length="0">
      <dxf>
        <protection locked="1"/>
      </dxf>
    </rfmt>
    <rfmt sheetId="1" sqref="A8594" start="0" length="0">
      <dxf>
        <protection locked="1"/>
      </dxf>
    </rfmt>
    <rfmt sheetId="1" sqref="A8595" start="0" length="0">
      <dxf>
        <protection locked="1"/>
      </dxf>
    </rfmt>
    <rfmt sheetId="1" sqref="A8596" start="0" length="0">
      <dxf>
        <protection locked="1"/>
      </dxf>
    </rfmt>
    <rfmt sheetId="1" sqref="A8597" start="0" length="0">
      <dxf>
        <protection locked="1"/>
      </dxf>
    </rfmt>
    <rfmt sheetId="1" sqref="A8598" start="0" length="0">
      <dxf>
        <protection locked="1"/>
      </dxf>
    </rfmt>
    <rfmt sheetId="1" sqref="A8599" start="0" length="0">
      <dxf>
        <protection locked="1"/>
      </dxf>
    </rfmt>
    <rfmt sheetId="1" sqref="A8600" start="0" length="0">
      <dxf>
        <protection locked="1"/>
      </dxf>
    </rfmt>
    <rfmt sheetId="1" sqref="A8601" start="0" length="0">
      <dxf>
        <protection locked="1"/>
      </dxf>
    </rfmt>
    <rfmt sheetId="1" sqref="A8602" start="0" length="0">
      <dxf>
        <protection locked="1"/>
      </dxf>
    </rfmt>
    <rfmt sheetId="1" sqref="A8603" start="0" length="0">
      <dxf>
        <protection locked="1"/>
      </dxf>
    </rfmt>
    <rfmt sheetId="1" sqref="A8604" start="0" length="0">
      <dxf>
        <protection locked="1"/>
      </dxf>
    </rfmt>
    <rfmt sheetId="1" sqref="A8605" start="0" length="0">
      <dxf>
        <protection locked="1"/>
      </dxf>
    </rfmt>
    <rfmt sheetId="1" sqref="A8606" start="0" length="0">
      <dxf>
        <protection locked="1"/>
      </dxf>
    </rfmt>
    <rfmt sheetId="1" sqref="A8607" start="0" length="0">
      <dxf>
        <protection locked="1"/>
      </dxf>
    </rfmt>
    <rfmt sheetId="1" sqref="A8608" start="0" length="0">
      <dxf>
        <protection locked="1"/>
      </dxf>
    </rfmt>
    <rfmt sheetId="1" sqref="A8609" start="0" length="0">
      <dxf>
        <protection locked="1"/>
      </dxf>
    </rfmt>
    <rfmt sheetId="1" sqref="A8610" start="0" length="0">
      <dxf>
        <protection locked="1"/>
      </dxf>
    </rfmt>
    <rfmt sheetId="1" sqref="A8611" start="0" length="0">
      <dxf>
        <protection locked="1"/>
      </dxf>
    </rfmt>
    <rfmt sheetId="1" sqref="A8612" start="0" length="0">
      <dxf>
        <protection locked="1"/>
      </dxf>
    </rfmt>
    <rfmt sheetId="1" sqref="A8613" start="0" length="0">
      <dxf>
        <protection locked="1"/>
      </dxf>
    </rfmt>
    <rfmt sheetId="1" sqref="A8614" start="0" length="0">
      <dxf>
        <protection locked="1"/>
      </dxf>
    </rfmt>
    <rfmt sheetId="1" sqref="A8615" start="0" length="0">
      <dxf>
        <protection locked="1"/>
      </dxf>
    </rfmt>
    <rfmt sheetId="1" sqref="A8616" start="0" length="0">
      <dxf>
        <protection locked="1"/>
      </dxf>
    </rfmt>
    <rfmt sheetId="1" sqref="A8617" start="0" length="0">
      <dxf>
        <protection locked="1"/>
      </dxf>
    </rfmt>
    <rfmt sheetId="1" sqref="A8618" start="0" length="0">
      <dxf>
        <protection locked="1"/>
      </dxf>
    </rfmt>
    <rfmt sheetId="1" sqref="A8619" start="0" length="0">
      <dxf>
        <protection locked="1"/>
      </dxf>
    </rfmt>
    <rfmt sheetId="1" sqref="A8620" start="0" length="0">
      <dxf>
        <protection locked="1"/>
      </dxf>
    </rfmt>
    <rfmt sheetId="1" sqref="A8621" start="0" length="0">
      <dxf>
        <protection locked="1"/>
      </dxf>
    </rfmt>
    <rfmt sheetId="1" sqref="A8622" start="0" length="0">
      <dxf>
        <protection locked="1"/>
      </dxf>
    </rfmt>
    <rfmt sheetId="1" sqref="A8623" start="0" length="0">
      <dxf>
        <protection locked="1"/>
      </dxf>
    </rfmt>
    <rfmt sheetId="1" sqref="A8624" start="0" length="0">
      <dxf>
        <protection locked="1"/>
      </dxf>
    </rfmt>
    <rfmt sheetId="1" sqref="A8625" start="0" length="0">
      <dxf>
        <protection locked="1"/>
      </dxf>
    </rfmt>
    <rfmt sheetId="1" sqref="A8626" start="0" length="0">
      <dxf>
        <protection locked="1"/>
      </dxf>
    </rfmt>
    <rfmt sheetId="1" sqref="A8627" start="0" length="0">
      <dxf>
        <protection locked="1"/>
      </dxf>
    </rfmt>
    <rfmt sheetId="1" sqref="A8628" start="0" length="0">
      <dxf>
        <protection locked="1"/>
      </dxf>
    </rfmt>
    <rfmt sheetId="1" sqref="A8629" start="0" length="0">
      <dxf>
        <protection locked="1"/>
      </dxf>
    </rfmt>
    <rfmt sheetId="1" sqref="A8630" start="0" length="0">
      <dxf>
        <protection locked="1"/>
      </dxf>
    </rfmt>
    <rfmt sheetId="1" sqref="A8631" start="0" length="0">
      <dxf>
        <protection locked="1"/>
      </dxf>
    </rfmt>
    <rfmt sheetId="1" sqref="A8632" start="0" length="0">
      <dxf>
        <protection locked="1"/>
      </dxf>
    </rfmt>
    <rfmt sheetId="1" sqref="A8633" start="0" length="0">
      <dxf>
        <protection locked="1"/>
      </dxf>
    </rfmt>
    <rfmt sheetId="1" sqref="A8634" start="0" length="0">
      <dxf>
        <protection locked="1"/>
      </dxf>
    </rfmt>
    <rfmt sheetId="1" sqref="A8635" start="0" length="0">
      <dxf>
        <protection locked="1"/>
      </dxf>
    </rfmt>
    <rfmt sheetId="1" sqref="A8636" start="0" length="0">
      <dxf>
        <protection locked="1"/>
      </dxf>
    </rfmt>
    <rfmt sheetId="1" sqref="A8637" start="0" length="0">
      <dxf>
        <protection locked="1"/>
      </dxf>
    </rfmt>
    <rfmt sheetId="1" sqref="A8638" start="0" length="0">
      <dxf>
        <protection locked="1"/>
      </dxf>
    </rfmt>
    <rfmt sheetId="1" sqref="A8639" start="0" length="0">
      <dxf>
        <protection locked="1"/>
      </dxf>
    </rfmt>
    <rfmt sheetId="1" sqref="A8640" start="0" length="0">
      <dxf>
        <protection locked="1"/>
      </dxf>
    </rfmt>
    <rfmt sheetId="1" sqref="A8641" start="0" length="0">
      <dxf>
        <protection locked="1"/>
      </dxf>
    </rfmt>
    <rfmt sheetId="1" sqref="A8642" start="0" length="0">
      <dxf>
        <protection locked="1"/>
      </dxf>
    </rfmt>
    <rfmt sheetId="1" sqref="A8643" start="0" length="0">
      <dxf>
        <protection locked="1"/>
      </dxf>
    </rfmt>
    <rfmt sheetId="1" sqref="A8644" start="0" length="0">
      <dxf>
        <protection locked="1"/>
      </dxf>
    </rfmt>
    <rfmt sheetId="1" sqref="A8645" start="0" length="0">
      <dxf>
        <protection locked="1"/>
      </dxf>
    </rfmt>
    <rfmt sheetId="1" sqref="A8646" start="0" length="0">
      <dxf>
        <protection locked="1"/>
      </dxf>
    </rfmt>
    <rfmt sheetId="1" sqref="A8647" start="0" length="0">
      <dxf>
        <protection locked="1"/>
      </dxf>
    </rfmt>
    <rfmt sheetId="1" sqref="A8648" start="0" length="0">
      <dxf>
        <protection locked="1"/>
      </dxf>
    </rfmt>
    <rfmt sheetId="1" sqref="A8649" start="0" length="0">
      <dxf>
        <protection locked="1"/>
      </dxf>
    </rfmt>
    <rfmt sheetId="1" sqref="A8650" start="0" length="0">
      <dxf>
        <protection locked="1"/>
      </dxf>
    </rfmt>
    <rfmt sheetId="1" sqref="A8651" start="0" length="0">
      <dxf>
        <protection locked="1"/>
      </dxf>
    </rfmt>
    <rfmt sheetId="1" sqref="A8652" start="0" length="0">
      <dxf>
        <protection locked="1"/>
      </dxf>
    </rfmt>
    <rfmt sheetId="1" sqref="A8653" start="0" length="0">
      <dxf>
        <protection locked="1"/>
      </dxf>
    </rfmt>
    <rfmt sheetId="1" sqref="A8654" start="0" length="0">
      <dxf>
        <protection locked="1"/>
      </dxf>
    </rfmt>
    <rfmt sheetId="1" sqref="A8655" start="0" length="0">
      <dxf>
        <protection locked="1"/>
      </dxf>
    </rfmt>
    <rfmt sheetId="1" sqref="A8656" start="0" length="0">
      <dxf>
        <protection locked="1"/>
      </dxf>
    </rfmt>
    <rfmt sheetId="1" sqref="A8657" start="0" length="0">
      <dxf>
        <protection locked="1"/>
      </dxf>
    </rfmt>
    <rfmt sheetId="1" sqref="A8658" start="0" length="0">
      <dxf>
        <protection locked="1"/>
      </dxf>
    </rfmt>
    <rfmt sheetId="1" sqref="A8659" start="0" length="0">
      <dxf>
        <protection locked="1"/>
      </dxf>
    </rfmt>
    <rfmt sheetId="1" sqref="A8660" start="0" length="0">
      <dxf>
        <protection locked="1"/>
      </dxf>
    </rfmt>
    <rfmt sheetId="1" sqref="A8661" start="0" length="0">
      <dxf>
        <protection locked="1"/>
      </dxf>
    </rfmt>
    <rfmt sheetId="1" sqref="A8662" start="0" length="0">
      <dxf>
        <protection locked="1"/>
      </dxf>
    </rfmt>
    <rfmt sheetId="1" sqref="A8663" start="0" length="0">
      <dxf>
        <protection locked="1"/>
      </dxf>
    </rfmt>
    <rfmt sheetId="1" sqref="A8664" start="0" length="0">
      <dxf>
        <protection locked="1"/>
      </dxf>
    </rfmt>
    <rfmt sheetId="1" sqref="A8665" start="0" length="0">
      <dxf>
        <protection locked="1"/>
      </dxf>
    </rfmt>
    <rfmt sheetId="1" sqref="A8666" start="0" length="0">
      <dxf>
        <protection locked="1"/>
      </dxf>
    </rfmt>
    <rfmt sheetId="1" sqref="A8667" start="0" length="0">
      <dxf>
        <protection locked="1"/>
      </dxf>
    </rfmt>
    <rfmt sheetId="1" sqref="A8668" start="0" length="0">
      <dxf>
        <protection locked="1"/>
      </dxf>
    </rfmt>
    <rfmt sheetId="1" sqref="A8669" start="0" length="0">
      <dxf>
        <protection locked="1"/>
      </dxf>
    </rfmt>
    <rfmt sheetId="1" sqref="A8670" start="0" length="0">
      <dxf>
        <protection locked="1"/>
      </dxf>
    </rfmt>
    <rfmt sheetId="1" sqref="A8671" start="0" length="0">
      <dxf>
        <protection locked="1"/>
      </dxf>
    </rfmt>
    <rfmt sheetId="1" sqref="A8672" start="0" length="0">
      <dxf>
        <protection locked="1"/>
      </dxf>
    </rfmt>
    <rfmt sheetId="1" sqref="A8673" start="0" length="0">
      <dxf>
        <protection locked="1"/>
      </dxf>
    </rfmt>
    <rfmt sheetId="1" sqref="A8674" start="0" length="0">
      <dxf>
        <protection locked="1"/>
      </dxf>
    </rfmt>
    <rfmt sheetId="1" sqref="A8675" start="0" length="0">
      <dxf>
        <protection locked="1"/>
      </dxf>
    </rfmt>
    <rfmt sheetId="1" sqref="A8676" start="0" length="0">
      <dxf>
        <protection locked="1"/>
      </dxf>
    </rfmt>
    <rfmt sheetId="1" sqref="A8677" start="0" length="0">
      <dxf>
        <protection locked="1"/>
      </dxf>
    </rfmt>
    <rfmt sheetId="1" sqref="A8678" start="0" length="0">
      <dxf>
        <protection locked="1"/>
      </dxf>
    </rfmt>
    <rfmt sheetId="1" sqref="A8679" start="0" length="0">
      <dxf>
        <protection locked="1"/>
      </dxf>
    </rfmt>
    <rfmt sheetId="1" sqref="A8680" start="0" length="0">
      <dxf>
        <protection locked="1"/>
      </dxf>
    </rfmt>
    <rfmt sheetId="1" sqref="A8681" start="0" length="0">
      <dxf>
        <protection locked="1"/>
      </dxf>
    </rfmt>
    <rfmt sheetId="1" sqref="A8682" start="0" length="0">
      <dxf>
        <protection locked="1"/>
      </dxf>
    </rfmt>
    <rfmt sheetId="1" sqref="A8683" start="0" length="0">
      <dxf>
        <protection locked="1"/>
      </dxf>
    </rfmt>
    <rfmt sheetId="1" sqref="A8684" start="0" length="0">
      <dxf>
        <protection locked="1"/>
      </dxf>
    </rfmt>
    <rfmt sheetId="1" sqref="A8685" start="0" length="0">
      <dxf>
        <protection locked="1"/>
      </dxf>
    </rfmt>
    <rfmt sheetId="1" sqref="A8686" start="0" length="0">
      <dxf>
        <protection locked="1"/>
      </dxf>
    </rfmt>
    <rfmt sheetId="1" sqref="A8687" start="0" length="0">
      <dxf>
        <protection locked="1"/>
      </dxf>
    </rfmt>
    <rfmt sheetId="1" sqref="A8688" start="0" length="0">
      <dxf>
        <protection locked="1"/>
      </dxf>
    </rfmt>
    <rfmt sheetId="1" sqref="A8689" start="0" length="0">
      <dxf>
        <protection locked="1"/>
      </dxf>
    </rfmt>
    <rfmt sheetId="1" sqref="A8690" start="0" length="0">
      <dxf>
        <protection locked="1"/>
      </dxf>
    </rfmt>
    <rfmt sheetId="1" sqref="A8691" start="0" length="0">
      <dxf>
        <protection locked="1"/>
      </dxf>
    </rfmt>
    <rfmt sheetId="1" sqref="A8692" start="0" length="0">
      <dxf>
        <protection locked="1"/>
      </dxf>
    </rfmt>
    <rfmt sheetId="1" sqref="A8693" start="0" length="0">
      <dxf>
        <protection locked="1"/>
      </dxf>
    </rfmt>
    <rfmt sheetId="1" sqref="A8694" start="0" length="0">
      <dxf>
        <protection locked="1"/>
      </dxf>
    </rfmt>
    <rfmt sheetId="1" sqref="A8695" start="0" length="0">
      <dxf>
        <protection locked="1"/>
      </dxf>
    </rfmt>
    <rfmt sheetId="1" sqref="A8696" start="0" length="0">
      <dxf>
        <protection locked="1"/>
      </dxf>
    </rfmt>
    <rfmt sheetId="1" sqref="A8697" start="0" length="0">
      <dxf>
        <protection locked="1"/>
      </dxf>
    </rfmt>
    <rfmt sheetId="1" sqref="A8698" start="0" length="0">
      <dxf>
        <protection locked="1"/>
      </dxf>
    </rfmt>
    <rfmt sheetId="1" sqref="A8699" start="0" length="0">
      <dxf>
        <protection locked="1"/>
      </dxf>
    </rfmt>
    <rfmt sheetId="1" sqref="A8700" start="0" length="0">
      <dxf>
        <protection locked="1"/>
      </dxf>
    </rfmt>
    <rfmt sheetId="1" sqref="A8701" start="0" length="0">
      <dxf>
        <protection locked="1"/>
      </dxf>
    </rfmt>
    <rfmt sheetId="1" sqref="A8702" start="0" length="0">
      <dxf>
        <protection locked="1"/>
      </dxf>
    </rfmt>
    <rfmt sheetId="1" sqref="A8703" start="0" length="0">
      <dxf>
        <protection locked="1"/>
      </dxf>
    </rfmt>
    <rfmt sheetId="1" sqref="A8704" start="0" length="0">
      <dxf>
        <protection locked="1"/>
      </dxf>
    </rfmt>
    <rfmt sheetId="1" sqref="A8705" start="0" length="0">
      <dxf>
        <protection locked="1"/>
      </dxf>
    </rfmt>
    <rfmt sheetId="1" sqref="A8706" start="0" length="0">
      <dxf>
        <protection locked="1"/>
      </dxf>
    </rfmt>
    <rfmt sheetId="1" sqref="A8707" start="0" length="0">
      <dxf>
        <protection locked="1"/>
      </dxf>
    </rfmt>
    <rfmt sheetId="1" sqref="A8708" start="0" length="0">
      <dxf>
        <protection locked="1"/>
      </dxf>
    </rfmt>
    <rfmt sheetId="1" sqref="A8709" start="0" length="0">
      <dxf>
        <protection locked="1"/>
      </dxf>
    </rfmt>
    <rfmt sheetId="1" sqref="A8710" start="0" length="0">
      <dxf>
        <protection locked="1"/>
      </dxf>
    </rfmt>
    <rfmt sheetId="1" sqref="A8711" start="0" length="0">
      <dxf>
        <protection locked="1"/>
      </dxf>
    </rfmt>
    <rfmt sheetId="1" sqref="A8712" start="0" length="0">
      <dxf>
        <protection locked="1"/>
      </dxf>
    </rfmt>
    <rfmt sheetId="1" sqref="A8713" start="0" length="0">
      <dxf>
        <protection locked="1"/>
      </dxf>
    </rfmt>
    <rfmt sheetId="1" sqref="A8714" start="0" length="0">
      <dxf>
        <protection locked="1"/>
      </dxf>
    </rfmt>
    <rfmt sheetId="1" sqref="A8715" start="0" length="0">
      <dxf>
        <protection locked="1"/>
      </dxf>
    </rfmt>
    <rfmt sheetId="1" sqref="A8716" start="0" length="0">
      <dxf>
        <protection locked="1"/>
      </dxf>
    </rfmt>
    <rfmt sheetId="1" sqref="A8717" start="0" length="0">
      <dxf>
        <protection locked="1"/>
      </dxf>
    </rfmt>
    <rfmt sheetId="1" sqref="A8718" start="0" length="0">
      <dxf>
        <protection locked="1"/>
      </dxf>
    </rfmt>
    <rfmt sheetId="1" sqref="A8719" start="0" length="0">
      <dxf>
        <protection locked="1"/>
      </dxf>
    </rfmt>
    <rfmt sheetId="1" sqref="A8720" start="0" length="0">
      <dxf>
        <protection locked="1"/>
      </dxf>
    </rfmt>
    <rfmt sheetId="1" sqref="A8721" start="0" length="0">
      <dxf>
        <protection locked="1"/>
      </dxf>
    </rfmt>
    <rfmt sheetId="1" sqref="A8722" start="0" length="0">
      <dxf>
        <protection locked="1"/>
      </dxf>
    </rfmt>
    <rfmt sheetId="1" sqref="A8723" start="0" length="0">
      <dxf>
        <protection locked="1"/>
      </dxf>
    </rfmt>
    <rfmt sheetId="1" sqref="A8724" start="0" length="0">
      <dxf>
        <protection locked="1"/>
      </dxf>
    </rfmt>
    <rfmt sheetId="1" sqref="A8725" start="0" length="0">
      <dxf>
        <protection locked="1"/>
      </dxf>
    </rfmt>
    <rfmt sheetId="1" sqref="A8726" start="0" length="0">
      <dxf>
        <protection locked="1"/>
      </dxf>
    </rfmt>
    <rfmt sheetId="1" sqref="A8727" start="0" length="0">
      <dxf>
        <protection locked="1"/>
      </dxf>
    </rfmt>
    <rfmt sheetId="1" sqref="A8728" start="0" length="0">
      <dxf>
        <protection locked="1"/>
      </dxf>
    </rfmt>
    <rfmt sheetId="1" sqref="A8729" start="0" length="0">
      <dxf>
        <protection locked="1"/>
      </dxf>
    </rfmt>
    <rfmt sheetId="1" sqref="A8730" start="0" length="0">
      <dxf>
        <protection locked="1"/>
      </dxf>
    </rfmt>
    <rfmt sheetId="1" sqref="A8731" start="0" length="0">
      <dxf>
        <protection locked="1"/>
      </dxf>
    </rfmt>
    <rfmt sheetId="1" sqref="A8732" start="0" length="0">
      <dxf>
        <protection locked="1"/>
      </dxf>
    </rfmt>
    <rfmt sheetId="1" sqref="A8733" start="0" length="0">
      <dxf>
        <protection locked="1"/>
      </dxf>
    </rfmt>
    <rfmt sheetId="1" sqref="A8734" start="0" length="0">
      <dxf>
        <protection locked="1"/>
      </dxf>
    </rfmt>
    <rfmt sheetId="1" sqref="A8735" start="0" length="0">
      <dxf>
        <protection locked="1"/>
      </dxf>
    </rfmt>
    <rfmt sheetId="1" sqref="A8736" start="0" length="0">
      <dxf>
        <protection locked="1"/>
      </dxf>
    </rfmt>
    <rfmt sheetId="1" sqref="A8737" start="0" length="0">
      <dxf>
        <protection locked="1"/>
      </dxf>
    </rfmt>
    <rfmt sheetId="1" sqref="A8738" start="0" length="0">
      <dxf>
        <protection locked="1"/>
      </dxf>
    </rfmt>
    <rfmt sheetId="1" sqref="A8739" start="0" length="0">
      <dxf>
        <protection locked="1"/>
      </dxf>
    </rfmt>
    <rfmt sheetId="1" sqref="A8740" start="0" length="0">
      <dxf>
        <protection locked="1"/>
      </dxf>
    </rfmt>
    <rfmt sheetId="1" sqref="A8741" start="0" length="0">
      <dxf>
        <protection locked="1"/>
      </dxf>
    </rfmt>
    <rfmt sheetId="1" sqref="A8742" start="0" length="0">
      <dxf>
        <protection locked="1"/>
      </dxf>
    </rfmt>
    <rfmt sheetId="1" sqref="A8743" start="0" length="0">
      <dxf>
        <protection locked="1"/>
      </dxf>
    </rfmt>
    <rfmt sheetId="1" sqref="A8744" start="0" length="0">
      <dxf>
        <protection locked="1"/>
      </dxf>
    </rfmt>
    <rfmt sheetId="1" sqref="A8745" start="0" length="0">
      <dxf>
        <protection locked="1"/>
      </dxf>
    </rfmt>
    <rfmt sheetId="1" sqref="A8746" start="0" length="0">
      <dxf>
        <protection locked="1"/>
      </dxf>
    </rfmt>
    <rfmt sheetId="1" sqref="A8747" start="0" length="0">
      <dxf>
        <protection locked="1"/>
      </dxf>
    </rfmt>
    <rfmt sheetId="1" sqref="A8748" start="0" length="0">
      <dxf>
        <protection locked="1"/>
      </dxf>
    </rfmt>
    <rfmt sheetId="1" sqref="A8749" start="0" length="0">
      <dxf>
        <protection locked="1"/>
      </dxf>
    </rfmt>
    <rfmt sheetId="1" sqref="A8750" start="0" length="0">
      <dxf>
        <protection locked="1"/>
      </dxf>
    </rfmt>
    <rfmt sheetId="1" sqref="A8751" start="0" length="0">
      <dxf>
        <protection locked="1"/>
      </dxf>
    </rfmt>
    <rfmt sheetId="1" sqref="A8752" start="0" length="0">
      <dxf>
        <protection locked="1"/>
      </dxf>
    </rfmt>
    <rfmt sheetId="1" sqref="A8753" start="0" length="0">
      <dxf>
        <protection locked="1"/>
      </dxf>
    </rfmt>
    <rfmt sheetId="1" sqref="A8754" start="0" length="0">
      <dxf>
        <protection locked="1"/>
      </dxf>
    </rfmt>
    <rfmt sheetId="1" sqref="A8755" start="0" length="0">
      <dxf>
        <protection locked="1"/>
      </dxf>
    </rfmt>
    <rfmt sheetId="1" sqref="A8756" start="0" length="0">
      <dxf>
        <protection locked="1"/>
      </dxf>
    </rfmt>
    <rfmt sheetId="1" sqref="A8757" start="0" length="0">
      <dxf>
        <protection locked="1"/>
      </dxf>
    </rfmt>
    <rfmt sheetId="1" sqref="A8758" start="0" length="0">
      <dxf>
        <protection locked="1"/>
      </dxf>
    </rfmt>
    <rfmt sheetId="1" sqref="A8759" start="0" length="0">
      <dxf>
        <protection locked="1"/>
      </dxf>
    </rfmt>
    <rfmt sheetId="1" sqref="A8760" start="0" length="0">
      <dxf>
        <protection locked="1"/>
      </dxf>
    </rfmt>
    <rfmt sheetId="1" sqref="A8761" start="0" length="0">
      <dxf>
        <protection locked="1"/>
      </dxf>
    </rfmt>
    <rfmt sheetId="1" sqref="A8762" start="0" length="0">
      <dxf>
        <protection locked="1"/>
      </dxf>
    </rfmt>
    <rfmt sheetId="1" sqref="A8763" start="0" length="0">
      <dxf>
        <protection locked="1"/>
      </dxf>
    </rfmt>
    <rfmt sheetId="1" sqref="A8764" start="0" length="0">
      <dxf>
        <protection locked="1"/>
      </dxf>
    </rfmt>
    <rfmt sheetId="1" sqref="A8765" start="0" length="0">
      <dxf>
        <protection locked="1"/>
      </dxf>
    </rfmt>
    <rfmt sheetId="1" sqref="A8766" start="0" length="0">
      <dxf>
        <protection locked="1"/>
      </dxf>
    </rfmt>
    <rfmt sheetId="1" sqref="A8767" start="0" length="0">
      <dxf>
        <protection locked="1"/>
      </dxf>
    </rfmt>
    <rfmt sheetId="1" sqref="A8768" start="0" length="0">
      <dxf>
        <protection locked="1"/>
      </dxf>
    </rfmt>
    <rfmt sheetId="1" sqref="A8769" start="0" length="0">
      <dxf>
        <protection locked="1"/>
      </dxf>
    </rfmt>
    <rfmt sheetId="1" sqref="A8770" start="0" length="0">
      <dxf>
        <protection locked="1"/>
      </dxf>
    </rfmt>
    <rfmt sheetId="1" sqref="A8771" start="0" length="0">
      <dxf>
        <protection locked="1"/>
      </dxf>
    </rfmt>
    <rfmt sheetId="1" sqref="A8772" start="0" length="0">
      <dxf>
        <protection locked="1"/>
      </dxf>
    </rfmt>
    <rfmt sheetId="1" sqref="A8773" start="0" length="0">
      <dxf>
        <protection locked="1"/>
      </dxf>
    </rfmt>
    <rfmt sheetId="1" sqref="A8774" start="0" length="0">
      <dxf>
        <protection locked="1"/>
      </dxf>
    </rfmt>
    <rfmt sheetId="1" sqref="A8775" start="0" length="0">
      <dxf>
        <protection locked="1"/>
      </dxf>
    </rfmt>
    <rfmt sheetId="1" sqref="A8776" start="0" length="0">
      <dxf>
        <protection locked="1"/>
      </dxf>
    </rfmt>
    <rfmt sheetId="1" sqref="A8777" start="0" length="0">
      <dxf>
        <protection locked="1"/>
      </dxf>
    </rfmt>
    <rfmt sheetId="1" sqref="A8778" start="0" length="0">
      <dxf>
        <protection locked="1"/>
      </dxf>
    </rfmt>
    <rfmt sheetId="1" sqref="A8779" start="0" length="0">
      <dxf>
        <protection locked="1"/>
      </dxf>
    </rfmt>
    <rfmt sheetId="1" sqref="A8780" start="0" length="0">
      <dxf>
        <protection locked="1"/>
      </dxf>
    </rfmt>
    <rfmt sheetId="1" sqref="A8781" start="0" length="0">
      <dxf>
        <protection locked="1"/>
      </dxf>
    </rfmt>
    <rfmt sheetId="1" sqref="A8782" start="0" length="0">
      <dxf>
        <protection locked="1"/>
      </dxf>
    </rfmt>
    <rfmt sheetId="1" sqref="A8783" start="0" length="0">
      <dxf>
        <protection locked="1"/>
      </dxf>
    </rfmt>
    <rfmt sheetId="1" sqref="A8784" start="0" length="0">
      <dxf>
        <protection locked="1"/>
      </dxf>
    </rfmt>
    <rfmt sheetId="1" sqref="A8785" start="0" length="0">
      <dxf>
        <protection locked="1"/>
      </dxf>
    </rfmt>
    <rfmt sheetId="1" sqref="A8786" start="0" length="0">
      <dxf>
        <protection locked="1"/>
      </dxf>
    </rfmt>
    <rfmt sheetId="1" sqref="A8787" start="0" length="0">
      <dxf>
        <protection locked="1"/>
      </dxf>
    </rfmt>
    <rfmt sheetId="1" sqref="A8788" start="0" length="0">
      <dxf>
        <protection locked="1"/>
      </dxf>
    </rfmt>
    <rfmt sheetId="1" sqref="A8789" start="0" length="0">
      <dxf>
        <protection locked="1"/>
      </dxf>
    </rfmt>
    <rfmt sheetId="1" sqref="A8790" start="0" length="0">
      <dxf>
        <protection locked="1"/>
      </dxf>
    </rfmt>
    <rfmt sheetId="1" sqref="A8791" start="0" length="0">
      <dxf>
        <protection locked="1"/>
      </dxf>
    </rfmt>
    <rfmt sheetId="1" sqref="A8792" start="0" length="0">
      <dxf>
        <protection locked="1"/>
      </dxf>
    </rfmt>
    <rfmt sheetId="1" sqref="A8793" start="0" length="0">
      <dxf>
        <protection locked="1"/>
      </dxf>
    </rfmt>
    <rfmt sheetId="1" sqref="A8794" start="0" length="0">
      <dxf>
        <protection locked="1"/>
      </dxf>
    </rfmt>
    <rfmt sheetId="1" sqref="A8795" start="0" length="0">
      <dxf>
        <protection locked="1"/>
      </dxf>
    </rfmt>
    <rfmt sheetId="1" sqref="A8796" start="0" length="0">
      <dxf>
        <protection locked="1"/>
      </dxf>
    </rfmt>
    <rfmt sheetId="1" sqref="A8797" start="0" length="0">
      <dxf>
        <protection locked="1"/>
      </dxf>
    </rfmt>
    <rfmt sheetId="1" sqref="A8798" start="0" length="0">
      <dxf>
        <protection locked="1"/>
      </dxf>
    </rfmt>
    <rfmt sheetId="1" sqref="A8799" start="0" length="0">
      <dxf>
        <protection locked="1"/>
      </dxf>
    </rfmt>
    <rfmt sheetId="1" sqref="A8800" start="0" length="0">
      <dxf>
        <protection locked="1"/>
      </dxf>
    </rfmt>
    <rfmt sheetId="1" sqref="A8801" start="0" length="0">
      <dxf>
        <protection locked="1"/>
      </dxf>
    </rfmt>
    <rfmt sheetId="1" sqref="A8802" start="0" length="0">
      <dxf>
        <protection locked="1"/>
      </dxf>
    </rfmt>
    <rfmt sheetId="1" sqref="A8803" start="0" length="0">
      <dxf>
        <protection locked="1"/>
      </dxf>
    </rfmt>
    <rfmt sheetId="1" sqref="A8804" start="0" length="0">
      <dxf>
        <protection locked="1"/>
      </dxf>
    </rfmt>
    <rfmt sheetId="1" sqref="A8805" start="0" length="0">
      <dxf>
        <protection locked="1"/>
      </dxf>
    </rfmt>
    <rfmt sheetId="1" sqref="A8806" start="0" length="0">
      <dxf>
        <protection locked="1"/>
      </dxf>
    </rfmt>
    <rfmt sheetId="1" sqref="A8807" start="0" length="0">
      <dxf>
        <protection locked="1"/>
      </dxf>
    </rfmt>
    <rfmt sheetId="1" sqref="A8808" start="0" length="0">
      <dxf>
        <protection locked="1"/>
      </dxf>
    </rfmt>
    <rfmt sheetId="1" sqref="A8809" start="0" length="0">
      <dxf>
        <protection locked="1"/>
      </dxf>
    </rfmt>
    <rfmt sheetId="1" sqref="A8810" start="0" length="0">
      <dxf>
        <protection locked="1"/>
      </dxf>
    </rfmt>
    <rfmt sheetId="1" sqref="A8811" start="0" length="0">
      <dxf>
        <protection locked="1"/>
      </dxf>
    </rfmt>
    <rfmt sheetId="1" sqref="A8812" start="0" length="0">
      <dxf>
        <protection locked="1"/>
      </dxf>
    </rfmt>
    <rfmt sheetId="1" sqref="A8813" start="0" length="0">
      <dxf>
        <protection locked="1"/>
      </dxf>
    </rfmt>
    <rfmt sheetId="1" sqref="A8814" start="0" length="0">
      <dxf>
        <protection locked="1"/>
      </dxf>
    </rfmt>
    <rfmt sheetId="1" sqref="A8815" start="0" length="0">
      <dxf>
        <protection locked="1"/>
      </dxf>
    </rfmt>
    <rfmt sheetId="1" sqref="A8816" start="0" length="0">
      <dxf>
        <protection locked="1"/>
      </dxf>
    </rfmt>
    <rfmt sheetId="1" sqref="A8817" start="0" length="0">
      <dxf>
        <protection locked="1"/>
      </dxf>
    </rfmt>
    <rfmt sheetId="1" sqref="A8818" start="0" length="0">
      <dxf>
        <protection locked="1"/>
      </dxf>
    </rfmt>
    <rfmt sheetId="1" sqref="A8819" start="0" length="0">
      <dxf>
        <protection locked="1"/>
      </dxf>
    </rfmt>
    <rfmt sheetId="1" sqref="A8820" start="0" length="0">
      <dxf>
        <protection locked="1"/>
      </dxf>
    </rfmt>
    <rfmt sheetId="1" sqref="A8821" start="0" length="0">
      <dxf>
        <protection locked="1"/>
      </dxf>
    </rfmt>
    <rfmt sheetId="1" sqref="A8822" start="0" length="0">
      <dxf>
        <protection locked="1"/>
      </dxf>
    </rfmt>
    <rfmt sheetId="1" sqref="A8823" start="0" length="0">
      <dxf>
        <protection locked="1"/>
      </dxf>
    </rfmt>
    <rfmt sheetId="1" sqref="A8824" start="0" length="0">
      <dxf>
        <protection locked="1"/>
      </dxf>
    </rfmt>
    <rfmt sheetId="1" sqref="A8825" start="0" length="0">
      <dxf>
        <protection locked="1"/>
      </dxf>
    </rfmt>
    <rfmt sheetId="1" sqref="A8826" start="0" length="0">
      <dxf>
        <protection locked="1"/>
      </dxf>
    </rfmt>
    <rfmt sheetId="1" sqref="A8827" start="0" length="0">
      <dxf>
        <protection locked="1"/>
      </dxf>
    </rfmt>
    <rfmt sheetId="1" sqref="A8828" start="0" length="0">
      <dxf>
        <protection locked="1"/>
      </dxf>
    </rfmt>
    <rfmt sheetId="1" sqref="A8829" start="0" length="0">
      <dxf>
        <protection locked="1"/>
      </dxf>
    </rfmt>
    <rfmt sheetId="1" sqref="A8830" start="0" length="0">
      <dxf>
        <protection locked="1"/>
      </dxf>
    </rfmt>
    <rfmt sheetId="1" sqref="A8831" start="0" length="0">
      <dxf>
        <protection locked="1"/>
      </dxf>
    </rfmt>
    <rfmt sheetId="1" sqref="A8832" start="0" length="0">
      <dxf>
        <protection locked="1"/>
      </dxf>
    </rfmt>
    <rfmt sheetId="1" sqref="A8833" start="0" length="0">
      <dxf>
        <protection locked="1"/>
      </dxf>
    </rfmt>
    <rfmt sheetId="1" sqref="A8834" start="0" length="0">
      <dxf>
        <protection locked="1"/>
      </dxf>
    </rfmt>
    <rfmt sheetId="1" sqref="A8835" start="0" length="0">
      <dxf>
        <protection locked="1"/>
      </dxf>
    </rfmt>
    <rfmt sheetId="1" sqref="A8836" start="0" length="0">
      <dxf>
        <protection locked="1"/>
      </dxf>
    </rfmt>
    <rfmt sheetId="1" sqref="A8837" start="0" length="0">
      <dxf>
        <protection locked="1"/>
      </dxf>
    </rfmt>
    <rfmt sheetId="1" sqref="A8838" start="0" length="0">
      <dxf>
        <protection locked="1"/>
      </dxf>
    </rfmt>
    <rfmt sheetId="1" sqref="A8839" start="0" length="0">
      <dxf>
        <protection locked="1"/>
      </dxf>
    </rfmt>
    <rfmt sheetId="1" sqref="A8840" start="0" length="0">
      <dxf>
        <protection locked="1"/>
      </dxf>
    </rfmt>
    <rfmt sheetId="1" sqref="A8841" start="0" length="0">
      <dxf>
        <protection locked="1"/>
      </dxf>
    </rfmt>
    <rfmt sheetId="1" sqref="A8842" start="0" length="0">
      <dxf>
        <protection locked="1"/>
      </dxf>
    </rfmt>
    <rfmt sheetId="1" sqref="A8843" start="0" length="0">
      <dxf>
        <protection locked="1"/>
      </dxf>
    </rfmt>
    <rfmt sheetId="1" sqref="A8844" start="0" length="0">
      <dxf>
        <protection locked="1"/>
      </dxf>
    </rfmt>
    <rfmt sheetId="1" sqref="A8845" start="0" length="0">
      <dxf>
        <protection locked="1"/>
      </dxf>
    </rfmt>
    <rfmt sheetId="1" sqref="A8846" start="0" length="0">
      <dxf>
        <protection locked="1"/>
      </dxf>
    </rfmt>
    <rfmt sheetId="1" sqref="A8847" start="0" length="0">
      <dxf>
        <protection locked="1"/>
      </dxf>
    </rfmt>
    <rfmt sheetId="1" sqref="A8848" start="0" length="0">
      <dxf>
        <protection locked="1"/>
      </dxf>
    </rfmt>
    <rfmt sheetId="1" sqref="A8849" start="0" length="0">
      <dxf>
        <protection locked="1"/>
      </dxf>
    </rfmt>
    <rfmt sheetId="1" sqref="A8850" start="0" length="0">
      <dxf>
        <protection locked="1"/>
      </dxf>
    </rfmt>
    <rfmt sheetId="1" sqref="A8851" start="0" length="0">
      <dxf>
        <protection locked="1"/>
      </dxf>
    </rfmt>
    <rfmt sheetId="1" sqref="A8852" start="0" length="0">
      <dxf>
        <protection locked="1"/>
      </dxf>
    </rfmt>
    <rfmt sheetId="1" sqref="A8853" start="0" length="0">
      <dxf>
        <protection locked="1"/>
      </dxf>
    </rfmt>
    <rfmt sheetId="1" sqref="A8854" start="0" length="0">
      <dxf>
        <protection locked="1"/>
      </dxf>
    </rfmt>
    <rfmt sheetId="1" sqref="A8855" start="0" length="0">
      <dxf>
        <protection locked="1"/>
      </dxf>
    </rfmt>
    <rfmt sheetId="1" sqref="A8856" start="0" length="0">
      <dxf>
        <protection locked="1"/>
      </dxf>
    </rfmt>
    <rfmt sheetId="1" sqref="A8857" start="0" length="0">
      <dxf>
        <protection locked="1"/>
      </dxf>
    </rfmt>
    <rfmt sheetId="1" sqref="A8858" start="0" length="0">
      <dxf>
        <protection locked="1"/>
      </dxf>
    </rfmt>
    <rfmt sheetId="1" sqref="A8859" start="0" length="0">
      <dxf>
        <protection locked="1"/>
      </dxf>
    </rfmt>
    <rfmt sheetId="1" sqref="A8860" start="0" length="0">
      <dxf>
        <protection locked="1"/>
      </dxf>
    </rfmt>
    <rfmt sheetId="1" sqref="A8861" start="0" length="0">
      <dxf>
        <protection locked="1"/>
      </dxf>
    </rfmt>
    <rfmt sheetId="1" sqref="A8862" start="0" length="0">
      <dxf>
        <protection locked="1"/>
      </dxf>
    </rfmt>
    <rfmt sheetId="1" sqref="A8863" start="0" length="0">
      <dxf>
        <protection locked="1"/>
      </dxf>
    </rfmt>
    <rfmt sheetId="1" sqref="A8864" start="0" length="0">
      <dxf>
        <protection locked="1"/>
      </dxf>
    </rfmt>
    <rfmt sheetId="1" sqref="A8865" start="0" length="0">
      <dxf>
        <protection locked="1"/>
      </dxf>
    </rfmt>
    <rfmt sheetId="1" sqref="A8866" start="0" length="0">
      <dxf>
        <protection locked="1"/>
      </dxf>
    </rfmt>
    <rfmt sheetId="1" sqref="A8867" start="0" length="0">
      <dxf>
        <protection locked="1"/>
      </dxf>
    </rfmt>
    <rfmt sheetId="1" sqref="A8868" start="0" length="0">
      <dxf>
        <protection locked="1"/>
      </dxf>
    </rfmt>
    <rfmt sheetId="1" sqref="A8869" start="0" length="0">
      <dxf>
        <protection locked="1"/>
      </dxf>
    </rfmt>
    <rfmt sheetId="1" sqref="A8870" start="0" length="0">
      <dxf>
        <protection locked="1"/>
      </dxf>
    </rfmt>
    <rfmt sheetId="1" sqref="A8871" start="0" length="0">
      <dxf>
        <protection locked="1"/>
      </dxf>
    </rfmt>
    <rfmt sheetId="1" sqref="A8872" start="0" length="0">
      <dxf>
        <protection locked="1"/>
      </dxf>
    </rfmt>
    <rfmt sheetId="1" sqref="A8873" start="0" length="0">
      <dxf>
        <protection locked="1"/>
      </dxf>
    </rfmt>
    <rfmt sheetId="1" sqref="A8874" start="0" length="0">
      <dxf>
        <protection locked="1"/>
      </dxf>
    </rfmt>
    <rfmt sheetId="1" sqref="A8875" start="0" length="0">
      <dxf>
        <protection locked="1"/>
      </dxf>
    </rfmt>
    <rfmt sheetId="1" sqref="A8876" start="0" length="0">
      <dxf>
        <protection locked="1"/>
      </dxf>
    </rfmt>
    <rfmt sheetId="1" sqref="A8877" start="0" length="0">
      <dxf>
        <protection locked="1"/>
      </dxf>
    </rfmt>
    <rfmt sheetId="1" sqref="A8878" start="0" length="0">
      <dxf>
        <protection locked="1"/>
      </dxf>
    </rfmt>
    <rfmt sheetId="1" sqref="A8879" start="0" length="0">
      <dxf>
        <protection locked="1"/>
      </dxf>
    </rfmt>
    <rfmt sheetId="1" sqref="A8880" start="0" length="0">
      <dxf>
        <protection locked="1"/>
      </dxf>
    </rfmt>
    <rfmt sheetId="1" sqref="A8881" start="0" length="0">
      <dxf>
        <protection locked="1"/>
      </dxf>
    </rfmt>
    <rfmt sheetId="1" sqref="A8882" start="0" length="0">
      <dxf>
        <protection locked="1"/>
      </dxf>
    </rfmt>
    <rfmt sheetId="1" sqref="A8883" start="0" length="0">
      <dxf>
        <protection locked="1"/>
      </dxf>
    </rfmt>
    <rfmt sheetId="1" sqref="A8884" start="0" length="0">
      <dxf>
        <protection locked="1"/>
      </dxf>
    </rfmt>
    <rfmt sheetId="1" sqref="A8885" start="0" length="0">
      <dxf>
        <protection locked="1"/>
      </dxf>
    </rfmt>
    <rfmt sheetId="1" sqref="A8886" start="0" length="0">
      <dxf>
        <protection locked="1"/>
      </dxf>
    </rfmt>
    <rfmt sheetId="1" sqref="A8887" start="0" length="0">
      <dxf>
        <protection locked="1"/>
      </dxf>
    </rfmt>
    <rfmt sheetId="1" sqref="A8888" start="0" length="0">
      <dxf>
        <protection locked="1"/>
      </dxf>
    </rfmt>
    <rfmt sheetId="1" sqref="A8889" start="0" length="0">
      <dxf>
        <protection locked="1"/>
      </dxf>
    </rfmt>
    <rfmt sheetId="1" sqref="A8890" start="0" length="0">
      <dxf>
        <protection locked="1"/>
      </dxf>
    </rfmt>
    <rfmt sheetId="1" sqref="A8891" start="0" length="0">
      <dxf>
        <protection locked="1"/>
      </dxf>
    </rfmt>
    <rfmt sheetId="1" sqref="A8892" start="0" length="0">
      <dxf>
        <protection locked="1"/>
      </dxf>
    </rfmt>
    <rfmt sheetId="1" sqref="A8893" start="0" length="0">
      <dxf>
        <protection locked="1"/>
      </dxf>
    </rfmt>
    <rfmt sheetId="1" sqref="A8894" start="0" length="0">
      <dxf>
        <protection locked="1"/>
      </dxf>
    </rfmt>
    <rfmt sheetId="1" sqref="A8895" start="0" length="0">
      <dxf>
        <protection locked="1"/>
      </dxf>
    </rfmt>
    <rfmt sheetId="1" sqref="A8896" start="0" length="0">
      <dxf>
        <protection locked="1"/>
      </dxf>
    </rfmt>
    <rfmt sheetId="1" sqref="A8897" start="0" length="0">
      <dxf>
        <protection locked="1"/>
      </dxf>
    </rfmt>
    <rfmt sheetId="1" sqref="A8898" start="0" length="0">
      <dxf>
        <protection locked="1"/>
      </dxf>
    </rfmt>
    <rfmt sheetId="1" sqref="A8899" start="0" length="0">
      <dxf>
        <protection locked="1"/>
      </dxf>
    </rfmt>
    <rfmt sheetId="1" sqref="A8900" start="0" length="0">
      <dxf>
        <protection locked="1"/>
      </dxf>
    </rfmt>
    <rfmt sheetId="1" sqref="A8901" start="0" length="0">
      <dxf>
        <protection locked="1"/>
      </dxf>
    </rfmt>
    <rfmt sheetId="1" sqref="A8902" start="0" length="0">
      <dxf>
        <protection locked="1"/>
      </dxf>
    </rfmt>
    <rfmt sheetId="1" sqref="A8903" start="0" length="0">
      <dxf>
        <protection locked="1"/>
      </dxf>
    </rfmt>
    <rfmt sheetId="1" sqref="A8904" start="0" length="0">
      <dxf>
        <protection locked="1"/>
      </dxf>
    </rfmt>
    <rfmt sheetId="1" sqref="A8905" start="0" length="0">
      <dxf>
        <protection locked="1"/>
      </dxf>
    </rfmt>
    <rfmt sheetId="1" sqref="A8906" start="0" length="0">
      <dxf>
        <protection locked="1"/>
      </dxf>
    </rfmt>
    <rfmt sheetId="1" sqref="A8907" start="0" length="0">
      <dxf>
        <protection locked="1"/>
      </dxf>
    </rfmt>
    <rfmt sheetId="1" sqref="A8908" start="0" length="0">
      <dxf>
        <protection locked="1"/>
      </dxf>
    </rfmt>
    <rfmt sheetId="1" sqref="A8909" start="0" length="0">
      <dxf>
        <protection locked="1"/>
      </dxf>
    </rfmt>
    <rfmt sheetId="1" sqref="A8910" start="0" length="0">
      <dxf>
        <protection locked="1"/>
      </dxf>
    </rfmt>
    <rfmt sheetId="1" sqref="A8911" start="0" length="0">
      <dxf>
        <protection locked="1"/>
      </dxf>
    </rfmt>
    <rfmt sheetId="1" sqref="A8912" start="0" length="0">
      <dxf>
        <protection locked="1"/>
      </dxf>
    </rfmt>
    <rfmt sheetId="1" sqref="A8913" start="0" length="0">
      <dxf>
        <protection locked="1"/>
      </dxf>
    </rfmt>
    <rfmt sheetId="1" sqref="A8914" start="0" length="0">
      <dxf>
        <protection locked="1"/>
      </dxf>
    </rfmt>
    <rfmt sheetId="1" sqref="A8915" start="0" length="0">
      <dxf>
        <protection locked="1"/>
      </dxf>
    </rfmt>
    <rfmt sheetId="1" sqref="A8916" start="0" length="0">
      <dxf>
        <protection locked="1"/>
      </dxf>
    </rfmt>
    <rfmt sheetId="1" sqref="A8917" start="0" length="0">
      <dxf>
        <protection locked="1"/>
      </dxf>
    </rfmt>
    <rfmt sheetId="1" sqref="A8918" start="0" length="0">
      <dxf>
        <protection locked="1"/>
      </dxf>
    </rfmt>
    <rfmt sheetId="1" sqref="A8919" start="0" length="0">
      <dxf>
        <protection locked="1"/>
      </dxf>
    </rfmt>
    <rfmt sheetId="1" sqref="A8920" start="0" length="0">
      <dxf>
        <protection locked="1"/>
      </dxf>
    </rfmt>
    <rfmt sheetId="1" sqref="A8921" start="0" length="0">
      <dxf>
        <protection locked="1"/>
      </dxf>
    </rfmt>
    <rfmt sheetId="1" sqref="A8922" start="0" length="0">
      <dxf>
        <protection locked="1"/>
      </dxf>
    </rfmt>
    <rfmt sheetId="1" sqref="A8923" start="0" length="0">
      <dxf>
        <protection locked="1"/>
      </dxf>
    </rfmt>
    <rfmt sheetId="1" sqref="A8924" start="0" length="0">
      <dxf>
        <protection locked="1"/>
      </dxf>
    </rfmt>
    <rfmt sheetId="1" sqref="A8925" start="0" length="0">
      <dxf>
        <protection locked="1"/>
      </dxf>
    </rfmt>
    <rfmt sheetId="1" sqref="A8926" start="0" length="0">
      <dxf>
        <protection locked="1"/>
      </dxf>
    </rfmt>
    <rfmt sheetId="1" sqref="A8927" start="0" length="0">
      <dxf>
        <protection locked="1"/>
      </dxf>
    </rfmt>
    <rfmt sheetId="1" sqref="A8928" start="0" length="0">
      <dxf>
        <protection locked="1"/>
      </dxf>
    </rfmt>
    <rfmt sheetId="1" sqref="A8929" start="0" length="0">
      <dxf>
        <protection locked="1"/>
      </dxf>
    </rfmt>
    <rfmt sheetId="1" sqref="A8930" start="0" length="0">
      <dxf>
        <protection locked="1"/>
      </dxf>
    </rfmt>
    <rfmt sheetId="1" sqref="A8931" start="0" length="0">
      <dxf>
        <protection locked="1"/>
      </dxf>
    </rfmt>
    <rfmt sheetId="1" sqref="A8932" start="0" length="0">
      <dxf>
        <protection locked="1"/>
      </dxf>
    </rfmt>
    <rfmt sheetId="1" sqref="A8933" start="0" length="0">
      <dxf>
        <protection locked="1"/>
      </dxf>
    </rfmt>
    <rfmt sheetId="1" sqref="A8934" start="0" length="0">
      <dxf>
        <protection locked="1"/>
      </dxf>
    </rfmt>
    <rfmt sheetId="1" sqref="A8935" start="0" length="0">
      <dxf>
        <protection locked="1"/>
      </dxf>
    </rfmt>
    <rfmt sheetId="1" sqref="A8936" start="0" length="0">
      <dxf>
        <protection locked="1"/>
      </dxf>
    </rfmt>
    <rfmt sheetId="1" sqref="A8937" start="0" length="0">
      <dxf>
        <protection locked="1"/>
      </dxf>
    </rfmt>
    <rfmt sheetId="1" sqref="A8938" start="0" length="0">
      <dxf>
        <protection locked="1"/>
      </dxf>
    </rfmt>
    <rfmt sheetId="1" sqref="A8939" start="0" length="0">
      <dxf>
        <protection locked="1"/>
      </dxf>
    </rfmt>
    <rfmt sheetId="1" sqref="A8940" start="0" length="0">
      <dxf>
        <protection locked="1"/>
      </dxf>
    </rfmt>
    <rfmt sheetId="1" sqref="A8941" start="0" length="0">
      <dxf>
        <protection locked="1"/>
      </dxf>
    </rfmt>
    <rfmt sheetId="1" sqref="A8942" start="0" length="0">
      <dxf>
        <protection locked="1"/>
      </dxf>
    </rfmt>
    <rfmt sheetId="1" sqref="A8943" start="0" length="0">
      <dxf>
        <protection locked="1"/>
      </dxf>
    </rfmt>
    <rfmt sheetId="1" sqref="A8944" start="0" length="0">
      <dxf>
        <protection locked="1"/>
      </dxf>
    </rfmt>
    <rfmt sheetId="1" sqref="A8945" start="0" length="0">
      <dxf>
        <protection locked="1"/>
      </dxf>
    </rfmt>
    <rfmt sheetId="1" sqref="A8946" start="0" length="0">
      <dxf>
        <protection locked="1"/>
      </dxf>
    </rfmt>
    <rfmt sheetId="1" sqref="A8947" start="0" length="0">
      <dxf>
        <protection locked="1"/>
      </dxf>
    </rfmt>
    <rfmt sheetId="1" sqref="A8948" start="0" length="0">
      <dxf>
        <protection locked="1"/>
      </dxf>
    </rfmt>
    <rfmt sheetId="1" sqref="A8949" start="0" length="0">
      <dxf>
        <protection locked="1"/>
      </dxf>
    </rfmt>
    <rfmt sheetId="1" sqref="A8950" start="0" length="0">
      <dxf>
        <protection locked="1"/>
      </dxf>
    </rfmt>
    <rfmt sheetId="1" sqref="A8951" start="0" length="0">
      <dxf>
        <protection locked="1"/>
      </dxf>
    </rfmt>
    <rfmt sheetId="1" sqref="A8952" start="0" length="0">
      <dxf>
        <protection locked="1"/>
      </dxf>
    </rfmt>
    <rfmt sheetId="1" sqref="A8953" start="0" length="0">
      <dxf>
        <protection locked="1"/>
      </dxf>
    </rfmt>
    <rfmt sheetId="1" sqref="A8954" start="0" length="0">
      <dxf>
        <protection locked="1"/>
      </dxf>
    </rfmt>
    <rfmt sheetId="1" sqref="A8955" start="0" length="0">
      <dxf>
        <protection locked="1"/>
      </dxf>
    </rfmt>
    <rfmt sheetId="1" sqref="A8956" start="0" length="0">
      <dxf>
        <protection locked="1"/>
      </dxf>
    </rfmt>
    <rfmt sheetId="1" sqref="A8957" start="0" length="0">
      <dxf>
        <protection locked="1"/>
      </dxf>
    </rfmt>
    <rfmt sheetId="1" sqref="A8958" start="0" length="0">
      <dxf>
        <protection locked="1"/>
      </dxf>
    </rfmt>
    <rfmt sheetId="1" sqref="A8959" start="0" length="0">
      <dxf>
        <protection locked="1"/>
      </dxf>
    </rfmt>
    <rfmt sheetId="1" sqref="A8960" start="0" length="0">
      <dxf>
        <protection locked="1"/>
      </dxf>
    </rfmt>
    <rfmt sheetId="1" sqref="A8961" start="0" length="0">
      <dxf>
        <protection locked="1"/>
      </dxf>
    </rfmt>
    <rfmt sheetId="1" sqref="A8962" start="0" length="0">
      <dxf>
        <protection locked="1"/>
      </dxf>
    </rfmt>
    <rfmt sheetId="1" sqref="A8963" start="0" length="0">
      <dxf>
        <protection locked="1"/>
      </dxf>
    </rfmt>
    <rfmt sheetId="1" sqref="A8964" start="0" length="0">
      <dxf>
        <protection locked="1"/>
      </dxf>
    </rfmt>
    <rfmt sheetId="1" sqref="A8965" start="0" length="0">
      <dxf>
        <protection locked="1"/>
      </dxf>
    </rfmt>
    <rfmt sheetId="1" sqref="A8966" start="0" length="0">
      <dxf>
        <protection locked="1"/>
      </dxf>
    </rfmt>
    <rfmt sheetId="1" sqref="A8967" start="0" length="0">
      <dxf>
        <protection locked="1"/>
      </dxf>
    </rfmt>
    <rfmt sheetId="1" sqref="A8968" start="0" length="0">
      <dxf>
        <protection locked="1"/>
      </dxf>
    </rfmt>
    <rfmt sheetId="1" sqref="A8969" start="0" length="0">
      <dxf>
        <protection locked="1"/>
      </dxf>
    </rfmt>
    <rfmt sheetId="1" sqref="A8970" start="0" length="0">
      <dxf>
        <protection locked="1"/>
      </dxf>
    </rfmt>
    <rfmt sheetId="1" sqref="A8971" start="0" length="0">
      <dxf>
        <protection locked="1"/>
      </dxf>
    </rfmt>
    <rfmt sheetId="1" sqref="A8972" start="0" length="0">
      <dxf>
        <protection locked="1"/>
      </dxf>
    </rfmt>
    <rfmt sheetId="1" sqref="A8973" start="0" length="0">
      <dxf>
        <protection locked="1"/>
      </dxf>
    </rfmt>
    <rfmt sheetId="1" sqref="A8974" start="0" length="0">
      <dxf>
        <protection locked="1"/>
      </dxf>
    </rfmt>
    <rfmt sheetId="1" sqref="A8975" start="0" length="0">
      <dxf>
        <protection locked="1"/>
      </dxf>
    </rfmt>
    <rfmt sheetId="1" sqref="A8976" start="0" length="0">
      <dxf>
        <protection locked="1"/>
      </dxf>
    </rfmt>
    <rfmt sheetId="1" sqref="A8977" start="0" length="0">
      <dxf>
        <protection locked="1"/>
      </dxf>
    </rfmt>
    <rfmt sheetId="1" sqref="A8978" start="0" length="0">
      <dxf>
        <protection locked="1"/>
      </dxf>
    </rfmt>
    <rfmt sheetId="1" sqref="A8979" start="0" length="0">
      <dxf>
        <protection locked="1"/>
      </dxf>
    </rfmt>
    <rfmt sheetId="1" sqref="A8980" start="0" length="0">
      <dxf>
        <protection locked="1"/>
      </dxf>
    </rfmt>
    <rfmt sheetId="1" sqref="A8981" start="0" length="0">
      <dxf>
        <protection locked="1"/>
      </dxf>
    </rfmt>
    <rfmt sheetId="1" sqref="A8982" start="0" length="0">
      <dxf>
        <protection locked="1"/>
      </dxf>
    </rfmt>
    <rfmt sheetId="1" sqref="A8983" start="0" length="0">
      <dxf>
        <protection locked="1"/>
      </dxf>
    </rfmt>
    <rfmt sheetId="1" sqref="A8984" start="0" length="0">
      <dxf>
        <protection locked="1"/>
      </dxf>
    </rfmt>
    <rfmt sheetId="1" sqref="A8985" start="0" length="0">
      <dxf>
        <protection locked="1"/>
      </dxf>
    </rfmt>
    <rfmt sheetId="1" sqref="A8986" start="0" length="0">
      <dxf>
        <protection locked="1"/>
      </dxf>
    </rfmt>
    <rfmt sheetId="1" sqref="A8987" start="0" length="0">
      <dxf>
        <protection locked="1"/>
      </dxf>
    </rfmt>
    <rfmt sheetId="1" sqref="A8988" start="0" length="0">
      <dxf>
        <protection locked="1"/>
      </dxf>
    </rfmt>
    <rfmt sheetId="1" sqref="A8989" start="0" length="0">
      <dxf>
        <protection locked="1"/>
      </dxf>
    </rfmt>
    <rfmt sheetId="1" sqref="A8990" start="0" length="0">
      <dxf>
        <protection locked="1"/>
      </dxf>
    </rfmt>
    <rfmt sheetId="1" sqref="A8991" start="0" length="0">
      <dxf>
        <protection locked="1"/>
      </dxf>
    </rfmt>
    <rfmt sheetId="1" sqref="A8992" start="0" length="0">
      <dxf>
        <protection locked="1"/>
      </dxf>
    </rfmt>
    <rfmt sheetId="1" sqref="A8993" start="0" length="0">
      <dxf>
        <protection locked="1"/>
      </dxf>
    </rfmt>
    <rfmt sheetId="1" sqref="A8994" start="0" length="0">
      <dxf>
        <protection locked="1"/>
      </dxf>
    </rfmt>
    <rfmt sheetId="1" sqref="A8995" start="0" length="0">
      <dxf>
        <protection locked="1"/>
      </dxf>
    </rfmt>
    <rfmt sheetId="1" sqref="A8996" start="0" length="0">
      <dxf>
        <protection locked="1"/>
      </dxf>
    </rfmt>
    <rfmt sheetId="1" sqref="A8997" start="0" length="0">
      <dxf>
        <protection locked="1"/>
      </dxf>
    </rfmt>
    <rfmt sheetId="1" sqref="A8998" start="0" length="0">
      <dxf>
        <protection locked="1"/>
      </dxf>
    </rfmt>
    <rfmt sheetId="1" sqref="A8999" start="0" length="0">
      <dxf>
        <protection locked="1"/>
      </dxf>
    </rfmt>
    <rfmt sheetId="1" sqref="A9000" start="0" length="0">
      <dxf>
        <protection locked="1"/>
      </dxf>
    </rfmt>
    <rfmt sheetId="1" sqref="A9001" start="0" length="0">
      <dxf>
        <protection locked="1"/>
      </dxf>
    </rfmt>
    <rfmt sheetId="1" sqref="A9002" start="0" length="0">
      <dxf>
        <protection locked="1"/>
      </dxf>
    </rfmt>
    <rfmt sheetId="1" sqref="A9003" start="0" length="0">
      <dxf>
        <protection locked="1"/>
      </dxf>
    </rfmt>
    <rfmt sheetId="1" sqref="A9004" start="0" length="0">
      <dxf>
        <protection locked="1"/>
      </dxf>
    </rfmt>
    <rfmt sheetId="1" sqref="A9005" start="0" length="0">
      <dxf>
        <protection locked="1"/>
      </dxf>
    </rfmt>
    <rfmt sheetId="1" sqref="A9006" start="0" length="0">
      <dxf>
        <protection locked="1"/>
      </dxf>
    </rfmt>
    <rfmt sheetId="1" sqref="A9007" start="0" length="0">
      <dxf>
        <protection locked="1"/>
      </dxf>
    </rfmt>
    <rfmt sheetId="1" sqref="A9008" start="0" length="0">
      <dxf>
        <protection locked="1"/>
      </dxf>
    </rfmt>
    <rfmt sheetId="1" sqref="A9009" start="0" length="0">
      <dxf>
        <protection locked="1"/>
      </dxf>
    </rfmt>
    <rfmt sheetId="1" sqref="A9010" start="0" length="0">
      <dxf>
        <protection locked="1"/>
      </dxf>
    </rfmt>
    <rfmt sheetId="1" sqref="A9011" start="0" length="0">
      <dxf>
        <protection locked="1"/>
      </dxf>
    </rfmt>
    <rfmt sheetId="1" sqref="A9012" start="0" length="0">
      <dxf>
        <protection locked="1"/>
      </dxf>
    </rfmt>
    <rfmt sheetId="1" sqref="A9013" start="0" length="0">
      <dxf>
        <protection locked="1"/>
      </dxf>
    </rfmt>
    <rfmt sheetId="1" sqref="A9014" start="0" length="0">
      <dxf>
        <protection locked="1"/>
      </dxf>
    </rfmt>
    <rfmt sheetId="1" sqref="A9015" start="0" length="0">
      <dxf>
        <protection locked="1"/>
      </dxf>
    </rfmt>
    <rfmt sheetId="1" sqref="A9016" start="0" length="0">
      <dxf>
        <protection locked="1"/>
      </dxf>
    </rfmt>
    <rfmt sheetId="1" sqref="A9017" start="0" length="0">
      <dxf>
        <protection locked="1"/>
      </dxf>
    </rfmt>
    <rfmt sheetId="1" sqref="A9018" start="0" length="0">
      <dxf>
        <protection locked="1"/>
      </dxf>
    </rfmt>
    <rfmt sheetId="1" sqref="A9019" start="0" length="0">
      <dxf>
        <protection locked="1"/>
      </dxf>
    </rfmt>
    <rfmt sheetId="1" sqref="A9020" start="0" length="0">
      <dxf>
        <protection locked="1"/>
      </dxf>
    </rfmt>
    <rfmt sheetId="1" sqref="A9021" start="0" length="0">
      <dxf>
        <protection locked="1"/>
      </dxf>
    </rfmt>
    <rfmt sheetId="1" sqref="A9022" start="0" length="0">
      <dxf>
        <protection locked="1"/>
      </dxf>
    </rfmt>
    <rfmt sheetId="1" sqref="A9023" start="0" length="0">
      <dxf>
        <protection locked="1"/>
      </dxf>
    </rfmt>
    <rfmt sheetId="1" sqref="A9024" start="0" length="0">
      <dxf>
        <protection locked="1"/>
      </dxf>
    </rfmt>
    <rfmt sheetId="1" sqref="A9025" start="0" length="0">
      <dxf>
        <protection locked="1"/>
      </dxf>
    </rfmt>
    <rfmt sheetId="1" sqref="A9026" start="0" length="0">
      <dxf>
        <protection locked="1"/>
      </dxf>
    </rfmt>
    <rfmt sheetId="1" sqref="A9027" start="0" length="0">
      <dxf>
        <protection locked="1"/>
      </dxf>
    </rfmt>
    <rfmt sheetId="1" sqref="A9028" start="0" length="0">
      <dxf>
        <protection locked="1"/>
      </dxf>
    </rfmt>
    <rfmt sheetId="1" sqref="A9029" start="0" length="0">
      <dxf>
        <protection locked="1"/>
      </dxf>
    </rfmt>
    <rfmt sheetId="1" sqref="A9030" start="0" length="0">
      <dxf>
        <protection locked="1"/>
      </dxf>
    </rfmt>
    <rfmt sheetId="1" sqref="A9031" start="0" length="0">
      <dxf>
        <protection locked="1"/>
      </dxf>
    </rfmt>
    <rfmt sheetId="1" sqref="A9032" start="0" length="0">
      <dxf>
        <protection locked="1"/>
      </dxf>
    </rfmt>
    <rfmt sheetId="1" sqref="A9033" start="0" length="0">
      <dxf>
        <protection locked="1"/>
      </dxf>
    </rfmt>
    <rfmt sheetId="1" sqref="A9034" start="0" length="0">
      <dxf>
        <protection locked="1"/>
      </dxf>
    </rfmt>
    <rfmt sheetId="1" sqref="A9035" start="0" length="0">
      <dxf>
        <protection locked="1"/>
      </dxf>
    </rfmt>
    <rfmt sheetId="1" sqref="A9036" start="0" length="0">
      <dxf>
        <protection locked="1"/>
      </dxf>
    </rfmt>
    <rfmt sheetId="1" sqref="A9037" start="0" length="0">
      <dxf>
        <protection locked="1"/>
      </dxf>
    </rfmt>
    <rfmt sheetId="1" sqref="A9038" start="0" length="0">
      <dxf>
        <protection locked="1"/>
      </dxf>
    </rfmt>
    <rfmt sheetId="1" sqref="A9039" start="0" length="0">
      <dxf>
        <protection locked="1"/>
      </dxf>
    </rfmt>
    <rfmt sheetId="1" sqref="A9040" start="0" length="0">
      <dxf>
        <protection locked="1"/>
      </dxf>
    </rfmt>
    <rfmt sheetId="1" sqref="A9041" start="0" length="0">
      <dxf>
        <protection locked="1"/>
      </dxf>
    </rfmt>
    <rfmt sheetId="1" sqref="A9042" start="0" length="0">
      <dxf>
        <protection locked="1"/>
      </dxf>
    </rfmt>
    <rfmt sheetId="1" sqref="A9043" start="0" length="0">
      <dxf>
        <protection locked="1"/>
      </dxf>
    </rfmt>
    <rfmt sheetId="1" sqref="A9044" start="0" length="0">
      <dxf>
        <protection locked="1"/>
      </dxf>
    </rfmt>
    <rfmt sheetId="1" sqref="A9045" start="0" length="0">
      <dxf>
        <protection locked="1"/>
      </dxf>
    </rfmt>
    <rfmt sheetId="1" sqref="A9046" start="0" length="0">
      <dxf>
        <protection locked="1"/>
      </dxf>
    </rfmt>
    <rfmt sheetId="1" sqref="A9047" start="0" length="0">
      <dxf>
        <protection locked="1"/>
      </dxf>
    </rfmt>
    <rfmt sheetId="1" sqref="A9048" start="0" length="0">
      <dxf>
        <protection locked="1"/>
      </dxf>
    </rfmt>
    <rfmt sheetId="1" sqref="A9049" start="0" length="0">
      <dxf>
        <protection locked="1"/>
      </dxf>
    </rfmt>
    <rfmt sheetId="1" sqref="A9050" start="0" length="0">
      <dxf>
        <protection locked="1"/>
      </dxf>
    </rfmt>
    <rfmt sheetId="1" sqref="A9051" start="0" length="0">
      <dxf>
        <protection locked="1"/>
      </dxf>
    </rfmt>
    <rfmt sheetId="1" sqref="A9052" start="0" length="0">
      <dxf>
        <protection locked="1"/>
      </dxf>
    </rfmt>
    <rfmt sheetId="1" sqref="A9053" start="0" length="0">
      <dxf>
        <protection locked="1"/>
      </dxf>
    </rfmt>
    <rfmt sheetId="1" sqref="A9054" start="0" length="0">
      <dxf>
        <protection locked="1"/>
      </dxf>
    </rfmt>
    <rfmt sheetId="1" sqref="A9055" start="0" length="0">
      <dxf>
        <protection locked="1"/>
      </dxf>
    </rfmt>
    <rfmt sheetId="1" sqref="A9056" start="0" length="0">
      <dxf>
        <protection locked="1"/>
      </dxf>
    </rfmt>
    <rfmt sheetId="1" sqref="A9057" start="0" length="0">
      <dxf>
        <protection locked="1"/>
      </dxf>
    </rfmt>
    <rfmt sheetId="1" sqref="A9058" start="0" length="0">
      <dxf>
        <protection locked="1"/>
      </dxf>
    </rfmt>
    <rfmt sheetId="1" sqref="A9059" start="0" length="0">
      <dxf>
        <protection locked="1"/>
      </dxf>
    </rfmt>
    <rfmt sheetId="1" sqref="A9060" start="0" length="0">
      <dxf>
        <protection locked="1"/>
      </dxf>
    </rfmt>
    <rfmt sheetId="1" sqref="A9061" start="0" length="0">
      <dxf>
        <protection locked="1"/>
      </dxf>
    </rfmt>
    <rfmt sheetId="1" sqref="A9062" start="0" length="0">
      <dxf>
        <protection locked="1"/>
      </dxf>
    </rfmt>
    <rfmt sheetId="1" sqref="A9063" start="0" length="0">
      <dxf>
        <protection locked="1"/>
      </dxf>
    </rfmt>
    <rfmt sheetId="1" sqref="A9064" start="0" length="0">
      <dxf>
        <protection locked="1"/>
      </dxf>
    </rfmt>
    <rfmt sheetId="1" sqref="A9065" start="0" length="0">
      <dxf>
        <protection locked="1"/>
      </dxf>
    </rfmt>
    <rfmt sheetId="1" sqref="A9066" start="0" length="0">
      <dxf>
        <protection locked="1"/>
      </dxf>
    </rfmt>
    <rfmt sheetId="1" sqref="A9067" start="0" length="0">
      <dxf>
        <protection locked="1"/>
      </dxf>
    </rfmt>
    <rfmt sheetId="1" sqref="A9068" start="0" length="0">
      <dxf>
        <protection locked="1"/>
      </dxf>
    </rfmt>
    <rfmt sheetId="1" sqref="A9069" start="0" length="0">
      <dxf>
        <protection locked="1"/>
      </dxf>
    </rfmt>
    <rfmt sheetId="1" sqref="A9070" start="0" length="0">
      <dxf>
        <protection locked="1"/>
      </dxf>
    </rfmt>
    <rfmt sheetId="1" sqref="A9071" start="0" length="0">
      <dxf>
        <protection locked="1"/>
      </dxf>
    </rfmt>
    <rfmt sheetId="1" sqref="A9072" start="0" length="0">
      <dxf>
        <protection locked="1"/>
      </dxf>
    </rfmt>
    <rfmt sheetId="1" sqref="A9073" start="0" length="0">
      <dxf>
        <protection locked="1"/>
      </dxf>
    </rfmt>
    <rfmt sheetId="1" sqref="A9074" start="0" length="0">
      <dxf>
        <protection locked="1"/>
      </dxf>
    </rfmt>
    <rfmt sheetId="1" sqref="A9075" start="0" length="0">
      <dxf>
        <protection locked="1"/>
      </dxf>
    </rfmt>
    <rfmt sheetId="1" sqref="A9076" start="0" length="0">
      <dxf>
        <protection locked="1"/>
      </dxf>
    </rfmt>
    <rfmt sheetId="1" sqref="A9077" start="0" length="0">
      <dxf>
        <protection locked="1"/>
      </dxf>
    </rfmt>
    <rfmt sheetId="1" sqref="A9078" start="0" length="0">
      <dxf>
        <protection locked="1"/>
      </dxf>
    </rfmt>
    <rfmt sheetId="1" sqref="A9079" start="0" length="0">
      <dxf>
        <protection locked="1"/>
      </dxf>
    </rfmt>
    <rfmt sheetId="1" sqref="A9080" start="0" length="0">
      <dxf>
        <protection locked="1"/>
      </dxf>
    </rfmt>
    <rfmt sheetId="1" sqref="A9081" start="0" length="0">
      <dxf>
        <protection locked="1"/>
      </dxf>
    </rfmt>
    <rfmt sheetId="1" sqref="A9082" start="0" length="0">
      <dxf>
        <protection locked="1"/>
      </dxf>
    </rfmt>
    <rfmt sheetId="1" sqref="A9083" start="0" length="0">
      <dxf>
        <protection locked="1"/>
      </dxf>
    </rfmt>
    <rfmt sheetId="1" sqref="A9084" start="0" length="0">
      <dxf>
        <protection locked="1"/>
      </dxf>
    </rfmt>
    <rfmt sheetId="1" sqref="A9085" start="0" length="0">
      <dxf>
        <protection locked="1"/>
      </dxf>
    </rfmt>
    <rfmt sheetId="1" sqref="A9086" start="0" length="0">
      <dxf>
        <protection locked="1"/>
      </dxf>
    </rfmt>
    <rfmt sheetId="1" sqref="A9087" start="0" length="0">
      <dxf>
        <protection locked="1"/>
      </dxf>
    </rfmt>
    <rfmt sheetId="1" sqref="A9088" start="0" length="0">
      <dxf>
        <protection locked="1"/>
      </dxf>
    </rfmt>
    <rfmt sheetId="1" sqref="A9089" start="0" length="0">
      <dxf>
        <protection locked="1"/>
      </dxf>
    </rfmt>
    <rfmt sheetId="1" sqref="A9090" start="0" length="0">
      <dxf>
        <protection locked="1"/>
      </dxf>
    </rfmt>
    <rfmt sheetId="1" sqref="A9091" start="0" length="0">
      <dxf>
        <protection locked="1"/>
      </dxf>
    </rfmt>
    <rfmt sheetId="1" sqref="A9092" start="0" length="0">
      <dxf>
        <protection locked="1"/>
      </dxf>
    </rfmt>
    <rfmt sheetId="1" sqref="A9093" start="0" length="0">
      <dxf>
        <protection locked="1"/>
      </dxf>
    </rfmt>
    <rfmt sheetId="1" sqref="A9094" start="0" length="0">
      <dxf>
        <protection locked="1"/>
      </dxf>
    </rfmt>
    <rfmt sheetId="1" sqref="A9095" start="0" length="0">
      <dxf>
        <protection locked="1"/>
      </dxf>
    </rfmt>
    <rfmt sheetId="1" sqref="A9096" start="0" length="0">
      <dxf>
        <protection locked="1"/>
      </dxf>
    </rfmt>
    <rfmt sheetId="1" sqref="A9097" start="0" length="0">
      <dxf>
        <protection locked="1"/>
      </dxf>
    </rfmt>
    <rfmt sheetId="1" sqref="A9098" start="0" length="0">
      <dxf>
        <protection locked="1"/>
      </dxf>
    </rfmt>
    <rfmt sheetId="1" sqref="A9099" start="0" length="0">
      <dxf>
        <protection locked="1"/>
      </dxf>
    </rfmt>
    <rfmt sheetId="1" sqref="A9100" start="0" length="0">
      <dxf>
        <protection locked="1"/>
      </dxf>
    </rfmt>
    <rfmt sheetId="1" sqref="A9101" start="0" length="0">
      <dxf>
        <protection locked="1"/>
      </dxf>
    </rfmt>
    <rfmt sheetId="1" sqref="A9102" start="0" length="0">
      <dxf>
        <protection locked="1"/>
      </dxf>
    </rfmt>
    <rfmt sheetId="1" sqref="A9103" start="0" length="0">
      <dxf>
        <protection locked="1"/>
      </dxf>
    </rfmt>
    <rfmt sheetId="1" sqref="A9104" start="0" length="0">
      <dxf>
        <protection locked="1"/>
      </dxf>
    </rfmt>
    <rfmt sheetId="1" sqref="A9105" start="0" length="0">
      <dxf>
        <protection locked="1"/>
      </dxf>
    </rfmt>
    <rfmt sheetId="1" sqref="A9106" start="0" length="0">
      <dxf>
        <protection locked="1"/>
      </dxf>
    </rfmt>
    <rfmt sheetId="1" sqref="A9107" start="0" length="0">
      <dxf>
        <protection locked="1"/>
      </dxf>
    </rfmt>
    <rfmt sheetId="1" sqref="A9108" start="0" length="0">
      <dxf>
        <protection locked="1"/>
      </dxf>
    </rfmt>
    <rfmt sheetId="1" sqref="A9109" start="0" length="0">
      <dxf>
        <protection locked="1"/>
      </dxf>
    </rfmt>
    <rfmt sheetId="1" sqref="A9110" start="0" length="0">
      <dxf>
        <protection locked="1"/>
      </dxf>
    </rfmt>
    <rfmt sheetId="1" sqref="A9111" start="0" length="0">
      <dxf>
        <protection locked="1"/>
      </dxf>
    </rfmt>
    <rfmt sheetId="1" sqref="A9112" start="0" length="0">
      <dxf>
        <protection locked="1"/>
      </dxf>
    </rfmt>
    <rfmt sheetId="1" sqref="A9113" start="0" length="0">
      <dxf>
        <protection locked="1"/>
      </dxf>
    </rfmt>
    <rfmt sheetId="1" sqref="A9114" start="0" length="0">
      <dxf>
        <protection locked="1"/>
      </dxf>
    </rfmt>
    <rfmt sheetId="1" sqref="A9115" start="0" length="0">
      <dxf>
        <protection locked="1"/>
      </dxf>
    </rfmt>
    <rfmt sheetId="1" sqref="A9116" start="0" length="0">
      <dxf>
        <protection locked="1"/>
      </dxf>
    </rfmt>
    <rfmt sheetId="1" sqref="A9117" start="0" length="0">
      <dxf>
        <protection locked="1"/>
      </dxf>
    </rfmt>
    <rfmt sheetId="1" sqref="A9118" start="0" length="0">
      <dxf>
        <protection locked="1"/>
      </dxf>
    </rfmt>
    <rfmt sheetId="1" sqref="A9119" start="0" length="0">
      <dxf>
        <protection locked="1"/>
      </dxf>
    </rfmt>
    <rfmt sheetId="1" sqref="A9120" start="0" length="0">
      <dxf>
        <protection locked="1"/>
      </dxf>
    </rfmt>
    <rfmt sheetId="1" sqref="A9121" start="0" length="0">
      <dxf>
        <protection locked="1"/>
      </dxf>
    </rfmt>
    <rfmt sheetId="1" sqref="A9122" start="0" length="0">
      <dxf>
        <protection locked="1"/>
      </dxf>
    </rfmt>
    <rfmt sheetId="1" sqref="A9123" start="0" length="0">
      <dxf>
        <protection locked="1"/>
      </dxf>
    </rfmt>
    <rfmt sheetId="1" sqref="A9124" start="0" length="0">
      <dxf>
        <protection locked="1"/>
      </dxf>
    </rfmt>
    <rfmt sheetId="1" sqref="A9125" start="0" length="0">
      <dxf>
        <protection locked="1"/>
      </dxf>
    </rfmt>
    <rfmt sheetId="1" sqref="A9126" start="0" length="0">
      <dxf>
        <protection locked="1"/>
      </dxf>
    </rfmt>
    <rfmt sheetId="1" sqref="A9127" start="0" length="0">
      <dxf>
        <protection locked="1"/>
      </dxf>
    </rfmt>
    <rfmt sheetId="1" sqref="A9128" start="0" length="0">
      <dxf>
        <protection locked="1"/>
      </dxf>
    </rfmt>
    <rfmt sheetId="1" sqref="A9129" start="0" length="0">
      <dxf>
        <protection locked="1"/>
      </dxf>
    </rfmt>
    <rfmt sheetId="1" sqref="A9130" start="0" length="0">
      <dxf>
        <protection locked="1"/>
      </dxf>
    </rfmt>
    <rfmt sheetId="1" sqref="A9131" start="0" length="0">
      <dxf>
        <protection locked="1"/>
      </dxf>
    </rfmt>
    <rfmt sheetId="1" sqref="A9132" start="0" length="0">
      <dxf>
        <protection locked="1"/>
      </dxf>
    </rfmt>
    <rfmt sheetId="1" sqref="A9133" start="0" length="0">
      <dxf>
        <protection locked="1"/>
      </dxf>
    </rfmt>
    <rfmt sheetId="1" sqref="A9134" start="0" length="0">
      <dxf>
        <protection locked="1"/>
      </dxf>
    </rfmt>
    <rfmt sheetId="1" sqref="A9135" start="0" length="0">
      <dxf>
        <protection locked="1"/>
      </dxf>
    </rfmt>
    <rfmt sheetId="1" sqref="A9136" start="0" length="0">
      <dxf>
        <protection locked="1"/>
      </dxf>
    </rfmt>
    <rfmt sheetId="1" sqref="A9137" start="0" length="0">
      <dxf>
        <protection locked="1"/>
      </dxf>
    </rfmt>
    <rfmt sheetId="1" sqref="A9138" start="0" length="0">
      <dxf>
        <protection locked="1"/>
      </dxf>
    </rfmt>
    <rfmt sheetId="1" sqref="A9139" start="0" length="0">
      <dxf>
        <protection locked="1"/>
      </dxf>
    </rfmt>
    <rfmt sheetId="1" sqref="A9140" start="0" length="0">
      <dxf>
        <protection locked="1"/>
      </dxf>
    </rfmt>
    <rfmt sheetId="1" sqref="A9141" start="0" length="0">
      <dxf>
        <protection locked="1"/>
      </dxf>
    </rfmt>
    <rfmt sheetId="1" sqref="A9142" start="0" length="0">
      <dxf>
        <protection locked="1"/>
      </dxf>
    </rfmt>
    <rfmt sheetId="1" sqref="A9143" start="0" length="0">
      <dxf>
        <protection locked="1"/>
      </dxf>
    </rfmt>
    <rfmt sheetId="1" sqref="A9144" start="0" length="0">
      <dxf>
        <protection locked="1"/>
      </dxf>
    </rfmt>
    <rfmt sheetId="1" sqref="A9145" start="0" length="0">
      <dxf>
        <protection locked="1"/>
      </dxf>
    </rfmt>
    <rfmt sheetId="1" sqref="A9146" start="0" length="0">
      <dxf>
        <protection locked="1"/>
      </dxf>
    </rfmt>
    <rfmt sheetId="1" sqref="A9147" start="0" length="0">
      <dxf>
        <protection locked="1"/>
      </dxf>
    </rfmt>
    <rfmt sheetId="1" sqref="A9148" start="0" length="0">
      <dxf>
        <protection locked="1"/>
      </dxf>
    </rfmt>
    <rfmt sheetId="1" sqref="A9149" start="0" length="0">
      <dxf>
        <protection locked="1"/>
      </dxf>
    </rfmt>
    <rfmt sheetId="1" sqref="A9150" start="0" length="0">
      <dxf>
        <protection locked="1"/>
      </dxf>
    </rfmt>
    <rfmt sheetId="1" sqref="A9151" start="0" length="0">
      <dxf>
        <protection locked="1"/>
      </dxf>
    </rfmt>
    <rfmt sheetId="1" sqref="A9152" start="0" length="0">
      <dxf>
        <protection locked="1"/>
      </dxf>
    </rfmt>
    <rfmt sheetId="1" sqref="A9153" start="0" length="0">
      <dxf>
        <protection locked="1"/>
      </dxf>
    </rfmt>
    <rfmt sheetId="1" sqref="A9154" start="0" length="0">
      <dxf>
        <protection locked="1"/>
      </dxf>
    </rfmt>
    <rfmt sheetId="1" sqref="A9155" start="0" length="0">
      <dxf>
        <protection locked="1"/>
      </dxf>
    </rfmt>
    <rfmt sheetId="1" sqref="A9156" start="0" length="0">
      <dxf>
        <protection locked="1"/>
      </dxf>
    </rfmt>
    <rfmt sheetId="1" sqref="A9157" start="0" length="0">
      <dxf>
        <protection locked="1"/>
      </dxf>
    </rfmt>
    <rfmt sheetId="1" sqref="A9158" start="0" length="0">
      <dxf>
        <protection locked="1"/>
      </dxf>
    </rfmt>
    <rfmt sheetId="1" sqref="A9159" start="0" length="0">
      <dxf>
        <protection locked="1"/>
      </dxf>
    </rfmt>
    <rfmt sheetId="1" sqref="A9160" start="0" length="0">
      <dxf>
        <protection locked="1"/>
      </dxf>
    </rfmt>
    <rfmt sheetId="1" sqref="A9161" start="0" length="0">
      <dxf>
        <protection locked="1"/>
      </dxf>
    </rfmt>
    <rfmt sheetId="1" sqref="A9162" start="0" length="0">
      <dxf>
        <protection locked="1"/>
      </dxf>
    </rfmt>
    <rfmt sheetId="1" sqref="A9163" start="0" length="0">
      <dxf>
        <protection locked="1"/>
      </dxf>
    </rfmt>
    <rfmt sheetId="1" sqref="A9164" start="0" length="0">
      <dxf>
        <protection locked="1"/>
      </dxf>
    </rfmt>
    <rfmt sheetId="1" sqref="A9165" start="0" length="0">
      <dxf>
        <protection locked="1"/>
      </dxf>
    </rfmt>
    <rfmt sheetId="1" sqref="A9166" start="0" length="0">
      <dxf>
        <protection locked="1"/>
      </dxf>
    </rfmt>
    <rfmt sheetId="1" sqref="A9167" start="0" length="0">
      <dxf>
        <protection locked="1"/>
      </dxf>
    </rfmt>
    <rfmt sheetId="1" sqref="A9168" start="0" length="0">
      <dxf>
        <protection locked="1"/>
      </dxf>
    </rfmt>
    <rfmt sheetId="1" sqref="A9169" start="0" length="0">
      <dxf>
        <protection locked="1"/>
      </dxf>
    </rfmt>
    <rfmt sheetId="1" sqref="A9170" start="0" length="0">
      <dxf>
        <protection locked="1"/>
      </dxf>
    </rfmt>
    <rfmt sheetId="1" sqref="A9171" start="0" length="0">
      <dxf>
        <protection locked="1"/>
      </dxf>
    </rfmt>
    <rfmt sheetId="1" sqref="A9172" start="0" length="0">
      <dxf>
        <protection locked="1"/>
      </dxf>
    </rfmt>
    <rfmt sheetId="1" sqref="A9173" start="0" length="0">
      <dxf>
        <protection locked="1"/>
      </dxf>
    </rfmt>
    <rfmt sheetId="1" sqref="A9174" start="0" length="0">
      <dxf>
        <protection locked="1"/>
      </dxf>
    </rfmt>
    <rfmt sheetId="1" sqref="A9175" start="0" length="0">
      <dxf>
        <protection locked="1"/>
      </dxf>
    </rfmt>
    <rfmt sheetId="1" sqref="A9176" start="0" length="0">
      <dxf>
        <protection locked="1"/>
      </dxf>
    </rfmt>
    <rfmt sheetId="1" sqref="A9177" start="0" length="0">
      <dxf>
        <protection locked="1"/>
      </dxf>
    </rfmt>
    <rfmt sheetId="1" sqref="A9178" start="0" length="0">
      <dxf>
        <protection locked="1"/>
      </dxf>
    </rfmt>
    <rfmt sheetId="1" sqref="A9179" start="0" length="0">
      <dxf>
        <protection locked="1"/>
      </dxf>
    </rfmt>
    <rfmt sheetId="1" sqref="A9180" start="0" length="0">
      <dxf>
        <protection locked="1"/>
      </dxf>
    </rfmt>
    <rfmt sheetId="1" sqref="A9181" start="0" length="0">
      <dxf>
        <protection locked="1"/>
      </dxf>
    </rfmt>
    <rfmt sheetId="1" sqref="A9182" start="0" length="0">
      <dxf>
        <protection locked="1"/>
      </dxf>
    </rfmt>
    <rfmt sheetId="1" sqref="A9183" start="0" length="0">
      <dxf>
        <protection locked="1"/>
      </dxf>
    </rfmt>
    <rfmt sheetId="1" sqref="A9184" start="0" length="0">
      <dxf>
        <protection locked="1"/>
      </dxf>
    </rfmt>
    <rfmt sheetId="1" sqref="A9185" start="0" length="0">
      <dxf>
        <protection locked="1"/>
      </dxf>
    </rfmt>
    <rfmt sheetId="1" sqref="A9186" start="0" length="0">
      <dxf>
        <protection locked="1"/>
      </dxf>
    </rfmt>
    <rfmt sheetId="1" sqref="A9187" start="0" length="0">
      <dxf>
        <protection locked="1"/>
      </dxf>
    </rfmt>
    <rfmt sheetId="1" sqref="A9188" start="0" length="0">
      <dxf>
        <protection locked="1"/>
      </dxf>
    </rfmt>
    <rfmt sheetId="1" sqref="A9189" start="0" length="0">
      <dxf>
        <protection locked="1"/>
      </dxf>
    </rfmt>
    <rfmt sheetId="1" sqref="A9190" start="0" length="0">
      <dxf>
        <protection locked="1"/>
      </dxf>
    </rfmt>
    <rfmt sheetId="1" sqref="A9191" start="0" length="0">
      <dxf>
        <protection locked="1"/>
      </dxf>
    </rfmt>
    <rfmt sheetId="1" sqref="A9192" start="0" length="0">
      <dxf>
        <protection locked="1"/>
      </dxf>
    </rfmt>
    <rfmt sheetId="1" sqref="A9193" start="0" length="0">
      <dxf>
        <protection locked="1"/>
      </dxf>
    </rfmt>
    <rfmt sheetId="1" sqref="A9194" start="0" length="0">
      <dxf>
        <protection locked="1"/>
      </dxf>
    </rfmt>
    <rfmt sheetId="1" sqref="A9195" start="0" length="0">
      <dxf>
        <protection locked="1"/>
      </dxf>
    </rfmt>
    <rfmt sheetId="1" sqref="A9196" start="0" length="0">
      <dxf>
        <protection locked="1"/>
      </dxf>
    </rfmt>
    <rfmt sheetId="1" sqref="A9197" start="0" length="0">
      <dxf>
        <protection locked="1"/>
      </dxf>
    </rfmt>
    <rfmt sheetId="1" sqref="A9198" start="0" length="0">
      <dxf>
        <protection locked="1"/>
      </dxf>
    </rfmt>
    <rfmt sheetId="1" sqref="A9199" start="0" length="0">
      <dxf>
        <protection locked="1"/>
      </dxf>
    </rfmt>
    <rfmt sheetId="1" sqref="A9200" start="0" length="0">
      <dxf>
        <protection locked="1"/>
      </dxf>
    </rfmt>
    <rfmt sheetId="1" sqref="A9201" start="0" length="0">
      <dxf>
        <protection locked="1"/>
      </dxf>
    </rfmt>
    <rfmt sheetId="1" sqref="A9202" start="0" length="0">
      <dxf>
        <protection locked="1"/>
      </dxf>
    </rfmt>
    <rfmt sheetId="1" sqref="A9203" start="0" length="0">
      <dxf>
        <protection locked="1"/>
      </dxf>
    </rfmt>
    <rfmt sheetId="1" sqref="A9204" start="0" length="0">
      <dxf>
        <protection locked="1"/>
      </dxf>
    </rfmt>
    <rfmt sheetId="1" sqref="A9205" start="0" length="0">
      <dxf>
        <protection locked="1"/>
      </dxf>
    </rfmt>
    <rfmt sheetId="1" sqref="A9206" start="0" length="0">
      <dxf>
        <protection locked="1"/>
      </dxf>
    </rfmt>
    <rfmt sheetId="1" sqref="A9207" start="0" length="0">
      <dxf>
        <protection locked="1"/>
      </dxf>
    </rfmt>
    <rfmt sheetId="1" sqref="A9208" start="0" length="0">
      <dxf>
        <protection locked="1"/>
      </dxf>
    </rfmt>
    <rfmt sheetId="1" sqref="A9209" start="0" length="0">
      <dxf>
        <protection locked="1"/>
      </dxf>
    </rfmt>
    <rfmt sheetId="1" sqref="A9210" start="0" length="0">
      <dxf>
        <protection locked="1"/>
      </dxf>
    </rfmt>
    <rfmt sheetId="1" sqref="A9211" start="0" length="0">
      <dxf>
        <protection locked="1"/>
      </dxf>
    </rfmt>
    <rfmt sheetId="1" sqref="A9212" start="0" length="0">
      <dxf>
        <protection locked="1"/>
      </dxf>
    </rfmt>
    <rfmt sheetId="1" sqref="A9213" start="0" length="0">
      <dxf>
        <protection locked="1"/>
      </dxf>
    </rfmt>
    <rfmt sheetId="1" sqref="A9214" start="0" length="0">
      <dxf>
        <protection locked="1"/>
      </dxf>
    </rfmt>
    <rfmt sheetId="1" sqref="A9215" start="0" length="0">
      <dxf>
        <protection locked="1"/>
      </dxf>
    </rfmt>
    <rfmt sheetId="1" sqref="A9216" start="0" length="0">
      <dxf>
        <protection locked="1"/>
      </dxf>
    </rfmt>
    <rfmt sheetId="1" sqref="A9217" start="0" length="0">
      <dxf>
        <protection locked="1"/>
      </dxf>
    </rfmt>
    <rfmt sheetId="1" sqref="A9218" start="0" length="0">
      <dxf>
        <protection locked="1"/>
      </dxf>
    </rfmt>
    <rfmt sheetId="1" sqref="A9219" start="0" length="0">
      <dxf>
        <protection locked="1"/>
      </dxf>
    </rfmt>
    <rfmt sheetId="1" sqref="A9220" start="0" length="0">
      <dxf>
        <protection locked="1"/>
      </dxf>
    </rfmt>
    <rfmt sheetId="1" sqref="A9221" start="0" length="0">
      <dxf>
        <protection locked="1"/>
      </dxf>
    </rfmt>
    <rfmt sheetId="1" sqref="A9222" start="0" length="0">
      <dxf>
        <protection locked="1"/>
      </dxf>
    </rfmt>
    <rfmt sheetId="1" sqref="A9223" start="0" length="0">
      <dxf>
        <protection locked="1"/>
      </dxf>
    </rfmt>
    <rfmt sheetId="1" sqref="A9224" start="0" length="0">
      <dxf>
        <protection locked="1"/>
      </dxf>
    </rfmt>
    <rfmt sheetId="1" sqref="A9225" start="0" length="0">
      <dxf>
        <protection locked="1"/>
      </dxf>
    </rfmt>
    <rfmt sheetId="1" sqref="A9226" start="0" length="0">
      <dxf>
        <protection locked="1"/>
      </dxf>
    </rfmt>
    <rfmt sheetId="1" sqref="A9227" start="0" length="0">
      <dxf>
        <protection locked="1"/>
      </dxf>
    </rfmt>
    <rfmt sheetId="1" sqref="A9228" start="0" length="0">
      <dxf>
        <protection locked="1"/>
      </dxf>
    </rfmt>
    <rfmt sheetId="1" sqref="A9229" start="0" length="0">
      <dxf>
        <protection locked="1"/>
      </dxf>
    </rfmt>
    <rfmt sheetId="1" sqref="A9230" start="0" length="0">
      <dxf>
        <protection locked="1"/>
      </dxf>
    </rfmt>
    <rfmt sheetId="1" sqref="A9231" start="0" length="0">
      <dxf>
        <protection locked="1"/>
      </dxf>
    </rfmt>
    <rfmt sheetId="1" sqref="A9232" start="0" length="0">
      <dxf>
        <protection locked="1"/>
      </dxf>
    </rfmt>
    <rfmt sheetId="1" sqref="A9233" start="0" length="0">
      <dxf>
        <protection locked="1"/>
      </dxf>
    </rfmt>
    <rfmt sheetId="1" sqref="A9234" start="0" length="0">
      <dxf>
        <protection locked="1"/>
      </dxf>
    </rfmt>
    <rfmt sheetId="1" sqref="A9235" start="0" length="0">
      <dxf>
        <protection locked="1"/>
      </dxf>
    </rfmt>
    <rfmt sheetId="1" sqref="A9236" start="0" length="0">
      <dxf>
        <protection locked="1"/>
      </dxf>
    </rfmt>
    <rfmt sheetId="1" sqref="A9237" start="0" length="0">
      <dxf>
        <protection locked="1"/>
      </dxf>
    </rfmt>
    <rfmt sheetId="1" sqref="A9238" start="0" length="0">
      <dxf>
        <protection locked="1"/>
      </dxf>
    </rfmt>
    <rfmt sheetId="1" sqref="A9239" start="0" length="0">
      <dxf>
        <protection locked="1"/>
      </dxf>
    </rfmt>
    <rfmt sheetId="1" sqref="A9240" start="0" length="0">
      <dxf>
        <protection locked="1"/>
      </dxf>
    </rfmt>
    <rfmt sheetId="1" sqref="A9241" start="0" length="0">
      <dxf>
        <protection locked="1"/>
      </dxf>
    </rfmt>
    <rfmt sheetId="1" sqref="A9242" start="0" length="0">
      <dxf>
        <protection locked="1"/>
      </dxf>
    </rfmt>
    <rfmt sheetId="1" sqref="A9243" start="0" length="0">
      <dxf>
        <protection locked="1"/>
      </dxf>
    </rfmt>
    <rfmt sheetId="1" sqref="A9244" start="0" length="0">
      <dxf>
        <protection locked="1"/>
      </dxf>
    </rfmt>
    <rfmt sheetId="1" sqref="A9245" start="0" length="0">
      <dxf>
        <protection locked="1"/>
      </dxf>
    </rfmt>
    <rfmt sheetId="1" sqref="A9246" start="0" length="0">
      <dxf>
        <protection locked="1"/>
      </dxf>
    </rfmt>
    <rfmt sheetId="1" sqref="A9247" start="0" length="0">
      <dxf>
        <protection locked="1"/>
      </dxf>
    </rfmt>
    <rfmt sheetId="1" sqref="A9248" start="0" length="0">
      <dxf>
        <protection locked="1"/>
      </dxf>
    </rfmt>
    <rfmt sheetId="1" sqref="A9249" start="0" length="0">
      <dxf>
        <protection locked="1"/>
      </dxf>
    </rfmt>
    <rfmt sheetId="1" sqref="A9250" start="0" length="0">
      <dxf>
        <protection locked="1"/>
      </dxf>
    </rfmt>
    <rfmt sheetId="1" sqref="A9251" start="0" length="0">
      <dxf>
        <protection locked="1"/>
      </dxf>
    </rfmt>
    <rfmt sheetId="1" sqref="A9252" start="0" length="0">
      <dxf>
        <protection locked="1"/>
      </dxf>
    </rfmt>
    <rfmt sheetId="1" sqref="A9253" start="0" length="0">
      <dxf>
        <protection locked="1"/>
      </dxf>
    </rfmt>
    <rfmt sheetId="1" sqref="A9254" start="0" length="0">
      <dxf>
        <protection locked="1"/>
      </dxf>
    </rfmt>
    <rfmt sheetId="1" sqref="A9255" start="0" length="0">
      <dxf>
        <protection locked="1"/>
      </dxf>
    </rfmt>
    <rfmt sheetId="1" sqref="A9256" start="0" length="0">
      <dxf>
        <protection locked="1"/>
      </dxf>
    </rfmt>
    <rfmt sheetId="1" sqref="A9257" start="0" length="0">
      <dxf>
        <protection locked="1"/>
      </dxf>
    </rfmt>
    <rfmt sheetId="1" sqref="A9258" start="0" length="0">
      <dxf>
        <protection locked="1"/>
      </dxf>
    </rfmt>
    <rfmt sheetId="1" sqref="A9259" start="0" length="0">
      <dxf>
        <protection locked="1"/>
      </dxf>
    </rfmt>
    <rfmt sheetId="1" sqref="A9260" start="0" length="0">
      <dxf>
        <protection locked="1"/>
      </dxf>
    </rfmt>
    <rfmt sheetId="1" sqref="A9261" start="0" length="0">
      <dxf>
        <protection locked="1"/>
      </dxf>
    </rfmt>
    <rfmt sheetId="1" sqref="A9262" start="0" length="0">
      <dxf>
        <protection locked="1"/>
      </dxf>
    </rfmt>
    <rfmt sheetId="1" sqref="A9263" start="0" length="0">
      <dxf>
        <protection locked="1"/>
      </dxf>
    </rfmt>
    <rfmt sheetId="1" sqref="A9264" start="0" length="0">
      <dxf>
        <protection locked="1"/>
      </dxf>
    </rfmt>
    <rfmt sheetId="1" sqref="A9265" start="0" length="0">
      <dxf>
        <protection locked="1"/>
      </dxf>
    </rfmt>
    <rfmt sheetId="1" sqref="A9266" start="0" length="0">
      <dxf>
        <protection locked="1"/>
      </dxf>
    </rfmt>
    <rfmt sheetId="1" sqref="A9267" start="0" length="0">
      <dxf>
        <protection locked="1"/>
      </dxf>
    </rfmt>
    <rfmt sheetId="1" sqref="A9268" start="0" length="0">
      <dxf>
        <protection locked="1"/>
      </dxf>
    </rfmt>
    <rfmt sheetId="1" sqref="A9269" start="0" length="0">
      <dxf>
        <protection locked="1"/>
      </dxf>
    </rfmt>
    <rfmt sheetId="1" sqref="A9270" start="0" length="0">
      <dxf>
        <protection locked="1"/>
      </dxf>
    </rfmt>
    <rfmt sheetId="1" sqref="A9271" start="0" length="0">
      <dxf>
        <protection locked="1"/>
      </dxf>
    </rfmt>
    <rfmt sheetId="1" sqref="A9272" start="0" length="0">
      <dxf>
        <protection locked="1"/>
      </dxf>
    </rfmt>
    <rfmt sheetId="1" sqref="A9273" start="0" length="0">
      <dxf>
        <protection locked="1"/>
      </dxf>
    </rfmt>
    <rfmt sheetId="1" sqref="A9274" start="0" length="0">
      <dxf>
        <protection locked="1"/>
      </dxf>
    </rfmt>
    <rfmt sheetId="1" sqref="A9275" start="0" length="0">
      <dxf>
        <protection locked="1"/>
      </dxf>
    </rfmt>
    <rfmt sheetId="1" sqref="A9276" start="0" length="0">
      <dxf>
        <protection locked="1"/>
      </dxf>
    </rfmt>
    <rfmt sheetId="1" sqref="A9277" start="0" length="0">
      <dxf>
        <protection locked="1"/>
      </dxf>
    </rfmt>
    <rfmt sheetId="1" sqref="A9278" start="0" length="0">
      <dxf>
        <protection locked="1"/>
      </dxf>
    </rfmt>
    <rfmt sheetId="1" sqref="A9279" start="0" length="0">
      <dxf>
        <protection locked="1"/>
      </dxf>
    </rfmt>
    <rfmt sheetId="1" sqref="A9280" start="0" length="0">
      <dxf>
        <protection locked="1"/>
      </dxf>
    </rfmt>
    <rfmt sheetId="1" sqref="A9281" start="0" length="0">
      <dxf>
        <protection locked="1"/>
      </dxf>
    </rfmt>
    <rfmt sheetId="1" sqref="A9282" start="0" length="0">
      <dxf>
        <protection locked="1"/>
      </dxf>
    </rfmt>
    <rfmt sheetId="1" sqref="A9283" start="0" length="0">
      <dxf>
        <protection locked="1"/>
      </dxf>
    </rfmt>
    <rfmt sheetId="1" sqref="A9284" start="0" length="0">
      <dxf>
        <protection locked="1"/>
      </dxf>
    </rfmt>
    <rfmt sheetId="1" sqref="A9285" start="0" length="0">
      <dxf>
        <protection locked="1"/>
      </dxf>
    </rfmt>
    <rfmt sheetId="1" sqref="A9286" start="0" length="0">
      <dxf>
        <protection locked="1"/>
      </dxf>
    </rfmt>
    <rfmt sheetId="1" sqref="A9287" start="0" length="0">
      <dxf>
        <protection locked="1"/>
      </dxf>
    </rfmt>
    <rfmt sheetId="1" sqref="A9288" start="0" length="0">
      <dxf>
        <protection locked="1"/>
      </dxf>
    </rfmt>
    <rfmt sheetId="1" sqref="A9289" start="0" length="0">
      <dxf>
        <protection locked="1"/>
      </dxf>
    </rfmt>
    <rfmt sheetId="1" sqref="A9290" start="0" length="0">
      <dxf>
        <protection locked="1"/>
      </dxf>
    </rfmt>
    <rfmt sheetId="1" sqref="A9291" start="0" length="0">
      <dxf>
        <protection locked="1"/>
      </dxf>
    </rfmt>
    <rfmt sheetId="1" sqref="A9292" start="0" length="0">
      <dxf>
        <protection locked="1"/>
      </dxf>
    </rfmt>
    <rfmt sheetId="1" sqref="A9293" start="0" length="0">
      <dxf>
        <protection locked="1"/>
      </dxf>
    </rfmt>
    <rfmt sheetId="1" sqref="A9294" start="0" length="0">
      <dxf>
        <protection locked="1"/>
      </dxf>
    </rfmt>
    <rfmt sheetId="1" sqref="A9295" start="0" length="0">
      <dxf>
        <protection locked="1"/>
      </dxf>
    </rfmt>
    <rfmt sheetId="1" sqref="A9296" start="0" length="0">
      <dxf>
        <protection locked="1"/>
      </dxf>
    </rfmt>
    <rfmt sheetId="1" sqref="A9297" start="0" length="0">
      <dxf>
        <protection locked="1"/>
      </dxf>
    </rfmt>
    <rfmt sheetId="1" sqref="A9298" start="0" length="0">
      <dxf>
        <protection locked="1"/>
      </dxf>
    </rfmt>
    <rfmt sheetId="1" sqref="A9299" start="0" length="0">
      <dxf>
        <protection locked="1"/>
      </dxf>
    </rfmt>
    <rfmt sheetId="1" sqref="A9300" start="0" length="0">
      <dxf>
        <protection locked="1"/>
      </dxf>
    </rfmt>
    <rfmt sheetId="1" sqref="A9301" start="0" length="0">
      <dxf>
        <protection locked="1"/>
      </dxf>
    </rfmt>
    <rfmt sheetId="1" sqref="A9302" start="0" length="0">
      <dxf>
        <protection locked="1"/>
      </dxf>
    </rfmt>
    <rfmt sheetId="1" sqref="A9303" start="0" length="0">
      <dxf>
        <protection locked="1"/>
      </dxf>
    </rfmt>
    <rfmt sheetId="1" sqref="A9304" start="0" length="0">
      <dxf>
        <protection locked="1"/>
      </dxf>
    </rfmt>
    <rfmt sheetId="1" sqref="A9305" start="0" length="0">
      <dxf>
        <protection locked="1"/>
      </dxf>
    </rfmt>
    <rfmt sheetId="1" sqref="A9306" start="0" length="0">
      <dxf>
        <protection locked="1"/>
      </dxf>
    </rfmt>
    <rfmt sheetId="1" sqref="A9307" start="0" length="0">
      <dxf>
        <protection locked="1"/>
      </dxf>
    </rfmt>
    <rfmt sheetId="1" sqref="A9308" start="0" length="0">
      <dxf>
        <protection locked="1"/>
      </dxf>
    </rfmt>
    <rfmt sheetId="1" sqref="A9309" start="0" length="0">
      <dxf>
        <protection locked="1"/>
      </dxf>
    </rfmt>
    <rfmt sheetId="1" sqref="A9310" start="0" length="0">
      <dxf>
        <protection locked="1"/>
      </dxf>
    </rfmt>
    <rfmt sheetId="1" sqref="A9311" start="0" length="0">
      <dxf>
        <protection locked="1"/>
      </dxf>
    </rfmt>
    <rfmt sheetId="1" sqref="A9312" start="0" length="0">
      <dxf>
        <protection locked="1"/>
      </dxf>
    </rfmt>
    <rfmt sheetId="1" sqref="A9313" start="0" length="0">
      <dxf>
        <protection locked="1"/>
      </dxf>
    </rfmt>
    <rfmt sheetId="1" sqref="A9314" start="0" length="0">
      <dxf>
        <protection locked="1"/>
      </dxf>
    </rfmt>
    <rfmt sheetId="1" sqref="A9315" start="0" length="0">
      <dxf>
        <protection locked="1"/>
      </dxf>
    </rfmt>
    <rfmt sheetId="1" sqref="A9316" start="0" length="0">
      <dxf>
        <protection locked="1"/>
      </dxf>
    </rfmt>
    <rfmt sheetId="1" sqref="A9317" start="0" length="0">
      <dxf>
        <protection locked="1"/>
      </dxf>
    </rfmt>
    <rfmt sheetId="1" sqref="A9318" start="0" length="0">
      <dxf>
        <protection locked="1"/>
      </dxf>
    </rfmt>
    <rfmt sheetId="1" sqref="A9319" start="0" length="0">
      <dxf>
        <protection locked="1"/>
      </dxf>
    </rfmt>
    <rfmt sheetId="1" sqref="A9320" start="0" length="0">
      <dxf>
        <protection locked="1"/>
      </dxf>
    </rfmt>
    <rfmt sheetId="1" sqref="A9321" start="0" length="0">
      <dxf>
        <protection locked="1"/>
      </dxf>
    </rfmt>
    <rfmt sheetId="1" sqref="A9322" start="0" length="0">
      <dxf>
        <protection locked="1"/>
      </dxf>
    </rfmt>
    <rfmt sheetId="1" sqref="A9323" start="0" length="0">
      <dxf>
        <protection locked="1"/>
      </dxf>
    </rfmt>
    <rfmt sheetId="1" sqref="A9324" start="0" length="0">
      <dxf>
        <protection locked="1"/>
      </dxf>
    </rfmt>
    <rfmt sheetId="1" sqref="A9325" start="0" length="0">
      <dxf>
        <protection locked="1"/>
      </dxf>
    </rfmt>
    <rfmt sheetId="1" sqref="A9326" start="0" length="0">
      <dxf>
        <protection locked="1"/>
      </dxf>
    </rfmt>
    <rfmt sheetId="1" sqref="A9327" start="0" length="0">
      <dxf>
        <protection locked="1"/>
      </dxf>
    </rfmt>
    <rfmt sheetId="1" sqref="A9328" start="0" length="0">
      <dxf>
        <protection locked="1"/>
      </dxf>
    </rfmt>
    <rfmt sheetId="1" sqref="A9329" start="0" length="0">
      <dxf>
        <protection locked="1"/>
      </dxf>
    </rfmt>
    <rfmt sheetId="1" sqref="A9330" start="0" length="0">
      <dxf>
        <protection locked="1"/>
      </dxf>
    </rfmt>
    <rfmt sheetId="1" sqref="A9331" start="0" length="0">
      <dxf>
        <protection locked="1"/>
      </dxf>
    </rfmt>
    <rfmt sheetId="1" sqref="A9332" start="0" length="0">
      <dxf>
        <protection locked="1"/>
      </dxf>
    </rfmt>
    <rfmt sheetId="1" sqref="A9333" start="0" length="0">
      <dxf>
        <protection locked="1"/>
      </dxf>
    </rfmt>
    <rfmt sheetId="1" sqref="A9334" start="0" length="0">
      <dxf>
        <protection locked="1"/>
      </dxf>
    </rfmt>
    <rfmt sheetId="1" sqref="A9335" start="0" length="0">
      <dxf>
        <protection locked="1"/>
      </dxf>
    </rfmt>
    <rfmt sheetId="1" sqref="A9336" start="0" length="0">
      <dxf>
        <protection locked="1"/>
      </dxf>
    </rfmt>
    <rfmt sheetId="1" sqref="A9337" start="0" length="0">
      <dxf>
        <protection locked="1"/>
      </dxf>
    </rfmt>
    <rfmt sheetId="1" sqref="A9338" start="0" length="0">
      <dxf>
        <protection locked="1"/>
      </dxf>
    </rfmt>
    <rfmt sheetId="1" sqref="A9339" start="0" length="0">
      <dxf>
        <protection locked="1"/>
      </dxf>
    </rfmt>
    <rfmt sheetId="1" sqref="A9340" start="0" length="0">
      <dxf>
        <protection locked="1"/>
      </dxf>
    </rfmt>
    <rfmt sheetId="1" sqref="A9341" start="0" length="0">
      <dxf>
        <protection locked="1"/>
      </dxf>
    </rfmt>
    <rfmt sheetId="1" sqref="A9342" start="0" length="0">
      <dxf>
        <protection locked="1"/>
      </dxf>
    </rfmt>
    <rfmt sheetId="1" sqref="A9343" start="0" length="0">
      <dxf>
        <protection locked="1"/>
      </dxf>
    </rfmt>
    <rfmt sheetId="1" sqref="A9344" start="0" length="0">
      <dxf>
        <protection locked="1"/>
      </dxf>
    </rfmt>
    <rfmt sheetId="1" sqref="A9345" start="0" length="0">
      <dxf>
        <protection locked="1"/>
      </dxf>
    </rfmt>
    <rfmt sheetId="1" sqref="A9346" start="0" length="0">
      <dxf>
        <protection locked="1"/>
      </dxf>
    </rfmt>
    <rfmt sheetId="1" sqref="A9347" start="0" length="0">
      <dxf>
        <protection locked="1"/>
      </dxf>
    </rfmt>
    <rfmt sheetId="1" sqref="A9348" start="0" length="0">
      <dxf>
        <protection locked="1"/>
      </dxf>
    </rfmt>
    <rfmt sheetId="1" sqref="A9349" start="0" length="0">
      <dxf>
        <protection locked="1"/>
      </dxf>
    </rfmt>
    <rfmt sheetId="1" sqref="A9350" start="0" length="0">
      <dxf>
        <protection locked="1"/>
      </dxf>
    </rfmt>
    <rfmt sheetId="1" sqref="A9351" start="0" length="0">
      <dxf>
        <protection locked="1"/>
      </dxf>
    </rfmt>
    <rfmt sheetId="1" sqref="A9352" start="0" length="0">
      <dxf>
        <protection locked="1"/>
      </dxf>
    </rfmt>
    <rfmt sheetId="1" sqref="A9353" start="0" length="0">
      <dxf>
        <protection locked="1"/>
      </dxf>
    </rfmt>
    <rfmt sheetId="1" sqref="A9354" start="0" length="0">
      <dxf>
        <protection locked="1"/>
      </dxf>
    </rfmt>
    <rfmt sheetId="1" sqref="A9355" start="0" length="0">
      <dxf>
        <protection locked="1"/>
      </dxf>
    </rfmt>
    <rfmt sheetId="1" sqref="A9356" start="0" length="0">
      <dxf>
        <protection locked="1"/>
      </dxf>
    </rfmt>
    <rfmt sheetId="1" sqref="A9357" start="0" length="0">
      <dxf>
        <protection locked="1"/>
      </dxf>
    </rfmt>
    <rfmt sheetId="1" sqref="A9358" start="0" length="0">
      <dxf>
        <protection locked="1"/>
      </dxf>
    </rfmt>
    <rfmt sheetId="1" sqref="A9359" start="0" length="0">
      <dxf>
        <protection locked="1"/>
      </dxf>
    </rfmt>
    <rfmt sheetId="1" sqref="A9360" start="0" length="0">
      <dxf>
        <protection locked="1"/>
      </dxf>
    </rfmt>
    <rfmt sheetId="1" sqref="A9361" start="0" length="0">
      <dxf>
        <protection locked="1"/>
      </dxf>
    </rfmt>
    <rfmt sheetId="1" sqref="A9362" start="0" length="0">
      <dxf>
        <protection locked="1"/>
      </dxf>
    </rfmt>
    <rfmt sheetId="1" sqref="A9363" start="0" length="0">
      <dxf>
        <protection locked="1"/>
      </dxf>
    </rfmt>
    <rfmt sheetId="1" sqref="A9364" start="0" length="0">
      <dxf>
        <protection locked="1"/>
      </dxf>
    </rfmt>
    <rfmt sheetId="1" sqref="A9365" start="0" length="0">
      <dxf>
        <protection locked="1"/>
      </dxf>
    </rfmt>
    <rfmt sheetId="1" sqref="A9366" start="0" length="0">
      <dxf>
        <protection locked="1"/>
      </dxf>
    </rfmt>
    <rfmt sheetId="1" sqref="A9367" start="0" length="0">
      <dxf>
        <protection locked="1"/>
      </dxf>
    </rfmt>
    <rfmt sheetId="1" sqref="A9368" start="0" length="0">
      <dxf>
        <protection locked="1"/>
      </dxf>
    </rfmt>
    <rfmt sheetId="1" sqref="A9369" start="0" length="0">
      <dxf>
        <protection locked="1"/>
      </dxf>
    </rfmt>
    <rfmt sheetId="1" sqref="A9370" start="0" length="0">
      <dxf>
        <protection locked="1"/>
      </dxf>
    </rfmt>
    <rfmt sheetId="1" sqref="A9371" start="0" length="0">
      <dxf>
        <protection locked="1"/>
      </dxf>
    </rfmt>
    <rfmt sheetId="1" sqref="A9372" start="0" length="0">
      <dxf>
        <protection locked="1"/>
      </dxf>
    </rfmt>
    <rfmt sheetId="1" sqref="A9373" start="0" length="0">
      <dxf>
        <protection locked="1"/>
      </dxf>
    </rfmt>
    <rfmt sheetId="1" sqref="A9374" start="0" length="0">
      <dxf>
        <protection locked="1"/>
      </dxf>
    </rfmt>
    <rfmt sheetId="1" sqref="A9375" start="0" length="0">
      <dxf>
        <protection locked="1"/>
      </dxf>
    </rfmt>
    <rfmt sheetId="1" sqref="A9376" start="0" length="0">
      <dxf>
        <protection locked="1"/>
      </dxf>
    </rfmt>
    <rfmt sheetId="1" sqref="A9377" start="0" length="0">
      <dxf>
        <protection locked="1"/>
      </dxf>
    </rfmt>
    <rfmt sheetId="1" sqref="A9378" start="0" length="0">
      <dxf>
        <protection locked="1"/>
      </dxf>
    </rfmt>
    <rfmt sheetId="1" sqref="A9379" start="0" length="0">
      <dxf>
        <protection locked="1"/>
      </dxf>
    </rfmt>
    <rfmt sheetId="1" sqref="A9380" start="0" length="0">
      <dxf>
        <protection locked="1"/>
      </dxf>
    </rfmt>
    <rfmt sheetId="1" sqref="A9381" start="0" length="0">
      <dxf>
        <protection locked="1"/>
      </dxf>
    </rfmt>
    <rfmt sheetId="1" sqref="A9382" start="0" length="0">
      <dxf>
        <protection locked="1"/>
      </dxf>
    </rfmt>
    <rfmt sheetId="1" sqref="A9383" start="0" length="0">
      <dxf>
        <protection locked="1"/>
      </dxf>
    </rfmt>
    <rfmt sheetId="1" sqref="A9384" start="0" length="0">
      <dxf>
        <protection locked="1"/>
      </dxf>
    </rfmt>
    <rfmt sheetId="1" sqref="A9385" start="0" length="0">
      <dxf>
        <protection locked="1"/>
      </dxf>
    </rfmt>
    <rfmt sheetId="1" sqref="A9386" start="0" length="0">
      <dxf>
        <protection locked="1"/>
      </dxf>
    </rfmt>
    <rfmt sheetId="1" sqref="A9387" start="0" length="0">
      <dxf>
        <protection locked="1"/>
      </dxf>
    </rfmt>
    <rfmt sheetId="1" sqref="A9388" start="0" length="0">
      <dxf>
        <protection locked="1"/>
      </dxf>
    </rfmt>
    <rfmt sheetId="1" sqref="A9389" start="0" length="0">
      <dxf>
        <protection locked="1"/>
      </dxf>
    </rfmt>
    <rfmt sheetId="1" sqref="A9390" start="0" length="0">
      <dxf>
        <protection locked="1"/>
      </dxf>
    </rfmt>
    <rfmt sheetId="1" sqref="A9391" start="0" length="0">
      <dxf>
        <protection locked="1"/>
      </dxf>
    </rfmt>
    <rfmt sheetId="1" sqref="A9392" start="0" length="0">
      <dxf>
        <protection locked="1"/>
      </dxf>
    </rfmt>
    <rfmt sheetId="1" sqref="A9393" start="0" length="0">
      <dxf>
        <protection locked="1"/>
      </dxf>
    </rfmt>
    <rfmt sheetId="1" sqref="A9394" start="0" length="0">
      <dxf>
        <protection locked="1"/>
      </dxf>
    </rfmt>
    <rfmt sheetId="1" sqref="A9395" start="0" length="0">
      <dxf>
        <protection locked="1"/>
      </dxf>
    </rfmt>
    <rfmt sheetId="1" sqref="A9396" start="0" length="0">
      <dxf>
        <protection locked="1"/>
      </dxf>
    </rfmt>
    <rfmt sheetId="1" sqref="A9397" start="0" length="0">
      <dxf>
        <protection locked="1"/>
      </dxf>
    </rfmt>
    <rfmt sheetId="1" sqref="A9398" start="0" length="0">
      <dxf>
        <protection locked="1"/>
      </dxf>
    </rfmt>
    <rfmt sheetId="1" sqref="A9399" start="0" length="0">
      <dxf>
        <protection locked="1"/>
      </dxf>
    </rfmt>
    <rfmt sheetId="1" sqref="A9400" start="0" length="0">
      <dxf>
        <protection locked="1"/>
      </dxf>
    </rfmt>
    <rfmt sheetId="1" sqref="A9401" start="0" length="0">
      <dxf>
        <protection locked="1"/>
      </dxf>
    </rfmt>
    <rfmt sheetId="1" sqref="A9402" start="0" length="0">
      <dxf>
        <protection locked="1"/>
      </dxf>
    </rfmt>
    <rfmt sheetId="1" sqref="A9403" start="0" length="0">
      <dxf>
        <protection locked="1"/>
      </dxf>
    </rfmt>
    <rfmt sheetId="1" sqref="A9404" start="0" length="0">
      <dxf>
        <protection locked="1"/>
      </dxf>
    </rfmt>
    <rfmt sheetId="1" sqref="A9405" start="0" length="0">
      <dxf>
        <protection locked="1"/>
      </dxf>
    </rfmt>
    <rfmt sheetId="1" sqref="A9406" start="0" length="0">
      <dxf>
        <protection locked="1"/>
      </dxf>
    </rfmt>
    <rfmt sheetId="1" sqref="A9407" start="0" length="0">
      <dxf>
        <protection locked="1"/>
      </dxf>
    </rfmt>
    <rfmt sheetId="1" sqref="A9408" start="0" length="0">
      <dxf>
        <protection locked="1"/>
      </dxf>
    </rfmt>
    <rfmt sheetId="1" sqref="A9409" start="0" length="0">
      <dxf>
        <protection locked="1"/>
      </dxf>
    </rfmt>
    <rfmt sheetId="1" sqref="A9410" start="0" length="0">
      <dxf>
        <protection locked="1"/>
      </dxf>
    </rfmt>
    <rfmt sheetId="1" sqref="A9411" start="0" length="0">
      <dxf>
        <protection locked="1"/>
      </dxf>
    </rfmt>
    <rfmt sheetId="1" sqref="A9412" start="0" length="0">
      <dxf>
        <protection locked="1"/>
      </dxf>
    </rfmt>
    <rfmt sheetId="1" sqref="A9413" start="0" length="0">
      <dxf>
        <protection locked="1"/>
      </dxf>
    </rfmt>
    <rfmt sheetId="1" sqref="A9414" start="0" length="0">
      <dxf>
        <protection locked="1"/>
      </dxf>
    </rfmt>
    <rfmt sheetId="1" sqref="A9415" start="0" length="0">
      <dxf>
        <protection locked="1"/>
      </dxf>
    </rfmt>
    <rfmt sheetId="1" sqref="A9416" start="0" length="0">
      <dxf>
        <protection locked="1"/>
      </dxf>
    </rfmt>
    <rfmt sheetId="1" sqref="A9417" start="0" length="0">
      <dxf>
        <protection locked="1"/>
      </dxf>
    </rfmt>
    <rfmt sheetId="1" sqref="A9418" start="0" length="0">
      <dxf>
        <protection locked="1"/>
      </dxf>
    </rfmt>
    <rfmt sheetId="1" sqref="A9419" start="0" length="0">
      <dxf>
        <protection locked="1"/>
      </dxf>
    </rfmt>
    <rfmt sheetId="1" sqref="A9420" start="0" length="0">
      <dxf>
        <protection locked="1"/>
      </dxf>
    </rfmt>
    <rfmt sheetId="1" sqref="A9421" start="0" length="0">
      <dxf>
        <protection locked="1"/>
      </dxf>
    </rfmt>
    <rfmt sheetId="1" sqref="A9422" start="0" length="0">
      <dxf>
        <protection locked="1"/>
      </dxf>
    </rfmt>
    <rfmt sheetId="1" sqref="A9423" start="0" length="0">
      <dxf>
        <protection locked="1"/>
      </dxf>
    </rfmt>
    <rfmt sheetId="1" sqref="A9424" start="0" length="0">
      <dxf>
        <protection locked="1"/>
      </dxf>
    </rfmt>
    <rfmt sheetId="1" sqref="A9425" start="0" length="0">
      <dxf>
        <protection locked="1"/>
      </dxf>
    </rfmt>
    <rfmt sheetId="1" sqref="A9426" start="0" length="0">
      <dxf>
        <protection locked="1"/>
      </dxf>
    </rfmt>
    <rfmt sheetId="1" sqref="A9427" start="0" length="0">
      <dxf>
        <protection locked="1"/>
      </dxf>
    </rfmt>
    <rfmt sheetId="1" sqref="A9428" start="0" length="0">
      <dxf>
        <protection locked="1"/>
      </dxf>
    </rfmt>
    <rfmt sheetId="1" sqref="A9429" start="0" length="0">
      <dxf>
        <protection locked="1"/>
      </dxf>
    </rfmt>
    <rfmt sheetId="1" sqref="A9430" start="0" length="0">
      <dxf>
        <protection locked="1"/>
      </dxf>
    </rfmt>
    <rfmt sheetId="1" sqref="A9431" start="0" length="0">
      <dxf>
        <protection locked="1"/>
      </dxf>
    </rfmt>
    <rfmt sheetId="1" sqref="A9432" start="0" length="0">
      <dxf>
        <protection locked="1"/>
      </dxf>
    </rfmt>
    <rfmt sheetId="1" sqref="A9433" start="0" length="0">
      <dxf>
        <protection locked="1"/>
      </dxf>
    </rfmt>
    <rfmt sheetId="1" sqref="A9434" start="0" length="0">
      <dxf>
        <protection locked="1"/>
      </dxf>
    </rfmt>
    <rfmt sheetId="1" sqref="A9435" start="0" length="0">
      <dxf>
        <protection locked="1"/>
      </dxf>
    </rfmt>
    <rfmt sheetId="1" sqref="A9436" start="0" length="0">
      <dxf>
        <protection locked="1"/>
      </dxf>
    </rfmt>
    <rfmt sheetId="1" sqref="A9437" start="0" length="0">
      <dxf>
        <protection locked="1"/>
      </dxf>
    </rfmt>
    <rfmt sheetId="1" sqref="A9438" start="0" length="0">
      <dxf>
        <protection locked="1"/>
      </dxf>
    </rfmt>
    <rfmt sheetId="1" sqref="A9439" start="0" length="0">
      <dxf>
        <protection locked="1"/>
      </dxf>
    </rfmt>
    <rfmt sheetId="1" sqref="A9440" start="0" length="0">
      <dxf>
        <protection locked="1"/>
      </dxf>
    </rfmt>
    <rfmt sheetId="1" sqref="A9441" start="0" length="0">
      <dxf>
        <protection locked="1"/>
      </dxf>
    </rfmt>
    <rfmt sheetId="1" sqref="A9442" start="0" length="0">
      <dxf>
        <protection locked="1"/>
      </dxf>
    </rfmt>
    <rfmt sheetId="1" sqref="A9443" start="0" length="0">
      <dxf>
        <protection locked="1"/>
      </dxf>
    </rfmt>
    <rfmt sheetId="1" sqref="A9444" start="0" length="0">
      <dxf>
        <protection locked="1"/>
      </dxf>
    </rfmt>
    <rfmt sheetId="1" sqref="A9445" start="0" length="0">
      <dxf>
        <protection locked="1"/>
      </dxf>
    </rfmt>
    <rfmt sheetId="1" sqref="A9446" start="0" length="0">
      <dxf>
        <protection locked="1"/>
      </dxf>
    </rfmt>
    <rfmt sheetId="1" sqref="A9447" start="0" length="0">
      <dxf>
        <protection locked="1"/>
      </dxf>
    </rfmt>
    <rfmt sheetId="1" sqref="A9448" start="0" length="0">
      <dxf>
        <protection locked="1"/>
      </dxf>
    </rfmt>
    <rfmt sheetId="1" sqref="A9449" start="0" length="0">
      <dxf>
        <protection locked="1"/>
      </dxf>
    </rfmt>
    <rfmt sheetId="1" sqref="A9450" start="0" length="0">
      <dxf>
        <protection locked="1"/>
      </dxf>
    </rfmt>
    <rfmt sheetId="1" sqref="A9451" start="0" length="0">
      <dxf>
        <protection locked="1"/>
      </dxf>
    </rfmt>
    <rfmt sheetId="1" sqref="A9452" start="0" length="0">
      <dxf>
        <protection locked="1"/>
      </dxf>
    </rfmt>
    <rfmt sheetId="1" sqref="A9453" start="0" length="0">
      <dxf>
        <protection locked="1"/>
      </dxf>
    </rfmt>
    <rfmt sheetId="1" sqref="A9454" start="0" length="0">
      <dxf>
        <protection locked="1"/>
      </dxf>
    </rfmt>
    <rfmt sheetId="1" sqref="A9455" start="0" length="0">
      <dxf>
        <protection locked="1"/>
      </dxf>
    </rfmt>
    <rfmt sheetId="1" sqref="A9456" start="0" length="0">
      <dxf>
        <protection locked="1"/>
      </dxf>
    </rfmt>
    <rfmt sheetId="1" sqref="A9457" start="0" length="0">
      <dxf>
        <protection locked="1"/>
      </dxf>
    </rfmt>
    <rfmt sheetId="1" sqref="A9458" start="0" length="0">
      <dxf>
        <protection locked="1"/>
      </dxf>
    </rfmt>
    <rfmt sheetId="1" sqref="A9459" start="0" length="0">
      <dxf>
        <protection locked="1"/>
      </dxf>
    </rfmt>
    <rfmt sheetId="1" sqref="A9460" start="0" length="0">
      <dxf>
        <protection locked="1"/>
      </dxf>
    </rfmt>
    <rfmt sheetId="1" sqref="A9461" start="0" length="0">
      <dxf>
        <protection locked="1"/>
      </dxf>
    </rfmt>
    <rfmt sheetId="1" sqref="A9462" start="0" length="0">
      <dxf>
        <protection locked="1"/>
      </dxf>
    </rfmt>
    <rfmt sheetId="1" sqref="A9463" start="0" length="0">
      <dxf>
        <protection locked="1"/>
      </dxf>
    </rfmt>
    <rfmt sheetId="1" sqref="A9464" start="0" length="0">
      <dxf>
        <protection locked="1"/>
      </dxf>
    </rfmt>
    <rfmt sheetId="1" sqref="A9465" start="0" length="0">
      <dxf>
        <protection locked="1"/>
      </dxf>
    </rfmt>
    <rfmt sheetId="1" sqref="A9466" start="0" length="0">
      <dxf>
        <protection locked="1"/>
      </dxf>
    </rfmt>
    <rfmt sheetId="1" sqref="A9467" start="0" length="0">
      <dxf>
        <protection locked="1"/>
      </dxf>
    </rfmt>
    <rfmt sheetId="1" sqref="A9468" start="0" length="0">
      <dxf>
        <protection locked="1"/>
      </dxf>
    </rfmt>
    <rfmt sheetId="1" sqref="A9469" start="0" length="0">
      <dxf>
        <protection locked="1"/>
      </dxf>
    </rfmt>
    <rfmt sheetId="1" sqref="A9470" start="0" length="0">
      <dxf>
        <protection locked="1"/>
      </dxf>
    </rfmt>
    <rfmt sheetId="1" sqref="A9471" start="0" length="0">
      <dxf>
        <protection locked="1"/>
      </dxf>
    </rfmt>
    <rfmt sheetId="1" sqref="A9472" start="0" length="0">
      <dxf>
        <protection locked="1"/>
      </dxf>
    </rfmt>
    <rfmt sheetId="1" sqref="A9473" start="0" length="0">
      <dxf>
        <protection locked="1"/>
      </dxf>
    </rfmt>
    <rfmt sheetId="1" sqref="A9474" start="0" length="0">
      <dxf>
        <protection locked="1"/>
      </dxf>
    </rfmt>
    <rfmt sheetId="1" sqref="A9475" start="0" length="0">
      <dxf>
        <protection locked="1"/>
      </dxf>
    </rfmt>
    <rfmt sheetId="1" sqref="A9476" start="0" length="0">
      <dxf>
        <protection locked="1"/>
      </dxf>
    </rfmt>
    <rfmt sheetId="1" sqref="A9477" start="0" length="0">
      <dxf>
        <protection locked="1"/>
      </dxf>
    </rfmt>
    <rfmt sheetId="1" sqref="A9478" start="0" length="0">
      <dxf>
        <protection locked="1"/>
      </dxf>
    </rfmt>
    <rfmt sheetId="1" sqref="A9479" start="0" length="0">
      <dxf>
        <protection locked="1"/>
      </dxf>
    </rfmt>
    <rfmt sheetId="1" sqref="A9480" start="0" length="0">
      <dxf>
        <protection locked="1"/>
      </dxf>
    </rfmt>
    <rfmt sheetId="1" sqref="A9481" start="0" length="0">
      <dxf>
        <protection locked="1"/>
      </dxf>
    </rfmt>
    <rfmt sheetId="1" sqref="A9482" start="0" length="0">
      <dxf>
        <protection locked="1"/>
      </dxf>
    </rfmt>
    <rfmt sheetId="1" sqref="A9483" start="0" length="0">
      <dxf>
        <protection locked="1"/>
      </dxf>
    </rfmt>
    <rfmt sheetId="1" sqref="A9484" start="0" length="0">
      <dxf>
        <protection locked="1"/>
      </dxf>
    </rfmt>
    <rfmt sheetId="1" sqref="A9485" start="0" length="0">
      <dxf>
        <protection locked="1"/>
      </dxf>
    </rfmt>
    <rfmt sheetId="1" sqref="A9486" start="0" length="0">
      <dxf>
        <protection locked="1"/>
      </dxf>
    </rfmt>
    <rfmt sheetId="1" sqref="A9487" start="0" length="0">
      <dxf>
        <protection locked="1"/>
      </dxf>
    </rfmt>
    <rfmt sheetId="1" sqref="A9488" start="0" length="0">
      <dxf>
        <protection locked="1"/>
      </dxf>
    </rfmt>
    <rfmt sheetId="1" sqref="A9489" start="0" length="0">
      <dxf>
        <protection locked="1"/>
      </dxf>
    </rfmt>
    <rfmt sheetId="1" sqref="A9490" start="0" length="0">
      <dxf>
        <protection locked="1"/>
      </dxf>
    </rfmt>
    <rfmt sheetId="1" sqref="A9491" start="0" length="0">
      <dxf>
        <protection locked="1"/>
      </dxf>
    </rfmt>
    <rfmt sheetId="1" sqref="A9492" start="0" length="0">
      <dxf>
        <protection locked="1"/>
      </dxf>
    </rfmt>
    <rfmt sheetId="1" sqref="A9493" start="0" length="0">
      <dxf>
        <protection locked="1"/>
      </dxf>
    </rfmt>
    <rfmt sheetId="1" sqref="A9494" start="0" length="0">
      <dxf>
        <protection locked="1"/>
      </dxf>
    </rfmt>
    <rfmt sheetId="1" sqref="A9495" start="0" length="0">
      <dxf>
        <protection locked="1"/>
      </dxf>
    </rfmt>
    <rfmt sheetId="1" sqref="A9496" start="0" length="0">
      <dxf>
        <protection locked="1"/>
      </dxf>
    </rfmt>
    <rfmt sheetId="1" sqref="A9497" start="0" length="0">
      <dxf>
        <protection locked="1"/>
      </dxf>
    </rfmt>
    <rfmt sheetId="1" sqref="A9498" start="0" length="0">
      <dxf>
        <protection locked="1"/>
      </dxf>
    </rfmt>
    <rfmt sheetId="1" sqref="A9499" start="0" length="0">
      <dxf>
        <protection locked="1"/>
      </dxf>
    </rfmt>
    <rfmt sheetId="1" sqref="A9500" start="0" length="0">
      <dxf>
        <protection locked="1"/>
      </dxf>
    </rfmt>
    <rfmt sheetId="1" sqref="A9501" start="0" length="0">
      <dxf>
        <protection locked="1"/>
      </dxf>
    </rfmt>
    <rfmt sheetId="1" sqref="A9502" start="0" length="0">
      <dxf>
        <protection locked="1"/>
      </dxf>
    </rfmt>
    <rfmt sheetId="1" sqref="A9503" start="0" length="0">
      <dxf>
        <protection locked="1"/>
      </dxf>
    </rfmt>
    <rfmt sheetId="1" sqref="A9504" start="0" length="0">
      <dxf>
        <protection locked="1"/>
      </dxf>
    </rfmt>
    <rfmt sheetId="1" sqref="A9505" start="0" length="0">
      <dxf>
        <protection locked="1"/>
      </dxf>
    </rfmt>
    <rfmt sheetId="1" sqref="A9506" start="0" length="0">
      <dxf>
        <protection locked="1"/>
      </dxf>
    </rfmt>
    <rfmt sheetId="1" sqref="A9507" start="0" length="0">
      <dxf>
        <protection locked="1"/>
      </dxf>
    </rfmt>
    <rfmt sheetId="1" sqref="A9508" start="0" length="0">
      <dxf>
        <protection locked="1"/>
      </dxf>
    </rfmt>
    <rfmt sheetId="1" sqref="A9509" start="0" length="0">
      <dxf>
        <protection locked="1"/>
      </dxf>
    </rfmt>
    <rfmt sheetId="1" sqref="A9510" start="0" length="0">
      <dxf>
        <protection locked="1"/>
      </dxf>
    </rfmt>
    <rfmt sheetId="1" sqref="A9511" start="0" length="0">
      <dxf>
        <protection locked="1"/>
      </dxf>
    </rfmt>
    <rfmt sheetId="1" sqref="A9512" start="0" length="0">
      <dxf>
        <protection locked="1"/>
      </dxf>
    </rfmt>
    <rfmt sheetId="1" sqref="A9513" start="0" length="0">
      <dxf>
        <protection locked="1"/>
      </dxf>
    </rfmt>
    <rfmt sheetId="1" sqref="A9514" start="0" length="0">
      <dxf>
        <protection locked="1"/>
      </dxf>
    </rfmt>
    <rfmt sheetId="1" sqref="A9515" start="0" length="0">
      <dxf>
        <protection locked="1"/>
      </dxf>
    </rfmt>
    <rfmt sheetId="1" sqref="A9516" start="0" length="0">
      <dxf>
        <protection locked="1"/>
      </dxf>
    </rfmt>
    <rfmt sheetId="1" sqref="A9517" start="0" length="0">
      <dxf>
        <protection locked="1"/>
      </dxf>
    </rfmt>
    <rfmt sheetId="1" sqref="A9518" start="0" length="0">
      <dxf>
        <protection locked="1"/>
      </dxf>
    </rfmt>
    <rfmt sheetId="1" sqref="A9519" start="0" length="0">
      <dxf>
        <protection locked="1"/>
      </dxf>
    </rfmt>
    <rfmt sheetId="1" sqref="A9520" start="0" length="0">
      <dxf>
        <protection locked="1"/>
      </dxf>
    </rfmt>
    <rfmt sheetId="1" sqref="A9521" start="0" length="0">
      <dxf>
        <protection locked="1"/>
      </dxf>
    </rfmt>
    <rfmt sheetId="1" sqref="A9522" start="0" length="0">
      <dxf>
        <protection locked="1"/>
      </dxf>
    </rfmt>
    <rfmt sheetId="1" sqref="A9523" start="0" length="0">
      <dxf>
        <protection locked="1"/>
      </dxf>
    </rfmt>
    <rfmt sheetId="1" sqref="A9524" start="0" length="0">
      <dxf>
        <protection locked="1"/>
      </dxf>
    </rfmt>
    <rfmt sheetId="1" sqref="A9525" start="0" length="0">
      <dxf>
        <protection locked="1"/>
      </dxf>
    </rfmt>
    <rfmt sheetId="1" sqref="A9526" start="0" length="0">
      <dxf>
        <protection locked="1"/>
      </dxf>
    </rfmt>
    <rfmt sheetId="1" sqref="A9527" start="0" length="0">
      <dxf>
        <protection locked="1"/>
      </dxf>
    </rfmt>
    <rfmt sheetId="1" sqref="A9528" start="0" length="0">
      <dxf>
        <protection locked="1"/>
      </dxf>
    </rfmt>
    <rfmt sheetId="1" sqref="A9529" start="0" length="0">
      <dxf>
        <protection locked="1"/>
      </dxf>
    </rfmt>
    <rfmt sheetId="1" sqref="A9530" start="0" length="0">
      <dxf>
        <protection locked="1"/>
      </dxf>
    </rfmt>
    <rfmt sheetId="1" sqref="A9531" start="0" length="0">
      <dxf>
        <protection locked="1"/>
      </dxf>
    </rfmt>
    <rfmt sheetId="1" sqref="A9532" start="0" length="0">
      <dxf>
        <protection locked="1"/>
      </dxf>
    </rfmt>
    <rfmt sheetId="1" sqref="A9533" start="0" length="0">
      <dxf>
        <protection locked="1"/>
      </dxf>
    </rfmt>
    <rfmt sheetId="1" sqref="A9534" start="0" length="0">
      <dxf>
        <protection locked="1"/>
      </dxf>
    </rfmt>
    <rfmt sheetId="1" sqref="A9535" start="0" length="0">
      <dxf>
        <protection locked="1"/>
      </dxf>
    </rfmt>
    <rfmt sheetId="1" sqref="A9536" start="0" length="0">
      <dxf>
        <protection locked="1"/>
      </dxf>
    </rfmt>
    <rfmt sheetId="1" sqref="A9537" start="0" length="0">
      <dxf>
        <protection locked="1"/>
      </dxf>
    </rfmt>
    <rfmt sheetId="1" sqref="A9538" start="0" length="0">
      <dxf>
        <protection locked="1"/>
      </dxf>
    </rfmt>
    <rfmt sheetId="1" sqref="A9539" start="0" length="0">
      <dxf>
        <protection locked="1"/>
      </dxf>
    </rfmt>
    <rfmt sheetId="1" sqref="A9540" start="0" length="0">
      <dxf>
        <protection locked="1"/>
      </dxf>
    </rfmt>
    <rfmt sheetId="1" sqref="A9541" start="0" length="0">
      <dxf>
        <protection locked="1"/>
      </dxf>
    </rfmt>
    <rfmt sheetId="1" sqref="A9542" start="0" length="0">
      <dxf>
        <protection locked="1"/>
      </dxf>
    </rfmt>
    <rfmt sheetId="1" sqref="A9543" start="0" length="0">
      <dxf>
        <protection locked="1"/>
      </dxf>
    </rfmt>
    <rfmt sheetId="1" sqref="A9544" start="0" length="0">
      <dxf>
        <protection locked="1"/>
      </dxf>
    </rfmt>
    <rfmt sheetId="1" sqref="A9545" start="0" length="0">
      <dxf>
        <protection locked="1"/>
      </dxf>
    </rfmt>
    <rfmt sheetId="1" sqref="A9546" start="0" length="0">
      <dxf>
        <protection locked="1"/>
      </dxf>
    </rfmt>
    <rfmt sheetId="1" sqref="A9547" start="0" length="0">
      <dxf>
        <protection locked="1"/>
      </dxf>
    </rfmt>
    <rfmt sheetId="1" sqref="A9548" start="0" length="0">
      <dxf>
        <protection locked="1"/>
      </dxf>
    </rfmt>
    <rfmt sheetId="1" sqref="A9549" start="0" length="0">
      <dxf>
        <protection locked="1"/>
      </dxf>
    </rfmt>
    <rfmt sheetId="1" sqref="A9550" start="0" length="0">
      <dxf>
        <protection locked="1"/>
      </dxf>
    </rfmt>
    <rfmt sheetId="1" sqref="A9551" start="0" length="0">
      <dxf>
        <protection locked="1"/>
      </dxf>
    </rfmt>
    <rfmt sheetId="1" sqref="A9552" start="0" length="0">
      <dxf>
        <protection locked="1"/>
      </dxf>
    </rfmt>
    <rfmt sheetId="1" sqref="A9553" start="0" length="0">
      <dxf>
        <protection locked="1"/>
      </dxf>
    </rfmt>
    <rfmt sheetId="1" sqref="A9554" start="0" length="0">
      <dxf>
        <protection locked="1"/>
      </dxf>
    </rfmt>
    <rfmt sheetId="1" sqref="A9555" start="0" length="0">
      <dxf>
        <protection locked="1"/>
      </dxf>
    </rfmt>
    <rfmt sheetId="1" sqref="A9556" start="0" length="0">
      <dxf>
        <protection locked="1"/>
      </dxf>
    </rfmt>
    <rfmt sheetId="1" sqref="A9557" start="0" length="0">
      <dxf>
        <protection locked="1"/>
      </dxf>
    </rfmt>
    <rfmt sheetId="1" sqref="A9558" start="0" length="0">
      <dxf>
        <protection locked="1"/>
      </dxf>
    </rfmt>
    <rfmt sheetId="1" sqref="A9559" start="0" length="0">
      <dxf>
        <protection locked="1"/>
      </dxf>
    </rfmt>
    <rfmt sheetId="1" sqref="A9560" start="0" length="0">
      <dxf>
        <protection locked="1"/>
      </dxf>
    </rfmt>
    <rfmt sheetId="1" sqref="A9561" start="0" length="0">
      <dxf>
        <protection locked="1"/>
      </dxf>
    </rfmt>
    <rfmt sheetId="1" sqref="A9562" start="0" length="0">
      <dxf>
        <protection locked="1"/>
      </dxf>
    </rfmt>
    <rfmt sheetId="1" sqref="A9563" start="0" length="0">
      <dxf>
        <protection locked="1"/>
      </dxf>
    </rfmt>
    <rfmt sheetId="1" sqref="A9564" start="0" length="0">
      <dxf>
        <protection locked="1"/>
      </dxf>
    </rfmt>
    <rfmt sheetId="1" sqref="A9565" start="0" length="0">
      <dxf>
        <protection locked="1"/>
      </dxf>
    </rfmt>
    <rfmt sheetId="1" sqref="A9566" start="0" length="0">
      <dxf>
        <protection locked="1"/>
      </dxf>
    </rfmt>
    <rfmt sheetId="1" sqref="A9567" start="0" length="0">
      <dxf>
        <protection locked="1"/>
      </dxf>
    </rfmt>
    <rfmt sheetId="1" sqref="A9568" start="0" length="0">
      <dxf>
        <protection locked="1"/>
      </dxf>
    </rfmt>
    <rfmt sheetId="1" sqref="A9569" start="0" length="0">
      <dxf>
        <protection locked="1"/>
      </dxf>
    </rfmt>
    <rfmt sheetId="1" sqref="A9570" start="0" length="0">
      <dxf>
        <protection locked="1"/>
      </dxf>
    </rfmt>
    <rfmt sheetId="1" sqref="A9571" start="0" length="0">
      <dxf>
        <protection locked="1"/>
      </dxf>
    </rfmt>
    <rfmt sheetId="1" sqref="A9572" start="0" length="0">
      <dxf>
        <protection locked="1"/>
      </dxf>
    </rfmt>
    <rfmt sheetId="1" sqref="A9573" start="0" length="0">
      <dxf>
        <protection locked="1"/>
      </dxf>
    </rfmt>
    <rfmt sheetId="1" sqref="A9574" start="0" length="0">
      <dxf>
        <protection locked="1"/>
      </dxf>
    </rfmt>
    <rfmt sheetId="1" sqref="A9575" start="0" length="0">
      <dxf>
        <protection locked="1"/>
      </dxf>
    </rfmt>
    <rfmt sheetId="1" sqref="A9576" start="0" length="0">
      <dxf>
        <protection locked="1"/>
      </dxf>
    </rfmt>
    <rfmt sheetId="1" sqref="A9577" start="0" length="0">
      <dxf>
        <protection locked="1"/>
      </dxf>
    </rfmt>
    <rfmt sheetId="1" sqref="A9578" start="0" length="0">
      <dxf>
        <protection locked="1"/>
      </dxf>
    </rfmt>
    <rfmt sheetId="1" sqref="A9579" start="0" length="0">
      <dxf>
        <protection locked="1"/>
      </dxf>
    </rfmt>
    <rfmt sheetId="1" sqref="A9580" start="0" length="0">
      <dxf>
        <protection locked="1"/>
      </dxf>
    </rfmt>
    <rfmt sheetId="1" sqref="A9581" start="0" length="0">
      <dxf>
        <protection locked="1"/>
      </dxf>
    </rfmt>
    <rfmt sheetId="1" sqref="A9582" start="0" length="0">
      <dxf>
        <protection locked="1"/>
      </dxf>
    </rfmt>
    <rfmt sheetId="1" sqref="A9583" start="0" length="0">
      <dxf>
        <protection locked="1"/>
      </dxf>
    </rfmt>
    <rfmt sheetId="1" sqref="A9584" start="0" length="0">
      <dxf>
        <protection locked="1"/>
      </dxf>
    </rfmt>
    <rfmt sheetId="1" sqref="A9585" start="0" length="0">
      <dxf>
        <protection locked="1"/>
      </dxf>
    </rfmt>
    <rfmt sheetId="1" sqref="A9586" start="0" length="0">
      <dxf>
        <protection locked="1"/>
      </dxf>
    </rfmt>
    <rfmt sheetId="1" sqref="A9587" start="0" length="0">
      <dxf>
        <protection locked="1"/>
      </dxf>
    </rfmt>
    <rfmt sheetId="1" sqref="A9588" start="0" length="0">
      <dxf>
        <protection locked="1"/>
      </dxf>
    </rfmt>
    <rfmt sheetId="1" sqref="A9589" start="0" length="0">
      <dxf>
        <protection locked="1"/>
      </dxf>
    </rfmt>
    <rfmt sheetId="1" sqref="A9590" start="0" length="0">
      <dxf>
        <protection locked="1"/>
      </dxf>
    </rfmt>
    <rfmt sheetId="1" sqref="A9591" start="0" length="0">
      <dxf>
        <protection locked="1"/>
      </dxf>
    </rfmt>
    <rfmt sheetId="1" sqref="A9592" start="0" length="0">
      <dxf>
        <protection locked="1"/>
      </dxf>
    </rfmt>
    <rfmt sheetId="1" sqref="A9593" start="0" length="0">
      <dxf>
        <protection locked="1"/>
      </dxf>
    </rfmt>
    <rfmt sheetId="1" sqref="A9594" start="0" length="0">
      <dxf>
        <protection locked="1"/>
      </dxf>
    </rfmt>
    <rfmt sheetId="1" sqref="A9595" start="0" length="0">
      <dxf>
        <protection locked="1"/>
      </dxf>
    </rfmt>
    <rfmt sheetId="1" sqref="A9596" start="0" length="0">
      <dxf>
        <protection locked="1"/>
      </dxf>
    </rfmt>
    <rfmt sheetId="1" sqref="A9597" start="0" length="0">
      <dxf>
        <protection locked="1"/>
      </dxf>
    </rfmt>
    <rfmt sheetId="1" sqref="A9598" start="0" length="0">
      <dxf>
        <protection locked="1"/>
      </dxf>
    </rfmt>
    <rfmt sheetId="1" sqref="A9599" start="0" length="0">
      <dxf>
        <protection locked="1"/>
      </dxf>
    </rfmt>
    <rfmt sheetId="1" sqref="A9600" start="0" length="0">
      <dxf>
        <protection locked="1"/>
      </dxf>
    </rfmt>
    <rfmt sheetId="1" sqref="A9601" start="0" length="0">
      <dxf>
        <protection locked="1"/>
      </dxf>
    </rfmt>
    <rfmt sheetId="1" sqref="A9602" start="0" length="0">
      <dxf>
        <protection locked="1"/>
      </dxf>
    </rfmt>
    <rfmt sheetId="1" sqref="A9603" start="0" length="0">
      <dxf>
        <protection locked="1"/>
      </dxf>
    </rfmt>
    <rfmt sheetId="1" sqref="A9604" start="0" length="0">
      <dxf>
        <protection locked="1"/>
      </dxf>
    </rfmt>
    <rfmt sheetId="1" sqref="A9605" start="0" length="0">
      <dxf>
        <protection locked="1"/>
      </dxf>
    </rfmt>
    <rfmt sheetId="1" sqref="A9606" start="0" length="0">
      <dxf>
        <protection locked="1"/>
      </dxf>
    </rfmt>
    <rfmt sheetId="1" sqref="A9607" start="0" length="0">
      <dxf>
        <protection locked="1"/>
      </dxf>
    </rfmt>
    <rfmt sheetId="1" sqref="A9608" start="0" length="0">
      <dxf>
        <protection locked="1"/>
      </dxf>
    </rfmt>
    <rfmt sheetId="1" sqref="A9609" start="0" length="0">
      <dxf>
        <protection locked="1"/>
      </dxf>
    </rfmt>
    <rfmt sheetId="1" sqref="A9610" start="0" length="0">
      <dxf>
        <protection locked="1"/>
      </dxf>
    </rfmt>
    <rfmt sheetId="1" sqref="A9611" start="0" length="0">
      <dxf>
        <protection locked="1"/>
      </dxf>
    </rfmt>
    <rfmt sheetId="1" sqref="A9612" start="0" length="0">
      <dxf>
        <protection locked="1"/>
      </dxf>
    </rfmt>
    <rfmt sheetId="1" sqref="A9613" start="0" length="0">
      <dxf>
        <protection locked="1"/>
      </dxf>
    </rfmt>
    <rfmt sheetId="1" sqref="A9614" start="0" length="0">
      <dxf>
        <protection locked="1"/>
      </dxf>
    </rfmt>
    <rfmt sheetId="1" sqref="A9615" start="0" length="0">
      <dxf>
        <protection locked="1"/>
      </dxf>
    </rfmt>
    <rfmt sheetId="1" sqref="A9616" start="0" length="0">
      <dxf>
        <protection locked="1"/>
      </dxf>
    </rfmt>
    <rfmt sheetId="1" sqref="A9617" start="0" length="0">
      <dxf>
        <protection locked="1"/>
      </dxf>
    </rfmt>
    <rfmt sheetId="1" sqref="A9618" start="0" length="0">
      <dxf>
        <protection locked="1"/>
      </dxf>
    </rfmt>
    <rfmt sheetId="1" sqref="A9619" start="0" length="0">
      <dxf>
        <protection locked="1"/>
      </dxf>
    </rfmt>
    <rfmt sheetId="1" sqref="A9620" start="0" length="0">
      <dxf>
        <protection locked="1"/>
      </dxf>
    </rfmt>
    <rfmt sheetId="1" sqref="A9621" start="0" length="0">
      <dxf>
        <protection locked="1"/>
      </dxf>
    </rfmt>
    <rfmt sheetId="1" sqref="A9622" start="0" length="0">
      <dxf>
        <protection locked="1"/>
      </dxf>
    </rfmt>
    <rfmt sheetId="1" sqref="A9623" start="0" length="0">
      <dxf>
        <protection locked="1"/>
      </dxf>
    </rfmt>
    <rfmt sheetId="1" sqref="A9624" start="0" length="0">
      <dxf>
        <protection locked="1"/>
      </dxf>
    </rfmt>
    <rfmt sheetId="1" sqref="A9625" start="0" length="0">
      <dxf>
        <protection locked="1"/>
      </dxf>
    </rfmt>
    <rfmt sheetId="1" sqref="A9626" start="0" length="0">
      <dxf>
        <protection locked="1"/>
      </dxf>
    </rfmt>
    <rfmt sheetId="1" sqref="A9627" start="0" length="0">
      <dxf>
        <protection locked="1"/>
      </dxf>
    </rfmt>
    <rfmt sheetId="1" sqref="A9628" start="0" length="0">
      <dxf>
        <protection locked="1"/>
      </dxf>
    </rfmt>
    <rfmt sheetId="1" sqref="A9629" start="0" length="0">
      <dxf>
        <protection locked="1"/>
      </dxf>
    </rfmt>
    <rfmt sheetId="1" sqref="A9630" start="0" length="0">
      <dxf>
        <protection locked="1"/>
      </dxf>
    </rfmt>
    <rfmt sheetId="1" sqref="A9631" start="0" length="0">
      <dxf>
        <protection locked="1"/>
      </dxf>
    </rfmt>
    <rfmt sheetId="1" sqref="A9632" start="0" length="0">
      <dxf>
        <protection locked="1"/>
      </dxf>
    </rfmt>
    <rfmt sheetId="1" sqref="A9633" start="0" length="0">
      <dxf>
        <protection locked="1"/>
      </dxf>
    </rfmt>
    <rfmt sheetId="1" sqref="A9634" start="0" length="0">
      <dxf>
        <protection locked="1"/>
      </dxf>
    </rfmt>
    <rfmt sheetId="1" sqref="A9635" start="0" length="0">
      <dxf>
        <protection locked="1"/>
      </dxf>
    </rfmt>
    <rfmt sheetId="1" sqref="A9636" start="0" length="0">
      <dxf>
        <protection locked="1"/>
      </dxf>
    </rfmt>
    <rfmt sheetId="1" sqref="A9637" start="0" length="0">
      <dxf>
        <protection locked="1"/>
      </dxf>
    </rfmt>
    <rfmt sheetId="1" sqref="A9638" start="0" length="0">
      <dxf>
        <protection locked="1"/>
      </dxf>
    </rfmt>
    <rfmt sheetId="1" sqref="A9639" start="0" length="0">
      <dxf>
        <protection locked="1"/>
      </dxf>
    </rfmt>
    <rfmt sheetId="1" sqref="A9640" start="0" length="0">
      <dxf>
        <protection locked="1"/>
      </dxf>
    </rfmt>
    <rfmt sheetId="1" sqref="A9641" start="0" length="0">
      <dxf>
        <protection locked="1"/>
      </dxf>
    </rfmt>
    <rfmt sheetId="1" sqref="A9642" start="0" length="0">
      <dxf>
        <protection locked="1"/>
      </dxf>
    </rfmt>
    <rfmt sheetId="1" sqref="A9643" start="0" length="0">
      <dxf>
        <protection locked="1"/>
      </dxf>
    </rfmt>
    <rfmt sheetId="1" sqref="A9644" start="0" length="0">
      <dxf>
        <protection locked="1"/>
      </dxf>
    </rfmt>
    <rfmt sheetId="1" sqref="A9645" start="0" length="0">
      <dxf>
        <protection locked="1"/>
      </dxf>
    </rfmt>
    <rfmt sheetId="1" sqref="A9646" start="0" length="0">
      <dxf>
        <protection locked="1"/>
      </dxf>
    </rfmt>
    <rfmt sheetId="1" sqref="A9647" start="0" length="0">
      <dxf>
        <protection locked="1"/>
      </dxf>
    </rfmt>
    <rfmt sheetId="1" sqref="A9648" start="0" length="0">
      <dxf>
        <protection locked="1"/>
      </dxf>
    </rfmt>
    <rfmt sheetId="1" sqref="A9649" start="0" length="0">
      <dxf>
        <protection locked="1"/>
      </dxf>
    </rfmt>
    <rfmt sheetId="1" sqref="A9650" start="0" length="0">
      <dxf>
        <protection locked="1"/>
      </dxf>
    </rfmt>
    <rfmt sheetId="1" sqref="A9651" start="0" length="0">
      <dxf>
        <protection locked="1"/>
      </dxf>
    </rfmt>
    <rfmt sheetId="1" sqref="A9652" start="0" length="0">
      <dxf>
        <protection locked="1"/>
      </dxf>
    </rfmt>
    <rfmt sheetId="1" sqref="A9653" start="0" length="0">
      <dxf>
        <protection locked="1"/>
      </dxf>
    </rfmt>
    <rfmt sheetId="1" sqref="A9654" start="0" length="0">
      <dxf>
        <protection locked="1"/>
      </dxf>
    </rfmt>
    <rfmt sheetId="1" sqref="A9655" start="0" length="0">
      <dxf>
        <protection locked="1"/>
      </dxf>
    </rfmt>
    <rfmt sheetId="1" sqref="A9656" start="0" length="0">
      <dxf>
        <protection locked="1"/>
      </dxf>
    </rfmt>
    <rfmt sheetId="1" sqref="A9657" start="0" length="0">
      <dxf>
        <protection locked="1"/>
      </dxf>
    </rfmt>
    <rfmt sheetId="1" sqref="A9658" start="0" length="0">
      <dxf>
        <protection locked="1"/>
      </dxf>
    </rfmt>
    <rfmt sheetId="1" sqref="A9659" start="0" length="0">
      <dxf>
        <protection locked="1"/>
      </dxf>
    </rfmt>
    <rfmt sheetId="1" sqref="A9660" start="0" length="0">
      <dxf>
        <protection locked="1"/>
      </dxf>
    </rfmt>
    <rfmt sheetId="1" sqref="A9661" start="0" length="0">
      <dxf>
        <protection locked="1"/>
      </dxf>
    </rfmt>
    <rfmt sheetId="1" sqref="A9662" start="0" length="0">
      <dxf>
        <protection locked="1"/>
      </dxf>
    </rfmt>
    <rfmt sheetId="1" sqref="A9663" start="0" length="0">
      <dxf>
        <protection locked="1"/>
      </dxf>
    </rfmt>
    <rfmt sheetId="1" sqref="A9664" start="0" length="0">
      <dxf>
        <protection locked="1"/>
      </dxf>
    </rfmt>
    <rfmt sheetId="1" sqref="A9665" start="0" length="0">
      <dxf>
        <protection locked="1"/>
      </dxf>
    </rfmt>
    <rfmt sheetId="1" sqref="A9666" start="0" length="0">
      <dxf>
        <protection locked="1"/>
      </dxf>
    </rfmt>
    <rfmt sheetId="1" sqref="A9667" start="0" length="0">
      <dxf>
        <protection locked="1"/>
      </dxf>
    </rfmt>
    <rfmt sheetId="1" sqref="A9668" start="0" length="0">
      <dxf>
        <protection locked="1"/>
      </dxf>
    </rfmt>
    <rfmt sheetId="1" sqref="A9669" start="0" length="0">
      <dxf>
        <protection locked="1"/>
      </dxf>
    </rfmt>
    <rfmt sheetId="1" sqref="A9670" start="0" length="0">
      <dxf>
        <protection locked="1"/>
      </dxf>
    </rfmt>
    <rfmt sheetId="1" sqref="A9671" start="0" length="0">
      <dxf>
        <protection locked="1"/>
      </dxf>
    </rfmt>
    <rfmt sheetId="1" sqref="A9672" start="0" length="0">
      <dxf>
        <protection locked="1"/>
      </dxf>
    </rfmt>
    <rfmt sheetId="1" sqref="A9673" start="0" length="0">
      <dxf>
        <protection locked="1"/>
      </dxf>
    </rfmt>
    <rfmt sheetId="1" sqref="A9674" start="0" length="0">
      <dxf>
        <protection locked="1"/>
      </dxf>
    </rfmt>
    <rfmt sheetId="1" sqref="A9675" start="0" length="0">
      <dxf>
        <protection locked="1"/>
      </dxf>
    </rfmt>
    <rfmt sheetId="1" sqref="A9676" start="0" length="0">
      <dxf>
        <protection locked="1"/>
      </dxf>
    </rfmt>
    <rfmt sheetId="1" sqref="A9677" start="0" length="0">
      <dxf>
        <protection locked="1"/>
      </dxf>
    </rfmt>
    <rfmt sheetId="1" sqref="A9678" start="0" length="0">
      <dxf>
        <protection locked="1"/>
      </dxf>
    </rfmt>
    <rfmt sheetId="1" sqref="A9679" start="0" length="0">
      <dxf>
        <protection locked="1"/>
      </dxf>
    </rfmt>
    <rfmt sheetId="1" sqref="A9680" start="0" length="0">
      <dxf>
        <protection locked="1"/>
      </dxf>
    </rfmt>
    <rfmt sheetId="1" sqref="A9681" start="0" length="0">
      <dxf>
        <protection locked="1"/>
      </dxf>
    </rfmt>
    <rfmt sheetId="1" sqref="A9682" start="0" length="0">
      <dxf>
        <protection locked="1"/>
      </dxf>
    </rfmt>
    <rfmt sheetId="1" sqref="A9683" start="0" length="0">
      <dxf>
        <protection locked="1"/>
      </dxf>
    </rfmt>
    <rfmt sheetId="1" sqref="A9684" start="0" length="0">
      <dxf>
        <protection locked="1"/>
      </dxf>
    </rfmt>
    <rfmt sheetId="1" sqref="A9685" start="0" length="0">
      <dxf>
        <protection locked="1"/>
      </dxf>
    </rfmt>
    <rfmt sheetId="1" sqref="A9686" start="0" length="0">
      <dxf>
        <protection locked="1"/>
      </dxf>
    </rfmt>
    <rfmt sheetId="1" sqref="A9687" start="0" length="0">
      <dxf>
        <protection locked="1"/>
      </dxf>
    </rfmt>
    <rfmt sheetId="1" sqref="A9688" start="0" length="0">
      <dxf>
        <protection locked="1"/>
      </dxf>
    </rfmt>
    <rfmt sheetId="1" sqref="A9689" start="0" length="0">
      <dxf>
        <protection locked="1"/>
      </dxf>
    </rfmt>
    <rfmt sheetId="1" sqref="A9690" start="0" length="0">
      <dxf>
        <protection locked="1"/>
      </dxf>
    </rfmt>
    <rfmt sheetId="1" sqref="A9691" start="0" length="0">
      <dxf>
        <protection locked="1"/>
      </dxf>
    </rfmt>
    <rfmt sheetId="1" sqref="A9692" start="0" length="0">
      <dxf>
        <protection locked="1"/>
      </dxf>
    </rfmt>
    <rfmt sheetId="1" sqref="A9693" start="0" length="0">
      <dxf>
        <protection locked="1"/>
      </dxf>
    </rfmt>
    <rfmt sheetId="1" sqref="A9694" start="0" length="0">
      <dxf>
        <protection locked="1"/>
      </dxf>
    </rfmt>
    <rfmt sheetId="1" sqref="A9695" start="0" length="0">
      <dxf>
        <protection locked="1"/>
      </dxf>
    </rfmt>
    <rfmt sheetId="1" sqref="A9696" start="0" length="0">
      <dxf>
        <protection locked="1"/>
      </dxf>
    </rfmt>
    <rfmt sheetId="1" sqref="A9697" start="0" length="0">
      <dxf>
        <protection locked="1"/>
      </dxf>
    </rfmt>
    <rfmt sheetId="1" sqref="A9698" start="0" length="0">
      <dxf>
        <protection locked="1"/>
      </dxf>
    </rfmt>
    <rfmt sheetId="1" sqref="A9699" start="0" length="0">
      <dxf>
        <protection locked="1"/>
      </dxf>
    </rfmt>
    <rfmt sheetId="1" sqref="A9700" start="0" length="0">
      <dxf>
        <protection locked="1"/>
      </dxf>
    </rfmt>
    <rfmt sheetId="1" sqref="A9701" start="0" length="0">
      <dxf>
        <protection locked="1"/>
      </dxf>
    </rfmt>
    <rfmt sheetId="1" sqref="A9702" start="0" length="0">
      <dxf>
        <protection locked="1"/>
      </dxf>
    </rfmt>
    <rfmt sheetId="1" sqref="A9703" start="0" length="0">
      <dxf>
        <protection locked="1"/>
      </dxf>
    </rfmt>
    <rfmt sheetId="1" sqref="A9704" start="0" length="0">
      <dxf>
        <protection locked="1"/>
      </dxf>
    </rfmt>
    <rfmt sheetId="1" sqref="A9705" start="0" length="0">
      <dxf>
        <protection locked="1"/>
      </dxf>
    </rfmt>
    <rfmt sheetId="1" sqref="A9706" start="0" length="0">
      <dxf>
        <protection locked="1"/>
      </dxf>
    </rfmt>
    <rfmt sheetId="1" sqref="A9707" start="0" length="0">
      <dxf>
        <protection locked="1"/>
      </dxf>
    </rfmt>
    <rfmt sheetId="1" sqref="A9708" start="0" length="0">
      <dxf>
        <protection locked="1"/>
      </dxf>
    </rfmt>
    <rfmt sheetId="1" sqref="A9709" start="0" length="0">
      <dxf>
        <protection locked="1"/>
      </dxf>
    </rfmt>
    <rfmt sheetId="1" sqref="A9710" start="0" length="0">
      <dxf>
        <protection locked="1"/>
      </dxf>
    </rfmt>
    <rfmt sheetId="1" sqref="A9711" start="0" length="0">
      <dxf>
        <protection locked="1"/>
      </dxf>
    </rfmt>
    <rfmt sheetId="1" sqref="A9712" start="0" length="0">
      <dxf>
        <protection locked="1"/>
      </dxf>
    </rfmt>
    <rfmt sheetId="1" sqref="A9713" start="0" length="0">
      <dxf>
        <protection locked="1"/>
      </dxf>
    </rfmt>
    <rfmt sheetId="1" sqref="A9714" start="0" length="0">
      <dxf>
        <protection locked="1"/>
      </dxf>
    </rfmt>
    <rfmt sheetId="1" sqref="A9715" start="0" length="0">
      <dxf>
        <protection locked="1"/>
      </dxf>
    </rfmt>
    <rfmt sheetId="1" sqref="A9716" start="0" length="0">
      <dxf>
        <protection locked="1"/>
      </dxf>
    </rfmt>
    <rfmt sheetId="1" sqref="A9717" start="0" length="0">
      <dxf>
        <protection locked="1"/>
      </dxf>
    </rfmt>
    <rfmt sheetId="1" sqref="A9718" start="0" length="0">
      <dxf>
        <protection locked="1"/>
      </dxf>
    </rfmt>
    <rfmt sheetId="1" sqref="A9719" start="0" length="0">
      <dxf>
        <protection locked="1"/>
      </dxf>
    </rfmt>
    <rfmt sheetId="1" sqref="A9720" start="0" length="0">
      <dxf>
        <protection locked="1"/>
      </dxf>
    </rfmt>
    <rfmt sheetId="1" sqref="A9721" start="0" length="0">
      <dxf>
        <protection locked="1"/>
      </dxf>
    </rfmt>
    <rfmt sheetId="1" sqref="A9722" start="0" length="0">
      <dxf>
        <protection locked="1"/>
      </dxf>
    </rfmt>
    <rfmt sheetId="1" sqref="A9723" start="0" length="0">
      <dxf>
        <protection locked="1"/>
      </dxf>
    </rfmt>
    <rfmt sheetId="1" sqref="A9724" start="0" length="0">
      <dxf>
        <protection locked="1"/>
      </dxf>
    </rfmt>
    <rfmt sheetId="1" sqref="A9725" start="0" length="0">
      <dxf>
        <protection locked="1"/>
      </dxf>
    </rfmt>
    <rfmt sheetId="1" sqref="A9726" start="0" length="0">
      <dxf>
        <protection locked="1"/>
      </dxf>
    </rfmt>
    <rfmt sheetId="1" sqref="A9727" start="0" length="0">
      <dxf>
        <protection locked="1"/>
      </dxf>
    </rfmt>
    <rfmt sheetId="1" sqref="A9728" start="0" length="0">
      <dxf>
        <protection locked="1"/>
      </dxf>
    </rfmt>
    <rfmt sheetId="1" sqref="A9729" start="0" length="0">
      <dxf>
        <protection locked="1"/>
      </dxf>
    </rfmt>
    <rfmt sheetId="1" sqref="A9730" start="0" length="0">
      <dxf>
        <protection locked="1"/>
      </dxf>
    </rfmt>
    <rfmt sheetId="1" sqref="A9731" start="0" length="0">
      <dxf>
        <protection locked="1"/>
      </dxf>
    </rfmt>
    <rfmt sheetId="1" sqref="A9732" start="0" length="0">
      <dxf>
        <protection locked="1"/>
      </dxf>
    </rfmt>
    <rfmt sheetId="1" sqref="A9733" start="0" length="0">
      <dxf>
        <protection locked="1"/>
      </dxf>
    </rfmt>
    <rfmt sheetId="1" sqref="A9734" start="0" length="0">
      <dxf>
        <protection locked="1"/>
      </dxf>
    </rfmt>
    <rfmt sheetId="1" sqref="A9735" start="0" length="0">
      <dxf>
        <protection locked="1"/>
      </dxf>
    </rfmt>
    <rfmt sheetId="1" sqref="A9736" start="0" length="0">
      <dxf>
        <protection locked="1"/>
      </dxf>
    </rfmt>
    <rfmt sheetId="1" sqref="A9737" start="0" length="0">
      <dxf>
        <protection locked="1"/>
      </dxf>
    </rfmt>
    <rfmt sheetId="1" sqref="A9738" start="0" length="0">
      <dxf>
        <protection locked="1"/>
      </dxf>
    </rfmt>
    <rfmt sheetId="1" sqref="A9739" start="0" length="0">
      <dxf>
        <protection locked="1"/>
      </dxf>
    </rfmt>
    <rfmt sheetId="1" sqref="A9740" start="0" length="0">
      <dxf>
        <protection locked="1"/>
      </dxf>
    </rfmt>
    <rfmt sheetId="1" sqref="A9741" start="0" length="0">
      <dxf>
        <protection locked="1"/>
      </dxf>
    </rfmt>
    <rfmt sheetId="1" sqref="A9742" start="0" length="0">
      <dxf>
        <protection locked="1"/>
      </dxf>
    </rfmt>
    <rfmt sheetId="1" sqref="A9743" start="0" length="0">
      <dxf>
        <protection locked="1"/>
      </dxf>
    </rfmt>
    <rfmt sheetId="1" sqref="A9744" start="0" length="0">
      <dxf>
        <protection locked="1"/>
      </dxf>
    </rfmt>
    <rfmt sheetId="1" sqref="A9745" start="0" length="0">
      <dxf>
        <protection locked="1"/>
      </dxf>
    </rfmt>
    <rfmt sheetId="1" sqref="A9746" start="0" length="0">
      <dxf>
        <protection locked="1"/>
      </dxf>
    </rfmt>
    <rfmt sheetId="1" sqref="A9747" start="0" length="0">
      <dxf>
        <protection locked="1"/>
      </dxf>
    </rfmt>
    <rfmt sheetId="1" sqref="A9748" start="0" length="0">
      <dxf>
        <protection locked="1"/>
      </dxf>
    </rfmt>
    <rfmt sheetId="1" sqref="A9749" start="0" length="0">
      <dxf>
        <protection locked="1"/>
      </dxf>
    </rfmt>
    <rfmt sheetId="1" sqref="A9750" start="0" length="0">
      <dxf>
        <protection locked="1"/>
      </dxf>
    </rfmt>
    <rfmt sheetId="1" sqref="A9751" start="0" length="0">
      <dxf>
        <protection locked="1"/>
      </dxf>
    </rfmt>
    <rfmt sheetId="1" sqref="A9752" start="0" length="0">
      <dxf>
        <protection locked="1"/>
      </dxf>
    </rfmt>
    <rfmt sheetId="1" sqref="A9753" start="0" length="0">
      <dxf>
        <protection locked="1"/>
      </dxf>
    </rfmt>
    <rfmt sheetId="1" sqref="A9754" start="0" length="0">
      <dxf>
        <protection locked="1"/>
      </dxf>
    </rfmt>
    <rfmt sheetId="1" sqref="A9755" start="0" length="0">
      <dxf>
        <protection locked="1"/>
      </dxf>
    </rfmt>
    <rfmt sheetId="1" sqref="A9756" start="0" length="0">
      <dxf>
        <protection locked="1"/>
      </dxf>
    </rfmt>
    <rfmt sheetId="1" sqref="A9757" start="0" length="0">
      <dxf>
        <protection locked="1"/>
      </dxf>
    </rfmt>
    <rfmt sheetId="1" sqref="A9758" start="0" length="0">
      <dxf>
        <protection locked="1"/>
      </dxf>
    </rfmt>
    <rfmt sheetId="1" sqref="A9759" start="0" length="0">
      <dxf>
        <protection locked="1"/>
      </dxf>
    </rfmt>
    <rfmt sheetId="1" sqref="A9760" start="0" length="0">
      <dxf>
        <protection locked="1"/>
      </dxf>
    </rfmt>
    <rfmt sheetId="1" sqref="A9761" start="0" length="0">
      <dxf>
        <protection locked="1"/>
      </dxf>
    </rfmt>
    <rfmt sheetId="1" sqref="A9762" start="0" length="0">
      <dxf>
        <protection locked="1"/>
      </dxf>
    </rfmt>
    <rfmt sheetId="1" sqref="A9763" start="0" length="0">
      <dxf>
        <protection locked="1"/>
      </dxf>
    </rfmt>
    <rfmt sheetId="1" sqref="A9764" start="0" length="0">
      <dxf>
        <protection locked="1"/>
      </dxf>
    </rfmt>
    <rfmt sheetId="1" sqref="A9765" start="0" length="0">
      <dxf>
        <protection locked="1"/>
      </dxf>
    </rfmt>
    <rfmt sheetId="1" sqref="A9766" start="0" length="0">
      <dxf>
        <protection locked="1"/>
      </dxf>
    </rfmt>
    <rfmt sheetId="1" sqref="A9767" start="0" length="0">
      <dxf>
        <protection locked="1"/>
      </dxf>
    </rfmt>
    <rfmt sheetId="1" sqref="A9768" start="0" length="0">
      <dxf>
        <protection locked="1"/>
      </dxf>
    </rfmt>
    <rfmt sheetId="1" sqref="A9769" start="0" length="0">
      <dxf>
        <protection locked="1"/>
      </dxf>
    </rfmt>
    <rfmt sheetId="1" sqref="A9770" start="0" length="0">
      <dxf>
        <protection locked="1"/>
      </dxf>
    </rfmt>
    <rfmt sheetId="1" sqref="A9771" start="0" length="0">
      <dxf>
        <protection locked="1"/>
      </dxf>
    </rfmt>
    <rfmt sheetId="1" sqref="A9772" start="0" length="0">
      <dxf>
        <protection locked="1"/>
      </dxf>
    </rfmt>
    <rfmt sheetId="1" sqref="A9773" start="0" length="0">
      <dxf>
        <protection locked="1"/>
      </dxf>
    </rfmt>
    <rfmt sheetId="1" sqref="A9774" start="0" length="0">
      <dxf>
        <protection locked="1"/>
      </dxf>
    </rfmt>
    <rfmt sheetId="1" sqref="A9775" start="0" length="0">
      <dxf>
        <protection locked="1"/>
      </dxf>
    </rfmt>
    <rfmt sheetId="1" sqref="A9776" start="0" length="0">
      <dxf>
        <protection locked="1"/>
      </dxf>
    </rfmt>
    <rfmt sheetId="1" sqref="A9777" start="0" length="0">
      <dxf>
        <protection locked="1"/>
      </dxf>
    </rfmt>
    <rfmt sheetId="1" sqref="A9778" start="0" length="0">
      <dxf>
        <protection locked="1"/>
      </dxf>
    </rfmt>
    <rfmt sheetId="1" sqref="A9779" start="0" length="0">
      <dxf>
        <protection locked="1"/>
      </dxf>
    </rfmt>
    <rfmt sheetId="1" sqref="A9780" start="0" length="0">
      <dxf>
        <protection locked="1"/>
      </dxf>
    </rfmt>
    <rfmt sheetId="1" sqref="A9781" start="0" length="0">
      <dxf>
        <protection locked="1"/>
      </dxf>
    </rfmt>
    <rfmt sheetId="1" sqref="A9782" start="0" length="0">
      <dxf>
        <protection locked="1"/>
      </dxf>
    </rfmt>
    <rfmt sheetId="1" sqref="A9783" start="0" length="0">
      <dxf>
        <protection locked="1"/>
      </dxf>
    </rfmt>
    <rfmt sheetId="1" sqref="A9784" start="0" length="0">
      <dxf>
        <protection locked="1"/>
      </dxf>
    </rfmt>
    <rfmt sheetId="1" sqref="A9785" start="0" length="0">
      <dxf>
        <protection locked="1"/>
      </dxf>
    </rfmt>
    <rfmt sheetId="1" sqref="A9786" start="0" length="0">
      <dxf>
        <protection locked="1"/>
      </dxf>
    </rfmt>
    <rfmt sheetId="1" sqref="A9787" start="0" length="0">
      <dxf>
        <protection locked="1"/>
      </dxf>
    </rfmt>
    <rfmt sheetId="1" sqref="A9788" start="0" length="0">
      <dxf>
        <protection locked="1"/>
      </dxf>
    </rfmt>
    <rfmt sheetId="1" sqref="A9789" start="0" length="0">
      <dxf>
        <protection locked="1"/>
      </dxf>
    </rfmt>
    <rfmt sheetId="1" sqref="A9790" start="0" length="0">
      <dxf>
        <protection locked="1"/>
      </dxf>
    </rfmt>
    <rfmt sheetId="1" sqref="A9791" start="0" length="0">
      <dxf>
        <protection locked="1"/>
      </dxf>
    </rfmt>
    <rfmt sheetId="1" sqref="A9792" start="0" length="0">
      <dxf>
        <protection locked="1"/>
      </dxf>
    </rfmt>
    <rfmt sheetId="1" sqref="A9793" start="0" length="0">
      <dxf>
        <protection locked="1"/>
      </dxf>
    </rfmt>
    <rfmt sheetId="1" sqref="A9794" start="0" length="0">
      <dxf>
        <protection locked="1"/>
      </dxf>
    </rfmt>
    <rfmt sheetId="1" sqref="A9795" start="0" length="0">
      <dxf>
        <protection locked="1"/>
      </dxf>
    </rfmt>
    <rfmt sheetId="1" sqref="A9796" start="0" length="0">
      <dxf>
        <protection locked="1"/>
      </dxf>
    </rfmt>
    <rfmt sheetId="1" sqref="A9797" start="0" length="0">
      <dxf>
        <protection locked="1"/>
      </dxf>
    </rfmt>
    <rfmt sheetId="1" sqref="A9798" start="0" length="0">
      <dxf>
        <protection locked="1"/>
      </dxf>
    </rfmt>
    <rfmt sheetId="1" sqref="A9799" start="0" length="0">
      <dxf>
        <protection locked="1"/>
      </dxf>
    </rfmt>
    <rfmt sheetId="1" sqref="A9800" start="0" length="0">
      <dxf>
        <protection locked="1"/>
      </dxf>
    </rfmt>
    <rfmt sheetId="1" sqref="A9801" start="0" length="0">
      <dxf>
        <protection locked="1"/>
      </dxf>
    </rfmt>
    <rfmt sheetId="1" sqref="A9802" start="0" length="0">
      <dxf>
        <protection locked="1"/>
      </dxf>
    </rfmt>
    <rfmt sheetId="1" sqref="A9803" start="0" length="0">
      <dxf>
        <protection locked="1"/>
      </dxf>
    </rfmt>
    <rfmt sheetId="1" sqref="A9804" start="0" length="0">
      <dxf>
        <protection locked="1"/>
      </dxf>
    </rfmt>
    <rfmt sheetId="1" sqref="A9805" start="0" length="0">
      <dxf>
        <protection locked="1"/>
      </dxf>
    </rfmt>
    <rfmt sheetId="1" sqref="A9806" start="0" length="0">
      <dxf>
        <protection locked="1"/>
      </dxf>
    </rfmt>
    <rfmt sheetId="1" sqref="A9807" start="0" length="0">
      <dxf>
        <protection locked="1"/>
      </dxf>
    </rfmt>
    <rfmt sheetId="1" sqref="A9808" start="0" length="0">
      <dxf>
        <protection locked="1"/>
      </dxf>
    </rfmt>
    <rfmt sheetId="1" sqref="A9809" start="0" length="0">
      <dxf>
        <protection locked="1"/>
      </dxf>
    </rfmt>
    <rfmt sheetId="1" sqref="A9810" start="0" length="0">
      <dxf>
        <protection locked="1"/>
      </dxf>
    </rfmt>
    <rfmt sheetId="1" sqref="A9811" start="0" length="0">
      <dxf>
        <protection locked="1"/>
      </dxf>
    </rfmt>
    <rfmt sheetId="1" sqref="A9812" start="0" length="0">
      <dxf>
        <protection locked="1"/>
      </dxf>
    </rfmt>
    <rfmt sheetId="1" sqref="A9813" start="0" length="0">
      <dxf>
        <protection locked="1"/>
      </dxf>
    </rfmt>
    <rfmt sheetId="1" sqref="A9814" start="0" length="0">
      <dxf>
        <protection locked="1"/>
      </dxf>
    </rfmt>
    <rfmt sheetId="1" sqref="A9815" start="0" length="0">
      <dxf>
        <protection locked="1"/>
      </dxf>
    </rfmt>
    <rfmt sheetId="1" sqref="A9816" start="0" length="0">
      <dxf>
        <protection locked="1"/>
      </dxf>
    </rfmt>
    <rfmt sheetId="1" sqref="A9817" start="0" length="0">
      <dxf>
        <protection locked="1"/>
      </dxf>
    </rfmt>
    <rfmt sheetId="1" sqref="A9818" start="0" length="0">
      <dxf>
        <protection locked="1"/>
      </dxf>
    </rfmt>
    <rfmt sheetId="1" sqref="A9819" start="0" length="0">
      <dxf>
        <protection locked="1"/>
      </dxf>
    </rfmt>
    <rfmt sheetId="1" sqref="A9820" start="0" length="0">
      <dxf>
        <protection locked="1"/>
      </dxf>
    </rfmt>
    <rfmt sheetId="1" sqref="A9821" start="0" length="0">
      <dxf>
        <protection locked="1"/>
      </dxf>
    </rfmt>
    <rfmt sheetId="1" sqref="A9822" start="0" length="0">
      <dxf>
        <protection locked="1"/>
      </dxf>
    </rfmt>
    <rfmt sheetId="1" sqref="A9823" start="0" length="0">
      <dxf>
        <protection locked="1"/>
      </dxf>
    </rfmt>
    <rfmt sheetId="1" sqref="A9824" start="0" length="0">
      <dxf>
        <protection locked="1"/>
      </dxf>
    </rfmt>
    <rfmt sheetId="1" sqref="A9825" start="0" length="0">
      <dxf>
        <protection locked="1"/>
      </dxf>
    </rfmt>
    <rfmt sheetId="1" sqref="A9826" start="0" length="0">
      <dxf>
        <protection locked="1"/>
      </dxf>
    </rfmt>
    <rfmt sheetId="1" sqref="A9827" start="0" length="0">
      <dxf>
        <protection locked="1"/>
      </dxf>
    </rfmt>
    <rfmt sheetId="1" sqref="A9828" start="0" length="0">
      <dxf>
        <protection locked="1"/>
      </dxf>
    </rfmt>
    <rfmt sheetId="1" sqref="A9829" start="0" length="0">
      <dxf>
        <protection locked="1"/>
      </dxf>
    </rfmt>
    <rfmt sheetId="1" sqref="A9830" start="0" length="0">
      <dxf>
        <protection locked="1"/>
      </dxf>
    </rfmt>
    <rfmt sheetId="1" sqref="A9831" start="0" length="0">
      <dxf>
        <protection locked="1"/>
      </dxf>
    </rfmt>
    <rfmt sheetId="1" sqref="A9832" start="0" length="0">
      <dxf>
        <protection locked="1"/>
      </dxf>
    </rfmt>
    <rfmt sheetId="1" sqref="A9833" start="0" length="0">
      <dxf>
        <protection locked="1"/>
      </dxf>
    </rfmt>
    <rfmt sheetId="1" sqref="A9834" start="0" length="0">
      <dxf>
        <protection locked="1"/>
      </dxf>
    </rfmt>
    <rfmt sheetId="1" sqref="A9835" start="0" length="0">
      <dxf>
        <protection locked="1"/>
      </dxf>
    </rfmt>
    <rfmt sheetId="1" sqref="A9836" start="0" length="0">
      <dxf>
        <protection locked="1"/>
      </dxf>
    </rfmt>
    <rfmt sheetId="1" sqref="A9837" start="0" length="0">
      <dxf>
        <protection locked="1"/>
      </dxf>
    </rfmt>
    <rfmt sheetId="1" sqref="A9838" start="0" length="0">
      <dxf>
        <protection locked="1"/>
      </dxf>
    </rfmt>
    <rfmt sheetId="1" sqref="A9839" start="0" length="0">
      <dxf>
        <protection locked="1"/>
      </dxf>
    </rfmt>
    <rfmt sheetId="1" sqref="A9840" start="0" length="0">
      <dxf>
        <protection locked="1"/>
      </dxf>
    </rfmt>
    <rfmt sheetId="1" sqref="A9841" start="0" length="0">
      <dxf>
        <protection locked="1"/>
      </dxf>
    </rfmt>
    <rfmt sheetId="1" sqref="A9842" start="0" length="0">
      <dxf>
        <protection locked="1"/>
      </dxf>
    </rfmt>
    <rfmt sheetId="1" sqref="A9843" start="0" length="0">
      <dxf>
        <protection locked="1"/>
      </dxf>
    </rfmt>
    <rfmt sheetId="1" sqref="A9844" start="0" length="0">
      <dxf>
        <protection locked="1"/>
      </dxf>
    </rfmt>
    <rfmt sheetId="1" sqref="A9845" start="0" length="0">
      <dxf>
        <protection locked="1"/>
      </dxf>
    </rfmt>
    <rfmt sheetId="1" sqref="A9846" start="0" length="0">
      <dxf>
        <protection locked="1"/>
      </dxf>
    </rfmt>
    <rfmt sheetId="1" sqref="A9847" start="0" length="0">
      <dxf>
        <protection locked="1"/>
      </dxf>
    </rfmt>
    <rfmt sheetId="1" sqref="A9848" start="0" length="0">
      <dxf>
        <protection locked="1"/>
      </dxf>
    </rfmt>
    <rfmt sheetId="1" sqref="A9849" start="0" length="0">
      <dxf>
        <protection locked="1"/>
      </dxf>
    </rfmt>
    <rfmt sheetId="1" sqref="A9850" start="0" length="0">
      <dxf>
        <protection locked="1"/>
      </dxf>
    </rfmt>
    <rfmt sheetId="1" sqref="A9851" start="0" length="0">
      <dxf>
        <protection locked="1"/>
      </dxf>
    </rfmt>
    <rfmt sheetId="1" sqref="A9852" start="0" length="0">
      <dxf>
        <protection locked="1"/>
      </dxf>
    </rfmt>
    <rfmt sheetId="1" sqref="A9853" start="0" length="0">
      <dxf>
        <protection locked="1"/>
      </dxf>
    </rfmt>
    <rfmt sheetId="1" sqref="A9854" start="0" length="0">
      <dxf>
        <protection locked="1"/>
      </dxf>
    </rfmt>
    <rfmt sheetId="1" sqref="A9855" start="0" length="0">
      <dxf>
        <protection locked="1"/>
      </dxf>
    </rfmt>
    <rfmt sheetId="1" sqref="A9856" start="0" length="0">
      <dxf>
        <protection locked="1"/>
      </dxf>
    </rfmt>
    <rfmt sheetId="1" sqref="A9857" start="0" length="0">
      <dxf>
        <protection locked="1"/>
      </dxf>
    </rfmt>
    <rfmt sheetId="1" sqref="A9858" start="0" length="0">
      <dxf>
        <protection locked="1"/>
      </dxf>
    </rfmt>
    <rfmt sheetId="1" sqref="A9859" start="0" length="0">
      <dxf>
        <protection locked="1"/>
      </dxf>
    </rfmt>
    <rfmt sheetId="1" sqref="A9860" start="0" length="0">
      <dxf>
        <protection locked="1"/>
      </dxf>
    </rfmt>
    <rfmt sheetId="1" sqref="A9861" start="0" length="0">
      <dxf>
        <protection locked="1"/>
      </dxf>
    </rfmt>
    <rfmt sheetId="1" sqref="A9862" start="0" length="0">
      <dxf>
        <protection locked="1"/>
      </dxf>
    </rfmt>
    <rfmt sheetId="1" sqref="A9863" start="0" length="0">
      <dxf>
        <protection locked="1"/>
      </dxf>
    </rfmt>
    <rfmt sheetId="1" sqref="A9864" start="0" length="0">
      <dxf>
        <protection locked="1"/>
      </dxf>
    </rfmt>
    <rfmt sheetId="1" sqref="A9865" start="0" length="0">
      <dxf>
        <protection locked="1"/>
      </dxf>
    </rfmt>
    <rfmt sheetId="1" sqref="A9866" start="0" length="0">
      <dxf>
        <protection locked="1"/>
      </dxf>
    </rfmt>
    <rfmt sheetId="1" sqref="A9867" start="0" length="0">
      <dxf>
        <protection locked="1"/>
      </dxf>
    </rfmt>
    <rfmt sheetId="1" sqref="A9868" start="0" length="0">
      <dxf>
        <protection locked="1"/>
      </dxf>
    </rfmt>
    <rfmt sheetId="1" sqref="A9869" start="0" length="0">
      <dxf>
        <protection locked="1"/>
      </dxf>
    </rfmt>
    <rfmt sheetId="1" sqref="A9870" start="0" length="0">
      <dxf>
        <protection locked="1"/>
      </dxf>
    </rfmt>
    <rfmt sheetId="1" sqref="A9871" start="0" length="0">
      <dxf>
        <protection locked="1"/>
      </dxf>
    </rfmt>
    <rfmt sheetId="1" sqref="A9872" start="0" length="0">
      <dxf>
        <protection locked="1"/>
      </dxf>
    </rfmt>
    <rfmt sheetId="1" sqref="A9873" start="0" length="0">
      <dxf>
        <protection locked="1"/>
      </dxf>
    </rfmt>
    <rfmt sheetId="1" sqref="A9874" start="0" length="0">
      <dxf>
        <protection locked="1"/>
      </dxf>
    </rfmt>
    <rfmt sheetId="1" sqref="A9875" start="0" length="0">
      <dxf>
        <protection locked="1"/>
      </dxf>
    </rfmt>
    <rfmt sheetId="1" sqref="A9876" start="0" length="0">
      <dxf>
        <protection locked="1"/>
      </dxf>
    </rfmt>
    <rfmt sheetId="1" sqref="A9877" start="0" length="0">
      <dxf>
        <protection locked="1"/>
      </dxf>
    </rfmt>
    <rfmt sheetId="1" sqref="A9878" start="0" length="0">
      <dxf>
        <protection locked="1"/>
      </dxf>
    </rfmt>
    <rfmt sheetId="1" sqref="A9879" start="0" length="0">
      <dxf>
        <protection locked="1"/>
      </dxf>
    </rfmt>
    <rfmt sheetId="1" sqref="A9880" start="0" length="0">
      <dxf>
        <protection locked="1"/>
      </dxf>
    </rfmt>
    <rfmt sheetId="1" sqref="A9881" start="0" length="0">
      <dxf>
        <protection locked="1"/>
      </dxf>
    </rfmt>
    <rfmt sheetId="1" sqref="A9882" start="0" length="0">
      <dxf>
        <protection locked="1"/>
      </dxf>
    </rfmt>
    <rfmt sheetId="1" sqref="A9883" start="0" length="0">
      <dxf>
        <protection locked="1"/>
      </dxf>
    </rfmt>
    <rfmt sheetId="1" sqref="A9884" start="0" length="0">
      <dxf>
        <protection locked="1"/>
      </dxf>
    </rfmt>
    <rfmt sheetId="1" sqref="A9885" start="0" length="0">
      <dxf>
        <protection locked="1"/>
      </dxf>
    </rfmt>
    <rfmt sheetId="1" sqref="A9886" start="0" length="0">
      <dxf>
        <protection locked="1"/>
      </dxf>
    </rfmt>
    <rfmt sheetId="1" sqref="A9887" start="0" length="0">
      <dxf>
        <protection locked="1"/>
      </dxf>
    </rfmt>
    <rfmt sheetId="1" sqref="A9888" start="0" length="0">
      <dxf>
        <protection locked="1"/>
      </dxf>
    </rfmt>
    <rfmt sheetId="1" sqref="A9889" start="0" length="0">
      <dxf>
        <protection locked="1"/>
      </dxf>
    </rfmt>
    <rfmt sheetId="1" sqref="A9890" start="0" length="0">
      <dxf>
        <protection locked="1"/>
      </dxf>
    </rfmt>
    <rfmt sheetId="1" sqref="A9891" start="0" length="0">
      <dxf>
        <protection locked="1"/>
      </dxf>
    </rfmt>
    <rfmt sheetId="1" sqref="A9892" start="0" length="0">
      <dxf>
        <protection locked="1"/>
      </dxf>
    </rfmt>
    <rfmt sheetId="1" sqref="A9893" start="0" length="0">
      <dxf>
        <protection locked="1"/>
      </dxf>
    </rfmt>
    <rfmt sheetId="1" sqref="A9894" start="0" length="0">
      <dxf>
        <protection locked="1"/>
      </dxf>
    </rfmt>
    <rfmt sheetId="1" sqref="A9895" start="0" length="0">
      <dxf>
        <protection locked="1"/>
      </dxf>
    </rfmt>
    <rfmt sheetId="1" sqref="A9896" start="0" length="0">
      <dxf>
        <protection locked="1"/>
      </dxf>
    </rfmt>
    <rfmt sheetId="1" sqref="A9897" start="0" length="0">
      <dxf>
        <protection locked="1"/>
      </dxf>
    </rfmt>
    <rfmt sheetId="1" sqref="A9898" start="0" length="0">
      <dxf>
        <protection locked="1"/>
      </dxf>
    </rfmt>
    <rfmt sheetId="1" sqref="A9899" start="0" length="0">
      <dxf>
        <protection locked="1"/>
      </dxf>
    </rfmt>
    <rfmt sheetId="1" sqref="A9900" start="0" length="0">
      <dxf>
        <protection locked="1"/>
      </dxf>
    </rfmt>
    <rfmt sheetId="1" sqref="A9901" start="0" length="0">
      <dxf>
        <protection locked="1"/>
      </dxf>
    </rfmt>
    <rfmt sheetId="1" sqref="A9902" start="0" length="0">
      <dxf>
        <protection locked="1"/>
      </dxf>
    </rfmt>
    <rfmt sheetId="1" sqref="A9903" start="0" length="0">
      <dxf>
        <protection locked="1"/>
      </dxf>
    </rfmt>
    <rfmt sheetId="1" sqref="A9904" start="0" length="0">
      <dxf>
        <protection locked="1"/>
      </dxf>
    </rfmt>
    <rfmt sheetId="1" sqref="A9905" start="0" length="0">
      <dxf>
        <protection locked="1"/>
      </dxf>
    </rfmt>
    <rfmt sheetId="1" sqref="A9906" start="0" length="0">
      <dxf>
        <protection locked="1"/>
      </dxf>
    </rfmt>
    <rfmt sheetId="1" sqref="A9907" start="0" length="0">
      <dxf>
        <protection locked="1"/>
      </dxf>
    </rfmt>
    <rfmt sheetId="1" sqref="A9908" start="0" length="0">
      <dxf>
        <protection locked="1"/>
      </dxf>
    </rfmt>
    <rfmt sheetId="1" sqref="A9909" start="0" length="0">
      <dxf>
        <protection locked="1"/>
      </dxf>
    </rfmt>
    <rfmt sheetId="1" sqref="A9910" start="0" length="0">
      <dxf>
        <protection locked="1"/>
      </dxf>
    </rfmt>
    <rfmt sheetId="1" sqref="A9911" start="0" length="0">
      <dxf>
        <protection locked="1"/>
      </dxf>
    </rfmt>
    <rfmt sheetId="1" sqref="A9912" start="0" length="0">
      <dxf>
        <protection locked="1"/>
      </dxf>
    </rfmt>
    <rfmt sheetId="1" sqref="A9913" start="0" length="0">
      <dxf>
        <protection locked="1"/>
      </dxf>
    </rfmt>
    <rfmt sheetId="1" sqref="A9914" start="0" length="0">
      <dxf>
        <protection locked="1"/>
      </dxf>
    </rfmt>
    <rfmt sheetId="1" sqref="A9915" start="0" length="0">
      <dxf>
        <protection locked="1"/>
      </dxf>
    </rfmt>
    <rfmt sheetId="1" sqref="A9916" start="0" length="0">
      <dxf>
        <protection locked="1"/>
      </dxf>
    </rfmt>
    <rfmt sheetId="1" sqref="A9917" start="0" length="0">
      <dxf>
        <protection locked="1"/>
      </dxf>
    </rfmt>
    <rfmt sheetId="1" sqref="A9918" start="0" length="0">
      <dxf>
        <protection locked="1"/>
      </dxf>
    </rfmt>
    <rfmt sheetId="1" sqref="A9919" start="0" length="0">
      <dxf>
        <protection locked="1"/>
      </dxf>
    </rfmt>
    <rfmt sheetId="1" sqref="A9920" start="0" length="0">
      <dxf>
        <protection locked="1"/>
      </dxf>
    </rfmt>
    <rfmt sheetId="1" sqref="A9921" start="0" length="0">
      <dxf>
        <protection locked="1"/>
      </dxf>
    </rfmt>
    <rfmt sheetId="1" sqref="A9922" start="0" length="0">
      <dxf>
        <protection locked="1"/>
      </dxf>
    </rfmt>
    <rfmt sheetId="1" sqref="A9923" start="0" length="0">
      <dxf>
        <protection locked="1"/>
      </dxf>
    </rfmt>
    <rfmt sheetId="1" sqref="A9924" start="0" length="0">
      <dxf>
        <protection locked="1"/>
      </dxf>
    </rfmt>
    <rfmt sheetId="1" sqref="A9925" start="0" length="0">
      <dxf>
        <protection locked="1"/>
      </dxf>
    </rfmt>
    <rfmt sheetId="1" sqref="A9926" start="0" length="0">
      <dxf>
        <protection locked="1"/>
      </dxf>
    </rfmt>
    <rfmt sheetId="1" sqref="A9927" start="0" length="0">
      <dxf>
        <protection locked="1"/>
      </dxf>
    </rfmt>
    <rfmt sheetId="1" sqref="A9928" start="0" length="0">
      <dxf>
        <protection locked="1"/>
      </dxf>
    </rfmt>
    <rfmt sheetId="1" sqref="A9929" start="0" length="0">
      <dxf>
        <protection locked="1"/>
      </dxf>
    </rfmt>
    <rfmt sheetId="1" sqref="A9930" start="0" length="0">
      <dxf>
        <protection locked="1"/>
      </dxf>
    </rfmt>
    <rfmt sheetId="1" sqref="A9931" start="0" length="0">
      <dxf>
        <protection locked="1"/>
      </dxf>
    </rfmt>
    <rfmt sheetId="1" sqref="A9932" start="0" length="0">
      <dxf>
        <protection locked="1"/>
      </dxf>
    </rfmt>
    <rfmt sheetId="1" sqref="A9933" start="0" length="0">
      <dxf>
        <protection locked="1"/>
      </dxf>
    </rfmt>
    <rfmt sheetId="1" sqref="A9934" start="0" length="0">
      <dxf>
        <protection locked="1"/>
      </dxf>
    </rfmt>
    <rfmt sheetId="1" sqref="A9935" start="0" length="0">
      <dxf>
        <protection locked="1"/>
      </dxf>
    </rfmt>
    <rfmt sheetId="1" sqref="A9936" start="0" length="0">
      <dxf>
        <protection locked="1"/>
      </dxf>
    </rfmt>
    <rfmt sheetId="1" sqref="A9937" start="0" length="0">
      <dxf>
        <protection locked="1"/>
      </dxf>
    </rfmt>
    <rfmt sheetId="1" sqref="A9938" start="0" length="0">
      <dxf>
        <protection locked="1"/>
      </dxf>
    </rfmt>
    <rfmt sheetId="1" sqref="A9939" start="0" length="0">
      <dxf>
        <protection locked="1"/>
      </dxf>
    </rfmt>
    <rfmt sheetId="1" sqref="A9940" start="0" length="0">
      <dxf>
        <protection locked="1"/>
      </dxf>
    </rfmt>
    <rfmt sheetId="1" sqref="A9941" start="0" length="0">
      <dxf>
        <protection locked="1"/>
      </dxf>
    </rfmt>
    <rfmt sheetId="1" sqref="A9942" start="0" length="0">
      <dxf>
        <protection locked="1"/>
      </dxf>
    </rfmt>
    <rfmt sheetId="1" sqref="A9943" start="0" length="0">
      <dxf>
        <protection locked="1"/>
      </dxf>
    </rfmt>
    <rfmt sheetId="1" sqref="A9944" start="0" length="0">
      <dxf>
        <protection locked="1"/>
      </dxf>
    </rfmt>
    <rfmt sheetId="1" sqref="A9945" start="0" length="0">
      <dxf>
        <protection locked="1"/>
      </dxf>
    </rfmt>
    <rfmt sheetId="1" sqref="A9946" start="0" length="0">
      <dxf>
        <protection locked="1"/>
      </dxf>
    </rfmt>
    <rfmt sheetId="1" sqref="A9947" start="0" length="0">
      <dxf>
        <protection locked="1"/>
      </dxf>
    </rfmt>
    <rfmt sheetId="1" sqref="A9948" start="0" length="0">
      <dxf>
        <protection locked="1"/>
      </dxf>
    </rfmt>
    <rfmt sheetId="1" sqref="A9949" start="0" length="0">
      <dxf>
        <protection locked="1"/>
      </dxf>
    </rfmt>
    <rfmt sheetId="1" sqref="A9950" start="0" length="0">
      <dxf>
        <protection locked="1"/>
      </dxf>
    </rfmt>
    <rfmt sheetId="1" sqref="A9951" start="0" length="0">
      <dxf>
        <protection locked="1"/>
      </dxf>
    </rfmt>
    <rfmt sheetId="1" sqref="A9952" start="0" length="0">
      <dxf>
        <protection locked="1"/>
      </dxf>
    </rfmt>
    <rfmt sheetId="1" sqref="A9953" start="0" length="0">
      <dxf>
        <protection locked="1"/>
      </dxf>
    </rfmt>
    <rfmt sheetId="1" sqref="A9954" start="0" length="0">
      <dxf>
        <protection locked="1"/>
      </dxf>
    </rfmt>
    <rfmt sheetId="1" sqref="A9955" start="0" length="0">
      <dxf>
        <protection locked="1"/>
      </dxf>
    </rfmt>
    <rfmt sheetId="1" sqref="A9956" start="0" length="0">
      <dxf>
        <protection locked="1"/>
      </dxf>
    </rfmt>
    <rfmt sheetId="1" sqref="A9957" start="0" length="0">
      <dxf>
        <protection locked="1"/>
      </dxf>
    </rfmt>
    <rfmt sheetId="1" sqref="A9958" start="0" length="0">
      <dxf>
        <protection locked="1"/>
      </dxf>
    </rfmt>
    <rfmt sheetId="1" sqref="A9959" start="0" length="0">
      <dxf>
        <protection locked="1"/>
      </dxf>
    </rfmt>
    <rfmt sheetId="1" sqref="A9960" start="0" length="0">
      <dxf>
        <protection locked="1"/>
      </dxf>
    </rfmt>
    <rfmt sheetId="1" sqref="A9961" start="0" length="0">
      <dxf>
        <protection locked="1"/>
      </dxf>
    </rfmt>
    <rfmt sheetId="1" sqref="A9962" start="0" length="0">
      <dxf>
        <protection locked="1"/>
      </dxf>
    </rfmt>
    <rfmt sheetId="1" sqref="A9963" start="0" length="0">
      <dxf>
        <protection locked="1"/>
      </dxf>
    </rfmt>
    <rfmt sheetId="1" sqref="A9964" start="0" length="0">
      <dxf>
        <protection locked="1"/>
      </dxf>
    </rfmt>
    <rfmt sheetId="1" sqref="A9965" start="0" length="0">
      <dxf>
        <protection locked="1"/>
      </dxf>
    </rfmt>
    <rfmt sheetId="1" sqref="A9966" start="0" length="0">
      <dxf>
        <protection locked="1"/>
      </dxf>
    </rfmt>
    <rfmt sheetId="1" sqref="A9967" start="0" length="0">
      <dxf>
        <protection locked="1"/>
      </dxf>
    </rfmt>
    <rfmt sheetId="1" sqref="A9968" start="0" length="0">
      <dxf>
        <protection locked="1"/>
      </dxf>
    </rfmt>
    <rfmt sheetId="1" sqref="A9969" start="0" length="0">
      <dxf>
        <protection locked="1"/>
      </dxf>
    </rfmt>
    <rfmt sheetId="1" sqref="A9970" start="0" length="0">
      <dxf>
        <protection locked="1"/>
      </dxf>
    </rfmt>
    <rfmt sheetId="1" sqref="A9971" start="0" length="0">
      <dxf>
        <protection locked="1"/>
      </dxf>
    </rfmt>
    <rfmt sheetId="1" sqref="A9972" start="0" length="0">
      <dxf>
        <protection locked="1"/>
      </dxf>
    </rfmt>
    <rfmt sheetId="1" sqref="A9973" start="0" length="0">
      <dxf>
        <protection locked="1"/>
      </dxf>
    </rfmt>
    <rfmt sheetId="1" sqref="A9974" start="0" length="0">
      <dxf>
        <protection locked="1"/>
      </dxf>
    </rfmt>
    <rfmt sheetId="1" sqref="A9975" start="0" length="0">
      <dxf>
        <protection locked="1"/>
      </dxf>
    </rfmt>
    <rfmt sheetId="1" sqref="A9976" start="0" length="0">
      <dxf>
        <protection locked="1"/>
      </dxf>
    </rfmt>
    <rfmt sheetId="1" sqref="A9977" start="0" length="0">
      <dxf>
        <protection locked="1"/>
      </dxf>
    </rfmt>
    <rfmt sheetId="1" sqref="A9978" start="0" length="0">
      <dxf>
        <protection locked="1"/>
      </dxf>
    </rfmt>
    <rfmt sheetId="1" sqref="A9979" start="0" length="0">
      <dxf>
        <protection locked="1"/>
      </dxf>
    </rfmt>
    <rfmt sheetId="1" sqref="A9980" start="0" length="0">
      <dxf>
        <protection locked="1"/>
      </dxf>
    </rfmt>
    <rfmt sheetId="1" sqref="A9981" start="0" length="0">
      <dxf>
        <protection locked="1"/>
      </dxf>
    </rfmt>
    <rfmt sheetId="1" sqref="A9982" start="0" length="0">
      <dxf>
        <protection locked="1"/>
      </dxf>
    </rfmt>
    <rfmt sheetId="1" sqref="A9983" start="0" length="0">
      <dxf>
        <protection locked="1"/>
      </dxf>
    </rfmt>
    <rfmt sheetId="1" sqref="A9984" start="0" length="0">
      <dxf>
        <protection locked="1"/>
      </dxf>
    </rfmt>
    <rfmt sheetId="1" sqref="A9985" start="0" length="0">
      <dxf>
        <protection locked="1"/>
      </dxf>
    </rfmt>
    <rfmt sheetId="1" sqref="A9986" start="0" length="0">
      <dxf>
        <protection locked="1"/>
      </dxf>
    </rfmt>
    <rfmt sheetId="1" sqref="A9987" start="0" length="0">
      <dxf>
        <protection locked="1"/>
      </dxf>
    </rfmt>
    <rfmt sheetId="1" sqref="A9988" start="0" length="0">
      <dxf>
        <protection locked="1"/>
      </dxf>
    </rfmt>
    <rfmt sheetId="1" sqref="A9989" start="0" length="0">
      <dxf>
        <protection locked="1"/>
      </dxf>
    </rfmt>
    <rfmt sheetId="1" sqref="A9990" start="0" length="0">
      <dxf>
        <protection locked="1"/>
      </dxf>
    </rfmt>
    <rfmt sheetId="1" sqref="A9991" start="0" length="0">
      <dxf>
        <protection locked="1"/>
      </dxf>
    </rfmt>
    <rfmt sheetId="1" sqref="A9992" start="0" length="0">
      <dxf>
        <protection locked="1"/>
      </dxf>
    </rfmt>
    <rfmt sheetId="1" sqref="A9993" start="0" length="0">
      <dxf>
        <protection locked="1"/>
      </dxf>
    </rfmt>
    <rfmt sheetId="1" sqref="A9994" start="0" length="0">
      <dxf>
        <protection locked="1"/>
      </dxf>
    </rfmt>
    <rfmt sheetId="1" sqref="A9995" start="0" length="0">
      <dxf>
        <protection locked="1"/>
      </dxf>
    </rfmt>
    <rfmt sheetId="1" sqref="A9996" start="0" length="0">
      <dxf>
        <protection locked="1"/>
      </dxf>
    </rfmt>
    <rfmt sheetId="1" sqref="A9997" start="0" length="0">
      <dxf>
        <protection locked="1"/>
      </dxf>
    </rfmt>
    <rfmt sheetId="1" sqref="A9998" start="0" length="0">
      <dxf>
        <protection locked="1"/>
      </dxf>
    </rfmt>
    <rfmt sheetId="1" sqref="A9999" start="0" length="0">
      <dxf>
        <protection locked="1"/>
      </dxf>
    </rfmt>
    <rfmt sheetId="1" sqref="A10000" start="0" length="0">
      <dxf>
        <protection locked="1"/>
      </dxf>
    </rfmt>
    <rfmt sheetId="1" sqref="A10001" start="0" length="0">
      <dxf>
        <protection locked="1"/>
      </dxf>
    </rfmt>
    <rfmt sheetId="1" sqref="A10002" start="0" length="0">
      <dxf>
        <protection locked="1"/>
      </dxf>
    </rfmt>
    <rfmt sheetId="1" sqref="A10003" start="0" length="0">
      <dxf>
        <protection locked="1"/>
      </dxf>
    </rfmt>
    <rfmt sheetId="1" sqref="A10004" start="0" length="0">
      <dxf>
        <protection locked="1"/>
      </dxf>
    </rfmt>
    <rfmt sheetId="1" sqref="A10005" start="0" length="0">
      <dxf>
        <protection locked="1"/>
      </dxf>
    </rfmt>
    <rfmt sheetId="1" sqref="A10006" start="0" length="0">
      <dxf>
        <protection locked="1"/>
      </dxf>
    </rfmt>
    <rfmt sheetId="1" sqref="A10007" start="0" length="0">
      <dxf>
        <protection locked="1"/>
      </dxf>
    </rfmt>
    <rfmt sheetId="1" sqref="A10008" start="0" length="0">
      <dxf>
        <protection locked="1"/>
      </dxf>
    </rfmt>
    <rfmt sheetId="1" sqref="A10009" start="0" length="0">
      <dxf>
        <protection locked="1"/>
      </dxf>
    </rfmt>
    <rfmt sheetId="1" sqref="A10010" start="0" length="0">
      <dxf>
        <protection locked="1"/>
      </dxf>
    </rfmt>
    <rfmt sheetId="1" sqref="A10011" start="0" length="0">
      <dxf>
        <protection locked="1"/>
      </dxf>
    </rfmt>
    <rfmt sheetId="1" sqref="A10012" start="0" length="0">
      <dxf>
        <protection locked="1"/>
      </dxf>
    </rfmt>
    <rfmt sheetId="1" sqref="A10013" start="0" length="0">
      <dxf>
        <protection locked="1"/>
      </dxf>
    </rfmt>
    <rfmt sheetId="1" sqref="A10014" start="0" length="0">
      <dxf>
        <protection locked="1"/>
      </dxf>
    </rfmt>
    <rfmt sheetId="1" sqref="A10015" start="0" length="0">
      <dxf>
        <protection locked="1"/>
      </dxf>
    </rfmt>
    <rfmt sheetId="1" sqref="A10016" start="0" length="0">
      <dxf>
        <protection locked="1"/>
      </dxf>
    </rfmt>
    <rfmt sheetId="1" sqref="A10017" start="0" length="0">
      <dxf>
        <protection locked="1"/>
      </dxf>
    </rfmt>
    <rfmt sheetId="1" sqref="A10018" start="0" length="0">
      <dxf>
        <protection locked="1"/>
      </dxf>
    </rfmt>
    <rfmt sheetId="1" sqref="A10019" start="0" length="0">
      <dxf>
        <protection locked="1"/>
      </dxf>
    </rfmt>
    <rfmt sheetId="1" sqref="A10020" start="0" length="0">
      <dxf>
        <protection locked="1"/>
      </dxf>
    </rfmt>
    <rfmt sheetId="1" sqref="A10021" start="0" length="0">
      <dxf>
        <protection locked="1"/>
      </dxf>
    </rfmt>
    <rfmt sheetId="1" sqref="A10022" start="0" length="0">
      <dxf>
        <protection locked="1"/>
      </dxf>
    </rfmt>
    <rfmt sheetId="1" sqref="A10023" start="0" length="0">
      <dxf>
        <protection locked="1"/>
      </dxf>
    </rfmt>
    <rfmt sheetId="1" sqref="A10024" start="0" length="0">
      <dxf>
        <protection locked="1"/>
      </dxf>
    </rfmt>
    <rfmt sheetId="1" sqref="A10025" start="0" length="0">
      <dxf>
        <protection locked="1"/>
      </dxf>
    </rfmt>
    <rfmt sheetId="1" sqref="A10026" start="0" length="0">
      <dxf>
        <protection locked="1"/>
      </dxf>
    </rfmt>
    <rfmt sheetId="1" sqref="A10027" start="0" length="0">
      <dxf>
        <protection locked="1"/>
      </dxf>
    </rfmt>
    <rfmt sheetId="1" sqref="A10028" start="0" length="0">
      <dxf>
        <protection locked="1"/>
      </dxf>
    </rfmt>
    <rfmt sheetId="1" sqref="A10029" start="0" length="0">
      <dxf>
        <protection locked="1"/>
      </dxf>
    </rfmt>
    <rfmt sheetId="1" sqref="A10030" start="0" length="0">
      <dxf>
        <protection locked="1"/>
      </dxf>
    </rfmt>
    <rfmt sheetId="1" sqref="A10031" start="0" length="0">
      <dxf>
        <protection locked="1"/>
      </dxf>
    </rfmt>
    <rfmt sheetId="1" sqref="A10032" start="0" length="0">
      <dxf>
        <protection locked="1"/>
      </dxf>
    </rfmt>
    <rfmt sheetId="1" sqref="A10033" start="0" length="0">
      <dxf>
        <protection locked="1"/>
      </dxf>
    </rfmt>
    <rfmt sheetId="1" sqref="A10034" start="0" length="0">
      <dxf>
        <protection locked="1"/>
      </dxf>
    </rfmt>
    <rfmt sheetId="1" sqref="A10035" start="0" length="0">
      <dxf>
        <protection locked="1"/>
      </dxf>
    </rfmt>
    <rfmt sheetId="1" sqref="A10036" start="0" length="0">
      <dxf>
        <protection locked="1"/>
      </dxf>
    </rfmt>
    <rfmt sheetId="1" sqref="A10037" start="0" length="0">
      <dxf>
        <protection locked="1"/>
      </dxf>
    </rfmt>
    <rfmt sheetId="1" sqref="A10038" start="0" length="0">
      <dxf>
        <protection locked="1"/>
      </dxf>
    </rfmt>
    <rfmt sheetId="1" sqref="A10039" start="0" length="0">
      <dxf>
        <protection locked="1"/>
      </dxf>
    </rfmt>
    <rfmt sheetId="1" sqref="A10040" start="0" length="0">
      <dxf>
        <protection locked="1"/>
      </dxf>
    </rfmt>
    <rfmt sheetId="1" sqref="A10041" start="0" length="0">
      <dxf>
        <protection locked="1"/>
      </dxf>
    </rfmt>
    <rfmt sheetId="1" sqref="A10042" start="0" length="0">
      <dxf>
        <protection locked="1"/>
      </dxf>
    </rfmt>
    <rfmt sheetId="1" sqref="A10043" start="0" length="0">
      <dxf>
        <protection locked="1"/>
      </dxf>
    </rfmt>
    <rfmt sheetId="1" sqref="A10044" start="0" length="0">
      <dxf>
        <protection locked="1"/>
      </dxf>
    </rfmt>
    <rfmt sheetId="1" sqref="A10045" start="0" length="0">
      <dxf>
        <protection locked="1"/>
      </dxf>
    </rfmt>
    <rfmt sheetId="1" sqref="A10046" start="0" length="0">
      <dxf>
        <protection locked="1"/>
      </dxf>
    </rfmt>
    <rfmt sheetId="1" sqref="A10047" start="0" length="0">
      <dxf>
        <protection locked="1"/>
      </dxf>
    </rfmt>
    <rfmt sheetId="1" sqref="A10048" start="0" length="0">
      <dxf>
        <protection locked="1"/>
      </dxf>
    </rfmt>
    <rfmt sheetId="1" sqref="A10049" start="0" length="0">
      <dxf>
        <protection locked="1"/>
      </dxf>
    </rfmt>
    <rfmt sheetId="1" sqref="A10050" start="0" length="0">
      <dxf>
        <protection locked="1"/>
      </dxf>
    </rfmt>
    <rfmt sheetId="1" sqref="A10051" start="0" length="0">
      <dxf>
        <protection locked="1"/>
      </dxf>
    </rfmt>
    <rfmt sheetId="1" sqref="A10052" start="0" length="0">
      <dxf>
        <protection locked="1"/>
      </dxf>
    </rfmt>
    <rfmt sheetId="1" sqref="A10053" start="0" length="0">
      <dxf>
        <protection locked="1"/>
      </dxf>
    </rfmt>
    <rfmt sheetId="1" sqref="A10054" start="0" length="0">
      <dxf>
        <protection locked="1"/>
      </dxf>
    </rfmt>
    <rfmt sheetId="1" sqref="A10055" start="0" length="0">
      <dxf>
        <protection locked="1"/>
      </dxf>
    </rfmt>
    <rfmt sheetId="1" sqref="A10056" start="0" length="0">
      <dxf>
        <protection locked="1"/>
      </dxf>
    </rfmt>
    <rfmt sheetId="1" sqref="A10057" start="0" length="0">
      <dxf>
        <protection locked="1"/>
      </dxf>
    </rfmt>
    <rfmt sheetId="1" sqref="A10058" start="0" length="0">
      <dxf>
        <protection locked="1"/>
      </dxf>
    </rfmt>
    <rfmt sheetId="1" sqref="A10059" start="0" length="0">
      <dxf>
        <protection locked="1"/>
      </dxf>
    </rfmt>
    <rfmt sheetId="1" sqref="A10060" start="0" length="0">
      <dxf>
        <protection locked="1"/>
      </dxf>
    </rfmt>
    <rfmt sheetId="1" sqref="A10061" start="0" length="0">
      <dxf>
        <protection locked="1"/>
      </dxf>
    </rfmt>
    <rfmt sheetId="1" sqref="A10062" start="0" length="0">
      <dxf>
        <protection locked="1"/>
      </dxf>
    </rfmt>
    <rfmt sheetId="1" sqref="A10063" start="0" length="0">
      <dxf>
        <protection locked="1"/>
      </dxf>
    </rfmt>
    <rfmt sheetId="1" sqref="A10064" start="0" length="0">
      <dxf>
        <protection locked="1"/>
      </dxf>
    </rfmt>
    <rfmt sheetId="1" sqref="A10065" start="0" length="0">
      <dxf>
        <protection locked="1"/>
      </dxf>
    </rfmt>
    <rfmt sheetId="1" sqref="A10066" start="0" length="0">
      <dxf>
        <protection locked="1"/>
      </dxf>
    </rfmt>
    <rfmt sheetId="1" sqref="A10067" start="0" length="0">
      <dxf>
        <protection locked="1"/>
      </dxf>
    </rfmt>
    <rfmt sheetId="1" sqref="A10068" start="0" length="0">
      <dxf>
        <protection locked="1"/>
      </dxf>
    </rfmt>
    <rfmt sheetId="1" sqref="A10069" start="0" length="0">
      <dxf>
        <protection locked="1"/>
      </dxf>
    </rfmt>
    <rfmt sheetId="1" sqref="A10070" start="0" length="0">
      <dxf>
        <protection locked="1"/>
      </dxf>
    </rfmt>
    <rfmt sheetId="1" sqref="A10071" start="0" length="0">
      <dxf>
        <protection locked="1"/>
      </dxf>
    </rfmt>
    <rfmt sheetId="1" sqref="A10072" start="0" length="0">
      <dxf>
        <protection locked="1"/>
      </dxf>
    </rfmt>
    <rfmt sheetId="1" sqref="A10073" start="0" length="0">
      <dxf>
        <protection locked="1"/>
      </dxf>
    </rfmt>
    <rfmt sheetId="1" sqref="A10074" start="0" length="0">
      <dxf>
        <protection locked="1"/>
      </dxf>
    </rfmt>
    <rfmt sheetId="1" sqref="A10075" start="0" length="0">
      <dxf>
        <protection locked="1"/>
      </dxf>
    </rfmt>
    <rfmt sheetId="1" sqref="A10076" start="0" length="0">
      <dxf>
        <protection locked="1"/>
      </dxf>
    </rfmt>
    <rfmt sheetId="1" sqref="A10077" start="0" length="0">
      <dxf>
        <protection locked="1"/>
      </dxf>
    </rfmt>
    <rfmt sheetId="1" sqref="A10078" start="0" length="0">
      <dxf>
        <protection locked="1"/>
      </dxf>
    </rfmt>
    <rfmt sheetId="1" sqref="A10079" start="0" length="0">
      <dxf>
        <protection locked="1"/>
      </dxf>
    </rfmt>
    <rfmt sheetId="1" sqref="A10080" start="0" length="0">
      <dxf>
        <protection locked="1"/>
      </dxf>
    </rfmt>
    <rfmt sheetId="1" sqref="A10081" start="0" length="0">
      <dxf>
        <protection locked="1"/>
      </dxf>
    </rfmt>
    <rfmt sheetId="1" sqref="A10082" start="0" length="0">
      <dxf>
        <protection locked="1"/>
      </dxf>
    </rfmt>
    <rfmt sheetId="1" sqref="A10083" start="0" length="0">
      <dxf>
        <protection locked="1"/>
      </dxf>
    </rfmt>
    <rfmt sheetId="1" sqref="A10084" start="0" length="0">
      <dxf>
        <protection locked="1"/>
      </dxf>
    </rfmt>
    <rfmt sheetId="1" sqref="A10085" start="0" length="0">
      <dxf>
        <protection locked="1"/>
      </dxf>
    </rfmt>
    <rfmt sheetId="1" sqref="A10086" start="0" length="0">
      <dxf>
        <protection locked="1"/>
      </dxf>
    </rfmt>
    <rfmt sheetId="1" sqref="A10087" start="0" length="0">
      <dxf>
        <protection locked="1"/>
      </dxf>
    </rfmt>
    <rfmt sheetId="1" sqref="A10088" start="0" length="0">
      <dxf>
        <protection locked="1"/>
      </dxf>
    </rfmt>
    <rfmt sheetId="1" sqref="A10089" start="0" length="0">
      <dxf>
        <protection locked="1"/>
      </dxf>
    </rfmt>
    <rfmt sheetId="1" sqref="A10090" start="0" length="0">
      <dxf>
        <protection locked="1"/>
      </dxf>
    </rfmt>
    <rfmt sheetId="1" sqref="A10091" start="0" length="0">
      <dxf>
        <protection locked="1"/>
      </dxf>
    </rfmt>
    <rfmt sheetId="1" sqref="A10092" start="0" length="0">
      <dxf>
        <protection locked="1"/>
      </dxf>
    </rfmt>
    <rfmt sheetId="1" sqref="A10093" start="0" length="0">
      <dxf>
        <protection locked="1"/>
      </dxf>
    </rfmt>
    <rfmt sheetId="1" sqref="A10094" start="0" length="0">
      <dxf>
        <protection locked="1"/>
      </dxf>
    </rfmt>
    <rfmt sheetId="1" sqref="A10095" start="0" length="0">
      <dxf>
        <protection locked="1"/>
      </dxf>
    </rfmt>
    <rfmt sheetId="1" sqref="A10096" start="0" length="0">
      <dxf>
        <protection locked="1"/>
      </dxf>
    </rfmt>
    <rfmt sheetId="1" sqref="A10097" start="0" length="0">
      <dxf>
        <protection locked="1"/>
      </dxf>
    </rfmt>
    <rfmt sheetId="1" sqref="A10098" start="0" length="0">
      <dxf>
        <protection locked="1"/>
      </dxf>
    </rfmt>
    <rfmt sheetId="1" sqref="A10099" start="0" length="0">
      <dxf>
        <protection locked="1"/>
      </dxf>
    </rfmt>
    <rfmt sheetId="1" sqref="A10100" start="0" length="0">
      <dxf>
        <protection locked="1"/>
      </dxf>
    </rfmt>
    <rfmt sheetId="1" sqref="A10101" start="0" length="0">
      <dxf>
        <protection locked="1"/>
      </dxf>
    </rfmt>
    <rfmt sheetId="1" sqref="A10102" start="0" length="0">
      <dxf>
        <protection locked="1"/>
      </dxf>
    </rfmt>
    <rfmt sheetId="1" sqref="A10103" start="0" length="0">
      <dxf>
        <protection locked="1"/>
      </dxf>
    </rfmt>
    <rfmt sheetId="1" sqref="A10104" start="0" length="0">
      <dxf>
        <protection locked="1"/>
      </dxf>
    </rfmt>
    <rfmt sheetId="1" sqref="A10105" start="0" length="0">
      <dxf>
        <protection locked="1"/>
      </dxf>
    </rfmt>
    <rfmt sheetId="1" sqref="A10106" start="0" length="0">
      <dxf>
        <protection locked="1"/>
      </dxf>
    </rfmt>
    <rfmt sheetId="1" sqref="A10107" start="0" length="0">
      <dxf>
        <protection locked="1"/>
      </dxf>
    </rfmt>
    <rfmt sheetId="1" sqref="A10108" start="0" length="0">
      <dxf>
        <protection locked="1"/>
      </dxf>
    </rfmt>
    <rfmt sheetId="1" sqref="A10109" start="0" length="0">
      <dxf>
        <protection locked="1"/>
      </dxf>
    </rfmt>
    <rfmt sheetId="1" sqref="A10110" start="0" length="0">
      <dxf>
        <protection locked="1"/>
      </dxf>
    </rfmt>
    <rfmt sheetId="1" sqref="A10111" start="0" length="0">
      <dxf>
        <protection locked="1"/>
      </dxf>
    </rfmt>
    <rfmt sheetId="1" sqref="A10112" start="0" length="0">
      <dxf>
        <protection locked="1"/>
      </dxf>
    </rfmt>
    <rfmt sheetId="1" sqref="A10113" start="0" length="0">
      <dxf>
        <protection locked="1"/>
      </dxf>
    </rfmt>
    <rfmt sheetId="1" sqref="A10114" start="0" length="0">
      <dxf>
        <protection locked="1"/>
      </dxf>
    </rfmt>
    <rfmt sheetId="1" sqref="A10115" start="0" length="0">
      <dxf>
        <protection locked="1"/>
      </dxf>
    </rfmt>
    <rfmt sheetId="1" sqref="A10116" start="0" length="0">
      <dxf>
        <protection locked="1"/>
      </dxf>
    </rfmt>
    <rfmt sheetId="1" sqref="A10117" start="0" length="0">
      <dxf>
        <protection locked="1"/>
      </dxf>
    </rfmt>
    <rfmt sheetId="1" sqref="A10118" start="0" length="0">
      <dxf>
        <protection locked="1"/>
      </dxf>
    </rfmt>
    <rfmt sheetId="1" sqref="A10119" start="0" length="0">
      <dxf>
        <protection locked="1"/>
      </dxf>
    </rfmt>
    <rfmt sheetId="1" sqref="A10120" start="0" length="0">
      <dxf>
        <protection locked="1"/>
      </dxf>
    </rfmt>
    <rfmt sheetId="1" sqref="A10121" start="0" length="0">
      <dxf>
        <protection locked="1"/>
      </dxf>
    </rfmt>
    <rfmt sheetId="1" sqref="A10122" start="0" length="0">
      <dxf>
        <protection locked="1"/>
      </dxf>
    </rfmt>
    <rfmt sheetId="1" sqref="A10123" start="0" length="0">
      <dxf>
        <protection locked="1"/>
      </dxf>
    </rfmt>
    <rfmt sheetId="1" sqref="A10124" start="0" length="0">
      <dxf>
        <protection locked="1"/>
      </dxf>
    </rfmt>
    <rfmt sheetId="1" sqref="A10125" start="0" length="0">
      <dxf>
        <protection locked="1"/>
      </dxf>
    </rfmt>
    <rfmt sheetId="1" sqref="A10126" start="0" length="0">
      <dxf>
        <protection locked="1"/>
      </dxf>
    </rfmt>
    <rfmt sheetId="1" sqref="A10127" start="0" length="0">
      <dxf>
        <protection locked="1"/>
      </dxf>
    </rfmt>
    <rfmt sheetId="1" sqref="A10128" start="0" length="0">
      <dxf>
        <protection locked="1"/>
      </dxf>
    </rfmt>
    <rfmt sheetId="1" sqref="A10129" start="0" length="0">
      <dxf>
        <protection locked="1"/>
      </dxf>
    </rfmt>
    <rfmt sheetId="1" sqref="A10130" start="0" length="0">
      <dxf>
        <protection locked="1"/>
      </dxf>
    </rfmt>
    <rfmt sheetId="1" sqref="A10131" start="0" length="0">
      <dxf>
        <protection locked="1"/>
      </dxf>
    </rfmt>
    <rfmt sheetId="1" sqref="A10132" start="0" length="0">
      <dxf>
        <protection locked="1"/>
      </dxf>
    </rfmt>
    <rfmt sheetId="1" sqref="A10133" start="0" length="0">
      <dxf>
        <protection locked="1"/>
      </dxf>
    </rfmt>
    <rfmt sheetId="1" sqref="A10134" start="0" length="0">
      <dxf>
        <protection locked="1"/>
      </dxf>
    </rfmt>
    <rfmt sheetId="1" sqref="A10135" start="0" length="0">
      <dxf>
        <protection locked="1"/>
      </dxf>
    </rfmt>
    <rfmt sheetId="1" sqref="A10136" start="0" length="0">
      <dxf>
        <protection locked="1"/>
      </dxf>
    </rfmt>
    <rfmt sheetId="1" sqref="A10137" start="0" length="0">
      <dxf>
        <protection locked="1"/>
      </dxf>
    </rfmt>
    <rfmt sheetId="1" sqref="A10138" start="0" length="0">
      <dxf>
        <protection locked="1"/>
      </dxf>
    </rfmt>
    <rfmt sheetId="1" sqref="A10139" start="0" length="0">
      <dxf>
        <protection locked="1"/>
      </dxf>
    </rfmt>
    <rfmt sheetId="1" sqref="A10140" start="0" length="0">
      <dxf>
        <protection locked="1"/>
      </dxf>
    </rfmt>
    <rfmt sheetId="1" sqref="A10141" start="0" length="0">
      <dxf>
        <protection locked="1"/>
      </dxf>
    </rfmt>
    <rfmt sheetId="1" sqref="A10142" start="0" length="0">
      <dxf>
        <protection locked="1"/>
      </dxf>
    </rfmt>
    <rfmt sheetId="1" sqref="A10143" start="0" length="0">
      <dxf>
        <protection locked="1"/>
      </dxf>
    </rfmt>
    <rfmt sheetId="1" sqref="A10144" start="0" length="0">
      <dxf>
        <protection locked="1"/>
      </dxf>
    </rfmt>
    <rfmt sheetId="1" sqref="A10145" start="0" length="0">
      <dxf>
        <protection locked="1"/>
      </dxf>
    </rfmt>
    <rfmt sheetId="1" sqref="A10146" start="0" length="0">
      <dxf>
        <protection locked="1"/>
      </dxf>
    </rfmt>
    <rfmt sheetId="1" sqref="A10147" start="0" length="0">
      <dxf>
        <protection locked="1"/>
      </dxf>
    </rfmt>
    <rfmt sheetId="1" sqref="A10148" start="0" length="0">
      <dxf>
        <protection locked="1"/>
      </dxf>
    </rfmt>
    <rfmt sheetId="1" sqref="A10149" start="0" length="0">
      <dxf>
        <protection locked="1"/>
      </dxf>
    </rfmt>
    <rfmt sheetId="1" sqref="A10150" start="0" length="0">
      <dxf>
        <protection locked="1"/>
      </dxf>
    </rfmt>
    <rfmt sheetId="1" sqref="A10151" start="0" length="0">
      <dxf>
        <protection locked="1"/>
      </dxf>
    </rfmt>
    <rfmt sheetId="1" sqref="A10152" start="0" length="0">
      <dxf>
        <protection locked="1"/>
      </dxf>
    </rfmt>
    <rfmt sheetId="1" sqref="A10153" start="0" length="0">
      <dxf>
        <protection locked="1"/>
      </dxf>
    </rfmt>
    <rfmt sheetId="1" sqref="A10154" start="0" length="0">
      <dxf>
        <protection locked="1"/>
      </dxf>
    </rfmt>
    <rfmt sheetId="1" sqref="A10155" start="0" length="0">
      <dxf>
        <protection locked="1"/>
      </dxf>
    </rfmt>
    <rfmt sheetId="1" sqref="A10156" start="0" length="0">
      <dxf>
        <protection locked="1"/>
      </dxf>
    </rfmt>
    <rfmt sheetId="1" sqref="A10157" start="0" length="0">
      <dxf>
        <protection locked="1"/>
      </dxf>
    </rfmt>
    <rfmt sheetId="1" sqref="A10158" start="0" length="0">
      <dxf>
        <protection locked="1"/>
      </dxf>
    </rfmt>
    <rfmt sheetId="1" sqref="A10159" start="0" length="0">
      <dxf>
        <protection locked="1"/>
      </dxf>
    </rfmt>
    <rfmt sheetId="1" sqref="A10160" start="0" length="0">
      <dxf>
        <protection locked="1"/>
      </dxf>
    </rfmt>
    <rfmt sheetId="1" sqref="A10161" start="0" length="0">
      <dxf>
        <protection locked="1"/>
      </dxf>
    </rfmt>
    <rfmt sheetId="1" sqref="A10162" start="0" length="0">
      <dxf>
        <protection locked="1"/>
      </dxf>
    </rfmt>
    <rfmt sheetId="1" sqref="A10163" start="0" length="0">
      <dxf>
        <protection locked="1"/>
      </dxf>
    </rfmt>
    <rfmt sheetId="1" sqref="A10164" start="0" length="0">
      <dxf>
        <protection locked="1"/>
      </dxf>
    </rfmt>
    <rfmt sheetId="1" sqref="A10165" start="0" length="0">
      <dxf>
        <protection locked="1"/>
      </dxf>
    </rfmt>
    <rfmt sheetId="1" sqref="A10166" start="0" length="0">
      <dxf>
        <protection locked="1"/>
      </dxf>
    </rfmt>
    <rfmt sheetId="1" sqref="A10167" start="0" length="0">
      <dxf>
        <protection locked="1"/>
      </dxf>
    </rfmt>
    <rfmt sheetId="1" sqref="A10168" start="0" length="0">
      <dxf>
        <protection locked="1"/>
      </dxf>
    </rfmt>
    <rfmt sheetId="1" sqref="A10169" start="0" length="0">
      <dxf>
        <protection locked="1"/>
      </dxf>
    </rfmt>
    <rfmt sheetId="1" sqref="A10170" start="0" length="0">
      <dxf>
        <protection locked="1"/>
      </dxf>
    </rfmt>
    <rfmt sheetId="1" sqref="A10171" start="0" length="0">
      <dxf>
        <protection locked="1"/>
      </dxf>
    </rfmt>
    <rfmt sheetId="1" sqref="A10172" start="0" length="0">
      <dxf>
        <protection locked="1"/>
      </dxf>
    </rfmt>
    <rfmt sheetId="1" sqref="A10173" start="0" length="0">
      <dxf>
        <protection locked="1"/>
      </dxf>
    </rfmt>
    <rfmt sheetId="1" sqref="A10174" start="0" length="0">
      <dxf>
        <protection locked="1"/>
      </dxf>
    </rfmt>
    <rfmt sheetId="1" sqref="A10175" start="0" length="0">
      <dxf>
        <protection locked="1"/>
      </dxf>
    </rfmt>
    <rfmt sheetId="1" sqref="A10176" start="0" length="0">
      <dxf>
        <protection locked="1"/>
      </dxf>
    </rfmt>
    <rfmt sheetId="1" sqref="A10177" start="0" length="0">
      <dxf>
        <protection locked="1"/>
      </dxf>
    </rfmt>
    <rfmt sheetId="1" sqref="A10178" start="0" length="0">
      <dxf>
        <protection locked="1"/>
      </dxf>
    </rfmt>
    <rfmt sheetId="1" sqref="A10179" start="0" length="0">
      <dxf>
        <protection locked="1"/>
      </dxf>
    </rfmt>
    <rfmt sheetId="1" sqref="A10180" start="0" length="0">
      <dxf>
        <protection locked="1"/>
      </dxf>
    </rfmt>
    <rfmt sheetId="1" sqref="A10181" start="0" length="0">
      <dxf>
        <protection locked="1"/>
      </dxf>
    </rfmt>
    <rfmt sheetId="1" sqref="A10182" start="0" length="0">
      <dxf>
        <protection locked="1"/>
      </dxf>
    </rfmt>
    <rfmt sheetId="1" sqref="A10183" start="0" length="0">
      <dxf>
        <protection locked="1"/>
      </dxf>
    </rfmt>
    <rfmt sheetId="1" sqref="A10184" start="0" length="0">
      <dxf>
        <protection locked="1"/>
      </dxf>
    </rfmt>
    <rfmt sheetId="1" sqref="A10185" start="0" length="0">
      <dxf>
        <protection locked="1"/>
      </dxf>
    </rfmt>
    <rfmt sheetId="1" sqref="A10186" start="0" length="0">
      <dxf>
        <protection locked="1"/>
      </dxf>
    </rfmt>
    <rfmt sheetId="1" sqref="A10187" start="0" length="0">
      <dxf>
        <protection locked="1"/>
      </dxf>
    </rfmt>
    <rfmt sheetId="1" sqref="A10188" start="0" length="0">
      <dxf>
        <protection locked="1"/>
      </dxf>
    </rfmt>
    <rfmt sheetId="1" sqref="A10189" start="0" length="0">
      <dxf>
        <protection locked="1"/>
      </dxf>
    </rfmt>
    <rfmt sheetId="1" sqref="A10190" start="0" length="0">
      <dxf>
        <protection locked="1"/>
      </dxf>
    </rfmt>
    <rfmt sheetId="1" sqref="A10191" start="0" length="0">
      <dxf>
        <protection locked="1"/>
      </dxf>
    </rfmt>
    <rfmt sheetId="1" sqref="A10192" start="0" length="0">
      <dxf>
        <protection locked="1"/>
      </dxf>
    </rfmt>
    <rfmt sheetId="1" sqref="A10193" start="0" length="0">
      <dxf>
        <protection locked="1"/>
      </dxf>
    </rfmt>
    <rfmt sheetId="1" sqref="A10194" start="0" length="0">
      <dxf>
        <protection locked="1"/>
      </dxf>
    </rfmt>
    <rfmt sheetId="1" sqref="A10195" start="0" length="0">
      <dxf>
        <protection locked="1"/>
      </dxf>
    </rfmt>
    <rfmt sheetId="1" sqref="A10196" start="0" length="0">
      <dxf>
        <protection locked="1"/>
      </dxf>
    </rfmt>
    <rfmt sheetId="1" sqref="A10197" start="0" length="0">
      <dxf>
        <protection locked="1"/>
      </dxf>
    </rfmt>
    <rfmt sheetId="1" sqref="A10198" start="0" length="0">
      <dxf>
        <protection locked="1"/>
      </dxf>
    </rfmt>
    <rfmt sheetId="1" sqref="A10199" start="0" length="0">
      <dxf>
        <protection locked="1"/>
      </dxf>
    </rfmt>
    <rfmt sheetId="1" sqref="A10200" start="0" length="0">
      <dxf>
        <protection locked="1"/>
      </dxf>
    </rfmt>
    <rfmt sheetId="1" sqref="A10201" start="0" length="0">
      <dxf>
        <protection locked="1"/>
      </dxf>
    </rfmt>
    <rfmt sheetId="1" sqref="A10202" start="0" length="0">
      <dxf>
        <protection locked="1"/>
      </dxf>
    </rfmt>
    <rfmt sheetId="1" sqref="A10203" start="0" length="0">
      <dxf>
        <protection locked="1"/>
      </dxf>
    </rfmt>
    <rfmt sheetId="1" sqref="A10204" start="0" length="0">
      <dxf>
        <protection locked="1"/>
      </dxf>
    </rfmt>
    <rfmt sheetId="1" sqref="A10205" start="0" length="0">
      <dxf>
        <protection locked="1"/>
      </dxf>
    </rfmt>
    <rfmt sheetId="1" sqref="A10206" start="0" length="0">
      <dxf>
        <protection locked="1"/>
      </dxf>
    </rfmt>
    <rfmt sheetId="1" sqref="A10207" start="0" length="0">
      <dxf>
        <protection locked="1"/>
      </dxf>
    </rfmt>
    <rfmt sheetId="1" sqref="A10208" start="0" length="0">
      <dxf>
        <protection locked="1"/>
      </dxf>
    </rfmt>
    <rfmt sheetId="1" sqref="A10209" start="0" length="0">
      <dxf>
        <protection locked="1"/>
      </dxf>
    </rfmt>
    <rfmt sheetId="1" sqref="A10210" start="0" length="0">
      <dxf>
        <protection locked="1"/>
      </dxf>
    </rfmt>
    <rfmt sheetId="1" sqref="A10211" start="0" length="0">
      <dxf>
        <protection locked="1"/>
      </dxf>
    </rfmt>
    <rfmt sheetId="1" sqref="A10212" start="0" length="0">
      <dxf>
        <protection locked="1"/>
      </dxf>
    </rfmt>
    <rfmt sheetId="1" sqref="A10213" start="0" length="0">
      <dxf>
        <protection locked="1"/>
      </dxf>
    </rfmt>
    <rfmt sheetId="1" sqref="A10214" start="0" length="0">
      <dxf>
        <protection locked="1"/>
      </dxf>
    </rfmt>
    <rfmt sheetId="1" sqref="A10215" start="0" length="0">
      <dxf>
        <protection locked="1"/>
      </dxf>
    </rfmt>
    <rfmt sheetId="1" sqref="A10216" start="0" length="0">
      <dxf>
        <protection locked="1"/>
      </dxf>
    </rfmt>
    <rfmt sheetId="1" sqref="A10217" start="0" length="0">
      <dxf>
        <protection locked="1"/>
      </dxf>
    </rfmt>
    <rfmt sheetId="1" sqref="A10218" start="0" length="0">
      <dxf>
        <protection locked="1"/>
      </dxf>
    </rfmt>
    <rfmt sheetId="1" sqref="A10219" start="0" length="0">
      <dxf>
        <protection locked="1"/>
      </dxf>
    </rfmt>
    <rfmt sheetId="1" sqref="A10220" start="0" length="0">
      <dxf>
        <protection locked="1"/>
      </dxf>
    </rfmt>
    <rfmt sheetId="1" sqref="A10221" start="0" length="0">
      <dxf>
        <protection locked="1"/>
      </dxf>
    </rfmt>
    <rfmt sheetId="1" sqref="A10222" start="0" length="0">
      <dxf>
        <protection locked="1"/>
      </dxf>
    </rfmt>
    <rfmt sheetId="1" sqref="A10223" start="0" length="0">
      <dxf>
        <protection locked="1"/>
      </dxf>
    </rfmt>
    <rfmt sheetId="1" sqref="A10224" start="0" length="0">
      <dxf>
        <protection locked="1"/>
      </dxf>
    </rfmt>
    <rfmt sheetId="1" sqref="A10225" start="0" length="0">
      <dxf>
        <protection locked="1"/>
      </dxf>
    </rfmt>
    <rfmt sheetId="1" sqref="A10226" start="0" length="0">
      <dxf>
        <protection locked="1"/>
      </dxf>
    </rfmt>
    <rfmt sheetId="1" sqref="A10227" start="0" length="0">
      <dxf>
        <protection locked="1"/>
      </dxf>
    </rfmt>
    <rfmt sheetId="1" sqref="A10228" start="0" length="0">
      <dxf>
        <protection locked="1"/>
      </dxf>
    </rfmt>
    <rfmt sheetId="1" sqref="A10229" start="0" length="0">
      <dxf>
        <protection locked="1"/>
      </dxf>
    </rfmt>
    <rfmt sheetId="1" sqref="A10230" start="0" length="0">
      <dxf>
        <protection locked="1"/>
      </dxf>
    </rfmt>
    <rfmt sheetId="1" sqref="A10231" start="0" length="0">
      <dxf>
        <protection locked="1"/>
      </dxf>
    </rfmt>
    <rfmt sheetId="1" sqref="A10232" start="0" length="0">
      <dxf>
        <protection locked="1"/>
      </dxf>
    </rfmt>
    <rfmt sheetId="1" sqref="A10233" start="0" length="0">
      <dxf>
        <protection locked="1"/>
      </dxf>
    </rfmt>
    <rfmt sheetId="1" sqref="A10234" start="0" length="0">
      <dxf>
        <protection locked="1"/>
      </dxf>
    </rfmt>
    <rfmt sheetId="1" sqref="A10235" start="0" length="0">
      <dxf>
        <protection locked="1"/>
      </dxf>
    </rfmt>
    <rfmt sheetId="1" sqref="A10236" start="0" length="0">
      <dxf>
        <protection locked="1"/>
      </dxf>
    </rfmt>
    <rfmt sheetId="1" sqref="A10237" start="0" length="0">
      <dxf>
        <protection locked="1"/>
      </dxf>
    </rfmt>
    <rfmt sheetId="1" sqref="A10238" start="0" length="0">
      <dxf>
        <protection locked="1"/>
      </dxf>
    </rfmt>
    <rfmt sheetId="1" sqref="A10239" start="0" length="0">
      <dxf>
        <protection locked="1"/>
      </dxf>
    </rfmt>
    <rfmt sheetId="1" sqref="A10240" start="0" length="0">
      <dxf>
        <protection locked="1"/>
      </dxf>
    </rfmt>
    <rfmt sheetId="1" sqref="A10241" start="0" length="0">
      <dxf>
        <protection locked="1"/>
      </dxf>
    </rfmt>
    <rfmt sheetId="1" sqref="A10242" start="0" length="0">
      <dxf>
        <protection locked="1"/>
      </dxf>
    </rfmt>
    <rfmt sheetId="1" sqref="A10243" start="0" length="0">
      <dxf>
        <protection locked="1"/>
      </dxf>
    </rfmt>
    <rfmt sheetId="1" sqref="A10244" start="0" length="0">
      <dxf>
        <protection locked="1"/>
      </dxf>
    </rfmt>
    <rfmt sheetId="1" sqref="A10245" start="0" length="0">
      <dxf>
        <protection locked="1"/>
      </dxf>
    </rfmt>
    <rfmt sheetId="1" sqref="A10246" start="0" length="0">
      <dxf>
        <protection locked="1"/>
      </dxf>
    </rfmt>
    <rfmt sheetId="1" sqref="A10247" start="0" length="0">
      <dxf>
        <protection locked="1"/>
      </dxf>
    </rfmt>
    <rfmt sheetId="1" sqref="A10248" start="0" length="0">
      <dxf>
        <protection locked="1"/>
      </dxf>
    </rfmt>
    <rfmt sheetId="1" sqref="A10249" start="0" length="0">
      <dxf>
        <protection locked="1"/>
      </dxf>
    </rfmt>
    <rfmt sheetId="1" sqref="A10250" start="0" length="0">
      <dxf>
        <protection locked="1"/>
      </dxf>
    </rfmt>
    <rfmt sheetId="1" sqref="A10251" start="0" length="0">
      <dxf>
        <protection locked="1"/>
      </dxf>
    </rfmt>
    <rfmt sheetId="1" sqref="A10252" start="0" length="0">
      <dxf>
        <protection locked="1"/>
      </dxf>
    </rfmt>
    <rfmt sheetId="1" sqref="A10253" start="0" length="0">
      <dxf>
        <protection locked="1"/>
      </dxf>
    </rfmt>
    <rfmt sheetId="1" sqref="A10254" start="0" length="0">
      <dxf>
        <protection locked="1"/>
      </dxf>
    </rfmt>
    <rfmt sheetId="1" sqref="A10255" start="0" length="0">
      <dxf>
        <protection locked="1"/>
      </dxf>
    </rfmt>
    <rfmt sheetId="1" sqref="A10256" start="0" length="0">
      <dxf>
        <protection locked="1"/>
      </dxf>
    </rfmt>
    <rfmt sheetId="1" sqref="A10257" start="0" length="0">
      <dxf>
        <protection locked="1"/>
      </dxf>
    </rfmt>
    <rfmt sheetId="1" sqref="A10258" start="0" length="0">
      <dxf>
        <protection locked="1"/>
      </dxf>
    </rfmt>
    <rfmt sheetId="1" sqref="A10259" start="0" length="0">
      <dxf>
        <protection locked="1"/>
      </dxf>
    </rfmt>
    <rfmt sheetId="1" sqref="A10260" start="0" length="0">
      <dxf>
        <protection locked="1"/>
      </dxf>
    </rfmt>
    <rfmt sheetId="1" sqref="A10261" start="0" length="0">
      <dxf>
        <protection locked="1"/>
      </dxf>
    </rfmt>
    <rfmt sheetId="1" sqref="A10262" start="0" length="0">
      <dxf>
        <protection locked="1"/>
      </dxf>
    </rfmt>
    <rfmt sheetId="1" sqref="A10263" start="0" length="0">
      <dxf>
        <protection locked="1"/>
      </dxf>
    </rfmt>
    <rfmt sheetId="1" sqref="A10264" start="0" length="0">
      <dxf>
        <protection locked="1"/>
      </dxf>
    </rfmt>
    <rfmt sheetId="1" sqref="A10265" start="0" length="0">
      <dxf>
        <protection locked="1"/>
      </dxf>
    </rfmt>
    <rfmt sheetId="1" sqref="A10266" start="0" length="0">
      <dxf>
        <protection locked="1"/>
      </dxf>
    </rfmt>
    <rfmt sheetId="1" sqref="A10267" start="0" length="0">
      <dxf>
        <protection locked="1"/>
      </dxf>
    </rfmt>
    <rfmt sheetId="1" sqref="A10268" start="0" length="0">
      <dxf>
        <protection locked="1"/>
      </dxf>
    </rfmt>
    <rfmt sheetId="1" sqref="A10269" start="0" length="0">
      <dxf>
        <protection locked="1"/>
      </dxf>
    </rfmt>
    <rfmt sheetId="1" sqref="A10270" start="0" length="0">
      <dxf>
        <protection locked="1"/>
      </dxf>
    </rfmt>
    <rfmt sheetId="1" sqref="A10271" start="0" length="0">
      <dxf>
        <protection locked="1"/>
      </dxf>
    </rfmt>
    <rfmt sheetId="1" sqref="A10272" start="0" length="0">
      <dxf>
        <protection locked="1"/>
      </dxf>
    </rfmt>
    <rfmt sheetId="1" sqref="A10273" start="0" length="0">
      <dxf>
        <protection locked="1"/>
      </dxf>
    </rfmt>
    <rfmt sheetId="1" sqref="A10274" start="0" length="0">
      <dxf>
        <protection locked="1"/>
      </dxf>
    </rfmt>
    <rfmt sheetId="1" sqref="A10275" start="0" length="0">
      <dxf>
        <protection locked="1"/>
      </dxf>
    </rfmt>
    <rfmt sheetId="1" sqref="A10276" start="0" length="0">
      <dxf>
        <protection locked="1"/>
      </dxf>
    </rfmt>
    <rfmt sheetId="1" sqref="A10277" start="0" length="0">
      <dxf>
        <protection locked="1"/>
      </dxf>
    </rfmt>
    <rfmt sheetId="1" sqref="A10278" start="0" length="0">
      <dxf>
        <protection locked="1"/>
      </dxf>
    </rfmt>
    <rfmt sheetId="1" sqref="A10279" start="0" length="0">
      <dxf>
        <protection locked="1"/>
      </dxf>
    </rfmt>
    <rfmt sheetId="1" sqref="A10280" start="0" length="0">
      <dxf>
        <protection locked="1"/>
      </dxf>
    </rfmt>
    <rfmt sheetId="1" sqref="A10281" start="0" length="0">
      <dxf>
        <protection locked="1"/>
      </dxf>
    </rfmt>
    <rfmt sheetId="1" sqref="A10282" start="0" length="0">
      <dxf>
        <protection locked="1"/>
      </dxf>
    </rfmt>
    <rfmt sheetId="1" sqref="A10283" start="0" length="0">
      <dxf>
        <protection locked="1"/>
      </dxf>
    </rfmt>
    <rfmt sheetId="1" sqref="A10284" start="0" length="0">
      <dxf>
        <protection locked="1"/>
      </dxf>
    </rfmt>
    <rfmt sheetId="1" sqref="A10285" start="0" length="0">
      <dxf>
        <protection locked="1"/>
      </dxf>
    </rfmt>
    <rfmt sheetId="1" sqref="A10286" start="0" length="0">
      <dxf>
        <protection locked="1"/>
      </dxf>
    </rfmt>
    <rfmt sheetId="1" sqref="A10287" start="0" length="0">
      <dxf>
        <protection locked="1"/>
      </dxf>
    </rfmt>
    <rfmt sheetId="1" sqref="A10288" start="0" length="0">
      <dxf>
        <protection locked="1"/>
      </dxf>
    </rfmt>
    <rfmt sheetId="1" sqref="A10289" start="0" length="0">
      <dxf>
        <protection locked="1"/>
      </dxf>
    </rfmt>
    <rfmt sheetId="1" sqref="A10290" start="0" length="0">
      <dxf>
        <protection locked="1"/>
      </dxf>
    </rfmt>
    <rfmt sheetId="1" sqref="A10291" start="0" length="0">
      <dxf>
        <protection locked="1"/>
      </dxf>
    </rfmt>
    <rfmt sheetId="1" sqref="A10292" start="0" length="0">
      <dxf>
        <protection locked="1"/>
      </dxf>
    </rfmt>
    <rfmt sheetId="1" sqref="A10293" start="0" length="0">
      <dxf>
        <protection locked="1"/>
      </dxf>
    </rfmt>
    <rfmt sheetId="1" sqref="A10294" start="0" length="0">
      <dxf>
        <protection locked="1"/>
      </dxf>
    </rfmt>
    <rfmt sheetId="1" sqref="A10295" start="0" length="0">
      <dxf>
        <protection locked="1"/>
      </dxf>
    </rfmt>
    <rfmt sheetId="1" sqref="A10296" start="0" length="0">
      <dxf>
        <protection locked="1"/>
      </dxf>
    </rfmt>
    <rfmt sheetId="1" sqref="A10297" start="0" length="0">
      <dxf>
        <protection locked="1"/>
      </dxf>
    </rfmt>
    <rfmt sheetId="1" sqref="A10298" start="0" length="0">
      <dxf>
        <protection locked="1"/>
      </dxf>
    </rfmt>
    <rfmt sheetId="1" sqref="A10299" start="0" length="0">
      <dxf>
        <protection locked="1"/>
      </dxf>
    </rfmt>
    <rfmt sheetId="1" sqref="A10300" start="0" length="0">
      <dxf>
        <protection locked="1"/>
      </dxf>
    </rfmt>
    <rfmt sheetId="1" sqref="A10301" start="0" length="0">
      <dxf>
        <protection locked="1"/>
      </dxf>
    </rfmt>
    <rfmt sheetId="1" sqref="A10302" start="0" length="0">
      <dxf>
        <protection locked="1"/>
      </dxf>
    </rfmt>
    <rfmt sheetId="1" sqref="A10303" start="0" length="0">
      <dxf>
        <protection locked="1"/>
      </dxf>
    </rfmt>
    <rfmt sheetId="1" sqref="A10304" start="0" length="0">
      <dxf>
        <protection locked="1"/>
      </dxf>
    </rfmt>
    <rfmt sheetId="1" sqref="A10305" start="0" length="0">
      <dxf>
        <protection locked="1"/>
      </dxf>
    </rfmt>
    <rfmt sheetId="1" sqref="A10306" start="0" length="0">
      <dxf>
        <protection locked="1"/>
      </dxf>
    </rfmt>
    <rfmt sheetId="1" sqref="A10307" start="0" length="0">
      <dxf>
        <protection locked="1"/>
      </dxf>
    </rfmt>
    <rfmt sheetId="1" sqref="A10308" start="0" length="0">
      <dxf>
        <protection locked="1"/>
      </dxf>
    </rfmt>
    <rfmt sheetId="1" sqref="A10309" start="0" length="0">
      <dxf>
        <protection locked="1"/>
      </dxf>
    </rfmt>
    <rfmt sheetId="1" sqref="A10310" start="0" length="0">
      <dxf>
        <protection locked="1"/>
      </dxf>
    </rfmt>
    <rfmt sheetId="1" sqref="A10311" start="0" length="0">
      <dxf>
        <protection locked="1"/>
      </dxf>
    </rfmt>
    <rfmt sheetId="1" sqref="A10312" start="0" length="0">
      <dxf>
        <protection locked="1"/>
      </dxf>
    </rfmt>
    <rfmt sheetId="1" sqref="A10313" start="0" length="0">
      <dxf>
        <protection locked="1"/>
      </dxf>
    </rfmt>
    <rfmt sheetId="1" sqref="A10314" start="0" length="0">
      <dxf>
        <protection locked="1"/>
      </dxf>
    </rfmt>
    <rfmt sheetId="1" sqref="A10315" start="0" length="0">
      <dxf>
        <protection locked="1"/>
      </dxf>
    </rfmt>
    <rfmt sheetId="1" sqref="A10316" start="0" length="0">
      <dxf>
        <protection locked="1"/>
      </dxf>
    </rfmt>
    <rfmt sheetId="1" sqref="A10317" start="0" length="0">
      <dxf>
        <protection locked="1"/>
      </dxf>
    </rfmt>
    <rfmt sheetId="1" sqref="A10318" start="0" length="0">
      <dxf>
        <protection locked="1"/>
      </dxf>
    </rfmt>
    <rfmt sheetId="1" sqref="A10319" start="0" length="0">
      <dxf>
        <protection locked="1"/>
      </dxf>
    </rfmt>
    <rfmt sheetId="1" sqref="A10320" start="0" length="0">
      <dxf>
        <protection locked="1"/>
      </dxf>
    </rfmt>
    <rfmt sheetId="1" sqref="A10321" start="0" length="0">
      <dxf>
        <protection locked="1"/>
      </dxf>
    </rfmt>
    <rfmt sheetId="1" sqref="A10322" start="0" length="0">
      <dxf>
        <protection locked="1"/>
      </dxf>
    </rfmt>
    <rfmt sheetId="1" sqref="A10323" start="0" length="0">
      <dxf>
        <protection locked="1"/>
      </dxf>
    </rfmt>
    <rfmt sheetId="1" sqref="A10324" start="0" length="0">
      <dxf>
        <protection locked="1"/>
      </dxf>
    </rfmt>
    <rfmt sheetId="1" sqref="A10325" start="0" length="0">
      <dxf>
        <protection locked="1"/>
      </dxf>
    </rfmt>
    <rfmt sheetId="1" sqref="A10326" start="0" length="0">
      <dxf>
        <protection locked="1"/>
      </dxf>
    </rfmt>
    <rfmt sheetId="1" sqref="A10327" start="0" length="0">
      <dxf>
        <protection locked="1"/>
      </dxf>
    </rfmt>
    <rfmt sheetId="1" sqref="A10328" start="0" length="0">
      <dxf>
        <protection locked="1"/>
      </dxf>
    </rfmt>
    <rfmt sheetId="1" sqref="A10329" start="0" length="0">
      <dxf>
        <protection locked="1"/>
      </dxf>
    </rfmt>
    <rfmt sheetId="1" sqref="A10330" start="0" length="0">
      <dxf>
        <protection locked="1"/>
      </dxf>
    </rfmt>
    <rfmt sheetId="1" sqref="A10331" start="0" length="0">
      <dxf>
        <protection locked="1"/>
      </dxf>
    </rfmt>
    <rfmt sheetId="1" sqref="A10332" start="0" length="0">
      <dxf>
        <protection locked="1"/>
      </dxf>
    </rfmt>
    <rfmt sheetId="1" sqref="A10333" start="0" length="0">
      <dxf>
        <protection locked="1"/>
      </dxf>
    </rfmt>
    <rfmt sheetId="1" sqref="A10334" start="0" length="0">
      <dxf>
        <protection locked="1"/>
      </dxf>
    </rfmt>
    <rfmt sheetId="1" sqref="A10335" start="0" length="0">
      <dxf>
        <protection locked="1"/>
      </dxf>
    </rfmt>
    <rfmt sheetId="1" sqref="A10336" start="0" length="0">
      <dxf>
        <protection locked="1"/>
      </dxf>
    </rfmt>
    <rfmt sheetId="1" sqref="A10337" start="0" length="0">
      <dxf>
        <protection locked="1"/>
      </dxf>
    </rfmt>
    <rfmt sheetId="1" sqref="A10338" start="0" length="0">
      <dxf>
        <protection locked="1"/>
      </dxf>
    </rfmt>
    <rfmt sheetId="1" sqref="A10339" start="0" length="0">
      <dxf>
        <protection locked="1"/>
      </dxf>
    </rfmt>
    <rfmt sheetId="1" sqref="A10340" start="0" length="0">
      <dxf>
        <protection locked="1"/>
      </dxf>
    </rfmt>
    <rfmt sheetId="1" sqref="A10341" start="0" length="0">
      <dxf>
        <protection locked="1"/>
      </dxf>
    </rfmt>
    <rfmt sheetId="1" sqref="A10342" start="0" length="0">
      <dxf>
        <protection locked="1"/>
      </dxf>
    </rfmt>
    <rfmt sheetId="1" sqref="A10343" start="0" length="0">
      <dxf>
        <protection locked="1"/>
      </dxf>
    </rfmt>
    <rfmt sheetId="1" sqref="A10344" start="0" length="0">
      <dxf>
        <protection locked="1"/>
      </dxf>
    </rfmt>
    <rfmt sheetId="1" sqref="A10345" start="0" length="0">
      <dxf>
        <protection locked="1"/>
      </dxf>
    </rfmt>
    <rfmt sheetId="1" sqref="A10346" start="0" length="0">
      <dxf>
        <protection locked="1"/>
      </dxf>
    </rfmt>
    <rfmt sheetId="1" sqref="A10347" start="0" length="0">
      <dxf>
        <protection locked="1"/>
      </dxf>
    </rfmt>
    <rfmt sheetId="1" sqref="A10348" start="0" length="0">
      <dxf>
        <protection locked="1"/>
      </dxf>
    </rfmt>
    <rfmt sheetId="1" sqref="A10349" start="0" length="0">
      <dxf>
        <protection locked="1"/>
      </dxf>
    </rfmt>
    <rfmt sheetId="1" sqref="A10350" start="0" length="0">
      <dxf>
        <protection locked="1"/>
      </dxf>
    </rfmt>
    <rfmt sheetId="1" sqref="A10351" start="0" length="0">
      <dxf>
        <protection locked="1"/>
      </dxf>
    </rfmt>
    <rfmt sheetId="1" sqref="A10352" start="0" length="0">
      <dxf>
        <protection locked="1"/>
      </dxf>
    </rfmt>
    <rfmt sheetId="1" sqref="A10353" start="0" length="0">
      <dxf>
        <protection locked="1"/>
      </dxf>
    </rfmt>
    <rfmt sheetId="1" sqref="A10354" start="0" length="0">
      <dxf>
        <protection locked="1"/>
      </dxf>
    </rfmt>
    <rfmt sheetId="1" sqref="A10355" start="0" length="0">
      <dxf>
        <protection locked="1"/>
      </dxf>
    </rfmt>
    <rfmt sheetId="1" sqref="A10356" start="0" length="0">
      <dxf>
        <protection locked="1"/>
      </dxf>
    </rfmt>
    <rfmt sheetId="1" sqref="A10357" start="0" length="0">
      <dxf>
        <protection locked="1"/>
      </dxf>
    </rfmt>
    <rfmt sheetId="1" sqref="A10358" start="0" length="0">
      <dxf>
        <protection locked="1"/>
      </dxf>
    </rfmt>
    <rfmt sheetId="1" sqref="A10359" start="0" length="0">
      <dxf>
        <protection locked="1"/>
      </dxf>
    </rfmt>
    <rfmt sheetId="1" sqref="A10360" start="0" length="0">
      <dxf>
        <protection locked="1"/>
      </dxf>
    </rfmt>
    <rfmt sheetId="1" sqref="A10361" start="0" length="0">
      <dxf>
        <protection locked="1"/>
      </dxf>
    </rfmt>
    <rfmt sheetId="1" sqref="A10362" start="0" length="0">
      <dxf>
        <protection locked="1"/>
      </dxf>
    </rfmt>
    <rfmt sheetId="1" sqref="A10363" start="0" length="0">
      <dxf>
        <protection locked="1"/>
      </dxf>
    </rfmt>
    <rfmt sheetId="1" sqref="A10364" start="0" length="0">
      <dxf>
        <protection locked="1"/>
      </dxf>
    </rfmt>
    <rfmt sheetId="1" sqref="A10365" start="0" length="0">
      <dxf>
        <protection locked="1"/>
      </dxf>
    </rfmt>
    <rfmt sheetId="1" sqref="A10366" start="0" length="0">
      <dxf>
        <protection locked="1"/>
      </dxf>
    </rfmt>
    <rfmt sheetId="1" sqref="A10367" start="0" length="0">
      <dxf>
        <protection locked="1"/>
      </dxf>
    </rfmt>
    <rfmt sheetId="1" sqref="A10368" start="0" length="0">
      <dxf>
        <protection locked="1"/>
      </dxf>
    </rfmt>
    <rfmt sheetId="1" sqref="A10369" start="0" length="0">
      <dxf>
        <protection locked="1"/>
      </dxf>
    </rfmt>
    <rfmt sheetId="1" sqref="A10370" start="0" length="0">
      <dxf>
        <protection locked="1"/>
      </dxf>
    </rfmt>
    <rfmt sheetId="1" sqref="A10371" start="0" length="0">
      <dxf>
        <protection locked="1"/>
      </dxf>
    </rfmt>
    <rfmt sheetId="1" sqref="A10372" start="0" length="0">
      <dxf>
        <protection locked="1"/>
      </dxf>
    </rfmt>
    <rfmt sheetId="1" sqref="A10373" start="0" length="0">
      <dxf>
        <protection locked="1"/>
      </dxf>
    </rfmt>
    <rfmt sheetId="1" sqref="A10374" start="0" length="0">
      <dxf>
        <protection locked="1"/>
      </dxf>
    </rfmt>
    <rfmt sheetId="1" sqref="A10375" start="0" length="0">
      <dxf>
        <protection locked="1"/>
      </dxf>
    </rfmt>
    <rfmt sheetId="1" sqref="A10376" start="0" length="0">
      <dxf>
        <protection locked="1"/>
      </dxf>
    </rfmt>
    <rfmt sheetId="1" sqref="A10377" start="0" length="0">
      <dxf>
        <protection locked="1"/>
      </dxf>
    </rfmt>
    <rfmt sheetId="1" sqref="A10378" start="0" length="0">
      <dxf>
        <protection locked="1"/>
      </dxf>
    </rfmt>
    <rfmt sheetId="1" sqref="A10379" start="0" length="0">
      <dxf>
        <protection locked="1"/>
      </dxf>
    </rfmt>
    <rfmt sheetId="1" sqref="A10380" start="0" length="0">
      <dxf>
        <protection locked="1"/>
      </dxf>
    </rfmt>
    <rfmt sheetId="1" sqref="A10381" start="0" length="0">
      <dxf>
        <protection locked="1"/>
      </dxf>
    </rfmt>
    <rfmt sheetId="1" sqref="A10382" start="0" length="0">
      <dxf>
        <protection locked="1"/>
      </dxf>
    </rfmt>
    <rfmt sheetId="1" sqref="A10383" start="0" length="0">
      <dxf>
        <protection locked="1"/>
      </dxf>
    </rfmt>
    <rfmt sheetId="1" sqref="A10384" start="0" length="0">
      <dxf>
        <protection locked="1"/>
      </dxf>
    </rfmt>
    <rfmt sheetId="1" sqref="A10385" start="0" length="0">
      <dxf>
        <protection locked="1"/>
      </dxf>
    </rfmt>
    <rfmt sheetId="1" sqref="A10386" start="0" length="0">
      <dxf>
        <protection locked="1"/>
      </dxf>
    </rfmt>
    <rfmt sheetId="1" sqref="A10387" start="0" length="0">
      <dxf>
        <protection locked="1"/>
      </dxf>
    </rfmt>
    <rfmt sheetId="1" sqref="A10388" start="0" length="0">
      <dxf>
        <protection locked="1"/>
      </dxf>
    </rfmt>
    <rfmt sheetId="1" sqref="A10389" start="0" length="0">
      <dxf>
        <protection locked="1"/>
      </dxf>
    </rfmt>
    <rfmt sheetId="1" sqref="A10390" start="0" length="0">
      <dxf>
        <protection locked="1"/>
      </dxf>
    </rfmt>
    <rfmt sheetId="1" sqref="A10391" start="0" length="0">
      <dxf>
        <protection locked="1"/>
      </dxf>
    </rfmt>
    <rfmt sheetId="1" sqref="A10392" start="0" length="0">
      <dxf>
        <protection locked="1"/>
      </dxf>
    </rfmt>
    <rfmt sheetId="1" sqref="A10393" start="0" length="0">
      <dxf>
        <protection locked="1"/>
      </dxf>
    </rfmt>
    <rfmt sheetId="1" sqref="A10394" start="0" length="0">
      <dxf>
        <protection locked="1"/>
      </dxf>
    </rfmt>
    <rfmt sheetId="1" sqref="A10395" start="0" length="0">
      <dxf>
        <protection locked="1"/>
      </dxf>
    </rfmt>
    <rfmt sheetId="1" sqref="A10396" start="0" length="0">
      <dxf>
        <protection locked="1"/>
      </dxf>
    </rfmt>
    <rfmt sheetId="1" sqref="A10397" start="0" length="0">
      <dxf>
        <protection locked="1"/>
      </dxf>
    </rfmt>
    <rfmt sheetId="1" sqref="A10398" start="0" length="0">
      <dxf>
        <protection locked="1"/>
      </dxf>
    </rfmt>
    <rfmt sheetId="1" sqref="A10399" start="0" length="0">
      <dxf>
        <protection locked="1"/>
      </dxf>
    </rfmt>
    <rfmt sheetId="1" sqref="A10400" start="0" length="0">
      <dxf>
        <protection locked="1"/>
      </dxf>
    </rfmt>
    <rfmt sheetId="1" sqref="A10401" start="0" length="0">
      <dxf>
        <protection locked="1"/>
      </dxf>
    </rfmt>
    <rfmt sheetId="1" sqref="A10402" start="0" length="0">
      <dxf>
        <protection locked="1"/>
      </dxf>
    </rfmt>
    <rfmt sheetId="1" sqref="A10403" start="0" length="0">
      <dxf>
        <protection locked="1"/>
      </dxf>
    </rfmt>
    <rfmt sheetId="1" sqref="A10404" start="0" length="0">
      <dxf>
        <protection locked="1"/>
      </dxf>
    </rfmt>
    <rfmt sheetId="1" sqref="A10405" start="0" length="0">
      <dxf>
        <protection locked="1"/>
      </dxf>
    </rfmt>
    <rfmt sheetId="1" sqref="A10406" start="0" length="0">
      <dxf>
        <protection locked="1"/>
      </dxf>
    </rfmt>
    <rfmt sheetId="1" sqref="A10407" start="0" length="0">
      <dxf>
        <protection locked="1"/>
      </dxf>
    </rfmt>
    <rfmt sheetId="1" sqref="A10408" start="0" length="0">
      <dxf>
        <protection locked="1"/>
      </dxf>
    </rfmt>
    <rfmt sheetId="1" sqref="A10409" start="0" length="0">
      <dxf>
        <protection locked="1"/>
      </dxf>
    </rfmt>
    <rfmt sheetId="1" sqref="A10410" start="0" length="0">
      <dxf>
        <protection locked="1"/>
      </dxf>
    </rfmt>
    <rfmt sheetId="1" sqref="A10411" start="0" length="0">
      <dxf>
        <protection locked="1"/>
      </dxf>
    </rfmt>
    <rfmt sheetId="1" sqref="A10412" start="0" length="0">
      <dxf>
        <protection locked="1"/>
      </dxf>
    </rfmt>
    <rfmt sheetId="1" sqref="A10413" start="0" length="0">
      <dxf>
        <protection locked="1"/>
      </dxf>
    </rfmt>
    <rfmt sheetId="1" sqref="A10414" start="0" length="0">
      <dxf>
        <protection locked="1"/>
      </dxf>
    </rfmt>
    <rfmt sheetId="1" sqref="A10415" start="0" length="0">
      <dxf>
        <protection locked="1"/>
      </dxf>
    </rfmt>
    <rfmt sheetId="1" sqref="A10416" start="0" length="0">
      <dxf>
        <protection locked="1"/>
      </dxf>
    </rfmt>
    <rfmt sheetId="1" sqref="A10417" start="0" length="0">
      <dxf>
        <protection locked="1"/>
      </dxf>
    </rfmt>
    <rfmt sheetId="1" sqref="A10418" start="0" length="0">
      <dxf>
        <protection locked="1"/>
      </dxf>
    </rfmt>
    <rfmt sheetId="1" sqref="A10419" start="0" length="0">
      <dxf>
        <protection locked="1"/>
      </dxf>
    </rfmt>
    <rfmt sheetId="1" sqref="A10420" start="0" length="0">
      <dxf>
        <protection locked="1"/>
      </dxf>
    </rfmt>
    <rfmt sheetId="1" sqref="A10421" start="0" length="0">
      <dxf>
        <protection locked="1"/>
      </dxf>
    </rfmt>
    <rfmt sheetId="1" sqref="A10422" start="0" length="0">
      <dxf>
        <protection locked="1"/>
      </dxf>
    </rfmt>
    <rfmt sheetId="1" sqref="A10423" start="0" length="0">
      <dxf>
        <protection locked="1"/>
      </dxf>
    </rfmt>
    <rfmt sheetId="1" sqref="A10424" start="0" length="0">
      <dxf>
        <protection locked="1"/>
      </dxf>
    </rfmt>
    <rfmt sheetId="1" sqref="A10425" start="0" length="0">
      <dxf>
        <protection locked="1"/>
      </dxf>
    </rfmt>
    <rfmt sheetId="1" sqref="A10426" start="0" length="0">
      <dxf>
        <protection locked="1"/>
      </dxf>
    </rfmt>
    <rfmt sheetId="1" sqref="A10427" start="0" length="0">
      <dxf>
        <protection locked="1"/>
      </dxf>
    </rfmt>
    <rfmt sheetId="1" sqref="A10428" start="0" length="0">
      <dxf>
        <protection locked="1"/>
      </dxf>
    </rfmt>
    <rfmt sheetId="1" sqref="A10429" start="0" length="0">
      <dxf>
        <protection locked="1"/>
      </dxf>
    </rfmt>
    <rfmt sheetId="1" sqref="A10430" start="0" length="0">
      <dxf>
        <protection locked="1"/>
      </dxf>
    </rfmt>
    <rfmt sheetId="1" sqref="A10431" start="0" length="0">
      <dxf>
        <protection locked="1"/>
      </dxf>
    </rfmt>
    <rfmt sheetId="1" sqref="A10432" start="0" length="0">
      <dxf>
        <protection locked="1"/>
      </dxf>
    </rfmt>
    <rfmt sheetId="1" sqref="A10433" start="0" length="0">
      <dxf>
        <protection locked="1"/>
      </dxf>
    </rfmt>
    <rfmt sheetId="1" sqref="A10434" start="0" length="0">
      <dxf>
        <protection locked="1"/>
      </dxf>
    </rfmt>
    <rfmt sheetId="1" sqref="A10435" start="0" length="0">
      <dxf>
        <protection locked="1"/>
      </dxf>
    </rfmt>
    <rfmt sheetId="1" sqref="A10436" start="0" length="0">
      <dxf>
        <protection locked="1"/>
      </dxf>
    </rfmt>
    <rfmt sheetId="1" sqref="A10437" start="0" length="0">
      <dxf>
        <protection locked="1"/>
      </dxf>
    </rfmt>
    <rfmt sheetId="1" sqref="A10438" start="0" length="0">
      <dxf>
        <protection locked="1"/>
      </dxf>
    </rfmt>
    <rfmt sheetId="1" sqref="A10439" start="0" length="0">
      <dxf>
        <protection locked="1"/>
      </dxf>
    </rfmt>
    <rfmt sheetId="1" sqref="A10440" start="0" length="0">
      <dxf>
        <protection locked="1"/>
      </dxf>
    </rfmt>
    <rfmt sheetId="1" sqref="A10441" start="0" length="0">
      <dxf>
        <protection locked="1"/>
      </dxf>
    </rfmt>
    <rfmt sheetId="1" sqref="A10442" start="0" length="0">
      <dxf>
        <protection locked="1"/>
      </dxf>
    </rfmt>
    <rfmt sheetId="1" sqref="A10443" start="0" length="0">
      <dxf>
        <protection locked="1"/>
      </dxf>
    </rfmt>
    <rfmt sheetId="1" sqref="A10444" start="0" length="0">
      <dxf>
        <protection locked="1"/>
      </dxf>
    </rfmt>
    <rfmt sheetId="1" sqref="A10445" start="0" length="0">
      <dxf>
        <protection locked="1"/>
      </dxf>
    </rfmt>
    <rfmt sheetId="1" sqref="A10446" start="0" length="0">
      <dxf>
        <protection locked="1"/>
      </dxf>
    </rfmt>
    <rfmt sheetId="1" sqref="A10447" start="0" length="0">
      <dxf>
        <protection locked="1"/>
      </dxf>
    </rfmt>
    <rfmt sheetId="1" sqref="A10448" start="0" length="0">
      <dxf>
        <protection locked="1"/>
      </dxf>
    </rfmt>
    <rfmt sheetId="1" sqref="A10449" start="0" length="0">
      <dxf>
        <protection locked="1"/>
      </dxf>
    </rfmt>
    <rfmt sheetId="1" sqref="A10450" start="0" length="0">
      <dxf>
        <protection locked="1"/>
      </dxf>
    </rfmt>
    <rfmt sheetId="1" sqref="A10451" start="0" length="0">
      <dxf>
        <protection locked="1"/>
      </dxf>
    </rfmt>
    <rfmt sheetId="1" sqref="A10452" start="0" length="0">
      <dxf>
        <protection locked="1"/>
      </dxf>
    </rfmt>
    <rfmt sheetId="1" sqref="A10453" start="0" length="0">
      <dxf>
        <protection locked="1"/>
      </dxf>
    </rfmt>
    <rfmt sheetId="1" sqref="A10454" start="0" length="0">
      <dxf>
        <protection locked="1"/>
      </dxf>
    </rfmt>
    <rfmt sheetId="1" sqref="A10455" start="0" length="0">
      <dxf>
        <protection locked="1"/>
      </dxf>
    </rfmt>
    <rfmt sheetId="1" sqref="A10456" start="0" length="0">
      <dxf>
        <protection locked="1"/>
      </dxf>
    </rfmt>
    <rfmt sheetId="1" sqref="A10457" start="0" length="0">
      <dxf>
        <protection locked="1"/>
      </dxf>
    </rfmt>
    <rfmt sheetId="1" sqref="A10458" start="0" length="0">
      <dxf>
        <protection locked="1"/>
      </dxf>
    </rfmt>
    <rfmt sheetId="1" sqref="A10459" start="0" length="0">
      <dxf>
        <protection locked="1"/>
      </dxf>
    </rfmt>
    <rfmt sheetId="1" sqref="A10460" start="0" length="0">
      <dxf>
        <protection locked="1"/>
      </dxf>
    </rfmt>
    <rfmt sheetId="1" sqref="A10461" start="0" length="0">
      <dxf>
        <protection locked="1"/>
      </dxf>
    </rfmt>
    <rfmt sheetId="1" sqref="A10462" start="0" length="0">
      <dxf>
        <protection locked="1"/>
      </dxf>
    </rfmt>
    <rfmt sheetId="1" sqref="A10463" start="0" length="0">
      <dxf>
        <protection locked="1"/>
      </dxf>
    </rfmt>
    <rfmt sheetId="1" sqref="A10464" start="0" length="0">
      <dxf>
        <protection locked="1"/>
      </dxf>
    </rfmt>
    <rfmt sheetId="1" sqref="A10465" start="0" length="0">
      <dxf>
        <protection locked="1"/>
      </dxf>
    </rfmt>
    <rfmt sheetId="1" sqref="A10466" start="0" length="0">
      <dxf>
        <protection locked="1"/>
      </dxf>
    </rfmt>
    <rfmt sheetId="1" sqref="A10467" start="0" length="0">
      <dxf>
        <protection locked="1"/>
      </dxf>
    </rfmt>
    <rfmt sheetId="1" sqref="A10468" start="0" length="0">
      <dxf>
        <protection locked="1"/>
      </dxf>
    </rfmt>
    <rfmt sheetId="1" sqref="A10469" start="0" length="0">
      <dxf>
        <protection locked="1"/>
      </dxf>
    </rfmt>
    <rfmt sheetId="1" sqref="A10470" start="0" length="0">
      <dxf>
        <protection locked="1"/>
      </dxf>
    </rfmt>
    <rfmt sheetId="1" sqref="A10471" start="0" length="0">
      <dxf>
        <protection locked="1"/>
      </dxf>
    </rfmt>
    <rfmt sheetId="1" sqref="A10472" start="0" length="0">
      <dxf>
        <protection locked="1"/>
      </dxf>
    </rfmt>
    <rfmt sheetId="1" sqref="A10473" start="0" length="0">
      <dxf>
        <protection locked="1"/>
      </dxf>
    </rfmt>
    <rfmt sheetId="1" sqref="A10474" start="0" length="0">
      <dxf>
        <protection locked="1"/>
      </dxf>
    </rfmt>
    <rfmt sheetId="1" sqref="A10475" start="0" length="0">
      <dxf>
        <protection locked="1"/>
      </dxf>
    </rfmt>
    <rfmt sheetId="1" sqref="A10476" start="0" length="0">
      <dxf>
        <protection locked="1"/>
      </dxf>
    </rfmt>
    <rfmt sheetId="1" sqref="A10477" start="0" length="0">
      <dxf>
        <protection locked="1"/>
      </dxf>
    </rfmt>
    <rfmt sheetId="1" sqref="A10478" start="0" length="0">
      <dxf>
        <protection locked="1"/>
      </dxf>
    </rfmt>
    <rfmt sheetId="1" sqref="A10479" start="0" length="0">
      <dxf>
        <protection locked="1"/>
      </dxf>
    </rfmt>
    <rfmt sheetId="1" sqref="A10480" start="0" length="0">
      <dxf>
        <protection locked="1"/>
      </dxf>
    </rfmt>
    <rfmt sheetId="1" sqref="A10481" start="0" length="0">
      <dxf>
        <protection locked="1"/>
      </dxf>
    </rfmt>
    <rfmt sheetId="1" sqref="A10482" start="0" length="0">
      <dxf>
        <protection locked="1"/>
      </dxf>
    </rfmt>
    <rfmt sheetId="1" sqref="A10483" start="0" length="0">
      <dxf>
        <protection locked="1"/>
      </dxf>
    </rfmt>
    <rfmt sheetId="1" sqref="A10484" start="0" length="0">
      <dxf>
        <protection locked="1"/>
      </dxf>
    </rfmt>
    <rfmt sheetId="1" sqref="A10485" start="0" length="0">
      <dxf>
        <protection locked="1"/>
      </dxf>
    </rfmt>
    <rfmt sheetId="1" sqref="A10486" start="0" length="0">
      <dxf>
        <protection locked="1"/>
      </dxf>
    </rfmt>
    <rfmt sheetId="1" sqref="A10487" start="0" length="0">
      <dxf>
        <protection locked="1"/>
      </dxf>
    </rfmt>
    <rfmt sheetId="1" sqref="A10488" start="0" length="0">
      <dxf>
        <protection locked="1"/>
      </dxf>
    </rfmt>
    <rfmt sheetId="1" sqref="A10489" start="0" length="0">
      <dxf>
        <protection locked="1"/>
      </dxf>
    </rfmt>
    <rfmt sheetId="1" sqref="A10490" start="0" length="0">
      <dxf>
        <protection locked="1"/>
      </dxf>
    </rfmt>
    <rfmt sheetId="1" sqref="A10491" start="0" length="0">
      <dxf>
        <protection locked="1"/>
      </dxf>
    </rfmt>
    <rfmt sheetId="1" sqref="A10492" start="0" length="0">
      <dxf>
        <protection locked="1"/>
      </dxf>
    </rfmt>
    <rfmt sheetId="1" sqref="A10493" start="0" length="0">
      <dxf>
        <protection locked="1"/>
      </dxf>
    </rfmt>
    <rfmt sheetId="1" sqref="A10494" start="0" length="0">
      <dxf>
        <protection locked="1"/>
      </dxf>
    </rfmt>
    <rfmt sheetId="1" sqref="A10495" start="0" length="0">
      <dxf>
        <protection locked="1"/>
      </dxf>
    </rfmt>
    <rfmt sheetId="1" sqref="A10496" start="0" length="0">
      <dxf>
        <protection locked="1"/>
      </dxf>
    </rfmt>
    <rfmt sheetId="1" sqref="A10497" start="0" length="0">
      <dxf>
        <protection locked="1"/>
      </dxf>
    </rfmt>
    <rfmt sheetId="1" sqref="A10498" start="0" length="0">
      <dxf>
        <protection locked="1"/>
      </dxf>
    </rfmt>
    <rfmt sheetId="1" sqref="A10499" start="0" length="0">
      <dxf>
        <protection locked="1"/>
      </dxf>
    </rfmt>
    <rfmt sheetId="1" sqref="A10500" start="0" length="0">
      <dxf>
        <protection locked="1"/>
      </dxf>
    </rfmt>
    <rfmt sheetId="1" sqref="A10501" start="0" length="0">
      <dxf>
        <protection locked="1"/>
      </dxf>
    </rfmt>
    <rfmt sheetId="1" sqref="A10502" start="0" length="0">
      <dxf>
        <protection locked="1"/>
      </dxf>
    </rfmt>
    <rfmt sheetId="1" sqref="A10503" start="0" length="0">
      <dxf>
        <protection locked="1"/>
      </dxf>
    </rfmt>
    <rfmt sheetId="1" sqref="A10504" start="0" length="0">
      <dxf>
        <protection locked="1"/>
      </dxf>
    </rfmt>
    <rfmt sheetId="1" sqref="A10505" start="0" length="0">
      <dxf>
        <protection locked="1"/>
      </dxf>
    </rfmt>
    <rfmt sheetId="1" sqref="A10506" start="0" length="0">
      <dxf>
        <protection locked="1"/>
      </dxf>
    </rfmt>
    <rfmt sheetId="1" sqref="A10507" start="0" length="0">
      <dxf>
        <protection locked="1"/>
      </dxf>
    </rfmt>
    <rfmt sheetId="1" sqref="A10508" start="0" length="0">
      <dxf>
        <protection locked="1"/>
      </dxf>
    </rfmt>
    <rfmt sheetId="1" sqref="A10509" start="0" length="0">
      <dxf>
        <protection locked="1"/>
      </dxf>
    </rfmt>
    <rfmt sheetId="1" sqref="A10510" start="0" length="0">
      <dxf>
        <protection locked="1"/>
      </dxf>
    </rfmt>
    <rfmt sheetId="1" sqref="A10511" start="0" length="0">
      <dxf>
        <protection locked="1"/>
      </dxf>
    </rfmt>
    <rfmt sheetId="1" sqref="A10512" start="0" length="0">
      <dxf>
        <protection locked="1"/>
      </dxf>
    </rfmt>
    <rfmt sheetId="1" sqref="A10513" start="0" length="0">
      <dxf>
        <protection locked="1"/>
      </dxf>
    </rfmt>
    <rfmt sheetId="1" sqref="A10514" start="0" length="0">
      <dxf>
        <protection locked="1"/>
      </dxf>
    </rfmt>
    <rfmt sheetId="1" sqref="A10515" start="0" length="0">
      <dxf>
        <protection locked="1"/>
      </dxf>
    </rfmt>
    <rfmt sheetId="1" sqref="A10516" start="0" length="0">
      <dxf>
        <protection locked="1"/>
      </dxf>
    </rfmt>
    <rfmt sheetId="1" sqref="A10517" start="0" length="0">
      <dxf>
        <protection locked="1"/>
      </dxf>
    </rfmt>
    <rfmt sheetId="1" sqref="A10518" start="0" length="0">
      <dxf>
        <protection locked="1"/>
      </dxf>
    </rfmt>
    <rfmt sheetId="1" sqref="A10519" start="0" length="0">
      <dxf>
        <protection locked="1"/>
      </dxf>
    </rfmt>
    <rfmt sheetId="1" sqref="A10520" start="0" length="0">
      <dxf>
        <protection locked="1"/>
      </dxf>
    </rfmt>
    <rfmt sheetId="1" sqref="A10521" start="0" length="0">
      <dxf>
        <protection locked="1"/>
      </dxf>
    </rfmt>
    <rfmt sheetId="1" sqref="A10522" start="0" length="0">
      <dxf>
        <protection locked="1"/>
      </dxf>
    </rfmt>
    <rfmt sheetId="1" sqref="A10523" start="0" length="0">
      <dxf>
        <protection locked="1"/>
      </dxf>
    </rfmt>
    <rfmt sheetId="1" sqref="A10524" start="0" length="0">
      <dxf>
        <protection locked="1"/>
      </dxf>
    </rfmt>
    <rfmt sheetId="1" sqref="A10525" start="0" length="0">
      <dxf>
        <protection locked="1"/>
      </dxf>
    </rfmt>
    <rfmt sheetId="1" sqref="A10526" start="0" length="0">
      <dxf>
        <protection locked="1"/>
      </dxf>
    </rfmt>
    <rfmt sheetId="1" sqref="A10527" start="0" length="0">
      <dxf>
        <protection locked="1"/>
      </dxf>
    </rfmt>
    <rfmt sheetId="1" sqref="A10528" start="0" length="0">
      <dxf>
        <protection locked="1"/>
      </dxf>
    </rfmt>
    <rfmt sheetId="1" sqref="A10529" start="0" length="0">
      <dxf>
        <protection locked="1"/>
      </dxf>
    </rfmt>
    <rfmt sheetId="1" sqref="A10530" start="0" length="0">
      <dxf>
        <protection locked="1"/>
      </dxf>
    </rfmt>
    <rfmt sheetId="1" sqref="A10531" start="0" length="0">
      <dxf>
        <protection locked="1"/>
      </dxf>
    </rfmt>
    <rfmt sheetId="1" sqref="A10532" start="0" length="0">
      <dxf>
        <protection locked="1"/>
      </dxf>
    </rfmt>
    <rfmt sheetId="1" sqref="A10533" start="0" length="0">
      <dxf>
        <protection locked="1"/>
      </dxf>
    </rfmt>
    <rfmt sheetId="1" sqref="A10534" start="0" length="0">
      <dxf>
        <protection locked="1"/>
      </dxf>
    </rfmt>
    <rfmt sheetId="1" sqref="A10535" start="0" length="0">
      <dxf>
        <protection locked="1"/>
      </dxf>
    </rfmt>
    <rfmt sheetId="1" sqref="A10536" start="0" length="0">
      <dxf>
        <protection locked="1"/>
      </dxf>
    </rfmt>
    <rfmt sheetId="1" sqref="A10537" start="0" length="0">
      <dxf>
        <protection locked="1"/>
      </dxf>
    </rfmt>
    <rfmt sheetId="1" sqref="A10538" start="0" length="0">
      <dxf>
        <protection locked="1"/>
      </dxf>
    </rfmt>
    <rfmt sheetId="1" sqref="A10539" start="0" length="0">
      <dxf>
        <protection locked="1"/>
      </dxf>
    </rfmt>
    <rfmt sheetId="1" sqref="A10540" start="0" length="0">
      <dxf>
        <protection locked="1"/>
      </dxf>
    </rfmt>
    <rfmt sheetId="1" sqref="A10541" start="0" length="0">
      <dxf>
        <protection locked="1"/>
      </dxf>
    </rfmt>
    <rfmt sheetId="1" sqref="A10542" start="0" length="0">
      <dxf>
        <protection locked="1"/>
      </dxf>
    </rfmt>
    <rfmt sheetId="1" sqref="A10543" start="0" length="0">
      <dxf>
        <protection locked="1"/>
      </dxf>
    </rfmt>
    <rfmt sheetId="1" sqref="A10544" start="0" length="0">
      <dxf>
        <protection locked="1"/>
      </dxf>
    </rfmt>
    <rfmt sheetId="1" sqref="A10545" start="0" length="0">
      <dxf>
        <protection locked="1"/>
      </dxf>
    </rfmt>
    <rfmt sheetId="1" sqref="A10546" start="0" length="0">
      <dxf>
        <protection locked="1"/>
      </dxf>
    </rfmt>
    <rfmt sheetId="1" sqref="A10547" start="0" length="0">
      <dxf>
        <protection locked="1"/>
      </dxf>
    </rfmt>
    <rfmt sheetId="1" sqref="A10548" start="0" length="0">
      <dxf>
        <protection locked="1"/>
      </dxf>
    </rfmt>
    <rfmt sheetId="1" sqref="A10549" start="0" length="0">
      <dxf>
        <protection locked="1"/>
      </dxf>
    </rfmt>
    <rfmt sheetId="1" sqref="A10550" start="0" length="0">
      <dxf>
        <protection locked="1"/>
      </dxf>
    </rfmt>
    <rfmt sheetId="1" sqref="A10551" start="0" length="0">
      <dxf>
        <protection locked="1"/>
      </dxf>
    </rfmt>
    <rfmt sheetId="1" sqref="A10552" start="0" length="0">
      <dxf>
        <protection locked="1"/>
      </dxf>
    </rfmt>
    <rfmt sheetId="1" sqref="A10553" start="0" length="0">
      <dxf>
        <protection locked="1"/>
      </dxf>
    </rfmt>
    <rfmt sheetId="1" sqref="A10554" start="0" length="0">
      <dxf>
        <protection locked="1"/>
      </dxf>
    </rfmt>
    <rfmt sheetId="1" sqref="A10555" start="0" length="0">
      <dxf>
        <protection locked="1"/>
      </dxf>
    </rfmt>
    <rfmt sheetId="1" sqref="A10556" start="0" length="0">
      <dxf>
        <protection locked="1"/>
      </dxf>
    </rfmt>
    <rfmt sheetId="1" sqref="A10557" start="0" length="0">
      <dxf>
        <protection locked="1"/>
      </dxf>
    </rfmt>
    <rfmt sheetId="1" sqref="A10558" start="0" length="0">
      <dxf>
        <protection locked="1"/>
      </dxf>
    </rfmt>
    <rfmt sheetId="1" sqref="A10559" start="0" length="0">
      <dxf>
        <protection locked="1"/>
      </dxf>
    </rfmt>
    <rfmt sheetId="1" sqref="A10560" start="0" length="0">
      <dxf>
        <protection locked="1"/>
      </dxf>
    </rfmt>
    <rfmt sheetId="1" sqref="A10561" start="0" length="0">
      <dxf>
        <protection locked="1"/>
      </dxf>
    </rfmt>
    <rfmt sheetId="1" sqref="A10562" start="0" length="0">
      <dxf>
        <protection locked="1"/>
      </dxf>
    </rfmt>
    <rfmt sheetId="1" sqref="A10563" start="0" length="0">
      <dxf>
        <protection locked="1"/>
      </dxf>
    </rfmt>
    <rfmt sheetId="1" sqref="A10564" start="0" length="0">
      <dxf>
        <protection locked="1"/>
      </dxf>
    </rfmt>
    <rfmt sheetId="1" sqref="A10565" start="0" length="0">
      <dxf>
        <protection locked="1"/>
      </dxf>
    </rfmt>
    <rfmt sheetId="1" sqref="A10566" start="0" length="0">
      <dxf>
        <protection locked="1"/>
      </dxf>
    </rfmt>
    <rfmt sheetId="1" sqref="A10567" start="0" length="0">
      <dxf>
        <protection locked="1"/>
      </dxf>
    </rfmt>
    <rfmt sheetId="1" sqref="A10568" start="0" length="0">
      <dxf>
        <protection locked="1"/>
      </dxf>
    </rfmt>
    <rfmt sheetId="1" sqref="A10569" start="0" length="0">
      <dxf>
        <protection locked="1"/>
      </dxf>
    </rfmt>
    <rfmt sheetId="1" sqref="A10570" start="0" length="0">
      <dxf>
        <protection locked="1"/>
      </dxf>
    </rfmt>
    <rfmt sheetId="1" sqref="A10571" start="0" length="0">
      <dxf>
        <protection locked="1"/>
      </dxf>
    </rfmt>
    <rfmt sheetId="1" sqref="A10572" start="0" length="0">
      <dxf>
        <protection locked="1"/>
      </dxf>
    </rfmt>
    <rfmt sheetId="1" sqref="A10573" start="0" length="0">
      <dxf>
        <protection locked="1"/>
      </dxf>
    </rfmt>
    <rfmt sheetId="1" sqref="A10574" start="0" length="0">
      <dxf>
        <protection locked="1"/>
      </dxf>
    </rfmt>
    <rfmt sheetId="1" sqref="A10575" start="0" length="0">
      <dxf>
        <protection locked="1"/>
      </dxf>
    </rfmt>
    <rfmt sheetId="1" sqref="A10576" start="0" length="0">
      <dxf>
        <protection locked="1"/>
      </dxf>
    </rfmt>
    <rfmt sheetId="1" sqref="A10577" start="0" length="0">
      <dxf>
        <protection locked="1"/>
      </dxf>
    </rfmt>
    <rfmt sheetId="1" sqref="A10578" start="0" length="0">
      <dxf>
        <protection locked="1"/>
      </dxf>
    </rfmt>
    <rfmt sheetId="1" sqref="A10579" start="0" length="0">
      <dxf>
        <protection locked="1"/>
      </dxf>
    </rfmt>
    <rfmt sheetId="1" sqref="A10580" start="0" length="0">
      <dxf>
        <protection locked="1"/>
      </dxf>
    </rfmt>
    <rfmt sheetId="1" sqref="A10581" start="0" length="0">
      <dxf>
        <protection locked="1"/>
      </dxf>
    </rfmt>
    <rfmt sheetId="1" sqref="A10582" start="0" length="0">
      <dxf>
        <protection locked="1"/>
      </dxf>
    </rfmt>
    <rfmt sheetId="1" sqref="A10583" start="0" length="0">
      <dxf>
        <protection locked="1"/>
      </dxf>
    </rfmt>
    <rfmt sheetId="1" sqref="A10584" start="0" length="0">
      <dxf>
        <protection locked="1"/>
      </dxf>
    </rfmt>
    <rfmt sheetId="1" sqref="A10585" start="0" length="0">
      <dxf>
        <protection locked="1"/>
      </dxf>
    </rfmt>
    <rfmt sheetId="1" sqref="A10586" start="0" length="0">
      <dxf>
        <protection locked="1"/>
      </dxf>
    </rfmt>
    <rfmt sheetId="1" sqref="A10587" start="0" length="0">
      <dxf>
        <protection locked="1"/>
      </dxf>
    </rfmt>
    <rfmt sheetId="1" sqref="A10588" start="0" length="0">
      <dxf>
        <protection locked="1"/>
      </dxf>
    </rfmt>
    <rfmt sheetId="1" sqref="A10589" start="0" length="0">
      <dxf>
        <protection locked="1"/>
      </dxf>
    </rfmt>
    <rfmt sheetId="1" sqref="A10590" start="0" length="0">
      <dxf>
        <protection locked="1"/>
      </dxf>
    </rfmt>
    <rfmt sheetId="1" sqref="A10591" start="0" length="0">
      <dxf>
        <protection locked="1"/>
      </dxf>
    </rfmt>
    <rfmt sheetId="1" sqref="A10592" start="0" length="0">
      <dxf>
        <protection locked="1"/>
      </dxf>
    </rfmt>
    <rfmt sheetId="1" sqref="A10593" start="0" length="0">
      <dxf>
        <protection locked="1"/>
      </dxf>
    </rfmt>
    <rfmt sheetId="1" sqref="A10594" start="0" length="0">
      <dxf>
        <protection locked="1"/>
      </dxf>
    </rfmt>
    <rfmt sheetId="1" sqref="A10595" start="0" length="0">
      <dxf>
        <protection locked="1"/>
      </dxf>
    </rfmt>
    <rfmt sheetId="1" sqref="A10596" start="0" length="0">
      <dxf>
        <protection locked="1"/>
      </dxf>
    </rfmt>
    <rfmt sheetId="1" sqref="A10597" start="0" length="0">
      <dxf>
        <protection locked="1"/>
      </dxf>
    </rfmt>
    <rfmt sheetId="1" sqref="A10598" start="0" length="0">
      <dxf>
        <protection locked="1"/>
      </dxf>
    </rfmt>
    <rfmt sheetId="1" sqref="A10599" start="0" length="0">
      <dxf>
        <protection locked="1"/>
      </dxf>
    </rfmt>
    <rfmt sheetId="1" sqref="A10600" start="0" length="0">
      <dxf>
        <protection locked="1"/>
      </dxf>
    </rfmt>
    <rfmt sheetId="1" sqref="A10601" start="0" length="0">
      <dxf>
        <protection locked="1"/>
      </dxf>
    </rfmt>
    <rfmt sheetId="1" sqref="A10602" start="0" length="0">
      <dxf>
        <protection locked="1"/>
      </dxf>
    </rfmt>
    <rfmt sheetId="1" sqref="A10603" start="0" length="0">
      <dxf>
        <protection locked="1"/>
      </dxf>
    </rfmt>
    <rfmt sheetId="1" sqref="A10604" start="0" length="0">
      <dxf>
        <protection locked="1"/>
      </dxf>
    </rfmt>
    <rfmt sheetId="1" sqref="A10605" start="0" length="0">
      <dxf>
        <protection locked="1"/>
      </dxf>
    </rfmt>
    <rfmt sheetId="1" sqref="A10606" start="0" length="0">
      <dxf>
        <protection locked="1"/>
      </dxf>
    </rfmt>
    <rfmt sheetId="1" sqref="A10607" start="0" length="0">
      <dxf>
        <protection locked="1"/>
      </dxf>
    </rfmt>
    <rfmt sheetId="1" sqref="A10608" start="0" length="0">
      <dxf>
        <protection locked="1"/>
      </dxf>
    </rfmt>
    <rfmt sheetId="1" sqref="A10609" start="0" length="0">
      <dxf>
        <protection locked="1"/>
      </dxf>
    </rfmt>
    <rfmt sheetId="1" sqref="A10610" start="0" length="0">
      <dxf>
        <protection locked="1"/>
      </dxf>
    </rfmt>
    <rfmt sheetId="1" sqref="A10611" start="0" length="0">
      <dxf>
        <protection locked="1"/>
      </dxf>
    </rfmt>
    <rfmt sheetId="1" sqref="A10612" start="0" length="0">
      <dxf>
        <protection locked="1"/>
      </dxf>
    </rfmt>
    <rfmt sheetId="1" sqref="A10613" start="0" length="0">
      <dxf>
        <protection locked="1"/>
      </dxf>
    </rfmt>
    <rfmt sheetId="1" sqref="A10614" start="0" length="0">
      <dxf>
        <protection locked="1"/>
      </dxf>
    </rfmt>
    <rfmt sheetId="1" sqref="A10615" start="0" length="0">
      <dxf>
        <protection locked="1"/>
      </dxf>
    </rfmt>
    <rfmt sheetId="1" sqref="A10616" start="0" length="0">
      <dxf>
        <protection locked="1"/>
      </dxf>
    </rfmt>
    <rfmt sheetId="1" sqref="A10617" start="0" length="0">
      <dxf>
        <protection locked="1"/>
      </dxf>
    </rfmt>
    <rfmt sheetId="1" sqref="A10618" start="0" length="0">
      <dxf>
        <protection locked="1"/>
      </dxf>
    </rfmt>
    <rfmt sheetId="1" sqref="A10619" start="0" length="0">
      <dxf>
        <protection locked="1"/>
      </dxf>
    </rfmt>
    <rfmt sheetId="1" sqref="A10620" start="0" length="0">
      <dxf>
        <protection locked="1"/>
      </dxf>
    </rfmt>
    <rfmt sheetId="1" sqref="A10621" start="0" length="0">
      <dxf>
        <protection locked="1"/>
      </dxf>
    </rfmt>
    <rfmt sheetId="1" sqref="A10622" start="0" length="0">
      <dxf>
        <protection locked="1"/>
      </dxf>
    </rfmt>
    <rfmt sheetId="1" sqref="A10623" start="0" length="0">
      <dxf>
        <protection locked="1"/>
      </dxf>
    </rfmt>
    <rfmt sheetId="1" sqref="A10624" start="0" length="0">
      <dxf>
        <protection locked="1"/>
      </dxf>
    </rfmt>
    <rfmt sheetId="1" sqref="A10625" start="0" length="0">
      <dxf>
        <protection locked="1"/>
      </dxf>
    </rfmt>
    <rfmt sheetId="1" sqref="A10626" start="0" length="0">
      <dxf>
        <protection locked="1"/>
      </dxf>
    </rfmt>
    <rfmt sheetId="1" sqref="A10627" start="0" length="0">
      <dxf>
        <protection locked="1"/>
      </dxf>
    </rfmt>
    <rfmt sheetId="1" sqref="A10628" start="0" length="0">
      <dxf>
        <protection locked="1"/>
      </dxf>
    </rfmt>
    <rfmt sheetId="1" sqref="A10629" start="0" length="0">
      <dxf>
        <protection locked="1"/>
      </dxf>
    </rfmt>
    <rfmt sheetId="1" sqref="A10630" start="0" length="0">
      <dxf>
        <protection locked="1"/>
      </dxf>
    </rfmt>
    <rfmt sheetId="1" sqref="A10631" start="0" length="0">
      <dxf>
        <protection locked="1"/>
      </dxf>
    </rfmt>
    <rfmt sheetId="1" sqref="A10632" start="0" length="0">
      <dxf>
        <protection locked="1"/>
      </dxf>
    </rfmt>
    <rfmt sheetId="1" sqref="A10633" start="0" length="0">
      <dxf>
        <protection locked="1"/>
      </dxf>
    </rfmt>
    <rfmt sheetId="1" sqref="A10634" start="0" length="0">
      <dxf>
        <protection locked="1"/>
      </dxf>
    </rfmt>
    <rfmt sheetId="1" sqref="A10635" start="0" length="0">
      <dxf>
        <protection locked="1"/>
      </dxf>
    </rfmt>
    <rfmt sheetId="1" sqref="A10636" start="0" length="0">
      <dxf>
        <protection locked="1"/>
      </dxf>
    </rfmt>
    <rfmt sheetId="1" sqref="A10637" start="0" length="0">
      <dxf>
        <protection locked="1"/>
      </dxf>
    </rfmt>
    <rfmt sheetId="1" sqref="A10638" start="0" length="0">
      <dxf>
        <protection locked="1"/>
      </dxf>
    </rfmt>
    <rfmt sheetId="1" sqref="A10639" start="0" length="0">
      <dxf>
        <protection locked="1"/>
      </dxf>
    </rfmt>
    <rfmt sheetId="1" sqref="A10640" start="0" length="0">
      <dxf>
        <protection locked="1"/>
      </dxf>
    </rfmt>
    <rfmt sheetId="1" sqref="A10641" start="0" length="0">
      <dxf>
        <protection locked="1"/>
      </dxf>
    </rfmt>
    <rfmt sheetId="1" sqref="A10642" start="0" length="0">
      <dxf>
        <protection locked="1"/>
      </dxf>
    </rfmt>
    <rfmt sheetId="1" sqref="A10643" start="0" length="0">
      <dxf>
        <protection locked="1"/>
      </dxf>
    </rfmt>
    <rfmt sheetId="1" sqref="A10644" start="0" length="0">
      <dxf>
        <protection locked="1"/>
      </dxf>
    </rfmt>
    <rfmt sheetId="1" sqref="A10645" start="0" length="0">
      <dxf>
        <protection locked="1"/>
      </dxf>
    </rfmt>
    <rfmt sheetId="1" sqref="A10646" start="0" length="0">
      <dxf>
        <protection locked="1"/>
      </dxf>
    </rfmt>
    <rfmt sheetId="1" sqref="A10647" start="0" length="0">
      <dxf>
        <protection locked="1"/>
      </dxf>
    </rfmt>
    <rfmt sheetId="1" sqref="A10648" start="0" length="0">
      <dxf>
        <protection locked="1"/>
      </dxf>
    </rfmt>
    <rfmt sheetId="1" sqref="A10649" start="0" length="0">
      <dxf>
        <protection locked="1"/>
      </dxf>
    </rfmt>
    <rfmt sheetId="1" sqref="A10650" start="0" length="0">
      <dxf>
        <protection locked="1"/>
      </dxf>
    </rfmt>
    <rfmt sheetId="1" sqref="A10651" start="0" length="0">
      <dxf>
        <protection locked="1"/>
      </dxf>
    </rfmt>
    <rfmt sheetId="1" sqref="A10652" start="0" length="0">
      <dxf>
        <protection locked="1"/>
      </dxf>
    </rfmt>
    <rfmt sheetId="1" sqref="A10653" start="0" length="0">
      <dxf>
        <protection locked="1"/>
      </dxf>
    </rfmt>
    <rfmt sheetId="1" sqref="A10654" start="0" length="0">
      <dxf>
        <protection locked="1"/>
      </dxf>
    </rfmt>
    <rfmt sheetId="1" sqref="A10655" start="0" length="0">
      <dxf>
        <protection locked="1"/>
      </dxf>
    </rfmt>
    <rfmt sheetId="1" sqref="A10656" start="0" length="0">
      <dxf>
        <protection locked="1"/>
      </dxf>
    </rfmt>
    <rfmt sheetId="1" sqref="A10657" start="0" length="0">
      <dxf>
        <protection locked="1"/>
      </dxf>
    </rfmt>
    <rfmt sheetId="1" sqref="A10658" start="0" length="0">
      <dxf>
        <protection locked="1"/>
      </dxf>
    </rfmt>
    <rfmt sheetId="1" sqref="A10659" start="0" length="0">
      <dxf>
        <protection locked="1"/>
      </dxf>
    </rfmt>
    <rfmt sheetId="1" sqref="A10660" start="0" length="0">
      <dxf>
        <protection locked="1"/>
      </dxf>
    </rfmt>
    <rfmt sheetId="1" sqref="A10661" start="0" length="0">
      <dxf>
        <protection locked="1"/>
      </dxf>
    </rfmt>
    <rfmt sheetId="1" sqref="A10662" start="0" length="0">
      <dxf>
        <protection locked="1"/>
      </dxf>
    </rfmt>
    <rfmt sheetId="1" sqref="A10663" start="0" length="0">
      <dxf>
        <protection locked="1"/>
      </dxf>
    </rfmt>
    <rfmt sheetId="1" sqref="A10664" start="0" length="0">
      <dxf>
        <protection locked="1"/>
      </dxf>
    </rfmt>
    <rfmt sheetId="1" sqref="A10665" start="0" length="0">
      <dxf>
        <protection locked="1"/>
      </dxf>
    </rfmt>
    <rfmt sheetId="1" sqref="A10666" start="0" length="0">
      <dxf>
        <protection locked="1"/>
      </dxf>
    </rfmt>
    <rfmt sheetId="1" sqref="A10667" start="0" length="0">
      <dxf>
        <protection locked="1"/>
      </dxf>
    </rfmt>
    <rfmt sheetId="1" sqref="A10668" start="0" length="0">
      <dxf>
        <protection locked="1"/>
      </dxf>
    </rfmt>
    <rfmt sheetId="1" sqref="A10669" start="0" length="0">
      <dxf>
        <protection locked="1"/>
      </dxf>
    </rfmt>
    <rfmt sheetId="1" sqref="A10670" start="0" length="0">
      <dxf>
        <protection locked="1"/>
      </dxf>
    </rfmt>
    <rfmt sheetId="1" sqref="A10671" start="0" length="0">
      <dxf>
        <protection locked="1"/>
      </dxf>
    </rfmt>
    <rfmt sheetId="1" sqref="A10672" start="0" length="0">
      <dxf>
        <protection locked="1"/>
      </dxf>
    </rfmt>
    <rfmt sheetId="1" sqref="A10673" start="0" length="0">
      <dxf>
        <protection locked="1"/>
      </dxf>
    </rfmt>
    <rfmt sheetId="1" sqref="A10674" start="0" length="0">
      <dxf>
        <protection locked="1"/>
      </dxf>
    </rfmt>
    <rfmt sheetId="1" sqref="A10675" start="0" length="0">
      <dxf>
        <protection locked="1"/>
      </dxf>
    </rfmt>
    <rfmt sheetId="1" sqref="A10676" start="0" length="0">
      <dxf>
        <protection locked="1"/>
      </dxf>
    </rfmt>
    <rfmt sheetId="1" sqref="A10677" start="0" length="0">
      <dxf>
        <protection locked="1"/>
      </dxf>
    </rfmt>
    <rfmt sheetId="1" sqref="A10678" start="0" length="0">
      <dxf>
        <protection locked="1"/>
      </dxf>
    </rfmt>
    <rfmt sheetId="1" sqref="A10679" start="0" length="0">
      <dxf>
        <protection locked="1"/>
      </dxf>
    </rfmt>
    <rfmt sheetId="1" sqref="A10680" start="0" length="0">
      <dxf>
        <protection locked="1"/>
      </dxf>
    </rfmt>
    <rfmt sheetId="1" sqref="A10681" start="0" length="0">
      <dxf>
        <protection locked="1"/>
      </dxf>
    </rfmt>
    <rfmt sheetId="1" sqref="A10682" start="0" length="0">
      <dxf>
        <protection locked="1"/>
      </dxf>
    </rfmt>
    <rfmt sheetId="1" sqref="A10683" start="0" length="0">
      <dxf>
        <protection locked="1"/>
      </dxf>
    </rfmt>
    <rfmt sheetId="1" sqref="A10684" start="0" length="0">
      <dxf>
        <protection locked="1"/>
      </dxf>
    </rfmt>
    <rfmt sheetId="1" sqref="A10685" start="0" length="0">
      <dxf>
        <protection locked="1"/>
      </dxf>
    </rfmt>
    <rfmt sheetId="1" sqref="A10686" start="0" length="0">
      <dxf>
        <protection locked="1"/>
      </dxf>
    </rfmt>
    <rfmt sheetId="1" sqref="A10687" start="0" length="0">
      <dxf>
        <protection locked="1"/>
      </dxf>
    </rfmt>
    <rfmt sheetId="1" sqref="A10688" start="0" length="0">
      <dxf>
        <protection locked="1"/>
      </dxf>
    </rfmt>
    <rfmt sheetId="1" sqref="A10689" start="0" length="0">
      <dxf>
        <protection locked="1"/>
      </dxf>
    </rfmt>
    <rfmt sheetId="1" sqref="A10690" start="0" length="0">
      <dxf>
        <protection locked="1"/>
      </dxf>
    </rfmt>
    <rfmt sheetId="1" sqref="A10691" start="0" length="0">
      <dxf>
        <protection locked="1"/>
      </dxf>
    </rfmt>
    <rfmt sheetId="1" sqref="A10692" start="0" length="0">
      <dxf>
        <protection locked="1"/>
      </dxf>
    </rfmt>
    <rfmt sheetId="1" sqref="A10693" start="0" length="0">
      <dxf>
        <protection locked="1"/>
      </dxf>
    </rfmt>
    <rfmt sheetId="1" sqref="A10694" start="0" length="0">
      <dxf>
        <protection locked="1"/>
      </dxf>
    </rfmt>
    <rfmt sheetId="1" sqref="A10695" start="0" length="0">
      <dxf>
        <protection locked="1"/>
      </dxf>
    </rfmt>
    <rfmt sheetId="1" sqref="A10696" start="0" length="0">
      <dxf>
        <protection locked="1"/>
      </dxf>
    </rfmt>
    <rfmt sheetId="1" sqref="A10697" start="0" length="0">
      <dxf>
        <protection locked="1"/>
      </dxf>
    </rfmt>
    <rfmt sheetId="1" sqref="A10698" start="0" length="0">
      <dxf>
        <protection locked="1"/>
      </dxf>
    </rfmt>
    <rfmt sheetId="1" sqref="A10699" start="0" length="0">
      <dxf>
        <protection locked="1"/>
      </dxf>
    </rfmt>
    <rfmt sheetId="1" sqref="A10700" start="0" length="0">
      <dxf>
        <protection locked="1"/>
      </dxf>
    </rfmt>
    <rfmt sheetId="1" sqref="A10701" start="0" length="0">
      <dxf>
        <protection locked="1"/>
      </dxf>
    </rfmt>
    <rfmt sheetId="1" sqref="A10702" start="0" length="0">
      <dxf>
        <protection locked="1"/>
      </dxf>
    </rfmt>
    <rfmt sheetId="1" sqref="A10703" start="0" length="0">
      <dxf>
        <protection locked="1"/>
      </dxf>
    </rfmt>
    <rfmt sheetId="1" sqref="A10704" start="0" length="0">
      <dxf>
        <protection locked="1"/>
      </dxf>
    </rfmt>
    <rfmt sheetId="1" sqref="A10705" start="0" length="0">
      <dxf>
        <protection locked="1"/>
      </dxf>
    </rfmt>
    <rfmt sheetId="1" sqref="A10706" start="0" length="0">
      <dxf>
        <protection locked="1"/>
      </dxf>
    </rfmt>
    <rfmt sheetId="1" sqref="A10707" start="0" length="0">
      <dxf>
        <protection locked="1"/>
      </dxf>
    </rfmt>
    <rfmt sheetId="1" sqref="A10708" start="0" length="0">
      <dxf>
        <protection locked="1"/>
      </dxf>
    </rfmt>
    <rfmt sheetId="1" sqref="A10709" start="0" length="0">
      <dxf>
        <protection locked="1"/>
      </dxf>
    </rfmt>
    <rfmt sheetId="1" sqref="A10710" start="0" length="0">
      <dxf>
        <protection locked="1"/>
      </dxf>
    </rfmt>
    <rfmt sheetId="1" sqref="A10711" start="0" length="0">
      <dxf>
        <protection locked="1"/>
      </dxf>
    </rfmt>
    <rfmt sheetId="1" sqref="A10712" start="0" length="0">
      <dxf>
        <protection locked="1"/>
      </dxf>
    </rfmt>
    <rfmt sheetId="1" sqref="A10713" start="0" length="0">
      <dxf>
        <protection locked="1"/>
      </dxf>
    </rfmt>
    <rfmt sheetId="1" sqref="A10714" start="0" length="0">
      <dxf>
        <protection locked="1"/>
      </dxf>
    </rfmt>
    <rfmt sheetId="1" sqref="A10715" start="0" length="0">
      <dxf>
        <protection locked="1"/>
      </dxf>
    </rfmt>
    <rfmt sheetId="1" sqref="A10716" start="0" length="0">
      <dxf>
        <protection locked="1"/>
      </dxf>
    </rfmt>
    <rfmt sheetId="1" sqref="A10717" start="0" length="0">
      <dxf>
        <protection locked="1"/>
      </dxf>
    </rfmt>
    <rfmt sheetId="1" sqref="A10718" start="0" length="0">
      <dxf>
        <protection locked="1"/>
      </dxf>
    </rfmt>
    <rfmt sheetId="1" sqref="A10719" start="0" length="0">
      <dxf>
        <protection locked="1"/>
      </dxf>
    </rfmt>
    <rfmt sheetId="1" sqref="A10720" start="0" length="0">
      <dxf>
        <protection locked="1"/>
      </dxf>
    </rfmt>
    <rfmt sheetId="1" sqref="A10721" start="0" length="0">
      <dxf>
        <protection locked="1"/>
      </dxf>
    </rfmt>
    <rfmt sheetId="1" sqref="A10722" start="0" length="0">
      <dxf>
        <protection locked="1"/>
      </dxf>
    </rfmt>
    <rfmt sheetId="1" sqref="A10723" start="0" length="0">
      <dxf>
        <protection locked="1"/>
      </dxf>
    </rfmt>
    <rfmt sheetId="1" sqref="A10724" start="0" length="0">
      <dxf>
        <protection locked="1"/>
      </dxf>
    </rfmt>
    <rfmt sheetId="1" sqref="A10725" start="0" length="0">
      <dxf>
        <protection locked="1"/>
      </dxf>
    </rfmt>
    <rfmt sheetId="1" sqref="A10726" start="0" length="0">
      <dxf>
        <protection locked="1"/>
      </dxf>
    </rfmt>
    <rfmt sheetId="1" sqref="A10727" start="0" length="0">
      <dxf>
        <protection locked="1"/>
      </dxf>
    </rfmt>
    <rfmt sheetId="1" sqref="A10728" start="0" length="0">
      <dxf>
        <protection locked="1"/>
      </dxf>
    </rfmt>
    <rfmt sheetId="1" sqref="A10729" start="0" length="0">
      <dxf>
        <protection locked="1"/>
      </dxf>
    </rfmt>
    <rfmt sheetId="1" sqref="A10730" start="0" length="0">
      <dxf>
        <protection locked="1"/>
      </dxf>
    </rfmt>
    <rfmt sheetId="1" sqref="A10731" start="0" length="0">
      <dxf>
        <protection locked="1"/>
      </dxf>
    </rfmt>
    <rfmt sheetId="1" sqref="A10732" start="0" length="0">
      <dxf>
        <protection locked="1"/>
      </dxf>
    </rfmt>
    <rfmt sheetId="1" sqref="A10733" start="0" length="0">
      <dxf>
        <protection locked="1"/>
      </dxf>
    </rfmt>
    <rfmt sheetId="1" sqref="A10734" start="0" length="0">
      <dxf>
        <protection locked="1"/>
      </dxf>
    </rfmt>
    <rfmt sheetId="1" sqref="A10735" start="0" length="0">
      <dxf>
        <protection locked="1"/>
      </dxf>
    </rfmt>
    <rfmt sheetId="1" sqref="A10736" start="0" length="0">
      <dxf>
        <protection locked="1"/>
      </dxf>
    </rfmt>
    <rfmt sheetId="1" sqref="A10737" start="0" length="0">
      <dxf>
        <protection locked="1"/>
      </dxf>
    </rfmt>
    <rfmt sheetId="1" sqref="A10738" start="0" length="0">
      <dxf>
        <protection locked="1"/>
      </dxf>
    </rfmt>
    <rfmt sheetId="1" sqref="A10739" start="0" length="0">
      <dxf>
        <protection locked="1"/>
      </dxf>
    </rfmt>
    <rfmt sheetId="1" sqref="A10740" start="0" length="0">
      <dxf>
        <protection locked="1"/>
      </dxf>
    </rfmt>
    <rfmt sheetId="1" sqref="A10741" start="0" length="0">
      <dxf>
        <protection locked="1"/>
      </dxf>
    </rfmt>
    <rfmt sheetId="1" sqref="A10742" start="0" length="0">
      <dxf>
        <protection locked="1"/>
      </dxf>
    </rfmt>
    <rfmt sheetId="1" sqref="A10743" start="0" length="0">
      <dxf>
        <protection locked="1"/>
      </dxf>
    </rfmt>
    <rfmt sheetId="1" sqref="A10744" start="0" length="0">
      <dxf>
        <protection locked="1"/>
      </dxf>
    </rfmt>
    <rfmt sheetId="1" sqref="A10745" start="0" length="0">
      <dxf>
        <protection locked="1"/>
      </dxf>
    </rfmt>
    <rfmt sheetId="1" sqref="A10746" start="0" length="0">
      <dxf>
        <protection locked="1"/>
      </dxf>
    </rfmt>
    <rfmt sheetId="1" sqref="A10747" start="0" length="0">
      <dxf>
        <protection locked="1"/>
      </dxf>
    </rfmt>
    <rfmt sheetId="1" sqref="A10748" start="0" length="0">
      <dxf>
        <protection locked="1"/>
      </dxf>
    </rfmt>
    <rfmt sheetId="1" sqref="A10749" start="0" length="0">
      <dxf>
        <protection locked="1"/>
      </dxf>
    </rfmt>
    <rfmt sheetId="1" sqref="A10750" start="0" length="0">
      <dxf>
        <protection locked="1"/>
      </dxf>
    </rfmt>
    <rfmt sheetId="1" sqref="A10751" start="0" length="0">
      <dxf>
        <protection locked="1"/>
      </dxf>
    </rfmt>
    <rfmt sheetId="1" sqref="A10752" start="0" length="0">
      <dxf>
        <protection locked="1"/>
      </dxf>
    </rfmt>
    <rfmt sheetId="1" sqref="A10753" start="0" length="0">
      <dxf>
        <protection locked="1"/>
      </dxf>
    </rfmt>
    <rfmt sheetId="1" sqref="A10754" start="0" length="0">
      <dxf>
        <protection locked="1"/>
      </dxf>
    </rfmt>
    <rfmt sheetId="1" sqref="A10755" start="0" length="0">
      <dxf>
        <protection locked="1"/>
      </dxf>
    </rfmt>
    <rfmt sheetId="1" sqref="A10756" start="0" length="0">
      <dxf>
        <protection locked="1"/>
      </dxf>
    </rfmt>
    <rfmt sheetId="1" sqref="A10757" start="0" length="0">
      <dxf>
        <protection locked="1"/>
      </dxf>
    </rfmt>
    <rfmt sheetId="1" sqref="A10758" start="0" length="0">
      <dxf>
        <protection locked="1"/>
      </dxf>
    </rfmt>
    <rfmt sheetId="1" sqref="A10759" start="0" length="0">
      <dxf>
        <protection locked="1"/>
      </dxf>
    </rfmt>
    <rfmt sheetId="1" sqref="A10760" start="0" length="0">
      <dxf>
        <protection locked="1"/>
      </dxf>
    </rfmt>
    <rfmt sheetId="1" sqref="A10761" start="0" length="0">
      <dxf>
        <protection locked="1"/>
      </dxf>
    </rfmt>
    <rfmt sheetId="1" sqref="A10762" start="0" length="0">
      <dxf>
        <protection locked="1"/>
      </dxf>
    </rfmt>
    <rfmt sheetId="1" sqref="A10763" start="0" length="0">
      <dxf>
        <protection locked="1"/>
      </dxf>
    </rfmt>
    <rfmt sheetId="1" sqref="A10764" start="0" length="0">
      <dxf>
        <protection locked="1"/>
      </dxf>
    </rfmt>
    <rfmt sheetId="1" sqref="A10765" start="0" length="0">
      <dxf>
        <protection locked="1"/>
      </dxf>
    </rfmt>
    <rfmt sheetId="1" sqref="A10766" start="0" length="0">
      <dxf>
        <protection locked="1"/>
      </dxf>
    </rfmt>
    <rfmt sheetId="1" sqref="A10767" start="0" length="0">
      <dxf>
        <protection locked="1"/>
      </dxf>
    </rfmt>
    <rfmt sheetId="1" sqref="A10768" start="0" length="0">
      <dxf>
        <protection locked="1"/>
      </dxf>
    </rfmt>
    <rfmt sheetId="1" sqref="A10769" start="0" length="0">
      <dxf>
        <protection locked="1"/>
      </dxf>
    </rfmt>
    <rfmt sheetId="1" sqref="A10770" start="0" length="0">
      <dxf>
        <protection locked="1"/>
      </dxf>
    </rfmt>
    <rfmt sheetId="1" sqref="A10771" start="0" length="0">
      <dxf>
        <protection locked="1"/>
      </dxf>
    </rfmt>
    <rfmt sheetId="1" sqref="A10772" start="0" length="0">
      <dxf>
        <protection locked="1"/>
      </dxf>
    </rfmt>
    <rfmt sheetId="1" sqref="A10773" start="0" length="0">
      <dxf>
        <protection locked="1"/>
      </dxf>
    </rfmt>
    <rfmt sheetId="1" sqref="A10774" start="0" length="0">
      <dxf>
        <protection locked="1"/>
      </dxf>
    </rfmt>
    <rfmt sheetId="1" sqref="A10775" start="0" length="0">
      <dxf>
        <protection locked="1"/>
      </dxf>
    </rfmt>
    <rfmt sheetId="1" sqref="A10776" start="0" length="0">
      <dxf>
        <protection locked="1"/>
      </dxf>
    </rfmt>
    <rfmt sheetId="1" sqref="A10777" start="0" length="0">
      <dxf>
        <protection locked="1"/>
      </dxf>
    </rfmt>
    <rfmt sheetId="1" sqref="A10778" start="0" length="0">
      <dxf>
        <protection locked="1"/>
      </dxf>
    </rfmt>
    <rfmt sheetId="1" sqref="A10779" start="0" length="0">
      <dxf>
        <protection locked="1"/>
      </dxf>
    </rfmt>
    <rfmt sheetId="1" sqref="A10780" start="0" length="0">
      <dxf>
        <protection locked="1"/>
      </dxf>
    </rfmt>
    <rfmt sheetId="1" sqref="A10781" start="0" length="0">
      <dxf>
        <protection locked="1"/>
      </dxf>
    </rfmt>
    <rfmt sheetId="1" sqref="A10782" start="0" length="0">
      <dxf>
        <protection locked="1"/>
      </dxf>
    </rfmt>
    <rfmt sheetId="1" sqref="A10783" start="0" length="0">
      <dxf>
        <protection locked="1"/>
      </dxf>
    </rfmt>
    <rfmt sheetId="1" sqref="A10784" start="0" length="0">
      <dxf>
        <protection locked="1"/>
      </dxf>
    </rfmt>
    <rfmt sheetId="1" sqref="A10785" start="0" length="0">
      <dxf>
        <protection locked="1"/>
      </dxf>
    </rfmt>
    <rfmt sheetId="1" sqref="A10786" start="0" length="0">
      <dxf>
        <protection locked="1"/>
      </dxf>
    </rfmt>
    <rfmt sheetId="1" sqref="A10787" start="0" length="0">
      <dxf>
        <protection locked="1"/>
      </dxf>
    </rfmt>
    <rfmt sheetId="1" sqref="A10788" start="0" length="0">
      <dxf>
        <protection locked="1"/>
      </dxf>
    </rfmt>
    <rfmt sheetId="1" sqref="A10789" start="0" length="0">
      <dxf>
        <protection locked="1"/>
      </dxf>
    </rfmt>
    <rfmt sheetId="1" sqref="A10790" start="0" length="0">
      <dxf>
        <protection locked="1"/>
      </dxf>
    </rfmt>
    <rfmt sheetId="1" sqref="A10791" start="0" length="0">
      <dxf>
        <protection locked="1"/>
      </dxf>
    </rfmt>
    <rfmt sheetId="1" sqref="A10792" start="0" length="0">
      <dxf>
        <protection locked="1"/>
      </dxf>
    </rfmt>
    <rfmt sheetId="1" sqref="A10793" start="0" length="0">
      <dxf>
        <protection locked="1"/>
      </dxf>
    </rfmt>
    <rfmt sheetId="1" sqref="A10794" start="0" length="0">
      <dxf>
        <protection locked="1"/>
      </dxf>
    </rfmt>
    <rfmt sheetId="1" sqref="A10795" start="0" length="0">
      <dxf>
        <protection locked="1"/>
      </dxf>
    </rfmt>
    <rfmt sheetId="1" sqref="A10796" start="0" length="0">
      <dxf>
        <protection locked="1"/>
      </dxf>
    </rfmt>
    <rfmt sheetId="1" sqref="A10797" start="0" length="0">
      <dxf>
        <protection locked="1"/>
      </dxf>
    </rfmt>
    <rfmt sheetId="1" sqref="A10798" start="0" length="0">
      <dxf>
        <protection locked="1"/>
      </dxf>
    </rfmt>
    <rfmt sheetId="1" sqref="A10799" start="0" length="0">
      <dxf>
        <protection locked="1"/>
      </dxf>
    </rfmt>
    <rfmt sheetId="1" sqref="A10800" start="0" length="0">
      <dxf>
        <protection locked="1"/>
      </dxf>
    </rfmt>
    <rfmt sheetId="1" sqref="A10801" start="0" length="0">
      <dxf>
        <protection locked="1"/>
      </dxf>
    </rfmt>
    <rfmt sheetId="1" sqref="A10802" start="0" length="0">
      <dxf>
        <protection locked="1"/>
      </dxf>
    </rfmt>
    <rfmt sheetId="1" sqref="A10803" start="0" length="0">
      <dxf>
        <protection locked="1"/>
      </dxf>
    </rfmt>
    <rfmt sheetId="1" sqref="A10804" start="0" length="0">
      <dxf>
        <protection locked="1"/>
      </dxf>
    </rfmt>
    <rfmt sheetId="1" sqref="A10805" start="0" length="0">
      <dxf>
        <protection locked="1"/>
      </dxf>
    </rfmt>
    <rfmt sheetId="1" sqref="A10806" start="0" length="0">
      <dxf>
        <protection locked="1"/>
      </dxf>
    </rfmt>
    <rfmt sheetId="1" sqref="A10807" start="0" length="0">
      <dxf>
        <protection locked="1"/>
      </dxf>
    </rfmt>
    <rfmt sheetId="1" sqref="A10808" start="0" length="0">
      <dxf>
        <protection locked="1"/>
      </dxf>
    </rfmt>
    <rfmt sheetId="1" sqref="A10809" start="0" length="0">
      <dxf>
        <protection locked="1"/>
      </dxf>
    </rfmt>
    <rfmt sheetId="1" sqref="A10810" start="0" length="0">
      <dxf>
        <protection locked="1"/>
      </dxf>
    </rfmt>
    <rfmt sheetId="1" sqref="A10811" start="0" length="0">
      <dxf>
        <protection locked="1"/>
      </dxf>
    </rfmt>
    <rfmt sheetId="1" sqref="A10812" start="0" length="0">
      <dxf>
        <protection locked="1"/>
      </dxf>
    </rfmt>
    <rfmt sheetId="1" sqref="A10813" start="0" length="0">
      <dxf>
        <protection locked="1"/>
      </dxf>
    </rfmt>
    <rfmt sheetId="1" sqref="A10814" start="0" length="0">
      <dxf>
        <protection locked="1"/>
      </dxf>
    </rfmt>
    <rfmt sheetId="1" sqref="A10815" start="0" length="0">
      <dxf>
        <protection locked="1"/>
      </dxf>
    </rfmt>
    <rfmt sheetId="1" sqref="A10816" start="0" length="0">
      <dxf>
        <protection locked="1"/>
      </dxf>
    </rfmt>
    <rfmt sheetId="1" sqref="A10817" start="0" length="0">
      <dxf>
        <protection locked="1"/>
      </dxf>
    </rfmt>
    <rfmt sheetId="1" sqref="A10818" start="0" length="0">
      <dxf>
        <protection locked="1"/>
      </dxf>
    </rfmt>
    <rfmt sheetId="1" sqref="A10819" start="0" length="0">
      <dxf>
        <protection locked="1"/>
      </dxf>
    </rfmt>
    <rfmt sheetId="1" sqref="A10820" start="0" length="0">
      <dxf>
        <protection locked="1"/>
      </dxf>
    </rfmt>
    <rfmt sheetId="1" sqref="A10821" start="0" length="0">
      <dxf>
        <protection locked="1"/>
      </dxf>
    </rfmt>
    <rfmt sheetId="1" sqref="A10822" start="0" length="0">
      <dxf>
        <protection locked="1"/>
      </dxf>
    </rfmt>
    <rfmt sheetId="1" sqref="A10823" start="0" length="0">
      <dxf>
        <protection locked="1"/>
      </dxf>
    </rfmt>
    <rfmt sheetId="1" sqref="A10824" start="0" length="0">
      <dxf>
        <protection locked="1"/>
      </dxf>
    </rfmt>
    <rfmt sheetId="1" sqref="A10825" start="0" length="0">
      <dxf>
        <protection locked="1"/>
      </dxf>
    </rfmt>
    <rfmt sheetId="1" sqref="A10826" start="0" length="0">
      <dxf>
        <protection locked="1"/>
      </dxf>
    </rfmt>
    <rfmt sheetId="1" sqref="A10827" start="0" length="0">
      <dxf>
        <protection locked="1"/>
      </dxf>
    </rfmt>
    <rfmt sheetId="1" sqref="A10828" start="0" length="0">
      <dxf>
        <protection locked="1"/>
      </dxf>
    </rfmt>
    <rfmt sheetId="1" sqref="A10829" start="0" length="0">
      <dxf>
        <protection locked="1"/>
      </dxf>
    </rfmt>
    <rfmt sheetId="1" sqref="A10830" start="0" length="0">
      <dxf>
        <protection locked="1"/>
      </dxf>
    </rfmt>
    <rfmt sheetId="1" sqref="A10831" start="0" length="0">
      <dxf>
        <protection locked="1"/>
      </dxf>
    </rfmt>
    <rfmt sheetId="1" sqref="A10832" start="0" length="0">
      <dxf>
        <protection locked="1"/>
      </dxf>
    </rfmt>
    <rfmt sheetId="1" sqref="A10833" start="0" length="0">
      <dxf>
        <protection locked="1"/>
      </dxf>
    </rfmt>
    <rfmt sheetId="1" sqref="A10834" start="0" length="0">
      <dxf>
        <protection locked="1"/>
      </dxf>
    </rfmt>
    <rfmt sheetId="1" sqref="A10835" start="0" length="0">
      <dxf>
        <protection locked="1"/>
      </dxf>
    </rfmt>
    <rfmt sheetId="1" sqref="A10836" start="0" length="0">
      <dxf>
        <protection locked="1"/>
      </dxf>
    </rfmt>
    <rfmt sheetId="1" sqref="A10837" start="0" length="0">
      <dxf>
        <protection locked="1"/>
      </dxf>
    </rfmt>
    <rfmt sheetId="1" sqref="A10838" start="0" length="0">
      <dxf>
        <protection locked="1"/>
      </dxf>
    </rfmt>
    <rfmt sheetId="1" sqref="A10839" start="0" length="0">
      <dxf>
        <protection locked="1"/>
      </dxf>
    </rfmt>
    <rfmt sheetId="1" sqref="A10840" start="0" length="0">
      <dxf>
        <protection locked="1"/>
      </dxf>
    </rfmt>
    <rfmt sheetId="1" sqref="A10841" start="0" length="0">
      <dxf>
        <protection locked="1"/>
      </dxf>
    </rfmt>
    <rfmt sheetId="1" sqref="A10842" start="0" length="0">
      <dxf>
        <protection locked="1"/>
      </dxf>
    </rfmt>
    <rfmt sheetId="1" sqref="A10843" start="0" length="0">
      <dxf>
        <protection locked="1"/>
      </dxf>
    </rfmt>
    <rfmt sheetId="1" sqref="A10844" start="0" length="0">
      <dxf>
        <protection locked="1"/>
      </dxf>
    </rfmt>
    <rfmt sheetId="1" sqref="A10845" start="0" length="0">
      <dxf>
        <protection locked="1"/>
      </dxf>
    </rfmt>
    <rfmt sheetId="1" sqref="A10846" start="0" length="0">
      <dxf>
        <protection locked="1"/>
      </dxf>
    </rfmt>
    <rfmt sheetId="1" sqref="A10847" start="0" length="0">
      <dxf>
        <protection locked="1"/>
      </dxf>
    </rfmt>
    <rfmt sheetId="1" sqref="A10848" start="0" length="0">
      <dxf>
        <protection locked="1"/>
      </dxf>
    </rfmt>
    <rfmt sheetId="1" sqref="A10849" start="0" length="0">
      <dxf>
        <protection locked="1"/>
      </dxf>
    </rfmt>
    <rfmt sheetId="1" sqref="A10850" start="0" length="0">
      <dxf>
        <protection locked="1"/>
      </dxf>
    </rfmt>
    <rfmt sheetId="1" sqref="A10851" start="0" length="0">
      <dxf>
        <protection locked="1"/>
      </dxf>
    </rfmt>
    <rfmt sheetId="1" sqref="A10852" start="0" length="0">
      <dxf>
        <protection locked="1"/>
      </dxf>
    </rfmt>
    <rfmt sheetId="1" sqref="A10853" start="0" length="0">
      <dxf>
        <protection locked="1"/>
      </dxf>
    </rfmt>
    <rfmt sheetId="1" sqref="A10854" start="0" length="0">
      <dxf>
        <protection locked="1"/>
      </dxf>
    </rfmt>
    <rfmt sheetId="1" sqref="A10855" start="0" length="0">
      <dxf>
        <protection locked="1"/>
      </dxf>
    </rfmt>
    <rfmt sheetId="1" sqref="A10856" start="0" length="0">
      <dxf>
        <protection locked="1"/>
      </dxf>
    </rfmt>
    <rfmt sheetId="1" sqref="A10857" start="0" length="0">
      <dxf>
        <protection locked="1"/>
      </dxf>
    </rfmt>
    <rfmt sheetId="1" sqref="A10858" start="0" length="0">
      <dxf>
        <protection locked="1"/>
      </dxf>
    </rfmt>
    <rfmt sheetId="1" sqref="A10859" start="0" length="0">
      <dxf>
        <protection locked="1"/>
      </dxf>
    </rfmt>
    <rfmt sheetId="1" sqref="A10860" start="0" length="0">
      <dxf>
        <protection locked="1"/>
      </dxf>
    </rfmt>
    <rfmt sheetId="1" sqref="A10861" start="0" length="0">
      <dxf>
        <protection locked="1"/>
      </dxf>
    </rfmt>
    <rfmt sheetId="1" sqref="A10862" start="0" length="0">
      <dxf>
        <protection locked="1"/>
      </dxf>
    </rfmt>
    <rfmt sheetId="1" sqref="A10863" start="0" length="0">
      <dxf>
        <protection locked="1"/>
      </dxf>
    </rfmt>
    <rfmt sheetId="1" sqref="A10864" start="0" length="0">
      <dxf>
        <protection locked="1"/>
      </dxf>
    </rfmt>
    <rfmt sheetId="1" sqref="A10865" start="0" length="0">
      <dxf>
        <protection locked="1"/>
      </dxf>
    </rfmt>
    <rfmt sheetId="1" sqref="A10866" start="0" length="0">
      <dxf>
        <protection locked="1"/>
      </dxf>
    </rfmt>
    <rfmt sheetId="1" sqref="A10867" start="0" length="0">
      <dxf>
        <protection locked="1"/>
      </dxf>
    </rfmt>
    <rfmt sheetId="1" sqref="A10868" start="0" length="0">
      <dxf>
        <protection locked="1"/>
      </dxf>
    </rfmt>
    <rfmt sheetId="1" sqref="A10869" start="0" length="0">
      <dxf>
        <protection locked="1"/>
      </dxf>
    </rfmt>
    <rfmt sheetId="1" sqref="A10870" start="0" length="0">
      <dxf>
        <protection locked="1"/>
      </dxf>
    </rfmt>
    <rfmt sheetId="1" sqref="A10871" start="0" length="0">
      <dxf>
        <protection locked="1"/>
      </dxf>
    </rfmt>
    <rfmt sheetId="1" sqref="A10872" start="0" length="0">
      <dxf>
        <protection locked="1"/>
      </dxf>
    </rfmt>
    <rfmt sheetId="1" sqref="A10873" start="0" length="0">
      <dxf>
        <protection locked="1"/>
      </dxf>
    </rfmt>
    <rfmt sheetId="1" sqref="A10874" start="0" length="0">
      <dxf>
        <protection locked="1"/>
      </dxf>
    </rfmt>
    <rfmt sheetId="1" sqref="A10875" start="0" length="0">
      <dxf>
        <protection locked="1"/>
      </dxf>
    </rfmt>
    <rfmt sheetId="1" sqref="A10876" start="0" length="0">
      <dxf>
        <protection locked="1"/>
      </dxf>
    </rfmt>
    <rfmt sheetId="1" sqref="A10877" start="0" length="0">
      <dxf>
        <protection locked="1"/>
      </dxf>
    </rfmt>
    <rfmt sheetId="1" sqref="A10878" start="0" length="0">
      <dxf>
        <protection locked="1"/>
      </dxf>
    </rfmt>
    <rfmt sheetId="1" sqref="A10879" start="0" length="0">
      <dxf>
        <protection locked="1"/>
      </dxf>
    </rfmt>
    <rfmt sheetId="1" sqref="A10880" start="0" length="0">
      <dxf>
        <protection locked="1"/>
      </dxf>
    </rfmt>
    <rfmt sheetId="1" sqref="A10881" start="0" length="0">
      <dxf>
        <protection locked="1"/>
      </dxf>
    </rfmt>
    <rfmt sheetId="1" sqref="A10882" start="0" length="0">
      <dxf>
        <protection locked="1"/>
      </dxf>
    </rfmt>
    <rfmt sheetId="1" sqref="A10883" start="0" length="0">
      <dxf>
        <protection locked="1"/>
      </dxf>
    </rfmt>
    <rfmt sheetId="1" sqref="A10884" start="0" length="0">
      <dxf>
        <protection locked="1"/>
      </dxf>
    </rfmt>
    <rfmt sheetId="1" sqref="A10885" start="0" length="0">
      <dxf>
        <protection locked="1"/>
      </dxf>
    </rfmt>
    <rfmt sheetId="1" sqref="A10886" start="0" length="0">
      <dxf>
        <protection locked="1"/>
      </dxf>
    </rfmt>
    <rfmt sheetId="1" sqref="A10887" start="0" length="0">
      <dxf>
        <protection locked="1"/>
      </dxf>
    </rfmt>
    <rfmt sheetId="1" sqref="A10888" start="0" length="0">
      <dxf>
        <protection locked="1"/>
      </dxf>
    </rfmt>
    <rfmt sheetId="1" sqref="A10889" start="0" length="0">
      <dxf>
        <protection locked="1"/>
      </dxf>
    </rfmt>
    <rfmt sheetId="1" sqref="A10890" start="0" length="0">
      <dxf>
        <protection locked="1"/>
      </dxf>
    </rfmt>
    <rfmt sheetId="1" sqref="A10891" start="0" length="0">
      <dxf>
        <protection locked="1"/>
      </dxf>
    </rfmt>
    <rfmt sheetId="1" sqref="A10892" start="0" length="0">
      <dxf>
        <protection locked="1"/>
      </dxf>
    </rfmt>
    <rfmt sheetId="1" sqref="A10893" start="0" length="0">
      <dxf>
        <protection locked="1"/>
      </dxf>
    </rfmt>
    <rfmt sheetId="1" sqref="A10894" start="0" length="0">
      <dxf>
        <protection locked="1"/>
      </dxf>
    </rfmt>
    <rfmt sheetId="1" sqref="A10895" start="0" length="0">
      <dxf>
        <protection locked="1"/>
      </dxf>
    </rfmt>
    <rfmt sheetId="1" sqref="A10896" start="0" length="0">
      <dxf>
        <protection locked="1"/>
      </dxf>
    </rfmt>
    <rfmt sheetId="1" sqref="A10897" start="0" length="0">
      <dxf>
        <protection locked="1"/>
      </dxf>
    </rfmt>
    <rfmt sheetId="1" sqref="A10898" start="0" length="0">
      <dxf>
        <protection locked="1"/>
      </dxf>
    </rfmt>
    <rfmt sheetId="1" sqref="A10899" start="0" length="0">
      <dxf>
        <protection locked="1"/>
      </dxf>
    </rfmt>
    <rfmt sheetId="1" sqref="A10900" start="0" length="0">
      <dxf>
        <protection locked="1"/>
      </dxf>
    </rfmt>
    <rfmt sheetId="1" sqref="A10901" start="0" length="0">
      <dxf>
        <protection locked="1"/>
      </dxf>
    </rfmt>
    <rfmt sheetId="1" sqref="A10902" start="0" length="0">
      <dxf>
        <protection locked="1"/>
      </dxf>
    </rfmt>
    <rfmt sheetId="1" sqref="A10903" start="0" length="0">
      <dxf>
        <protection locked="1"/>
      </dxf>
    </rfmt>
    <rfmt sheetId="1" sqref="A10904" start="0" length="0">
      <dxf>
        <protection locked="1"/>
      </dxf>
    </rfmt>
    <rfmt sheetId="1" sqref="A10905" start="0" length="0">
      <dxf>
        <protection locked="1"/>
      </dxf>
    </rfmt>
    <rfmt sheetId="1" sqref="A10906" start="0" length="0">
      <dxf>
        <protection locked="1"/>
      </dxf>
    </rfmt>
    <rfmt sheetId="1" sqref="A10907" start="0" length="0">
      <dxf>
        <protection locked="1"/>
      </dxf>
    </rfmt>
    <rfmt sheetId="1" sqref="A10908" start="0" length="0">
      <dxf>
        <protection locked="1"/>
      </dxf>
    </rfmt>
    <rfmt sheetId="1" sqref="A10909" start="0" length="0">
      <dxf>
        <protection locked="1"/>
      </dxf>
    </rfmt>
    <rfmt sheetId="1" sqref="A10910" start="0" length="0">
      <dxf>
        <protection locked="1"/>
      </dxf>
    </rfmt>
    <rfmt sheetId="1" sqref="A10911" start="0" length="0">
      <dxf>
        <protection locked="1"/>
      </dxf>
    </rfmt>
    <rfmt sheetId="1" sqref="A10912" start="0" length="0">
      <dxf>
        <protection locked="1"/>
      </dxf>
    </rfmt>
    <rfmt sheetId="1" sqref="A10913" start="0" length="0">
      <dxf>
        <protection locked="1"/>
      </dxf>
    </rfmt>
    <rfmt sheetId="1" sqref="A10914" start="0" length="0">
      <dxf>
        <protection locked="1"/>
      </dxf>
    </rfmt>
    <rfmt sheetId="1" sqref="A10915" start="0" length="0">
      <dxf>
        <protection locked="1"/>
      </dxf>
    </rfmt>
    <rfmt sheetId="1" sqref="A10916" start="0" length="0">
      <dxf>
        <protection locked="1"/>
      </dxf>
    </rfmt>
    <rfmt sheetId="1" sqref="A10917" start="0" length="0">
      <dxf>
        <protection locked="1"/>
      </dxf>
    </rfmt>
    <rfmt sheetId="1" sqref="A10918" start="0" length="0">
      <dxf>
        <protection locked="1"/>
      </dxf>
    </rfmt>
    <rfmt sheetId="1" sqref="A10919" start="0" length="0">
      <dxf>
        <protection locked="1"/>
      </dxf>
    </rfmt>
    <rfmt sheetId="1" sqref="A10920" start="0" length="0">
      <dxf>
        <protection locked="1"/>
      </dxf>
    </rfmt>
    <rfmt sheetId="1" sqref="A10921" start="0" length="0">
      <dxf>
        <protection locked="1"/>
      </dxf>
    </rfmt>
    <rfmt sheetId="1" sqref="A10922" start="0" length="0">
      <dxf>
        <protection locked="1"/>
      </dxf>
    </rfmt>
    <rfmt sheetId="1" sqref="A10923" start="0" length="0">
      <dxf>
        <protection locked="1"/>
      </dxf>
    </rfmt>
    <rfmt sheetId="1" sqref="A10924" start="0" length="0">
      <dxf>
        <protection locked="1"/>
      </dxf>
    </rfmt>
    <rfmt sheetId="1" sqref="A10925" start="0" length="0">
      <dxf>
        <protection locked="1"/>
      </dxf>
    </rfmt>
    <rfmt sheetId="1" sqref="A10926" start="0" length="0">
      <dxf>
        <protection locked="1"/>
      </dxf>
    </rfmt>
    <rfmt sheetId="1" sqref="A10927" start="0" length="0">
      <dxf>
        <protection locked="1"/>
      </dxf>
    </rfmt>
    <rfmt sheetId="1" sqref="A10928" start="0" length="0">
      <dxf>
        <protection locked="1"/>
      </dxf>
    </rfmt>
    <rfmt sheetId="1" sqref="A10929" start="0" length="0">
      <dxf>
        <protection locked="1"/>
      </dxf>
    </rfmt>
    <rfmt sheetId="1" sqref="A10930" start="0" length="0">
      <dxf>
        <protection locked="1"/>
      </dxf>
    </rfmt>
    <rfmt sheetId="1" sqref="A10931" start="0" length="0">
      <dxf>
        <protection locked="1"/>
      </dxf>
    </rfmt>
    <rfmt sheetId="1" sqref="A10932" start="0" length="0">
      <dxf>
        <protection locked="1"/>
      </dxf>
    </rfmt>
    <rfmt sheetId="1" sqref="A10933" start="0" length="0">
      <dxf>
        <protection locked="1"/>
      </dxf>
    </rfmt>
    <rfmt sheetId="1" sqref="A10934" start="0" length="0">
      <dxf>
        <protection locked="1"/>
      </dxf>
    </rfmt>
    <rfmt sheetId="1" sqref="A10935" start="0" length="0">
      <dxf>
        <protection locked="1"/>
      </dxf>
    </rfmt>
    <rfmt sheetId="1" sqref="A10936" start="0" length="0">
      <dxf>
        <protection locked="1"/>
      </dxf>
    </rfmt>
    <rfmt sheetId="1" sqref="A10937" start="0" length="0">
      <dxf>
        <protection locked="1"/>
      </dxf>
    </rfmt>
    <rfmt sheetId="1" sqref="A10938" start="0" length="0">
      <dxf>
        <protection locked="1"/>
      </dxf>
    </rfmt>
    <rfmt sheetId="1" sqref="A10939" start="0" length="0">
      <dxf>
        <protection locked="1"/>
      </dxf>
    </rfmt>
    <rfmt sheetId="1" sqref="A10940" start="0" length="0">
      <dxf>
        <protection locked="1"/>
      </dxf>
    </rfmt>
    <rfmt sheetId="1" sqref="A10941" start="0" length="0">
      <dxf>
        <protection locked="1"/>
      </dxf>
    </rfmt>
    <rfmt sheetId="1" sqref="A10942" start="0" length="0">
      <dxf>
        <protection locked="1"/>
      </dxf>
    </rfmt>
    <rfmt sheetId="1" sqref="A10943" start="0" length="0">
      <dxf>
        <protection locked="1"/>
      </dxf>
    </rfmt>
    <rfmt sheetId="1" sqref="A10944" start="0" length="0">
      <dxf>
        <protection locked="1"/>
      </dxf>
    </rfmt>
    <rfmt sheetId="1" sqref="A10945" start="0" length="0">
      <dxf>
        <protection locked="1"/>
      </dxf>
    </rfmt>
    <rfmt sheetId="1" sqref="A10946" start="0" length="0">
      <dxf>
        <protection locked="1"/>
      </dxf>
    </rfmt>
    <rfmt sheetId="1" sqref="A10947" start="0" length="0">
      <dxf>
        <protection locked="1"/>
      </dxf>
    </rfmt>
    <rfmt sheetId="1" sqref="A10948" start="0" length="0">
      <dxf>
        <protection locked="1"/>
      </dxf>
    </rfmt>
    <rfmt sheetId="1" sqref="A10949" start="0" length="0">
      <dxf>
        <protection locked="1"/>
      </dxf>
    </rfmt>
    <rfmt sheetId="1" sqref="A10950" start="0" length="0">
      <dxf>
        <protection locked="1"/>
      </dxf>
    </rfmt>
    <rfmt sheetId="1" sqref="A10951" start="0" length="0">
      <dxf>
        <protection locked="1"/>
      </dxf>
    </rfmt>
    <rfmt sheetId="1" sqref="A10952" start="0" length="0">
      <dxf>
        <protection locked="1"/>
      </dxf>
    </rfmt>
    <rfmt sheetId="1" sqref="A10953" start="0" length="0">
      <dxf>
        <protection locked="1"/>
      </dxf>
    </rfmt>
    <rfmt sheetId="1" sqref="A10954" start="0" length="0">
      <dxf>
        <protection locked="1"/>
      </dxf>
    </rfmt>
    <rfmt sheetId="1" sqref="A10955" start="0" length="0">
      <dxf>
        <protection locked="1"/>
      </dxf>
    </rfmt>
    <rfmt sheetId="1" sqref="A10956" start="0" length="0">
      <dxf>
        <protection locked="1"/>
      </dxf>
    </rfmt>
    <rfmt sheetId="1" sqref="A10957" start="0" length="0">
      <dxf>
        <protection locked="1"/>
      </dxf>
    </rfmt>
    <rfmt sheetId="1" sqref="A10958" start="0" length="0">
      <dxf>
        <protection locked="1"/>
      </dxf>
    </rfmt>
    <rfmt sheetId="1" sqref="A10959" start="0" length="0">
      <dxf>
        <protection locked="1"/>
      </dxf>
    </rfmt>
    <rfmt sheetId="1" sqref="A10960" start="0" length="0">
      <dxf>
        <protection locked="1"/>
      </dxf>
    </rfmt>
    <rfmt sheetId="1" sqref="A10961" start="0" length="0">
      <dxf>
        <protection locked="1"/>
      </dxf>
    </rfmt>
    <rfmt sheetId="1" sqref="A10962" start="0" length="0">
      <dxf>
        <protection locked="1"/>
      </dxf>
    </rfmt>
    <rfmt sheetId="1" sqref="A10963" start="0" length="0">
      <dxf>
        <protection locked="1"/>
      </dxf>
    </rfmt>
    <rfmt sheetId="1" sqref="A10964" start="0" length="0">
      <dxf>
        <protection locked="1"/>
      </dxf>
    </rfmt>
    <rfmt sheetId="1" sqref="A10965" start="0" length="0">
      <dxf>
        <protection locked="1"/>
      </dxf>
    </rfmt>
    <rfmt sheetId="1" sqref="A10966" start="0" length="0">
      <dxf>
        <protection locked="1"/>
      </dxf>
    </rfmt>
    <rfmt sheetId="1" sqref="A10967" start="0" length="0">
      <dxf>
        <protection locked="1"/>
      </dxf>
    </rfmt>
    <rfmt sheetId="1" sqref="A10968" start="0" length="0">
      <dxf>
        <protection locked="1"/>
      </dxf>
    </rfmt>
    <rfmt sheetId="1" sqref="A10969" start="0" length="0">
      <dxf>
        <protection locked="1"/>
      </dxf>
    </rfmt>
    <rfmt sheetId="1" sqref="A10970" start="0" length="0">
      <dxf>
        <protection locked="1"/>
      </dxf>
    </rfmt>
    <rfmt sheetId="1" sqref="A10971" start="0" length="0">
      <dxf>
        <protection locked="1"/>
      </dxf>
    </rfmt>
    <rfmt sheetId="1" sqref="A10972" start="0" length="0">
      <dxf>
        <protection locked="1"/>
      </dxf>
    </rfmt>
    <rfmt sheetId="1" sqref="A10973" start="0" length="0">
      <dxf>
        <protection locked="1"/>
      </dxf>
    </rfmt>
    <rfmt sheetId="1" sqref="A10974" start="0" length="0">
      <dxf>
        <protection locked="1"/>
      </dxf>
    </rfmt>
    <rfmt sheetId="1" sqref="A10975" start="0" length="0">
      <dxf>
        <protection locked="1"/>
      </dxf>
    </rfmt>
    <rfmt sheetId="1" sqref="A10976" start="0" length="0">
      <dxf>
        <protection locked="1"/>
      </dxf>
    </rfmt>
    <rfmt sheetId="1" sqref="A10977" start="0" length="0">
      <dxf>
        <protection locked="1"/>
      </dxf>
    </rfmt>
    <rfmt sheetId="1" sqref="A10978" start="0" length="0">
      <dxf>
        <protection locked="1"/>
      </dxf>
    </rfmt>
    <rfmt sheetId="1" sqref="A10979" start="0" length="0">
      <dxf>
        <protection locked="1"/>
      </dxf>
    </rfmt>
    <rfmt sheetId="1" sqref="A10980" start="0" length="0">
      <dxf>
        <protection locked="1"/>
      </dxf>
    </rfmt>
    <rfmt sheetId="1" sqref="A10981" start="0" length="0">
      <dxf>
        <protection locked="1"/>
      </dxf>
    </rfmt>
    <rfmt sheetId="1" sqref="A10982" start="0" length="0">
      <dxf>
        <protection locked="1"/>
      </dxf>
    </rfmt>
    <rfmt sheetId="1" sqref="A10983" start="0" length="0">
      <dxf>
        <protection locked="1"/>
      </dxf>
    </rfmt>
    <rfmt sheetId="1" sqref="A10984" start="0" length="0">
      <dxf>
        <protection locked="1"/>
      </dxf>
    </rfmt>
    <rfmt sheetId="1" sqref="A10985" start="0" length="0">
      <dxf>
        <protection locked="1"/>
      </dxf>
    </rfmt>
    <rfmt sheetId="1" sqref="A10986" start="0" length="0">
      <dxf>
        <protection locked="1"/>
      </dxf>
    </rfmt>
    <rfmt sheetId="1" sqref="A10987" start="0" length="0">
      <dxf>
        <protection locked="1"/>
      </dxf>
    </rfmt>
    <rfmt sheetId="1" sqref="A10988" start="0" length="0">
      <dxf>
        <protection locked="1"/>
      </dxf>
    </rfmt>
    <rfmt sheetId="1" sqref="A10989" start="0" length="0">
      <dxf>
        <protection locked="1"/>
      </dxf>
    </rfmt>
    <rfmt sheetId="1" sqref="A10990" start="0" length="0">
      <dxf>
        <protection locked="1"/>
      </dxf>
    </rfmt>
    <rfmt sheetId="1" sqref="A10991" start="0" length="0">
      <dxf>
        <protection locked="1"/>
      </dxf>
    </rfmt>
    <rfmt sheetId="1" sqref="A10992" start="0" length="0">
      <dxf>
        <protection locked="1"/>
      </dxf>
    </rfmt>
    <rfmt sheetId="1" sqref="A10993" start="0" length="0">
      <dxf>
        <protection locked="1"/>
      </dxf>
    </rfmt>
    <rfmt sheetId="1" sqref="A10994" start="0" length="0">
      <dxf>
        <protection locked="1"/>
      </dxf>
    </rfmt>
    <rfmt sheetId="1" sqref="A10995" start="0" length="0">
      <dxf>
        <protection locked="1"/>
      </dxf>
    </rfmt>
    <rfmt sheetId="1" sqref="A10996" start="0" length="0">
      <dxf>
        <protection locked="1"/>
      </dxf>
    </rfmt>
    <rfmt sheetId="1" sqref="A10997" start="0" length="0">
      <dxf>
        <protection locked="1"/>
      </dxf>
    </rfmt>
    <rfmt sheetId="1" sqref="A10998" start="0" length="0">
      <dxf>
        <protection locked="1"/>
      </dxf>
    </rfmt>
    <rfmt sheetId="1" sqref="A10999" start="0" length="0">
      <dxf>
        <protection locked="1"/>
      </dxf>
    </rfmt>
    <rfmt sheetId="1" sqref="A11000" start="0" length="0">
      <dxf>
        <protection locked="1"/>
      </dxf>
    </rfmt>
    <rfmt sheetId="1" sqref="A11001" start="0" length="0">
      <dxf>
        <protection locked="1"/>
      </dxf>
    </rfmt>
    <rfmt sheetId="1" sqref="A11002" start="0" length="0">
      <dxf>
        <protection locked="1"/>
      </dxf>
    </rfmt>
    <rfmt sheetId="1" sqref="A11003" start="0" length="0">
      <dxf>
        <protection locked="1"/>
      </dxf>
    </rfmt>
    <rfmt sheetId="1" sqref="A11004" start="0" length="0">
      <dxf>
        <protection locked="1"/>
      </dxf>
    </rfmt>
    <rfmt sheetId="1" sqref="A11005" start="0" length="0">
      <dxf>
        <protection locked="1"/>
      </dxf>
    </rfmt>
    <rfmt sheetId="1" sqref="A11006" start="0" length="0">
      <dxf>
        <protection locked="1"/>
      </dxf>
    </rfmt>
    <rfmt sheetId="1" sqref="A11007" start="0" length="0">
      <dxf>
        <protection locked="1"/>
      </dxf>
    </rfmt>
    <rfmt sheetId="1" sqref="A11008" start="0" length="0">
      <dxf>
        <protection locked="1"/>
      </dxf>
    </rfmt>
    <rfmt sheetId="1" sqref="A11009" start="0" length="0">
      <dxf>
        <protection locked="1"/>
      </dxf>
    </rfmt>
    <rfmt sheetId="1" sqref="A11010" start="0" length="0">
      <dxf>
        <protection locked="1"/>
      </dxf>
    </rfmt>
    <rfmt sheetId="1" sqref="A11011" start="0" length="0">
      <dxf>
        <protection locked="1"/>
      </dxf>
    </rfmt>
    <rfmt sheetId="1" sqref="A11012" start="0" length="0">
      <dxf>
        <protection locked="1"/>
      </dxf>
    </rfmt>
    <rfmt sheetId="1" sqref="A11013" start="0" length="0">
      <dxf>
        <protection locked="1"/>
      </dxf>
    </rfmt>
    <rfmt sheetId="1" sqref="A11014" start="0" length="0">
      <dxf>
        <protection locked="1"/>
      </dxf>
    </rfmt>
    <rfmt sheetId="1" sqref="A11015" start="0" length="0">
      <dxf>
        <protection locked="1"/>
      </dxf>
    </rfmt>
    <rfmt sheetId="1" sqref="A11016" start="0" length="0">
      <dxf>
        <protection locked="1"/>
      </dxf>
    </rfmt>
    <rfmt sheetId="1" sqref="A11017" start="0" length="0">
      <dxf>
        <protection locked="1"/>
      </dxf>
    </rfmt>
    <rfmt sheetId="1" sqref="A11018" start="0" length="0">
      <dxf>
        <protection locked="1"/>
      </dxf>
    </rfmt>
    <rfmt sheetId="1" sqref="A11019" start="0" length="0">
      <dxf>
        <protection locked="1"/>
      </dxf>
    </rfmt>
    <rfmt sheetId="1" sqref="A11020" start="0" length="0">
      <dxf>
        <protection locked="1"/>
      </dxf>
    </rfmt>
    <rfmt sheetId="1" sqref="A11021" start="0" length="0">
      <dxf>
        <protection locked="1"/>
      </dxf>
    </rfmt>
    <rfmt sheetId="1" sqref="A11022" start="0" length="0">
      <dxf>
        <protection locked="1"/>
      </dxf>
    </rfmt>
    <rfmt sheetId="1" sqref="A11023" start="0" length="0">
      <dxf>
        <protection locked="1"/>
      </dxf>
    </rfmt>
    <rfmt sheetId="1" sqref="A11024" start="0" length="0">
      <dxf>
        <protection locked="1"/>
      </dxf>
    </rfmt>
    <rfmt sheetId="1" sqref="A11025" start="0" length="0">
      <dxf>
        <protection locked="1"/>
      </dxf>
    </rfmt>
    <rfmt sheetId="1" sqref="A11026" start="0" length="0">
      <dxf>
        <protection locked="1"/>
      </dxf>
    </rfmt>
    <rfmt sheetId="1" sqref="A11027" start="0" length="0">
      <dxf>
        <protection locked="1"/>
      </dxf>
    </rfmt>
    <rfmt sheetId="1" sqref="A11028" start="0" length="0">
      <dxf>
        <protection locked="1"/>
      </dxf>
    </rfmt>
    <rfmt sheetId="1" sqref="A11029" start="0" length="0">
      <dxf>
        <protection locked="1"/>
      </dxf>
    </rfmt>
    <rfmt sheetId="1" sqref="A11030" start="0" length="0">
      <dxf>
        <protection locked="1"/>
      </dxf>
    </rfmt>
    <rfmt sheetId="1" sqref="A11031" start="0" length="0">
      <dxf>
        <protection locked="1"/>
      </dxf>
    </rfmt>
    <rfmt sheetId="1" sqref="A11032" start="0" length="0">
      <dxf>
        <protection locked="1"/>
      </dxf>
    </rfmt>
    <rfmt sheetId="1" sqref="A11033" start="0" length="0">
      <dxf>
        <protection locked="1"/>
      </dxf>
    </rfmt>
    <rfmt sheetId="1" sqref="A11034" start="0" length="0">
      <dxf>
        <protection locked="1"/>
      </dxf>
    </rfmt>
    <rfmt sheetId="1" sqref="A11035" start="0" length="0">
      <dxf>
        <protection locked="1"/>
      </dxf>
    </rfmt>
    <rfmt sheetId="1" sqref="A11036" start="0" length="0">
      <dxf>
        <protection locked="1"/>
      </dxf>
    </rfmt>
    <rfmt sheetId="1" sqref="A11037" start="0" length="0">
      <dxf>
        <protection locked="1"/>
      </dxf>
    </rfmt>
    <rfmt sheetId="1" sqref="A11038" start="0" length="0">
      <dxf>
        <protection locked="1"/>
      </dxf>
    </rfmt>
    <rfmt sheetId="1" sqref="A11039" start="0" length="0">
      <dxf>
        <protection locked="1"/>
      </dxf>
    </rfmt>
    <rfmt sheetId="1" sqref="A11040" start="0" length="0">
      <dxf>
        <protection locked="1"/>
      </dxf>
    </rfmt>
    <rfmt sheetId="1" sqref="A11041" start="0" length="0">
      <dxf>
        <protection locked="1"/>
      </dxf>
    </rfmt>
    <rfmt sheetId="1" sqref="A11042" start="0" length="0">
      <dxf>
        <protection locked="1"/>
      </dxf>
    </rfmt>
    <rfmt sheetId="1" sqref="A11043" start="0" length="0">
      <dxf>
        <protection locked="1"/>
      </dxf>
    </rfmt>
    <rfmt sheetId="1" sqref="A11044" start="0" length="0">
      <dxf>
        <protection locked="1"/>
      </dxf>
    </rfmt>
    <rfmt sheetId="1" sqref="A11045" start="0" length="0">
      <dxf>
        <protection locked="1"/>
      </dxf>
    </rfmt>
    <rfmt sheetId="1" sqref="A11046" start="0" length="0">
      <dxf>
        <protection locked="1"/>
      </dxf>
    </rfmt>
    <rfmt sheetId="1" sqref="A11047" start="0" length="0">
      <dxf>
        <protection locked="1"/>
      </dxf>
    </rfmt>
    <rfmt sheetId="1" sqref="A11048" start="0" length="0">
      <dxf>
        <protection locked="1"/>
      </dxf>
    </rfmt>
    <rfmt sheetId="1" sqref="A11049" start="0" length="0">
      <dxf>
        <protection locked="1"/>
      </dxf>
    </rfmt>
    <rfmt sheetId="1" sqref="A11050" start="0" length="0">
      <dxf>
        <protection locked="1"/>
      </dxf>
    </rfmt>
    <rfmt sheetId="1" sqref="A11051" start="0" length="0">
      <dxf>
        <protection locked="1"/>
      </dxf>
    </rfmt>
    <rfmt sheetId="1" sqref="A11052" start="0" length="0">
      <dxf>
        <protection locked="1"/>
      </dxf>
    </rfmt>
    <rfmt sheetId="1" sqref="A11053" start="0" length="0">
      <dxf>
        <protection locked="1"/>
      </dxf>
    </rfmt>
    <rfmt sheetId="1" sqref="A11054" start="0" length="0">
      <dxf>
        <protection locked="1"/>
      </dxf>
    </rfmt>
    <rfmt sheetId="1" sqref="A11055" start="0" length="0">
      <dxf>
        <protection locked="1"/>
      </dxf>
    </rfmt>
    <rfmt sheetId="1" sqref="A11056" start="0" length="0">
      <dxf>
        <protection locked="1"/>
      </dxf>
    </rfmt>
    <rfmt sheetId="1" sqref="A11057" start="0" length="0">
      <dxf>
        <protection locked="1"/>
      </dxf>
    </rfmt>
    <rfmt sheetId="1" sqref="A11058" start="0" length="0">
      <dxf>
        <protection locked="1"/>
      </dxf>
    </rfmt>
    <rfmt sheetId="1" sqref="A11059" start="0" length="0">
      <dxf>
        <protection locked="1"/>
      </dxf>
    </rfmt>
    <rfmt sheetId="1" sqref="A11060" start="0" length="0">
      <dxf>
        <protection locked="1"/>
      </dxf>
    </rfmt>
    <rfmt sheetId="1" sqref="A11061" start="0" length="0">
      <dxf>
        <protection locked="1"/>
      </dxf>
    </rfmt>
    <rfmt sheetId="1" sqref="A11062" start="0" length="0">
      <dxf>
        <protection locked="1"/>
      </dxf>
    </rfmt>
    <rfmt sheetId="1" sqref="A11063" start="0" length="0">
      <dxf>
        <protection locked="1"/>
      </dxf>
    </rfmt>
    <rfmt sheetId="1" sqref="A11064" start="0" length="0">
      <dxf>
        <protection locked="1"/>
      </dxf>
    </rfmt>
    <rfmt sheetId="1" sqref="A11065" start="0" length="0">
      <dxf>
        <protection locked="1"/>
      </dxf>
    </rfmt>
    <rfmt sheetId="1" sqref="A11066" start="0" length="0">
      <dxf>
        <protection locked="1"/>
      </dxf>
    </rfmt>
    <rfmt sheetId="1" sqref="A11067" start="0" length="0">
      <dxf>
        <protection locked="1"/>
      </dxf>
    </rfmt>
    <rfmt sheetId="1" sqref="A11068" start="0" length="0">
      <dxf>
        <protection locked="1"/>
      </dxf>
    </rfmt>
    <rfmt sheetId="1" sqref="A11069" start="0" length="0">
      <dxf>
        <protection locked="1"/>
      </dxf>
    </rfmt>
    <rfmt sheetId="1" sqref="A11070" start="0" length="0">
      <dxf>
        <protection locked="1"/>
      </dxf>
    </rfmt>
    <rfmt sheetId="1" sqref="A11071" start="0" length="0">
      <dxf>
        <protection locked="1"/>
      </dxf>
    </rfmt>
    <rfmt sheetId="1" sqref="A11072" start="0" length="0">
      <dxf>
        <protection locked="1"/>
      </dxf>
    </rfmt>
    <rfmt sheetId="1" sqref="A11073" start="0" length="0">
      <dxf>
        <protection locked="1"/>
      </dxf>
    </rfmt>
    <rfmt sheetId="1" sqref="A11074" start="0" length="0">
      <dxf>
        <protection locked="1"/>
      </dxf>
    </rfmt>
    <rfmt sheetId="1" sqref="A11075" start="0" length="0">
      <dxf>
        <protection locked="1"/>
      </dxf>
    </rfmt>
    <rfmt sheetId="1" sqref="A11076" start="0" length="0">
      <dxf>
        <protection locked="1"/>
      </dxf>
    </rfmt>
    <rfmt sheetId="1" sqref="A11077" start="0" length="0">
      <dxf>
        <protection locked="1"/>
      </dxf>
    </rfmt>
    <rfmt sheetId="1" sqref="A11078" start="0" length="0">
      <dxf>
        <protection locked="1"/>
      </dxf>
    </rfmt>
    <rfmt sheetId="1" sqref="A11079" start="0" length="0">
      <dxf>
        <protection locked="1"/>
      </dxf>
    </rfmt>
    <rfmt sheetId="1" sqref="A11080" start="0" length="0">
      <dxf>
        <protection locked="1"/>
      </dxf>
    </rfmt>
    <rfmt sheetId="1" sqref="A11081" start="0" length="0">
      <dxf>
        <protection locked="1"/>
      </dxf>
    </rfmt>
    <rfmt sheetId="1" sqref="A11082" start="0" length="0">
      <dxf>
        <protection locked="1"/>
      </dxf>
    </rfmt>
    <rfmt sheetId="1" sqref="A11083" start="0" length="0">
      <dxf>
        <protection locked="1"/>
      </dxf>
    </rfmt>
    <rfmt sheetId="1" sqref="A11084" start="0" length="0">
      <dxf>
        <protection locked="1"/>
      </dxf>
    </rfmt>
    <rfmt sheetId="1" sqref="A11085" start="0" length="0">
      <dxf>
        <protection locked="1"/>
      </dxf>
    </rfmt>
    <rfmt sheetId="1" sqref="A11086" start="0" length="0">
      <dxf>
        <protection locked="1"/>
      </dxf>
    </rfmt>
    <rfmt sheetId="1" sqref="A11087" start="0" length="0">
      <dxf>
        <protection locked="1"/>
      </dxf>
    </rfmt>
    <rfmt sheetId="1" sqref="A11088" start="0" length="0">
      <dxf>
        <protection locked="1"/>
      </dxf>
    </rfmt>
    <rfmt sheetId="1" sqref="A11089" start="0" length="0">
      <dxf>
        <protection locked="1"/>
      </dxf>
    </rfmt>
    <rfmt sheetId="1" sqref="A11090" start="0" length="0">
      <dxf>
        <protection locked="1"/>
      </dxf>
    </rfmt>
    <rfmt sheetId="1" sqref="A11091" start="0" length="0">
      <dxf>
        <protection locked="1"/>
      </dxf>
    </rfmt>
    <rfmt sheetId="1" sqref="A11092" start="0" length="0">
      <dxf>
        <protection locked="1"/>
      </dxf>
    </rfmt>
    <rfmt sheetId="1" sqref="A11093" start="0" length="0">
      <dxf>
        <protection locked="1"/>
      </dxf>
    </rfmt>
    <rfmt sheetId="1" sqref="A11094" start="0" length="0">
      <dxf>
        <protection locked="1"/>
      </dxf>
    </rfmt>
    <rfmt sheetId="1" sqref="A11095" start="0" length="0">
      <dxf>
        <protection locked="1"/>
      </dxf>
    </rfmt>
    <rfmt sheetId="1" sqref="A11096" start="0" length="0">
      <dxf>
        <protection locked="1"/>
      </dxf>
    </rfmt>
    <rfmt sheetId="1" sqref="A11097" start="0" length="0">
      <dxf>
        <protection locked="1"/>
      </dxf>
    </rfmt>
    <rfmt sheetId="1" sqref="A11098" start="0" length="0">
      <dxf>
        <protection locked="1"/>
      </dxf>
    </rfmt>
    <rfmt sheetId="1" sqref="A11099" start="0" length="0">
      <dxf>
        <protection locked="1"/>
      </dxf>
    </rfmt>
    <rfmt sheetId="1" sqref="A11100" start="0" length="0">
      <dxf>
        <protection locked="1"/>
      </dxf>
    </rfmt>
    <rfmt sheetId="1" sqref="A11101" start="0" length="0">
      <dxf>
        <protection locked="1"/>
      </dxf>
    </rfmt>
    <rfmt sheetId="1" sqref="A11102" start="0" length="0">
      <dxf>
        <protection locked="1"/>
      </dxf>
    </rfmt>
    <rfmt sheetId="1" sqref="A11103" start="0" length="0">
      <dxf>
        <protection locked="1"/>
      </dxf>
    </rfmt>
    <rfmt sheetId="1" sqref="A11104" start="0" length="0">
      <dxf>
        <protection locked="1"/>
      </dxf>
    </rfmt>
    <rfmt sheetId="1" sqref="A11105" start="0" length="0">
      <dxf>
        <protection locked="1"/>
      </dxf>
    </rfmt>
    <rfmt sheetId="1" sqref="A11106" start="0" length="0">
      <dxf>
        <protection locked="1"/>
      </dxf>
    </rfmt>
    <rfmt sheetId="1" sqref="A11107" start="0" length="0">
      <dxf>
        <protection locked="1"/>
      </dxf>
    </rfmt>
    <rfmt sheetId="1" sqref="A11108" start="0" length="0">
      <dxf>
        <protection locked="1"/>
      </dxf>
    </rfmt>
    <rfmt sheetId="1" sqref="A11109" start="0" length="0">
      <dxf>
        <protection locked="1"/>
      </dxf>
    </rfmt>
    <rfmt sheetId="1" sqref="A11110" start="0" length="0">
      <dxf>
        <protection locked="1"/>
      </dxf>
    </rfmt>
    <rfmt sheetId="1" sqref="A11111" start="0" length="0">
      <dxf>
        <protection locked="1"/>
      </dxf>
    </rfmt>
    <rfmt sheetId="1" sqref="A11112" start="0" length="0">
      <dxf>
        <protection locked="1"/>
      </dxf>
    </rfmt>
    <rfmt sheetId="1" sqref="A11113" start="0" length="0">
      <dxf>
        <protection locked="1"/>
      </dxf>
    </rfmt>
    <rfmt sheetId="1" sqref="A11114" start="0" length="0">
      <dxf>
        <protection locked="1"/>
      </dxf>
    </rfmt>
    <rfmt sheetId="1" sqref="A11115" start="0" length="0">
      <dxf>
        <protection locked="1"/>
      </dxf>
    </rfmt>
    <rfmt sheetId="1" sqref="A11116" start="0" length="0">
      <dxf>
        <protection locked="1"/>
      </dxf>
    </rfmt>
    <rfmt sheetId="1" sqref="A11117" start="0" length="0">
      <dxf>
        <protection locked="1"/>
      </dxf>
    </rfmt>
    <rfmt sheetId="1" sqref="A11118" start="0" length="0">
      <dxf>
        <protection locked="1"/>
      </dxf>
    </rfmt>
    <rfmt sheetId="1" sqref="A11119" start="0" length="0">
      <dxf>
        <protection locked="1"/>
      </dxf>
    </rfmt>
    <rfmt sheetId="1" sqref="A11120" start="0" length="0">
      <dxf>
        <protection locked="1"/>
      </dxf>
    </rfmt>
    <rfmt sheetId="1" sqref="A11121" start="0" length="0">
      <dxf>
        <protection locked="1"/>
      </dxf>
    </rfmt>
    <rfmt sheetId="1" sqref="A11122" start="0" length="0">
      <dxf>
        <protection locked="1"/>
      </dxf>
    </rfmt>
    <rfmt sheetId="1" sqref="A11123" start="0" length="0">
      <dxf>
        <protection locked="1"/>
      </dxf>
    </rfmt>
    <rfmt sheetId="1" sqref="A11124" start="0" length="0">
      <dxf>
        <protection locked="1"/>
      </dxf>
    </rfmt>
    <rfmt sheetId="1" sqref="A11125" start="0" length="0">
      <dxf>
        <protection locked="1"/>
      </dxf>
    </rfmt>
    <rfmt sheetId="1" sqref="A11126" start="0" length="0">
      <dxf>
        <protection locked="1"/>
      </dxf>
    </rfmt>
    <rfmt sheetId="1" sqref="A11127" start="0" length="0">
      <dxf>
        <protection locked="1"/>
      </dxf>
    </rfmt>
    <rfmt sheetId="1" sqref="A11128" start="0" length="0">
      <dxf>
        <protection locked="1"/>
      </dxf>
    </rfmt>
    <rfmt sheetId="1" sqref="A11129" start="0" length="0">
      <dxf>
        <protection locked="1"/>
      </dxf>
    </rfmt>
    <rfmt sheetId="1" sqref="A11130" start="0" length="0">
      <dxf>
        <protection locked="1"/>
      </dxf>
    </rfmt>
    <rfmt sheetId="1" sqref="A11131" start="0" length="0">
      <dxf>
        <protection locked="1"/>
      </dxf>
    </rfmt>
    <rfmt sheetId="1" sqref="A11132" start="0" length="0">
      <dxf>
        <protection locked="1"/>
      </dxf>
    </rfmt>
    <rfmt sheetId="1" sqref="A11133" start="0" length="0">
      <dxf>
        <protection locked="1"/>
      </dxf>
    </rfmt>
    <rfmt sheetId="1" sqref="A11134" start="0" length="0">
      <dxf>
        <protection locked="1"/>
      </dxf>
    </rfmt>
    <rfmt sheetId="1" sqref="A11135" start="0" length="0">
      <dxf>
        <protection locked="1"/>
      </dxf>
    </rfmt>
    <rfmt sheetId="1" sqref="A11136" start="0" length="0">
      <dxf>
        <protection locked="1"/>
      </dxf>
    </rfmt>
    <rfmt sheetId="1" sqref="A11137" start="0" length="0">
      <dxf>
        <protection locked="1"/>
      </dxf>
    </rfmt>
    <rfmt sheetId="1" sqref="A11138" start="0" length="0">
      <dxf>
        <protection locked="1"/>
      </dxf>
    </rfmt>
    <rfmt sheetId="1" sqref="A11139" start="0" length="0">
      <dxf>
        <protection locked="1"/>
      </dxf>
    </rfmt>
    <rfmt sheetId="1" sqref="A11140" start="0" length="0">
      <dxf>
        <protection locked="1"/>
      </dxf>
    </rfmt>
    <rfmt sheetId="1" sqref="A11141" start="0" length="0">
      <dxf>
        <protection locked="1"/>
      </dxf>
    </rfmt>
    <rfmt sheetId="1" sqref="A11142" start="0" length="0">
      <dxf>
        <protection locked="1"/>
      </dxf>
    </rfmt>
    <rfmt sheetId="1" sqref="A11143" start="0" length="0">
      <dxf>
        <protection locked="1"/>
      </dxf>
    </rfmt>
    <rfmt sheetId="1" sqref="A11144" start="0" length="0">
      <dxf>
        <protection locked="1"/>
      </dxf>
    </rfmt>
    <rfmt sheetId="1" sqref="A11145" start="0" length="0">
      <dxf>
        <protection locked="1"/>
      </dxf>
    </rfmt>
    <rfmt sheetId="1" sqref="A11146" start="0" length="0">
      <dxf>
        <protection locked="1"/>
      </dxf>
    </rfmt>
    <rfmt sheetId="1" sqref="A11147" start="0" length="0">
      <dxf>
        <protection locked="1"/>
      </dxf>
    </rfmt>
    <rfmt sheetId="1" sqref="A11148" start="0" length="0">
      <dxf>
        <protection locked="1"/>
      </dxf>
    </rfmt>
    <rfmt sheetId="1" sqref="A11149" start="0" length="0">
      <dxf>
        <protection locked="1"/>
      </dxf>
    </rfmt>
    <rfmt sheetId="1" sqref="A11150" start="0" length="0">
      <dxf>
        <protection locked="1"/>
      </dxf>
    </rfmt>
    <rfmt sheetId="1" sqref="A11151" start="0" length="0">
      <dxf>
        <protection locked="1"/>
      </dxf>
    </rfmt>
    <rfmt sheetId="1" sqref="A11152" start="0" length="0">
      <dxf>
        <protection locked="1"/>
      </dxf>
    </rfmt>
    <rfmt sheetId="1" sqref="A11153" start="0" length="0">
      <dxf>
        <protection locked="1"/>
      </dxf>
    </rfmt>
    <rfmt sheetId="1" sqref="A11154" start="0" length="0">
      <dxf>
        <protection locked="1"/>
      </dxf>
    </rfmt>
    <rfmt sheetId="1" sqref="A11155" start="0" length="0">
      <dxf>
        <protection locked="1"/>
      </dxf>
    </rfmt>
    <rfmt sheetId="1" sqref="A11156" start="0" length="0">
      <dxf>
        <protection locked="1"/>
      </dxf>
    </rfmt>
    <rfmt sheetId="1" sqref="A11157" start="0" length="0">
      <dxf>
        <protection locked="1"/>
      </dxf>
    </rfmt>
    <rfmt sheetId="1" sqref="A11158" start="0" length="0">
      <dxf>
        <protection locked="1"/>
      </dxf>
    </rfmt>
    <rfmt sheetId="1" sqref="A11159" start="0" length="0">
      <dxf>
        <protection locked="1"/>
      </dxf>
    </rfmt>
    <rfmt sheetId="1" sqref="A11160" start="0" length="0">
      <dxf>
        <protection locked="1"/>
      </dxf>
    </rfmt>
    <rfmt sheetId="1" sqref="A11161" start="0" length="0">
      <dxf>
        <protection locked="1"/>
      </dxf>
    </rfmt>
    <rfmt sheetId="1" sqref="A11162" start="0" length="0">
      <dxf>
        <protection locked="1"/>
      </dxf>
    </rfmt>
    <rfmt sheetId="1" sqref="A11163" start="0" length="0">
      <dxf>
        <protection locked="1"/>
      </dxf>
    </rfmt>
    <rfmt sheetId="1" sqref="A11164" start="0" length="0">
      <dxf>
        <protection locked="1"/>
      </dxf>
    </rfmt>
    <rfmt sheetId="1" sqref="A11165" start="0" length="0">
      <dxf>
        <protection locked="1"/>
      </dxf>
    </rfmt>
    <rfmt sheetId="1" sqref="A11166" start="0" length="0">
      <dxf>
        <protection locked="1"/>
      </dxf>
    </rfmt>
    <rfmt sheetId="1" sqref="A11167" start="0" length="0">
      <dxf>
        <protection locked="1"/>
      </dxf>
    </rfmt>
    <rfmt sheetId="1" sqref="A11168" start="0" length="0">
      <dxf>
        <protection locked="1"/>
      </dxf>
    </rfmt>
    <rfmt sheetId="1" sqref="A11169" start="0" length="0">
      <dxf>
        <protection locked="1"/>
      </dxf>
    </rfmt>
    <rfmt sheetId="1" sqref="A11170" start="0" length="0">
      <dxf>
        <protection locked="1"/>
      </dxf>
    </rfmt>
    <rfmt sheetId="1" sqref="A11171" start="0" length="0">
      <dxf>
        <protection locked="1"/>
      </dxf>
    </rfmt>
    <rfmt sheetId="1" sqref="A11172" start="0" length="0">
      <dxf>
        <protection locked="1"/>
      </dxf>
    </rfmt>
    <rfmt sheetId="1" sqref="A11173" start="0" length="0">
      <dxf>
        <protection locked="1"/>
      </dxf>
    </rfmt>
    <rfmt sheetId="1" sqref="A11174" start="0" length="0">
      <dxf>
        <protection locked="1"/>
      </dxf>
    </rfmt>
    <rfmt sheetId="1" sqref="A11175" start="0" length="0">
      <dxf>
        <protection locked="1"/>
      </dxf>
    </rfmt>
    <rfmt sheetId="1" sqref="A11176" start="0" length="0">
      <dxf>
        <protection locked="1"/>
      </dxf>
    </rfmt>
    <rfmt sheetId="1" sqref="A11177" start="0" length="0">
      <dxf>
        <protection locked="1"/>
      </dxf>
    </rfmt>
    <rfmt sheetId="1" sqref="A11178" start="0" length="0">
      <dxf>
        <protection locked="1"/>
      </dxf>
    </rfmt>
    <rfmt sheetId="1" sqref="A11179" start="0" length="0">
      <dxf>
        <protection locked="1"/>
      </dxf>
    </rfmt>
    <rfmt sheetId="1" sqref="A11180" start="0" length="0">
      <dxf>
        <protection locked="1"/>
      </dxf>
    </rfmt>
    <rfmt sheetId="1" sqref="A11181" start="0" length="0">
      <dxf>
        <protection locked="1"/>
      </dxf>
    </rfmt>
    <rfmt sheetId="1" sqref="A11182" start="0" length="0">
      <dxf>
        <protection locked="1"/>
      </dxf>
    </rfmt>
    <rfmt sheetId="1" sqref="A11183" start="0" length="0">
      <dxf>
        <protection locked="1"/>
      </dxf>
    </rfmt>
    <rfmt sheetId="1" sqref="A11184" start="0" length="0">
      <dxf>
        <protection locked="1"/>
      </dxf>
    </rfmt>
    <rfmt sheetId="1" sqref="A11185" start="0" length="0">
      <dxf>
        <protection locked="1"/>
      </dxf>
    </rfmt>
    <rfmt sheetId="1" sqref="A11186" start="0" length="0">
      <dxf>
        <protection locked="1"/>
      </dxf>
    </rfmt>
    <rfmt sheetId="1" sqref="A11187" start="0" length="0">
      <dxf>
        <protection locked="1"/>
      </dxf>
    </rfmt>
    <rfmt sheetId="1" sqref="A11188" start="0" length="0">
      <dxf>
        <protection locked="1"/>
      </dxf>
    </rfmt>
    <rfmt sheetId="1" sqref="A11189" start="0" length="0">
      <dxf>
        <protection locked="1"/>
      </dxf>
    </rfmt>
    <rfmt sheetId="1" sqref="A11190" start="0" length="0">
      <dxf>
        <protection locked="1"/>
      </dxf>
    </rfmt>
    <rfmt sheetId="1" sqref="A11191" start="0" length="0">
      <dxf>
        <protection locked="1"/>
      </dxf>
    </rfmt>
    <rfmt sheetId="1" sqref="A11192" start="0" length="0">
      <dxf>
        <protection locked="1"/>
      </dxf>
    </rfmt>
    <rfmt sheetId="1" sqref="A11193" start="0" length="0">
      <dxf>
        <protection locked="1"/>
      </dxf>
    </rfmt>
    <rfmt sheetId="1" sqref="A11194" start="0" length="0">
      <dxf>
        <protection locked="1"/>
      </dxf>
    </rfmt>
    <rfmt sheetId="1" sqref="A11195" start="0" length="0">
      <dxf>
        <protection locked="1"/>
      </dxf>
    </rfmt>
    <rfmt sheetId="1" sqref="A11196" start="0" length="0">
      <dxf>
        <protection locked="1"/>
      </dxf>
    </rfmt>
    <rfmt sheetId="1" sqref="A11197" start="0" length="0">
      <dxf>
        <protection locked="1"/>
      </dxf>
    </rfmt>
    <rfmt sheetId="1" sqref="A11198" start="0" length="0">
      <dxf>
        <protection locked="1"/>
      </dxf>
    </rfmt>
    <rfmt sheetId="1" sqref="A11199" start="0" length="0">
      <dxf>
        <protection locked="1"/>
      </dxf>
    </rfmt>
    <rfmt sheetId="1" sqref="A11200" start="0" length="0">
      <dxf>
        <protection locked="1"/>
      </dxf>
    </rfmt>
    <rfmt sheetId="1" sqref="A11201" start="0" length="0">
      <dxf>
        <protection locked="1"/>
      </dxf>
    </rfmt>
    <rfmt sheetId="1" sqref="A11202" start="0" length="0">
      <dxf>
        <protection locked="1"/>
      </dxf>
    </rfmt>
    <rfmt sheetId="1" sqref="A11203" start="0" length="0">
      <dxf>
        <protection locked="1"/>
      </dxf>
    </rfmt>
    <rfmt sheetId="1" sqref="A11204" start="0" length="0">
      <dxf>
        <protection locked="1"/>
      </dxf>
    </rfmt>
    <rfmt sheetId="1" sqref="A11205" start="0" length="0">
      <dxf>
        <protection locked="1"/>
      </dxf>
    </rfmt>
    <rfmt sheetId="1" sqref="A11206" start="0" length="0">
      <dxf>
        <protection locked="1"/>
      </dxf>
    </rfmt>
    <rfmt sheetId="1" sqref="A11207" start="0" length="0">
      <dxf>
        <protection locked="1"/>
      </dxf>
    </rfmt>
    <rfmt sheetId="1" sqref="A11208" start="0" length="0">
      <dxf>
        <protection locked="1"/>
      </dxf>
    </rfmt>
    <rfmt sheetId="1" sqref="A11209" start="0" length="0">
      <dxf>
        <protection locked="1"/>
      </dxf>
    </rfmt>
    <rfmt sheetId="1" sqref="A11210" start="0" length="0">
      <dxf>
        <protection locked="1"/>
      </dxf>
    </rfmt>
    <rfmt sheetId="1" sqref="A11211" start="0" length="0">
      <dxf>
        <protection locked="1"/>
      </dxf>
    </rfmt>
    <rfmt sheetId="1" sqref="A11212" start="0" length="0">
      <dxf>
        <protection locked="1"/>
      </dxf>
    </rfmt>
    <rfmt sheetId="1" sqref="A11213" start="0" length="0">
      <dxf>
        <protection locked="1"/>
      </dxf>
    </rfmt>
    <rfmt sheetId="1" sqref="A11214" start="0" length="0">
      <dxf>
        <protection locked="1"/>
      </dxf>
    </rfmt>
    <rfmt sheetId="1" sqref="A11215" start="0" length="0">
      <dxf>
        <protection locked="1"/>
      </dxf>
    </rfmt>
    <rfmt sheetId="1" sqref="A11216" start="0" length="0">
      <dxf>
        <protection locked="1"/>
      </dxf>
    </rfmt>
    <rfmt sheetId="1" sqref="A11217" start="0" length="0">
      <dxf>
        <protection locked="1"/>
      </dxf>
    </rfmt>
    <rfmt sheetId="1" sqref="A11218" start="0" length="0">
      <dxf>
        <protection locked="1"/>
      </dxf>
    </rfmt>
    <rfmt sheetId="1" sqref="A11219" start="0" length="0">
      <dxf>
        <protection locked="1"/>
      </dxf>
    </rfmt>
    <rfmt sheetId="1" sqref="A11220" start="0" length="0">
      <dxf>
        <protection locked="1"/>
      </dxf>
    </rfmt>
    <rfmt sheetId="1" sqref="A11221" start="0" length="0">
      <dxf>
        <protection locked="1"/>
      </dxf>
    </rfmt>
    <rfmt sheetId="1" sqref="A11222" start="0" length="0">
      <dxf>
        <protection locked="1"/>
      </dxf>
    </rfmt>
    <rfmt sheetId="1" sqref="A11223" start="0" length="0">
      <dxf>
        <protection locked="1"/>
      </dxf>
    </rfmt>
    <rfmt sheetId="1" sqref="A11224" start="0" length="0">
      <dxf>
        <protection locked="1"/>
      </dxf>
    </rfmt>
    <rfmt sheetId="1" sqref="A11225" start="0" length="0">
      <dxf>
        <protection locked="1"/>
      </dxf>
    </rfmt>
    <rfmt sheetId="1" sqref="A11226" start="0" length="0">
      <dxf>
        <protection locked="1"/>
      </dxf>
    </rfmt>
    <rfmt sheetId="1" sqref="A11227" start="0" length="0">
      <dxf>
        <protection locked="1"/>
      </dxf>
    </rfmt>
    <rfmt sheetId="1" sqref="A11228" start="0" length="0">
      <dxf>
        <protection locked="1"/>
      </dxf>
    </rfmt>
    <rfmt sheetId="1" sqref="A11229" start="0" length="0">
      <dxf>
        <protection locked="1"/>
      </dxf>
    </rfmt>
    <rfmt sheetId="1" sqref="A11230" start="0" length="0">
      <dxf>
        <protection locked="1"/>
      </dxf>
    </rfmt>
    <rfmt sheetId="1" sqref="A11231" start="0" length="0">
      <dxf>
        <protection locked="1"/>
      </dxf>
    </rfmt>
    <rfmt sheetId="1" sqref="A11232" start="0" length="0">
      <dxf>
        <protection locked="1"/>
      </dxf>
    </rfmt>
    <rfmt sheetId="1" sqref="A11233" start="0" length="0">
      <dxf>
        <protection locked="1"/>
      </dxf>
    </rfmt>
    <rfmt sheetId="1" sqref="A11234" start="0" length="0">
      <dxf>
        <protection locked="1"/>
      </dxf>
    </rfmt>
    <rfmt sheetId="1" sqref="A11235" start="0" length="0">
      <dxf>
        <protection locked="1"/>
      </dxf>
    </rfmt>
    <rfmt sheetId="1" sqref="A11236" start="0" length="0">
      <dxf>
        <protection locked="1"/>
      </dxf>
    </rfmt>
    <rfmt sheetId="1" sqref="A11237" start="0" length="0">
      <dxf>
        <protection locked="1"/>
      </dxf>
    </rfmt>
    <rfmt sheetId="1" sqref="A11238" start="0" length="0">
      <dxf>
        <protection locked="1"/>
      </dxf>
    </rfmt>
    <rfmt sheetId="1" sqref="A11239" start="0" length="0">
      <dxf>
        <protection locked="1"/>
      </dxf>
    </rfmt>
    <rfmt sheetId="1" sqref="A11240" start="0" length="0">
      <dxf>
        <protection locked="1"/>
      </dxf>
    </rfmt>
    <rfmt sheetId="1" sqref="A11241" start="0" length="0">
      <dxf>
        <protection locked="1"/>
      </dxf>
    </rfmt>
    <rfmt sheetId="1" sqref="A11242" start="0" length="0">
      <dxf>
        <protection locked="1"/>
      </dxf>
    </rfmt>
    <rfmt sheetId="1" sqref="A11243" start="0" length="0">
      <dxf>
        <protection locked="1"/>
      </dxf>
    </rfmt>
    <rfmt sheetId="1" sqref="A11244" start="0" length="0">
      <dxf>
        <protection locked="1"/>
      </dxf>
    </rfmt>
    <rfmt sheetId="1" sqref="A11245" start="0" length="0">
      <dxf>
        <protection locked="1"/>
      </dxf>
    </rfmt>
    <rfmt sheetId="1" sqref="A11246" start="0" length="0">
      <dxf>
        <protection locked="1"/>
      </dxf>
    </rfmt>
    <rfmt sheetId="1" sqref="A11247" start="0" length="0">
      <dxf>
        <protection locked="1"/>
      </dxf>
    </rfmt>
    <rfmt sheetId="1" sqref="A11248" start="0" length="0">
      <dxf>
        <protection locked="1"/>
      </dxf>
    </rfmt>
    <rfmt sheetId="1" sqref="A11249" start="0" length="0">
      <dxf>
        <protection locked="1"/>
      </dxf>
    </rfmt>
    <rfmt sheetId="1" sqref="A11250" start="0" length="0">
      <dxf>
        <protection locked="1"/>
      </dxf>
    </rfmt>
    <rfmt sheetId="1" sqref="A11251" start="0" length="0">
      <dxf>
        <protection locked="1"/>
      </dxf>
    </rfmt>
    <rfmt sheetId="1" sqref="A11252" start="0" length="0">
      <dxf>
        <protection locked="1"/>
      </dxf>
    </rfmt>
    <rfmt sheetId="1" sqref="A11253" start="0" length="0">
      <dxf>
        <protection locked="1"/>
      </dxf>
    </rfmt>
    <rfmt sheetId="1" sqref="A11254" start="0" length="0">
      <dxf>
        <protection locked="1"/>
      </dxf>
    </rfmt>
    <rfmt sheetId="1" sqref="A11255" start="0" length="0">
      <dxf>
        <protection locked="1"/>
      </dxf>
    </rfmt>
    <rfmt sheetId="1" sqref="A11256" start="0" length="0">
      <dxf>
        <protection locked="1"/>
      </dxf>
    </rfmt>
    <rfmt sheetId="1" sqref="A11257" start="0" length="0">
      <dxf>
        <protection locked="1"/>
      </dxf>
    </rfmt>
    <rfmt sheetId="1" sqref="A11258" start="0" length="0">
      <dxf>
        <protection locked="1"/>
      </dxf>
    </rfmt>
    <rfmt sheetId="1" sqref="A11259" start="0" length="0">
      <dxf>
        <protection locked="1"/>
      </dxf>
    </rfmt>
    <rfmt sheetId="1" sqref="A11260" start="0" length="0">
      <dxf>
        <protection locked="1"/>
      </dxf>
    </rfmt>
    <rfmt sheetId="1" sqref="A11261" start="0" length="0">
      <dxf>
        <protection locked="1"/>
      </dxf>
    </rfmt>
    <rfmt sheetId="1" sqref="A11262" start="0" length="0">
      <dxf>
        <protection locked="1"/>
      </dxf>
    </rfmt>
    <rfmt sheetId="1" sqref="A11263" start="0" length="0">
      <dxf>
        <protection locked="1"/>
      </dxf>
    </rfmt>
    <rfmt sheetId="1" sqref="A11264" start="0" length="0">
      <dxf>
        <protection locked="1"/>
      </dxf>
    </rfmt>
    <rfmt sheetId="1" sqref="A11265" start="0" length="0">
      <dxf>
        <protection locked="1"/>
      </dxf>
    </rfmt>
    <rfmt sheetId="1" sqref="A11266" start="0" length="0">
      <dxf>
        <protection locked="1"/>
      </dxf>
    </rfmt>
    <rfmt sheetId="1" sqref="A11267" start="0" length="0">
      <dxf>
        <protection locked="1"/>
      </dxf>
    </rfmt>
    <rfmt sheetId="1" sqref="A11268" start="0" length="0">
      <dxf>
        <protection locked="1"/>
      </dxf>
    </rfmt>
    <rfmt sheetId="1" sqref="A11269" start="0" length="0">
      <dxf>
        <protection locked="1"/>
      </dxf>
    </rfmt>
    <rfmt sheetId="1" sqref="A11270" start="0" length="0">
      <dxf>
        <protection locked="1"/>
      </dxf>
    </rfmt>
    <rfmt sheetId="1" sqref="A11271" start="0" length="0">
      <dxf>
        <protection locked="1"/>
      </dxf>
    </rfmt>
    <rfmt sheetId="1" sqref="A11272" start="0" length="0">
      <dxf>
        <protection locked="1"/>
      </dxf>
    </rfmt>
    <rfmt sheetId="1" sqref="A11273" start="0" length="0">
      <dxf>
        <protection locked="1"/>
      </dxf>
    </rfmt>
    <rfmt sheetId="1" sqref="A11274" start="0" length="0">
      <dxf>
        <protection locked="1"/>
      </dxf>
    </rfmt>
    <rfmt sheetId="1" sqref="A11275" start="0" length="0">
      <dxf>
        <protection locked="1"/>
      </dxf>
    </rfmt>
    <rfmt sheetId="1" sqref="A11276" start="0" length="0">
      <dxf>
        <protection locked="1"/>
      </dxf>
    </rfmt>
    <rfmt sheetId="1" sqref="A11277" start="0" length="0">
      <dxf>
        <protection locked="1"/>
      </dxf>
    </rfmt>
    <rfmt sheetId="1" sqref="A11278" start="0" length="0">
      <dxf>
        <protection locked="1"/>
      </dxf>
    </rfmt>
    <rfmt sheetId="1" sqref="A11279" start="0" length="0">
      <dxf>
        <protection locked="1"/>
      </dxf>
    </rfmt>
    <rfmt sheetId="1" sqref="A11280" start="0" length="0">
      <dxf>
        <protection locked="1"/>
      </dxf>
    </rfmt>
    <rfmt sheetId="1" sqref="A11281" start="0" length="0">
      <dxf>
        <protection locked="1"/>
      </dxf>
    </rfmt>
    <rfmt sheetId="1" sqref="A11282" start="0" length="0">
      <dxf>
        <protection locked="1"/>
      </dxf>
    </rfmt>
    <rfmt sheetId="1" sqref="A11283" start="0" length="0">
      <dxf>
        <protection locked="1"/>
      </dxf>
    </rfmt>
    <rfmt sheetId="1" sqref="A11284" start="0" length="0">
      <dxf>
        <protection locked="1"/>
      </dxf>
    </rfmt>
    <rfmt sheetId="1" sqref="A11285" start="0" length="0">
      <dxf>
        <protection locked="1"/>
      </dxf>
    </rfmt>
    <rfmt sheetId="1" sqref="A11286" start="0" length="0">
      <dxf>
        <protection locked="1"/>
      </dxf>
    </rfmt>
    <rfmt sheetId="1" sqref="A11287" start="0" length="0">
      <dxf>
        <protection locked="1"/>
      </dxf>
    </rfmt>
    <rfmt sheetId="1" sqref="A11288" start="0" length="0">
      <dxf>
        <protection locked="1"/>
      </dxf>
    </rfmt>
    <rfmt sheetId="1" sqref="A11289" start="0" length="0">
      <dxf>
        <protection locked="1"/>
      </dxf>
    </rfmt>
    <rfmt sheetId="1" sqref="A11290" start="0" length="0">
      <dxf>
        <protection locked="1"/>
      </dxf>
    </rfmt>
    <rfmt sheetId="1" sqref="A11291" start="0" length="0">
      <dxf>
        <protection locked="1"/>
      </dxf>
    </rfmt>
    <rfmt sheetId="1" sqref="A11292" start="0" length="0">
      <dxf>
        <protection locked="1"/>
      </dxf>
    </rfmt>
    <rfmt sheetId="1" sqref="A11293" start="0" length="0">
      <dxf>
        <protection locked="1"/>
      </dxf>
    </rfmt>
    <rfmt sheetId="1" sqref="A11294" start="0" length="0">
      <dxf>
        <protection locked="1"/>
      </dxf>
    </rfmt>
    <rfmt sheetId="1" sqref="A11295" start="0" length="0">
      <dxf>
        <protection locked="1"/>
      </dxf>
    </rfmt>
    <rfmt sheetId="1" sqref="A11296" start="0" length="0">
      <dxf>
        <protection locked="1"/>
      </dxf>
    </rfmt>
    <rfmt sheetId="1" sqref="A11297" start="0" length="0">
      <dxf>
        <protection locked="1"/>
      </dxf>
    </rfmt>
    <rfmt sheetId="1" sqref="A11298" start="0" length="0">
      <dxf>
        <protection locked="1"/>
      </dxf>
    </rfmt>
    <rfmt sheetId="1" sqref="A11299" start="0" length="0">
      <dxf>
        <protection locked="1"/>
      </dxf>
    </rfmt>
    <rfmt sheetId="1" sqref="A11300" start="0" length="0">
      <dxf>
        <protection locked="1"/>
      </dxf>
    </rfmt>
    <rfmt sheetId="1" sqref="A11301" start="0" length="0">
      <dxf>
        <protection locked="1"/>
      </dxf>
    </rfmt>
    <rfmt sheetId="1" sqref="A11302" start="0" length="0">
      <dxf>
        <protection locked="1"/>
      </dxf>
    </rfmt>
    <rfmt sheetId="1" sqref="A11303" start="0" length="0">
      <dxf>
        <protection locked="1"/>
      </dxf>
    </rfmt>
    <rfmt sheetId="1" sqref="A11304" start="0" length="0">
      <dxf>
        <protection locked="1"/>
      </dxf>
    </rfmt>
    <rfmt sheetId="1" sqref="A11305" start="0" length="0">
      <dxf>
        <protection locked="1"/>
      </dxf>
    </rfmt>
    <rfmt sheetId="1" sqref="A11306" start="0" length="0">
      <dxf>
        <protection locked="1"/>
      </dxf>
    </rfmt>
    <rfmt sheetId="1" sqref="A11307" start="0" length="0">
      <dxf>
        <protection locked="1"/>
      </dxf>
    </rfmt>
    <rfmt sheetId="1" sqref="A11308" start="0" length="0">
      <dxf>
        <protection locked="1"/>
      </dxf>
    </rfmt>
    <rfmt sheetId="1" sqref="A11309" start="0" length="0">
      <dxf>
        <protection locked="1"/>
      </dxf>
    </rfmt>
    <rfmt sheetId="1" sqref="A11310" start="0" length="0">
      <dxf>
        <protection locked="1"/>
      </dxf>
    </rfmt>
    <rfmt sheetId="1" sqref="A11311" start="0" length="0">
      <dxf>
        <protection locked="1"/>
      </dxf>
    </rfmt>
    <rfmt sheetId="1" sqref="A11312" start="0" length="0">
      <dxf>
        <protection locked="1"/>
      </dxf>
    </rfmt>
    <rfmt sheetId="1" sqref="A11313" start="0" length="0">
      <dxf>
        <protection locked="1"/>
      </dxf>
    </rfmt>
    <rfmt sheetId="1" sqref="A11314" start="0" length="0">
      <dxf>
        <protection locked="1"/>
      </dxf>
    </rfmt>
    <rfmt sheetId="1" sqref="A11315" start="0" length="0">
      <dxf>
        <protection locked="1"/>
      </dxf>
    </rfmt>
    <rfmt sheetId="1" sqref="A11316" start="0" length="0">
      <dxf>
        <protection locked="1"/>
      </dxf>
    </rfmt>
    <rfmt sheetId="1" sqref="A11317" start="0" length="0">
      <dxf>
        <protection locked="1"/>
      </dxf>
    </rfmt>
    <rfmt sheetId="1" sqref="A11318" start="0" length="0">
      <dxf>
        <protection locked="1"/>
      </dxf>
    </rfmt>
    <rfmt sheetId="1" sqref="A11319" start="0" length="0">
      <dxf>
        <protection locked="1"/>
      </dxf>
    </rfmt>
    <rfmt sheetId="1" sqref="A11320" start="0" length="0">
      <dxf>
        <protection locked="1"/>
      </dxf>
    </rfmt>
    <rfmt sheetId="1" sqref="A11321" start="0" length="0">
      <dxf>
        <protection locked="1"/>
      </dxf>
    </rfmt>
    <rfmt sheetId="1" sqref="A11322" start="0" length="0">
      <dxf>
        <protection locked="1"/>
      </dxf>
    </rfmt>
    <rfmt sheetId="1" sqref="A11323" start="0" length="0">
      <dxf>
        <protection locked="1"/>
      </dxf>
    </rfmt>
    <rfmt sheetId="1" sqref="A11324" start="0" length="0">
      <dxf>
        <protection locked="1"/>
      </dxf>
    </rfmt>
    <rfmt sheetId="1" sqref="A11325" start="0" length="0">
      <dxf>
        <protection locked="1"/>
      </dxf>
    </rfmt>
    <rfmt sheetId="1" sqref="A11326" start="0" length="0">
      <dxf>
        <protection locked="1"/>
      </dxf>
    </rfmt>
    <rfmt sheetId="1" sqref="A11327" start="0" length="0">
      <dxf>
        <protection locked="1"/>
      </dxf>
    </rfmt>
    <rfmt sheetId="1" sqref="A11328" start="0" length="0">
      <dxf>
        <protection locked="1"/>
      </dxf>
    </rfmt>
    <rfmt sheetId="1" sqref="A11329" start="0" length="0">
      <dxf>
        <protection locked="1"/>
      </dxf>
    </rfmt>
    <rfmt sheetId="1" sqref="A11330" start="0" length="0">
      <dxf>
        <protection locked="1"/>
      </dxf>
    </rfmt>
    <rfmt sheetId="1" sqref="A11331" start="0" length="0">
      <dxf>
        <protection locked="1"/>
      </dxf>
    </rfmt>
    <rfmt sheetId="1" sqref="A11332" start="0" length="0">
      <dxf>
        <protection locked="1"/>
      </dxf>
    </rfmt>
    <rfmt sheetId="1" sqref="A11333" start="0" length="0">
      <dxf>
        <protection locked="1"/>
      </dxf>
    </rfmt>
    <rfmt sheetId="1" sqref="A11334" start="0" length="0">
      <dxf>
        <protection locked="1"/>
      </dxf>
    </rfmt>
    <rfmt sheetId="1" sqref="A11335" start="0" length="0">
      <dxf>
        <protection locked="1"/>
      </dxf>
    </rfmt>
    <rfmt sheetId="1" sqref="A11336" start="0" length="0">
      <dxf>
        <protection locked="1"/>
      </dxf>
    </rfmt>
    <rfmt sheetId="1" sqref="A11337" start="0" length="0">
      <dxf>
        <protection locked="1"/>
      </dxf>
    </rfmt>
    <rfmt sheetId="1" sqref="A11338" start="0" length="0">
      <dxf>
        <protection locked="1"/>
      </dxf>
    </rfmt>
    <rfmt sheetId="1" sqref="A11339" start="0" length="0">
      <dxf>
        <protection locked="1"/>
      </dxf>
    </rfmt>
    <rfmt sheetId="1" sqref="A11340" start="0" length="0">
      <dxf>
        <protection locked="1"/>
      </dxf>
    </rfmt>
    <rfmt sheetId="1" sqref="A11341" start="0" length="0">
      <dxf>
        <protection locked="1"/>
      </dxf>
    </rfmt>
    <rfmt sheetId="1" sqref="A11342" start="0" length="0">
      <dxf>
        <protection locked="1"/>
      </dxf>
    </rfmt>
    <rfmt sheetId="1" sqref="A11343" start="0" length="0">
      <dxf>
        <protection locked="1"/>
      </dxf>
    </rfmt>
    <rfmt sheetId="1" sqref="A11344" start="0" length="0">
      <dxf>
        <protection locked="1"/>
      </dxf>
    </rfmt>
    <rfmt sheetId="1" sqref="A11345" start="0" length="0">
      <dxf>
        <protection locked="1"/>
      </dxf>
    </rfmt>
    <rfmt sheetId="1" sqref="A11346" start="0" length="0">
      <dxf>
        <protection locked="1"/>
      </dxf>
    </rfmt>
    <rfmt sheetId="1" sqref="A11347" start="0" length="0">
      <dxf>
        <protection locked="1"/>
      </dxf>
    </rfmt>
    <rfmt sheetId="1" sqref="A11348" start="0" length="0">
      <dxf>
        <protection locked="1"/>
      </dxf>
    </rfmt>
    <rfmt sheetId="1" sqref="A11349" start="0" length="0">
      <dxf>
        <protection locked="1"/>
      </dxf>
    </rfmt>
    <rfmt sheetId="1" sqref="A11350" start="0" length="0">
      <dxf>
        <protection locked="1"/>
      </dxf>
    </rfmt>
    <rfmt sheetId="1" sqref="A11351" start="0" length="0">
      <dxf>
        <protection locked="1"/>
      </dxf>
    </rfmt>
    <rfmt sheetId="1" sqref="A11352" start="0" length="0">
      <dxf>
        <protection locked="1"/>
      </dxf>
    </rfmt>
    <rfmt sheetId="1" sqref="A11353" start="0" length="0">
      <dxf>
        <protection locked="1"/>
      </dxf>
    </rfmt>
    <rfmt sheetId="1" sqref="A11354" start="0" length="0">
      <dxf>
        <protection locked="1"/>
      </dxf>
    </rfmt>
    <rfmt sheetId="1" sqref="A11355" start="0" length="0">
      <dxf>
        <protection locked="1"/>
      </dxf>
    </rfmt>
    <rfmt sheetId="1" sqref="A11356" start="0" length="0">
      <dxf>
        <protection locked="1"/>
      </dxf>
    </rfmt>
    <rfmt sheetId="1" sqref="A11357" start="0" length="0">
      <dxf>
        <protection locked="1"/>
      </dxf>
    </rfmt>
    <rfmt sheetId="1" sqref="A11358" start="0" length="0">
      <dxf>
        <protection locked="1"/>
      </dxf>
    </rfmt>
    <rfmt sheetId="1" sqref="A11359" start="0" length="0">
      <dxf>
        <protection locked="1"/>
      </dxf>
    </rfmt>
    <rfmt sheetId="1" sqref="A11360" start="0" length="0">
      <dxf>
        <protection locked="1"/>
      </dxf>
    </rfmt>
    <rfmt sheetId="1" sqref="A11361" start="0" length="0">
      <dxf>
        <protection locked="1"/>
      </dxf>
    </rfmt>
    <rfmt sheetId="1" sqref="A11362" start="0" length="0">
      <dxf>
        <protection locked="1"/>
      </dxf>
    </rfmt>
    <rfmt sheetId="1" sqref="A11363" start="0" length="0">
      <dxf>
        <protection locked="1"/>
      </dxf>
    </rfmt>
    <rfmt sheetId="1" sqref="A11364" start="0" length="0">
      <dxf>
        <protection locked="1"/>
      </dxf>
    </rfmt>
    <rfmt sheetId="1" sqref="A11365" start="0" length="0">
      <dxf>
        <protection locked="1"/>
      </dxf>
    </rfmt>
    <rfmt sheetId="1" sqref="A11366" start="0" length="0">
      <dxf>
        <protection locked="1"/>
      </dxf>
    </rfmt>
    <rfmt sheetId="1" sqref="A11367" start="0" length="0">
      <dxf>
        <protection locked="1"/>
      </dxf>
    </rfmt>
    <rfmt sheetId="1" sqref="A11368" start="0" length="0">
      <dxf>
        <protection locked="1"/>
      </dxf>
    </rfmt>
    <rfmt sheetId="1" sqref="A11369" start="0" length="0">
      <dxf>
        <protection locked="1"/>
      </dxf>
    </rfmt>
    <rfmt sheetId="1" sqref="A11370" start="0" length="0">
      <dxf>
        <protection locked="1"/>
      </dxf>
    </rfmt>
    <rfmt sheetId="1" sqref="A11371" start="0" length="0">
      <dxf>
        <protection locked="1"/>
      </dxf>
    </rfmt>
    <rfmt sheetId="1" sqref="A11372" start="0" length="0">
      <dxf>
        <protection locked="1"/>
      </dxf>
    </rfmt>
    <rfmt sheetId="1" sqref="A11373" start="0" length="0">
      <dxf>
        <protection locked="1"/>
      </dxf>
    </rfmt>
    <rfmt sheetId="1" sqref="A11374" start="0" length="0">
      <dxf>
        <protection locked="1"/>
      </dxf>
    </rfmt>
    <rfmt sheetId="1" sqref="A11375" start="0" length="0">
      <dxf>
        <protection locked="1"/>
      </dxf>
    </rfmt>
    <rfmt sheetId="1" sqref="A11376" start="0" length="0">
      <dxf>
        <protection locked="1"/>
      </dxf>
    </rfmt>
    <rfmt sheetId="1" sqref="A11377" start="0" length="0">
      <dxf>
        <protection locked="1"/>
      </dxf>
    </rfmt>
    <rfmt sheetId="1" sqref="A11378" start="0" length="0">
      <dxf>
        <protection locked="1"/>
      </dxf>
    </rfmt>
    <rfmt sheetId="1" sqref="A11379" start="0" length="0">
      <dxf>
        <protection locked="1"/>
      </dxf>
    </rfmt>
    <rfmt sheetId="1" sqref="A11380" start="0" length="0">
      <dxf>
        <protection locked="1"/>
      </dxf>
    </rfmt>
    <rfmt sheetId="1" sqref="A11381" start="0" length="0">
      <dxf>
        <protection locked="1"/>
      </dxf>
    </rfmt>
    <rfmt sheetId="1" sqref="A11382" start="0" length="0">
      <dxf>
        <protection locked="1"/>
      </dxf>
    </rfmt>
    <rfmt sheetId="1" sqref="A11383" start="0" length="0">
      <dxf>
        <protection locked="1"/>
      </dxf>
    </rfmt>
    <rfmt sheetId="1" sqref="A11384" start="0" length="0">
      <dxf>
        <protection locked="1"/>
      </dxf>
    </rfmt>
    <rfmt sheetId="1" sqref="A11385" start="0" length="0">
      <dxf>
        <protection locked="1"/>
      </dxf>
    </rfmt>
    <rfmt sheetId="1" sqref="A11386" start="0" length="0">
      <dxf>
        <protection locked="1"/>
      </dxf>
    </rfmt>
    <rfmt sheetId="1" sqref="A11387" start="0" length="0">
      <dxf>
        <protection locked="1"/>
      </dxf>
    </rfmt>
    <rfmt sheetId="1" sqref="A11388" start="0" length="0">
      <dxf>
        <protection locked="1"/>
      </dxf>
    </rfmt>
    <rfmt sheetId="1" sqref="A11389" start="0" length="0">
      <dxf>
        <protection locked="1"/>
      </dxf>
    </rfmt>
    <rfmt sheetId="1" sqref="A11390" start="0" length="0">
      <dxf>
        <protection locked="1"/>
      </dxf>
    </rfmt>
    <rfmt sheetId="1" sqref="A11391" start="0" length="0">
      <dxf>
        <protection locked="1"/>
      </dxf>
    </rfmt>
    <rfmt sheetId="1" sqref="A11392" start="0" length="0">
      <dxf>
        <protection locked="1"/>
      </dxf>
    </rfmt>
    <rfmt sheetId="1" sqref="A11393" start="0" length="0">
      <dxf>
        <protection locked="1"/>
      </dxf>
    </rfmt>
    <rfmt sheetId="1" sqref="A11394" start="0" length="0">
      <dxf>
        <protection locked="1"/>
      </dxf>
    </rfmt>
    <rfmt sheetId="1" sqref="A11395" start="0" length="0">
      <dxf>
        <protection locked="1"/>
      </dxf>
    </rfmt>
    <rfmt sheetId="1" sqref="A11396" start="0" length="0">
      <dxf>
        <protection locked="1"/>
      </dxf>
    </rfmt>
    <rfmt sheetId="1" sqref="A11397" start="0" length="0">
      <dxf>
        <protection locked="1"/>
      </dxf>
    </rfmt>
    <rfmt sheetId="1" sqref="A11398" start="0" length="0">
      <dxf>
        <protection locked="1"/>
      </dxf>
    </rfmt>
    <rfmt sheetId="1" sqref="A11399" start="0" length="0">
      <dxf>
        <protection locked="1"/>
      </dxf>
    </rfmt>
    <rfmt sheetId="1" sqref="A11400" start="0" length="0">
      <dxf>
        <protection locked="1"/>
      </dxf>
    </rfmt>
    <rfmt sheetId="1" sqref="A11401" start="0" length="0">
      <dxf>
        <protection locked="1"/>
      </dxf>
    </rfmt>
    <rfmt sheetId="1" sqref="A11402" start="0" length="0">
      <dxf>
        <protection locked="1"/>
      </dxf>
    </rfmt>
    <rfmt sheetId="1" sqref="A11403" start="0" length="0">
      <dxf>
        <protection locked="1"/>
      </dxf>
    </rfmt>
    <rfmt sheetId="1" sqref="A11404" start="0" length="0">
      <dxf>
        <protection locked="1"/>
      </dxf>
    </rfmt>
    <rfmt sheetId="1" sqref="A11405" start="0" length="0">
      <dxf>
        <protection locked="1"/>
      </dxf>
    </rfmt>
    <rfmt sheetId="1" sqref="A11406" start="0" length="0">
      <dxf>
        <protection locked="1"/>
      </dxf>
    </rfmt>
    <rfmt sheetId="1" sqref="A11407" start="0" length="0">
      <dxf>
        <protection locked="1"/>
      </dxf>
    </rfmt>
    <rfmt sheetId="1" sqref="A11408" start="0" length="0">
      <dxf>
        <protection locked="1"/>
      </dxf>
    </rfmt>
    <rfmt sheetId="1" sqref="A11409" start="0" length="0">
      <dxf>
        <protection locked="1"/>
      </dxf>
    </rfmt>
    <rfmt sheetId="1" sqref="A11410" start="0" length="0">
      <dxf>
        <protection locked="1"/>
      </dxf>
    </rfmt>
    <rfmt sheetId="1" sqref="A11411" start="0" length="0">
      <dxf>
        <protection locked="1"/>
      </dxf>
    </rfmt>
    <rfmt sheetId="1" sqref="A11412" start="0" length="0">
      <dxf>
        <protection locked="1"/>
      </dxf>
    </rfmt>
    <rfmt sheetId="1" sqref="A11413" start="0" length="0">
      <dxf>
        <protection locked="1"/>
      </dxf>
    </rfmt>
    <rfmt sheetId="1" sqref="A11414" start="0" length="0">
      <dxf>
        <protection locked="1"/>
      </dxf>
    </rfmt>
    <rfmt sheetId="1" sqref="A11415" start="0" length="0">
      <dxf>
        <protection locked="1"/>
      </dxf>
    </rfmt>
    <rfmt sheetId="1" sqref="A11416" start="0" length="0">
      <dxf>
        <protection locked="1"/>
      </dxf>
    </rfmt>
    <rfmt sheetId="1" sqref="A11417" start="0" length="0">
      <dxf>
        <protection locked="1"/>
      </dxf>
    </rfmt>
    <rfmt sheetId="1" sqref="A11418" start="0" length="0">
      <dxf>
        <protection locked="1"/>
      </dxf>
    </rfmt>
    <rfmt sheetId="1" sqref="A11419" start="0" length="0">
      <dxf>
        <protection locked="1"/>
      </dxf>
    </rfmt>
    <rfmt sheetId="1" sqref="A11420" start="0" length="0">
      <dxf>
        <protection locked="1"/>
      </dxf>
    </rfmt>
    <rfmt sheetId="1" sqref="A11421" start="0" length="0">
      <dxf>
        <protection locked="1"/>
      </dxf>
    </rfmt>
    <rfmt sheetId="1" sqref="A11422" start="0" length="0">
      <dxf>
        <protection locked="1"/>
      </dxf>
    </rfmt>
    <rfmt sheetId="1" sqref="A11423" start="0" length="0">
      <dxf>
        <protection locked="1"/>
      </dxf>
    </rfmt>
    <rfmt sheetId="1" sqref="A11424" start="0" length="0">
      <dxf>
        <protection locked="1"/>
      </dxf>
    </rfmt>
    <rfmt sheetId="1" sqref="A11425" start="0" length="0">
      <dxf>
        <protection locked="1"/>
      </dxf>
    </rfmt>
    <rfmt sheetId="1" sqref="A11426" start="0" length="0">
      <dxf>
        <protection locked="1"/>
      </dxf>
    </rfmt>
    <rfmt sheetId="1" sqref="A11427" start="0" length="0">
      <dxf>
        <protection locked="1"/>
      </dxf>
    </rfmt>
    <rfmt sheetId="1" sqref="A11428" start="0" length="0">
      <dxf>
        <protection locked="1"/>
      </dxf>
    </rfmt>
    <rfmt sheetId="1" sqref="A11429" start="0" length="0">
      <dxf>
        <protection locked="1"/>
      </dxf>
    </rfmt>
    <rfmt sheetId="1" sqref="A11430" start="0" length="0">
      <dxf>
        <protection locked="1"/>
      </dxf>
    </rfmt>
    <rfmt sheetId="1" sqref="A11431" start="0" length="0">
      <dxf>
        <protection locked="1"/>
      </dxf>
    </rfmt>
    <rfmt sheetId="1" sqref="A11432" start="0" length="0">
      <dxf>
        <protection locked="1"/>
      </dxf>
    </rfmt>
    <rfmt sheetId="1" sqref="A11433" start="0" length="0">
      <dxf>
        <protection locked="1"/>
      </dxf>
    </rfmt>
    <rfmt sheetId="1" sqref="A11434" start="0" length="0">
      <dxf>
        <protection locked="1"/>
      </dxf>
    </rfmt>
    <rfmt sheetId="1" sqref="A11435" start="0" length="0">
      <dxf>
        <protection locked="1"/>
      </dxf>
    </rfmt>
    <rfmt sheetId="1" sqref="A11436" start="0" length="0">
      <dxf>
        <protection locked="1"/>
      </dxf>
    </rfmt>
    <rfmt sheetId="1" sqref="A11437" start="0" length="0">
      <dxf>
        <protection locked="1"/>
      </dxf>
    </rfmt>
    <rfmt sheetId="1" sqref="A11438" start="0" length="0">
      <dxf>
        <protection locked="1"/>
      </dxf>
    </rfmt>
    <rfmt sheetId="1" sqref="A11439" start="0" length="0">
      <dxf>
        <protection locked="1"/>
      </dxf>
    </rfmt>
    <rfmt sheetId="1" sqref="A11440" start="0" length="0">
      <dxf>
        <protection locked="1"/>
      </dxf>
    </rfmt>
    <rfmt sheetId="1" sqref="A11441" start="0" length="0">
      <dxf>
        <protection locked="1"/>
      </dxf>
    </rfmt>
    <rfmt sheetId="1" sqref="A11442" start="0" length="0">
      <dxf>
        <protection locked="1"/>
      </dxf>
    </rfmt>
    <rfmt sheetId="1" sqref="A11443" start="0" length="0">
      <dxf>
        <protection locked="1"/>
      </dxf>
    </rfmt>
    <rfmt sheetId="1" sqref="A11444" start="0" length="0">
      <dxf>
        <protection locked="1"/>
      </dxf>
    </rfmt>
    <rfmt sheetId="1" sqref="A11445" start="0" length="0">
      <dxf>
        <protection locked="1"/>
      </dxf>
    </rfmt>
    <rfmt sheetId="1" sqref="A11446" start="0" length="0">
      <dxf>
        <protection locked="1"/>
      </dxf>
    </rfmt>
    <rfmt sheetId="1" sqref="A11447" start="0" length="0">
      <dxf>
        <protection locked="1"/>
      </dxf>
    </rfmt>
    <rfmt sheetId="1" sqref="A11448" start="0" length="0">
      <dxf>
        <protection locked="1"/>
      </dxf>
    </rfmt>
    <rfmt sheetId="1" sqref="A11449" start="0" length="0">
      <dxf>
        <protection locked="1"/>
      </dxf>
    </rfmt>
    <rfmt sheetId="1" sqref="A11450" start="0" length="0">
      <dxf>
        <protection locked="1"/>
      </dxf>
    </rfmt>
    <rfmt sheetId="1" sqref="A11451" start="0" length="0">
      <dxf>
        <protection locked="1"/>
      </dxf>
    </rfmt>
    <rfmt sheetId="1" sqref="A11452" start="0" length="0">
      <dxf>
        <protection locked="1"/>
      </dxf>
    </rfmt>
    <rfmt sheetId="1" sqref="A11453" start="0" length="0">
      <dxf>
        <protection locked="1"/>
      </dxf>
    </rfmt>
    <rfmt sheetId="1" sqref="A11454" start="0" length="0">
      <dxf>
        <protection locked="1"/>
      </dxf>
    </rfmt>
    <rfmt sheetId="1" sqref="A11455" start="0" length="0">
      <dxf>
        <protection locked="1"/>
      </dxf>
    </rfmt>
    <rfmt sheetId="1" sqref="A11456" start="0" length="0">
      <dxf>
        <protection locked="1"/>
      </dxf>
    </rfmt>
    <rfmt sheetId="1" sqref="A11457" start="0" length="0">
      <dxf>
        <protection locked="1"/>
      </dxf>
    </rfmt>
    <rfmt sheetId="1" sqref="A11458" start="0" length="0">
      <dxf>
        <protection locked="1"/>
      </dxf>
    </rfmt>
    <rfmt sheetId="1" sqref="A11459" start="0" length="0">
      <dxf>
        <protection locked="1"/>
      </dxf>
    </rfmt>
    <rfmt sheetId="1" sqref="A11460" start="0" length="0">
      <dxf>
        <protection locked="1"/>
      </dxf>
    </rfmt>
    <rfmt sheetId="1" sqref="A11461" start="0" length="0">
      <dxf>
        <protection locked="1"/>
      </dxf>
    </rfmt>
    <rfmt sheetId="1" sqref="A11462" start="0" length="0">
      <dxf>
        <protection locked="1"/>
      </dxf>
    </rfmt>
    <rfmt sheetId="1" sqref="A11463" start="0" length="0">
      <dxf>
        <protection locked="1"/>
      </dxf>
    </rfmt>
    <rfmt sheetId="1" sqref="A11464" start="0" length="0">
      <dxf>
        <protection locked="1"/>
      </dxf>
    </rfmt>
    <rfmt sheetId="1" sqref="A11465" start="0" length="0">
      <dxf>
        <protection locked="1"/>
      </dxf>
    </rfmt>
    <rfmt sheetId="1" sqref="A11466" start="0" length="0">
      <dxf>
        <protection locked="1"/>
      </dxf>
    </rfmt>
    <rfmt sheetId="1" sqref="A11467" start="0" length="0">
      <dxf>
        <protection locked="1"/>
      </dxf>
    </rfmt>
    <rfmt sheetId="1" sqref="A11468" start="0" length="0">
      <dxf>
        <protection locked="1"/>
      </dxf>
    </rfmt>
    <rfmt sheetId="1" sqref="A11469" start="0" length="0">
      <dxf>
        <protection locked="1"/>
      </dxf>
    </rfmt>
    <rfmt sheetId="1" sqref="A11470" start="0" length="0">
      <dxf>
        <protection locked="1"/>
      </dxf>
    </rfmt>
    <rfmt sheetId="1" sqref="A11471" start="0" length="0">
      <dxf>
        <protection locked="1"/>
      </dxf>
    </rfmt>
    <rfmt sheetId="1" sqref="A11472" start="0" length="0">
      <dxf>
        <protection locked="1"/>
      </dxf>
    </rfmt>
    <rfmt sheetId="1" sqref="A11473" start="0" length="0">
      <dxf>
        <protection locked="1"/>
      </dxf>
    </rfmt>
    <rfmt sheetId="1" sqref="A11474" start="0" length="0">
      <dxf>
        <protection locked="1"/>
      </dxf>
    </rfmt>
    <rfmt sheetId="1" sqref="A11475" start="0" length="0">
      <dxf>
        <protection locked="1"/>
      </dxf>
    </rfmt>
    <rfmt sheetId="1" sqref="A11476" start="0" length="0">
      <dxf>
        <protection locked="1"/>
      </dxf>
    </rfmt>
    <rfmt sheetId="1" sqref="A11477" start="0" length="0">
      <dxf>
        <protection locked="1"/>
      </dxf>
    </rfmt>
    <rfmt sheetId="1" sqref="A11478" start="0" length="0">
      <dxf>
        <protection locked="1"/>
      </dxf>
    </rfmt>
    <rfmt sheetId="1" sqref="A11479" start="0" length="0">
      <dxf>
        <protection locked="1"/>
      </dxf>
    </rfmt>
    <rfmt sheetId="1" sqref="A11480" start="0" length="0">
      <dxf>
        <protection locked="1"/>
      </dxf>
    </rfmt>
    <rfmt sheetId="1" sqref="A11481" start="0" length="0">
      <dxf>
        <protection locked="1"/>
      </dxf>
    </rfmt>
    <rfmt sheetId="1" sqref="A11482" start="0" length="0">
      <dxf>
        <protection locked="1"/>
      </dxf>
    </rfmt>
    <rfmt sheetId="1" sqref="A11483" start="0" length="0">
      <dxf>
        <protection locked="1"/>
      </dxf>
    </rfmt>
    <rfmt sheetId="1" sqref="A11484" start="0" length="0">
      <dxf>
        <protection locked="1"/>
      </dxf>
    </rfmt>
    <rfmt sheetId="1" sqref="A11485" start="0" length="0">
      <dxf>
        <protection locked="1"/>
      </dxf>
    </rfmt>
    <rfmt sheetId="1" sqref="A11486" start="0" length="0">
      <dxf>
        <protection locked="1"/>
      </dxf>
    </rfmt>
    <rfmt sheetId="1" sqref="A11487" start="0" length="0">
      <dxf>
        <protection locked="1"/>
      </dxf>
    </rfmt>
    <rfmt sheetId="1" sqref="A11488" start="0" length="0">
      <dxf>
        <protection locked="1"/>
      </dxf>
    </rfmt>
    <rfmt sheetId="1" sqref="A11489" start="0" length="0">
      <dxf>
        <protection locked="1"/>
      </dxf>
    </rfmt>
    <rfmt sheetId="1" sqref="A11490" start="0" length="0">
      <dxf>
        <protection locked="1"/>
      </dxf>
    </rfmt>
    <rfmt sheetId="1" sqref="A11491" start="0" length="0">
      <dxf>
        <protection locked="1"/>
      </dxf>
    </rfmt>
    <rfmt sheetId="1" sqref="A11492" start="0" length="0">
      <dxf>
        <protection locked="1"/>
      </dxf>
    </rfmt>
    <rfmt sheetId="1" sqref="A11493" start="0" length="0">
      <dxf>
        <protection locked="1"/>
      </dxf>
    </rfmt>
    <rfmt sheetId="1" sqref="A11494" start="0" length="0">
      <dxf>
        <protection locked="1"/>
      </dxf>
    </rfmt>
    <rfmt sheetId="1" sqref="A11495" start="0" length="0">
      <dxf>
        <protection locked="1"/>
      </dxf>
    </rfmt>
    <rfmt sheetId="1" sqref="A11496" start="0" length="0">
      <dxf>
        <protection locked="1"/>
      </dxf>
    </rfmt>
    <rfmt sheetId="1" sqref="A11497" start="0" length="0">
      <dxf>
        <protection locked="1"/>
      </dxf>
    </rfmt>
    <rfmt sheetId="1" sqref="A11498" start="0" length="0">
      <dxf>
        <protection locked="1"/>
      </dxf>
    </rfmt>
    <rfmt sheetId="1" sqref="A11499" start="0" length="0">
      <dxf>
        <protection locked="1"/>
      </dxf>
    </rfmt>
    <rfmt sheetId="1" sqref="A11500" start="0" length="0">
      <dxf>
        <protection locked="1"/>
      </dxf>
    </rfmt>
    <rfmt sheetId="1" sqref="A11501" start="0" length="0">
      <dxf>
        <protection locked="1"/>
      </dxf>
    </rfmt>
    <rfmt sheetId="1" sqref="A11502" start="0" length="0">
      <dxf>
        <protection locked="1"/>
      </dxf>
    </rfmt>
    <rfmt sheetId="1" sqref="A11503" start="0" length="0">
      <dxf>
        <protection locked="1"/>
      </dxf>
    </rfmt>
    <rfmt sheetId="1" sqref="A11504" start="0" length="0">
      <dxf>
        <protection locked="1"/>
      </dxf>
    </rfmt>
    <rfmt sheetId="1" sqref="A11505" start="0" length="0">
      <dxf>
        <protection locked="1"/>
      </dxf>
    </rfmt>
    <rfmt sheetId="1" sqref="A11506" start="0" length="0">
      <dxf>
        <protection locked="1"/>
      </dxf>
    </rfmt>
    <rfmt sheetId="1" sqref="A11507" start="0" length="0">
      <dxf>
        <protection locked="1"/>
      </dxf>
    </rfmt>
    <rfmt sheetId="1" sqref="A11508" start="0" length="0">
      <dxf>
        <protection locked="1"/>
      </dxf>
    </rfmt>
    <rfmt sheetId="1" sqref="A11509" start="0" length="0">
      <dxf>
        <protection locked="1"/>
      </dxf>
    </rfmt>
    <rfmt sheetId="1" sqref="A11510" start="0" length="0">
      <dxf>
        <protection locked="1"/>
      </dxf>
    </rfmt>
    <rfmt sheetId="1" sqref="A11511" start="0" length="0">
      <dxf>
        <protection locked="1"/>
      </dxf>
    </rfmt>
    <rfmt sheetId="1" sqref="A11512" start="0" length="0">
      <dxf>
        <protection locked="1"/>
      </dxf>
    </rfmt>
    <rfmt sheetId="1" sqref="A11513" start="0" length="0">
      <dxf>
        <protection locked="1"/>
      </dxf>
    </rfmt>
    <rfmt sheetId="1" sqref="A11514" start="0" length="0">
      <dxf>
        <protection locked="1"/>
      </dxf>
    </rfmt>
    <rfmt sheetId="1" sqref="A11515" start="0" length="0">
      <dxf>
        <protection locked="1"/>
      </dxf>
    </rfmt>
    <rfmt sheetId="1" sqref="A11516" start="0" length="0">
      <dxf>
        <protection locked="1"/>
      </dxf>
    </rfmt>
    <rfmt sheetId="1" sqref="A11517" start="0" length="0">
      <dxf>
        <protection locked="1"/>
      </dxf>
    </rfmt>
    <rfmt sheetId="1" sqref="A11518" start="0" length="0">
      <dxf>
        <protection locked="1"/>
      </dxf>
    </rfmt>
    <rfmt sheetId="1" sqref="A11519" start="0" length="0">
      <dxf>
        <protection locked="1"/>
      </dxf>
    </rfmt>
    <rfmt sheetId="1" sqref="A11520" start="0" length="0">
      <dxf>
        <protection locked="1"/>
      </dxf>
    </rfmt>
    <rfmt sheetId="1" sqref="A11521" start="0" length="0">
      <dxf>
        <protection locked="1"/>
      </dxf>
    </rfmt>
    <rfmt sheetId="1" sqref="A11522" start="0" length="0">
      <dxf>
        <protection locked="1"/>
      </dxf>
    </rfmt>
    <rfmt sheetId="1" sqref="A11523" start="0" length="0">
      <dxf>
        <protection locked="1"/>
      </dxf>
    </rfmt>
    <rfmt sheetId="1" sqref="A11524" start="0" length="0">
      <dxf>
        <protection locked="1"/>
      </dxf>
    </rfmt>
    <rfmt sheetId="1" sqref="A11525" start="0" length="0">
      <dxf>
        <protection locked="1"/>
      </dxf>
    </rfmt>
    <rfmt sheetId="1" sqref="A11526" start="0" length="0">
      <dxf>
        <protection locked="1"/>
      </dxf>
    </rfmt>
    <rfmt sheetId="1" sqref="A11527" start="0" length="0">
      <dxf>
        <protection locked="1"/>
      </dxf>
    </rfmt>
    <rfmt sheetId="1" sqref="A11528" start="0" length="0">
      <dxf>
        <protection locked="1"/>
      </dxf>
    </rfmt>
    <rfmt sheetId="1" sqref="A11529" start="0" length="0">
      <dxf>
        <protection locked="1"/>
      </dxf>
    </rfmt>
    <rfmt sheetId="1" sqref="A11530" start="0" length="0">
      <dxf>
        <protection locked="1"/>
      </dxf>
    </rfmt>
    <rfmt sheetId="1" sqref="A11531" start="0" length="0">
      <dxf>
        <protection locked="1"/>
      </dxf>
    </rfmt>
    <rfmt sheetId="1" sqref="A11532" start="0" length="0">
      <dxf>
        <protection locked="1"/>
      </dxf>
    </rfmt>
    <rfmt sheetId="1" sqref="A11533" start="0" length="0">
      <dxf>
        <protection locked="1"/>
      </dxf>
    </rfmt>
    <rfmt sheetId="1" sqref="A11534" start="0" length="0">
      <dxf>
        <protection locked="1"/>
      </dxf>
    </rfmt>
    <rfmt sheetId="1" sqref="A11535" start="0" length="0">
      <dxf>
        <protection locked="1"/>
      </dxf>
    </rfmt>
    <rfmt sheetId="1" sqref="A11536" start="0" length="0">
      <dxf>
        <protection locked="1"/>
      </dxf>
    </rfmt>
    <rfmt sheetId="1" sqref="A11537" start="0" length="0">
      <dxf>
        <protection locked="1"/>
      </dxf>
    </rfmt>
    <rfmt sheetId="1" sqref="A11538" start="0" length="0">
      <dxf>
        <protection locked="1"/>
      </dxf>
    </rfmt>
    <rfmt sheetId="1" sqref="A11539" start="0" length="0">
      <dxf>
        <protection locked="1"/>
      </dxf>
    </rfmt>
    <rfmt sheetId="1" sqref="A11540" start="0" length="0">
      <dxf>
        <protection locked="1"/>
      </dxf>
    </rfmt>
    <rfmt sheetId="1" sqref="A11541" start="0" length="0">
      <dxf>
        <protection locked="1"/>
      </dxf>
    </rfmt>
    <rfmt sheetId="1" sqref="A11542" start="0" length="0">
      <dxf>
        <protection locked="1"/>
      </dxf>
    </rfmt>
    <rfmt sheetId="1" sqref="A11543" start="0" length="0">
      <dxf>
        <protection locked="1"/>
      </dxf>
    </rfmt>
    <rfmt sheetId="1" sqref="A11544" start="0" length="0">
      <dxf>
        <protection locked="1"/>
      </dxf>
    </rfmt>
    <rfmt sheetId="1" sqref="A11545" start="0" length="0">
      <dxf>
        <protection locked="1"/>
      </dxf>
    </rfmt>
    <rfmt sheetId="1" sqref="A11546" start="0" length="0">
      <dxf>
        <protection locked="1"/>
      </dxf>
    </rfmt>
    <rfmt sheetId="1" sqref="A11547" start="0" length="0">
      <dxf>
        <protection locked="1"/>
      </dxf>
    </rfmt>
    <rfmt sheetId="1" sqref="A11548" start="0" length="0">
      <dxf>
        <protection locked="1"/>
      </dxf>
    </rfmt>
    <rfmt sheetId="1" sqref="A11549" start="0" length="0">
      <dxf>
        <protection locked="1"/>
      </dxf>
    </rfmt>
    <rfmt sheetId="1" sqref="A11550" start="0" length="0">
      <dxf>
        <protection locked="1"/>
      </dxf>
    </rfmt>
    <rfmt sheetId="1" sqref="A11551" start="0" length="0">
      <dxf>
        <protection locked="1"/>
      </dxf>
    </rfmt>
    <rfmt sheetId="1" sqref="A11552" start="0" length="0">
      <dxf>
        <protection locked="1"/>
      </dxf>
    </rfmt>
    <rfmt sheetId="1" sqref="A11553" start="0" length="0">
      <dxf>
        <protection locked="1"/>
      </dxf>
    </rfmt>
    <rfmt sheetId="1" sqref="A11554" start="0" length="0">
      <dxf>
        <protection locked="1"/>
      </dxf>
    </rfmt>
    <rfmt sheetId="1" sqref="A11555" start="0" length="0">
      <dxf>
        <protection locked="1"/>
      </dxf>
    </rfmt>
    <rfmt sheetId="1" sqref="A11556" start="0" length="0">
      <dxf>
        <protection locked="1"/>
      </dxf>
    </rfmt>
    <rfmt sheetId="1" sqref="A11557" start="0" length="0">
      <dxf>
        <protection locked="1"/>
      </dxf>
    </rfmt>
    <rfmt sheetId="1" sqref="A11558" start="0" length="0">
      <dxf>
        <protection locked="1"/>
      </dxf>
    </rfmt>
    <rfmt sheetId="1" sqref="A11559" start="0" length="0">
      <dxf>
        <protection locked="1"/>
      </dxf>
    </rfmt>
    <rfmt sheetId="1" sqref="A11560" start="0" length="0">
      <dxf>
        <protection locked="1"/>
      </dxf>
    </rfmt>
    <rfmt sheetId="1" sqref="A11561" start="0" length="0">
      <dxf>
        <protection locked="1"/>
      </dxf>
    </rfmt>
    <rfmt sheetId="1" sqref="A11562" start="0" length="0">
      <dxf>
        <protection locked="1"/>
      </dxf>
    </rfmt>
    <rfmt sheetId="1" sqref="A11563" start="0" length="0">
      <dxf>
        <protection locked="1"/>
      </dxf>
    </rfmt>
    <rfmt sheetId="1" sqref="A11564" start="0" length="0">
      <dxf>
        <protection locked="1"/>
      </dxf>
    </rfmt>
    <rfmt sheetId="1" sqref="A11565" start="0" length="0">
      <dxf>
        <protection locked="1"/>
      </dxf>
    </rfmt>
    <rfmt sheetId="1" sqref="A11566" start="0" length="0">
      <dxf>
        <protection locked="1"/>
      </dxf>
    </rfmt>
    <rfmt sheetId="1" sqref="A11567" start="0" length="0">
      <dxf>
        <protection locked="1"/>
      </dxf>
    </rfmt>
    <rfmt sheetId="1" sqref="A11568" start="0" length="0">
      <dxf>
        <protection locked="1"/>
      </dxf>
    </rfmt>
    <rfmt sheetId="1" sqref="A11569" start="0" length="0">
      <dxf>
        <protection locked="1"/>
      </dxf>
    </rfmt>
    <rfmt sheetId="1" sqref="A11570" start="0" length="0">
      <dxf>
        <protection locked="1"/>
      </dxf>
    </rfmt>
    <rfmt sheetId="1" sqref="A11571" start="0" length="0">
      <dxf>
        <protection locked="1"/>
      </dxf>
    </rfmt>
    <rfmt sheetId="1" sqref="A11572" start="0" length="0">
      <dxf>
        <protection locked="1"/>
      </dxf>
    </rfmt>
    <rfmt sheetId="1" sqref="A11573" start="0" length="0">
      <dxf>
        <protection locked="1"/>
      </dxf>
    </rfmt>
    <rfmt sheetId="1" sqref="A11574" start="0" length="0">
      <dxf>
        <protection locked="1"/>
      </dxf>
    </rfmt>
    <rfmt sheetId="1" sqref="A11575" start="0" length="0">
      <dxf>
        <protection locked="1"/>
      </dxf>
    </rfmt>
    <rfmt sheetId="1" sqref="A11576" start="0" length="0">
      <dxf>
        <protection locked="1"/>
      </dxf>
    </rfmt>
    <rfmt sheetId="1" sqref="A11577" start="0" length="0">
      <dxf>
        <protection locked="1"/>
      </dxf>
    </rfmt>
    <rfmt sheetId="1" sqref="A11578" start="0" length="0">
      <dxf>
        <protection locked="1"/>
      </dxf>
    </rfmt>
    <rfmt sheetId="1" sqref="A11579" start="0" length="0">
      <dxf>
        <protection locked="1"/>
      </dxf>
    </rfmt>
    <rfmt sheetId="1" sqref="A11580" start="0" length="0">
      <dxf>
        <protection locked="1"/>
      </dxf>
    </rfmt>
    <rfmt sheetId="1" sqref="A11581" start="0" length="0">
      <dxf>
        <protection locked="1"/>
      </dxf>
    </rfmt>
    <rfmt sheetId="1" sqref="A11582" start="0" length="0">
      <dxf>
        <protection locked="1"/>
      </dxf>
    </rfmt>
    <rfmt sheetId="1" sqref="A11583" start="0" length="0">
      <dxf>
        <protection locked="1"/>
      </dxf>
    </rfmt>
    <rfmt sheetId="1" sqref="A11584" start="0" length="0">
      <dxf>
        <protection locked="1"/>
      </dxf>
    </rfmt>
    <rfmt sheetId="1" sqref="A11585" start="0" length="0">
      <dxf>
        <protection locked="1"/>
      </dxf>
    </rfmt>
    <rfmt sheetId="1" sqref="A11586" start="0" length="0">
      <dxf>
        <protection locked="1"/>
      </dxf>
    </rfmt>
    <rfmt sheetId="1" sqref="A11587" start="0" length="0">
      <dxf>
        <protection locked="1"/>
      </dxf>
    </rfmt>
    <rfmt sheetId="1" sqref="A11588" start="0" length="0">
      <dxf>
        <protection locked="1"/>
      </dxf>
    </rfmt>
    <rfmt sheetId="1" sqref="A11589" start="0" length="0">
      <dxf>
        <protection locked="1"/>
      </dxf>
    </rfmt>
    <rfmt sheetId="1" sqref="A11590" start="0" length="0">
      <dxf>
        <protection locked="1"/>
      </dxf>
    </rfmt>
    <rfmt sheetId="1" sqref="A11591" start="0" length="0">
      <dxf>
        <protection locked="1"/>
      </dxf>
    </rfmt>
    <rfmt sheetId="1" sqref="A11592" start="0" length="0">
      <dxf>
        <protection locked="1"/>
      </dxf>
    </rfmt>
    <rfmt sheetId="1" sqref="A11593" start="0" length="0">
      <dxf>
        <protection locked="1"/>
      </dxf>
    </rfmt>
    <rfmt sheetId="1" sqref="A11594" start="0" length="0">
      <dxf>
        <protection locked="1"/>
      </dxf>
    </rfmt>
    <rfmt sheetId="1" sqref="A11595" start="0" length="0">
      <dxf>
        <protection locked="1"/>
      </dxf>
    </rfmt>
    <rfmt sheetId="1" sqref="A11596" start="0" length="0">
      <dxf>
        <protection locked="1"/>
      </dxf>
    </rfmt>
    <rfmt sheetId="1" sqref="A11597" start="0" length="0">
      <dxf>
        <protection locked="1"/>
      </dxf>
    </rfmt>
    <rfmt sheetId="1" sqref="A11598" start="0" length="0">
      <dxf>
        <protection locked="1"/>
      </dxf>
    </rfmt>
    <rfmt sheetId="1" sqref="A11599" start="0" length="0">
      <dxf>
        <protection locked="1"/>
      </dxf>
    </rfmt>
    <rfmt sheetId="1" sqref="A11600" start="0" length="0">
      <dxf>
        <protection locked="1"/>
      </dxf>
    </rfmt>
    <rfmt sheetId="1" sqref="A11601" start="0" length="0">
      <dxf>
        <protection locked="1"/>
      </dxf>
    </rfmt>
    <rfmt sheetId="1" sqref="A11602" start="0" length="0">
      <dxf>
        <protection locked="1"/>
      </dxf>
    </rfmt>
    <rfmt sheetId="1" sqref="A11603" start="0" length="0">
      <dxf>
        <protection locked="1"/>
      </dxf>
    </rfmt>
    <rfmt sheetId="1" sqref="A11604" start="0" length="0">
      <dxf>
        <protection locked="1"/>
      </dxf>
    </rfmt>
    <rfmt sheetId="1" sqref="A11605" start="0" length="0">
      <dxf>
        <protection locked="1"/>
      </dxf>
    </rfmt>
    <rfmt sheetId="1" sqref="A11606" start="0" length="0">
      <dxf>
        <protection locked="1"/>
      </dxf>
    </rfmt>
    <rfmt sheetId="1" sqref="A11607" start="0" length="0">
      <dxf>
        <protection locked="1"/>
      </dxf>
    </rfmt>
    <rfmt sheetId="1" sqref="A11608" start="0" length="0">
      <dxf>
        <protection locked="1"/>
      </dxf>
    </rfmt>
    <rfmt sheetId="1" sqref="A11609" start="0" length="0">
      <dxf>
        <protection locked="1"/>
      </dxf>
    </rfmt>
    <rfmt sheetId="1" sqref="A11610" start="0" length="0">
      <dxf>
        <protection locked="1"/>
      </dxf>
    </rfmt>
    <rfmt sheetId="1" sqref="A11611" start="0" length="0">
      <dxf>
        <protection locked="1"/>
      </dxf>
    </rfmt>
    <rfmt sheetId="1" sqref="A11612" start="0" length="0">
      <dxf>
        <protection locked="1"/>
      </dxf>
    </rfmt>
    <rfmt sheetId="1" sqref="A11613" start="0" length="0">
      <dxf>
        <protection locked="1"/>
      </dxf>
    </rfmt>
    <rfmt sheetId="1" sqref="A11614" start="0" length="0">
      <dxf>
        <protection locked="1"/>
      </dxf>
    </rfmt>
    <rfmt sheetId="1" sqref="A11615" start="0" length="0">
      <dxf>
        <protection locked="1"/>
      </dxf>
    </rfmt>
    <rfmt sheetId="1" sqref="A11616" start="0" length="0">
      <dxf>
        <protection locked="1"/>
      </dxf>
    </rfmt>
    <rfmt sheetId="1" sqref="A11617" start="0" length="0">
      <dxf>
        <protection locked="1"/>
      </dxf>
    </rfmt>
    <rfmt sheetId="1" sqref="A11618" start="0" length="0">
      <dxf>
        <protection locked="1"/>
      </dxf>
    </rfmt>
    <rfmt sheetId="1" sqref="A11619" start="0" length="0">
      <dxf>
        <protection locked="1"/>
      </dxf>
    </rfmt>
    <rfmt sheetId="1" sqref="A11620" start="0" length="0">
      <dxf>
        <protection locked="1"/>
      </dxf>
    </rfmt>
    <rfmt sheetId="1" sqref="A11621" start="0" length="0">
      <dxf>
        <protection locked="1"/>
      </dxf>
    </rfmt>
    <rfmt sheetId="1" sqref="A11622" start="0" length="0">
      <dxf>
        <protection locked="1"/>
      </dxf>
    </rfmt>
    <rfmt sheetId="1" sqref="A11623" start="0" length="0">
      <dxf>
        <protection locked="1"/>
      </dxf>
    </rfmt>
    <rfmt sheetId="1" sqref="A11624" start="0" length="0">
      <dxf>
        <protection locked="1"/>
      </dxf>
    </rfmt>
    <rfmt sheetId="1" sqref="A11625" start="0" length="0">
      <dxf>
        <protection locked="1"/>
      </dxf>
    </rfmt>
    <rfmt sheetId="1" sqref="A11626" start="0" length="0">
      <dxf>
        <protection locked="1"/>
      </dxf>
    </rfmt>
    <rfmt sheetId="1" sqref="A11627" start="0" length="0">
      <dxf>
        <protection locked="1"/>
      </dxf>
    </rfmt>
    <rfmt sheetId="1" sqref="A11628" start="0" length="0">
      <dxf>
        <protection locked="1"/>
      </dxf>
    </rfmt>
    <rfmt sheetId="1" sqref="A11629" start="0" length="0">
      <dxf>
        <protection locked="1"/>
      </dxf>
    </rfmt>
    <rfmt sheetId="1" sqref="A11630" start="0" length="0">
      <dxf>
        <protection locked="1"/>
      </dxf>
    </rfmt>
    <rfmt sheetId="1" sqref="A11631" start="0" length="0">
      <dxf>
        <protection locked="1"/>
      </dxf>
    </rfmt>
    <rfmt sheetId="1" sqref="A11632" start="0" length="0">
      <dxf>
        <protection locked="1"/>
      </dxf>
    </rfmt>
    <rfmt sheetId="1" sqref="A11633" start="0" length="0">
      <dxf>
        <protection locked="1"/>
      </dxf>
    </rfmt>
    <rfmt sheetId="1" sqref="A11634" start="0" length="0">
      <dxf>
        <protection locked="1"/>
      </dxf>
    </rfmt>
    <rfmt sheetId="1" sqref="A11635" start="0" length="0">
      <dxf>
        <protection locked="1"/>
      </dxf>
    </rfmt>
    <rfmt sheetId="1" sqref="A11636" start="0" length="0">
      <dxf>
        <protection locked="1"/>
      </dxf>
    </rfmt>
    <rfmt sheetId="1" sqref="A11637" start="0" length="0">
      <dxf>
        <protection locked="1"/>
      </dxf>
    </rfmt>
    <rfmt sheetId="1" sqref="A11638" start="0" length="0">
      <dxf>
        <protection locked="1"/>
      </dxf>
    </rfmt>
    <rfmt sheetId="1" sqref="A11639" start="0" length="0">
      <dxf>
        <protection locked="1"/>
      </dxf>
    </rfmt>
    <rfmt sheetId="1" sqref="A11640" start="0" length="0">
      <dxf>
        <protection locked="1"/>
      </dxf>
    </rfmt>
    <rfmt sheetId="1" sqref="A11641" start="0" length="0">
      <dxf>
        <protection locked="1"/>
      </dxf>
    </rfmt>
    <rfmt sheetId="1" sqref="A11642" start="0" length="0">
      <dxf>
        <protection locked="1"/>
      </dxf>
    </rfmt>
    <rfmt sheetId="1" sqref="A11643" start="0" length="0">
      <dxf>
        <protection locked="1"/>
      </dxf>
    </rfmt>
    <rfmt sheetId="1" sqref="A11644" start="0" length="0">
      <dxf>
        <protection locked="1"/>
      </dxf>
    </rfmt>
    <rfmt sheetId="1" sqref="A11645" start="0" length="0">
      <dxf>
        <protection locked="1"/>
      </dxf>
    </rfmt>
    <rfmt sheetId="1" sqref="A11646" start="0" length="0">
      <dxf>
        <protection locked="1"/>
      </dxf>
    </rfmt>
    <rfmt sheetId="1" sqref="A11647" start="0" length="0">
      <dxf>
        <protection locked="1"/>
      </dxf>
    </rfmt>
    <rfmt sheetId="1" sqref="A11648" start="0" length="0">
      <dxf>
        <protection locked="1"/>
      </dxf>
    </rfmt>
    <rfmt sheetId="1" sqref="A11649" start="0" length="0">
      <dxf>
        <protection locked="1"/>
      </dxf>
    </rfmt>
    <rfmt sheetId="1" sqref="A11650" start="0" length="0">
      <dxf>
        <protection locked="1"/>
      </dxf>
    </rfmt>
    <rfmt sheetId="1" sqref="A11651" start="0" length="0">
      <dxf>
        <protection locked="1"/>
      </dxf>
    </rfmt>
    <rfmt sheetId="1" sqref="A11652" start="0" length="0">
      <dxf>
        <protection locked="1"/>
      </dxf>
    </rfmt>
    <rfmt sheetId="1" sqref="A11653" start="0" length="0">
      <dxf>
        <protection locked="1"/>
      </dxf>
    </rfmt>
    <rfmt sheetId="1" sqref="A11654" start="0" length="0">
      <dxf>
        <protection locked="1"/>
      </dxf>
    </rfmt>
    <rfmt sheetId="1" sqref="A11655" start="0" length="0">
      <dxf>
        <protection locked="1"/>
      </dxf>
    </rfmt>
    <rfmt sheetId="1" sqref="A11656" start="0" length="0">
      <dxf>
        <protection locked="1"/>
      </dxf>
    </rfmt>
    <rfmt sheetId="1" sqref="A11657" start="0" length="0">
      <dxf>
        <protection locked="1"/>
      </dxf>
    </rfmt>
    <rfmt sheetId="1" sqref="A11658" start="0" length="0">
      <dxf>
        <protection locked="1"/>
      </dxf>
    </rfmt>
    <rfmt sheetId="1" sqref="A11659" start="0" length="0">
      <dxf>
        <protection locked="1"/>
      </dxf>
    </rfmt>
    <rfmt sheetId="1" sqref="A11660" start="0" length="0">
      <dxf>
        <protection locked="1"/>
      </dxf>
    </rfmt>
    <rfmt sheetId="1" sqref="A11661" start="0" length="0">
      <dxf>
        <protection locked="1"/>
      </dxf>
    </rfmt>
    <rfmt sheetId="1" sqref="A11662" start="0" length="0">
      <dxf>
        <protection locked="1"/>
      </dxf>
    </rfmt>
    <rfmt sheetId="1" sqref="A11663" start="0" length="0">
      <dxf>
        <protection locked="1"/>
      </dxf>
    </rfmt>
    <rfmt sheetId="1" sqref="A11664" start="0" length="0">
      <dxf>
        <protection locked="1"/>
      </dxf>
    </rfmt>
    <rfmt sheetId="1" sqref="A11665" start="0" length="0">
      <dxf>
        <protection locked="1"/>
      </dxf>
    </rfmt>
    <rfmt sheetId="1" sqref="A11666" start="0" length="0">
      <dxf>
        <protection locked="1"/>
      </dxf>
    </rfmt>
    <rfmt sheetId="1" sqref="A11667" start="0" length="0">
      <dxf>
        <protection locked="1"/>
      </dxf>
    </rfmt>
    <rfmt sheetId="1" sqref="A11668" start="0" length="0">
      <dxf>
        <protection locked="1"/>
      </dxf>
    </rfmt>
    <rfmt sheetId="1" sqref="A11669" start="0" length="0">
      <dxf>
        <protection locked="1"/>
      </dxf>
    </rfmt>
    <rfmt sheetId="1" sqref="A11670" start="0" length="0">
      <dxf>
        <protection locked="1"/>
      </dxf>
    </rfmt>
    <rfmt sheetId="1" sqref="A11671" start="0" length="0">
      <dxf>
        <protection locked="1"/>
      </dxf>
    </rfmt>
    <rfmt sheetId="1" sqref="A11672" start="0" length="0">
      <dxf>
        <protection locked="1"/>
      </dxf>
    </rfmt>
    <rfmt sheetId="1" sqref="A11673" start="0" length="0">
      <dxf>
        <protection locked="1"/>
      </dxf>
    </rfmt>
    <rfmt sheetId="1" sqref="A11674" start="0" length="0">
      <dxf>
        <protection locked="1"/>
      </dxf>
    </rfmt>
    <rfmt sheetId="1" sqref="A11675" start="0" length="0">
      <dxf>
        <protection locked="1"/>
      </dxf>
    </rfmt>
    <rfmt sheetId="1" sqref="A11676" start="0" length="0">
      <dxf>
        <protection locked="1"/>
      </dxf>
    </rfmt>
    <rfmt sheetId="1" sqref="A11677" start="0" length="0">
      <dxf>
        <protection locked="1"/>
      </dxf>
    </rfmt>
    <rfmt sheetId="1" sqref="A11678" start="0" length="0">
      <dxf>
        <protection locked="1"/>
      </dxf>
    </rfmt>
    <rfmt sheetId="1" sqref="A11679" start="0" length="0">
      <dxf>
        <protection locked="1"/>
      </dxf>
    </rfmt>
    <rfmt sheetId="1" sqref="A11680" start="0" length="0">
      <dxf>
        <protection locked="1"/>
      </dxf>
    </rfmt>
    <rfmt sheetId="1" sqref="A11681" start="0" length="0">
      <dxf>
        <protection locked="1"/>
      </dxf>
    </rfmt>
    <rfmt sheetId="1" sqref="A11682" start="0" length="0">
      <dxf>
        <protection locked="1"/>
      </dxf>
    </rfmt>
    <rfmt sheetId="1" sqref="A11683" start="0" length="0">
      <dxf>
        <protection locked="1"/>
      </dxf>
    </rfmt>
    <rfmt sheetId="1" sqref="A11684" start="0" length="0">
      <dxf>
        <protection locked="1"/>
      </dxf>
    </rfmt>
    <rfmt sheetId="1" sqref="A11685" start="0" length="0">
      <dxf>
        <protection locked="1"/>
      </dxf>
    </rfmt>
    <rfmt sheetId="1" sqref="A11686" start="0" length="0">
      <dxf>
        <protection locked="1"/>
      </dxf>
    </rfmt>
    <rfmt sheetId="1" sqref="A11687" start="0" length="0">
      <dxf>
        <protection locked="1"/>
      </dxf>
    </rfmt>
    <rfmt sheetId="1" sqref="A11688" start="0" length="0">
      <dxf>
        <protection locked="1"/>
      </dxf>
    </rfmt>
    <rfmt sheetId="1" sqref="A11689" start="0" length="0">
      <dxf>
        <protection locked="1"/>
      </dxf>
    </rfmt>
    <rfmt sheetId="1" sqref="A11690" start="0" length="0">
      <dxf>
        <protection locked="1"/>
      </dxf>
    </rfmt>
    <rfmt sheetId="1" sqref="A11691" start="0" length="0">
      <dxf>
        <protection locked="1"/>
      </dxf>
    </rfmt>
    <rfmt sheetId="1" sqref="A11692" start="0" length="0">
      <dxf>
        <protection locked="1"/>
      </dxf>
    </rfmt>
    <rfmt sheetId="1" sqref="A11693" start="0" length="0">
      <dxf>
        <protection locked="1"/>
      </dxf>
    </rfmt>
    <rfmt sheetId="1" sqref="A11694" start="0" length="0">
      <dxf>
        <protection locked="1"/>
      </dxf>
    </rfmt>
    <rfmt sheetId="1" sqref="A11695" start="0" length="0">
      <dxf>
        <protection locked="1"/>
      </dxf>
    </rfmt>
    <rfmt sheetId="1" sqref="A11696" start="0" length="0">
      <dxf>
        <protection locked="1"/>
      </dxf>
    </rfmt>
    <rfmt sheetId="1" sqref="A11697" start="0" length="0">
      <dxf>
        <protection locked="1"/>
      </dxf>
    </rfmt>
    <rfmt sheetId="1" sqref="A11698" start="0" length="0">
      <dxf>
        <protection locked="1"/>
      </dxf>
    </rfmt>
    <rfmt sheetId="1" sqref="A11699" start="0" length="0">
      <dxf>
        <protection locked="1"/>
      </dxf>
    </rfmt>
    <rfmt sheetId="1" sqref="A11700" start="0" length="0">
      <dxf>
        <protection locked="1"/>
      </dxf>
    </rfmt>
    <rfmt sheetId="1" sqref="A11701" start="0" length="0">
      <dxf>
        <protection locked="1"/>
      </dxf>
    </rfmt>
    <rfmt sheetId="1" sqref="A11702" start="0" length="0">
      <dxf>
        <protection locked="1"/>
      </dxf>
    </rfmt>
    <rfmt sheetId="1" sqref="A11703" start="0" length="0">
      <dxf>
        <protection locked="1"/>
      </dxf>
    </rfmt>
    <rfmt sheetId="1" sqref="A11704" start="0" length="0">
      <dxf>
        <protection locked="1"/>
      </dxf>
    </rfmt>
    <rfmt sheetId="1" sqref="A11705" start="0" length="0">
      <dxf>
        <protection locked="1"/>
      </dxf>
    </rfmt>
    <rfmt sheetId="1" sqref="A11706" start="0" length="0">
      <dxf>
        <protection locked="1"/>
      </dxf>
    </rfmt>
    <rfmt sheetId="1" sqref="A11707" start="0" length="0">
      <dxf>
        <protection locked="1"/>
      </dxf>
    </rfmt>
    <rfmt sheetId="1" sqref="A11708" start="0" length="0">
      <dxf>
        <protection locked="1"/>
      </dxf>
    </rfmt>
    <rfmt sheetId="1" sqref="A11709" start="0" length="0">
      <dxf>
        <protection locked="1"/>
      </dxf>
    </rfmt>
    <rfmt sheetId="1" sqref="A11710" start="0" length="0">
      <dxf>
        <protection locked="1"/>
      </dxf>
    </rfmt>
    <rfmt sheetId="1" sqref="A11711" start="0" length="0">
      <dxf>
        <protection locked="1"/>
      </dxf>
    </rfmt>
    <rfmt sheetId="1" sqref="A11712" start="0" length="0">
      <dxf>
        <protection locked="1"/>
      </dxf>
    </rfmt>
    <rfmt sheetId="1" sqref="A11713" start="0" length="0">
      <dxf>
        <protection locked="1"/>
      </dxf>
    </rfmt>
    <rfmt sheetId="1" sqref="A11714" start="0" length="0">
      <dxf>
        <protection locked="1"/>
      </dxf>
    </rfmt>
    <rfmt sheetId="1" sqref="A11715" start="0" length="0">
      <dxf>
        <protection locked="1"/>
      </dxf>
    </rfmt>
    <rfmt sheetId="1" sqref="A11716" start="0" length="0">
      <dxf>
        <protection locked="1"/>
      </dxf>
    </rfmt>
    <rfmt sheetId="1" sqref="A11717" start="0" length="0">
      <dxf>
        <protection locked="1"/>
      </dxf>
    </rfmt>
    <rfmt sheetId="1" sqref="A11718" start="0" length="0">
      <dxf>
        <protection locked="1"/>
      </dxf>
    </rfmt>
    <rfmt sheetId="1" sqref="A11719" start="0" length="0">
      <dxf>
        <protection locked="1"/>
      </dxf>
    </rfmt>
    <rfmt sheetId="1" sqref="A11720" start="0" length="0">
      <dxf>
        <protection locked="1"/>
      </dxf>
    </rfmt>
    <rfmt sheetId="1" sqref="A11721" start="0" length="0">
      <dxf>
        <protection locked="1"/>
      </dxf>
    </rfmt>
    <rfmt sheetId="1" sqref="A11722" start="0" length="0">
      <dxf>
        <protection locked="1"/>
      </dxf>
    </rfmt>
    <rfmt sheetId="1" sqref="A11723" start="0" length="0">
      <dxf>
        <protection locked="1"/>
      </dxf>
    </rfmt>
    <rfmt sheetId="1" sqref="A11724" start="0" length="0">
      <dxf>
        <protection locked="1"/>
      </dxf>
    </rfmt>
    <rfmt sheetId="1" sqref="A11725" start="0" length="0">
      <dxf>
        <protection locked="1"/>
      </dxf>
    </rfmt>
    <rfmt sheetId="1" sqref="A11726" start="0" length="0">
      <dxf>
        <protection locked="1"/>
      </dxf>
    </rfmt>
    <rfmt sheetId="1" sqref="A11727" start="0" length="0">
      <dxf>
        <protection locked="1"/>
      </dxf>
    </rfmt>
    <rfmt sheetId="1" sqref="A11728" start="0" length="0">
      <dxf>
        <protection locked="1"/>
      </dxf>
    </rfmt>
    <rfmt sheetId="1" sqref="A11729" start="0" length="0">
      <dxf>
        <protection locked="1"/>
      </dxf>
    </rfmt>
    <rfmt sheetId="1" sqref="A11730" start="0" length="0">
      <dxf>
        <protection locked="1"/>
      </dxf>
    </rfmt>
    <rfmt sheetId="1" sqref="A11731" start="0" length="0">
      <dxf>
        <protection locked="1"/>
      </dxf>
    </rfmt>
    <rfmt sheetId="1" sqref="A11732" start="0" length="0">
      <dxf>
        <protection locked="1"/>
      </dxf>
    </rfmt>
    <rfmt sheetId="1" sqref="A11733" start="0" length="0">
      <dxf>
        <protection locked="1"/>
      </dxf>
    </rfmt>
    <rfmt sheetId="1" sqref="A11734" start="0" length="0">
      <dxf>
        <protection locked="1"/>
      </dxf>
    </rfmt>
    <rfmt sheetId="1" sqref="A11735" start="0" length="0">
      <dxf>
        <protection locked="1"/>
      </dxf>
    </rfmt>
    <rfmt sheetId="1" sqref="A11736" start="0" length="0">
      <dxf>
        <protection locked="1"/>
      </dxf>
    </rfmt>
    <rfmt sheetId="1" sqref="A11737" start="0" length="0">
      <dxf>
        <protection locked="1"/>
      </dxf>
    </rfmt>
    <rfmt sheetId="1" sqref="A11738" start="0" length="0">
      <dxf>
        <protection locked="1"/>
      </dxf>
    </rfmt>
    <rfmt sheetId="1" sqref="A11739" start="0" length="0">
      <dxf>
        <protection locked="1"/>
      </dxf>
    </rfmt>
    <rfmt sheetId="1" sqref="A11740" start="0" length="0">
      <dxf>
        <protection locked="1"/>
      </dxf>
    </rfmt>
    <rfmt sheetId="1" sqref="A11741" start="0" length="0">
      <dxf>
        <protection locked="1"/>
      </dxf>
    </rfmt>
    <rfmt sheetId="1" sqref="A11742" start="0" length="0">
      <dxf>
        <protection locked="1"/>
      </dxf>
    </rfmt>
    <rfmt sheetId="1" sqref="A11743" start="0" length="0">
      <dxf>
        <protection locked="1"/>
      </dxf>
    </rfmt>
    <rfmt sheetId="1" sqref="A11744" start="0" length="0">
      <dxf>
        <protection locked="1"/>
      </dxf>
    </rfmt>
    <rfmt sheetId="1" sqref="A11745" start="0" length="0">
      <dxf>
        <protection locked="1"/>
      </dxf>
    </rfmt>
    <rfmt sheetId="1" sqref="A11746" start="0" length="0">
      <dxf>
        <protection locked="1"/>
      </dxf>
    </rfmt>
    <rfmt sheetId="1" sqref="A11747" start="0" length="0">
      <dxf>
        <protection locked="1"/>
      </dxf>
    </rfmt>
    <rfmt sheetId="1" sqref="A11748" start="0" length="0">
      <dxf>
        <protection locked="1"/>
      </dxf>
    </rfmt>
    <rfmt sheetId="1" sqref="A11749" start="0" length="0">
      <dxf>
        <protection locked="1"/>
      </dxf>
    </rfmt>
    <rfmt sheetId="1" sqref="A11750" start="0" length="0">
      <dxf>
        <protection locked="1"/>
      </dxf>
    </rfmt>
    <rfmt sheetId="1" sqref="A11751" start="0" length="0">
      <dxf>
        <protection locked="1"/>
      </dxf>
    </rfmt>
    <rfmt sheetId="1" sqref="A11752" start="0" length="0">
      <dxf>
        <protection locked="1"/>
      </dxf>
    </rfmt>
    <rfmt sheetId="1" sqref="A11753" start="0" length="0">
      <dxf>
        <protection locked="1"/>
      </dxf>
    </rfmt>
    <rfmt sheetId="1" sqref="A11754" start="0" length="0">
      <dxf>
        <protection locked="1"/>
      </dxf>
    </rfmt>
    <rfmt sheetId="1" sqref="A11755" start="0" length="0">
      <dxf>
        <protection locked="1"/>
      </dxf>
    </rfmt>
    <rfmt sheetId="1" sqref="A11756" start="0" length="0">
      <dxf>
        <protection locked="1"/>
      </dxf>
    </rfmt>
    <rfmt sheetId="1" sqref="A11757" start="0" length="0">
      <dxf>
        <protection locked="1"/>
      </dxf>
    </rfmt>
    <rfmt sheetId="1" sqref="A11758" start="0" length="0">
      <dxf>
        <protection locked="1"/>
      </dxf>
    </rfmt>
    <rfmt sheetId="1" sqref="A11759" start="0" length="0">
      <dxf>
        <protection locked="1"/>
      </dxf>
    </rfmt>
    <rfmt sheetId="1" sqref="A11760" start="0" length="0">
      <dxf>
        <protection locked="1"/>
      </dxf>
    </rfmt>
    <rfmt sheetId="1" sqref="A11761" start="0" length="0">
      <dxf>
        <protection locked="1"/>
      </dxf>
    </rfmt>
    <rfmt sheetId="1" sqref="A11762" start="0" length="0">
      <dxf>
        <protection locked="1"/>
      </dxf>
    </rfmt>
    <rfmt sheetId="1" sqref="A11763" start="0" length="0">
      <dxf>
        <protection locked="1"/>
      </dxf>
    </rfmt>
    <rfmt sheetId="1" sqref="A11764" start="0" length="0">
      <dxf>
        <protection locked="1"/>
      </dxf>
    </rfmt>
    <rfmt sheetId="1" sqref="A11765" start="0" length="0">
      <dxf>
        <protection locked="1"/>
      </dxf>
    </rfmt>
    <rfmt sheetId="1" sqref="A11766" start="0" length="0">
      <dxf>
        <protection locked="1"/>
      </dxf>
    </rfmt>
    <rfmt sheetId="1" sqref="A11767" start="0" length="0">
      <dxf>
        <protection locked="1"/>
      </dxf>
    </rfmt>
    <rfmt sheetId="1" sqref="A11768" start="0" length="0">
      <dxf>
        <protection locked="1"/>
      </dxf>
    </rfmt>
    <rfmt sheetId="1" sqref="A11769" start="0" length="0">
      <dxf>
        <protection locked="1"/>
      </dxf>
    </rfmt>
    <rfmt sheetId="1" sqref="A11770" start="0" length="0">
      <dxf>
        <protection locked="1"/>
      </dxf>
    </rfmt>
    <rfmt sheetId="1" sqref="A11771" start="0" length="0">
      <dxf>
        <protection locked="1"/>
      </dxf>
    </rfmt>
    <rfmt sheetId="1" sqref="A11772" start="0" length="0">
      <dxf>
        <protection locked="1"/>
      </dxf>
    </rfmt>
    <rfmt sheetId="1" sqref="A11773" start="0" length="0">
      <dxf>
        <protection locked="1"/>
      </dxf>
    </rfmt>
    <rfmt sheetId="1" sqref="A11774" start="0" length="0">
      <dxf>
        <protection locked="1"/>
      </dxf>
    </rfmt>
    <rfmt sheetId="1" sqref="A11775" start="0" length="0">
      <dxf>
        <protection locked="1"/>
      </dxf>
    </rfmt>
    <rfmt sheetId="1" sqref="A11776" start="0" length="0">
      <dxf>
        <protection locked="1"/>
      </dxf>
    </rfmt>
    <rfmt sheetId="1" sqref="A11777" start="0" length="0">
      <dxf>
        <protection locked="1"/>
      </dxf>
    </rfmt>
    <rfmt sheetId="1" sqref="A11778" start="0" length="0">
      <dxf>
        <protection locked="1"/>
      </dxf>
    </rfmt>
    <rfmt sheetId="1" sqref="A11779" start="0" length="0">
      <dxf>
        <protection locked="1"/>
      </dxf>
    </rfmt>
    <rfmt sheetId="1" sqref="A11780" start="0" length="0">
      <dxf>
        <protection locked="1"/>
      </dxf>
    </rfmt>
    <rfmt sheetId="1" sqref="A11781" start="0" length="0">
      <dxf>
        <protection locked="1"/>
      </dxf>
    </rfmt>
    <rfmt sheetId="1" sqref="A11782" start="0" length="0">
      <dxf>
        <protection locked="1"/>
      </dxf>
    </rfmt>
    <rfmt sheetId="1" sqref="A11783" start="0" length="0">
      <dxf>
        <protection locked="1"/>
      </dxf>
    </rfmt>
    <rfmt sheetId="1" sqref="A11784" start="0" length="0">
      <dxf>
        <protection locked="1"/>
      </dxf>
    </rfmt>
    <rfmt sheetId="1" sqref="A11785" start="0" length="0">
      <dxf>
        <protection locked="1"/>
      </dxf>
    </rfmt>
    <rfmt sheetId="1" sqref="A11786" start="0" length="0">
      <dxf>
        <protection locked="1"/>
      </dxf>
    </rfmt>
    <rfmt sheetId="1" sqref="A11787" start="0" length="0">
      <dxf>
        <protection locked="1"/>
      </dxf>
    </rfmt>
    <rfmt sheetId="1" sqref="A11788" start="0" length="0">
      <dxf>
        <protection locked="1"/>
      </dxf>
    </rfmt>
    <rfmt sheetId="1" sqref="A11789" start="0" length="0">
      <dxf>
        <protection locked="1"/>
      </dxf>
    </rfmt>
    <rfmt sheetId="1" sqref="A11790" start="0" length="0">
      <dxf>
        <protection locked="1"/>
      </dxf>
    </rfmt>
    <rfmt sheetId="1" sqref="A11791" start="0" length="0">
      <dxf>
        <protection locked="1"/>
      </dxf>
    </rfmt>
    <rfmt sheetId="1" sqref="A11792" start="0" length="0">
      <dxf>
        <protection locked="1"/>
      </dxf>
    </rfmt>
    <rfmt sheetId="1" sqref="A11793" start="0" length="0">
      <dxf>
        <protection locked="1"/>
      </dxf>
    </rfmt>
    <rfmt sheetId="1" sqref="A11794" start="0" length="0">
      <dxf>
        <protection locked="1"/>
      </dxf>
    </rfmt>
    <rfmt sheetId="1" sqref="A11795" start="0" length="0">
      <dxf>
        <protection locked="1"/>
      </dxf>
    </rfmt>
    <rfmt sheetId="1" sqref="A11796" start="0" length="0">
      <dxf>
        <protection locked="1"/>
      </dxf>
    </rfmt>
    <rfmt sheetId="1" sqref="A11797" start="0" length="0">
      <dxf>
        <protection locked="1"/>
      </dxf>
    </rfmt>
    <rfmt sheetId="1" sqref="A11798" start="0" length="0">
      <dxf>
        <protection locked="1"/>
      </dxf>
    </rfmt>
    <rfmt sheetId="1" sqref="A11799" start="0" length="0">
      <dxf>
        <protection locked="1"/>
      </dxf>
    </rfmt>
    <rfmt sheetId="1" sqref="A11800" start="0" length="0">
      <dxf>
        <protection locked="1"/>
      </dxf>
    </rfmt>
    <rfmt sheetId="1" sqref="A11801" start="0" length="0">
      <dxf>
        <protection locked="1"/>
      </dxf>
    </rfmt>
    <rfmt sheetId="1" sqref="A11802" start="0" length="0">
      <dxf>
        <protection locked="1"/>
      </dxf>
    </rfmt>
    <rfmt sheetId="1" sqref="A11803" start="0" length="0">
      <dxf>
        <protection locked="1"/>
      </dxf>
    </rfmt>
    <rfmt sheetId="1" sqref="A11804" start="0" length="0">
      <dxf>
        <protection locked="1"/>
      </dxf>
    </rfmt>
    <rfmt sheetId="1" sqref="A11805" start="0" length="0">
      <dxf>
        <protection locked="1"/>
      </dxf>
    </rfmt>
    <rfmt sheetId="1" sqref="A11806" start="0" length="0">
      <dxf>
        <protection locked="1"/>
      </dxf>
    </rfmt>
    <rfmt sheetId="1" sqref="A11807" start="0" length="0">
      <dxf>
        <protection locked="1"/>
      </dxf>
    </rfmt>
    <rfmt sheetId="1" sqref="A11808" start="0" length="0">
      <dxf>
        <protection locked="1"/>
      </dxf>
    </rfmt>
    <rfmt sheetId="1" sqref="A11809" start="0" length="0">
      <dxf>
        <protection locked="1"/>
      </dxf>
    </rfmt>
    <rfmt sheetId="1" sqref="A11810" start="0" length="0">
      <dxf>
        <protection locked="1"/>
      </dxf>
    </rfmt>
    <rfmt sheetId="1" sqref="A11811" start="0" length="0">
      <dxf>
        <protection locked="1"/>
      </dxf>
    </rfmt>
    <rfmt sheetId="1" sqref="A11812" start="0" length="0">
      <dxf>
        <protection locked="1"/>
      </dxf>
    </rfmt>
    <rfmt sheetId="1" sqref="A11813" start="0" length="0">
      <dxf>
        <protection locked="1"/>
      </dxf>
    </rfmt>
    <rfmt sheetId="1" sqref="A11814" start="0" length="0">
      <dxf>
        <protection locked="1"/>
      </dxf>
    </rfmt>
    <rfmt sheetId="1" sqref="A11815" start="0" length="0">
      <dxf>
        <protection locked="1"/>
      </dxf>
    </rfmt>
    <rfmt sheetId="1" sqref="A11816" start="0" length="0">
      <dxf>
        <protection locked="1"/>
      </dxf>
    </rfmt>
    <rfmt sheetId="1" sqref="A11817" start="0" length="0">
      <dxf>
        <protection locked="1"/>
      </dxf>
    </rfmt>
    <rfmt sheetId="1" sqref="A11818" start="0" length="0">
      <dxf>
        <protection locked="1"/>
      </dxf>
    </rfmt>
    <rfmt sheetId="1" sqref="A11819" start="0" length="0">
      <dxf>
        <protection locked="1"/>
      </dxf>
    </rfmt>
    <rfmt sheetId="1" sqref="A11820" start="0" length="0">
      <dxf>
        <protection locked="1"/>
      </dxf>
    </rfmt>
    <rfmt sheetId="1" sqref="A11821" start="0" length="0">
      <dxf>
        <protection locked="1"/>
      </dxf>
    </rfmt>
    <rfmt sheetId="1" sqref="A11822" start="0" length="0">
      <dxf>
        <protection locked="1"/>
      </dxf>
    </rfmt>
    <rfmt sheetId="1" sqref="A11823" start="0" length="0">
      <dxf>
        <protection locked="1"/>
      </dxf>
    </rfmt>
    <rfmt sheetId="1" sqref="A11824" start="0" length="0">
      <dxf>
        <protection locked="1"/>
      </dxf>
    </rfmt>
    <rfmt sheetId="1" sqref="A11825" start="0" length="0">
      <dxf>
        <protection locked="1"/>
      </dxf>
    </rfmt>
    <rfmt sheetId="1" sqref="A11826" start="0" length="0">
      <dxf>
        <protection locked="1"/>
      </dxf>
    </rfmt>
    <rfmt sheetId="1" sqref="A11827" start="0" length="0">
      <dxf>
        <protection locked="1"/>
      </dxf>
    </rfmt>
    <rfmt sheetId="1" sqref="A11828" start="0" length="0">
      <dxf>
        <protection locked="1"/>
      </dxf>
    </rfmt>
    <rfmt sheetId="1" sqref="A11829" start="0" length="0">
      <dxf>
        <protection locked="1"/>
      </dxf>
    </rfmt>
    <rfmt sheetId="1" sqref="A11830" start="0" length="0">
      <dxf>
        <protection locked="1"/>
      </dxf>
    </rfmt>
    <rfmt sheetId="1" sqref="A11831" start="0" length="0">
      <dxf>
        <protection locked="1"/>
      </dxf>
    </rfmt>
    <rfmt sheetId="1" sqref="A11832" start="0" length="0">
      <dxf>
        <protection locked="1"/>
      </dxf>
    </rfmt>
    <rfmt sheetId="1" sqref="A11833" start="0" length="0">
      <dxf>
        <protection locked="1"/>
      </dxf>
    </rfmt>
    <rfmt sheetId="1" sqref="A11834" start="0" length="0">
      <dxf>
        <protection locked="1"/>
      </dxf>
    </rfmt>
    <rfmt sheetId="1" sqref="A11835" start="0" length="0">
      <dxf>
        <protection locked="1"/>
      </dxf>
    </rfmt>
    <rfmt sheetId="1" sqref="A11836" start="0" length="0">
      <dxf>
        <protection locked="1"/>
      </dxf>
    </rfmt>
    <rfmt sheetId="1" sqref="A11837" start="0" length="0">
      <dxf>
        <protection locked="1"/>
      </dxf>
    </rfmt>
    <rfmt sheetId="1" sqref="A11838" start="0" length="0">
      <dxf>
        <protection locked="1"/>
      </dxf>
    </rfmt>
    <rfmt sheetId="1" sqref="A11839" start="0" length="0">
      <dxf>
        <protection locked="1"/>
      </dxf>
    </rfmt>
    <rfmt sheetId="1" sqref="A11840" start="0" length="0">
      <dxf>
        <protection locked="1"/>
      </dxf>
    </rfmt>
    <rfmt sheetId="1" sqref="A11841" start="0" length="0">
      <dxf>
        <protection locked="1"/>
      </dxf>
    </rfmt>
    <rfmt sheetId="1" sqref="A11842" start="0" length="0">
      <dxf>
        <protection locked="1"/>
      </dxf>
    </rfmt>
    <rfmt sheetId="1" sqref="A11843" start="0" length="0">
      <dxf>
        <protection locked="1"/>
      </dxf>
    </rfmt>
    <rfmt sheetId="1" sqref="A11844" start="0" length="0">
      <dxf>
        <protection locked="1"/>
      </dxf>
    </rfmt>
    <rfmt sheetId="1" sqref="A11845" start="0" length="0">
      <dxf>
        <protection locked="1"/>
      </dxf>
    </rfmt>
    <rfmt sheetId="1" sqref="A11846" start="0" length="0">
      <dxf>
        <protection locked="1"/>
      </dxf>
    </rfmt>
    <rfmt sheetId="1" sqref="A11847" start="0" length="0">
      <dxf>
        <protection locked="1"/>
      </dxf>
    </rfmt>
    <rfmt sheetId="1" sqref="A11848" start="0" length="0">
      <dxf>
        <protection locked="1"/>
      </dxf>
    </rfmt>
    <rfmt sheetId="1" sqref="A11849" start="0" length="0">
      <dxf>
        <protection locked="1"/>
      </dxf>
    </rfmt>
    <rfmt sheetId="1" sqref="A11850" start="0" length="0">
      <dxf>
        <protection locked="1"/>
      </dxf>
    </rfmt>
    <rfmt sheetId="1" sqref="A11851" start="0" length="0">
      <dxf>
        <protection locked="1"/>
      </dxf>
    </rfmt>
    <rfmt sheetId="1" sqref="A11852" start="0" length="0">
      <dxf>
        <protection locked="1"/>
      </dxf>
    </rfmt>
    <rfmt sheetId="1" sqref="A11853" start="0" length="0">
      <dxf>
        <protection locked="1"/>
      </dxf>
    </rfmt>
    <rfmt sheetId="1" sqref="A11854" start="0" length="0">
      <dxf>
        <protection locked="1"/>
      </dxf>
    </rfmt>
    <rfmt sheetId="1" sqref="A11855" start="0" length="0">
      <dxf>
        <protection locked="1"/>
      </dxf>
    </rfmt>
    <rfmt sheetId="1" sqref="A11856" start="0" length="0">
      <dxf>
        <protection locked="1"/>
      </dxf>
    </rfmt>
    <rfmt sheetId="1" sqref="A11857" start="0" length="0">
      <dxf>
        <protection locked="1"/>
      </dxf>
    </rfmt>
    <rfmt sheetId="1" sqref="A11858" start="0" length="0">
      <dxf>
        <protection locked="1"/>
      </dxf>
    </rfmt>
    <rfmt sheetId="1" sqref="A11859" start="0" length="0">
      <dxf>
        <protection locked="1"/>
      </dxf>
    </rfmt>
    <rfmt sheetId="1" sqref="A11860" start="0" length="0">
      <dxf>
        <protection locked="1"/>
      </dxf>
    </rfmt>
    <rfmt sheetId="1" sqref="A11861" start="0" length="0">
      <dxf>
        <protection locked="1"/>
      </dxf>
    </rfmt>
    <rfmt sheetId="1" sqref="A11862" start="0" length="0">
      <dxf>
        <protection locked="1"/>
      </dxf>
    </rfmt>
    <rfmt sheetId="1" sqref="A11863" start="0" length="0">
      <dxf>
        <protection locked="1"/>
      </dxf>
    </rfmt>
    <rfmt sheetId="1" sqref="A11864" start="0" length="0">
      <dxf>
        <protection locked="1"/>
      </dxf>
    </rfmt>
    <rfmt sheetId="1" sqref="A11865" start="0" length="0">
      <dxf>
        <protection locked="1"/>
      </dxf>
    </rfmt>
    <rfmt sheetId="1" sqref="A11866" start="0" length="0">
      <dxf>
        <protection locked="1"/>
      </dxf>
    </rfmt>
    <rfmt sheetId="1" sqref="A11867" start="0" length="0">
      <dxf>
        <protection locked="1"/>
      </dxf>
    </rfmt>
    <rfmt sheetId="1" sqref="A11868" start="0" length="0">
      <dxf>
        <protection locked="1"/>
      </dxf>
    </rfmt>
    <rfmt sheetId="1" sqref="A11869" start="0" length="0">
      <dxf>
        <protection locked="1"/>
      </dxf>
    </rfmt>
    <rfmt sheetId="1" sqref="A11870" start="0" length="0">
      <dxf>
        <protection locked="1"/>
      </dxf>
    </rfmt>
    <rfmt sheetId="1" sqref="A11871" start="0" length="0">
      <dxf>
        <protection locked="1"/>
      </dxf>
    </rfmt>
    <rfmt sheetId="1" sqref="A11872" start="0" length="0">
      <dxf>
        <protection locked="1"/>
      </dxf>
    </rfmt>
    <rfmt sheetId="1" sqref="A11873" start="0" length="0">
      <dxf>
        <protection locked="1"/>
      </dxf>
    </rfmt>
    <rfmt sheetId="1" sqref="A11874" start="0" length="0">
      <dxf>
        <protection locked="1"/>
      </dxf>
    </rfmt>
    <rfmt sheetId="1" sqref="A11875" start="0" length="0">
      <dxf>
        <protection locked="1"/>
      </dxf>
    </rfmt>
    <rfmt sheetId="1" sqref="A11876" start="0" length="0">
      <dxf>
        <protection locked="1"/>
      </dxf>
    </rfmt>
    <rfmt sheetId="1" sqref="A11877" start="0" length="0">
      <dxf>
        <protection locked="1"/>
      </dxf>
    </rfmt>
    <rfmt sheetId="1" sqref="A11878" start="0" length="0">
      <dxf>
        <protection locked="1"/>
      </dxf>
    </rfmt>
    <rfmt sheetId="1" sqref="A11879" start="0" length="0">
      <dxf>
        <protection locked="1"/>
      </dxf>
    </rfmt>
    <rfmt sheetId="1" sqref="A11880" start="0" length="0">
      <dxf>
        <protection locked="1"/>
      </dxf>
    </rfmt>
    <rfmt sheetId="1" sqref="A11881" start="0" length="0">
      <dxf>
        <protection locked="1"/>
      </dxf>
    </rfmt>
    <rfmt sheetId="1" sqref="A11882" start="0" length="0">
      <dxf>
        <protection locked="1"/>
      </dxf>
    </rfmt>
    <rfmt sheetId="1" sqref="A11883" start="0" length="0">
      <dxf>
        <protection locked="1"/>
      </dxf>
    </rfmt>
    <rfmt sheetId="1" sqref="A11884" start="0" length="0">
      <dxf>
        <protection locked="1"/>
      </dxf>
    </rfmt>
    <rfmt sheetId="1" sqref="A11885" start="0" length="0">
      <dxf>
        <protection locked="1"/>
      </dxf>
    </rfmt>
    <rfmt sheetId="1" sqref="A11886" start="0" length="0">
      <dxf>
        <protection locked="1"/>
      </dxf>
    </rfmt>
    <rfmt sheetId="1" sqref="A11887" start="0" length="0">
      <dxf>
        <protection locked="1"/>
      </dxf>
    </rfmt>
    <rfmt sheetId="1" sqref="A11888" start="0" length="0">
      <dxf>
        <protection locked="1"/>
      </dxf>
    </rfmt>
    <rfmt sheetId="1" sqref="A11889" start="0" length="0">
      <dxf>
        <protection locked="1"/>
      </dxf>
    </rfmt>
    <rfmt sheetId="1" sqref="A11890" start="0" length="0">
      <dxf>
        <protection locked="1"/>
      </dxf>
    </rfmt>
    <rfmt sheetId="1" sqref="A11891" start="0" length="0">
      <dxf>
        <protection locked="1"/>
      </dxf>
    </rfmt>
    <rfmt sheetId="1" sqref="A11892" start="0" length="0">
      <dxf>
        <protection locked="1"/>
      </dxf>
    </rfmt>
    <rfmt sheetId="1" sqref="A11893" start="0" length="0">
      <dxf>
        <protection locked="1"/>
      </dxf>
    </rfmt>
    <rfmt sheetId="1" sqref="A11894" start="0" length="0">
      <dxf>
        <protection locked="1"/>
      </dxf>
    </rfmt>
    <rfmt sheetId="1" sqref="A11895" start="0" length="0">
      <dxf>
        <protection locked="1"/>
      </dxf>
    </rfmt>
    <rfmt sheetId="1" sqref="A11896" start="0" length="0">
      <dxf>
        <protection locked="1"/>
      </dxf>
    </rfmt>
    <rfmt sheetId="1" sqref="A11897" start="0" length="0">
      <dxf>
        <protection locked="1"/>
      </dxf>
    </rfmt>
    <rfmt sheetId="1" sqref="A11898" start="0" length="0">
      <dxf>
        <protection locked="1"/>
      </dxf>
    </rfmt>
    <rfmt sheetId="1" sqref="A11899" start="0" length="0">
      <dxf>
        <protection locked="1"/>
      </dxf>
    </rfmt>
    <rfmt sheetId="1" sqref="A11900" start="0" length="0">
      <dxf>
        <protection locked="1"/>
      </dxf>
    </rfmt>
    <rfmt sheetId="1" sqref="A11901" start="0" length="0">
      <dxf>
        <protection locked="1"/>
      </dxf>
    </rfmt>
    <rfmt sheetId="1" sqref="A11902" start="0" length="0">
      <dxf>
        <protection locked="1"/>
      </dxf>
    </rfmt>
    <rfmt sheetId="1" sqref="A11903" start="0" length="0">
      <dxf>
        <protection locked="1"/>
      </dxf>
    </rfmt>
    <rfmt sheetId="1" sqref="A11904" start="0" length="0">
      <dxf>
        <protection locked="1"/>
      </dxf>
    </rfmt>
    <rfmt sheetId="1" sqref="A11905" start="0" length="0">
      <dxf>
        <protection locked="1"/>
      </dxf>
    </rfmt>
    <rfmt sheetId="1" sqref="A11906" start="0" length="0">
      <dxf>
        <protection locked="1"/>
      </dxf>
    </rfmt>
    <rfmt sheetId="1" sqref="A11907" start="0" length="0">
      <dxf>
        <protection locked="1"/>
      </dxf>
    </rfmt>
    <rfmt sheetId="1" sqref="A11908" start="0" length="0">
      <dxf>
        <protection locked="1"/>
      </dxf>
    </rfmt>
    <rfmt sheetId="1" sqref="A11909" start="0" length="0">
      <dxf>
        <protection locked="1"/>
      </dxf>
    </rfmt>
    <rfmt sheetId="1" sqref="A11910" start="0" length="0">
      <dxf>
        <protection locked="1"/>
      </dxf>
    </rfmt>
    <rfmt sheetId="1" sqref="A11911" start="0" length="0">
      <dxf>
        <protection locked="1"/>
      </dxf>
    </rfmt>
    <rfmt sheetId="1" sqref="A11912" start="0" length="0">
      <dxf>
        <protection locked="1"/>
      </dxf>
    </rfmt>
    <rfmt sheetId="1" sqref="A11913" start="0" length="0">
      <dxf>
        <protection locked="1"/>
      </dxf>
    </rfmt>
    <rfmt sheetId="1" sqref="A11914" start="0" length="0">
      <dxf>
        <protection locked="1"/>
      </dxf>
    </rfmt>
    <rfmt sheetId="1" sqref="A11915" start="0" length="0">
      <dxf>
        <protection locked="1"/>
      </dxf>
    </rfmt>
    <rfmt sheetId="1" sqref="A11916" start="0" length="0">
      <dxf>
        <protection locked="1"/>
      </dxf>
    </rfmt>
    <rfmt sheetId="1" sqref="A11917" start="0" length="0">
      <dxf>
        <protection locked="1"/>
      </dxf>
    </rfmt>
    <rfmt sheetId="1" sqref="A11918" start="0" length="0">
      <dxf>
        <protection locked="1"/>
      </dxf>
    </rfmt>
    <rfmt sheetId="1" sqref="A11919" start="0" length="0">
      <dxf>
        <protection locked="1"/>
      </dxf>
    </rfmt>
    <rfmt sheetId="1" sqref="A11920" start="0" length="0">
      <dxf>
        <protection locked="1"/>
      </dxf>
    </rfmt>
    <rfmt sheetId="1" sqref="A11921" start="0" length="0">
      <dxf>
        <protection locked="1"/>
      </dxf>
    </rfmt>
    <rfmt sheetId="1" sqref="A11922" start="0" length="0">
      <dxf>
        <protection locked="1"/>
      </dxf>
    </rfmt>
    <rfmt sheetId="1" sqref="A11923" start="0" length="0">
      <dxf>
        <protection locked="1"/>
      </dxf>
    </rfmt>
    <rfmt sheetId="1" sqref="A11924" start="0" length="0">
      <dxf>
        <protection locked="1"/>
      </dxf>
    </rfmt>
    <rfmt sheetId="1" sqref="A11925" start="0" length="0">
      <dxf>
        <protection locked="1"/>
      </dxf>
    </rfmt>
    <rfmt sheetId="1" sqref="A11926" start="0" length="0">
      <dxf>
        <protection locked="1"/>
      </dxf>
    </rfmt>
    <rfmt sheetId="1" sqref="A11927" start="0" length="0">
      <dxf>
        <protection locked="1"/>
      </dxf>
    </rfmt>
    <rfmt sheetId="1" sqref="A11928" start="0" length="0">
      <dxf>
        <protection locked="1"/>
      </dxf>
    </rfmt>
    <rfmt sheetId="1" sqref="A11929" start="0" length="0">
      <dxf>
        <protection locked="1"/>
      </dxf>
    </rfmt>
    <rfmt sheetId="1" sqref="A11930" start="0" length="0">
      <dxf>
        <protection locked="1"/>
      </dxf>
    </rfmt>
    <rfmt sheetId="1" sqref="A11931" start="0" length="0">
      <dxf>
        <protection locked="1"/>
      </dxf>
    </rfmt>
    <rfmt sheetId="1" sqref="A11932" start="0" length="0">
      <dxf>
        <protection locked="1"/>
      </dxf>
    </rfmt>
    <rfmt sheetId="1" sqref="A11933" start="0" length="0">
      <dxf>
        <protection locked="1"/>
      </dxf>
    </rfmt>
    <rfmt sheetId="1" sqref="A11934" start="0" length="0">
      <dxf>
        <protection locked="1"/>
      </dxf>
    </rfmt>
    <rfmt sheetId="1" sqref="A11935" start="0" length="0">
      <dxf>
        <protection locked="1"/>
      </dxf>
    </rfmt>
    <rfmt sheetId="1" sqref="A11936" start="0" length="0">
      <dxf>
        <protection locked="1"/>
      </dxf>
    </rfmt>
    <rfmt sheetId="1" sqref="A11937" start="0" length="0">
      <dxf>
        <protection locked="1"/>
      </dxf>
    </rfmt>
    <rfmt sheetId="1" sqref="A11938" start="0" length="0">
      <dxf>
        <protection locked="1"/>
      </dxf>
    </rfmt>
    <rfmt sheetId="1" sqref="A11939" start="0" length="0">
      <dxf>
        <protection locked="1"/>
      </dxf>
    </rfmt>
    <rfmt sheetId="1" sqref="A11940" start="0" length="0">
      <dxf>
        <protection locked="1"/>
      </dxf>
    </rfmt>
    <rfmt sheetId="1" sqref="A11941" start="0" length="0">
      <dxf>
        <protection locked="1"/>
      </dxf>
    </rfmt>
    <rfmt sheetId="1" sqref="A11942" start="0" length="0">
      <dxf>
        <protection locked="1"/>
      </dxf>
    </rfmt>
    <rfmt sheetId="1" sqref="A11943" start="0" length="0">
      <dxf>
        <protection locked="1"/>
      </dxf>
    </rfmt>
    <rfmt sheetId="1" sqref="A11944" start="0" length="0">
      <dxf>
        <protection locked="1"/>
      </dxf>
    </rfmt>
    <rfmt sheetId="1" sqref="A11945" start="0" length="0">
      <dxf>
        <protection locked="1"/>
      </dxf>
    </rfmt>
    <rfmt sheetId="1" sqref="A11946" start="0" length="0">
      <dxf>
        <protection locked="1"/>
      </dxf>
    </rfmt>
    <rfmt sheetId="1" sqref="A11947" start="0" length="0">
      <dxf>
        <protection locked="1"/>
      </dxf>
    </rfmt>
    <rfmt sheetId="1" sqref="A11948" start="0" length="0">
      <dxf>
        <protection locked="1"/>
      </dxf>
    </rfmt>
    <rfmt sheetId="1" sqref="A11949" start="0" length="0">
      <dxf>
        <protection locked="1"/>
      </dxf>
    </rfmt>
    <rfmt sheetId="1" sqref="A11950" start="0" length="0">
      <dxf>
        <protection locked="1"/>
      </dxf>
    </rfmt>
    <rfmt sheetId="1" sqref="A11951" start="0" length="0">
      <dxf>
        <protection locked="1"/>
      </dxf>
    </rfmt>
    <rfmt sheetId="1" sqref="A11952" start="0" length="0">
      <dxf>
        <protection locked="1"/>
      </dxf>
    </rfmt>
    <rfmt sheetId="1" sqref="A11953" start="0" length="0">
      <dxf>
        <protection locked="1"/>
      </dxf>
    </rfmt>
    <rfmt sheetId="1" sqref="A11954" start="0" length="0">
      <dxf>
        <protection locked="1"/>
      </dxf>
    </rfmt>
    <rfmt sheetId="1" sqref="A11955" start="0" length="0">
      <dxf>
        <protection locked="1"/>
      </dxf>
    </rfmt>
    <rfmt sheetId="1" sqref="A11956" start="0" length="0">
      <dxf>
        <protection locked="1"/>
      </dxf>
    </rfmt>
    <rfmt sheetId="1" sqref="A11957" start="0" length="0">
      <dxf>
        <protection locked="1"/>
      </dxf>
    </rfmt>
    <rfmt sheetId="1" sqref="A11958" start="0" length="0">
      <dxf>
        <protection locked="1"/>
      </dxf>
    </rfmt>
    <rfmt sheetId="1" sqref="A11959" start="0" length="0">
      <dxf>
        <protection locked="1"/>
      </dxf>
    </rfmt>
    <rfmt sheetId="1" sqref="A11960" start="0" length="0">
      <dxf>
        <protection locked="1"/>
      </dxf>
    </rfmt>
    <rfmt sheetId="1" sqref="A11961" start="0" length="0">
      <dxf>
        <protection locked="1"/>
      </dxf>
    </rfmt>
    <rfmt sheetId="1" sqref="A11962" start="0" length="0">
      <dxf>
        <protection locked="1"/>
      </dxf>
    </rfmt>
    <rfmt sheetId="1" sqref="A11963" start="0" length="0">
      <dxf>
        <protection locked="1"/>
      </dxf>
    </rfmt>
    <rfmt sheetId="1" sqref="A11964" start="0" length="0">
      <dxf>
        <protection locked="1"/>
      </dxf>
    </rfmt>
    <rfmt sheetId="1" sqref="A11965" start="0" length="0">
      <dxf>
        <protection locked="1"/>
      </dxf>
    </rfmt>
    <rfmt sheetId="1" sqref="A11966" start="0" length="0">
      <dxf>
        <protection locked="1"/>
      </dxf>
    </rfmt>
    <rfmt sheetId="1" sqref="A11967" start="0" length="0">
      <dxf>
        <protection locked="1"/>
      </dxf>
    </rfmt>
    <rfmt sheetId="1" sqref="A11968" start="0" length="0">
      <dxf>
        <protection locked="1"/>
      </dxf>
    </rfmt>
    <rfmt sheetId="1" sqref="A11969" start="0" length="0">
      <dxf>
        <protection locked="1"/>
      </dxf>
    </rfmt>
    <rfmt sheetId="1" sqref="A11970" start="0" length="0">
      <dxf>
        <protection locked="1"/>
      </dxf>
    </rfmt>
    <rfmt sheetId="1" sqref="A11971" start="0" length="0">
      <dxf>
        <protection locked="1"/>
      </dxf>
    </rfmt>
    <rfmt sheetId="1" sqref="A11972" start="0" length="0">
      <dxf>
        <protection locked="1"/>
      </dxf>
    </rfmt>
    <rfmt sheetId="1" sqref="A11973" start="0" length="0">
      <dxf>
        <protection locked="1"/>
      </dxf>
    </rfmt>
    <rfmt sheetId="1" sqref="A11974" start="0" length="0">
      <dxf>
        <protection locked="1"/>
      </dxf>
    </rfmt>
    <rfmt sheetId="1" sqref="A11975" start="0" length="0">
      <dxf>
        <protection locked="1"/>
      </dxf>
    </rfmt>
    <rfmt sheetId="1" sqref="A11976" start="0" length="0">
      <dxf>
        <protection locked="1"/>
      </dxf>
    </rfmt>
    <rfmt sheetId="1" sqref="A11977" start="0" length="0">
      <dxf>
        <protection locked="1"/>
      </dxf>
    </rfmt>
    <rfmt sheetId="1" sqref="A11978" start="0" length="0">
      <dxf>
        <protection locked="1"/>
      </dxf>
    </rfmt>
    <rfmt sheetId="1" sqref="A11979" start="0" length="0">
      <dxf>
        <protection locked="1"/>
      </dxf>
    </rfmt>
    <rfmt sheetId="1" sqref="A11980" start="0" length="0">
      <dxf>
        <protection locked="1"/>
      </dxf>
    </rfmt>
    <rfmt sheetId="1" sqref="A11981" start="0" length="0">
      <dxf>
        <protection locked="1"/>
      </dxf>
    </rfmt>
    <rfmt sheetId="1" sqref="A11982" start="0" length="0">
      <dxf>
        <protection locked="1"/>
      </dxf>
    </rfmt>
    <rfmt sheetId="1" sqref="A11983" start="0" length="0">
      <dxf>
        <protection locked="1"/>
      </dxf>
    </rfmt>
    <rfmt sheetId="1" sqref="A11984" start="0" length="0">
      <dxf>
        <protection locked="1"/>
      </dxf>
    </rfmt>
    <rfmt sheetId="1" sqref="A11985" start="0" length="0">
      <dxf>
        <protection locked="1"/>
      </dxf>
    </rfmt>
    <rfmt sheetId="1" sqref="A11986" start="0" length="0">
      <dxf>
        <protection locked="1"/>
      </dxf>
    </rfmt>
    <rfmt sheetId="1" sqref="A11987" start="0" length="0">
      <dxf>
        <protection locked="1"/>
      </dxf>
    </rfmt>
    <rfmt sheetId="1" sqref="A11988" start="0" length="0">
      <dxf>
        <protection locked="1"/>
      </dxf>
    </rfmt>
    <rfmt sheetId="1" sqref="A11989" start="0" length="0">
      <dxf>
        <protection locked="1"/>
      </dxf>
    </rfmt>
    <rfmt sheetId="1" sqref="A11990" start="0" length="0">
      <dxf>
        <protection locked="1"/>
      </dxf>
    </rfmt>
    <rfmt sheetId="1" sqref="A11991" start="0" length="0">
      <dxf>
        <protection locked="1"/>
      </dxf>
    </rfmt>
    <rfmt sheetId="1" sqref="A11992" start="0" length="0">
      <dxf>
        <protection locked="1"/>
      </dxf>
    </rfmt>
    <rfmt sheetId="1" sqref="A11993" start="0" length="0">
      <dxf>
        <protection locked="1"/>
      </dxf>
    </rfmt>
    <rfmt sheetId="1" sqref="A11994" start="0" length="0">
      <dxf>
        <protection locked="1"/>
      </dxf>
    </rfmt>
    <rfmt sheetId="1" sqref="A11995" start="0" length="0">
      <dxf>
        <protection locked="1"/>
      </dxf>
    </rfmt>
    <rfmt sheetId="1" sqref="A11996" start="0" length="0">
      <dxf>
        <protection locked="1"/>
      </dxf>
    </rfmt>
    <rfmt sheetId="1" sqref="A11997" start="0" length="0">
      <dxf>
        <protection locked="1"/>
      </dxf>
    </rfmt>
    <rfmt sheetId="1" sqref="A11998" start="0" length="0">
      <dxf>
        <protection locked="1"/>
      </dxf>
    </rfmt>
    <rfmt sheetId="1" sqref="A11999" start="0" length="0">
      <dxf>
        <protection locked="1"/>
      </dxf>
    </rfmt>
    <rfmt sheetId="1" sqref="A12000" start="0" length="0">
      <dxf>
        <protection locked="1"/>
      </dxf>
    </rfmt>
    <rfmt sheetId="1" sqref="A12001" start="0" length="0">
      <dxf>
        <protection locked="1"/>
      </dxf>
    </rfmt>
    <rfmt sheetId="1" sqref="A12002" start="0" length="0">
      <dxf>
        <protection locked="1"/>
      </dxf>
    </rfmt>
    <rfmt sheetId="1" sqref="A12003" start="0" length="0">
      <dxf>
        <protection locked="1"/>
      </dxf>
    </rfmt>
    <rfmt sheetId="1" sqref="A12004" start="0" length="0">
      <dxf>
        <protection locked="1"/>
      </dxf>
    </rfmt>
    <rfmt sheetId="1" sqref="A12005" start="0" length="0">
      <dxf>
        <protection locked="1"/>
      </dxf>
    </rfmt>
    <rfmt sheetId="1" sqref="A12006" start="0" length="0">
      <dxf>
        <protection locked="1"/>
      </dxf>
    </rfmt>
    <rfmt sheetId="1" sqref="A12007" start="0" length="0">
      <dxf>
        <protection locked="1"/>
      </dxf>
    </rfmt>
    <rfmt sheetId="1" sqref="A12008" start="0" length="0">
      <dxf>
        <protection locked="1"/>
      </dxf>
    </rfmt>
    <rfmt sheetId="1" sqref="A12009" start="0" length="0">
      <dxf>
        <protection locked="1"/>
      </dxf>
    </rfmt>
    <rfmt sheetId="1" sqref="A12010" start="0" length="0">
      <dxf>
        <protection locked="1"/>
      </dxf>
    </rfmt>
    <rfmt sheetId="1" sqref="A12011" start="0" length="0">
      <dxf>
        <protection locked="1"/>
      </dxf>
    </rfmt>
    <rfmt sheetId="1" sqref="A12012" start="0" length="0">
      <dxf>
        <protection locked="1"/>
      </dxf>
    </rfmt>
    <rfmt sheetId="1" sqref="A12013" start="0" length="0">
      <dxf>
        <protection locked="1"/>
      </dxf>
    </rfmt>
    <rfmt sheetId="1" sqref="A12014" start="0" length="0">
      <dxf>
        <protection locked="1"/>
      </dxf>
    </rfmt>
    <rfmt sheetId="1" sqref="A12015" start="0" length="0">
      <dxf>
        <protection locked="1"/>
      </dxf>
    </rfmt>
    <rfmt sheetId="1" sqref="A12016" start="0" length="0">
      <dxf>
        <protection locked="1"/>
      </dxf>
    </rfmt>
    <rfmt sheetId="1" sqref="A12017" start="0" length="0">
      <dxf>
        <protection locked="1"/>
      </dxf>
    </rfmt>
    <rfmt sheetId="1" sqref="A12018" start="0" length="0">
      <dxf>
        <protection locked="1"/>
      </dxf>
    </rfmt>
    <rfmt sheetId="1" sqref="A12019" start="0" length="0">
      <dxf>
        <protection locked="1"/>
      </dxf>
    </rfmt>
    <rfmt sheetId="1" sqref="A12020" start="0" length="0">
      <dxf>
        <protection locked="1"/>
      </dxf>
    </rfmt>
    <rfmt sheetId="1" sqref="A12021" start="0" length="0">
      <dxf>
        <protection locked="1"/>
      </dxf>
    </rfmt>
    <rfmt sheetId="1" sqref="A12022" start="0" length="0">
      <dxf>
        <protection locked="1"/>
      </dxf>
    </rfmt>
    <rfmt sheetId="1" sqref="A12023" start="0" length="0">
      <dxf>
        <protection locked="1"/>
      </dxf>
    </rfmt>
    <rfmt sheetId="1" sqref="A12024" start="0" length="0">
      <dxf>
        <protection locked="1"/>
      </dxf>
    </rfmt>
    <rfmt sheetId="1" sqref="A12025" start="0" length="0">
      <dxf>
        <protection locked="1"/>
      </dxf>
    </rfmt>
    <rfmt sheetId="1" sqref="A12026" start="0" length="0">
      <dxf>
        <protection locked="1"/>
      </dxf>
    </rfmt>
    <rfmt sheetId="1" sqref="A12027" start="0" length="0">
      <dxf>
        <protection locked="1"/>
      </dxf>
    </rfmt>
    <rfmt sheetId="1" sqref="A12028" start="0" length="0">
      <dxf>
        <protection locked="1"/>
      </dxf>
    </rfmt>
    <rfmt sheetId="1" sqref="A12029" start="0" length="0">
      <dxf>
        <protection locked="1"/>
      </dxf>
    </rfmt>
    <rfmt sheetId="1" sqref="A12030" start="0" length="0">
      <dxf>
        <protection locked="1"/>
      </dxf>
    </rfmt>
    <rfmt sheetId="1" sqref="A12031" start="0" length="0">
      <dxf>
        <protection locked="1"/>
      </dxf>
    </rfmt>
    <rfmt sheetId="1" sqref="A12032" start="0" length="0">
      <dxf>
        <protection locked="1"/>
      </dxf>
    </rfmt>
    <rfmt sheetId="1" sqref="A12033" start="0" length="0">
      <dxf>
        <protection locked="1"/>
      </dxf>
    </rfmt>
    <rfmt sheetId="1" sqref="A12034" start="0" length="0">
      <dxf>
        <protection locked="1"/>
      </dxf>
    </rfmt>
    <rfmt sheetId="1" sqref="A12035" start="0" length="0">
      <dxf>
        <protection locked="1"/>
      </dxf>
    </rfmt>
    <rfmt sheetId="1" sqref="A12036" start="0" length="0">
      <dxf>
        <protection locked="1"/>
      </dxf>
    </rfmt>
    <rfmt sheetId="1" sqref="A12037" start="0" length="0">
      <dxf>
        <protection locked="1"/>
      </dxf>
    </rfmt>
    <rfmt sheetId="1" sqref="A12038" start="0" length="0">
      <dxf>
        <protection locked="1"/>
      </dxf>
    </rfmt>
    <rfmt sheetId="1" sqref="A12039" start="0" length="0">
      <dxf>
        <protection locked="1"/>
      </dxf>
    </rfmt>
    <rfmt sheetId="1" sqref="A12040" start="0" length="0">
      <dxf>
        <protection locked="1"/>
      </dxf>
    </rfmt>
    <rfmt sheetId="1" sqref="A12041" start="0" length="0">
      <dxf>
        <protection locked="1"/>
      </dxf>
    </rfmt>
    <rfmt sheetId="1" sqref="A12042" start="0" length="0">
      <dxf>
        <protection locked="1"/>
      </dxf>
    </rfmt>
    <rfmt sheetId="1" sqref="A12043" start="0" length="0">
      <dxf>
        <protection locked="1"/>
      </dxf>
    </rfmt>
    <rfmt sheetId="1" sqref="A12044" start="0" length="0">
      <dxf>
        <protection locked="1"/>
      </dxf>
    </rfmt>
    <rfmt sheetId="1" sqref="A12045" start="0" length="0">
      <dxf>
        <protection locked="1"/>
      </dxf>
    </rfmt>
    <rfmt sheetId="1" sqref="A12046" start="0" length="0">
      <dxf>
        <protection locked="1"/>
      </dxf>
    </rfmt>
    <rfmt sheetId="1" sqref="A12047" start="0" length="0">
      <dxf>
        <protection locked="1"/>
      </dxf>
    </rfmt>
    <rfmt sheetId="1" sqref="A12048" start="0" length="0">
      <dxf>
        <protection locked="1"/>
      </dxf>
    </rfmt>
    <rfmt sheetId="1" sqref="A12049" start="0" length="0">
      <dxf>
        <protection locked="1"/>
      </dxf>
    </rfmt>
    <rfmt sheetId="1" sqref="A12050" start="0" length="0">
      <dxf>
        <protection locked="1"/>
      </dxf>
    </rfmt>
    <rfmt sheetId="1" sqref="A12051" start="0" length="0">
      <dxf>
        <protection locked="1"/>
      </dxf>
    </rfmt>
    <rfmt sheetId="1" sqref="A12052" start="0" length="0">
      <dxf>
        <protection locked="1"/>
      </dxf>
    </rfmt>
    <rfmt sheetId="1" sqref="A12053" start="0" length="0">
      <dxf>
        <protection locked="1"/>
      </dxf>
    </rfmt>
    <rfmt sheetId="1" sqref="A12054" start="0" length="0">
      <dxf>
        <protection locked="1"/>
      </dxf>
    </rfmt>
    <rfmt sheetId="1" sqref="A12055" start="0" length="0">
      <dxf>
        <protection locked="1"/>
      </dxf>
    </rfmt>
    <rfmt sheetId="1" sqref="A12056" start="0" length="0">
      <dxf>
        <protection locked="1"/>
      </dxf>
    </rfmt>
    <rfmt sheetId="1" sqref="A12057" start="0" length="0">
      <dxf>
        <protection locked="1"/>
      </dxf>
    </rfmt>
    <rfmt sheetId="1" sqref="A12058" start="0" length="0">
      <dxf>
        <protection locked="1"/>
      </dxf>
    </rfmt>
    <rfmt sheetId="1" sqref="A12059" start="0" length="0">
      <dxf>
        <protection locked="1"/>
      </dxf>
    </rfmt>
    <rfmt sheetId="1" sqref="A12060" start="0" length="0">
      <dxf>
        <protection locked="1"/>
      </dxf>
    </rfmt>
    <rfmt sheetId="1" sqref="A12061" start="0" length="0">
      <dxf>
        <protection locked="1"/>
      </dxf>
    </rfmt>
    <rfmt sheetId="1" sqref="A12062" start="0" length="0">
      <dxf>
        <protection locked="1"/>
      </dxf>
    </rfmt>
    <rfmt sheetId="1" sqref="A12063" start="0" length="0">
      <dxf>
        <protection locked="1"/>
      </dxf>
    </rfmt>
    <rfmt sheetId="1" sqref="A12064" start="0" length="0">
      <dxf>
        <protection locked="1"/>
      </dxf>
    </rfmt>
    <rfmt sheetId="1" sqref="A12065" start="0" length="0">
      <dxf>
        <protection locked="1"/>
      </dxf>
    </rfmt>
    <rfmt sheetId="1" sqref="A12066" start="0" length="0">
      <dxf>
        <protection locked="1"/>
      </dxf>
    </rfmt>
    <rfmt sheetId="1" sqref="A12067" start="0" length="0">
      <dxf>
        <protection locked="1"/>
      </dxf>
    </rfmt>
    <rfmt sheetId="1" sqref="A12068" start="0" length="0">
      <dxf>
        <protection locked="1"/>
      </dxf>
    </rfmt>
    <rfmt sheetId="1" sqref="A12069" start="0" length="0">
      <dxf>
        <protection locked="1"/>
      </dxf>
    </rfmt>
    <rfmt sheetId="1" sqref="A12070" start="0" length="0">
      <dxf>
        <protection locked="1"/>
      </dxf>
    </rfmt>
    <rfmt sheetId="1" sqref="A12071" start="0" length="0">
      <dxf>
        <protection locked="1"/>
      </dxf>
    </rfmt>
    <rfmt sheetId="1" sqref="A12072" start="0" length="0">
      <dxf>
        <protection locked="1"/>
      </dxf>
    </rfmt>
    <rfmt sheetId="1" sqref="A12073" start="0" length="0">
      <dxf>
        <protection locked="1"/>
      </dxf>
    </rfmt>
    <rfmt sheetId="1" sqref="A12074" start="0" length="0">
      <dxf>
        <protection locked="1"/>
      </dxf>
    </rfmt>
    <rfmt sheetId="1" sqref="A12075" start="0" length="0">
      <dxf>
        <protection locked="1"/>
      </dxf>
    </rfmt>
    <rfmt sheetId="1" sqref="A12076" start="0" length="0">
      <dxf>
        <protection locked="1"/>
      </dxf>
    </rfmt>
    <rfmt sheetId="1" sqref="A12077" start="0" length="0">
      <dxf>
        <protection locked="1"/>
      </dxf>
    </rfmt>
    <rfmt sheetId="1" sqref="A12078" start="0" length="0">
      <dxf>
        <protection locked="1"/>
      </dxf>
    </rfmt>
    <rfmt sheetId="1" sqref="A12079" start="0" length="0">
      <dxf>
        <protection locked="1"/>
      </dxf>
    </rfmt>
    <rfmt sheetId="1" sqref="A12080" start="0" length="0">
      <dxf>
        <protection locked="1"/>
      </dxf>
    </rfmt>
    <rfmt sheetId="1" sqref="A12081" start="0" length="0">
      <dxf>
        <protection locked="1"/>
      </dxf>
    </rfmt>
    <rfmt sheetId="1" sqref="A12082" start="0" length="0">
      <dxf>
        <protection locked="1"/>
      </dxf>
    </rfmt>
    <rfmt sheetId="1" sqref="A12083" start="0" length="0">
      <dxf>
        <protection locked="1"/>
      </dxf>
    </rfmt>
    <rfmt sheetId="1" sqref="A12084" start="0" length="0">
      <dxf>
        <protection locked="1"/>
      </dxf>
    </rfmt>
    <rfmt sheetId="1" sqref="A12085" start="0" length="0">
      <dxf>
        <protection locked="1"/>
      </dxf>
    </rfmt>
    <rfmt sheetId="1" sqref="A12086" start="0" length="0">
      <dxf>
        <protection locked="1"/>
      </dxf>
    </rfmt>
    <rfmt sheetId="1" sqref="A12087" start="0" length="0">
      <dxf>
        <protection locked="1"/>
      </dxf>
    </rfmt>
    <rfmt sheetId="1" sqref="A12088" start="0" length="0">
      <dxf>
        <protection locked="1"/>
      </dxf>
    </rfmt>
    <rfmt sheetId="1" sqref="A12089" start="0" length="0">
      <dxf>
        <protection locked="1"/>
      </dxf>
    </rfmt>
    <rfmt sheetId="1" sqref="A12090" start="0" length="0">
      <dxf>
        <protection locked="1"/>
      </dxf>
    </rfmt>
    <rfmt sheetId="1" sqref="A12091" start="0" length="0">
      <dxf>
        <protection locked="1"/>
      </dxf>
    </rfmt>
    <rfmt sheetId="1" sqref="A12092" start="0" length="0">
      <dxf>
        <protection locked="1"/>
      </dxf>
    </rfmt>
    <rfmt sheetId="1" sqref="A12093" start="0" length="0">
      <dxf>
        <protection locked="1"/>
      </dxf>
    </rfmt>
    <rfmt sheetId="1" sqref="A12094" start="0" length="0">
      <dxf>
        <protection locked="1"/>
      </dxf>
    </rfmt>
    <rfmt sheetId="1" sqref="A12095" start="0" length="0">
      <dxf>
        <protection locked="1"/>
      </dxf>
    </rfmt>
    <rfmt sheetId="1" sqref="A12096" start="0" length="0">
      <dxf>
        <protection locked="1"/>
      </dxf>
    </rfmt>
    <rfmt sheetId="1" sqref="A12097" start="0" length="0">
      <dxf>
        <protection locked="1"/>
      </dxf>
    </rfmt>
    <rfmt sheetId="1" sqref="A12098" start="0" length="0">
      <dxf>
        <protection locked="1"/>
      </dxf>
    </rfmt>
    <rfmt sheetId="1" sqref="A12099" start="0" length="0">
      <dxf>
        <protection locked="1"/>
      </dxf>
    </rfmt>
    <rfmt sheetId="1" sqref="A12100" start="0" length="0">
      <dxf>
        <protection locked="1"/>
      </dxf>
    </rfmt>
    <rfmt sheetId="1" sqref="A12101" start="0" length="0">
      <dxf>
        <protection locked="1"/>
      </dxf>
    </rfmt>
    <rfmt sheetId="1" sqref="A12102" start="0" length="0">
      <dxf>
        <protection locked="1"/>
      </dxf>
    </rfmt>
    <rfmt sheetId="1" sqref="A12103" start="0" length="0">
      <dxf>
        <protection locked="1"/>
      </dxf>
    </rfmt>
    <rfmt sheetId="1" sqref="A12104" start="0" length="0">
      <dxf>
        <protection locked="1"/>
      </dxf>
    </rfmt>
    <rfmt sheetId="1" sqref="A12105" start="0" length="0">
      <dxf>
        <protection locked="1"/>
      </dxf>
    </rfmt>
    <rfmt sheetId="1" sqref="A12106" start="0" length="0">
      <dxf>
        <protection locked="1"/>
      </dxf>
    </rfmt>
    <rfmt sheetId="1" sqref="A12107" start="0" length="0">
      <dxf>
        <protection locked="1"/>
      </dxf>
    </rfmt>
    <rfmt sheetId="1" sqref="A12108" start="0" length="0">
      <dxf>
        <protection locked="1"/>
      </dxf>
    </rfmt>
    <rfmt sheetId="1" sqref="A12109" start="0" length="0">
      <dxf>
        <protection locked="1"/>
      </dxf>
    </rfmt>
    <rfmt sheetId="1" sqref="A12110" start="0" length="0">
      <dxf>
        <protection locked="1"/>
      </dxf>
    </rfmt>
    <rfmt sheetId="1" sqref="A12111" start="0" length="0">
      <dxf>
        <protection locked="1"/>
      </dxf>
    </rfmt>
    <rfmt sheetId="1" sqref="A12112" start="0" length="0">
      <dxf>
        <protection locked="1"/>
      </dxf>
    </rfmt>
    <rfmt sheetId="1" sqref="A12113" start="0" length="0">
      <dxf>
        <protection locked="1"/>
      </dxf>
    </rfmt>
    <rfmt sheetId="1" sqref="A12114" start="0" length="0">
      <dxf>
        <protection locked="1"/>
      </dxf>
    </rfmt>
    <rfmt sheetId="1" sqref="A12115" start="0" length="0">
      <dxf>
        <protection locked="1"/>
      </dxf>
    </rfmt>
    <rfmt sheetId="1" sqref="A12116" start="0" length="0">
      <dxf>
        <protection locked="1"/>
      </dxf>
    </rfmt>
    <rfmt sheetId="1" sqref="A12117" start="0" length="0">
      <dxf>
        <protection locked="1"/>
      </dxf>
    </rfmt>
    <rfmt sheetId="1" sqref="A12118" start="0" length="0">
      <dxf>
        <protection locked="1"/>
      </dxf>
    </rfmt>
    <rfmt sheetId="1" sqref="A12119" start="0" length="0">
      <dxf>
        <protection locked="1"/>
      </dxf>
    </rfmt>
    <rfmt sheetId="1" sqref="A12120" start="0" length="0">
      <dxf>
        <protection locked="1"/>
      </dxf>
    </rfmt>
    <rfmt sheetId="1" sqref="A12121" start="0" length="0">
      <dxf>
        <protection locked="1"/>
      </dxf>
    </rfmt>
    <rfmt sheetId="1" sqref="A12122" start="0" length="0">
      <dxf>
        <protection locked="1"/>
      </dxf>
    </rfmt>
    <rfmt sheetId="1" sqref="A12123" start="0" length="0">
      <dxf>
        <protection locked="1"/>
      </dxf>
    </rfmt>
    <rfmt sheetId="1" sqref="A12124" start="0" length="0">
      <dxf>
        <protection locked="1"/>
      </dxf>
    </rfmt>
    <rfmt sheetId="1" sqref="A12125" start="0" length="0">
      <dxf>
        <protection locked="1"/>
      </dxf>
    </rfmt>
    <rfmt sheetId="1" sqref="A12126" start="0" length="0">
      <dxf>
        <protection locked="1"/>
      </dxf>
    </rfmt>
    <rfmt sheetId="1" sqref="A12127" start="0" length="0">
      <dxf>
        <protection locked="1"/>
      </dxf>
    </rfmt>
    <rfmt sheetId="1" sqref="A12128" start="0" length="0">
      <dxf>
        <protection locked="1"/>
      </dxf>
    </rfmt>
    <rfmt sheetId="1" sqref="A12129" start="0" length="0">
      <dxf>
        <protection locked="1"/>
      </dxf>
    </rfmt>
    <rfmt sheetId="1" sqref="A12130" start="0" length="0">
      <dxf>
        <protection locked="1"/>
      </dxf>
    </rfmt>
    <rfmt sheetId="1" sqref="A12131" start="0" length="0">
      <dxf>
        <protection locked="1"/>
      </dxf>
    </rfmt>
    <rfmt sheetId="1" sqref="A12132" start="0" length="0">
      <dxf>
        <protection locked="1"/>
      </dxf>
    </rfmt>
    <rfmt sheetId="1" sqref="A12133" start="0" length="0">
      <dxf>
        <protection locked="1"/>
      </dxf>
    </rfmt>
    <rfmt sheetId="1" sqref="A12134" start="0" length="0">
      <dxf>
        <protection locked="1"/>
      </dxf>
    </rfmt>
    <rfmt sheetId="1" sqref="A12135" start="0" length="0">
      <dxf>
        <protection locked="1"/>
      </dxf>
    </rfmt>
    <rfmt sheetId="1" sqref="A12136" start="0" length="0">
      <dxf>
        <protection locked="1"/>
      </dxf>
    </rfmt>
    <rfmt sheetId="1" sqref="A12137" start="0" length="0">
      <dxf>
        <protection locked="1"/>
      </dxf>
    </rfmt>
    <rfmt sheetId="1" sqref="A12138" start="0" length="0">
      <dxf>
        <protection locked="1"/>
      </dxf>
    </rfmt>
    <rfmt sheetId="1" sqref="A12139" start="0" length="0">
      <dxf>
        <protection locked="1"/>
      </dxf>
    </rfmt>
    <rfmt sheetId="1" sqref="A12140" start="0" length="0">
      <dxf>
        <protection locked="1"/>
      </dxf>
    </rfmt>
    <rfmt sheetId="1" sqref="A12141" start="0" length="0">
      <dxf>
        <protection locked="1"/>
      </dxf>
    </rfmt>
    <rfmt sheetId="1" sqref="A12142" start="0" length="0">
      <dxf>
        <protection locked="1"/>
      </dxf>
    </rfmt>
    <rfmt sheetId="1" sqref="A12143" start="0" length="0">
      <dxf>
        <protection locked="1"/>
      </dxf>
    </rfmt>
    <rfmt sheetId="1" sqref="A12144" start="0" length="0">
      <dxf>
        <protection locked="1"/>
      </dxf>
    </rfmt>
    <rfmt sheetId="1" sqref="A12145" start="0" length="0">
      <dxf>
        <protection locked="1"/>
      </dxf>
    </rfmt>
    <rfmt sheetId="1" sqref="A12146" start="0" length="0">
      <dxf>
        <protection locked="1"/>
      </dxf>
    </rfmt>
    <rfmt sheetId="1" sqref="A12147" start="0" length="0">
      <dxf>
        <protection locked="1"/>
      </dxf>
    </rfmt>
    <rfmt sheetId="1" sqref="A12148" start="0" length="0">
      <dxf>
        <protection locked="1"/>
      </dxf>
    </rfmt>
    <rfmt sheetId="1" sqref="A12149" start="0" length="0">
      <dxf>
        <protection locked="1"/>
      </dxf>
    </rfmt>
    <rfmt sheetId="1" sqref="A12150" start="0" length="0">
      <dxf>
        <protection locked="1"/>
      </dxf>
    </rfmt>
    <rfmt sheetId="1" sqref="A12151" start="0" length="0">
      <dxf>
        <protection locked="1"/>
      </dxf>
    </rfmt>
    <rfmt sheetId="1" sqref="A12152" start="0" length="0">
      <dxf>
        <protection locked="1"/>
      </dxf>
    </rfmt>
    <rfmt sheetId="1" sqref="A12153" start="0" length="0">
      <dxf>
        <protection locked="1"/>
      </dxf>
    </rfmt>
    <rfmt sheetId="1" sqref="A12154" start="0" length="0">
      <dxf>
        <protection locked="1"/>
      </dxf>
    </rfmt>
    <rfmt sheetId="1" sqref="A12155" start="0" length="0">
      <dxf>
        <protection locked="1"/>
      </dxf>
    </rfmt>
    <rfmt sheetId="1" sqref="A12156" start="0" length="0">
      <dxf>
        <protection locked="1"/>
      </dxf>
    </rfmt>
    <rfmt sheetId="1" sqref="A12157" start="0" length="0">
      <dxf>
        <protection locked="1"/>
      </dxf>
    </rfmt>
    <rfmt sheetId="1" sqref="A12158" start="0" length="0">
      <dxf>
        <protection locked="1"/>
      </dxf>
    </rfmt>
    <rfmt sheetId="1" sqref="A12159" start="0" length="0">
      <dxf>
        <protection locked="1"/>
      </dxf>
    </rfmt>
    <rfmt sheetId="1" sqref="A12160" start="0" length="0">
      <dxf>
        <protection locked="1"/>
      </dxf>
    </rfmt>
    <rfmt sheetId="1" sqref="A12161" start="0" length="0">
      <dxf>
        <protection locked="1"/>
      </dxf>
    </rfmt>
    <rfmt sheetId="1" sqref="A12162" start="0" length="0">
      <dxf>
        <protection locked="1"/>
      </dxf>
    </rfmt>
    <rfmt sheetId="1" sqref="A12163" start="0" length="0">
      <dxf>
        <protection locked="1"/>
      </dxf>
    </rfmt>
    <rfmt sheetId="1" sqref="A12164" start="0" length="0">
      <dxf>
        <protection locked="1"/>
      </dxf>
    </rfmt>
    <rfmt sheetId="1" sqref="A12165" start="0" length="0">
      <dxf>
        <protection locked="1"/>
      </dxf>
    </rfmt>
    <rfmt sheetId="1" sqref="A12166" start="0" length="0">
      <dxf>
        <protection locked="1"/>
      </dxf>
    </rfmt>
    <rfmt sheetId="1" sqref="A12167" start="0" length="0">
      <dxf>
        <protection locked="1"/>
      </dxf>
    </rfmt>
    <rfmt sheetId="1" sqref="A12168" start="0" length="0">
      <dxf>
        <protection locked="1"/>
      </dxf>
    </rfmt>
    <rfmt sheetId="1" sqref="A12169" start="0" length="0">
      <dxf>
        <protection locked="1"/>
      </dxf>
    </rfmt>
    <rfmt sheetId="1" sqref="A12170" start="0" length="0">
      <dxf>
        <protection locked="1"/>
      </dxf>
    </rfmt>
    <rfmt sheetId="1" sqref="A12171" start="0" length="0">
      <dxf>
        <protection locked="1"/>
      </dxf>
    </rfmt>
    <rfmt sheetId="1" sqref="A12172" start="0" length="0">
      <dxf>
        <protection locked="1"/>
      </dxf>
    </rfmt>
    <rfmt sheetId="1" sqref="A12173" start="0" length="0">
      <dxf>
        <protection locked="1"/>
      </dxf>
    </rfmt>
    <rfmt sheetId="1" sqref="A12174" start="0" length="0">
      <dxf>
        <protection locked="1"/>
      </dxf>
    </rfmt>
    <rfmt sheetId="1" sqref="A12175" start="0" length="0">
      <dxf>
        <protection locked="1"/>
      </dxf>
    </rfmt>
    <rfmt sheetId="1" sqref="A12176" start="0" length="0">
      <dxf>
        <protection locked="1"/>
      </dxf>
    </rfmt>
    <rfmt sheetId="1" sqref="A12177" start="0" length="0">
      <dxf>
        <protection locked="1"/>
      </dxf>
    </rfmt>
    <rfmt sheetId="1" sqref="A12178" start="0" length="0">
      <dxf>
        <protection locked="1"/>
      </dxf>
    </rfmt>
    <rfmt sheetId="1" sqref="A12179" start="0" length="0">
      <dxf>
        <protection locked="1"/>
      </dxf>
    </rfmt>
    <rfmt sheetId="1" sqref="A12180" start="0" length="0">
      <dxf>
        <protection locked="1"/>
      </dxf>
    </rfmt>
    <rfmt sheetId="1" sqref="A12181" start="0" length="0">
      <dxf>
        <protection locked="1"/>
      </dxf>
    </rfmt>
    <rfmt sheetId="1" sqref="A12182" start="0" length="0">
      <dxf>
        <protection locked="1"/>
      </dxf>
    </rfmt>
    <rfmt sheetId="1" sqref="A12183" start="0" length="0">
      <dxf>
        <protection locked="1"/>
      </dxf>
    </rfmt>
    <rfmt sheetId="1" sqref="A12184" start="0" length="0">
      <dxf>
        <protection locked="1"/>
      </dxf>
    </rfmt>
    <rfmt sheetId="1" sqref="A12185" start="0" length="0">
      <dxf>
        <protection locked="1"/>
      </dxf>
    </rfmt>
    <rfmt sheetId="1" sqref="A12186" start="0" length="0">
      <dxf>
        <protection locked="1"/>
      </dxf>
    </rfmt>
    <rfmt sheetId="1" sqref="A12187" start="0" length="0">
      <dxf>
        <protection locked="1"/>
      </dxf>
    </rfmt>
    <rfmt sheetId="1" sqref="A12188" start="0" length="0">
      <dxf>
        <protection locked="1"/>
      </dxf>
    </rfmt>
    <rfmt sheetId="1" sqref="A12189" start="0" length="0">
      <dxf>
        <protection locked="1"/>
      </dxf>
    </rfmt>
    <rfmt sheetId="1" sqref="A12190" start="0" length="0">
      <dxf>
        <protection locked="1"/>
      </dxf>
    </rfmt>
    <rfmt sheetId="1" sqref="A12191" start="0" length="0">
      <dxf>
        <protection locked="1"/>
      </dxf>
    </rfmt>
    <rfmt sheetId="1" sqref="A12192" start="0" length="0">
      <dxf>
        <protection locked="1"/>
      </dxf>
    </rfmt>
    <rfmt sheetId="1" sqref="A12193" start="0" length="0">
      <dxf>
        <protection locked="1"/>
      </dxf>
    </rfmt>
    <rfmt sheetId="1" sqref="A12194" start="0" length="0">
      <dxf>
        <protection locked="1"/>
      </dxf>
    </rfmt>
    <rfmt sheetId="1" sqref="A12195" start="0" length="0">
      <dxf>
        <protection locked="1"/>
      </dxf>
    </rfmt>
    <rfmt sheetId="1" sqref="A12196" start="0" length="0">
      <dxf>
        <protection locked="1"/>
      </dxf>
    </rfmt>
    <rfmt sheetId="1" sqref="A12197" start="0" length="0">
      <dxf>
        <protection locked="1"/>
      </dxf>
    </rfmt>
    <rfmt sheetId="1" sqref="A12198" start="0" length="0">
      <dxf>
        <protection locked="1"/>
      </dxf>
    </rfmt>
    <rfmt sheetId="1" sqref="A12199" start="0" length="0">
      <dxf>
        <protection locked="1"/>
      </dxf>
    </rfmt>
    <rfmt sheetId="1" sqref="A12200" start="0" length="0">
      <dxf>
        <protection locked="1"/>
      </dxf>
    </rfmt>
    <rfmt sheetId="1" sqref="A12201" start="0" length="0">
      <dxf>
        <protection locked="1"/>
      </dxf>
    </rfmt>
    <rfmt sheetId="1" sqref="A12202" start="0" length="0">
      <dxf>
        <protection locked="1"/>
      </dxf>
    </rfmt>
    <rfmt sheetId="1" sqref="A12203" start="0" length="0">
      <dxf>
        <protection locked="1"/>
      </dxf>
    </rfmt>
    <rfmt sheetId="1" sqref="A12204" start="0" length="0">
      <dxf>
        <protection locked="1"/>
      </dxf>
    </rfmt>
    <rfmt sheetId="1" sqref="A12205" start="0" length="0">
      <dxf>
        <protection locked="1"/>
      </dxf>
    </rfmt>
    <rfmt sheetId="1" sqref="A12206" start="0" length="0">
      <dxf>
        <protection locked="1"/>
      </dxf>
    </rfmt>
    <rfmt sheetId="1" sqref="A12207" start="0" length="0">
      <dxf>
        <protection locked="1"/>
      </dxf>
    </rfmt>
    <rfmt sheetId="1" sqref="A12208" start="0" length="0">
      <dxf>
        <protection locked="1"/>
      </dxf>
    </rfmt>
    <rfmt sheetId="1" sqref="A12209" start="0" length="0">
      <dxf>
        <protection locked="1"/>
      </dxf>
    </rfmt>
    <rfmt sheetId="1" sqref="A12210" start="0" length="0">
      <dxf>
        <protection locked="1"/>
      </dxf>
    </rfmt>
    <rfmt sheetId="1" sqref="A12211" start="0" length="0">
      <dxf>
        <protection locked="1"/>
      </dxf>
    </rfmt>
    <rfmt sheetId="1" sqref="A12212" start="0" length="0">
      <dxf>
        <protection locked="1"/>
      </dxf>
    </rfmt>
    <rfmt sheetId="1" sqref="A12213" start="0" length="0">
      <dxf>
        <protection locked="1"/>
      </dxf>
    </rfmt>
    <rfmt sheetId="1" sqref="A12214" start="0" length="0">
      <dxf>
        <protection locked="1"/>
      </dxf>
    </rfmt>
    <rfmt sheetId="1" sqref="A12215" start="0" length="0">
      <dxf>
        <protection locked="1"/>
      </dxf>
    </rfmt>
    <rfmt sheetId="1" sqref="A12216" start="0" length="0">
      <dxf>
        <protection locked="1"/>
      </dxf>
    </rfmt>
    <rfmt sheetId="1" sqref="A12217" start="0" length="0">
      <dxf>
        <protection locked="1"/>
      </dxf>
    </rfmt>
    <rfmt sheetId="1" sqref="A12218" start="0" length="0">
      <dxf>
        <protection locked="1"/>
      </dxf>
    </rfmt>
    <rfmt sheetId="1" sqref="A12219" start="0" length="0">
      <dxf>
        <protection locked="1"/>
      </dxf>
    </rfmt>
    <rfmt sheetId="1" sqref="A12220" start="0" length="0">
      <dxf>
        <protection locked="1"/>
      </dxf>
    </rfmt>
    <rfmt sheetId="1" sqref="A12221" start="0" length="0">
      <dxf>
        <protection locked="1"/>
      </dxf>
    </rfmt>
    <rfmt sheetId="1" sqref="A12222" start="0" length="0">
      <dxf>
        <protection locked="1"/>
      </dxf>
    </rfmt>
    <rfmt sheetId="1" sqref="A12223" start="0" length="0">
      <dxf>
        <protection locked="1"/>
      </dxf>
    </rfmt>
    <rfmt sheetId="1" sqref="A12224" start="0" length="0">
      <dxf>
        <protection locked="1"/>
      </dxf>
    </rfmt>
    <rfmt sheetId="1" sqref="A12225" start="0" length="0">
      <dxf>
        <protection locked="1"/>
      </dxf>
    </rfmt>
    <rfmt sheetId="1" sqref="A12226" start="0" length="0">
      <dxf>
        <protection locked="1"/>
      </dxf>
    </rfmt>
    <rfmt sheetId="1" sqref="A12227" start="0" length="0">
      <dxf>
        <protection locked="1"/>
      </dxf>
    </rfmt>
    <rfmt sheetId="1" sqref="A12228" start="0" length="0">
      <dxf>
        <protection locked="1"/>
      </dxf>
    </rfmt>
    <rfmt sheetId="1" sqref="A12229" start="0" length="0">
      <dxf>
        <protection locked="1"/>
      </dxf>
    </rfmt>
    <rfmt sheetId="1" sqref="A12230" start="0" length="0">
      <dxf>
        <protection locked="1"/>
      </dxf>
    </rfmt>
    <rfmt sheetId="1" sqref="A12231" start="0" length="0">
      <dxf>
        <protection locked="1"/>
      </dxf>
    </rfmt>
    <rfmt sheetId="1" sqref="A12232" start="0" length="0">
      <dxf>
        <protection locked="1"/>
      </dxf>
    </rfmt>
    <rfmt sheetId="1" sqref="A12233" start="0" length="0">
      <dxf>
        <protection locked="1"/>
      </dxf>
    </rfmt>
    <rfmt sheetId="1" sqref="A12234" start="0" length="0">
      <dxf>
        <protection locked="1"/>
      </dxf>
    </rfmt>
    <rfmt sheetId="1" sqref="A12235" start="0" length="0">
      <dxf>
        <protection locked="1"/>
      </dxf>
    </rfmt>
    <rfmt sheetId="1" sqref="A12236" start="0" length="0">
      <dxf>
        <protection locked="1"/>
      </dxf>
    </rfmt>
    <rfmt sheetId="1" sqref="A12237" start="0" length="0">
      <dxf>
        <protection locked="1"/>
      </dxf>
    </rfmt>
    <rfmt sheetId="1" sqref="A12238" start="0" length="0">
      <dxf>
        <protection locked="1"/>
      </dxf>
    </rfmt>
    <rfmt sheetId="1" sqref="A12239" start="0" length="0">
      <dxf>
        <protection locked="1"/>
      </dxf>
    </rfmt>
    <rfmt sheetId="1" sqref="A12240" start="0" length="0">
      <dxf>
        <protection locked="1"/>
      </dxf>
    </rfmt>
    <rfmt sheetId="1" sqref="A12241" start="0" length="0">
      <dxf>
        <protection locked="1"/>
      </dxf>
    </rfmt>
    <rfmt sheetId="1" sqref="A12242" start="0" length="0">
      <dxf>
        <protection locked="1"/>
      </dxf>
    </rfmt>
    <rfmt sheetId="1" sqref="A12243" start="0" length="0">
      <dxf>
        <protection locked="1"/>
      </dxf>
    </rfmt>
    <rfmt sheetId="1" sqref="A12244" start="0" length="0">
      <dxf>
        <protection locked="1"/>
      </dxf>
    </rfmt>
    <rfmt sheetId="1" sqref="A12245" start="0" length="0">
      <dxf>
        <protection locked="1"/>
      </dxf>
    </rfmt>
    <rfmt sheetId="1" sqref="A12246" start="0" length="0">
      <dxf>
        <protection locked="1"/>
      </dxf>
    </rfmt>
    <rfmt sheetId="1" sqref="A12247" start="0" length="0">
      <dxf>
        <protection locked="1"/>
      </dxf>
    </rfmt>
    <rfmt sheetId="1" sqref="A12248" start="0" length="0">
      <dxf>
        <protection locked="1"/>
      </dxf>
    </rfmt>
    <rfmt sheetId="1" sqref="A12249" start="0" length="0">
      <dxf>
        <protection locked="1"/>
      </dxf>
    </rfmt>
    <rfmt sheetId="1" sqref="A12250" start="0" length="0">
      <dxf>
        <protection locked="1"/>
      </dxf>
    </rfmt>
    <rfmt sheetId="1" sqref="A12251" start="0" length="0">
      <dxf>
        <protection locked="1"/>
      </dxf>
    </rfmt>
    <rfmt sheetId="1" sqref="A12252" start="0" length="0">
      <dxf>
        <protection locked="1"/>
      </dxf>
    </rfmt>
    <rfmt sheetId="1" sqref="A12253" start="0" length="0">
      <dxf>
        <protection locked="1"/>
      </dxf>
    </rfmt>
    <rfmt sheetId="1" sqref="A12254" start="0" length="0">
      <dxf>
        <protection locked="1"/>
      </dxf>
    </rfmt>
    <rfmt sheetId="1" sqref="A12255" start="0" length="0">
      <dxf>
        <protection locked="1"/>
      </dxf>
    </rfmt>
    <rfmt sheetId="1" sqref="A12256" start="0" length="0">
      <dxf>
        <protection locked="1"/>
      </dxf>
    </rfmt>
    <rfmt sheetId="1" sqref="A12257" start="0" length="0">
      <dxf>
        <protection locked="1"/>
      </dxf>
    </rfmt>
    <rfmt sheetId="1" sqref="A12258" start="0" length="0">
      <dxf>
        <protection locked="1"/>
      </dxf>
    </rfmt>
    <rfmt sheetId="1" sqref="A12259" start="0" length="0">
      <dxf>
        <protection locked="1"/>
      </dxf>
    </rfmt>
    <rfmt sheetId="1" sqref="A12260" start="0" length="0">
      <dxf>
        <protection locked="1"/>
      </dxf>
    </rfmt>
    <rfmt sheetId="1" sqref="A12261" start="0" length="0">
      <dxf>
        <protection locked="1"/>
      </dxf>
    </rfmt>
    <rfmt sheetId="1" sqref="A12262" start="0" length="0">
      <dxf>
        <protection locked="1"/>
      </dxf>
    </rfmt>
    <rfmt sheetId="1" sqref="A12263" start="0" length="0">
      <dxf>
        <protection locked="1"/>
      </dxf>
    </rfmt>
    <rfmt sheetId="1" sqref="A12264" start="0" length="0">
      <dxf>
        <protection locked="1"/>
      </dxf>
    </rfmt>
    <rfmt sheetId="1" sqref="A12265" start="0" length="0">
      <dxf>
        <protection locked="1"/>
      </dxf>
    </rfmt>
    <rfmt sheetId="1" sqref="A12266" start="0" length="0">
      <dxf>
        <protection locked="1"/>
      </dxf>
    </rfmt>
    <rfmt sheetId="1" sqref="A12267" start="0" length="0">
      <dxf>
        <protection locked="1"/>
      </dxf>
    </rfmt>
    <rfmt sheetId="1" sqref="A12268" start="0" length="0">
      <dxf>
        <protection locked="1"/>
      </dxf>
    </rfmt>
    <rfmt sheetId="1" sqref="A12269" start="0" length="0">
      <dxf>
        <protection locked="1"/>
      </dxf>
    </rfmt>
    <rfmt sheetId="1" sqref="A12270" start="0" length="0">
      <dxf>
        <protection locked="1"/>
      </dxf>
    </rfmt>
    <rfmt sheetId="1" sqref="A12271" start="0" length="0">
      <dxf>
        <protection locked="1"/>
      </dxf>
    </rfmt>
    <rfmt sheetId="1" sqref="A12272" start="0" length="0">
      <dxf>
        <protection locked="1"/>
      </dxf>
    </rfmt>
    <rfmt sheetId="1" sqref="A12273" start="0" length="0">
      <dxf>
        <protection locked="1"/>
      </dxf>
    </rfmt>
    <rfmt sheetId="1" sqref="A12274" start="0" length="0">
      <dxf>
        <protection locked="1"/>
      </dxf>
    </rfmt>
    <rfmt sheetId="1" sqref="A12275" start="0" length="0">
      <dxf>
        <protection locked="1"/>
      </dxf>
    </rfmt>
    <rfmt sheetId="1" sqref="A12276" start="0" length="0">
      <dxf>
        <protection locked="1"/>
      </dxf>
    </rfmt>
    <rfmt sheetId="1" sqref="A12277" start="0" length="0">
      <dxf>
        <protection locked="1"/>
      </dxf>
    </rfmt>
    <rfmt sheetId="1" sqref="A12278" start="0" length="0">
      <dxf>
        <protection locked="1"/>
      </dxf>
    </rfmt>
    <rfmt sheetId="1" sqref="A12279" start="0" length="0">
      <dxf>
        <protection locked="1"/>
      </dxf>
    </rfmt>
    <rfmt sheetId="1" sqref="A12280" start="0" length="0">
      <dxf>
        <protection locked="1"/>
      </dxf>
    </rfmt>
    <rfmt sheetId="1" sqref="A12281" start="0" length="0">
      <dxf>
        <protection locked="1"/>
      </dxf>
    </rfmt>
    <rfmt sheetId="1" sqref="A12282" start="0" length="0">
      <dxf>
        <protection locked="1"/>
      </dxf>
    </rfmt>
    <rfmt sheetId="1" sqref="A12283" start="0" length="0">
      <dxf>
        <protection locked="1"/>
      </dxf>
    </rfmt>
    <rfmt sheetId="1" sqref="A12284" start="0" length="0">
      <dxf>
        <protection locked="1"/>
      </dxf>
    </rfmt>
    <rfmt sheetId="1" sqref="A12285" start="0" length="0">
      <dxf>
        <protection locked="1"/>
      </dxf>
    </rfmt>
    <rfmt sheetId="1" sqref="A12286" start="0" length="0">
      <dxf>
        <protection locked="1"/>
      </dxf>
    </rfmt>
    <rfmt sheetId="1" sqref="A12287" start="0" length="0">
      <dxf>
        <protection locked="1"/>
      </dxf>
    </rfmt>
    <rfmt sheetId="1" sqref="A12288" start="0" length="0">
      <dxf>
        <protection locked="1"/>
      </dxf>
    </rfmt>
    <rfmt sheetId="1" sqref="A12289" start="0" length="0">
      <dxf>
        <protection locked="1"/>
      </dxf>
    </rfmt>
    <rfmt sheetId="1" sqref="A12290" start="0" length="0">
      <dxf>
        <protection locked="1"/>
      </dxf>
    </rfmt>
    <rfmt sheetId="1" sqref="A12291" start="0" length="0">
      <dxf>
        <protection locked="1"/>
      </dxf>
    </rfmt>
    <rfmt sheetId="1" sqref="A12292" start="0" length="0">
      <dxf>
        <protection locked="1"/>
      </dxf>
    </rfmt>
    <rfmt sheetId="1" sqref="A12293" start="0" length="0">
      <dxf>
        <protection locked="1"/>
      </dxf>
    </rfmt>
    <rfmt sheetId="1" sqref="A12294" start="0" length="0">
      <dxf>
        <protection locked="1"/>
      </dxf>
    </rfmt>
    <rfmt sheetId="1" sqref="A12295" start="0" length="0">
      <dxf>
        <protection locked="1"/>
      </dxf>
    </rfmt>
    <rfmt sheetId="1" sqref="A12296" start="0" length="0">
      <dxf>
        <protection locked="1"/>
      </dxf>
    </rfmt>
    <rfmt sheetId="1" sqref="A12297" start="0" length="0">
      <dxf>
        <protection locked="1"/>
      </dxf>
    </rfmt>
    <rfmt sheetId="1" sqref="A12298" start="0" length="0">
      <dxf>
        <protection locked="1"/>
      </dxf>
    </rfmt>
    <rfmt sheetId="1" sqref="A12299" start="0" length="0">
      <dxf>
        <protection locked="1"/>
      </dxf>
    </rfmt>
    <rfmt sheetId="1" sqref="A12300" start="0" length="0">
      <dxf>
        <protection locked="1"/>
      </dxf>
    </rfmt>
    <rfmt sheetId="1" sqref="A12301" start="0" length="0">
      <dxf>
        <protection locked="1"/>
      </dxf>
    </rfmt>
    <rfmt sheetId="1" sqref="A12302" start="0" length="0">
      <dxf>
        <protection locked="1"/>
      </dxf>
    </rfmt>
    <rfmt sheetId="1" sqref="A12303" start="0" length="0">
      <dxf>
        <protection locked="1"/>
      </dxf>
    </rfmt>
    <rfmt sheetId="1" sqref="A12304" start="0" length="0">
      <dxf>
        <protection locked="1"/>
      </dxf>
    </rfmt>
    <rfmt sheetId="1" sqref="A12305" start="0" length="0">
      <dxf>
        <protection locked="1"/>
      </dxf>
    </rfmt>
    <rfmt sheetId="1" sqref="A12306" start="0" length="0">
      <dxf>
        <protection locked="1"/>
      </dxf>
    </rfmt>
    <rfmt sheetId="1" sqref="A12307" start="0" length="0">
      <dxf>
        <protection locked="1"/>
      </dxf>
    </rfmt>
    <rfmt sheetId="1" sqref="A12308" start="0" length="0">
      <dxf>
        <protection locked="1"/>
      </dxf>
    </rfmt>
    <rfmt sheetId="1" sqref="A12309" start="0" length="0">
      <dxf>
        <protection locked="1"/>
      </dxf>
    </rfmt>
    <rfmt sheetId="1" sqref="A12310" start="0" length="0">
      <dxf>
        <protection locked="1"/>
      </dxf>
    </rfmt>
    <rfmt sheetId="1" sqref="A12311" start="0" length="0">
      <dxf>
        <protection locked="1"/>
      </dxf>
    </rfmt>
    <rfmt sheetId="1" sqref="A12312" start="0" length="0">
      <dxf>
        <protection locked="1"/>
      </dxf>
    </rfmt>
    <rfmt sheetId="1" sqref="A12313" start="0" length="0">
      <dxf>
        <protection locked="1"/>
      </dxf>
    </rfmt>
    <rfmt sheetId="1" sqref="A12314" start="0" length="0">
      <dxf>
        <protection locked="1"/>
      </dxf>
    </rfmt>
    <rfmt sheetId="1" sqref="A12315" start="0" length="0">
      <dxf>
        <protection locked="1"/>
      </dxf>
    </rfmt>
    <rfmt sheetId="1" sqref="A12316" start="0" length="0">
      <dxf>
        <protection locked="1"/>
      </dxf>
    </rfmt>
    <rfmt sheetId="1" sqref="A12317" start="0" length="0">
      <dxf>
        <protection locked="1"/>
      </dxf>
    </rfmt>
    <rfmt sheetId="1" sqref="A12318" start="0" length="0">
      <dxf>
        <protection locked="1"/>
      </dxf>
    </rfmt>
    <rfmt sheetId="1" sqref="A12319" start="0" length="0">
      <dxf>
        <protection locked="1"/>
      </dxf>
    </rfmt>
    <rfmt sheetId="1" sqref="A12320" start="0" length="0">
      <dxf>
        <protection locked="1"/>
      </dxf>
    </rfmt>
    <rfmt sheetId="1" sqref="A12321" start="0" length="0">
      <dxf>
        <protection locked="1"/>
      </dxf>
    </rfmt>
    <rfmt sheetId="1" sqref="A12322" start="0" length="0">
      <dxf>
        <protection locked="1"/>
      </dxf>
    </rfmt>
    <rfmt sheetId="1" sqref="A12323" start="0" length="0">
      <dxf>
        <protection locked="1"/>
      </dxf>
    </rfmt>
    <rfmt sheetId="1" sqref="A12324" start="0" length="0">
      <dxf>
        <protection locked="1"/>
      </dxf>
    </rfmt>
    <rfmt sheetId="1" sqref="A12325" start="0" length="0">
      <dxf>
        <protection locked="1"/>
      </dxf>
    </rfmt>
    <rfmt sheetId="1" sqref="A12326" start="0" length="0">
      <dxf>
        <protection locked="1"/>
      </dxf>
    </rfmt>
    <rfmt sheetId="1" sqref="A12327" start="0" length="0">
      <dxf>
        <protection locked="1"/>
      </dxf>
    </rfmt>
    <rfmt sheetId="1" sqref="A12328" start="0" length="0">
      <dxf>
        <protection locked="1"/>
      </dxf>
    </rfmt>
    <rfmt sheetId="1" sqref="A12329" start="0" length="0">
      <dxf>
        <protection locked="1"/>
      </dxf>
    </rfmt>
    <rfmt sheetId="1" sqref="A12330" start="0" length="0">
      <dxf>
        <protection locked="1"/>
      </dxf>
    </rfmt>
    <rfmt sheetId="1" sqref="A12331" start="0" length="0">
      <dxf>
        <protection locked="1"/>
      </dxf>
    </rfmt>
    <rfmt sheetId="1" sqref="A12332" start="0" length="0">
      <dxf>
        <protection locked="1"/>
      </dxf>
    </rfmt>
    <rfmt sheetId="1" sqref="A12333" start="0" length="0">
      <dxf>
        <protection locked="1"/>
      </dxf>
    </rfmt>
    <rfmt sheetId="1" sqref="A12334" start="0" length="0">
      <dxf>
        <protection locked="1"/>
      </dxf>
    </rfmt>
    <rfmt sheetId="1" sqref="A12335" start="0" length="0">
      <dxf>
        <protection locked="1"/>
      </dxf>
    </rfmt>
    <rfmt sheetId="1" sqref="A12336" start="0" length="0">
      <dxf>
        <protection locked="1"/>
      </dxf>
    </rfmt>
    <rfmt sheetId="1" sqref="A12337" start="0" length="0">
      <dxf>
        <protection locked="1"/>
      </dxf>
    </rfmt>
    <rfmt sheetId="1" sqref="A12338" start="0" length="0">
      <dxf>
        <protection locked="1"/>
      </dxf>
    </rfmt>
    <rfmt sheetId="1" sqref="A12339" start="0" length="0">
      <dxf>
        <protection locked="1"/>
      </dxf>
    </rfmt>
    <rfmt sheetId="1" sqref="A12340" start="0" length="0">
      <dxf>
        <protection locked="1"/>
      </dxf>
    </rfmt>
    <rfmt sheetId="1" sqref="A12341" start="0" length="0">
      <dxf>
        <protection locked="1"/>
      </dxf>
    </rfmt>
    <rfmt sheetId="1" sqref="A12342" start="0" length="0">
      <dxf>
        <protection locked="1"/>
      </dxf>
    </rfmt>
    <rfmt sheetId="1" sqref="A12343" start="0" length="0">
      <dxf>
        <protection locked="1"/>
      </dxf>
    </rfmt>
    <rfmt sheetId="1" sqref="A12344" start="0" length="0">
      <dxf>
        <protection locked="1"/>
      </dxf>
    </rfmt>
    <rfmt sheetId="1" sqref="A12345" start="0" length="0">
      <dxf>
        <protection locked="1"/>
      </dxf>
    </rfmt>
    <rfmt sheetId="1" sqref="A12346" start="0" length="0">
      <dxf>
        <protection locked="1"/>
      </dxf>
    </rfmt>
    <rfmt sheetId="1" sqref="A12347" start="0" length="0">
      <dxf>
        <protection locked="1"/>
      </dxf>
    </rfmt>
    <rfmt sheetId="1" sqref="A12348" start="0" length="0">
      <dxf>
        <protection locked="1"/>
      </dxf>
    </rfmt>
    <rfmt sheetId="1" sqref="A12349" start="0" length="0">
      <dxf>
        <protection locked="1"/>
      </dxf>
    </rfmt>
    <rfmt sheetId="1" sqref="A12350" start="0" length="0">
      <dxf>
        <protection locked="1"/>
      </dxf>
    </rfmt>
    <rfmt sheetId="1" sqref="A12351" start="0" length="0">
      <dxf>
        <protection locked="1"/>
      </dxf>
    </rfmt>
    <rfmt sheetId="1" sqref="A12352" start="0" length="0">
      <dxf>
        <protection locked="1"/>
      </dxf>
    </rfmt>
    <rfmt sheetId="1" sqref="A12353" start="0" length="0">
      <dxf>
        <protection locked="1"/>
      </dxf>
    </rfmt>
    <rfmt sheetId="1" sqref="A12354" start="0" length="0">
      <dxf>
        <protection locked="1"/>
      </dxf>
    </rfmt>
    <rfmt sheetId="1" sqref="A12355" start="0" length="0">
      <dxf>
        <protection locked="1"/>
      </dxf>
    </rfmt>
    <rfmt sheetId="1" sqref="A12356" start="0" length="0">
      <dxf>
        <protection locked="1"/>
      </dxf>
    </rfmt>
    <rfmt sheetId="1" sqref="A12357" start="0" length="0">
      <dxf>
        <protection locked="1"/>
      </dxf>
    </rfmt>
    <rfmt sheetId="1" sqref="A12358" start="0" length="0">
      <dxf>
        <protection locked="1"/>
      </dxf>
    </rfmt>
    <rfmt sheetId="1" sqref="A12359" start="0" length="0">
      <dxf>
        <protection locked="1"/>
      </dxf>
    </rfmt>
    <rfmt sheetId="1" sqref="A12360" start="0" length="0">
      <dxf>
        <protection locked="1"/>
      </dxf>
    </rfmt>
    <rfmt sheetId="1" sqref="A12361" start="0" length="0">
      <dxf>
        <protection locked="1"/>
      </dxf>
    </rfmt>
    <rfmt sheetId="1" sqref="A12362" start="0" length="0">
      <dxf>
        <protection locked="1"/>
      </dxf>
    </rfmt>
    <rfmt sheetId="1" sqref="A12363" start="0" length="0">
      <dxf>
        <protection locked="1"/>
      </dxf>
    </rfmt>
    <rfmt sheetId="1" sqref="A12364" start="0" length="0">
      <dxf>
        <protection locked="1"/>
      </dxf>
    </rfmt>
    <rfmt sheetId="1" sqref="A12365" start="0" length="0">
      <dxf>
        <protection locked="1"/>
      </dxf>
    </rfmt>
    <rfmt sheetId="1" sqref="A12366" start="0" length="0">
      <dxf>
        <protection locked="1"/>
      </dxf>
    </rfmt>
    <rfmt sheetId="1" sqref="A12367" start="0" length="0">
      <dxf>
        <protection locked="1"/>
      </dxf>
    </rfmt>
    <rfmt sheetId="1" sqref="A12368" start="0" length="0">
      <dxf>
        <protection locked="1"/>
      </dxf>
    </rfmt>
    <rfmt sheetId="1" sqref="A12369" start="0" length="0">
      <dxf>
        <protection locked="1"/>
      </dxf>
    </rfmt>
    <rfmt sheetId="1" sqref="A12370" start="0" length="0">
      <dxf>
        <protection locked="1"/>
      </dxf>
    </rfmt>
    <rfmt sheetId="1" sqref="A12371" start="0" length="0">
      <dxf>
        <protection locked="1"/>
      </dxf>
    </rfmt>
    <rfmt sheetId="1" sqref="A12372" start="0" length="0">
      <dxf>
        <protection locked="1"/>
      </dxf>
    </rfmt>
    <rfmt sheetId="1" sqref="A12373" start="0" length="0">
      <dxf>
        <protection locked="1"/>
      </dxf>
    </rfmt>
    <rfmt sheetId="1" sqref="A12374" start="0" length="0">
      <dxf>
        <protection locked="1"/>
      </dxf>
    </rfmt>
    <rfmt sheetId="1" sqref="A12375" start="0" length="0">
      <dxf>
        <protection locked="1"/>
      </dxf>
    </rfmt>
    <rfmt sheetId="1" sqref="A12376" start="0" length="0">
      <dxf>
        <protection locked="1"/>
      </dxf>
    </rfmt>
    <rfmt sheetId="1" sqref="A12377" start="0" length="0">
      <dxf>
        <protection locked="1"/>
      </dxf>
    </rfmt>
    <rfmt sheetId="1" sqref="A12378" start="0" length="0">
      <dxf>
        <protection locked="1"/>
      </dxf>
    </rfmt>
    <rfmt sheetId="1" sqref="A12379" start="0" length="0">
      <dxf>
        <protection locked="1"/>
      </dxf>
    </rfmt>
    <rfmt sheetId="1" sqref="A12380" start="0" length="0">
      <dxf>
        <protection locked="1"/>
      </dxf>
    </rfmt>
    <rfmt sheetId="1" sqref="A12381" start="0" length="0">
      <dxf>
        <protection locked="1"/>
      </dxf>
    </rfmt>
    <rfmt sheetId="1" sqref="A12382" start="0" length="0">
      <dxf>
        <protection locked="1"/>
      </dxf>
    </rfmt>
    <rfmt sheetId="1" sqref="A12383" start="0" length="0">
      <dxf>
        <protection locked="1"/>
      </dxf>
    </rfmt>
    <rfmt sheetId="1" sqref="A12384" start="0" length="0">
      <dxf>
        <protection locked="1"/>
      </dxf>
    </rfmt>
    <rfmt sheetId="1" sqref="A12385" start="0" length="0">
      <dxf>
        <protection locked="1"/>
      </dxf>
    </rfmt>
    <rfmt sheetId="1" sqref="A12386" start="0" length="0">
      <dxf>
        <protection locked="1"/>
      </dxf>
    </rfmt>
    <rfmt sheetId="1" sqref="A12387" start="0" length="0">
      <dxf>
        <protection locked="1"/>
      </dxf>
    </rfmt>
    <rfmt sheetId="1" sqref="A12388" start="0" length="0">
      <dxf>
        <protection locked="1"/>
      </dxf>
    </rfmt>
    <rfmt sheetId="1" sqref="A12389" start="0" length="0">
      <dxf>
        <protection locked="1"/>
      </dxf>
    </rfmt>
    <rfmt sheetId="1" sqref="A12390" start="0" length="0">
      <dxf>
        <protection locked="1"/>
      </dxf>
    </rfmt>
    <rfmt sheetId="1" sqref="A12391" start="0" length="0">
      <dxf>
        <protection locked="1"/>
      </dxf>
    </rfmt>
    <rfmt sheetId="1" sqref="A12392" start="0" length="0">
      <dxf>
        <protection locked="1"/>
      </dxf>
    </rfmt>
    <rfmt sheetId="1" sqref="A12393" start="0" length="0">
      <dxf>
        <protection locked="1"/>
      </dxf>
    </rfmt>
    <rfmt sheetId="1" sqref="A12394" start="0" length="0">
      <dxf>
        <protection locked="1"/>
      </dxf>
    </rfmt>
    <rfmt sheetId="1" sqref="A12395" start="0" length="0">
      <dxf>
        <protection locked="1"/>
      </dxf>
    </rfmt>
    <rfmt sheetId="1" sqref="A12396" start="0" length="0">
      <dxf>
        <protection locked="1"/>
      </dxf>
    </rfmt>
    <rfmt sheetId="1" sqref="A12397" start="0" length="0">
      <dxf>
        <protection locked="1"/>
      </dxf>
    </rfmt>
    <rfmt sheetId="1" sqref="A12398" start="0" length="0">
      <dxf>
        <protection locked="1"/>
      </dxf>
    </rfmt>
    <rfmt sheetId="1" sqref="A12399" start="0" length="0">
      <dxf>
        <protection locked="1"/>
      </dxf>
    </rfmt>
    <rfmt sheetId="1" sqref="A12400" start="0" length="0">
      <dxf>
        <protection locked="1"/>
      </dxf>
    </rfmt>
    <rfmt sheetId="1" sqref="A12401" start="0" length="0">
      <dxf>
        <protection locked="1"/>
      </dxf>
    </rfmt>
    <rfmt sheetId="1" sqref="A12402" start="0" length="0">
      <dxf>
        <protection locked="1"/>
      </dxf>
    </rfmt>
    <rfmt sheetId="1" sqref="A12403" start="0" length="0">
      <dxf>
        <protection locked="1"/>
      </dxf>
    </rfmt>
    <rfmt sheetId="1" sqref="A12404" start="0" length="0">
      <dxf>
        <protection locked="1"/>
      </dxf>
    </rfmt>
    <rfmt sheetId="1" sqref="A12405" start="0" length="0">
      <dxf>
        <protection locked="1"/>
      </dxf>
    </rfmt>
    <rfmt sheetId="1" sqref="A12406" start="0" length="0">
      <dxf>
        <protection locked="1"/>
      </dxf>
    </rfmt>
    <rfmt sheetId="1" sqref="A12407" start="0" length="0">
      <dxf>
        <protection locked="1"/>
      </dxf>
    </rfmt>
    <rfmt sheetId="1" sqref="A12408" start="0" length="0">
      <dxf>
        <protection locked="1"/>
      </dxf>
    </rfmt>
    <rfmt sheetId="1" sqref="A12409" start="0" length="0">
      <dxf>
        <protection locked="1"/>
      </dxf>
    </rfmt>
    <rfmt sheetId="1" sqref="A12410" start="0" length="0">
      <dxf>
        <protection locked="1"/>
      </dxf>
    </rfmt>
    <rfmt sheetId="1" sqref="A12411" start="0" length="0">
      <dxf>
        <protection locked="1"/>
      </dxf>
    </rfmt>
    <rfmt sheetId="1" sqref="A12412" start="0" length="0">
      <dxf>
        <protection locked="1"/>
      </dxf>
    </rfmt>
    <rfmt sheetId="1" sqref="A12413" start="0" length="0">
      <dxf>
        <protection locked="1"/>
      </dxf>
    </rfmt>
    <rfmt sheetId="1" sqref="A12414" start="0" length="0">
      <dxf>
        <protection locked="1"/>
      </dxf>
    </rfmt>
    <rfmt sheetId="1" sqref="A12415" start="0" length="0">
      <dxf>
        <protection locked="1"/>
      </dxf>
    </rfmt>
    <rfmt sheetId="1" sqref="A12416" start="0" length="0">
      <dxf>
        <protection locked="1"/>
      </dxf>
    </rfmt>
    <rfmt sheetId="1" sqref="A12417" start="0" length="0">
      <dxf>
        <protection locked="1"/>
      </dxf>
    </rfmt>
    <rfmt sheetId="1" sqref="A12418" start="0" length="0">
      <dxf>
        <protection locked="1"/>
      </dxf>
    </rfmt>
    <rfmt sheetId="1" sqref="A12419" start="0" length="0">
      <dxf>
        <protection locked="1"/>
      </dxf>
    </rfmt>
    <rfmt sheetId="1" sqref="A12420" start="0" length="0">
      <dxf>
        <protection locked="1"/>
      </dxf>
    </rfmt>
    <rfmt sheetId="1" sqref="A12421" start="0" length="0">
      <dxf>
        <protection locked="1"/>
      </dxf>
    </rfmt>
    <rfmt sheetId="1" sqref="A12422" start="0" length="0">
      <dxf>
        <protection locked="1"/>
      </dxf>
    </rfmt>
    <rfmt sheetId="1" sqref="A12423" start="0" length="0">
      <dxf>
        <protection locked="1"/>
      </dxf>
    </rfmt>
    <rfmt sheetId="1" sqref="A12424" start="0" length="0">
      <dxf>
        <protection locked="1"/>
      </dxf>
    </rfmt>
    <rfmt sheetId="1" sqref="A12425" start="0" length="0">
      <dxf>
        <protection locked="1"/>
      </dxf>
    </rfmt>
    <rfmt sheetId="1" sqref="A12426" start="0" length="0">
      <dxf>
        <protection locked="1"/>
      </dxf>
    </rfmt>
    <rfmt sheetId="1" sqref="A12427" start="0" length="0">
      <dxf>
        <protection locked="1"/>
      </dxf>
    </rfmt>
    <rfmt sheetId="1" sqref="A12428" start="0" length="0">
      <dxf>
        <protection locked="1"/>
      </dxf>
    </rfmt>
    <rfmt sheetId="1" sqref="A12429" start="0" length="0">
      <dxf>
        <protection locked="1"/>
      </dxf>
    </rfmt>
    <rfmt sheetId="1" sqref="A12430" start="0" length="0">
      <dxf>
        <protection locked="1"/>
      </dxf>
    </rfmt>
    <rfmt sheetId="1" sqref="A12431" start="0" length="0">
      <dxf>
        <protection locked="1"/>
      </dxf>
    </rfmt>
    <rfmt sheetId="1" sqref="A12432" start="0" length="0">
      <dxf>
        <protection locked="1"/>
      </dxf>
    </rfmt>
    <rfmt sheetId="1" sqref="A12433" start="0" length="0">
      <dxf>
        <protection locked="1"/>
      </dxf>
    </rfmt>
    <rfmt sheetId="1" sqref="A12434" start="0" length="0">
      <dxf>
        <protection locked="1"/>
      </dxf>
    </rfmt>
    <rfmt sheetId="1" sqref="A12435" start="0" length="0">
      <dxf>
        <protection locked="1"/>
      </dxf>
    </rfmt>
    <rfmt sheetId="1" sqref="A12436" start="0" length="0">
      <dxf>
        <protection locked="1"/>
      </dxf>
    </rfmt>
    <rfmt sheetId="1" sqref="A12437" start="0" length="0">
      <dxf>
        <protection locked="1"/>
      </dxf>
    </rfmt>
    <rfmt sheetId="1" sqref="A12438" start="0" length="0">
      <dxf>
        <protection locked="1"/>
      </dxf>
    </rfmt>
    <rfmt sheetId="1" sqref="A12439" start="0" length="0">
      <dxf>
        <protection locked="1"/>
      </dxf>
    </rfmt>
    <rfmt sheetId="1" sqref="A12440" start="0" length="0">
      <dxf>
        <protection locked="1"/>
      </dxf>
    </rfmt>
    <rfmt sheetId="1" sqref="A12441" start="0" length="0">
      <dxf>
        <protection locked="1"/>
      </dxf>
    </rfmt>
    <rfmt sheetId="1" sqref="A12442" start="0" length="0">
      <dxf>
        <protection locked="1"/>
      </dxf>
    </rfmt>
    <rfmt sheetId="1" sqref="A12443" start="0" length="0">
      <dxf>
        <protection locked="1"/>
      </dxf>
    </rfmt>
    <rfmt sheetId="1" sqref="A12444" start="0" length="0">
      <dxf>
        <protection locked="1"/>
      </dxf>
    </rfmt>
    <rfmt sheetId="1" sqref="A12445" start="0" length="0">
      <dxf>
        <protection locked="1"/>
      </dxf>
    </rfmt>
    <rfmt sheetId="1" sqref="A12446" start="0" length="0">
      <dxf>
        <protection locked="1"/>
      </dxf>
    </rfmt>
    <rfmt sheetId="1" sqref="A12447" start="0" length="0">
      <dxf>
        <protection locked="1"/>
      </dxf>
    </rfmt>
    <rfmt sheetId="1" sqref="A12448" start="0" length="0">
      <dxf>
        <protection locked="1"/>
      </dxf>
    </rfmt>
    <rfmt sheetId="1" sqref="A12449" start="0" length="0">
      <dxf>
        <protection locked="1"/>
      </dxf>
    </rfmt>
    <rfmt sheetId="1" sqref="A12450" start="0" length="0">
      <dxf>
        <protection locked="1"/>
      </dxf>
    </rfmt>
    <rfmt sheetId="1" sqref="A12451" start="0" length="0">
      <dxf>
        <protection locked="1"/>
      </dxf>
    </rfmt>
    <rfmt sheetId="1" sqref="A12452" start="0" length="0">
      <dxf>
        <protection locked="1"/>
      </dxf>
    </rfmt>
    <rfmt sheetId="1" sqref="A12453" start="0" length="0">
      <dxf>
        <protection locked="1"/>
      </dxf>
    </rfmt>
    <rfmt sheetId="1" sqref="A12454" start="0" length="0">
      <dxf>
        <protection locked="1"/>
      </dxf>
    </rfmt>
    <rfmt sheetId="1" sqref="A12455" start="0" length="0">
      <dxf>
        <protection locked="1"/>
      </dxf>
    </rfmt>
    <rfmt sheetId="1" sqref="A12456" start="0" length="0">
      <dxf>
        <protection locked="1"/>
      </dxf>
    </rfmt>
    <rfmt sheetId="1" sqref="A12457" start="0" length="0">
      <dxf>
        <protection locked="1"/>
      </dxf>
    </rfmt>
    <rfmt sheetId="1" sqref="A12458" start="0" length="0">
      <dxf>
        <protection locked="1"/>
      </dxf>
    </rfmt>
    <rfmt sheetId="1" sqref="A12459" start="0" length="0">
      <dxf>
        <protection locked="1"/>
      </dxf>
    </rfmt>
    <rfmt sheetId="1" sqref="A12460" start="0" length="0">
      <dxf>
        <protection locked="1"/>
      </dxf>
    </rfmt>
    <rfmt sheetId="1" sqref="A12461" start="0" length="0">
      <dxf>
        <protection locked="1"/>
      </dxf>
    </rfmt>
    <rfmt sheetId="1" sqref="A12462" start="0" length="0">
      <dxf>
        <protection locked="1"/>
      </dxf>
    </rfmt>
    <rfmt sheetId="1" sqref="A12463" start="0" length="0">
      <dxf>
        <protection locked="1"/>
      </dxf>
    </rfmt>
    <rfmt sheetId="1" sqref="A12464" start="0" length="0">
      <dxf>
        <protection locked="1"/>
      </dxf>
    </rfmt>
    <rfmt sheetId="1" sqref="A12465" start="0" length="0">
      <dxf>
        <protection locked="1"/>
      </dxf>
    </rfmt>
    <rfmt sheetId="1" sqref="A12466" start="0" length="0">
      <dxf>
        <protection locked="1"/>
      </dxf>
    </rfmt>
    <rfmt sheetId="1" sqref="A12467" start="0" length="0">
      <dxf>
        <protection locked="1"/>
      </dxf>
    </rfmt>
    <rfmt sheetId="1" sqref="A12468" start="0" length="0">
      <dxf>
        <protection locked="1"/>
      </dxf>
    </rfmt>
    <rfmt sheetId="1" sqref="A12469" start="0" length="0">
      <dxf>
        <protection locked="1"/>
      </dxf>
    </rfmt>
    <rfmt sheetId="1" sqref="A12470" start="0" length="0">
      <dxf>
        <protection locked="1"/>
      </dxf>
    </rfmt>
    <rfmt sheetId="1" sqref="A12471" start="0" length="0">
      <dxf>
        <protection locked="1"/>
      </dxf>
    </rfmt>
    <rfmt sheetId="1" sqref="A12472" start="0" length="0">
      <dxf>
        <protection locked="1"/>
      </dxf>
    </rfmt>
    <rfmt sheetId="1" sqref="A12473" start="0" length="0">
      <dxf>
        <protection locked="1"/>
      </dxf>
    </rfmt>
    <rfmt sheetId="1" sqref="A12474" start="0" length="0">
      <dxf>
        <protection locked="1"/>
      </dxf>
    </rfmt>
    <rfmt sheetId="1" sqref="A12475" start="0" length="0">
      <dxf>
        <protection locked="1"/>
      </dxf>
    </rfmt>
    <rfmt sheetId="1" sqref="A12476" start="0" length="0">
      <dxf>
        <protection locked="1"/>
      </dxf>
    </rfmt>
    <rfmt sheetId="1" sqref="A12477" start="0" length="0">
      <dxf>
        <protection locked="1"/>
      </dxf>
    </rfmt>
    <rfmt sheetId="1" sqref="A12478" start="0" length="0">
      <dxf>
        <protection locked="1"/>
      </dxf>
    </rfmt>
    <rfmt sheetId="1" sqref="A12479" start="0" length="0">
      <dxf>
        <protection locked="1"/>
      </dxf>
    </rfmt>
    <rfmt sheetId="1" sqref="A12480" start="0" length="0">
      <dxf>
        <protection locked="1"/>
      </dxf>
    </rfmt>
    <rfmt sheetId="1" sqref="A12481" start="0" length="0">
      <dxf>
        <protection locked="1"/>
      </dxf>
    </rfmt>
    <rfmt sheetId="1" sqref="A12482" start="0" length="0">
      <dxf>
        <protection locked="1"/>
      </dxf>
    </rfmt>
    <rfmt sheetId="1" sqref="A12483" start="0" length="0">
      <dxf>
        <protection locked="1"/>
      </dxf>
    </rfmt>
    <rfmt sheetId="1" sqref="A12484" start="0" length="0">
      <dxf>
        <protection locked="1"/>
      </dxf>
    </rfmt>
    <rfmt sheetId="1" sqref="A12485" start="0" length="0">
      <dxf>
        <protection locked="1"/>
      </dxf>
    </rfmt>
    <rfmt sheetId="1" sqref="A12486" start="0" length="0">
      <dxf>
        <protection locked="1"/>
      </dxf>
    </rfmt>
    <rfmt sheetId="1" sqref="A12487" start="0" length="0">
      <dxf>
        <protection locked="1"/>
      </dxf>
    </rfmt>
    <rfmt sheetId="1" sqref="A12488" start="0" length="0">
      <dxf>
        <protection locked="1"/>
      </dxf>
    </rfmt>
    <rfmt sheetId="1" sqref="A12489" start="0" length="0">
      <dxf>
        <protection locked="1"/>
      </dxf>
    </rfmt>
    <rfmt sheetId="1" sqref="A12490" start="0" length="0">
      <dxf>
        <protection locked="1"/>
      </dxf>
    </rfmt>
    <rfmt sheetId="1" sqref="A12491" start="0" length="0">
      <dxf>
        <protection locked="1"/>
      </dxf>
    </rfmt>
    <rfmt sheetId="1" sqref="A12492" start="0" length="0">
      <dxf>
        <protection locked="1"/>
      </dxf>
    </rfmt>
    <rfmt sheetId="1" sqref="A12493" start="0" length="0">
      <dxf>
        <protection locked="1"/>
      </dxf>
    </rfmt>
    <rfmt sheetId="1" sqref="A12494" start="0" length="0">
      <dxf>
        <protection locked="1"/>
      </dxf>
    </rfmt>
    <rfmt sheetId="1" sqref="A12495" start="0" length="0">
      <dxf>
        <protection locked="1"/>
      </dxf>
    </rfmt>
    <rfmt sheetId="1" sqref="A12496" start="0" length="0">
      <dxf>
        <protection locked="1"/>
      </dxf>
    </rfmt>
    <rfmt sheetId="1" sqref="A12497" start="0" length="0">
      <dxf>
        <protection locked="1"/>
      </dxf>
    </rfmt>
    <rfmt sheetId="1" sqref="A12498" start="0" length="0">
      <dxf>
        <protection locked="1"/>
      </dxf>
    </rfmt>
    <rfmt sheetId="1" sqref="A12499" start="0" length="0">
      <dxf>
        <protection locked="1"/>
      </dxf>
    </rfmt>
    <rfmt sheetId="1" sqref="A12500" start="0" length="0">
      <dxf>
        <protection locked="1"/>
      </dxf>
    </rfmt>
    <rfmt sheetId="1" sqref="A12501" start="0" length="0">
      <dxf>
        <protection locked="1"/>
      </dxf>
    </rfmt>
    <rfmt sheetId="1" sqref="A12502" start="0" length="0">
      <dxf>
        <protection locked="1"/>
      </dxf>
    </rfmt>
    <rfmt sheetId="1" sqref="A12503" start="0" length="0">
      <dxf>
        <protection locked="1"/>
      </dxf>
    </rfmt>
    <rfmt sheetId="1" sqref="A12504" start="0" length="0">
      <dxf>
        <protection locked="1"/>
      </dxf>
    </rfmt>
    <rfmt sheetId="1" sqref="A12505" start="0" length="0">
      <dxf>
        <protection locked="1"/>
      </dxf>
    </rfmt>
    <rfmt sheetId="1" sqref="A12506" start="0" length="0">
      <dxf>
        <protection locked="1"/>
      </dxf>
    </rfmt>
    <rfmt sheetId="1" sqref="A12507" start="0" length="0">
      <dxf>
        <protection locked="1"/>
      </dxf>
    </rfmt>
    <rfmt sheetId="1" sqref="A12508" start="0" length="0">
      <dxf>
        <protection locked="1"/>
      </dxf>
    </rfmt>
    <rfmt sheetId="1" sqref="A12509" start="0" length="0">
      <dxf>
        <protection locked="1"/>
      </dxf>
    </rfmt>
    <rfmt sheetId="1" sqref="A12510" start="0" length="0">
      <dxf>
        <protection locked="1"/>
      </dxf>
    </rfmt>
    <rfmt sheetId="1" sqref="A12511" start="0" length="0">
      <dxf>
        <protection locked="1"/>
      </dxf>
    </rfmt>
    <rfmt sheetId="1" sqref="A12512" start="0" length="0">
      <dxf>
        <protection locked="1"/>
      </dxf>
    </rfmt>
    <rfmt sheetId="1" sqref="A12513" start="0" length="0">
      <dxf>
        <protection locked="1"/>
      </dxf>
    </rfmt>
    <rfmt sheetId="1" sqref="A12514" start="0" length="0">
      <dxf>
        <protection locked="1"/>
      </dxf>
    </rfmt>
    <rfmt sheetId="1" sqref="A12515" start="0" length="0">
      <dxf>
        <protection locked="1"/>
      </dxf>
    </rfmt>
    <rfmt sheetId="1" sqref="A12516" start="0" length="0">
      <dxf>
        <protection locked="1"/>
      </dxf>
    </rfmt>
    <rfmt sheetId="1" sqref="A12517" start="0" length="0">
      <dxf>
        <protection locked="1"/>
      </dxf>
    </rfmt>
    <rfmt sheetId="1" sqref="A12518" start="0" length="0">
      <dxf>
        <protection locked="1"/>
      </dxf>
    </rfmt>
    <rfmt sheetId="1" sqref="A12519" start="0" length="0">
      <dxf>
        <protection locked="1"/>
      </dxf>
    </rfmt>
    <rfmt sheetId="1" sqref="A12520" start="0" length="0">
      <dxf>
        <protection locked="1"/>
      </dxf>
    </rfmt>
    <rfmt sheetId="1" sqref="A12521" start="0" length="0">
      <dxf>
        <protection locked="1"/>
      </dxf>
    </rfmt>
    <rfmt sheetId="1" sqref="A12522" start="0" length="0">
      <dxf>
        <protection locked="1"/>
      </dxf>
    </rfmt>
    <rfmt sheetId="1" sqref="A12523" start="0" length="0">
      <dxf>
        <protection locked="1"/>
      </dxf>
    </rfmt>
    <rfmt sheetId="1" sqref="A12524" start="0" length="0">
      <dxf>
        <protection locked="1"/>
      </dxf>
    </rfmt>
    <rfmt sheetId="1" sqref="A12525" start="0" length="0">
      <dxf>
        <protection locked="1"/>
      </dxf>
    </rfmt>
    <rfmt sheetId="1" sqref="A12526" start="0" length="0">
      <dxf>
        <protection locked="1"/>
      </dxf>
    </rfmt>
    <rfmt sheetId="1" sqref="A12527" start="0" length="0">
      <dxf>
        <protection locked="1"/>
      </dxf>
    </rfmt>
    <rfmt sheetId="1" sqref="A12528" start="0" length="0">
      <dxf>
        <protection locked="1"/>
      </dxf>
    </rfmt>
    <rfmt sheetId="1" sqref="A12529" start="0" length="0">
      <dxf>
        <protection locked="1"/>
      </dxf>
    </rfmt>
    <rfmt sheetId="1" sqref="A12530" start="0" length="0">
      <dxf>
        <protection locked="1"/>
      </dxf>
    </rfmt>
    <rfmt sheetId="1" sqref="A12531" start="0" length="0">
      <dxf>
        <protection locked="1"/>
      </dxf>
    </rfmt>
    <rfmt sheetId="1" sqref="A12532" start="0" length="0">
      <dxf>
        <protection locked="1"/>
      </dxf>
    </rfmt>
    <rfmt sheetId="1" sqref="A12533" start="0" length="0">
      <dxf>
        <protection locked="1"/>
      </dxf>
    </rfmt>
    <rfmt sheetId="1" sqref="A12534" start="0" length="0">
      <dxf>
        <protection locked="1"/>
      </dxf>
    </rfmt>
    <rfmt sheetId="1" sqref="A12535" start="0" length="0">
      <dxf>
        <protection locked="1"/>
      </dxf>
    </rfmt>
    <rfmt sheetId="1" sqref="A12536" start="0" length="0">
      <dxf>
        <protection locked="1"/>
      </dxf>
    </rfmt>
    <rfmt sheetId="1" sqref="A12537" start="0" length="0">
      <dxf>
        <protection locked="1"/>
      </dxf>
    </rfmt>
    <rfmt sheetId="1" sqref="A12538" start="0" length="0">
      <dxf>
        <protection locked="1"/>
      </dxf>
    </rfmt>
    <rfmt sheetId="1" sqref="A12539" start="0" length="0">
      <dxf>
        <protection locked="1"/>
      </dxf>
    </rfmt>
    <rfmt sheetId="1" sqref="A12540" start="0" length="0">
      <dxf>
        <protection locked="1"/>
      </dxf>
    </rfmt>
    <rfmt sheetId="1" sqref="A12541" start="0" length="0">
      <dxf>
        <protection locked="1"/>
      </dxf>
    </rfmt>
    <rfmt sheetId="1" sqref="A12542" start="0" length="0">
      <dxf>
        <protection locked="1"/>
      </dxf>
    </rfmt>
    <rfmt sheetId="1" sqref="A12543" start="0" length="0">
      <dxf>
        <protection locked="1"/>
      </dxf>
    </rfmt>
    <rfmt sheetId="1" sqref="A12544" start="0" length="0">
      <dxf>
        <protection locked="1"/>
      </dxf>
    </rfmt>
    <rfmt sheetId="1" sqref="A12545" start="0" length="0">
      <dxf>
        <protection locked="1"/>
      </dxf>
    </rfmt>
    <rfmt sheetId="1" sqref="A12546" start="0" length="0">
      <dxf>
        <protection locked="1"/>
      </dxf>
    </rfmt>
    <rfmt sheetId="1" sqref="A12547" start="0" length="0">
      <dxf>
        <protection locked="1"/>
      </dxf>
    </rfmt>
    <rfmt sheetId="1" sqref="A12548" start="0" length="0">
      <dxf>
        <protection locked="1"/>
      </dxf>
    </rfmt>
    <rfmt sheetId="1" sqref="A12549" start="0" length="0">
      <dxf>
        <protection locked="1"/>
      </dxf>
    </rfmt>
    <rfmt sheetId="1" sqref="A12550" start="0" length="0">
      <dxf>
        <protection locked="1"/>
      </dxf>
    </rfmt>
    <rfmt sheetId="1" sqref="A12551" start="0" length="0">
      <dxf>
        <protection locked="1"/>
      </dxf>
    </rfmt>
    <rfmt sheetId="1" sqref="A12552" start="0" length="0">
      <dxf>
        <protection locked="1"/>
      </dxf>
    </rfmt>
    <rfmt sheetId="1" sqref="A12553" start="0" length="0">
      <dxf>
        <protection locked="1"/>
      </dxf>
    </rfmt>
    <rfmt sheetId="1" sqref="A12554" start="0" length="0">
      <dxf>
        <protection locked="1"/>
      </dxf>
    </rfmt>
    <rfmt sheetId="1" sqref="A12555" start="0" length="0">
      <dxf>
        <protection locked="1"/>
      </dxf>
    </rfmt>
    <rfmt sheetId="1" sqref="A12556" start="0" length="0">
      <dxf>
        <protection locked="1"/>
      </dxf>
    </rfmt>
    <rfmt sheetId="1" sqref="A12557" start="0" length="0">
      <dxf>
        <protection locked="1"/>
      </dxf>
    </rfmt>
    <rfmt sheetId="1" sqref="A12558" start="0" length="0">
      <dxf>
        <protection locked="1"/>
      </dxf>
    </rfmt>
    <rfmt sheetId="1" sqref="A12559" start="0" length="0">
      <dxf>
        <protection locked="1"/>
      </dxf>
    </rfmt>
    <rfmt sheetId="1" sqref="A12560" start="0" length="0">
      <dxf>
        <protection locked="1"/>
      </dxf>
    </rfmt>
    <rfmt sheetId="1" sqref="A12561" start="0" length="0">
      <dxf>
        <protection locked="1"/>
      </dxf>
    </rfmt>
    <rfmt sheetId="1" sqref="A12562" start="0" length="0">
      <dxf>
        <protection locked="1"/>
      </dxf>
    </rfmt>
    <rfmt sheetId="1" sqref="A12563" start="0" length="0">
      <dxf>
        <protection locked="1"/>
      </dxf>
    </rfmt>
    <rfmt sheetId="1" sqref="A12564" start="0" length="0">
      <dxf>
        <protection locked="1"/>
      </dxf>
    </rfmt>
    <rfmt sheetId="1" sqref="A12565" start="0" length="0">
      <dxf>
        <protection locked="1"/>
      </dxf>
    </rfmt>
    <rfmt sheetId="1" sqref="A12566" start="0" length="0">
      <dxf>
        <protection locked="1"/>
      </dxf>
    </rfmt>
    <rfmt sheetId="1" sqref="A12567" start="0" length="0">
      <dxf>
        <protection locked="1"/>
      </dxf>
    </rfmt>
    <rfmt sheetId="1" sqref="A12568" start="0" length="0">
      <dxf>
        <protection locked="1"/>
      </dxf>
    </rfmt>
    <rfmt sheetId="1" sqref="A12569" start="0" length="0">
      <dxf>
        <protection locked="1"/>
      </dxf>
    </rfmt>
    <rfmt sheetId="1" sqref="A12570" start="0" length="0">
      <dxf>
        <protection locked="1"/>
      </dxf>
    </rfmt>
    <rfmt sheetId="1" sqref="A12571" start="0" length="0">
      <dxf>
        <protection locked="1"/>
      </dxf>
    </rfmt>
    <rfmt sheetId="1" sqref="A12572" start="0" length="0">
      <dxf>
        <protection locked="1"/>
      </dxf>
    </rfmt>
    <rfmt sheetId="1" sqref="A12573" start="0" length="0">
      <dxf>
        <protection locked="1"/>
      </dxf>
    </rfmt>
    <rfmt sheetId="1" sqref="A12574" start="0" length="0">
      <dxf>
        <protection locked="1"/>
      </dxf>
    </rfmt>
    <rfmt sheetId="1" sqref="A12575" start="0" length="0">
      <dxf>
        <protection locked="1"/>
      </dxf>
    </rfmt>
    <rfmt sheetId="1" sqref="A12576" start="0" length="0">
      <dxf>
        <protection locked="1"/>
      </dxf>
    </rfmt>
    <rfmt sheetId="1" sqref="A12577" start="0" length="0">
      <dxf>
        <protection locked="1"/>
      </dxf>
    </rfmt>
    <rfmt sheetId="1" sqref="A12578" start="0" length="0">
      <dxf>
        <protection locked="1"/>
      </dxf>
    </rfmt>
    <rfmt sheetId="1" sqref="A12579" start="0" length="0">
      <dxf>
        <protection locked="1"/>
      </dxf>
    </rfmt>
    <rfmt sheetId="1" sqref="A12580" start="0" length="0">
      <dxf>
        <protection locked="1"/>
      </dxf>
    </rfmt>
    <rfmt sheetId="1" sqref="A12581" start="0" length="0">
      <dxf>
        <protection locked="1"/>
      </dxf>
    </rfmt>
    <rfmt sheetId="1" sqref="A12582" start="0" length="0">
      <dxf>
        <protection locked="1"/>
      </dxf>
    </rfmt>
    <rfmt sheetId="1" sqref="A12583" start="0" length="0">
      <dxf>
        <protection locked="1"/>
      </dxf>
    </rfmt>
    <rfmt sheetId="1" sqref="A12584" start="0" length="0">
      <dxf>
        <protection locked="1"/>
      </dxf>
    </rfmt>
    <rfmt sheetId="1" sqref="A12585" start="0" length="0">
      <dxf>
        <protection locked="1"/>
      </dxf>
    </rfmt>
    <rfmt sheetId="1" sqref="A12586" start="0" length="0">
      <dxf>
        <protection locked="1"/>
      </dxf>
    </rfmt>
    <rfmt sheetId="1" sqref="A12587" start="0" length="0">
      <dxf>
        <protection locked="1"/>
      </dxf>
    </rfmt>
    <rfmt sheetId="1" sqref="A12588" start="0" length="0">
      <dxf>
        <protection locked="1"/>
      </dxf>
    </rfmt>
    <rfmt sheetId="1" sqref="A12589" start="0" length="0">
      <dxf>
        <protection locked="1"/>
      </dxf>
    </rfmt>
    <rfmt sheetId="1" sqref="A12590" start="0" length="0">
      <dxf>
        <protection locked="1"/>
      </dxf>
    </rfmt>
    <rfmt sheetId="1" sqref="A12591" start="0" length="0">
      <dxf>
        <protection locked="1"/>
      </dxf>
    </rfmt>
    <rfmt sheetId="1" sqref="A12592" start="0" length="0">
      <dxf>
        <protection locked="1"/>
      </dxf>
    </rfmt>
    <rfmt sheetId="1" sqref="A12593" start="0" length="0">
      <dxf>
        <protection locked="1"/>
      </dxf>
    </rfmt>
    <rfmt sheetId="1" sqref="A12594" start="0" length="0">
      <dxf>
        <protection locked="1"/>
      </dxf>
    </rfmt>
    <rfmt sheetId="1" sqref="A12595" start="0" length="0">
      <dxf>
        <protection locked="1"/>
      </dxf>
    </rfmt>
    <rfmt sheetId="1" sqref="A12596" start="0" length="0">
      <dxf>
        <protection locked="1"/>
      </dxf>
    </rfmt>
    <rfmt sheetId="1" sqref="A12597" start="0" length="0">
      <dxf>
        <protection locked="1"/>
      </dxf>
    </rfmt>
    <rfmt sheetId="1" sqref="A12598" start="0" length="0">
      <dxf>
        <protection locked="1"/>
      </dxf>
    </rfmt>
    <rfmt sheetId="1" sqref="A12599" start="0" length="0">
      <dxf>
        <protection locked="1"/>
      </dxf>
    </rfmt>
    <rfmt sheetId="1" sqref="A12600" start="0" length="0">
      <dxf>
        <protection locked="1"/>
      </dxf>
    </rfmt>
    <rfmt sheetId="1" sqref="A12601" start="0" length="0">
      <dxf>
        <protection locked="1"/>
      </dxf>
    </rfmt>
    <rfmt sheetId="1" sqref="A12602" start="0" length="0">
      <dxf>
        <protection locked="1"/>
      </dxf>
    </rfmt>
    <rfmt sheetId="1" sqref="A12603" start="0" length="0">
      <dxf>
        <protection locked="1"/>
      </dxf>
    </rfmt>
    <rfmt sheetId="1" sqref="A12604" start="0" length="0">
      <dxf>
        <protection locked="1"/>
      </dxf>
    </rfmt>
    <rfmt sheetId="1" sqref="A12605" start="0" length="0">
      <dxf>
        <protection locked="1"/>
      </dxf>
    </rfmt>
    <rfmt sheetId="1" sqref="A12606" start="0" length="0">
      <dxf>
        <protection locked="1"/>
      </dxf>
    </rfmt>
    <rfmt sheetId="1" sqref="A12607" start="0" length="0">
      <dxf>
        <protection locked="1"/>
      </dxf>
    </rfmt>
    <rfmt sheetId="1" sqref="A12608" start="0" length="0">
      <dxf>
        <protection locked="1"/>
      </dxf>
    </rfmt>
    <rfmt sheetId="1" sqref="A12609" start="0" length="0">
      <dxf>
        <protection locked="1"/>
      </dxf>
    </rfmt>
    <rfmt sheetId="1" sqref="A12610" start="0" length="0">
      <dxf>
        <protection locked="1"/>
      </dxf>
    </rfmt>
    <rfmt sheetId="1" sqref="A12611" start="0" length="0">
      <dxf>
        <protection locked="1"/>
      </dxf>
    </rfmt>
    <rfmt sheetId="1" sqref="A12612" start="0" length="0">
      <dxf>
        <protection locked="1"/>
      </dxf>
    </rfmt>
    <rfmt sheetId="1" sqref="A12613" start="0" length="0">
      <dxf>
        <protection locked="1"/>
      </dxf>
    </rfmt>
    <rfmt sheetId="1" sqref="A12614" start="0" length="0">
      <dxf>
        <protection locked="1"/>
      </dxf>
    </rfmt>
    <rfmt sheetId="1" sqref="A12615" start="0" length="0">
      <dxf>
        <protection locked="1"/>
      </dxf>
    </rfmt>
    <rfmt sheetId="1" sqref="A12616" start="0" length="0">
      <dxf>
        <protection locked="1"/>
      </dxf>
    </rfmt>
    <rfmt sheetId="1" sqref="A12617" start="0" length="0">
      <dxf>
        <protection locked="1"/>
      </dxf>
    </rfmt>
    <rfmt sheetId="1" sqref="A12618" start="0" length="0">
      <dxf>
        <protection locked="1"/>
      </dxf>
    </rfmt>
    <rfmt sheetId="1" sqref="A12619" start="0" length="0">
      <dxf>
        <protection locked="1"/>
      </dxf>
    </rfmt>
    <rfmt sheetId="1" sqref="A12620" start="0" length="0">
      <dxf>
        <protection locked="1"/>
      </dxf>
    </rfmt>
    <rfmt sheetId="1" sqref="A12621" start="0" length="0">
      <dxf>
        <protection locked="1"/>
      </dxf>
    </rfmt>
    <rfmt sheetId="1" sqref="A12622" start="0" length="0">
      <dxf>
        <protection locked="1"/>
      </dxf>
    </rfmt>
    <rfmt sheetId="1" sqref="A12623" start="0" length="0">
      <dxf>
        <protection locked="1"/>
      </dxf>
    </rfmt>
    <rfmt sheetId="1" sqref="A12624" start="0" length="0">
      <dxf>
        <protection locked="1"/>
      </dxf>
    </rfmt>
    <rfmt sheetId="1" sqref="A12625" start="0" length="0">
      <dxf>
        <protection locked="1"/>
      </dxf>
    </rfmt>
    <rfmt sheetId="1" sqref="A12626" start="0" length="0">
      <dxf>
        <protection locked="1"/>
      </dxf>
    </rfmt>
    <rfmt sheetId="1" sqref="A12627" start="0" length="0">
      <dxf>
        <protection locked="1"/>
      </dxf>
    </rfmt>
    <rfmt sheetId="1" sqref="A12628" start="0" length="0">
      <dxf>
        <protection locked="1"/>
      </dxf>
    </rfmt>
    <rfmt sheetId="1" sqref="A12629" start="0" length="0">
      <dxf>
        <protection locked="1"/>
      </dxf>
    </rfmt>
    <rfmt sheetId="1" sqref="A12630" start="0" length="0">
      <dxf>
        <protection locked="1"/>
      </dxf>
    </rfmt>
    <rfmt sheetId="1" sqref="A12631" start="0" length="0">
      <dxf>
        <protection locked="1"/>
      </dxf>
    </rfmt>
    <rfmt sheetId="1" sqref="A12632" start="0" length="0">
      <dxf>
        <protection locked="1"/>
      </dxf>
    </rfmt>
    <rfmt sheetId="1" sqref="A12633" start="0" length="0">
      <dxf>
        <protection locked="1"/>
      </dxf>
    </rfmt>
    <rfmt sheetId="1" sqref="A12634" start="0" length="0">
      <dxf>
        <protection locked="1"/>
      </dxf>
    </rfmt>
    <rfmt sheetId="1" sqref="A12635" start="0" length="0">
      <dxf>
        <protection locked="1"/>
      </dxf>
    </rfmt>
    <rfmt sheetId="1" sqref="A12636" start="0" length="0">
      <dxf>
        <protection locked="1"/>
      </dxf>
    </rfmt>
    <rfmt sheetId="1" sqref="A12637" start="0" length="0">
      <dxf>
        <protection locked="1"/>
      </dxf>
    </rfmt>
    <rfmt sheetId="1" sqref="A12638" start="0" length="0">
      <dxf>
        <protection locked="1"/>
      </dxf>
    </rfmt>
    <rfmt sheetId="1" sqref="A12639" start="0" length="0">
      <dxf>
        <protection locked="1"/>
      </dxf>
    </rfmt>
    <rfmt sheetId="1" sqref="A12640" start="0" length="0">
      <dxf>
        <protection locked="1"/>
      </dxf>
    </rfmt>
    <rfmt sheetId="1" sqref="A12641" start="0" length="0">
      <dxf>
        <protection locked="1"/>
      </dxf>
    </rfmt>
    <rfmt sheetId="1" sqref="A12642" start="0" length="0">
      <dxf>
        <protection locked="1"/>
      </dxf>
    </rfmt>
    <rfmt sheetId="1" sqref="A12643" start="0" length="0">
      <dxf>
        <protection locked="1"/>
      </dxf>
    </rfmt>
    <rfmt sheetId="1" sqref="A12644" start="0" length="0">
      <dxf>
        <protection locked="1"/>
      </dxf>
    </rfmt>
    <rfmt sheetId="1" sqref="A12645" start="0" length="0">
      <dxf>
        <protection locked="1"/>
      </dxf>
    </rfmt>
    <rfmt sheetId="1" sqref="A12646" start="0" length="0">
      <dxf>
        <protection locked="1"/>
      </dxf>
    </rfmt>
    <rfmt sheetId="1" sqref="A12647" start="0" length="0">
      <dxf>
        <protection locked="1"/>
      </dxf>
    </rfmt>
    <rfmt sheetId="1" sqref="A12648" start="0" length="0">
      <dxf>
        <protection locked="1"/>
      </dxf>
    </rfmt>
    <rfmt sheetId="1" sqref="A12649" start="0" length="0">
      <dxf>
        <protection locked="1"/>
      </dxf>
    </rfmt>
    <rfmt sheetId="1" sqref="A12650" start="0" length="0">
      <dxf>
        <protection locked="1"/>
      </dxf>
    </rfmt>
    <rfmt sheetId="1" sqref="A12651" start="0" length="0">
      <dxf>
        <protection locked="1"/>
      </dxf>
    </rfmt>
    <rfmt sheetId="1" sqref="A12652" start="0" length="0">
      <dxf>
        <protection locked="1"/>
      </dxf>
    </rfmt>
    <rfmt sheetId="1" sqref="A12653" start="0" length="0">
      <dxf>
        <protection locked="1"/>
      </dxf>
    </rfmt>
    <rfmt sheetId="1" sqref="A12654" start="0" length="0">
      <dxf>
        <protection locked="1"/>
      </dxf>
    </rfmt>
    <rfmt sheetId="1" sqref="A12655" start="0" length="0">
      <dxf>
        <protection locked="1"/>
      </dxf>
    </rfmt>
    <rfmt sheetId="1" sqref="A12656" start="0" length="0">
      <dxf>
        <protection locked="1"/>
      </dxf>
    </rfmt>
    <rfmt sheetId="1" sqref="A12657" start="0" length="0">
      <dxf>
        <protection locked="1"/>
      </dxf>
    </rfmt>
    <rfmt sheetId="1" sqref="A12658" start="0" length="0">
      <dxf>
        <protection locked="1"/>
      </dxf>
    </rfmt>
    <rfmt sheetId="1" sqref="A12659" start="0" length="0">
      <dxf>
        <protection locked="1"/>
      </dxf>
    </rfmt>
    <rfmt sheetId="1" sqref="A12660" start="0" length="0">
      <dxf>
        <protection locked="1"/>
      </dxf>
    </rfmt>
    <rfmt sheetId="1" sqref="A12661" start="0" length="0">
      <dxf>
        <protection locked="1"/>
      </dxf>
    </rfmt>
    <rfmt sheetId="1" sqref="A12662" start="0" length="0">
      <dxf>
        <protection locked="1"/>
      </dxf>
    </rfmt>
    <rfmt sheetId="1" sqref="A12663" start="0" length="0">
      <dxf>
        <protection locked="1"/>
      </dxf>
    </rfmt>
    <rfmt sheetId="1" sqref="A12664" start="0" length="0">
      <dxf>
        <protection locked="1"/>
      </dxf>
    </rfmt>
    <rfmt sheetId="1" sqref="A12665" start="0" length="0">
      <dxf>
        <protection locked="1"/>
      </dxf>
    </rfmt>
    <rfmt sheetId="1" sqref="A12666" start="0" length="0">
      <dxf>
        <protection locked="1"/>
      </dxf>
    </rfmt>
    <rfmt sheetId="1" sqref="A12667" start="0" length="0">
      <dxf>
        <protection locked="1"/>
      </dxf>
    </rfmt>
    <rfmt sheetId="1" sqref="A12668" start="0" length="0">
      <dxf>
        <protection locked="1"/>
      </dxf>
    </rfmt>
    <rfmt sheetId="1" sqref="A12669" start="0" length="0">
      <dxf>
        <protection locked="1"/>
      </dxf>
    </rfmt>
    <rfmt sheetId="1" sqref="A12670" start="0" length="0">
      <dxf>
        <protection locked="1"/>
      </dxf>
    </rfmt>
    <rfmt sheetId="1" sqref="A12671" start="0" length="0">
      <dxf>
        <protection locked="1"/>
      </dxf>
    </rfmt>
    <rfmt sheetId="1" sqref="A12672" start="0" length="0">
      <dxf>
        <protection locked="1"/>
      </dxf>
    </rfmt>
    <rfmt sheetId="1" sqref="A12673" start="0" length="0">
      <dxf>
        <protection locked="1"/>
      </dxf>
    </rfmt>
    <rfmt sheetId="1" sqref="A12674" start="0" length="0">
      <dxf>
        <protection locked="1"/>
      </dxf>
    </rfmt>
    <rfmt sheetId="1" sqref="A12675" start="0" length="0">
      <dxf>
        <protection locked="1"/>
      </dxf>
    </rfmt>
    <rfmt sheetId="1" sqref="A12676" start="0" length="0">
      <dxf>
        <protection locked="1"/>
      </dxf>
    </rfmt>
    <rfmt sheetId="1" sqref="A12677" start="0" length="0">
      <dxf>
        <protection locked="1"/>
      </dxf>
    </rfmt>
    <rfmt sheetId="1" sqref="A12678" start="0" length="0">
      <dxf>
        <protection locked="1"/>
      </dxf>
    </rfmt>
    <rfmt sheetId="1" sqref="A12679" start="0" length="0">
      <dxf>
        <protection locked="1"/>
      </dxf>
    </rfmt>
    <rfmt sheetId="1" sqref="A12680" start="0" length="0">
      <dxf>
        <protection locked="1"/>
      </dxf>
    </rfmt>
    <rfmt sheetId="1" sqref="A12681" start="0" length="0">
      <dxf>
        <protection locked="1"/>
      </dxf>
    </rfmt>
    <rfmt sheetId="1" sqref="A12682" start="0" length="0">
      <dxf>
        <protection locked="1"/>
      </dxf>
    </rfmt>
    <rfmt sheetId="1" sqref="A12683" start="0" length="0">
      <dxf>
        <protection locked="1"/>
      </dxf>
    </rfmt>
    <rfmt sheetId="1" sqref="A12684" start="0" length="0">
      <dxf>
        <protection locked="1"/>
      </dxf>
    </rfmt>
    <rfmt sheetId="1" sqref="A12685" start="0" length="0">
      <dxf>
        <protection locked="1"/>
      </dxf>
    </rfmt>
    <rfmt sheetId="1" sqref="A12686" start="0" length="0">
      <dxf>
        <protection locked="1"/>
      </dxf>
    </rfmt>
    <rfmt sheetId="1" sqref="A12687" start="0" length="0">
      <dxf>
        <protection locked="1"/>
      </dxf>
    </rfmt>
    <rfmt sheetId="1" sqref="A12688" start="0" length="0">
      <dxf>
        <protection locked="1"/>
      </dxf>
    </rfmt>
    <rfmt sheetId="1" sqref="A12689" start="0" length="0">
      <dxf>
        <protection locked="1"/>
      </dxf>
    </rfmt>
    <rfmt sheetId="1" sqref="A12690" start="0" length="0">
      <dxf>
        <protection locked="1"/>
      </dxf>
    </rfmt>
    <rfmt sheetId="1" sqref="A12691" start="0" length="0">
      <dxf>
        <protection locked="1"/>
      </dxf>
    </rfmt>
    <rfmt sheetId="1" sqref="A12692" start="0" length="0">
      <dxf>
        <protection locked="1"/>
      </dxf>
    </rfmt>
    <rfmt sheetId="1" sqref="A12693" start="0" length="0">
      <dxf>
        <protection locked="1"/>
      </dxf>
    </rfmt>
    <rfmt sheetId="1" sqref="A12694" start="0" length="0">
      <dxf>
        <protection locked="1"/>
      </dxf>
    </rfmt>
    <rfmt sheetId="1" sqref="A12695" start="0" length="0">
      <dxf>
        <protection locked="1"/>
      </dxf>
    </rfmt>
    <rfmt sheetId="1" sqref="A12696" start="0" length="0">
      <dxf>
        <protection locked="1"/>
      </dxf>
    </rfmt>
    <rfmt sheetId="1" sqref="A12697" start="0" length="0">
      <dxf>
        <protection locked="1"/>
      </dxf>
    </rfmt>
    <rfmt sheetId="1" sqref="A12698" start="0" length="0">
      <dxf>
        <protection locked="1"/>
      </dxf>
    </rfmt>
    <rfmt sheetId="1" sqref="A12699" start="0" length="0">
      <dxf>
        <protection locked="1"/>
      </dxf>
    </rfmt>
    <rfmt sheetId="1" sqref="A12700" start="0" length="0">
      <dxf>
        <protection locked="1"/>
      </dxf>
    </rfmt>
    <rfmt sheetId="1" sqref="A12701" start="0" length="0">
      <dxf>
        <protection locked="1"/>
      </dxf>
    </rfmt>
    <rfmt sheetId="1" sqref="A12702" start="0" length="0">
      <dxf>
        <protection locked="1"/>
      </dxf>
    </rfmt>
    <rfmt sheetId="1" sqref="A12703" start="0" length="0">
      <dxf>
        <protection locked="1"/>
      </dxf>
    </rfmt>
    <rfmt sheetId="1" sqref="A12704" start="0" length="0">
      <dxf>
        <protection locked="1"/>
      </dxf>
    </rfmt>
    <rfmt sheetId="1" sqref="A12705" start="0" length="0">
      <dxf>
        <protection locked="1"/>
      </dxf>
    </rfmt>
    <rfmt sheetId="1" sqref="A12706" start="0" length="0">
      <dxf>
        <protection locked="1"/>
      </dxf>
    </rfmt>
    <rfmt sheetId="1" sqref="A12707" start="0" length="0">
      <dxf>
        <protection locked="1"/>
      </dxf>
    </rfmt>
    <rfmt sheetId="1" sqref="A12708" start="0" length="0">
      <dxf>
        <protection locked="1"/>
      </dxf>
    </rfmt>
    <rfmt sheetId="1" sqref="A12709" start="0" length="0">
      <dxf>
        <protection locked="1"/>
      </dxf>
    </rfmt>
    <rfmt sheetId="1" sqref="A12710" start="0" length="0">
      <dxf>
        <protection locked="1"/>
      </dxf>
    </rfmt>
    <rfmt sheetId="1" sqref="A12711" start="0" length="0">
      <dxf>
        <protection locked="1"/>
      </dxf>
    </rfmt>
    <rfmt sheetId="1" sqref="A12712" start="0" length="0">
      <dxf>
        <protection locked="1"/>
      </dxf>
    </rfmt>
    <rfmt sheetId="1" sqref="A12713" start="0" length="0">
      <dxf>
        <protection locked="1"/>
      </dxf>
    </rfmt>
    <rfmt sheetId="1" sqref="A12714" start="0" length="0">
      <dxf>
        <protection locked="1"/>
      </dxf>
    </rfmt>
    <rfmt sheetId="1" sqref="A12715" start="0" length="0">
      <dxf>
        <protection locked="1"/>
      </dxf>
    </rfmt>
    <rfmt sheetId="1" sqref="A12716" start="0" length="0">
      <dxf>
        <protection locked="1"/>
      </dxf>
    </rfmt>
    <rfmt sheetId="1" sqref="A12717" start="0" length="0">
      <dxf>
        <protection locked="1"/>
      </dxf>
    </rfmt>
    <rfmt sheetId="1" sqref="A12718" start="0" length="0">
      <dxf>
        <protection locked="1"/>
      </dxf>
    </rfmt>
    <rfmt sheetId="1" sqref="A12719" start="0" length="0">
      <dxf>
        <protection locked="1"/>
      </dxf>
    </rfmt>
    <rfmt sheetId="1" sqref="A12720" start="0" length="0">
      <dxf>
        <protection locked="1"/>
      </dxf>
    </rfmt>
    <rfmt sheetId="1" sqref="A12721" start="0" length="0">
      <dxf>
        <protection locked="1"/>
      </dxf>
    </rfmt>
    <rfmt sheetId="1" sqref="A12722" start="0" length="0">
      <dxf>
        <protection locked="1"/>
      </dxf>
    </rfmt>
    <rfmt sheetId="1" sqref="A12723" start="0" length="0">
      <dxf>
        <protection locked="1"/>
      </dxf>
    </rfmt>
    <rfmt sheetId="1" sqref="A12724" start="0" length="0">
      <dxf>
        <protection locked="1"/>
      </dxf>
    </rfmt>
    <rfmt sheetId="1" sqref="A12725" start="0" length="0">
      <dxf>
        <protection locked="1"/>
      </dxf>
    </rfmt>
    <rfmt sheetId="1" sqref="A12726" start="0" length="0">
      <dxf>
        <protection locked="1"/>
      </dxf>
    </rfmt>
    <rfmt sheetId="1" sqref="A12727" start="0" length="0">
      <dxf>
        <protection locked="1"/>
      </dxf>
    </rfmt>
    <rfmt sheetId="1" sqref="A12728" start="0" length="0">
      <dxf>
        <protection locked="1"/>
      </dxf>
    </rfmt>
    <rfmt sheetId="1" sqref="A12729" start="0" length="0">
      <dxf>
        <protection locked="1"/>
      </dxf>
    </rfmt>
    <rfmt sheetId="1" sqref="A12730" start="0" length="0">
      <dxf>
        <protection locked="1"/>
      </dxf>
    </rfmt>
    <rfmt sheetId="1" sqref="A12731" start="0" length="0">
      <dxf>
        <protection locked="1"/>
      </dxf>
    </rfmt>
    <rfmt sheetId="1" sqref="A12732" start="0" length="0">
      <dxf>
        <protection locked="1"/>
      </dxf>
    </rfmt>
    <rfmt sheetId="1" sqref="A12733" start="0" length="0">
      <dxf>
        <protection locked="1"/>
      </dxf>
    </rfmt>
    <rfmt sheetId="1" sqref="A12734" start="0" length="0">
      <dxf>
        <protection locked="1"/>
      </dxf>
    </rfmt>
    <rfmt sheetId="1" sqref="A12735" start="0" length="0">
      <dxf>
        <protection locked="1"/>
      </dxf>
    </rfmt>
    <rfmt sheetId="1" sqref="A12736" start="0" length="0">
      <dxf>
        <protection locked="1"/>
      </dxf>
    </rfmt>
    <rfmt sheetId="1" sqref="A12737" start="0" length="0">
      <dxf>
        <protection locked="1"/>
      </dxf>
    </rfmt>
    <rfmt sheetId="1" sqref="A12738" start="0" length="0">
      <dxf>
        <protection locked="1"/>
      </dxf>
    </rfmt>
    <rfmt sheetId="1" sqref="A12739" start="0" length="0">
      <dxf>
        <protection locked="1"/>
      </dxf>
    </rfmt>
    <rfmt sheetId="1" sqref="A12740" start="0" length="0">
      <dxf>
        <protection locked="1"/>
      </dxf>
    </rfmt>
    <rfmt sheetId="1" sqref="A12741" start="0" length="0">
      <dxf>
        <protection locked="1"/>
      </dxf>
    </rfmt>
    <rfmt sheetId="1" sqref="A12742" start="0" length="0">
      <dxf>
        <protection locked="1"/>
      </dxf>
    </rfmt>
    <rfmt sheetId="1" sqref="A12743" start="0" length="0">
      <dxf>
        <protection locked="1"/>
      </dxf>
    </rfmt>
    <rfmt sheetId="1" sqref="A12744" start="0" length="0">
      <dxf>
        <protection locked="1"/>
      </dxf>
    </rfmt>
    <rfmt sheetId="1" sqref="A12745" start="0" length="0">
      <dxf>
        <protection locked="1"/>
      </dxf>
    </rfmt>
    <rfmt sheetId="1" sqref="A12746" start="0" length="0">
      <dxf>
        <protection locked="1"/>
      </dxf>
    </rfmt>
    <rfmt sheetId="1" sqref="A12747" start="0" length="0">
      <dxf>
        <protection locked="1"/>
      </dxf>
    </rfmt>
    <rfmt sheetId="1" sqref="A12748" start="0" length="0">
      <dxf>
        <protection locked="1"/>
      </dxf>
    </rfmt>
    <rfmt sheetId="1" sqref="A12749" start="0" length="0">
      <dxf>
        <protection locked="1"/>
      </dxf>
    </rfmt>
    <rfmt sheetId="1" sqref="A12750" start="0" length="0">
      <dxf>
        <protection locked="1"/>
      </dxf>
    </rfmt>
    <rfmt sheetId="1" sqref="A12751" start="0" length="0">
      <dxf>
        <protection locked="1"/>
      </dxf>
    </rfmt>
    <rfmt sheetId="1" sqref="A12752" start="0" length="0">
      <dxf>
        <protection locked="1"/>
      </dxf>
    </rfmt>
    <rfmt sheetId="1" sqref="A12753" start="0" length="0">
      <dxf>
        <protection locked="1"/>
      </dxf>
    </rfmt>
    <rfmt sheetId="1" sqref="A12754" start="0" length="0">
      <dxf>
        <protection locked="1"/>
      </dxf>
    </rfmt>
    <rfmt sheetId="1" sqref="A12755" start="0" length="0">
      <dxf>
        <protection locked="1"/>
      </dxf>
    </rfmt>
    <rfmt sheetId="1" sqref="A12756" start="0" length="0">
      <dxf>
        <protection locked="1"/>
      </dxf>
    </rfmt>
    <rfmt sheetId="1" sqref="A12757" start="0" length="0">
      <dxf>
        <protection locked="1"/>
      </dxf>
    </rfmt>
    <rfmt sheetId="1" sqref="A12758" start="0" length="0">
      <dxf>
        <protection locked="1"/>
      </dxf>
    </rfmt>
    <rfmt sheetId="1" sqref="A12759" start="0" length="0">
      <dxf>
        <protection locked="1"/>
      </dxf>
    </rfmt>
    <rfmt sheetId="1" sqref="A12760" start="0" length="0">
      <dxf>
        <protection locked="1"/>
      </dxf>
    </rfmt>
    <rfmt sheetId="1" sqref="A12761" start="0" length="0">
      <dxf>
        <protection locked="1"/>
      </dxf>
    </rfmt>
    <rfmt sheetId="1" sqref="A12762" start="0" length="0">
      <dxf>
        <protection locked="1"/>
      </dxf>
    </rfmt>
    <rfmt sheetId="1" sqref="A12763" start="0" length="0">
      <dxf>
        <protection locked="1"/>
      </dxf>
    </rfmt>
    <rfmt sheetId="1" sqref="A12764" start="0" length="0">
      <dxf>
        <protection locked="1"/>
      </dxf>
    </rfmt>
    <rfmt sheetId="1" sqref="A12765" start="0" length="0">
      <dxf>
        <protection locked="1"/>
      </dxf>
    </rfmt>
    <rfmt sheetId="1" sqref="A12766" start="0" length="0">
      <dxf>
        <protection locked="1"/>
      </dxf>
    </rfmt>
    <rfmt sheetId="1" sqref="A12767" start="0" length="0">
      <dxf>
        <protection locked="1"/>
      </dxf>
    </rfmt>
    <rfmt sheetId="1" sqref="A12768" start="0" length="0">
      <dxf>
        <protection locked="1"/>
      </dxf>
    </rfmt>
    <rfmt sheetId="1" sqref="A12769" start="0" length="0">
      <dxf>
        <protection locked="1"/>
      </dxf>
    </rfmt>
    <rfmt sheetId="1" sqref="A12770" start="0" length="0">
      <dxf>
        <protection locked="1"/>
      </dxf>
    </rfmt>
    <rfmt sheetId="1" sqref="A12771" start="0" length="0">
      <dxf>
        <protection locked="1"/>
      </dxf>
    </rfmt>
    <rfmt sheetId="1" sqref="A12772" start="0" length="0">
      <dxf>
        <protection locked="1"/>
      </dxf>
    </rfmt>
    <rfmt sheetId="1" sqref="A12773" start="0" length="0">
      <dxf>
        <protection locked="1"/>
      </dxf>
    </rfmt>
    <rfmt sheetId="1" sqref="A12774" start="0" length="0">
      <dxf>
        <protection locked="1"/>
      </dxf>
    </rfmt>
    <rfmt sheetId="1" sqref="A12775" start="0" length="0">
      <dxf>
        <protection locked="1"/>
      </dxf>
    </rfmt>
    <rfmt sheetId="1" sqref="A12776" start="0" length="0">
      <dxf>
        <protection locked="1"/>
      </dxf>
    </rfmt>
    <rfmt sheetId="1" sqref="A12777" start="0" length="0">
      <dxf>
        <protection locked="1"/>
      </dxf>
    </rfmt>
    <rfmt sheetId="1" sqref="A12778" start="0" length="0">
      <dxf>
        <protection locked="1"/>
      </dxf>
    </rfmt>
    <rfmt sheetId="1" sqref="A12779" start="0" length="0">
      <dxf>
        <protection locked="1"/>
      </dxf>
    </rfmt>
    <rfmt sheetId="1" sqref="A12780" start="0" length="0">
      <dxf>
        <protection locked="1"/>
      </dxf>
    </rfmt>
    <rfmt sheetId="1" sqref="A12781" start="0" length="0">
      <dxf>
        <protection locked="1"/>
      </dxf>
    </rfmt>
    <rfmt sheetId="1" sqref="A12782" start="0" length="0">
      <dxf>
        <protection locked="1"/>
      </dxf>
    </rfmt>
    <rfmt sheetId="1" sqref="A12783" start="0" length="0">
      <dxf>
        <protection locked="1"/>
      </dxf>
    </rfmt>
    <rfmt sheetId="1" sqref="A12784" start="0" length="0">
      <dxf>
        <protection locked="1"/>
      </dxf>
    </rfmt>
    <rfmt sheetId="1" sqref="A12785" start="0" length="0">
      <dxf>
        <protection locked="1"/>
      </dxf>
    </rfmt>
    <rfmt sheetId="1" sqref="A12786" start="0" length="0">
      <dxf>
        <protection locked="1"/>
      </dxf>
    </rfmt>
    <rfmt sheetId="1" sqref="A12787" start="0" length="0">
      <dxf>
        <protection locked="1"/>
      </dxf>
    </rfmt>
    <rfmt sheetId="1" sqref="A12788" start="0" length="0">
      <dxf>
        <protection locked="1"/>
      </dxf>
    </rfmt>
    <rfmt sheetId="1" sqref="A12789" start="0" length="0">
      <dxf>
        <protection locked="1"/>
      </dxf>
    </rfmt>
    <rfmt sheetId="1" sqref="A12790" start="0" length="0">
      <dxf>
        <protection locked="1"/>
      </dxf>
    </rfmt>
    <rfmt sheetId="1" sqref="A12791" start="0" length="0">
      <dxf>
        <protection locked="1"/>
      </dxf>
    </rfmt>
    <rfmt sheetId="1" sqref="A12792" start="0" length="0">
      <dxf>
        <protection locked="1"/>
      </dxf>
    </rfmt>
    <rfmt sheetId="1" sqref="A12793" start="0" length="0">
      <dxf>
        <protection locked="1"/>
      </dxf>
    </rfmt>
    <rfmt sheetId="1" sqref="A12794" start="0" length="0">
      <dxf>
        <protection locked="1"/>
      </dxf>
    </rfmt>
    <rfmt sheetId="1" sqref="A12795" start="0" length="0">
      <dxf>
        <protection locked="1"/>
      </dxf>
    </rfmt>
    <rfmt sheetId="1" sqref="A12796" start="0" length="0">
      <dxf>
        <protection locked="1"/>
      </dxf>
    </rfmt>
    <rfmt sheetId="1" sqref="A12797" start="0" length="0">
      <dxf>
        <protection locked="1"/>
      </dxf>
    </rfmt>
    <rfmt sheetId="1" sqref="A12798" start="0" length="0">
      <dxf>
        <protection locked="1"/>
      </dxf>
    </rfmt>
    <rfmt sheetId="1" sqref="A12799" start="0" length="0">
      <dxf>
        <protection locked="1"/>
      </dxf>
    </rfmt>
    <rfmt sheetId="1" sqref="A12800" start="0" length="0">
      <dxf>
        <protection locked="1"/>
      </dxf>
    </rfmt>
    <rfmt sheetId="1" sqref="A12801" start="0" length="0">
      <dxf>
        <protection locked="1"/>
      </dxf>
    </rfmt>
    <rfmt sheetId="1" sqref="A12802" start="0" length="0">
      <dxf>
        <protection locked="1"/>
      </dxf>
    </rfmt>
    <rfmt sheetId="1" sqref="A12803" start="0" length="0">
      <dxf>
        <protection locked="1"/>
      </dxf>
    </rfmt>
    <rfmt sheetId="1" sqref="A12804" start="0" length="0">
      <dxf>
        <protection locked="1"/>
      </dxf>
    </rfmt>
    <rfmt sheetId="1" sqref="A12805" start="0" length="0">
      <dxf>
        <protection locked="1"/>
      </dxf>
    </rfmt>
    <rfmt sheetId="1" sqref="A12806" start="0" length="0">
      <dxf>
        <protection locked="1"/>
      </dxf>
    </rfmt>
    <rfmt sheetId="1" sqref="A12807" start="0" length="0">
      <dxf>
        <protection locked="1"/>
      </dxf>
    </rfmt>
    <rfmt sheetId="1" sqref="A12808" start="0" length="0">
      <dxf>
        <protection locked="1"/>
      </dxf>
    </rfmt>
    <rfmt sheetId="1" sqref="A12809" start="0" length="0">
      <dxf>
        <protection locked="1"/>
      </dxf>
    </rfmt>
    <rfmt sheetId="1" sqref="A12810" start="0" length="0">
      <dxf>
        <protection locked="1"/>
      </dxf>
    </rfmt>
    <rfmt sheetId="1" sqref="A12811" start="0" length="0">
      <dxf>
        <protection locked="1"/>
      </dxf>
    </rfmt>
    <rfmt sheetId="1" sqref="A12812" start="0" length="0">
      <dxf>
        <protection locked="1"/>
      </dxf>
    </rfmt>
    <rfmt sheetId="1" sqref="A12813" start="0" length="0">
      <dxf>
        <protection locked="1"/>
      </dxf>
    </rfmt>
    <rfmt sheetId="1" sqref="A12814" start="0" length="0">
      <dxf>
        <protection locked="1"/>
      </dxf>
    </rfmt>
    <rfmt sheetId="1" sqref="A12815" start="0" length="0">
      <dxf>
        <protection locked="1"/>
      </dxf>
    </rfmt>
    <rfmt sheetId="1" sqref="A12816" start="0" length="0">
      <dxf>
        <protection locked="1"/>
      </dxf>
    </rfmt>
    <rfmt sheetId="1" sqref="A12817" start="0" length="0">
      <dxf>
        <protection locked="1"/>
      </dxf>
    </rfmt>
    <rfmt sheetId="1" sqref="A12818" start="0" length="0">
      <dxf>
        <protection locked="1"/>
      </dxf>
    </rfmt>
    <rfmt sheetId="1" sqref="A12819" start="0" length="0">
      <dxf>
        <protection locked="1"/>
      </dxf>
    </rfmt>
    <rfmt sheetId="1" sqref="A12820" start="0" length="0">
      <dxf>
        <protection locked="1"/>
      </dxf>
    </rfmt>
    <rfmt sheetId="1" sqref="A12821" start="0" length="0">
      <dxf>
        <protection locked="1"/>
      </dxf>
    </rfmt>
    <rfmt sheetId="1" sqref="A12822" start="0" length="0">
      <dxf>
        <protection locked="1"/>
      </dxf>
    </rfmt>
    <rfmt sheetId="1" sqref="A12823" start="0" length="0">
      <dxf>
        <protection locked="1"/>
      </dxf>
    </rfmt>
    <rfmt sheetId="1" sqref="A12824" start="0" length="0">
      <dxf>
        <protection locked="1"/>
      </dxf>
    </rfmt>
    <rfmt sheetId="1" sqref="A12825" start="0" length="0">
      <dxf>
        <protection locked="1"/>
      </dxf>
    </rfmt>
    <rfmt sheetId="1" sqref="A12826" start="0" length="0">
      <dxf>
        <protection locked="1"/>
      </dxf>
    </rfmt>
    <rfmt sheetId="1" sqref="A12827" start="0" length="0">
      <dxf>
        <protection locked="1"/>
      </dxf>
    </rfmt>
    <rfmt sheetId="1" sqref="A12828" start="0" length="0">
      <dxf>
        <protection locked="1"/>
      </dxf>
    </rfmt>
    <rfmt sheetId="1" sqref="A12829" start="0" length="0">
      <dxf>
        <protection locked="1"/>
      </dxf>
    </rfmt>
    <rfmt sheetId="1" sqref="A12830" start="0" length="0">
      <dxf>
        <protection locked="1"/>
      </dxf>
    </rfmt>
    <rfmt sheetId="1" sqref="A12831" start="0" length="0">
      <dxf>
        <protection locked="1"/>
      </dxf>
    </rfmt>
    <rfmt sheetId="1" sqref="A12832" start="0" length="0">
      <dxf>
        <protection locked="1"/>
      </dxf>
    </rfmt>
    <rfmt sheetId="1" sqref="A12833" start="0" length="0">
      <dxf>
        <protection locked="1"/>
      </dxf>
    </rfmt>
    <rfmt sheetId="1" sqref="A12834" start="0" length="0">
      <dxf>
        <protection locked="1"/>
      </dxf>
    </rfmt>
    <rfmt sheetId="1" sqref="A12835" start="0" length="0">
      <dxf>
        <protection locked="1"/>
      </dxf>
    </rfmt>
    <rfmt sheetId="1" sqref="A12836" start="0" length="0">
      <dxf>
        <protection locked="1"/>
      </dxf>
    </rfmt>
    <rfmt sheetId="1" sqref="A12837" start="0" length="0">
      <dxf>
        <protection locked="1"/>
      </dxf>
    </rfmt>
    <rfmt sheetId="1" sqref="A12838" start="0" length="0">
      <dxf>
        <protection locked="1"/>
      </dxf>
    </rfmt>
    <rfmt sheetId="1" sqref="A12839" start="0" length="0">
      <dxf>
        <protection locked="1"/>
      </dxf>
    </rfmt>
    <rfmt sheetId="1" sqref="A12840" start="0" length="0">
      <dxf>
        <protection locked="1"/>
      </dxf>
    </rfmt>
    <rfmt sheetId="1" sqref="A12841" start="0" length="0">
      <dxf>
        <protection locked="1"/>
      </dxf>
    </rfmt>
    <rfmt sheetId="1" sqref="A12842" start="0" length="0">
      <dxf>
        <protection locked="1"/>
      </dxf>
    </rfmt>
    <rfmt sheetId="1" sqref="A12843" start="0" length="0">
      <dxf>
        <protection locked="1"/>
      </dxf>
    </rfmt>
    <rfmt sheetId="1" sqref="A12844" start="0" length="0">
      <dxf>
        <protection locked="1"/>
      </dxf>
    </rfmt>
    <rfmt sheetId="1" sqref="A12845" start="0" length="0">
      <dxf>
        <protection locked="1"/>
      </dxf>
    </rfmt>
    <rfmt sheetId="1" sqref="A12846" start="0" length="0">
      <dxf>
        <protection locked="1"/>
      </dxf>
    </rfmt>
    <rfmt sheetId="1" sqref="A12847" start="0" length="0">
      <dxf>
        <protection locked="1"/>
      </dxf>
    </rfmt>
    <rfmt sheetId="1" sqref="A12848" start="0" length="0">
      <dxf>
        <protection locked="1"/>
      </dxf>
    </rfmt>
    <rfmt sheetId="1" sqref="A12849" start="0" length="0">
      <dxf>
        <protection locked="1"/>
      </dxf>
    </rfmt>
    <rfmt sheetId="1" sqref="A12850" start="0" length="0">
      <dxf>
        <protection locked="1"/>
      </dxf>
    </rfmt>
    <rfmt sheetId="1" sqref="A12851" start="0" length="0">
      <dxf>
        <protection locked="1"/>
      </dxf>
    </rfmt>
    <rfmt sheetId="1" sqref="A12852" start="0" length="0">
      <dxf>
        <protection locked="1"/>
      </dxf>
    </rfmt>
    <rfmt sheetId="1" sqref="A12853" start="0" length="0">
      <dxf>
        <protection locked="1"/>
      </dxf>
    </rfmt>
    <rfmt sheetId="1" sqref="A12854" start="0" length="0">
      <dxf>
        <protection locked="1"/>
      </dxf>
    </rfmt>
    <rfmt sheetId="1" sqref="A12855" start="0" length="0">
      <dxf>
        <protection locked="1"/>
      </dxf>
    </rfmt>
    <rfmt sheetId="1" sqref="A12856" start="0" length="0">
      <dxf>
        <protection locked="1"/>
      </dxf>
    </rfmt>
    <rfmt sheetId="1" sqref="A12857" start="0" length="0">
      <dxf>
        <protection locked="1"/>
      </dxf>
    </rfmt>
    <rfmt sheetId="1" sqref="A12858" start="0" length="0">
      <dxf>
        <protection locked="1"/>
      </dxf>
    </rfmt>
    <rfmt sheetId="1" sqref="A12859" start="0" length="0">
      <dxf>
        <protection locked="1"/>
      </dxf>
    </rfmt>
    <rfmt sheetId="1" sqref="A12860" start="0" length="0">
      <dxf>
        <protection locked="1"/>
      </dxf>
    </rfmt>
    <rfmt sheetId="1" sqref="A12861" start="0" length="0">
      <dxf>
        <protection locked="1"/>
      </dxf>
    </rfmt>
    <rfmt sheetId="1" sqref="A12862" start="0" length="0">
      <dxf>
        <protection locked="1"/>
      </dxf>
    </rfmt>
    <rfmt sheetId="1" sqref="A12863" start="0" length="0">
      <dxf>
        <protection locked="1"/>
      </dxf>
    </rfmt>
    <rfmt sheetId="1" sqref="A12864" start="0" length="0">
      <dxf>
        <protection locked="1"/>
      </dxf>
    </rfmt>
    <rfmt sheetId="1" sqref="A12865" start="0" length="0">
      <dxf>
        <protection locked="1"/>
      </dxf>
    </rfmt>
    <rfmt sheetId="1" sqref="A12866" start="0" length="0">
      <dxf>
        <protection locked="1"/>
      </dxf>
    </rfmt>
    <rfmt sheetId="1" sqref="A12867" start="0" length="0">
      <dxf>
        <protection locked="1"/>
      </dxf>
    </rfmt>
    <rfmt sheetId="1" sqref="A12868" start="0" length="0">
      <dxf>
        <protection locked="1"/>
      </dxf>
    </rfmt>
    <rfmt sheetId="1" sqref="A12869" start="0" length="0">
      <dxf>
        <protection locked="1"/>
      </dxf>
    </rfmt>
    <rfmt sheetId="1" sqref="A12870" start="0" length="0">
      <dxf>
        <protection locked="1"/>
      </dxf>
    </rfmt>
    <rfmt sheetId="1" sqref="A12871" start="0" length="0">
      <dxf>
        <protection locked="1"/>
      </dxf>
    </rfmt>
    <rfmt sheetId="1" sqref="A12872" start="0" length="0">
      <dxf>
        <protection locked="1"/>
      </dxf>
    </rfmt>
    <rfmt sheetId="1" sqref="A12873" start="0" length="0">
      <dxf>
        <protection locked="1"/>
      </dxf>
    </rfmt>
    <rfmt sheetId="1" sqref="A12874" start="0" length="0">
      <dxf>
        <protection locked="1"/>
      </dxf>
    </rfmt>
    <rfmt sheetId="1" sqref="A12875" start="0" length="0">
      <dxf>
        <protection locked="1"/>
      </dxf>
    </rfmt>
    <rfmt sheetId="1" sqref="A12876" start="0" length="0">
      <dxf>
        <protection locked="1"/>
      </dxf>
    </rfmt>
    <rfmt sheetId="1" sqref="A12877" start="0" length="0">
      <dxf>
        <protection locked="1"/>
      </dxf>
    </rfmt>
    <rfmt sheetId="1" sqref="A12878" start="0" length="0">
      <dxf>
        <protection locked="1"/>
      </dxf>
    </rfmt>
    <rfmt sheetId="1" sqref="A12879" start="0" length="0">
      <dxf>
        <protection locked="1"/>
      </dxf>
    </rfmt>
    <rfmt sheetId="1" sqref="A12880" start="0" length="0">
      <dxf>
        <protection locked="1"/>
      </dxf>
    </rfmt>
    <rfmt sheetId="1" sqref="A12881" start="0" length="0">
      <dxf>
        <protection locked="1"/>
      </dxf>
    </rfmt>
    <rfmt sheetId="1" sqref="A12882" start="0" length="0">
      <dxf>
        <protection locked="1"/>
      </dxf>
    </rfmt>
    <rfmt sheetId="1" sqref="A12883" start="0" length="0">
      <dxf>
        <protection locked="1"/>
      </dxf>
    </rfmt>
    <rfmt sheetId="1" sqref="A12884" start="0" length="0">
      <dxf>
        <protection locked="1"/>
      </dxf>
    </rfmt>
    <rfmt sheetId="1" sqref="A12885" start="0" length="0">
      <dxf>
        <protection locked="1"/>
      </dxf>
    </rfmt>
    <rfmt sheetId="1" sqref="A12886" start="0" length="0">
      <dxf>
        <protection locked="1"/>
      </dxf>
    </rfmt>
    <rfmt sheetId="1" sqref="A12887" start="0" length="0">
      <dxf>
        <protection locked="1"/>
      </dxf>
    </rfmt>
    <rfmt sheetId="1" sqref="A12888" start="0" length="0">
      <dxf>
        <protection locked="1"/>
      </dxf>
    </rfmt>
    <rfmt sheetId="1" sqref="A12889" start="0" length="0">
      <dxf>
        <protection locked="1"/>
      </dxf>
    </rfmt>
    <rfmt sheetId="1" sqref="A12890" start="0" length="0">
      <dxf>
        <protection locked="1"/>
      </dxf>
    </rfmt>
    <rfmt sheetId="1" sqref="A12891" start="0" length="0">
      <dxf>
        <protection locked="1"/>
      </dxf>
    </rfmt>
    <rfmt sheetId="1" sqref="A12892" start="0" length="0">
      <dxf>
        <protection locked="1"/>
      </dxf>
    </rfmt>
    <rfmt sheetId="1" sqref="A12893" start="0" length="0">
      <dxf>
        <protection locked="1"/>
      </dxf>
    </rfmt>
    <rfmt sheetId="1" sqref="A12894" start="0" length="0">
      <dxf>
        <protection locked="1"/>
      </dxf>
    </rfmt>
    <rfmt sheetId="1" sqref="A12895" start="0" length="0">
      <dxf>
        <protection locked="1"/>
      </dxf>
    </rfmt>
    <rfmt sheetId="1" sqref="A12896" start="0" length="0">
      <dxf>
        <protection locked="1"/>
      </dxf>
    </rfmt>
    <rfmt sheetId="1" sqref="A12897" start="0" length="0">
      <dxf>
        <protection locked="1"/>
      </dxf>
    </rfmt>
    <rfmt sheetId="1" sqref="A12898" start="0" length="0">
      <dxf>
        <protection locked="1"/>
      </dxf>
    </rfmt>
    <rfmt sheetId="1" sqref="A12899" start="0" length="0">
      <dxf>
        <protection locked="1"/>
      </dxf>
    </rfmt>
    <rfmt sheetId="1" sqref="A12900" start="0" length="0">
      <dxf>
        <protection locked="1"/>
      </dxf>
    </rfmt>
    <rfmt sheetId="1" sqref="A12901" start="0" length="0">
      <dxf>
        <protection locked="1"/>
      </dxf>
    </rfmt>
    <rfmt sheetId="1" sqref="A12902" start="0" length="0">
      <dxf>
        <protection locked="1"/>
      </dxf>
    </rfmt>
    <rfmt sheetId="1" sqref="A12903" start="0" length="0">
      <dxf>
        <protection locked="1"/>
      </dxf>
    </rfmt>
    <rfmt sheetId="1" sqref="A12904" start="0" length="0">
      <dxf>
        <protection locked="1"/>
      </dxf>
    </rfmt>
    <rfmt sheetId="1" sqref="A12905" start="0" length="0">
      <dxf>
        <protection locked="1"/>
      </dxf>
    </rfmt>
    <rfmt sheetId="1" sqref="A12906" start="0" length="0">
      <dxf>
        <protection locked="1"/>
      </dxf>
    </rfmt>
    <rfmt sheetId="1" sqref="A12907" start="0" length="0">
      <dxf>
        <protection locked="1"/>
      </dxf>
    </rfmt>
    <rfmt sheetId="1" sqref="A12908" start="0" length="0">
      <dxf>
        <protection locked="1"/>
      </dxf>
    </rfmt>
    <rfmt sheetId="1" sqref="A12909" start="0" length="0">
      <dxf>
        <protection locked="1"/>
      </dxf>
    </rfmt>
    <rfmt sheetId="1" sqref="A12910" start="0" length="0">
      <dxf>
        <protection locked="1"/>
      </dxf>
    </rfmt>
    <rfmt sheetId="1" sqref="A12911" start="0" length="0">
      <dxf>
        <protection locked="1"/>
      </dxf>
    </rfmt>
    <rfmt sheetId="1" sqref="A12912" start="0" length="0">
      <dxf>
        <protection locked="1"/>
      </dxf>
    </rfmt>
    <rfmt sheetId="1" sqref="A12913" start="0" length="0">
      <dxf>
        <protection locked="1"/>
      </dxf>
    </rfmt>
    <rfmt sheetId="1" sqref="A12914" start="0" length="0">
      <dxf>
        <protection locked="1"/>
      </dxf>
    </rfmt>
    <rfmt sheetId="1" sqref="A12915" start="0" length="0">
      <dxf>
        <protection locked="1"/>
      </dxf>
    </rfmt>
    <rfmt sheetId="1" sqref="A12916" start="0" length="0">
      <dxf>
        <protection locked="1"/>
      </dxf>
    </rfmt>
    <rfmt sheetId="1" sqref="A12917" start="0" length="0">
      <dxf>
        <protection locked="1"/>
      </dxf>
    </rfmt>
    <rfmt sheetId="1" sqref="A12918" start="0" length="0">
      <dxf>
        <protection locked="1"/>
      </dxf>
    </rfmt>
    <rfmt sheetId="1" sqref="A12919" start="0" length="0">
      <dxf>
        <protection locked="1"/>
      </dxf>
    </rfmt>
    <rfmt sheetId="1" sqref="A12920" start="0" length="0">
      <dxf>
        <protection locked="1"/>
      </dxf>
    </rfmt>
    <rfmt sheetId="1" sqref="A12921" start="0" length="0">
      <dxf>
        <protection locked="1"/>
      </dxf>
    </rfmt>
    <rfmt sheetId="1" sqref="A12922" start="0" length="0">
      <dxf>
        <protection locked="1"/>
      </dxf>
    </rfmt>
    <rfmt sheetId="1" sqref="A12923" start="0" length="0">
      <dxf>
        <protection locked="1"/>
      </dxf>
    </rfmt>
    <rfmt sheetId="1" sqref="A12924" start="0" length="0">
      <dxf>
        <protection locked="1"/>
      </dxf>
    </rfmt>
    <rfmt sheetId="1" sqref="A12925" start="0" length="0">
      <dxf>
        <protection locked="1"/>
      </dxf>
    </rfmt>
    <rfmt sheetId="1" sqref="A12926" start="0" length="0">
      <dxf>
        <protection locked="1"/>
      </dxf>
    </rfmt>
    <rfmt sheetId="1" sqref="A12927" start="0" length="0">
      <dxf>
        <protection locked="1"/>
      </dxf>
    </rfmt>
    <rfmt sheetId="1" sqref="A12928" start="0" length="0">
      <dxf>
        <protection locked="1"/>
      </dxf>
    </rfmt>
    <rfmt sheetId="1" sqref="A12929" start="0" length="0">
      <dxf>
        <protection locked="1"/>
      </dxf>
    </rfmt>
    <rfmt sheetId="1" sqref="A12930" start="0" length="0">
      <dxf>
        <protection locked="1"/>
      </dxf>
    </rfmt>
    <rfmt sheetId="1" sqref="A12931" start="0" length="0">
      <dxf>
        <protection locked="1"/>
      </dxf>
    </rfmt>
    <rfmt sheetId="1" sqref="A12932" start="0" length="0">
      <dxf>
        <protection locked="1"/>
      </dxf>
    </rfmt>
    <rfmt sheetId="1" sqref="A12933" start="0" length="0">
      <dxf>
        <protection locked="1"/>
      </dxf>
    </rfmt>
    <rfmt sheetId="1" sqref="A12934" start="0" length="0">
      <dxf>
        <protection locked="1"/>
      </dxf>
    </rfmt>
    <rfmt sheetId="1" sqref="A12935" start="0" length="0">
      <dxf>
        <protection locked="1"/>
      </dxf>
    </rfmt>
    <rfmt sheetId="1" sqref="A12936" start="0" length="0">
      <dxf>
        <protection locked="1"/>
      </dxf>
    </rfmt>
    <rfmt sheetId="1" sqref="A12937" start="0" length="0">
      <dxf>
        <protection locked="1"/>
      </dxf>
    </rfmt>
    <rfmt sheetId="1" sqref="A12938" start="0" length="0">
      <dxf>
        <protection locked="1"/>
      </dxf>
    </rfmt>
    <rfmt sheetId="1" sqref="A12939" start="0" length="0">
      <dxf>
        <protection locked="1"/>
      </dxf>
    </rfmt>
    <rfmt sheetId="1" sqref="A12940" start="0" length="0">
      <dxf>
        <protection locked="1"/>
      </dxf>
    </rfmt>
    <rfmt sheetId="1" sqref="A12941" start="0" length="0">
      <dxf>
        <protection locked="1"/>
      </dxf>
    </rfmt>
    <rfmt sheetId="1" sqref="A12942" start="0" length="0">
      <dxf>
        <protection locked="1"/>
      </dxf>
    </rfmt>
    <rfmt sheetId="1" sqref="A12943" start="0" length="0">
      <dxf>
        <protection locked="1"/>
      </dxf>
    </rfmt>
    <rfmt sheetId="1" sqref="A12944" start="0" length="0">
      <dxf>
        <protection locked="1"/>
      </dxf>
    </rfmt>
    <rfmt sheetId="1" sqref="A12945" start="0" length="0">
      <dxf>
        <protection locked="1"/>
      </dxf>
    </rfmt>
    <rfmt sheetId="1" sqref="A12946" start="0" length="0">
      <dxf>
        <protection locked="1"/>
      </dxf>
    </rfmt>
    <rfmt sheetId="1" sqref="A12947" start="0" length="0">
      <dxf>
        <protection locked="1"/>
      </dxf>
    </rfmt>
    <rfmt sheetId="1" sqref="A12948" start="0" length="0">
      <dxf>
        <protection locked="1"/>
      </dxf>
    </rfmt>
    <rfmt sheetId="1" sqref="A12949" start="0" length="0">
      <dxf>
        <protection locked="1"/>
      </dxf>
    </rfmt>
    <rfmt sheetId="1" sqref="A12950" start="0" length="0">
      <dxf>
        <protection locked="1"/>
      </dxf>
    </rfmt>
    <rfmt sheetId="1" sqref="A12951" start="0" length="0">
      <dxf>
        <protection locked="1"/>
      </dxf>
    </rfmt>
    <rfmt sheetId="1" sqref="A12952" start="0" length="0">
      <dxf>
        <protection locked="1"/>
      </dxf>
    </rfmt>
    <rfmt sheetId="1" sqref="A12953" start="0" length="0">
      <dxf>
        <protection locked="1"/>
      </dxf>
    </rfmt>
    <rfmt sheetId="1" sqref="A12954" start="0" length="0">
      <dxf>
        <protection locked="1"/>
      </dxf>
    </rfmt>
    <rfmt sheetId="1" sqref="A12955" start="0" length="0">
      <dxf>
        <protection locked="1"/>
      </dxf>
    </rfmt>
    <rfmt sheetId="1" sqref="A12956" start="0" length="0">
      <dxf>
        <protection locked="1"/>
      </dxf>
    </rfmt>
    <rfmt sheetId="1" sqref="A12957" start="0" length="0">
      <dxf>
        <protection locked="1"/>
      </dxf>
    </rfmt>
    <rfmt sheetId="1" sqref="A12958" start="0" length="0">
      <dxf>
        <protection locked="1"/>
      </dxf>
    </rfmt>
    <rfmt sheetId="1" sqref="A12959" start="0" length="0">
      <dxf>
        <protection locked="1"/>
      </dxf>
    </rfmt>
    <rfmt sheetId="1" sqref="A12960" start="0" length="0">
      <dxf>
        <protection locked="1"/>
      </dxf>
    </rfmt>
    <rfmt sheetId="1" sqref="A12961" start="0" length="0">
      <dxf>
        <protection locked="1"/>
      </dxf>
    </rfmt>
    <rfmt sheetId="1" sqref="A12962" start="0" length="0">
      <dxf>
        <protection locked="1"/>
      </dxf>
    </rfmt>
    <rfmt sheetId="1" sqref="A12963" start="0" length="0">
      <dxf>
        <protection locked="1"/>
      </dxf>
    </rfmt>
    <rfmt sheetId="1" sqref="A12964" start="0" length="0">
      <dxf>
        <protection locked="1"/>
      </dxf>
    </rfmt>
    <rfmt sheetId="1" sqref="A12965" start="0" length="0">
      <dxf>
        <protection locked="1"/>
      </dxf>
    </rfmt>
    <rfmt sheetId="1" sqref="A12966" start="0" length="0">
      <dxf>
        <protection locked="1"/>
      </dxf>
    </rfmt>
    <rfmt sheetId="1" sqref="A12967" start="0" length="0">
      <dxf>
        <protection locked="1"/>
      </dxf>
    </rfmt>
    <rfmt sheetId="1" sqref="A12968" start="0" length="0">
      <dxf>
        <protection locked="1"/>
      </dxf>
    </rfmt>
    <rfmt sheetId="1" sqref="A12969" start="0" length="0">
      <dxf>
        <protection locked="1"/>
      </dxf>
    </rfmt>
    <rfmt sheetId="1" sqref="A12970" start="0" length="0">
      <dxf>
        <protection locked="1"/>
      </dxf>
    </rfmt>
    <rfmt sheetId="1" sqref="A12971" start="0" length="0">
      <dxf>
        <protection locked="1"/>
      </dxf>
    </rfmt>
    <rfmt sheetId="1" sqref="A12972" start="0" length="0">
      <dxf>
        <protection locked="1"/>
      </dxf>
    </rfmt>
    <rfmt sheetId="1" sqref="A12973" start="0" length="0">
      <dxf>
        <protection locked="1"/>
      </dxf>
    </rfmt>
    <rfmt sheetId="1" sqref="A12974" start="0" length="0">
      <dxf>
        <protection locked="1"/>
      </dxf>
    </rfmt>
    <rfmt sheetId="1" sqref="A12975" start="0" length="0">
      <dxf>
        <protection locked="1"/>
      </dxf>
    </rfmt>
    <rfmt sheetId="1" sqref="A12976" start="0" length="0">
      <dxf>
        <protection locked="1"/>
      </dxf>
    </rfmt>
    <rfmt sheetId="1" sqref="A12977" start="0" length="0">
      <dxf>
        <protection locked="1"/>
      </dxf>
    </rfmt>
    <rfmt sheetId="1" sqref="A12978" start="0" length="0">
      <dxf>
        <protection locked="1"/>
      </dxf>
    </rfmt>
    <rfmt sheetId="1" sqref="A12979" start="0" length="0">
      <dxf>
        <protection locked="1"/>
      </dxf>
    </rfmt>
    <rfmt sheetId="1" sqref="A12980" start="0" length="0">
      <dxf>
        <protection locked="1"/>
      </dxf>
    </rfmt>
    <rfmt sheetId="1" sqref="A12981" start="0" length="0">
      <dxf>
        <protection locked="1"/>
      </dxf>
    </rfmt>
    <rfmt sheetId="1" sqref="A12982" start="0" length="0">
      <dxf>
        <protection locked="1"/>
      </dxf>
    </rfmt>
    <rfmt sheetId="1" sqref="A12983" start="0" length="0">
      <dxf>
        <protection locked="1"/>
      </dxf>
    </rfmt>
    <rfmt sheetId="1" sqref="A12984" start="0" length="0">
      <dxf>
        <protection locked="1"/>
      </dxf>
    </rfmt>
    <rfmt sheetId="1" sqref="A12985" start="0" length="0">
      <dxf>
        <protection locked="1"/>
      </dxf>
    </rfmt>
    <rfmt sheetId="1" sqref="A12986" start="0" length="0">
      <dxf>
        <protection locked="1"/>
      </dxf>
    </rfmt>
    <rfmt sheetId="1" sqref="A12987" start="0" length="0">
      <dxf>
        <protection locked="1"/>
      </dxf>
    </rfmt>
    <rfmt sheetId="1" sqref="A12988" start="0" length="0">
      <dxf>
        <protection locked="1"/>
      </dxf>
    </rfmt>
    <rfmt sheetId="1" sqref="A12989" start="0" length="0">
      <dxf>
        <protection locked="1"/>
      </dxf>
    </rfmt>
    <rfmt sheetId="1" sqref="A12990" start="0" length="0">
      <dxf>
        <protection locked="1"/>
      </dxf>
    </rfmt>
    <rfmt sheetId="1" sqref="A12991" start="0" length="0">
      <dxf>
        <protection locked="1"/>
      </dxf>
    </rfmt>
    <rfmt sheetId="1" sqref="A12992" start="0" length="0">
      <dxf>
        <protection locked="1"/>
      </dxf>
    </rfmt>
    <rfmt sheetId="1" sqref="A12993" start="0" length="0">
      <dxf>
        <protection locked="1"/>
      </dxf>
    </rfmt>
    <rfmt sheetId="1" sqref="A12994" start="0" length="0">
      <dxf>
        <protection locked="1"/>
      </dxf>
    </rfmt>
    <rfmt sheetId="1" sqref="A12995" start="0" length="0">
      <dxf>
        <protection locked="1"/>
      </dxf>
    </rfmt>
    <rfmt sheetId="1" sqref="A12996" start="0" length="0">
      <dxf>
        <protection locked="1"/>
      </dxf>
    </rfmt>
    <rfmt sheetId="1" sqref="A12997" start="0" length="0">
      <dxf>
        <protection locked="1"/>
      </dxf>
    </rfmt>
    <rfmt sheetId="1" sqref="A12998" start="0" length="0">
      <dxf>
        <protection locked="1"/>
      </dxf>
    </rfmt>
    <rfmt sheetId="1" sqref="A12999" start="0" length="0">
      <dxf>
        <protection locked="1"/>
      </dxf>
    </rfmt>
    <rfmt sheetId="1" sqref="A13000" start="0" length="0">
      <dxf>
        <protection locked="1"/>
      </dxf>
    </rfmt>
    <rfmt sheetId="1" sqref="A13001" start="0" length="0">
      <dxf>
        <protection locked="1"/>
      </dxf>
    </rfmt>
    <rfmt sheetId="1" sqref="A13002" start="0" length="0">
      <dxf>
        <protection locked="1"/>
      </dxf>
    </rfmt>
    <rfmt sheetId="1" sqref="A13003" start="0" length="0">
      <dxf>
        <protection locked="1"/>
      </dxf>
    </rfmt>
    <rfmt sheetId="1" sqref="A13004" start="0" length="0">
      <dxf>
        <protection locked="1"/>
      </dxf>
    </rfmt>
    <rfmt sheetId="1" sqref="A13005" start="0" length="0">
      <dxf>
        <protection locked="1"/>
      </dxf>
    </rfmt>
    <rfmt sheetId="1" sqref="A13006" start="0" length="0">
      <dxf>
        <protection locked="1"/>
      </dxf>
    </rfmt>
    <rfmt sheetId="1" sqref="A13007" start="0" length="0">
      <dxf>
        <protection locked="1"/>
      </dxf>
    </rfmt>
    <rfmt sheetId="1" sqref="A13008" start="0" length="0">
      <dxf>
        <protection locked="1"/>
      </dxf>
    </rfmt>
    <rfmt sheetId="1" sqref="A13009" start="0" length="0">
      <dxf>
        <protection locked="1"/>
      </dxf>
    </rfmt>
    <rfmt sheetId="1" sqref="A13010" start="0" length="0">
      <dxf>
        <protection locked="1"/>
      </dxf>
    </rfmt>
    <rfmt sheetId="1" sqref="A13011" start="0" length="0">
      <dxf>
        <protection locked="1"/>
      </dxf>
    </rfmt>
    <rfmt sheetId="1" sqref="A13012" start="0" length="0">
      <dxf>
        <protection locked="1"/>
      </dxf>
    </rfmt>
    <rfmt sheetId="1" sqref="A13013" start="0" length="0">
      <dxf>
        <protection locked="1"/>
      </dxf>
    </rfmt>
    <rfmt sheetId="1" sqref="A13014" start="0" length="0">
      <dxf>
        <protection locked="1"/>
      </dxf>
    </rfmt>
    <rfmt sheetId="1" sqref="A13015" start="0" length="0">
      <dxf>
        <protection locked="1"/>
      </dxf>
    </rfmt>
    <rfmt sheetId="1" sqref="A13016" start="0" length="0">
      <dxf>
        <protection locked="1"/>
      </dxf>
    </rfmt>
    <rfmt sheetId="1" sqref="A13017" start="0" length="0">
      <dxf>
        <protection locked="1"/>
      </dxf>
    </rfmt>
    <rfmt sheetId="1" sqref="A13018" start="0" length="0">
      <dxf>
        <protection locked="1"/>
      </dxf>
    </rfmt>
    <rfmt sheetId="1" sqref="A13019" start="0" length="0">
      <dxf>
        <protection locked="1"/>
      </dxf>
    </rfmt>
    <rfmt sheetId="1" sqref="A13020" start="0" length="0">
      <dxf>
        <protection locked="1"/>
      </dxf>
    </rfmt>
    <rfmt sheetId="1" sqref="A13021" start="0" length="0">
      <dxf>
        <protection locked="1"/>
      </dxf>
    </rfmt>
    <rfmt sheetId="1" sqref="A13022" start="0" length="0">
      <dxf>
        <protection locked="1"/>
      </dxf>
    </rfmt>
    <rfmt sheetId="1" sqref="A13023" start="0" length="0">
      <dxf>
        <protection locked="1"/>
      </dxf>
    </rfmt>
    <rfmt sheetId="1" sqref="A13024" start="0" length="0">
      <dxf>
        <protection locked="1"/>
      </dxf>
    </rfmt>
    <rfmt sheetId="1" sqref="A13025" start="0" length="0">
      <dxf>
        <protection locked="1"/>
      </dxf>
    </rfmt>
    <rfmt sheetId="1" sqref="A13026" start="0" length="0">
      <dxf>
        <protection locked="1"/>
      </dxf>
    </rfmt>
    <rfmt sheetId="1" sqref="A13027" start="0" length="0">
      <dxf>
        <protection locked="1"/>
      </dxf>
    </rfmt>
    <rfmt sheetId="1" sqref="A13028" start="0" length="0">
      <dxf>
        <protection locked="1"/>
      </dxf>
    </rfmt>
    <rfmt sheetId="1" sqref="A13029" start="0" length="0">
      <dxf>
        <protection locked="1"/>
      </dxf>
    </rfmt>
    <rfmt sheetId="1" sqref="A13030" start="0" length="0">
      <dxf>
        <protection locked="1"/>
      </dxf>
    </rfmt>
    <rfmt sheetId="1" sqref="A13031" start="0" length="0">
      <dxf>
        <protection locked="1"/>
      </dxf>
    </rfmt>
    <rfmt sheetId="1" sqref="A13032" start="0" length="0">
      <dxf>
        <protection locked="1"/>
      </dxf>
    </rfmt>
    <rfmt sheetId="1" sqref="A13033" start="0" length="0">
      <dxf>
        <protection locked="1"/>
      </dxf>
    </rfmt>
    <rfmt sheetId="1" sqref="A13034" start="0" length="0">
      <dxf>
        <protection locked="1"/>
      </dxf>
    </rfmt>
    <rfmt sheetId="1" sqref="A13035" start="0" length="0">
      <dxf>
        <protection locked="1"/>
      </dxf>
    </rfmt>
    <rfmt sheetId="1" sqref="A13036" start="0" length="0">
      <dxf>
        <protection locked="1"/>
      </dxf>
    </rfmt>
    <rfmt sheetId="1" sqref="A13037" start="0" length="0">
      <dxf>
        <protection locked="1"/>
      </dxf>
    </rfmt>
    <rfmt sheetId="1" sqref="A13038" start="0" length="0">
      <dxf>
        <protection locked="1"/>
      </dxf>
    </rfmt>
    <rfmt sheetId="1" sqref="A13039" start="0" length="0">
      <dxf>
        <protection locked="1"/>
      </dxf>
    </rfmt>
    <rfmt sheetId="1" sqref="A13040" start="0" length="0">
      <dxf>
        <protection locked="1"/>
      </dxf>
    </rfmt>
    <rfmt sheetId="1" sqref="A13041" start="0" length="0">
      <dxf>
        <protection locked="1"/>
      </dxf>
    </rfmt>
    <rfmt sheetId="1" sqref="A13042" start="0" length="0">
      <dxf>
        <protection locked="1"/>
      </dxf>
    </rfmt>
    <rfmt sheetId="1" sqref="A13043" start="0" length="0">
      <dxf>
        <protection locked="1"/>
      </dxf>
    </rfmt>
    <rfmt sheetId="1" sqref="A13044" start="0" length="0">
      <dxf>
        <protection locked="1"/>
      </dxf>
    </rfmt>
    <rfmt sheetId="1" sqref="A13045" start="0" length="0">
      <dxf>
        <protection locked="1"/>
      </dxf>
    </rfmt>
    <rfmt sheetId="1" sqref="A13046" start="0" length="0">
      <dxf>
        <protection locked="1"/>
      </dxf>
    </rfmt>
    <rfmt sheetId="1" sqref="A13047" start="0" length="0">
      <dxf>
        <protection locked="1"/>
      </dxf>
    </rfmt>
    <rfmt sheetId="1" sqref="A13048" start="0" length="0">
      <dxf>
        <protection locked="1"/>
      </dxf>
    </rfmt>
    <rfmt sheetId="1" sqref="A13049" start="0" length="0">
      <dxf>
        <protection locked="1"/>
      </dxf>
    </rfmt>
    <rfmt sheetId="1" sqref="A13050" start="0" length="0">
      <dxf>
        <protection locked="1"/>
      </dxf>
    </rfmt>
    <rfmt sheetId="1" sqref="A13051" start="0" length="0">
      <dxf>
        <protection locked="1"/>
      </dxf>
    </rfmt>
    <rfmt sheetId="1" sqref="A13052" start="0" length="0">
      <dxf>
        <protection locked="1"/>
      </dxf>
    </rfmt>
    <rfmt sheetId="1" sqref="A13053" start="0" length="0">
      <dxf>
        <protection locked="1"/>
      </dxf>
    </rfmt>
    <rfmt sheetId="1" sqref="A13054" start="0" length="0">
      <dxf>
        <protection locked="1"/>
      </dxf>
    </rfmt>
    <rfmt sheetId="1" sqref="A13055" start="0" length="0">
      <dxf>
        <protection locked="1"/>
      </dxf>
    </rfmt>
    <rfmt sheetId="1" sqref="A13056" start="0" length="0">
      <dxf>
        <protection locked="1"/>
      </dxf>
    </rfmt>
    <rfmt sheetId="1" sqref="A13057" start="0" length="0">
      <dxf>
        <protection locked="1"/>
      </dxf>
    </rfmt>
    <rfmt sheetId="1" sqref="A13058" start="0" length="0">
      <dxf>
        <protection locked="1"/>
      </dxf>
    </rfmt>
    <rfmt sheetId="1" sqref="A13059" start="0" length="0">
      <dxf>
        <protection locked="1"/>
      </dxf>
    </rfmt>
    <rfmt sheetId="1" sqref="A13060" start="0" length="0">
      <dxf>
        <protection locked="1"/>
      </dxf>
    </rfmt>
    <rfmt sheetId="1" sqref="A13061" start="0" length="0">
      <dxf>
        <protection locked="1"/>
      </dxf>
    </rfmt>
    <rfmt sheetId="1" sqref="A13062" start="0" length="0">
      <dxf>
        <protection locked="1"/>
      </dxf>
    </rfmt>
    <rfmt sheetId="1" sqref="A13063" start="0" length="0">
      <dxf>
        <protection locked="1"/>
      </dxf>
    </rfmt>
    <rfmt sheetId="1" sqref="A13064" start="0" length="0">
      <dxf>
        <protection locked="1"/>
      </dxf>
    </rfmt>
    <rfmt sheetId="1" sqref="A13065" start="0" length="0">
      <dxf>
        <protection locked="1"/>
      </dxf>
    </rfmt>
    <rfmt sheetId="1" sqref="A13066" start="0" length="0">
      <dxf>
        <protection locked="1"/>
      </dxf>
    </rfmt>
    <rfmt sheetId="1" sqref="A13067" start="0" length="0">
      <dxf>
        <protection locked="1"/>
      </dxf>
    </rfmt>
    <rfmt sheetId="1" sqref="A13068" start="0" length="0">
      <dxf>
        <protection locked="1"/>
      </dxf>
    </rfmt>
    <rfmt sheetId="1" sqref="A13069" start="0" length="0">
      <dxf>
        <protection locked="1"/>
      </dxf>
    </rfmt>
    <rfmt sheetId="1" sqref="A13070" start="0" length="0">
      <dxf>
        <protection locked="1"/>
      </dxf>
    </rfmt>
    <rfmt sheetId="1" sqref="A13071" start="0" length="0">
      <dxf>
        <protection locked="1"/>
      </dxf>
    </rfmt>
    <rfmt sheetId="1" sqref="A13072" start="0" length="0">
      <dxf>
        <protection locked="1"/>
      </dxf>
    </rfmt>
    <rfmt sheetId="1" sqref="A13073" start="0" length="0">
      <dxf>
        <protection locked="1"/>
      </dxf>
    </rfmt>
    <rfmt sheetId="1" sqref="A13074" start="0" length="0">
      <dxf>
        <protection locked="1"/>
      </dxf>
    </rfmt>
    <rfmt sheetId="1" sqref="A13075" start="0" length="0">
      <dxf>
        <protection locked="1"/>
      </dxf>
    </rfmt>
    <rfmt sheetId="1" sqref="A13076" start="0" length="0">
      <dxf>
        <protection locked="1"/>
      </dxf>
    </rfmt>
    <rfmt sheetId="1" sqref="A13077" start="0" length="0">
      <dxf>
        <protection locked="1"/>
      </dxf>
    </rfmt>
    <rfmt sheetId="1" sqref="A13078" start="0" length="0">
      <dxf>
        <protection locked="1"/>
      </dxf>
    </rfmt>
    <rfmt sheetId="1" sqref="A13079" start="0" length="0">
      <dxf>
        <protection locked="1"/>
      </dxf>
    </rfmt>
    <rfmt sheetId="1" sqref="A13080" start="0" length="0">
      <dxf>
        <protection locked="1"/>
      </dxf>
    </rfmt>
    <rfmt sheetId="1" sqref="A13081" start="0" length="0">
      <dxf>
        <protection locked="1"/>
      </dxf>
    </rfmt>
    <rfmt sheetId="1" sqref="A13082" start="0" length="0">
      <dxf>
        <protection locked="1"/>
      </dxf>
    </rfmt>
    <rfmt sheetId="1" sqref="A13083" start="0" length="0">
      <dxf>
        <protection locked="1"/>
      </dxf>
    </rfmt>
    <rfmt sheetId="1" sqref="A13084" start="0" length="0">
      <dxf>
        <protection locked="1"/>
      </dxf>
    </rfmt>
    <rfmt sheetId="1" sqref="A13085" start="0" length="0">
      <dxf>
        <protection locked="1"/>
      </dxf>
    </rfmt>
    <rfmt sheetId="1" sqref="A13086" start="0" length="0">
      <dxf>
        <protection locked="1"/>
      </dxf>
    </rfmt>
    <rfmt sheetId="1" sqref="A13087" start="0" length="0">
      <dxf>
        <protection locked="1"/>
      </dxf>
    </rfmt>
    <rfmt sheetId="1" sqref="A13088" start="0" length="0">
      <dxf>
        <protection locked="1"/>
      </dxf>
    </rfmt>
    <rfmt sheetId="1" sqref="A13089" start="0" length="0">
      <dxf>
        <protection locked="1"/>
      </dxf>
    </rfmt>
    <rfmt sheetId="1" sqref="A13090" start="0" length="0">
      <dxf>
        <protection locked="1"/>
      </dxf>
    </rfmt>
    <rfmt sheetId="1" sqref="A13091" start="0" length="0">
      <dxf>
        <protection locked="1"/>
      </dxf>
    </rfmt>
    <rfmt sheetId="1" sqref="A13092" start="0" length="0">
      <dxf>
        <protection locked="1"/>
      </dxf>
    </rfmt>
    <rfmt sheetId="1" sqref="A13093" start="0" length="0">
      <dxf>
        <protection locked="1"/>
      </dxf>
    </rfmt>
    <rfmt sheetId="1" sqref="A13094" start="0" length="0">
      <dxf>
        <protection locked="1"/>
      </dxf>
    </rfmt>
    <rfmt sheetId="1" sqref="A13095" start="0" length="0">
      <dxf>
        <protection locked="1"/>
      </dxf>
    </rfmt>
    <rfmt sheetId="1" sqref="A13096" start="0" length="0">
      <dxf>
        <protection locked="1"/>
      </dxf>
    </rfmt>
    <rfmt sheetId="1" sqref="A13097" start="0" length="0">
      <dxf>
        <protection locked="1"/>
      </dxf>
    </rfmt>
    <rfmt sheetId="1" sqref="A13098" start="0" length="0">
      <dxf>
        <protection locked="1"/>
      </dxf>
    </rfmt>
    <rfmt sheetId="1" sqref="A13099" start="0" length="0">
      <dxf>
        <protection locked="1"/>
      </dxf>
    </rfmt>
    <rfmt sheetId="1" sqref="A13100" start="0" length="0">
      <dxf>
        <protection locked="1"/>
      </dxf>
    </rfmt>
    <rfmt sheetId="1" sqref="A13101" start="0" length="0">
      <dxf>
        <protection locked="1"/>
      </dxf>
    </rfmt>
    <rfmt sheetId="1" sqref="A13102" start="0" length="0">
      <dxf>
        <protection locked="1"/>
      </dxf>
    </rfmt>
    <rfmt sheetId="1" sqref="A13103" start="0" length="0">
      <dxf>
        <protection locked="1"/>
      </dxf>
    </rfmt>
    <rfmt sheetId="1" sqref="A13104" start="0" length="0">
      <dxf>
        <protection locked="1"/>
      </dxf>
    </rfmt>
    <rfmt sheetId="1" sqref="A13105" start="0" length="0">
      <dxf>
        <protection locked="1"/>
      </dxf>
    </rfmt>
    <rfmt sheetId="1" sqref="A13106" start="0" length="0">
      <dxf>
        <protection locked="1"/>
      </dxf>
    </rfmt>
    <rfmt sheetId="1" sqref="A13107" start="0" length="0">
      <dxf>
        <protection locked="1"/>
      </dxf>
    </rfmt>
    <rfmt sheetId="1" sqref="A13108" start="0" length="0">
      <dxf>
        <protection locked="1"/>
      </dxf>
    </rfmt>
    <rfmt sheetId="1" sqref="A13109" start="0" length="0">
      <dxf>
        <protection locked="1"/>
      </dxf>
    </rfmt>
    <rfmt sheetId="1" sqref="A13110" start="0" length="0">
      <dxf>
        <protection locked="1"/>
      </dxf>
    </rfmt>
    <rfmt sheetId="1" sqref="A13111" start="0" length="0">
      <dxf>
        <protection locked="1"/>
      </dxf>
    </rfmt>
    <rfmt sheetId="1" sqref="A13112" start="0" length="0">
      <dxf>
        <protection locked="1"/>
      </dxf>
    </rfmt>
    <rfmt sheetId="1" sqref="A13113" start="0" length="0">
      <dxf>
        <protection locked="1"/>
      </dxf>
    </rfmt>
    <rfmt sheetId="1" sqref="A13114" start="0" length="0">
      <dxf>
        <protection locked="1"/>
      </dxf>
    </rfmt>
    <rfmt sheetId="1" sqref="A13115" start="0" length="0">
      <dxf>
        <protection locked="1"/>
      </dxf>
    </rfmt>
    <rfmt sheetId="1" sqref="A13116" start="0" length="0">
      <dxf>
        <protection locked="1"/>
      </dxf>
    </rfmt>
    <rfmt sheetId="1" sqref="A13117" start="0" length="0">
      <dxf>
        <protection locked="1"/>
      </dxf>
    </rfmt>
    <rfmt sheetId="1" sqref="A13118" start="0" length="0">
      <dxf>
        <protection locked="1"/>
      </dxf>
    </rfmt>
    <rfmt sheetId="1" sqref="A13119" start="0" length="0">
      <dxf>
        <protection locked="1"/>
      </dxf>
    </rfmt>
    <rfmt sheetId="1" sqref="A13120" start="0" length="0">
      <dxf>
        <protection locked="1"/>
      </dxf>
    </rfmt>
    <rfmt sheetId="1" sqref="A13121" start="0" length="0">
      <dxf>
        <protection locked="1"/>
      </dxf>
    </rfmt>
    <rfmt sheetId="1" sqref="A13122" start="0" length="0">
      <dxf>
        <protection locked="1"/>
      </dxf>
    </rfmt>
    <rfmt sheetId="1" sqref="A13123" start="0" length="0">
      <dxf>
        <protection locked="1"/>
      </dxf>
    </rfmt>
    <rfmt sheetId="1" sqref="A13124" start="0" length="0">
      <dxf>
        <protection locked="1"/>
      </dxf>
    </rfmt>
    <rfmt sheetId="1" sqref="A13125" start="0" length="0">
      <dxf>
        <protection locked="1"/>
      </dxf>
    </rfmt>
    <rfmt sheetId="1" sqref="A13126" start="0" length="0">
      <dxf>
        <protection locked="1"/>
      </dxf>
    </rfmt>
    <rfmt sheetId="1" sqref="A13127" start="0" length="0">
      <dxf>
        <protection locked="1"/>
      </dxf>
    </rfmt>
    <rfmt sheetId="1" sqref="A13128" start="0" length="0">
      <dxf>
        <protection locked="1"/>
      </dxf>
    </rfmt>
    <rfmt sheetId="1" sqref="A13129" start="0" length="0">
      <dxf>
        <protection locked="1"/>
      </dxf>
    </rfmt>
    <rfmt sheetId="1" sqref="A13130" start="0" length="0">
      <dxf>
        <protection locked="1"/>
      </dxf>
    </rfmt>
    <rfmt sheetId="1" sqref="A13131" start="0" length="0">
      <dxf>
        <protection locked="1"/>
      </dxf>
    </rfmt>
    <rfmt sheetId="1" sqref="A13132" start="0" length="0">
      <dxf>
        <protection locked="1"/>
      </dxf>
    </rfmt>
    <rfmt sheetId="1" sqref="A13133" start="0" length="0">
      <dxf>
        <protection locked="1"/>
      </dxf>
    </rfmt>
    <rfmt sheetId="1" sqref="A13134" start="0" length="0">
      <dxf>
        <protection locked="1"/>
      </dxf>
    </rfmt>
    <rfmt sheetId="1" sqref="A13135" start="0" length="0">
      <dxf>
        <protection locked="1"/>
      </dxf>
    </rfmt>
    <rfmt sheetId="1" sqref="A13136" start="0" length="0">
      <dxf>
        <protection locked="1"/>
      </dxf>
    </rfmt>
    <rfmt sheetId="1" sqref="A13137" start="0" length="0">
      <dxf>
        <protection locked="1"/>
      </dxf>
    </rfmt>
    <rfmt sheetId="1" sqref="A13138" start="0" length="0">
      <dxf>
        <protection locked="1"/>
      </dxf>
    </rfmt>
    <rfmt sheetId="1" sqref="A13139" start="0" length="0">
      <dxf>
        <protection locked="1"/>
      </dxf>
    </rfmt>
    <rfmt sheetId="1" sqref="A13140" start="0" length="0">
      <dxf>
        <protection locked="1"/>
      </dxf>
    </rfmt>
    <rfmt sheetId="1" sqref="A13141" start="0" length="0">
      <dxf>
        <protection locked="1"/>
      </dxf>
    </rfmt>
    <rfmt sheetId="1" sqref="A13142" start="0" length="0">
      <dxf>
        <protection locked="1"/>
      </dxf>
    </rfmt>
    <rfmt sheetId="1" sqref="A13143" start="0" length="0">
      <dxf>
        <protection locked="1"/>
      </dxf>
    </rfmt>
    <rfmt sheetId="1" sqref="A13144" start="0" length="0">
      <dxf>
        <protection locked="1"/>
      </dxf>
    </rfmt>
    <rfmt sheetId="1" sqref="A13145" start="0" length="0">
      <dxf>
        <protection locked="1"/>
      </dxf>
    </rfmt>
    <rfmt sheetId="1" sqref="A13146" start="0" length="0">
      <dxf>
        <protection locked="1"/>
      </dxf>
    </rfmt>
    <rfmt sheetId="1" sqref="A13147" start="0" length="0">
      <dxf>
        <protection locked="1"/>
      </dxf>
    </rfmt>
    <rfmt sheetId="1" sqref="A13148" start="0" length="0">
      <dxf>
        <protection locked="1"/>
      </dxf>
    </rfmt>
    <rfmt sheetId="1" sqref="A13149" start="0" length="0">
      <dxf>
        <protection locked="1"/>
      </dxf>
    </rfmt>
    <rfmt sheetId="1" sqref="A13150" start="0" length="0">
      <dxf>
        <protection locked="1"/>
      </dxf>
    </rfmt>
    <rfmt sheetId="1" sqref="A13151" start="0" length="0">
      <dxf>
        <protection locked="1"/>
      </dxf>
    </rfmt>
    <rfmt sheetId="1" sqref="A13152" start="0" length="0">
      <dxf>
        <protection locked="1"/>
      </dxf>
    </rfmt>
    <rfmt sheetId="1" sqref="A13153" start="0" length="0">
      <dxf>
        <protection locked="1"/>
      </dxf>
    </rfmt>
    <rfmt sheetId="1" sqref="A13154" start="0" length="0">
      <dxf>
        <protection locked="1"/>
      </dxf>
    </rfmt>
    <rfmt sheetId="1" sqref="A13155" start="0" length="0">
      <dxf>
        <protection locked="1"/>
      </dxf>
    </rfmt>
    <rfmt sheetId="1" sqref="A13156" start="0" length="0">
      <dxf>
        <protection locked="1"/>
      </dxf>
    </rfmt>
    <rfmt sheetId="1" sqref="A13157" start="0" length="0">
      <dxf>
        <protection locked="1"/>
      </dxf>
    </rfmt>
    <rfmt sheetId="1" sqref="A13158" start="0" length="0">
      <dxf>
        <protection locked="1"/>
      </dxf>
    </rfmt>
    <rfmt sheetId="1" sqref="A13159" start="0" length="0">
      <dxf>
        <protection locked="1"/>
      </dxf>
    </rfmt>
    <rfmt sheetId="1" sqref="A13160" start="0" length="0">
      <dxf>
        <protection locked="1"/>
      </dxf>
    </rfmt>
    <rfmt sheetId="1" sqref="A13161" start="0" length="0">
      <dxf>
        <protection locked="1"/>
      </dxf>
    </rfmt>
    <rfmt sheetId="1" sqref="A13162" start="0" length="0">
      <dxf>
        <protection locked="1"/>
      </dxf>
    </rfmt>
    <rfmt sheetId="1" sqref="A13163" start="0" length="0">
      <dxf>
        <protection locked="1"/>
      </dxf>
    </rfmt>
    <rfmt sheetId="1" sqref="A13164" start="0" length="0">
      <dxf>
        <protection locked="1"/>
      </dxf>
    </rfmt>
    <rfmt sheetId="1" sqref="A13165" start="0" length="0">
      <dxf>
        <protection locked="1"/>
      </dxf>
    </rfmt>
    <rfmt sheetId="1" sqref="A13166" start="0" length="0">
      <dxf>
        <protection locked="1"/>
      </dxf>
    </rfmt>
    <rfmt sheetId="1" sqref="A13167" start="0" length="0">
      <dxf>
        <protection locked="1"/>
      </dxf>
    </rfmt>
    <rfmt sheetId="1" sqref="A13168" start="0" length="0">
      <dxf>
        <protection locked="1"/>
      </dxf>
    </rfmt>
    <rfmt sheetId="1" sqref="A13169" start="0" length="0">
      <dxf>
        <protection locked="1"/>
      </dxf>
    </rfmt>
    <rfmt sheetId="1" sqref="A13170" start="0" length="0">
      <dxf>
        <protection locked="1"/>
      </dxf>
    </rfmt>
    <rfmt sheetId="1" sqref="A13171" start="0" length="0">
      <dxf>
        <protection locked="1"/>
      </dxf>
    </rfmt>
    <rfmt sheetId="1" sqref="A13172" start="0" length="0">
      <dxf>
        <protection locked="1"/>
      </dxf>
    </rfmt>
    <rfmt sheetId="1" sqref="A13173" start="0" length="0">
      <dxf>
        <protection locked="1"/>
      </dxf>
    </rfmt>
    <rfmt sheetId="1" sqref="A13174" start="0" length="0">
      <dxf>
        <protection locked="1"/>
      </dxf>
    </rfmt>
    <rfmt sheetId="1" sqref="A13175" start="0" length="0">
      <dxf>
        <protection locked="1"/>
      </dxf>
    </rfmt>
    <rfmt sheetId="1" sqref="A13176" start="0" length="0">
      <dxf>
        <protection locked="1"/>
      </dxf>
    </rfmt>
    <rfmt sheetId="1" sqref="A13177" start="0" length="0">
      <dxf>
        <protection locked="1"/>
      </dxf>
    </rfmt>
    <rfmt sheetId="1" sqref="A13178" start="0" length="0">
      <dxf>
        <protection locked="1"/>
      </dxf>
    </rfmt>
    <rfmt sheetId="1" sqref="A13179" start="0" length="0">
      <dxf>
        <protection locked="1"/>
      </dxf>
    </rfmt>
    <rfmt sheetId="1" sqref="A13180" start="0" length="0">
      <dxf>
        <protection locked="1"/>
      </dxf>
    </rfmt>
    <rfmt sheetId="1" sqref="A13181" start="0" length="0">
      <dxf>
        <protection locked="1"/>
      </dxf>
    </rfmt>
    <rfmt sheetId="1" sqref="A13182" start="0" length="0">
      <dxf>
        <protection locked="1"/>
      </dxf>
    </rfmt>
    <rfmt sheetId="1" sqref="A13183" start="0" length="0">
      <dxf>
        <protection locked="1"/>
      </dxf>
    </rfmt>
    <rfmt sheetId="1" sqref="A13184" start="0" length="0">
      <dxf>
        <protection locked="1"/>
      </dxf>
    </rfmt>
    <rfmt sheetId="1" sqref="A13185" start="0" length="0">
      <dxf>
        <protection locked="1"/>
      </dxf>
    </rfmt>
    <rfmt sheetId="1" sqref="A13186" start="0" length="0">
      <dxf>
        <protection locked="1"/>
      </dxf>
    </rfmt>
    <rfmt sheetId="1" sqref="A13187" start="0" length="0">
      <dxf>
        <protection locked="1"/>
      </dxf>
    </rfmt>
    <rfmt sheetId="1" sqref="A13188" start="0" length="0">
      <dxf>
        <protection locked="1"/>
      </dxf>
    </rfmt>
    <rfmt sheetId="1" sqref="A13189" start="0" length="0">
      <dxf>
        <protection locked="1"/>
      </dxf>
    </rfmt>
    <rfmt sheetId="1" sqref="A13190" start="0" length="0">
      <dxf>
        <protection locked="1"/>
      </dxf>
    </rfmt>
    <rfmt sheetId="1" sqref="A13191" start="0" length="0">
      <dxf>
        <protection locked="1"/>
      </dxf>
    </rfmt>
    <rfmt sheetId="1" sqref="A13192" start="0" length="0">
      <dxf>
        <protection locked="1"/>
      </dxf>
    </rfmt>
    <rfmt sheetId="1" sqref="A13193" start="0" length="0">
      <dxf>
        <protection locked="1"/>
      </dxf>
    </rfmt>
    <rfmt sheetId="1" sqref="A13194" start="0" length="0">
      <dxf>
        <protection locked="1"/>
      </dxf>
    </rfmt>
    <rfmt sheetId="1" sqref="A13195" start="0" length="0">
      <dxf>
        <protection locked="1"/>
      </dxf>
    </rfmt>
    <rfmt sheetId="1" sqref="A13196" start="0" length="0">
      <dxf>
        <protection locked="1"/>
      </dxf>
    </rfmt>
    <rfmt sheetId="1" sqref="A13197" start="0" length="0">
      <dxf>
        <protection locked="1"/>
      </dxf>
    </rfmt>
    <rfmt sheetId="1" sqref="A13198" start="0" length="0">
      <dxf>
        <protection locked="1"/>
      </dxf>
    </rfmt>
    <rfmt sheetId="1" sqref="A13199" start="0" length="0">
      <dxf>
        <protection locked="1"/>
      </dxf>
    </rfmt>
    <rfmt sheetId="1" sqref="A13200" start="0" length="0">
      <dxf>
        <protection locked="1"/>
      </dxf>
    </rfmt>
    <rfmt sheetId="1" sqref="A13201" start="0" length="0">
      <dxf>
        <protection locked="1"/>
      </dxf>
    </rfmt>
    <rfmt sheetId="1" sqref="A13202" start="0" length="0">
      <dxf>
        <protection locked="1"/>
      </dxf>
    </rfmt>
    <rfmt sheetId="1" sqref="A13203" start="0" length="0">
      <dxf>
        <protection locked="1"/>
      </dxf>
    </rfmt>
    <rfmt sheetId="1" sqref="A13204" start="0" length="0">
      <dxf>
        <protection locked="1"/>
      </dxf>
    </rfmt>
    <rfmt sheetId="1" sqref="A13205" start="0" length="0">
      <dxf>
        <protection locked="1"/>
      </dxf>
    </rfmt>
    <rfmt sheetId="1" sqref="A13206" start="0" length="0">
      <dxf>
        <protection locked="1"/>
      </dxf>
    </rfmt>
    <rfmt sheetId="1" sqref="A13207" start="0" length="0">
      <dxf>
        <protection locked="1"/>
      </dxf>
    </rfmt>
    <rfmt sheetId="1" sqref="A13208" start="0" length="0">
      <dxf>
        <protection locked="1"/>
      </dxf>
    </rfmt>
    <rfmt sheetId="1" sqref="A13209" start="0" length="0">
      <dxf>
        <protection locked="1"/>
      </dxf>
    </rfmt>
    <rfmt sheetId="1" sqref="A13210" start="0" length="0">
      <dxf>
        <protection locked="1"/>
      </dxf>
    </rfmt>
    <rfmt sheetId="1" sqref="A13211" start="0" length="0">
      <dxf>
        <protection locked="1"/>
      </dxf>
    </rfmt>
    <rfmt sheetId="1" sqref="A13212" start="0" length="0">
      <dxf>
        <protection locked="1"/>
      </dxf>
    </rfmt>
    <rfmt sheetId="1" sqref="A13213" start="0" length="0">
      <dxf>
        <protection locked="1"/>
      </dxf>
    </rfmt>
    <rfmt sheetId="1" sqref="A13214" start="0" length="0">
      <dxf>
        <protection locked="1"/>
      </dxf>
    </rfmt>
    <rfmt sheetId="1" sqref="A13215" start="0" length="0">
      <dxf>
        <protection locked="1"/>
      </dxf>
    </rfmt>
    <rfmt sheetId="1" sqref="A13216" start="0" length="0">
      <dxf>
        <protection locked="1"/>
      </dxf>
    </rfmt>
    <rfmt sheetId="1" sqref="A13217" start="0" length="0">
      <dxf>
        <protection locked="1"/>
      </dxf>
    </rfmt>
    <rfmt sheetId="1" sqref="A13218" start="0" length="0">
      <dxf>
        <protection locked="1"/>
      </dxf>
    </rfmt>
    <rfmt sheetId="1" sqref="A13219" start="0" length="0">
      <dxf>
        <protection locked="1"/>
      </dxf>
    </rfmt>
    <rfmt sheetId="1" sqref="A13220" start="0" length="0">
      <dxf>
        <protection locked="1"/>
      </dxf>
    </rfmt>
    <rfmt sheetId="1" sqref="A13221" start="0" length="0">
      <dxf>
        <protection locked="1"/>
      </dxf>
    </rfmt>
    <rfmt sheetId="1" sqref="A13222" start="0" length="0">
      <dxf>
        <protection locked="1"/>
      </dxf>
    </rfmt>
    <rfmt sheetId="1" sqref="A13223" start="0" length="0">
      <dxf>
        <protection locked="1"/>
      </dxf>
    </rfmt>
    <rfmt sheetId="1" sqref="A13224" start="0" length="0">
      <dxf>
        <protection locked="1"/>
      </dxf>
    </rfmt>
    <rfmt sheetId="1" sqref="A13225" start="0" length="0">
      <dxf>
        <protection locked="1"/>
      </dxf>
    </rfmt>
    <rfmt sheetId="1" sqref="A13226" start="0" length="0">
      <dxf>
        <protection locked="1"/>
      </dxf>
    </rfmt>
    <rfmt sheetId="1" sqref="A13227" start="0" length="0">
      <dxf>
        <protection locked="1"/>
      </dxf>
    </rfmt>
    <rfmt sheetId="1" sqref="A13228" start="0" length="0">
      <dxf>
        <protection locked="1"/>
      </dxf>
    </rfmt>
    <rfmt sheetId="1" sqref="A13229" start="0" length="0">
      <dxf>
        <protection locked="1"/>
      </dxf>
    </rfmt>
    <rfmt sheetId="1" sqref="A13230" start="0" length="0">
      <dxf>
        <protection locked="1"/>
      </dxf>
    </rfmt>
    <rfmt sheetId="1" sqref="A13231" start="0" length="0">
      <dxf>
        <protection locked="1"/>
      </dxf>
    </rfmt>
    <rfmt sheetId="1" sqref="A13232" start="0" length="0">
      <dxf>
        <protection locked="1"/>
      </dxf>
    </rfmt>
    <rfmt sheetId="1" sqref="A13233" start="0" length="0">
      <dxf>
        <protection locked="1"/>
      </dxf>
    </rfmt>
    <rfmt sheetId="1" sqref="A13234" start="0" length="0">
      <dxf>
        <protection locked="1"/>
      </dxf>
    </rfmt>
    <rfmt sheetId="1" sqref="A13235" start="0" length="0">
      <dxf>
        <protection locked="1"/>
      </dxf>
    </rfmt>
    <rfmt sheetId="1" sqref="A13236" start="0" length="0">
      <dxf>
        <protection locked="1"/>
      </dxf>
    </rfmt>
    <rfmt sheetId="1" sqref="A13237" start="0" length="0">
      <dxf>
        <protection locked="1"/>
      </dxf>
    </rfmt>
    <rfmt sheetId="1" sqref="A13238" start="0" length="0">
      <dxf>
        <protection locked="1"/>
      </dxf>
    </rfmt>
    <rfmt sheetId="1" sqref="A13239" start="0" length="0">
      <dxf>
        <protection locked="1"/>
      </dxf>
    </rfmt>
    <rfmt sheetId="1" sqref="A13240" start="0" length="0">
      <dxf>
        <protection locked="1"/>
      </dxf>
    </rfmt>
    <rfmt sheetId="1" sqref="A13241" start="0" length="0">
      <dxf>
        <protection locked="1"/>
      </dxf>
    </rfmt>
    <rfmt sheetId="1" sqref="A13242" start="0" length="0">
      <dxf>
        <protection locked="1"/>
      </dxf>
    </rfmt>
    <rfmt sheetId="1" sqref="A13243" start="0" length="0">
      <dxf>
        <protection locked="1"/>
      </dxf>
    </rfmt>
    <rfmt sheetId="1" sqref="A13244" start="0" length="0">
      <dxf>
        <protection locked="1"/>
      </dxf>
    </rfmt>
    <rfmt sheetId="1" sqref="A13245" start="0" length="0">
      <dxf>
        <protection locked="1"/>
      </dxf>
    </rfmt>
    <rfmt sheetId="1" sqref="A13246" start="0" length="0">
      <dxf>
        <protection locked="1"/>
      </dxf>
    </rfmt>
    <rfmt sheetId="1" sqref="A13247" start="0" length="0">
      <dxf>
        <protection locked="1"/>
      </dxf>
    </rfmt>
    <rfmt sheetId="1" sqref="A13248" start="0" length="0">
      <dxf>
        <protection locked="1"/>
      </dxf>
    </rfmt>
    <rfmt sheetId="1" sqref="A13249" start="0" length="0">
      <dxf>
        <protection locked="1"/>
      </dxf>
    </rfmt>
    <rfmt sheetId="1" sqref="A13250" start="0" length="0">
      <dxf>
        <protection locked="1"/>
      </dxf>
    </rfmt>
    <rfmt sheetId="1" sqref="A13251" start="0" length="0">
      <dxf>
        <protection locked="1"/>
      </dxf>
    </rfmt>
    <rfmt sheetId="1" sqref="A13252" start="0" length="0">
      <dxf>
        <protection locked="1"/>
      </dxf>
    </rfmt>
    <rfmt sheetId="1" sqref="A13253" start="0" length="0">
      <dxf>
        <protection locked="1"/>
      </dxf>
    </rfmt>
    <rfmt sheetId="1" sqref="A13254" start="0" length="0">
      <dxf>
        <protection locked="1"/>
      </dxf>
    </rfmt>
    <rfmt sheetId="1" sqref="A13255" start="0" length="0">
      <dxf>
        <protection locked="1"/>
      </dxf>
    </rfmt>
    <rfmt sheetId="1" sqref="A13256" start="0" length="0">
      <dxf>
        <protection locked="1"/>
      </dxf>
    </rfmt>
    <rfmt sheetId="1" sqref="A13257" start="0" length="0">
      <dxf>
        <protection locked="1"/>
      </dxf>
    </rfmt>
    <rfmt sheetId="1" sqref="A13258" start="0" length="0">
      <dxf>
        <protection locked="1"/>
      </dxf>
    </rfmt>
    <rfmt sheetId="1" sqref="A13259" start="0" length="0">
      <dxf>
        <protection locked="1"/>
      </dxf>
    </rfmt>
    <rfmt sheetId="1" sqref="A13260" start="0" length="0">
      <dxf>
        <protection locked="1"/>
      </dxf>
    </rfmt>
    <rfmt sheetId="1" sqref="A13261" start="0" length="0">
      <dxf>
        <protection locked="1"/>
      </dxf>
    </rfmt>
    <rfmt sheetId="1" sqref="A13262" start="0" length="0">
      <dxf>
        <protection locked="1"/>
      </dxf>
    </rfmt>
    <rfmt sheetId="1" sqref="A13263" start="0" length="0">
      <dxf>
        <protection locked="1"/>
      </dxf>
    </rfmt>
    <rfmt sheetId="1" sqref="A13264" start="0" length="0">
      <dxf>
        <protection locked="1"/>
      </dxf>
    </rfmt>
    <rfmt sheetId="1" sqref="A13265" start="0" length="0">
      <dxf>
        <protection locked="1"/>
      </dxf>
    </rfmt>
    <rfmt sheetId="1" sqref="A13266" start="0" length="0">
      <dxf>
        <protection locked="1"/>
      </dxf>
    </rfmt>
    <rfmt sheetId="1" sqref="A13267" start="0" length="0">
      <dxf>
        <protection locked="1"/>
      </dxf>
    </rfmt>
    <rfmt sheetId="1" sqref="A13268" start="0" length="0">
      <dxf>
        <protection locked="1"/>
      </dxf>
    </rfmt>
    <rfmt sheetId="1" sqref="A13269" start="0" length="0">
      <dxf>
        <protection locked="1"/>
      </dxf>
    </rfmt>
    <rfmt sheetId="1" sqref="A13270" start="0" length="0">
      <dxf>
        <protection locked="1"/>
      </dxf>
    </rfmt>
    <rfmt sheetId="1" sqref="A13271" start="0" length="0">
      <dxf>
        <protection locked="1"/>
      </dxf>
    </rfmt>
    <rfmt sheetId="1" sqref="A13272" start="0" length="0">
      <dxf>
        <protection locked="1"/>
      </dxf>
    </rfmt>
    <rfmt sheetId="1" sqref="A13273" start="0" length="0">
      <dxf>
        <protection locked="1"/>
      </dxf>
    </rfmt>
    <rfmt sheetId="1" sqref="A13274" start="0" length="0">
      <dxf>
        <protection locked="1"/>
      </dxf>
    </rfmt>
    <rfmt sheetId="1" sqref="A13275" start="0" length="0">
      <dxf>
        <protection locked="1"/>
      </dxf>
    </rfmt>
    <rfmt sheetId="1" sqref="A13276" start="0" length="0">
      <dxf>
        <protection locked="1"/>
      </dxf>
    </rfmt>
    <rfmt sheetId="1" sqref="A13277" start="0" length="0">
      <dxf>
        <protection locked="1"/>
      </dxf>
    </rfmt>
    <rfmt sheetId="1" sqref="A13278" start="0" length="0">
      <dxf>
        <protection locked="1"/>
      </dxf>
    </rfmt>
    <rfmt sheetId="1" sqref="A13279" start="0" length="0">
      <dxf>
        <protection locked="1"/>
      </dxf>
    </rfmt>
    <rfmt sheetId="1" sqref="A13280" start="0" length="0">
      <dxf>
        <protection locked="1"/>
      </dxf>
    </rfmt>
    <rfmt sheetId="1" sqref="A13281" start="0" length="0">
      <dxf>
        <protection locked="1"/>
      </dxf>
    </rfmt>
    <rfmt sheetId="1" sqref="A13282" start="0" length="0">
      <dxf>
        <protection locked="1"/>
      </dxf>
    </rfmt>
    <rfmt sheetId="1" sqref="A13283" start="0" length="0">
      <dxf>
        <protection locked="1"/>
      </dxf>
    </rfmt>
    <rfmt sheetId="1" sqref="A13284" start="0" length="0">
      <dxf>
        <protection locked="1"/>
      </dxf>
    </rfmt>
    <rfmt sheetId="1" sqref="A13285" start="0" length="0">
      <dxf>
        <protection locked="1"/>
      </dxf>
    </rfmt>
    <rfmt sheetId="1" sqref="A13286" start="0" length="0">
      <dxf>
        <protection locked="1"/>
      </dxf>
    </rfmt>
    <rfmt sheetId="1" sqref="A13287" start="0" length="0">
      <dxf>
        <protection locked="1"/>
      </dxf>
    </rfmt>
    <rfmt sheetId="1" sqref="A13288" start="0" length="0">
      <dxf>
        <protection locked="1"/>
      </dxf>
    </rfmt>
    <rfmt sheetId="1" sqref="A13289" start="0" length="0">
      <dxf>
        <protection locked="1"/>
      </dxf>
    </rfmt>
    <rfmt sheetId="1" sqref="A13290" start="0" length="0">
      <dxf>
        <protection locked="1"/>
      </dxf>
    </rfmt>
    <rfmt sheetId="1" sqref="A13291" start="0" length="0">
      <dxf>
        <protection locked="1"/>
      </dxf>
    </rfmt>
    <rfmt sheetId="1" sqref="A13292" start="0" length="0">
      <dxf>
        <protection locked="1"/>
      </dxf>
    </rfmt>
    <rfmt sheetId="1" sqref="A13293" start="0" length="0">
      <dxf>
        <protection locked="1"/>
      </dxf>
    </rfmt>
    <rfmt sheetId="1" sqref="A13294" start="0" length="0">
      <dxf>
        <protection locked="1"/>
      </dxf>
    </rfmt>
    <rfmt sheetId="1" sqref="A13295" start="0" length="0">
      <dxf>
        <protection locked="1"/>
      </dxf>
    </rfmt>
    <rfmt sheetId="1" sqref="A13296" start="0" length="0">
      <dxf>
        <protection locked="1"/>
      </dxf>
    </rfmt>
    <rfmt sheetId="1" sqref="A13297" start="0" length="0">
      <dxf>
        <protection locked="1"/>
      </dxf>
    </rfmt>
    <rfmt sheetId="1" sqref="A13298" start="0" length="0">
      <dxf>
        <protection locked="1"/>
      </dxf>
    </rfmt>
    <rfmt sheetId="1" sqref="A13299" start="0" length="0">
      <dxf>
        <protection locked="1"/>
      </dxf>
    </rfmt>
    <rfmt sheetId="1" sqref="A13300" start="0" length="0">
      <dxf>
        <protection locked="1"/>
      </dxf>
    </rfmt>
    <rfmt sheetId="1" sqref="A13301" start="0" length="0">
      <dxf>
        <protection locked="1"/>
      </dxf>
    </rfmt>
    <rfmt sheetId="1" sqref="A13302" start="0" length="0">
      <dxf>
        <protection locked="1"/>
      </dxf>
    </rfmt>
    <rfmt sheetId="1" sqref="A13303" start="0" length="0">
      <dxf>
        <protection locked="1"/>
      </dxf>
    </rfmt>
    <rfmt sheetId="1" sqref="A13304" start="0" length="0">
      <dxf>
        <protection locked="1"/>
      </dxf>
    </rfmt>
    <rfmt sheetId="1" sqref="A13305" start="0" length="0">
      <dxf>
        <protection locked="1"/>
      </dxf>
    </rfmt>
    <rfmt sheetId="1" sqref="A13306" start="0" length="0">
      <dxf>
        <protection locked="1"/>
      </dxf>
    </rfmt>
    <rfmt sheetId="1" sqref="A13307" start="0" length="0">
      <dxf>
        <protection locked="1"/>
      </dxf>
    </rfmt>
    <rfmt sheetId="1" sqref="A13308" start="0" length="0">
      <dxf>
        <protection locked="1"/>
      </dxf>
    </rfmt>
    <rfmt sheetId="1" sqref="A13309" start="0" length="0">
      <dxf>
        <protection locked="1"/>
      </dxf>
    </rfmt>
    <rfmt sheetId="1" sqref="A13310" start="0" length="0">
      <dxf>
        <protection locked="1"/>
      </dxf>
    </rfmt>
    <rfmt sheetId="1" sqref="A13311" start="0" length="0">
      <dxf>
        <protection locked="1"/>
      </dxf>
    </rfmt>
    <rfmt sheetId="1" sqref="A13312" start="0" length="0">
      <dxf>
        <protection locked="1"/>
      </dxf>
    </rfmt>
    <rfmt sheetId="1" sqref="A13313" start="0" length="0">
      <dxf>
        <protection locked="1"/>
      </dxf>
    </rfmt>
    <rfmt sheetId="1" sqref="A13314" start="0" length="0">
      <dxf>
        <protection locked="1"/>
      </dxf>
    </rfmt>
    <rfmt sheetId="1" sqref="A13315" start="0" length="0">
      <dxf>
        <protection locked="1"/>
      </dxf>
    </rfmt>
    <rfmt sheetId="1" sqref="A13316" start="0" length="0">
      <dxf>
        <protection locked="1"/>
      </dxf>
    </rfmt>
    <rfmt sheetId="1" sqref="A13317" start="0" length="0">
      <dxf>
        <protection locked="1"/>
      </dxf>
    </rfmt>
    <rfmt sheetId="1" sqref="A13318" start="0" length="0">
      <dxf>
        <protection locked="1"/>
      </dxf>
    </rfmt>
    <rfmt sheetId="1" sqref="A13319" start="0" length="0">
      <dxf>
        <protection locked="1"/>
      </dxf>
    </rfmt>
    <rfmt sheetId="1" sqref="A13320" start="0" length="0">
      <dxf>
        <protection locked="1"/>
      </dxf>
    </rfmt>
    <rfmt sheetId="1" sqref="A13321" start="0" length="0">
      <dxf>
        <protection locked="1"/>
      </dxf>
    </rfmt>
    <rfmt sheetId="1" sqref="A13322" start="0" length="0">
      <dxf>
        <protection locked="1"/>
      </dxf>
    </rfmt>
    <rfmt sheetId="1" sqref="A13323" start="0" length="0">
      <dxf>
        <protection locked="1"/>
      </dxf>
    </rfmt>
    <rfmt sheetId="1" sqref="A13324" start="0" length="0">
      <dxf>
        <protection locked="1"/>
      </dxf>
    </rfmt>
    <rfmt sheetId="1" sqref="A13325" start="0" length="0">
      <dxf>
        <protection locked="1"/>
      </dxf>
    </rfmt>
    <rfmt sheetId="1" sqref="A13326" start="0" length="0">
      <dxf>
        <protection locked="1"/>
      </dxf>
    </rfmt>
    <rfmt sheetId="1" sqref="A13327" start="0" length="0">
      <dxf>
        <protection locked="1"/>
      </dxf>
    </rfmt>
    <rfmt sheetId="1" sqref="A13328" start="0" length="0">
      <dxf>
        <protection locked="1"/>
      </dxf>
    </rfmt>
    <rfmt sheetId="1" sqref="A13329" start="0" length="0">
      <dxf>
        <protection locked="1"/>
      </dxf>
    </rfmt>
    <rfmt sheetId="1" sqref="A13330" start="0" length="0">
      <dxf>
        <protection locked="1"/>
      </dxf>
    </rfmt>
    <rfmt sheetId="1" sqref="A13331" start="0" length="0">
      <dxf>
        <protection locked="1"/>
      </dxf>
    </rfmt>
    <rfmt sheetId="1" sqref="A13332" start="0" length="0">
      <dxf>
        <protection locked="1"/>
      </dxf>
    </rfmt>
    <rfmt sheetId="1" sqref="A13333" start="0" length="0">
      <dxf>
        <protection locked="1"/>
      </dxf>
    </rfmt>
    <rfmt sheetId="1" sqref="A13334" start="0" length="0">
      <dxf>
        <protection locked="1"/>
      </dxf>
    </rfmt>
    <rfmt sheetId="1" sqref="A13335" start="0" length="0">
      <dxf>
        <protection locked="1"/>
      </dxf>
    </rfmt>
    <rfmt sheetId="1" sqref="A13336" start="0" length="0">
      <dxf>
        <protection locked="1"/>
      </dxf>
    </rfmt>
    <rfmt sheetId="1" sqref="A13337" start="0" length="0">
      <dxf>
        <protection locked="1"/>
      </dxf>
    </rfmt>
    <rfmt sheetId="1" sqref="A13338" start="0" length="0">
      <dxf>
        <protection locked="1"/>
      </dxf>
    </rfmt>
    <rfmt sheetId="1" sqref="A13339" start="0" length="0">
      <dxf>
        <protection locked="1"/>
      </dxf>
    </rfmt>
    <rfmt sheetId="1" sqref="A13340" start="0" length="0">
      <dxf>
        <protection locked="1"/>
      </dxf>
    </rfmt>
    <rfmt sheetId="1" sqref="A13341" start="0" length="0">
      <dxf>
        <protection locked="1"/>
      </dxf>
    </rfmt>
    <rfmt sheetId="1" sqref="A13342" start="0" length="0">
      <dxf>
        <protection locked="1"/>
      </dxf>
    </rfmt>
    <rfmt sheetId="1" sqref="A13343" start="0" length="0">
      <dxf>
        <protection locked="1"/>
      </dxf>
    </rfmt>
    <rfmt sheetId="1" sqref="A13344" start="0" length="0">
      <dxf>
        <protection locked="1"/>
      </dxf>
    </rfmt>
    <rfmt sheetId="1" sqref="A13345" start="0" length="0">
      <dxf>
        <protection locked="1"/>
      </dxf>
    </rfmt>
    <rfmt sheetId="1" sqref="A13346" start="0" length="0">
      <dxf>
        <protection locked="1"/>
      </dxf>
    </rfmt>
    <rfmt sheetId="1" sqref="A13347" start="0" length="0">
      <dxf>
        <protection locked="1"/>
      </dxf>
    </rfmt>
    <rfmt sheetId="1" sqref="A13348" start="0" length="0">
      <dxf>
        <protection locked="1"/>
      </dxf>
    </rfmt>
    <rfmt sheetId="1" sqref="A13349" start="0" length="0">
      <dxf>
        <protection locked="1"/>
      </dxf>
    </rfmt>
    <rfmt sheetId="1" sqref="A13350" start="0" length="0">
      <dxf>
        <protection locked="1"/>
      </dxf>
    </rfmt>
    <rfmt sheetId="1" sqref="A13351" start="0" length="0">
      <dxf>
        <protection locked="1"/>
      </dxf>
    </rfmt>
    <rfmt sheetId="1" sqref="A13352" start="0" length="0">
      <dxf>
        <protection locked="1"/>
      </dxf>
    </rfmt>
    <rfmt sheetId="1" sqref="A13353" start="0" length="0">
      <dxf>
        <protection locked="1"/>
      </dxf>
    </rfmt>
    <rfmt sheetId="1" sqref="A13354" start="0" length="0">
      <dxf>
        <protection locked="1"/>
      </dxf>
    </rfmt>
    <rfmt sheetId="1" sqref="A13355" start="0" length="0">
      <dxf>
        <protection locked="1"/>
      </dxf>
    </rfmt>
    <rfmt sheetId="1" sqref="A13356" start="0" length="0">
      <dxf>
        <protection locked="1"/>
      </dxf>
    </rfmt>
    <rfmt sheetId="1" sqref="A13357" start="0" length="0">
      <dxf>
        <protection locked="1"/>
      </dxf>
    </rfmt>
    <rfmt sheetId="1" sqref="A13358" start="0" length="0">
      <dxf>
        <protection locked="1"/>
      </dxf>
    </rfmt>
    <rfmt sheetId="1" sqref="A13359" start="0" length="0">
      <dxf>
        <protection locked="1"/>
      </dxf>
    </rfmt>
    <rfmt sheetId="1" sqref="A13360" start="0" length="0">
      <dxf>
        <protection locked="1"/>
      </dxf>
    </rfmt>
    <rfmt sheetId="1" sqref="A13361" start="0" length="0">
      <dxf>
        <protection locked="1"/>
      </dxf>
    </rfmt>
    <rfmt sheetId="1" sqref="A13362" start="0" length="0">
      <dxf>
        <protection locked="1"/>
      </dxf>
    </rfmt>
    <rfmt sheetId="1" sqref="A13363" start="0" length="0">
      <dxf>
        <protection locked="1"/>
      </dxf>
    </rfmt>
    <rfmt sheetId="1" sqref="A13364" start="0" length="0">
      <dxf>
        <protection locked="1"/>
      </dxf>
    </rfmt>
    <rfmt sheetId="1" sqref="A13365" start="0" length="0">
      <dxf>
        <protection locked="1"/>
      </dxf>
    </rfmt>
    <rfmt sheetId="1" sqref="A13366" start="0" length="0">
      <dxf>
        <protection locked="1"/>
      </dxf>
    </rfmt>
    <rfmt sheetId="1" sqref="A13367" start="0" length="0">
      <dxf>
        <protection locked="1"/>
      </dxf>
    </rfmt>
    <rfmt sheetId="1" sqref="A13368" start="0" length="0">
      <dxf>
        <protection locked="1"/>
      </dxf>
    </rfmt>
    <rfmt sheetId="1" sqref="A13369" start="0" length="0">
      <dxf>
        <protection locked="1"/>
      </dxf>
    </rfmt>
    <rfmt sheetId="1" sqref="A13370" start="0" length="0">
      <dxf>
        <protection locked="1"/>
      </dxf>
    </rfmt>
    <rfmt sheetId="1" sqref="A13371" start="0" length="0">
      <dxf>
        <protection locked="1"/>
      </dxf>
    </rfmt>
    <rfmt sheetId="1" sqref="A13372" start="0" length="0">
      <dxf>
        <protection locked="1"/>
      </dxf>
    </rfmt>
    <rfmt sheetId="1" sqref="A13373" start="0" length="0">
      <dxf>
        <protection locked="1"/>
      </dxf>
    </rfmt>
    <rfmt sheetId="1" sqref="A13374" start="0" length="0">
      <dxf>
        <protection locked="1"/>
      </dxf>
    </rfmt>
    <rfmt sheetId="1" sqref="A13375" start="0" length="0">
      <dxf>
        <protection locked="1"/>
      </dxf>
    </rfmt>
    <rfmt sheetId="1" sqref="A13376" start="0" length="0">
      <dxf>
        <protection locked="1"/>
      </dxf>
    </rfmt>
    <rfmt sheetId="1" sqref="A13377" start="0" length="0">
      <dxf>
        <protection locked="1"/>
      </dxf>
    </rfmt>
    <rfmt sheetId="1" sqref="A13378" start="0" length="0">
      <dxf>
        <protection locked="1"/>
      </dxf>
    </rfmt>
    <rfmt sheetId="1" sqref="A13379" start="0" length="0">
      <dxf>
        <protection locked="1"/>
      </dxf>
    </rfmt>
    <rfmt sheetId="1" sqref="A13380" start="0" length="0">
      <dxf>
        <protection locked="1"/>
      </dxf>
    </rfmt>
    <rfmt sheetId="1" sqref="A13381" start="0" length="0">
      <dxf>
        <protection locked="1"/>
      </dxf>
    </rfmt>
    <rfmt sheetId="1" sqref="A13382" start="0" length="0">
      <dxf>
        <protection locked="1"/>
      </dxf>
    </rfmt>
    <rfmt sheetId="1" sqref="A13383" start="0" length="0">
      <dxf>
        <protection locked="1"/>
      </dxf>
    </rfmt>
    <rfmt sheetId="1" sqref="A13384" start="0" length="0">
      <dxf>
        <protection locked="1"/>
      </dxf>
    </rfmt>
    <rfmt sheetId="1" sqref="A13385" start="0" length="0">
      <dxf>
        <protection locked="1"/>
      </dxf>
    </rfmt>
    <rfmt sheetId="1" sqref="A13386" start="0" length="0">
      <dxf>
        <protection locked="1"/>
      </dxf>
    </rfmt>
    <rfmt sheetId="1" sqref="A13387" start="0" length="0">
      <dxf>
        <protection locked="1"/>
      </dxf>
    </rfmt>
    <rfmt sheetId="1" sqref="A13388" start="0" length="0">
      <dxf>
        <protection locked="1"/>
      </dxf>
    </rfmt>
    <rfmt sheetId="1" sqref="A13389" start="0" length="0">
      <dxf>
        <protection locked="1"/>
      </dxf>
    </rfmt>
    <rfmt sheetId="1" sqref="A13390" start="0" length="0">
      <dxf>
        <protection locked="1"/>
      </dxf>
    </rfmt>
    <rfmt sheetId="1" sqref="A13391" start="0" length="0">
      <dxf>
        <protection locked="1"/>
      </dxf>
    </rfmt>
    <rfmt sheetId="1" sqref="A13392" start="0" length="0">
      <dxf>
        <protection locked="1"/>
      </dxf>
    </rfmt>
    <rfmt sheetId="1" sqref="A13393" start="0" length="0">
      <dxf>
        <protection locked="1"/>
      </dxf>
    </rfmt>
    <rfmt sheetId="1" sqref="A13394" start="0" length="0">
      <dxf>
        <protection locked="1"/>
      </dxf>
    </rfmt>
    <rfmt sheetId="1" sqref="A13395" start="0" length="0">
      <dxf>
        <protection locked="1"/>
      </dxf>
    </rfmt>
    <rfmt sheetId="1" sqref="A13396" start="0" length="0">
      <dxf>
        <protection locked="1"/>
      </dxf>
    </rfmt>
    <rfmt sheetId="1" sqref="A13397" start="0" length="0">
      <dxf>
        <protection locked="1"/>
      </dxf>
    </rfmt>
    <rfmt sheetId="1" sqref="A13398" start="0" length="0">
      <dxf>
        <protection locked="1"/>
      </dxf>
    </rfmt>
    <rfmt sheetId="1" sqref="A13399" start="0" length="0">
      <dxf>
        <protection locked="1"/>
      </dxf>
    </rfmt>
    <rfmt sheetId="1" sqref="A13400" start="0" length="0">
      <dxf>
        <protection locked="1"/>
      </dxf>
    </rfmt>
    <rfmt sheetId="1" sqref="A13401" start="0" length="0">
      <dxf>
        <protection locked="1"/>
      </dxf>
    </rfmt>
    <rfmt sheetId="1" sqref="A13402" start="0" length="0">
      <dxf>
        <protection locked="1"/>
      </dxf>
    </rfmt>
    <rfmt sheetId="1" sqref="A13403" start="0" length="0">
      <dxf>
        <protection locked="1"/>
      </dxf>
    </rfmt>
    <rfmt sheetId="1" sqref="A13404" start="0" length="0">
      <dxf>
        <protection locked="1"/>
      </dxf>
    </rfmt>
    <rfmt sheetId="1" sqref="A13405" start="0" length="0">
      <dxf>
        <protection locked="1"/>
      </dxf>
    </rfmt>
    <rfmt sheetId="1" sqref="A13406" start="0" length="0">
      <dxf>
        <protection locked="1"/>
      </dxf>
    </rfmt>
    <rfmt sheetId="1" sqref="A13407" start="0" length="0">
      <dxf>
        <protection locked="1"/>
      </dxf>
    </rfmt>
    <rfmt sheetId="1" sqref="A13408" start="0" length="0">
      <dxf>
        <protection locked="1"/>
      </dxf>
    </rfmt>
    <rfmt sheetId="1" sqref="A13409" start="0" length="0">
      <dxf>
        <protection locked="1"/>
      </dxf>
    </rfmt>
    <rfmt sheetId="1" sqref="A13410" start="0" length="0">
      <dxf>
        <protection locked="1"/>
      </dxf>
    </rfmt>
    <rfmt sheetId="1" sqref="A13411" start="0" length="0">
      <dxf>
        <protection locked="1"/>
      </dxf>
    </rfmt>
    <rfmt sheetId="1" sqref="A13412" start="0" length="0">
      <dxf>
        <protection locked="1"/>
      </dxf>
    </rfmt>
    <rfmt sheetId="1" sqref="A13413" start="0" length="0">
      <dxf>
        <protection locked="1"/>
      </dxf>
    </rfmt>
    <rfmt sheetId="1" sqref="A13414" start="0" length="0">
      <dxf>
        <protection locked="1"/>
      </dxf>
    </rfmt>
    <rfmt sheetId="1" sqref="A13415" start="0" length="0">
      <dxf>
        <protection locked="1"/>
      </dxf>
    </rfmt>
    <rfmt sheetId="1" sqref="A13416" start="0" length="0">
      <dxf>
        <protection locked="1"/>
      </dxf>
    </rfmt>
    <rfmt sheetId="1" sqref="A13417" start="0" length="0">
      <dxf>
        <protection locked="1"/>
      </dxf>
    </rfmt>
    <rfmt sheetId="1" sqref="A13418" start="0" length="0">
      <dxf>
        <protection locked="1"/>
      </dxf>
    </rfmt>
    <rfmt sheetId="1" sqref="A13419" start="0" length="0">
      <dxf>
        <protection locked="1"/>
      </dxf>
    </rfmt>
    <rfmt sheetId="1" sqref="A13420" start="0" length="0">
      <dxf>
        <protection locked="1"/>
      </dxf>
    </rfmt>
    <rfmt sheetId="1" sqref="A13421" start="0" length="0">
      <dxf>
        <protection locked="1"/>
      </dxf>
    </rfmt>
    <rfmt sheetId="1" sqref="A13422" start="0" length="0">
      <dxf>
        <protection locked="1"/>
      </dxf>
    </rfmt>
    <rfmt sheetId="1" sqref="A13423" start="0" length="0">
      <dxf>
        <protection locked="1"/>
      </dxf>
    </rfmt>
    <rfmt sheetId="1" sqref="A13424" start="0" length="0">
      <dxf>
        <protection locked="1"/>
      </dxf>
    </rfmt>
    <rfmt sheetId="1" sqref="A13425" start="0" length="0">
      <dxf>
        <protection locked="1"/>
      </dxf>
    </rfmt>
    <rfmt sheetId="1" sqref="A13426" start="0" length="0">
      <dxf>
        <protection locked="1"/>
      </dxf>
    </rfmt>
    <rfmt sheetId="1" sqref="A13427" start="0" length="0">
      <dxf>
        <protection locked="1"/>
      </dxf>
    </rfmt>
    <rfmt sheetId="1" sqref="A13428" start="0" length="0">
      <dxf>
        <protection locked="1"/>
      </dxf>
    </rfmt>
    <rfmt sheetId="1" sqref="A13429" start="0" length="0">
      <dxf>
        <protection locked="1"/>
      </dxf>
    </rfmt>
    <rfmt sheetId="1" sqref="A13430" start="0" length="0">
      <dxf>
        <protection locked="1"/>
      </dxf>
    </rfmt>
    <rfmt sheetId="1" sqref="A13431" start="0" length="0">
      <dxf>
        <protection locked="1"/>
      </dxf>
    </rfmt>
    <rfmt sheetId="1" sqref="A13432" start="0" length="0">
      <dxf>
        <protection locked="1"/>
      </dxf>
    </rfmt>
    <rfmt sheetId="1" sqref="A13433" start="0" length="0">
      <dxf>
        <protection locked="1"/>
      </dxf>
    </rfmt>
    <rfmt sheetId="1" sqref="A13434" start="0" length="0">
      <dxf>
        <protection locked="1"/>
      </dxf>
    </rfmt>
    <rfmt sheetId="1" sqref="A13435" start="0" length="0">
      <dxf>
        <protection locked="1"/>
      </dxf>
    </rfmt>
    <rfmt sheetId="1" sqref="A13436" start="0" length="0">
      <dxf>
        <protection locked="1"/>
      </dxf>
    </rfmt>
    <rfmt sheetId="1" sqref="A13437" start="0" length="0">
      <dxf>
        <protection locked="1"/>
      </dxf>
    </rfmt>
    <rfmt sheetId="1" sqref="A13438" start="0" length="0">
      <dxf>
        <protection locked="1"/>
      </dxf>
    </rfmt>
    <rfmt sheetId="1" sqref="A13439" start="0" length="0">
      <dxf>
        <protection locked="1"/>
      </dxf>
    </rfmt>
    <rfmt sheetId="1" sqref="A13440" start="0" length="0">
      <dxf>
        <protection locked="1"/>
      </dxf>
    </rfmt>
    <rfmt sheetId="1" sqref="A13441" start="0" length="0">
      <dxf>
        <protection locked="1"/>
      </dxf>
    </rfmt>
    <rfmt sheetId="1" sqref="A13442" start="0" length="0">
      <dxf>
        <protection locked="1"/>
      </dxf>
    </rfmt>
    <rfmt sheetId="1" sqref="A13443" start="0" length="0">
      <dxf>
        <protection locked="1"/>
      </dxf>
    </rfmt>
    <rfmt sheetId="1" sqref="A13444" start="0" length="0">
      <dxf>
        <protection locked="1"/>
      </dxf>
    </rfmt>
    <rfmt sheetId="1" sqref="A13445" start="0" length="0">
      <dxf>
        <protection locked="1"/>
      </dxf>
    </rfmt>
    <rfmt sheetId="1" sqref="A13446" start="0" length="0">
      <dxf>
        <protection locked="1"/>
      </dxf>
    </rfmt>
    <rfmt sheetId="1" sqref="A13447" start="0" length="0">
      <dxf>
        <protection locked="1"/>
      </dxf>
    </rfmt>
    <rfmt sheetId="1" sqref="A13448" start="0" length="0">
      <dxf>
        <protection locked="1"/>
      </dxf>
    </rfmt>
    <rfmt sheetId="1" sqref="A13449" start="0" length="0">
      <dxf>
        <protection locked="1"/>
      </dxf>
    </rfmt>
    <rfmt sheetId="1" sqref="A13450" start="0" length="0">
      <dxf>
        <protection locked="1"/>
      </dxf>
    </rfmt>
    <rfmt sheetId="1" sqref="A13451" start="0" length="0">
      <dxf>
        <protection locked="1"/>
      </dxf>
    </rfmt>
    <rfmt sheetId="1" sqref="A13452" start="0" length="0">
      <dxf>
        <protection locked="1"/>
      </dxf>
    </rfmt>
    <rfmt sheetId="1" sqref="A13453" start="0" length="0">
      <dxf>
        <protection locked="1"/>
      </dxf>
    </rfmt>
    <rfmt sheetId="1" sqref="A13454" start="0" length="0">
      <dxf>
        <protection locked="1"/>
      </dxf>
    </rfmt>
    <rfmt sheetId="1" sqref="A13455" start="0" length="0">
      <dxf>
        <protection locked="1"/>
      </dxf>
    </rfmt>
    <rfmt sheetId="1" sqref="A13456" start="0" length="0">
      <dxf>
        <protection locked="1"/>
      </dxf>
    </rfmt>
    <rfmt sheetId="1" sqref="A13457" start="0" length="0">
      <dxf>
        <protection locked="1"/>
      </dxf>
    </rfmt>
    <rfmt sheetId="1" sqref="A13458" start="0" length="0">
      <dxf>
        <protection locked="1"/>
      </dxf>
    </rfmt>
    <rfmt sheetId="1" sqref="A13459" start="0" length="0">
      <dxf>
        <protection locked="1"/>
      </dxf>
    </rfmt>
    <rfmt sheetId="1" sqref="A13460" start="0" length="0">
      <dxf>
        <protection locked="1"/>
      </dxf>
    </rfmt>
    <rfmt sheetId="1" sqref="A13461" start="0" length="0">
      <dxf>
        <protection locked="1"/>
      </dxf>
    </rfmt>
    <rfmt sheetId="1" sqref="A13462" start="0" length="0">
      <dxf>
        <protection locked="1"/>
      </dxf>
    </rfmt>
    <rfmt sheetId="1" sqref="A13463" start="0" length="0">
      <dxf>
        <protection locked="1"/>
      </dxf>
    </rfmt>
    <rfmt sheetId="1" sqref="A13464" start="0" length="0">
      <dxf>
        <protection locked="1"/>
      </dxf>
    </rfmt>
    <rfmt sheetId="1" sqref="A13465" start="0" length="0">
      <dxf>
        <protection locked="1"/>
      </dxf>
    </rfmt>
    <rfmt sheetId="1" sqref="A13466" start="0" length="0">
      <dxf>
        <protection locked="1"/>
      </dxf>
    </rfmt>
    <rfmt sheetId="1" sqref="A13467" start="0" length="0">
      <dxf>
        <protection locked="1"/>
      </dxf>
    </rfmt>
    <rfmt sheetId="1" sqref="A13468" start="0" length="0">
      <dxf>
        <protection locked="1"/>
      </dxf>
    </rfmt>
    <rfmt sheetId="1" sqref="A13469" start="0" length="0">
      <dxf>
        <protection locked="1"/>
      </dxf>
    </rfmt>
    <rfmt sheetId="1" sqref="A13470" start="0" length="0">
      <dxf>
        <protection locked="1"/>
      </dxf>
    </rfmt>
    <rfmt sheetId="1" sqref="A13471" start="0" length="0">
      <dxf>
        <protection locked="1"/>
      </dxf>
    </rfmt>
    <rfmt sheetId="1" sqref="A13472" start="0" length="0">
      <dxf>
        <protection locked="1"/>
      </dxf>
    </rfmt>
    <rfmt sheetId="1" sqref="A13473" start="0" length="0">
      <dxf>
        <protection locked="1"/>
      </dxf>
    </rfmt>
    <rfmt sheetId="1" sqref="A13474" start="0" length="0">
      <dxf>
        <protection locked="1"/>
      </dxf>
    </rfmt>
    <rfmt sheetId="1" sqref="A13475" start="0" length="0">
      <dxf>
        <protection locked="1"/>
      </dxf>
    </rfmt>
    <rfmt sheetId="1" sqref="A13476" start="0" length="0">
      <dxf>
        <protection locked="1"/>
      </dxf>
    </rfmt>
    <rfmt sheetId="1" sqref="A13477" start="0" length="0">
      <dxf>
        <protection locked="1"/>
      </dxf>
    </rfmt>
    <rfmt sheetId="1" sqref="A13478" start="0" length="0">
      <dxf>
        <protection locked="1"/>
      </dxf>
    </rfmt>
    <rfmt sheetId="1" sqref="A13479" start="0" length="0">
      <dxf>
        <protection locked="1"/>
      </dxf>
    </rfmt>
    <rfmt sheetId="1" sqref="A13480" start="0" length="0">
      <dxf>
        <protection locked="1"/>
      </dxf>
    </rfmt>
    <rfmt sheetId="1" sqref="A13481" start="0" length="0">
      <dxf>
        <protection locked="1"/>
      </dxf>
    </rfmt>
    <rfmt sheetId="1" sqref="A13482" start="0" length="0">
      <dxf>
        <protection locked="1"/>
      </dxf>
    </rfmt>
    <rfmt sheetId="1" sqref="A13483" start="0" length="0">
      <dxf>
        <protection locked="1"/>
      </dxf>
    </rfmt>
    <rfmt sheetId="1" sqref="A13484" start="0" length="0">
      <dxf>
        <protection locked="1"/>
      </dxf>
    </rfmt>
    <rfmt sheetId="1" sqref="A13485" start="0" length="0">
      <dxf>
        <protection locked="1"/>
      </dxf>
    </rfmt>
    <rfmt sheetId="1" sqref="A13486" start="0" length="0">
      <dxf>
        <protection locked="1"/>
      </dxf>
    </rfmt>
    <rfmt sheetId="1" sqref="A13487" start="0" length="0">
      <dxf>
        <protection locked="1"/>
      </dxf>
    </rfmt>
    <rfmt sheetId="1" sqref="A13488" start="0" length="0">
      <dxf>
        <protection locked="1"/>
      </dxf>
    </rfmt>
    <rfmt sheetId="1" sqref="A13489" start="0" length="0">
      <dxf>
        <protection locked="1"/>
      </dxf>
    </rfmt>
    <rfmt sheetId="1" sqref="A13490" start="0" length="0">
      <dxf>
        <protection locked="1"/>
      </dxf>
    </rfmt>
    <rfmt sheetId="1" sqref="A13491" start="0" length="0">
      <dxf>
        <protection locked="1"/>
      </dxf>
    </rfmt>
    <rfmt sheetId="1" sqref="A13492" start="0" length="0">
      <dxf>
        <protection locked="1"/>
      </dxf>
    </rfmt>
    <rfmt sheetId="1" sqref="A13493" start="0" length="0">
      <dxf>
        <protection locked="1"/>
      </dxf>
    </rfmt>
    <rfmt sheetId="1" sqref="A13494" start="0" length="0">
      <dxf>
        <protection locked="1"/>
      </dxf>
    </rfmt>
    <rfmt sheetId="1" sqref="A13495" start="0" length="0">
      <dxf>
        <protection locked="1"/>
      </dxf>
    </rfmt>
    <rfmt sheetId="1" sqref="A13496" start="0" length="0">
      <dxf>
        <protection locked="1"/>
      </dxf>
    </rfmt>
    <rfmt sheetId="1" sqref="A13497" start="0" length="0">
      <dxf>
        <protection locked="1"/>
      </dxf>
    </rfmt>
    <rfmt sheetId="1" sqref="A13498" start="0" length="0">
      <dxf>
        <protection locked="1"/>
      </dxf>
    </rfmt>
    <rfmt sheetId="1" sqref="A13499" start="0" length="0">
      <dxf>
        <protection locked="1"/>
      </dxf>
    </rfmt>
    <rfmt sheetId="1" sqref="A13500" start="0" length="0">
      <dxf>
        <protection locked="1"/>
      </dxf>
    </rfmt>
    <rfmt sheetId="1" sqref="A13501" start="0" length="0">
      <dxf>
        <protection locked="1"/>
      </dxf>
    </rfmt>
    <rfmt sheetId="1" sqref="A13502" start="0" length="0">
      <dxf>
        <protection locked="1"/>
      </dxf>
    </rfmt>
    <rfmt sheetId="1" sqref="A13503" start="0" length="0">
      <dxf>
        <protection locked="1"/>
      </dxf>
    </rfmt>
    <rfmt sheetId="1" sqref="A13504" start="0" length="0">
      <dxf>
        <protection locked="1"/>
      </dxf>
    </rfmt>
    <rfmt sheetId="1" sqref="A13505" start="0" length="0">
      <dxf>
        <protection locked="1"/>
      </dxf>
    </rfmt>
    <rfmt sheetId="1" sqref="A13506" start="0" length="0">
      <dxf>
        <protection locked="1"/>
      </dxf>
    </rfmt>
    <rfmt sheetId="1" sqref="A13507" start="0" length="0">
      <dxf>
        <protection locked="1"/>
      </dxf>
    </rfmt>
    <rfmt sheetId="1" sqref="A13508" start="0" length="0">
      <dxf>
        <protection locked="1"/>
      </dxf>
    </rfmt>
    <rfmt sheetId="1" sqref="A13509" start="0" length="0">
      <dxf>
        <protection locked="1"/>
      </dxf>
    </rfmt>
    <rfmt sheetId="1" sqref="A13510" start="0" length="0">
      <dxf>
        <protection locked="1"/>
      </dxf>
    </rfmt>
    <rfmt sheetId="1" sqref="A13511" start="0" length="0">
      <dxf>
        <protection locked="1"/>
      </dxf>
    </rfmt>
    <rfmt sheetId="1" sqref="A13512" start="0" length="0">
      <dxf>
        <protection locked="1"/>
      </dxf>
    </rfmt>
    <rfmt sheetId="1" sqref="A13513" start="0" length="0">
      <dxf>
        <protection locked="1"/>
      </dxf>
    </rfmt>
    <rfmt sheetId="1" sqref="A13514" start="0" length="0">
      <dxf>
        <protection locked="1"/>
      </dxf>
    </rfmt>
    <rfmt sheetId="1" sqref="A13515" start="0" length="0">
      <dxf>
        <protection locked="1"/>
      </dxf>
    </rfmt>
    <rfmt sheetId="1" sqref="A13516" start="0" length="0">
      <dxf>
        <protection locked="1"/>
      </dxf>
    </rfmt>
    <rfmt sheetId="1" sqref="A13517" start="0" length="0">
      <dxf>
        <protection locked="1"/>
      </dxf>
    </rfmt>
    <rfmt sheetId="1" sqref="A13518" start="0" length="0">
      <dxf>
        <protection locked="1"/>
      </dxf>
    </rfmt>
    <rfmt sheetId="1" sqref="A13519" start="0" length="0">
      <dxf>
        <protection locked="1"/>
      </dxf>
    </rfmt>
    <rfmt sheetId="1" sqref="A13520" start="0" length="0">
      <dxf>
        <protection locked="1"/>
      </dxf>
    </rfmt>
    <rfmt sheetId="1" sqref="A13521" start="0" length="0">
      <dxf>
        <protection locked="1"/>
      </dxf>
    </rfmt>
    <rfmt sheetId="1" sqref="A13522" start="0" length="0">
      <dxf>
        <protection locked="1"/>
      </dxf>
    </rfmt>
    <rfmt sheetId="1" sqref="A13523" start="0" length="0">
      <dxf>
        <protection locked="1"/>
      </dxf>
    </rfmt>
    <rfmt sheetId="1" sqref="A13524" start="0" length="0">
      <dxf>
        <protection locked="1"/>
      </dxf>
    </rfmt>
    <rfmt sheetId="1" sqref="A13525" start="0" length="0">
      <dxf>
        <protection locked="1"/>
      </dxf>
    </rfmt>
    <rfmt sheetId="1" sqref="A13526" start="0" length="0">
      <dxf>
        <protection locked="1"/>
      </dxf>
    </rfmt>
    <rfmt sheetId="1" sqref="A13527" start="0" length="0">
      <dxf>
        <protection locked="1"/>
      </dxf>
    </rfmt>
    <rfmt sheetId="1" sqref="A13528" start="0" length="0">
      <dxf>
        <protection locked="1"/>
      </dxf>
    </rfmt>
    <rfmt sheetId="1" sqref="A13529" start="0" length="0">
      <dxf>
        <protection locked="1"/>
      </dxf>
    </rfmt>
    <rfmt sheetId="1" sqref="A13530" start="0" length="0">
      <dxf>
        <protection locked="1"/>
      </dxf>
    </rfmt>
    <rfmt sheetId="1" sqref="A13531" start="0" length="0">
      <dxf>
        <protection locked="1"/>
      </dxf>
    </rfmt>
    <rfmt sheetId="1" sqref="A13532" start="0" length="0">
      <dxf>
        <protection locked="1"/>
      </dxf>
    </rfmt>
    <rfmt sheetId="1" sqref="A13533" start="0" length="0">
      <dxf>
        <protection locked="1"/>
      </dxf>
    </rfmt>
    <rfmt sheetId="1" sqref="A13534" start="0" length="0">
      <dxf>
        <protection locked="1"/>
      </dxf>
    </rfmt>
    <rfmt sheetId="1" sqref="A13535" start="0" length="0">
      <dxf>
        <protection locked="1"/>
      </dxf>
    </rfmt>
    <rfmt sheetId="1" sqref="A13536" start="0" length="0">
      <dxf>
        <protection locked="1"/>
      </dxf>
    </rfmt>
    <rfmt sheetId="1" sqref="A13537" start="0" length="0">
      <dxf>
        <protection locked="1"/>
      </dxf>
    </rfmt>
    <rfmt sheetId="1" sqref="A13538" start="0" length="0">
      <dxf>
        <protection locked="1"/>
      </dxf>
    </rfmt>
    <rfmt sheetId="1" sqref="A13539" start="0" length="0">
      <dxf>
        <protection locked="1"/>
      </dxf>
    </rfmt>
    <rfmt sheetId="1" sqref="A13540" start="0" length="0">
      <dxf>
        <protection locked="1"/>
      </dxf>
    </rfmt>
    <rfmt sheetId="1" sqref="A13541" start="0" length="0">
      <dxf>
        <protection locked="1"/>
      </dxf>
    </rfmt>
    <rfmt sheetId="1" sqref="A13542" start="0" length="0">
      <dxf>
        <protection locked="1"/>
      </dxf>
    </rfmt>
    <rfmt sheetId="1" sqref="A13543" start="0" length="0">
      <dxf>
        <protection locked="1"/>
      </dxf>
    </rfmt>
    <rfmt sheetId="1" sqref="A13544" start="0" length="0">
      <dxf>
        <protection locked="1"/>
      </dxf>
    </rfmt>
    <rfmt sheetId="1" sqref="A13545" start="0" length="0">
      <dxf>
        <protection locked="1"/>
      </dxf>
    </rfmt>
    <rfmt sheetId="1" sqref="A13546" start="0" length="0">
      <dxf>
        <protection locked="1"/>
      </dxf>
    </rfmt>
    <rfmt sheetId="1" sqref="A13547" start="0" length="0">
      <dxf>
        <protection locked="1"/>
      </dxf>
    </rfmt>
    <rfmt sheetId="1" sqref="A13548" start="0" length="0">
      <dxf>
        <protection locked="1"/>
      </dxf>
    </rfmt>
    <rfmt sheetId="1" sqref="A13549" start="0" length="0">
      <dxf>
        <protection locked="1"/>
      </dxf>
    </rfmt>
    <rfmt sheetId="1" sqref="A13550" start="0" length="0">
      <dxf>
        <protection locked="1"/>
      </dxf>
    </rfmt>
    <rfmt sheetId="1" sqref="A13551" start="0" length="0">
      <dxf>
        <protection locked="1"/>
      </dxf>
    </rfmt>
    <rfmt sheetId="1" sqref="A13552" start="0" length="0">
      <dxf>
        <protection locked="1"/>
      </dxf>
    </rfmt>
    <rfmt sheetId="1" sqref="A13553" start="0" length="0">
      <dxf>
        <protection locked="1"/>
      </dxf>
    </rfmt>
    <rfmt sheetId="1" sqref="A13554" start="0" length="0">
      <dxf>
        <protection locked="1"/>
      </dxf>
    </rfmt>
    <rfmt sheetId="1" sqref="A13555" start="0" length="0">
      <dxf>
        <protection locked="1"/>
      </dxf>
    </rfmt>
    <rfmt sheetId="1" sqref="A13556" start="0" length="0">
      <dxf>
        <protection locked="1"/>
      </dxf>
    </rfmt>
    <rfmt sheetId="1" sqref="A13557" start="0" length="0">
      <dxf>
        <protection locked="1"/>
      </dxf>
    </rfmt>
    <rfmt sheetId="1" sqref="A13558" start="0" length="0">
      <dxf>
        <protection locked="1"/>
      </dxf>
    </rfmt>
    <rfmt sheetId="1" sqref="A13559" start="0" length="0">
      <dxf>
        <protection locked="1"/>
      </dxf>
    </rfmt>
    <rfmt sheetId="1" sqref="A13560" start="0" length="0">
      <dxf>
        <protection locked="1"/>
      </dxf>
    </rfmt>
    <rfmt sheetId="1" sqref="A13561" start="0" length="0">
      <dxf>
        <protection locked="1"/>
      </dxf>
    </rfmt>
    <rfmt sheetId="1" sqref="A13562" start="0" length="0">
      <dxf>
        <protection locked="1"/>
      </dxf>
    </rfmt>
    <rfmt sheetId="1" sqref="A13563" start="0" length="0">
      <dxf>
        <protection locked="1"/>
      </dxf>
    </rfmt>
    <rfmt sheetId="1" sqref="A13564" start="0" length="0">
      <dxf>
        <protection locked="1"/>
      </dxf>
    </rfmt>
    <rfmt sheetId="1" sqref="A13565" start="0" length="0">
      <dxf>
        <protection locked="1"/>
      </dxf>
    </rfmt>
    <rfmt sheetId="1" sqref="A13566" start="0" length="0">
      <dxf>
        <protection locked="1"/>
      </dxf>
    </rfmt>
    <rfmt sheetId="1" sqref="A13567" start="0" length="0">
      <dxf>
        <protection locked="1"/>
      </dxf>
    </rfmt>
    <rfmt sheetId="1" sqref="A13568" start="0" length="0">
      <dxf>
        <protection locked="1"/>
      </dxf>
    </rfmt>
    <rfmt sheetId="1" sqref="A13569" start="0" length="0">
      <dxf>
        <protection locked="1"/>
      </dxf>
    </rfmt>
    <rfmt sheetId="1" sqref="A13570" start="0" length="0">
      <dxf>
        <protection locked="1"/>
      </dxf>
    </rfmt>
    <rfmt sheetId="1" sqref="A13571" start="0" length="0">
      <dxf>
        <protection locked="1"/>
      </dxf>
    </rfmt>
    <rfmt sheetId="1" sqref="A13572" start="0" length="0">
      <dxf>
        <protection locked="1"/>
      </dxf>
    </rfmt>
    <rfmt sheetId="1" sqref="A13573" start="0" length="0">
      <dxf>
        <protection locked="1"/>
      </dxf>
    </rfmt>
    <rfmt sheetId="1" sqref="A13574" start="0" length="0">
      <dxf>
        <protection locked="1"/>
      </dxf>
    </rfmt>
    <rfmt sheetId="1" sqref="A13575" start="0" length="0">
      <dxf>
        <protection locked="1"/>
      </dxf>
    </rfmt>
    <rfmt sheetId="1" sqref="A13576" start="0" length="0">
      <dxf>
        <protection locked="1"/>
      </dxf>
    </rfmt>
    <rfmt sheetId="1" sqref="A13577" start="0" length="0">
      <dxf>
        <protection locked="1"/>
      </dxf>
    </rfmt>
    <rfmt sheetId="1" sqref="A13578" start="0" length="0">
      <dxf>
        <protection locked="1"/>
      </dxf>
    </rfmt>
    <rfmt sheetId="1" sqref="A13579" start="0" length="0">
      <dxf>
        <protection locked="1"/>
      </dxf>
    </rfmt>
    <rfmt sheetId="1" sqref="A13580" start="0" length="0">
      <dxf>
        <protection locked="1"/>
      </dxf>
    </rfmt>
    <rfmt sheetId="1" sqref="A13581" start="0" length="0">
      <dxf>
        <protection locked="1"/>
      </dxf>
    </rfmt>
    <rfmt sheetId="1" sqref="A13582" start="0" length="0">
      <dxf>
        <protection locked="1"/>
      </dxf>
    </rfmt>
    <rfmt sheetId="1" sqref="A13583" start="0" length="0">
      <dxf>
        <protection locked="1"/>
      </dxf>
    </rfmt>
    <rfmt sheetId="1" sqref="A13584" start="0" length="0">
      <dxf>
        <protection locked="1"/>
      </dxf>
    </rfmt>
    <rfmt sheetId="1" sqref="A13585" start="0" length="0">
      <dxf>
        <protection locked="1"/>
      </dxf>
    </rfmt>
    <rfmt sheetId="1" sqref="A13586" start="0" length="0">
      <dxf>
        <protection locked="1"/>
      </dxf>
    </rfmt>
    <rfmt sheetId="1" sqref="A13587" start="0" length="0">
      <dxf>
        <protection locked="1"/>
      </dxf>
    </rfmt>
    <rfmt sheetId="1" sqref="A13588" start="0" length="0">
      <dxf>
        <protection locked="1"/>
      </dxf>
    </rfmt>
    <rfmt sheetId="1" sqref="A13589" start="0" length="0">
      <dxf>
        <protection locked="1"/>
      </dxf>
    </rfmt>
    <rfmt sheetId="1" sqref="A13590" start="0" length="0">
      <dxf>
        <protection locked="1"/>
      </dxf>
    </rfmt>
    <rfmt sheetId="1" sqref="A13591" start="0" length="0">
      <dxf>
        <protection locked="1"/>
      </dxf>
    </rfmt>
    <rfmt sheetId="1" sqref="A13592" start="0" length="0">
      <dxf>
        <protection locked="1"/>
      </dxf>
    </rfmt>
    <rfmt sheetId="1" sqref="A13593" start="0" length="0">
      <dxf>
        <protection locked="1"/>
      </dxf>
    </rfmt>
    <rfmt sheetId="1" sqref="A13594" start="0" length="0">
      <dxf>
        <protection locked="1"/>
      </dxf>
    </rfmt>
    <rfmt sheetId="1" sqref="A13595" start="0" length="0">
      <dxf>
        <protection locked="1"/>
      </dxf>
    </rfmt>
    <rfmt sheetId="1" sqref="A13596" start="0" length="0">
      <dxf>
        <protection locked="1"/>
      </dxf>
    </rfmt>
    <rfmt sheetId="1" sqref="A13597" start="0" length="0">
      <dxf>
        <protection locked="1"/>
      </dxf>
    </rfmt>
    <rfmt sheetId="1" sqref="A13598" start="0" length="0">
      <dxf>
        <protection locked="1"/>
      </dxf>
    </rfmt>
    <rfmt sheetId="1" sqref="A13599" start="0" length="0">
      <dxf>
        <protection locked="1"/>
      </dxf>
    </rfmt>
    <rfmt sheetId="1" sqref="A13600" start="0" length="0">
      <dxf>
        <protection locked="1"/>
      </dxf>
    </rfmt>
    <rfmt sheetId="1" sqref="A13601" start="0" length="0">
      <dxf>
        <protection locked="1"/>
      </dxf>
    </rfmt>
    <rfmt sheetId="1" sqref="A13602" start="0" length="0">
      <dxf>
        <protection locked="1"/>
      </dxf>
    </rfmt>
    <rfmt sheetId="1" sqref="A13603" start="0" length="0">
      <dxf>
        <protection locked="1"/>
      </dxf>
    </rfmt>
    <rfmt sheetId="1" sqref="A13604" start="0" length="0">
      <dxf>
        <protection locked="1"/>
      </dxf>
    </rfmt>
    <rfmt sheetId="1" sqref="A13605" start="0" length="0">
      <dxf>
        <protection locked="1"/>
      </dxf>
    </rfmt>
    <rfmt sheetId="1" sqref="A13606" start="0" length="0">
      <dxf>
        <protection locked="1"/>
      </dxf>
    </rfmt>
    <rfmt sheetId="1" sqref="A13607" start="0" length="0">
      <dxf>
        <protection locked="1"/>
      </dxf>
    </rfmt>
    <rfmt sheetId="1" sqref="A13608" start="0" length="0">
      <dxf>
        <protection locked="1"/>
      </dxf>
    </rfmt>
    <rfmt sheetId="1" sqref="A13609" start="0" length="0">
      <dxf>
        <protection locked="1"/>
      </dxf>
    </rfmt>
    <rfmt sheetId="1" sqref="A13610" start="0" length="0">
      <dxf>
        <protection locked="1"/>
      </dxf>
    </rfmt>
    <rfmt sheetId="1" sqref="A13611" start="0" length="0">
      <dxf>
        <protection locked="1"/>
      </dxf>
    </rfmt>
    <rfmt sheetId="1" sqref="A13612" start="0" length="0">
      <dxf>
        <protection locked="1"/>
      </dxf>
    </rfmt>
    <rfmt sheetId="1" sqref="A13613" start="0" length="0">
      <dxf>
        <protection locked="1"/>
      </dxf>
    </rfmt>
    <rfmt sheetId="1" sqref="A13614" start="0" length="0">
      <dxf>
        <protection locked="1"/>
      </dxf>
    </rfmt>
    <rfmt sheetId="1" sqref="A13615" start="0" length="0">
      <dxf>
        <protection locked="1"/>
      </dxf>
    </rfmt>
    <rfmt sheetId="1" sqref="A13616" start="0" length="0">
      <dxf>
        <protection locked="1"/>
      </dxf>
    </rfmt>
    <rfmt sheetId="1" sqref="A13617" start="0" length="0">
      <dxf>
        <protection locked="1"/>
      </dxf>
    </rfmt>
    <rfmt sheetId="1" sqref="A13618" start="0" length="0">
      <dxf>
        <protection locked="1"/>
      </dxf>
    </rfmt>
    <rfmt sheetId="1" sqref="A13619" start="0" length="0">
      <dxf>
        <protection locked="1"/>
      </dxf>
    </rfmt>
    <rfmt sheetId="1" sqref="A13620" start="0" length="0">
      <dxf>
        <protection locked="1"/>
      </dxf>
    </rfmt>
    <rfmt sheetId="1" sqref="A13621" start="0" length="0">
      <dxf>
        <protection locked="1"/>
      </dxf>
    </rfmt>
    <rfmt sheetId="1" sqref="A13622" start="0" length="0">
      <dxf>
        <protection locked="1"/>
      </dxf>
    </rfmt>
    <rfmt sheetId="1" sqref="A13623" start="0" length="0">
      <dxf>
        <protection locked="1"/>
      </dxf>
    </rfmt>
    <rfmt sheetId="1" sqref="A13624" start="0" length="0">
      <dxf>
        <protection locked="1"/>
      </dxf>
    </rfmt>
    <rfmt sheetId="1" sqref="A13625" start="0" length="0">
      <dxf>
        <protection locked="1"/>
      </dxf>
    </rfmt>
    <rfmt sheetId="1" sqref="A13626" start="0" length="0">
      <dxf>
        <protection locked="1"/>
      </dxf>
    </rfmt>
    <rfmt sheetId="1" sqref="A13627" start="0" length="0">
      <dxf>
        <protection locked="1"/>
      </dxf>
    </rfmt>
    <rfmt sheetId="1" sqref="A13628" start="0" length="0">
      <dxf>
        <protection locked="1"/>
      </dxf>
    </rfmt>
    <rfmt sheetId="1" sqref="A13629" start="0" length="0">
      <dxf>
        <protection locked="1"/>
      </dxf>
    </rfmt>
    <rfmt sheetId="1" sqref="A13630" start="0" length="0">
      <dxf>
        <protection locked="1"/>
      </dxf>
    </rfmt>
    <rfmt sheetId="1" sqref="A13631" start="0" length="0">
      <dxf>
        <protection locked="1"/>
      </dxf>
    </rfmt>
    <rfmt sheetId="1" sqref="A13632" start="0" length="0">
      <dxf>
        <protection locked="1"/>
      </dxf>
    </rfmt>
    <rfmt sheetId="1" sqref="A13633" start="0" length="0">
      <dxf>
        <protection locked="1"/>
      </dxf>
    </rfmt>
    <rfmt sheetId="1" sqref="A13634" start="0" length="0">
      <dxf>
        <protection locked="1"/>
      </dxf>
    </rfmt>
    <rfmt sheetId="1" sqref="A13635" start="0" length="0">
      <dxf>
        <protection locked="1"/>
      </dxf>
    </rfmt>
    <rfmt sheetId="1" sqref="A13636" start="0" length="0">
      <dxf>
        <protection locked="1"/>
      </dxf>
    </rfmt>
    <rfmt sheetId="1" sqref="A13637" start="0" length="0">
      <dxf>
        <protection locked="1"/>
      </dxf>
    </rfmt>
    <rfmt sheetId="1" sqref="A13638" start="0" length="0">
      <dxf>
        <protection locked="1"/>
      </dxf>
    </rfmt>
    <rfmt sheetId="1" sqref="A13639" start="0" length="0">
      <dxf>
        <protection locked="1"/>
      </dxf>
    </rfmt>
    <rfmt sheetId="1" sqref="A13640" start="0" length="0">
      <dxf>
        <protection locked="1"/>
      </dxf>
    </rfmt>
    <rfmt sheetId="1" sqref="A13641" start="0" length="0">
      <dxf>
        <protection locked="1"/>
      </dxf>
    </rfmt>
    <rfmt sheetId="1" sqref="A13642" start="0" length="0">
      <dxf>
        <protection locked="1"/>
      </dxf>
    </rfmt>
    <rfmt sheetId="1" sqref="A13643" start="0" length="0">
      <dxf>
        <protection locked="1"/>
      </dxf>
    </rfmt>
    <rfmt sheetId="1" sqref="A13644" start="0" length="0">
      <dxf>
        <protection locked="1"/>
      </dxf>
    </rfmt>
    <rfmt sheetId="1" sqref="A13645" start="0" length="0">
      <dxf>
        <protection locked="1"/>
      </dxf>
    </rfmt>
    <rfmt sheetId="1" sqref="A13646" start="0" length="0">
      <dxf>
        <protection locked="1"/>
      </dxf>
    </rfmt>
    <rfmt sheetId="1" sqref="A13647" start="0" length="0">
      <dxf>
        <protection locked="1"/>
      </dxf>
    </rfmt>
    <rfmt sheetId="1" sqref="A13648" start="0" length="0">
      <dxf>
        <protection locked="1"/>
      </dxf>
    </rfmt>
    <rfmt sheetId="1" sqref="A13649" start="0" length="0">
      <dxf>
        <protection locked="1"/>
      </dxf>
    </rfmt>
    <rfmt sheetId="1" sqref="A13650" start="0" length="0">
      <dxf>
        <protection locked="1"/>
      </dxf>
    </rfmt>
    <rfmt sheetId="1" sqref="A13651" start="0" length="0">
      <dxf>
        <protection locked="1"/>
      </dxf>
    </rfmt>
    <rfmt sheetId="1" sqref="A13652" start="0" length="0">
      <dxf>
        <protection locked="1"/>
      </dxf>
    </rfmt>
    <rfmt sheetId="1" sqref="A13653" start="0" length="0">
      <dxf>
        <protection locked="1"/>
      </dxf>
    </rfmt>
    <rfmt sheetId="1" sqref="A13654" start="0" length="0">
      <dxf>
        <protection locked="1"/>
      </dxf>
    </rfmt>
    <rfmt sheetId="1" sqref="A13655" start="0" length="0">
      <dxf>
        <protection locked="1"/>
      </dxf>
    </rfmt>
    <rfmt sheetId="1" sqref="A13656" start="0" length="0">
      <dxf>
        <protection locked="1"/>
      </dxf>
    </rfmt>
    <rfmt sheetId="1" sqref="A13657" start="0" length="0">
      <dxf>
        <protection locked="1"/>
      </dxf>
    </rfmt>
    <rfmt sheetId="1" sqref="A13658" start="0" length="0">
      <dxf>
        <protection locked="1"/>
      </dxf>
    </rfmt>
    <rfmt sheetId="1" sqref="A13659" start="0" length="0">
      <dxf>
        <protection locked="1"/>
      </dxf>
    </rfmt>
    <rfmt sheetId="1" sqref="A13660" start="0" length="0">
      <dxf>
        <protection locked="1"/>
      </dxf>
    </rfmt>
    <rfmt sheetId="1" sqref="A13661" start="0" length="0">
      <dxf>
        <protection locked="1"/>
      </dxf>
    </rfmt>
    <rfmt sheetId="1" sqref="A13662" start="0" length="0">
      <dxf>
        <protection locked="1"/>
      </dxf>
    </rfmt>
    <rfmt sheetId="1" sqref="A13663" start="0" length="0">
      <dxf>
        <protection locked="1"/>
      </dxf>
    </rfmt>
    <rfmt sheetId="1" sqref="A13664" start="0" length="0">
      <dxf>
        <protection locked="1"/>
      </dxf>
    </rfmt>
    <rfmt sheetId="1" sqref="A13665" start="0" length="0">
      <dxf>
        <protection locked="1"/>
      </dxf>
    </rfmt>
    <rfmt sheetId="1" sqref="A13666" start="0" length="0">
      <dxf>
        <protection locked="1"/>
      </dxf>
    </rfmt>
    <rfmt sheetId="1" sqref="A13667" start="0" length="0">
      <dxf>
        <protection locked="1"/>
      </dxf>
    </rfmt>
    <rfmt sheetId="1" sqref="A13668" start="0" length="0">
      <dxf>
        <protection locked="1"/>
      </dxf>
    </rfmt>
    <rfmt sheetId="1" sqref="A13669" start="0" length="0">
      <dxf>
        <protection locked="1"/>
      </dxf>
    </rfmt>
    <rfmt sheetId="1" sqref="A13670" start="0" length="0">
      <dxf>
        <protection locked="1"/>
      </dxf>
    </rfmt>
    <rfmt sheetId="1" sqref="A13671" start="0" length="0">
      <dxf>
        <protection locked="1"/>
      </dxf>
    </rfmt>
    <rfmt sheetId="1" sqref="A13672" start="0" length="0">
      <dxf>
        <protection locked="1"/>
      </dxf>
    </rfmt>
    <rfmt sheetId="1" sqref="A13673" start="0" length="0">
      <dxf>
        <protection locked="1"/>
      </dxf>
    </rfmt>
    <rfmt sheetId="1" sqref="A13674" start="0" length="0">
      <dxf>
        <protection locked="1"/>
      </dxf>
    </rfmt>
    <rfmt sheetId="1" sqref="A13675" start="0" length="0">
      <dxf>
        <protection locked="1"/>
      </dxf>
    </rfmt>
    <rfmt sheetId="1" sqref="A13676" start="0" length="0">
      <dxf>
        <protection locked="1"/>
      </dxf>
    </rfmt>
    <rfmt sheetId="1" sqref="A13677" start="0" length="0">
      <dxf>
        <protection locked="1"/>
      </dxf>
    </rfmt>
    <rfmt sheetId="1" sqref="A13678" start="0" length="0">
      <dxf>
        <protection locked="1"/>
      </dxf>
    </rfmt>
    <rfmt sheetId="1" sqref="A13679" start="0" length="0">
      <dxf>
        <protection locked="1"/>
      </dxf>
    </rfmt>
    <rfmt sheetId="1" sqref="A13680" start="0" length="0">
      <dxf>
        <protection locked="1"/>
      </dxf>
    </rfmt>
    <rfmt sheetId="1" sqref="A13681" start="0" length="0">
      <dxf>
        <protection locked="1"/>
      </dxf>
    </rfmt>
    <rfmt sheetId="1" sqref="A13682" start="0" length="0">
      <dxf>
        <protection locked="1"/>
      </dxf>
    </rfmt>
    <rfmt sheetId="1" sqref="A13683" start="0" length="0">
      <dxf>
        <protection locked="1"/>
      </dxf>
    </rfmt>
    <rfmt sheetId="1" sqref="A13684" start="0" length="0">
      <dxf>
        <protection locked="1"/>
      </dxf>
    </rfmt>
    <rfmt sheetId="1" sqref="A13685" start="0" length="0">
      <dxf>
        <protection locked="1"/>
      </dxf>
    </rfmt>
    <rfmt sheetId="1" sqref="A13686" start="0" length="0">
      <dxf>
        <protection locked="1"/>
      </dxf>
    </rfmt>
    <rfmt sheetId="1" sqref="A13687" start="0" length="0">
      <dxf>
        <protection locked="1"/>
      </dxf>
    </rfmt>
    <rfmt sheetId="1" sqref="A13688" start="0" length="0">
      <dxf>
        <protection locked="1"/>
      </dxf>
    </rfmt>
    <rfmt sheetId="1" sqref="A13689" start="0" length="0">
      <dxf>
        <protection locked="1"/>
      </dxf>
    </rfmt>
    <rfmt sheetId="1" sqref="A13690" start="0" length="0">
      <dxf>
        <protection locked="1"/>
      </dxf>
    </rfmt>
    <rfmt sheetId="1" sqref="A13691" start="0" length="0">
      <dxf>
        <protection locked="1"/>
      </dxf>
    </rfmt>
    <rfmt sheetId="1" sqref="A13692" start="0" length="0">
      <dxf>
        <protection locked="1"/>
      </dxf>
    </rfmt>
    <rfmt sheetId="1" sqref="A13693" start="0" length="0">
      <dxf>
        <protection locked="1"/>
      </dxf>
    </rfmt>
    <rfmt sheetId="1" sqref="A13694" start="0" length="0">
      <dxf>
        <protection locked="1"/>
      </dxf>
    </rfmt>
    <rfmt sheetId="1" sqref="A13695" start="0" length="0">
      <dxf>
        <protection locked="1"/>
      </dxf>
    </rfmt>
    <rfmt sheetId="1" sqref="A13696" start="0" length="0">
      <dxf>
        <protection locked="1"/>
      </dxf>
    </rfmt>
    <rfmt sheetId="1" sqref="A13697" start="0" length="0">
      <dxf>
        <protection locked="1"/>
      </dxf>
    </rfmt>
    <rfmt sheetId="1" sqref="A13698" start="0" length="0">
      <dxf>
        <protection locked="1"/>
      </dxf>
    </rfmt>
    <rfmt sheetId="1" sqref="A13699" start="0" length="0">
      <dxf>
        <protection locked="1"/>
      </dxf>
    </rfmt>
    <rfmt sheetId="1" sqref="A13700" start="0" length="0">
      <dxf>
        <protection locked="1"/>
      </dxf>
    </rfmt>
    <rfmt sheetId="1" sqref="A13701" start="0" length="0">
      <dxf>
        <protection locked="1"/>
      </dxf>
    </rfmt>
    <rfmt sheetId="1" sqref="A13702" start="0" length="0">
      <dxf>
        <protection locked="1"/>
      </dxf>
    </rfmt>
    <rfmt sheetId="1" sqref="A13703" start="0" length="0">
      <dxf>
        <protection locked="1"/>
      </dxf>
    </rfmt>
    <rfmt sheetId="1" sqref="A13704" start="0" length="0">
      <dxf>
        <protection locked="1"/>
      </dxf>
    </rfmt>
    <rfmt sheetId="1" sqref="A13705" start="0" length="0">
      <dxf>
        <protection locked="1"/>
      </dxf>
    </rfmt>
    <rfmt sheetId="1" sqref="A13706" start="0" length="0">
      <dxf>
        <protection locked="1"/>
      </dxf>
    </rfmt>
    <rfmt sheetId="1" sqref="A13707" start="0" length="0">
      <dxf>
        <protection locked="1"/>
      </dxf>
    </rfmt>
    <rfmt sheetId="1" sqref="A13708" start="0" length="0">
      <dxf>
        <protection locked="1"/>
      </dxf>
    </rfmt>
    <rfmt sheetId="1" sqref="A13709" start="0" length="0">
      <dxf>
        <protection locked="1"/>
      </dxf>
    </rfmt>
    <rfmt sheetId="1" sqref="A13710" start="0" length="0">
      <dxf>
        <protection locked="1"/>
      </dxf>
    </rfmt>
    <rfmt sheetId="1" sqref="A13711" start="0" length="0">
      <dxf>
        <protection locked="1"/>
      </dxf>
    </rfmt>
    <rfmt sheetId="1" sqref="A13712" start="0" length="0">
      <dxf>
        <protection locked="1"/>
      </dxf>
    </rfmt>
    <rfmt sheetId="1" sqref="A13713" start="0" length="0">
      <dxf>
        <protection locked="1"/>
      </dxf>
    </rfmt>
    <rfmt sheetId="1" sqref="A13714" start="0" length="0">
      <dxf>
        <protection locked="1"/>
      </dxf>
    </rfmt>
    <rfmt sheetId="1" sqref="A13715" start="0" length="0">
      <dxf>
        <protection locked="1"/>
      </dxf>
    </rfmt>
    <rfmt sheetId="1" sqref="A13716" start="0" length="0">
      <dxf>
        <protection locked="1"/>
      </dxf>
    </rfmt>
    <rfmt sheetId="1" sqref="A13717" start="0" length="0">
      <dxf>
        <protection locked="1"/>
      </dxf>
    </rfmt>
    <rfmt sheetId="1" sqref="A13718" start="0" length="0">
      <dxf>
        <protection locked="1"/>
      </dxf>
    </rfmt>
    <rfmt sheetId="1" sqref="A13719" start="0" length="0">
      <dxf>
        <protection locked="1"/>
      </dxf>
    </rfmt>
    <rfmt sheetId="1" sqref="A13720" start="0" length="0">
      <dxf>
        <protection locked="1"/>
      </dxf>
    </rfmt>
    <rfmt sheetId="1" sqref="A13721" start="0" length="0">
      <dxf>
        <protection locked="1"/>
      </dxf>
    </rfmt>
    <rfmt sheetId="1" sqref="A13722" start="0" length="0">
      <dxf>
        <protection locked="1"/>
      </dxf>
    </rfmt>
    <rfmt sheetId="1" sqref="A13723" start="0" length="0">
      <dxf>
        <protection locked="1"/>
      </dxf>
    </rfmt>
    <rfmt sheetId="1" sqref="A13724" start="0" length="0">
      <dxf>
        <protection locked="1"/>
      </dxf>
    </rfmt>
    <rfmt sheetId="1" sqref="A13725" start="0" length="0">
      <dxf>
        <protection locked="1"/>
      </dxf>
    </rfmt>
    <rfmt sheetId="1" sqref="A13726" start="0" length="0">
      <dxf>
        <protection locked="1"/>
      </dxf>
    </rfmt>
    <rfmt sheetId="1" sqref="A13727" start="0" length="0">
      <dxf>
        <protection locked="1"/>
      </dxf>
    </rfmt>
    <rfmt sheetId="1" sqref="A13728" start="0" length="0">
      <dxf>
        <protection locked="1"/>
      </dxf>
    </rfmt>
    <rfmt sheetId="1" sqref="A13729" start="0" length="0">
      <dxf>
        <protection locked="1"/>
      </dxf>
    </rfmt>
    <rfmt sheetId="1" sqref="A13730" start="0" length="0">
      <dxf>
        <protection locked="1"/>
      </dxf>
    </rfmt>
    <rfmt sheetId="1" sqref="A13731" start="0" length="0">
      <dxf>
        <protection locked="1"/>
      </dxf>
    </rfmt>
    <rfmt sheetId="1" sqref="A13732" start="0" length="0">
      <dxf>
        <protection locked="1"/>
      </dxf>
    </rfmt>
    <rfmt sheetId="1" sqref="A13733" start="0" length="0">
      <dxf>
        <protection locked="1"/>
      </dxf>
    </rfmt>
    <rfmt sheetId="1" sqref="A13734" start="0" length="0">
      <dxf>
        <protection locked="1"/>
      </dxf>
    </rfmt>
    <rfmt sheetId="1" sqref="A13735" start="0" length="0">
      <dxf>
        <protection locked="1"/>
      </dxf>
    </rfmt>
    <rfmt sheetId="1" sqref="A13736" start="0" length="0">
      <dxf>
        <protection locked="1"/>
      </dxf>
    </rfmt>
    <rfmt sheetId="1" sqref="A13737" start="0" length="0">
      <dxf>
        <protection locked="1"/>
      </dxf>
    </rfmt>
    <rfmt sheetId="1" sqref="A13738" start="0" length="0">
      <dxf>
        <protection locked="1"/>
      </dxf>
    </rfmt>
    <rfmt sheetId="1" sqref="A13739" start="0" length="0">
      <dxf>
        <protection locked="1"/>
      </dxf>
    </rfmt>
    <rfmt sheetId="1" sqref="A13740" start="0" length="0">
      <dxf>
        <protection locked="1"/>
      </dxf>
    </rfmt>
    <rfmt sheetId="1" sqref="A13741" start="0" length="0">
      <dxf>
        <protection locked="1"/>
      </dxf>
    </rfmt>
    <rfmt sheetId="1" sqref="A13742" start="0" length="0">
      <dxf>
        <protection locked="1"/>
      </dxf>
    </rfmt>
    <rfmt sheetId="1" sqref="A13743" start="0" length="0">
      <dxf>
        <protection locked="1"/>
      </dxf>
    </rfmt>
    <rfmt sheetId="1" sqref="A13744" start="0" length="0">
      <dxf>
        <protection locked="1"/>
      </dxf>
    </rfmt>
    <rfmt sheetId="1" sqref="A13745" start="0" length="0">
      <dxf>
        <protection locked="1"/>
      </dxf>
    </rfmt>
    <rfmt sheetId="1" sqref="A13746" start="0" length="0">
      <dxf>
        <protection locked="1"/>
      </dxf>
    </rfmt>
    <rfmt sheetId="1" sqref="A13747" start="0" length="0">
      <dxf>
        <protection locked="1"/>
      </dxf>
    </rfmt>
    <rfmt sheetId="1" sqref="A13748" start="0" length="0">
      <dxf>
        <protection locked="1"/>
      </dxf>
    </rfmt>
    <rfmt sheetId="1" sqref="A13749" start="0" length="0">
      <dxf>
        <protection locked="1"/>
      </dxf>
    </rfmt>
    <rfmt sheetId="1" sqref="A13750" start="0" length="0">
      <dxf>
        <protection locked="1"/>
      </dxf>
    </rfmt>
    <rfmt sheetId="1" sqref="A13751" start="0" length="0">
      <dxf>
        <protection locked="1"/>
      </dxf>
    </rfmt>
    <rfmt sheetId="1" sqref="A13752" start="0" length="0">
      <dxf>
        <protection locked="1"/>
      </dxf>
    </rfmt>
    <rfmt sheetId="1" sqref="A13753" start="0" length="0">
      <dxf>
        <protection locked="1"/>
      </dxf>
    </rfmt>
    <rfmt sheetId="1" sqref="A13754" start="0" length="0">
      <dxf>
        <protection locked="1"/>
      </dxf>
    </rfmt>
    <rfmt sheetId="1" sqref="A13755" start="0" length="0">
      <dxf>
        <protection locked="1"/>
      </dxf>
    </rfmt>
    <rfmt sheetId="1" sqref="A13756" start="0" length="0">
      <dxf>
        <protection locked="1"/>
      </dxf>
    </rfmt>
    <rfmt sheetId="1" sqref="A13757" start="0" length="0">
      <dxf>
        <protection locked="1"/>
      </dxf>
    </rfmt>
    <rfmt sheetId="1" sqref="A13758" start="0" length="0">
      <dxf>
        <protection locked="1"/>
      </dxf>
    </rfmt>
    <rfmt sheetId="1" sqref="A13759" start="0" length="0">
      <dxf>
        <protection locked="1"/>
      </dxf>
    </rfmt>
    <rfmt sheetId="1" sqref="A13760" start="0" length="0">
      <dxf>
        <protection locked="1"/>
      </dxf>
    </rfmt>
    <rfmt sheetId="1" sqref="A13761" start="0" length="0">
      <dxf>
        <protection locked="1"/>
      </dxf>
    </rfmt>
    <rfmt sheetId="1" sqref="A13762" start="0" length="0">
      <dxf>
        <protection locked="1"/>
      </dxf>
    </rfmt>
    <rfmt sheetId="1" sqref="A13763" start="0" length="0">
      <dxf>
        <protection locked="1"/>
      </dxf>
    </rfmt>
    <rfmt sheetId="1" sqref="A13764" start="0" length="0">
      <dxf>
        <protection locked="1"/>
      </dxf>
    </rfmt>
    <rfmt sheetId="1" sqref="A13765" start="0" length="0">
      <dxf>
        <protection locked="1"/>
      </dxf>
    </rfmt>
    <rfmt sheetId="1" sqref="A13766" start="0" length="0">
      <dxf>
        <protection locked="1"/>
      </dxf>
    </rfmt>
    <rfmt sheetId="1" sqref="A13767" start="0" length="0">
      <dxf>
        <protection locked="1"/>
      </dxf>
    </rfmt>
    <rfmt sheetId="1" sqref="A13768" start="0" length="0">
      <dxf>
        <protection locked="1"/>
      </dxf>
    </rfmt>
    <rfmt sheetId="1" sqref="A13769" start="0" length="0">
      <dxf>
        <protection locked="1"/>
      </dxf>
    </rfmt>
    <rfmt sheetId="1" sqref="A13770" start="0" length="0">
      <dxf>
        <protection locked="1"/>
      </dxf>
    </rfmt>
    <rfmt sheetId="1" sqref="A13771" start="0" length="0">
      <dxf>
        <protection locked="1"/>
      </dxf>
    </rfmt>
    <rfmt sheetId="1" sqref="A13772" start="0" length="0">
      <dxf>
        <protection locked="1"/>
      </dxf>
    </rfmt>
    <rfmt sheetId="1" sqref="A13773" start="0" length="0">
      <dxf>
        <protection locked="1"/>
      </dxf>
    </rfmt>
    <rfmt sheetId="1" sqref="A13774" start="0" length="0">
      <dxf>
        <protection locked="1"/>
      </dxf>
    </rfmt>
    <rfmt sheetId="1" sqref="A13775" start="0" length="0">
      <dxf>
        <protection locked="1"/>
      </dxf>
    </rfmt>
    <rfmt sheetId="1" sqref="A13776" start="0" length="0">
      <dxf>
        <protection locked="1"/>
      </dxf>
    </rfmt>
    <rfmt sheetId="1" sqref="A13777" start="0" length="0">
      <dxf>
        <protection locked="1"/>
      </dxf>
    </rfmt>
    <rfmt sheetId="1" sqref="A13778" start="0" length="0">
      <dxf>
        <protection locked="1"/>
      </dxf>
    </rfmt>
    <rfmt sheetId="1" sqref="A13779" start="0" length="0">
      <dxf>
        <protection locked="1"/>
      </dxf>
    </rfmt>
    <rfmt sheetId="1" sqref="A13780" start="0" length="0">
      <dxf>
        <protection locked="1"/>
      </dxf>
    </rfmt>
    <rfmt sheetId="1" sqref="A13781" start="0" length="0">
      <dxf>
        <protection locked="1"/>
      </dxf>
    </rfmt>
    <rfmt sheetId="1" sqref="A13782" start="0" length="0">
      <dxf>
        <protection locked="1"/>
      </dxf>
    </rfmt>
    <rfmt sheetId="1" sqref="A13783" start="0" length="0">
      <dxf>
        <protection locked="1"/>
      </dxf>
    </rfmt>
    <rfmt sheetId="1" sqref="A13784" start="0" length="0">
      <dxf>
        <protection locked="1"/>
      </dxf>
    </rfmt>
    <rfmt sheetId="1" sqref="A13785" start="0" length="0">
      <dxf>
        <protection locked="1"/>
      </dxf>
    </rfmt>
    <rfmt sheetId="1" sqref="A13786" start="0" length="0">
      <dxf>
        <protection locked="1"/>
      </dxf>
    </rfmt>
    <rfmt sheetId="1" sqref="A13787" start="0" length="0">
      <dxf>
        <protection locked="1"/>
      </dxf>
    </rfmt>
    <rfmt sheetId="1" sqref="A13788" start="0" length="0">
      <dxf>
        <protection locked="1"/>
      </dxf>
    </rfmt>
    <rfmt sheetId="1" sqref="A13789" start="0" length="0">
      <dxf>
        <protection locked="1"/>
      </dxf>
    </rfmt>
    <rfmt sheetId="1" sqref="A13790" start="0" length="0">
      <dxf>
        <protection locked="1"/>
      </dxf>
    </rfmt>
    <rfmt sheetId="1" sqref="A13791" start="0" length="0">
      <dxf>
        <protection locked="1"/>
      </dxf>
    </rfmt>
    <rfmt sheetId="1" sqref="A13792" start="0" length="0">
      <dxf>
        <protection locked="1"/>
      </dxf>
    </rfmt>
    <rfmt sheetId="1" sqref="A13793" start="0" length="0">
      <dxf>
        <protection locked="1"/>
      </dxf>
    </rfmt>
    <rfmt sheetId="1" sqref="A13794" start="0" length="0">
      <dxf>
        <protection locked="1"/>
      </dxf>
    </rfmt>
    <rfmt sheetId="1" sqref="A13795" start="0" length="0">
      <dxf>
        <protection locked="1"/>
      </dxf>
    </rfmt>
    <rfmt sheetId="1" sqref="A13796" start="0" length="0">
      <dxf>
        <protection locked="1"/>
      </dxf>
    </rfmt>
    <rfmt sheetId="1" sqref="A13797" start="0" length="0">
      <dxf>
        <protection locked="1"/>
      </dxf>
    </rfmt>
    <rfmt sheetId="1" sqref="A13798" start="0" length="0">
      <dxf>
        <protection locked="1"/>
      </dxf>
    </rfmt>
    <rfmt sheetId="1" sqref="A13799" start="0" length="0">
      <dxf>
        <protection locked="1"/>
      </dxf>
    </rfmt>
    <rfmt sheetId="1" sqref="A13800" start="0" length="0">
      <dxf>
        <protection locked="1"/>
      </dxf>
    </rfmt>
    <rfmt sheetId="1" sqref="A13801" start="0" length="0">
      <dxf>
        <protection locked="1"/>
      </dxf>
    </rfmt>
    <rfmt sheetId="1" sqref="A13802" start="0" length="0">
      <dxf>
        <protection locked="1"/>
      </dxf>
    </rfmt>
    <rfmt sheetId="1" sqref="A13803" start="0" length="0">
      <dxf>
        <protection locked="1"/>
      </dxf>
    </rfmt>
    <rfmt sheetId="1" sqref="A13804" start="0" length="0">
      <dxf>
        <protection locked="1"/>
      </dxf>
    </rfmt>
    <rfmt sheetId="1" sqref="A13805" start="0" length="0">
      <dxf>
        <protection locked="1"/>
      </dxf>
    </rfmt>
    <rfmt sheetId="1" sqref="A13806" start="0" length="0">
      <dxf>
        <protection locked="1"/>
      </dxf>
    </rfmt>
    <rfmt sheetId="1" sqref="A13807" start="0" length="0">
      <dxf>
        <protection locked="1"/>
      </dxf>
    </rfmt>
    <rfmt sheetId="1" sqref="A13808" start="0" length="0">
      <dxf>
        <protection locked="1"/>
      </dxf>
    </rfmt>
    <rfmt sheetId="1" sqref="A13809" start="0" length="0">
      <dxf>
        <protection locked="1"/>
      </dxf>
    </rfmt>
    <rfmt sheetId="1" sqref="A13810" start="0" length="0">
      <dxf>
        <protection locked="1"/>
      </dxf>
    </rfmt>
    <rfmt sheetId="1" sqref="A13811" start="0" length="0">
      <dxf>
        <protection locked="1"/>
      </dxf>
    </rfmt>
    <rfmt sheetId="1" sqref="A13812" start="0" length="0">
      <dxf>
        <protection locked="1"/>
      </dxf>
    </rfmt>
    <rfmt sheetId="1" sqref="A13813" start="0" length="0">
      <dxf>
        <protection locked="1"/>
      </dxf>
    </rfmt>
    <rfmt sheetId="1" sqref="A13814" start="0" length="0">
      <dxf>
        <protection locked="1"/>
      </dxf>
    </rfmt>
    <rfmt sheetId="1" sqref="A13815" start="0" length="0">
      <dxf>
        <protection locked="1"/>
      </dxf>
    </rfmt>
    <rfmt sheetId="1" sqref="A13816" start="0" length="0">
      <dxf>
        <protection locked="1"/>
      </dxf>
    </rfmt>
    <rfmt sheetId="1" sqref="A13817" start="0" length="0">
      <dxf>
        <protection locked="1"/>
      </dxf>
    </rfmt>
    <rfmt sheetId="1" sqref="A13818" start="0" length="0">
      <dxf>
        <protection locked="1"/>
      </dxf>
    </rfmt>
    <rfmt sheetId="1" sqref="A13819" start="0" length="0">
      <dxf>
        <protection locked="1"/>
      </dxf>
    </rfmt>
    <rfmt sheetId="1" sqref="A13820" start="0" length="0">
      <dxf>
        <protection locked="1"/>
      </dxf>
    </rfmt>
    <rfmt sheetId="1" sqref="A13821" start="0" length="0">
      <dxf>
        <protection locked="1"/>
      </dxf>
    </rfmt>
    <rfmt sheetId="1" sqref="A13822" start="0" length="0">
      <dxf>
        <protection locked="1"/>
      </dxf>
    </rfmt>
    <rfmt sheetId="1" sqref="A13823" start="0" length="0">
      <dxf>
        <protection locked="1"/>
      </dxf>
    </rfmt>
    <rfmt sheetId="1" sqref="A13824" start="0" length="0">
      <dxf>
        <protection locked="1"/>
      </dxf>
    </rfmt>
    <rfmt sheetId="1" sqref="A13825" start="0" length="0">
      <dxf>
        <protection locked="1"/>
      </dxf>
    </rfmt>
    <rfmt sheetId="1" sqref="A13826" start="0" length="0">
      <dxf>
        <protection locked="1"/>
      </dxf>
    </rfmt>
    <rfmt sheetId="1" sqref="A13827" start="0" length="0">
      <dxf>
        <protection locked="1"/>
      </dxf>
    </rfmt>
    <rfmt sheetId="1" sqref="A13828" start="0" length="0">
      <dxf>
        <protection locked="1"/>
      </dxf>
    </rfmt>
    <rfmt sheetId="1" sqref="A13829" start="0" length="0">
      <dxf>
        <protection locked="1"/>
      </dxf>
    </rfmt>
    <rfmt sheetId="1" sqref="A13830" start="0" length="0">
      <dxf>
        <protection locked="1"/>
      </dxf>
    </rfmt>
    <rfmt sheetId="1" sqref="A13831" start="0" length="0">
      <dxf>
        <protection locked="1"/>
      </dxf>
    </rfmt>
    <rfmt sheetId="1" sqref="A13832" start="0" length="0">
      <dxf>
        <protection locked="1"/>
      </dxf>
    </rfmt>
    <rfmt sheetId="1" sqref="A13833" start="0" length="0">
      <dxf>
        <protection locked="1"/>
      </dxf>
    </rfmt>
    <rfmt sheetId="1" sqref="A13834" start="0" length="0">
      <dxf>
        <protection locked="1"/>
      </dxf>
    </rfmt>
    <rfmt sheetId="1" sqref="A13835" start="0" length="0">
      <dxf>
        <protection locked="1"/>
      </dxf>
    </rfmt>
    <rfmt sheetId="1" sqref="A13836" start="0" length="0">
      <dxf>
        <protection locked="1"/>
      </dxf>
    </rfmt>
    <rfmt sheetId="1" sqref="A13837" start="0" length="0">
      <dxf>
        <protection locked="1"/>
      </dxf>
    </rfmt>
    <rfmt sheetId="1" sqref="A13838" start="0" length="0">
      <dxf>
        <protection locked="1"/>
      </dxf>
    </rfmt>
    <rfmt sheetId="1" sqref="A13839" start="0" length="0">
      <dxf>
        <protection locked="1"/>
      </dxf>
    </rfmt>
    <rfmt sheetId="1" sqref="A13840" start="0" length="0">
      <dxf>
        <protection locked="1"/>
      </dxf>
    </rfmt>
    <rfmt sheetId="1" sqref="A13841" start="0" length="0">
      <dxf>
        <protection locked="1"/>
      </dxf>
    </rfmt>
    <rfmt sheetId="1" sqref="A13842" start="0" length="0">
      <dxf>
        <protection locked="1"/>
      </dxf>
    </rfmt>
    <rfmt sheetId="1" sqref="A13843" start="0" length="0">
      <dxf>
        <protection locked="1"/>
      </dxf>
    </rfmt>
    <rfmt sheetId="1" sqref="A13844" start="0" length="0">
      <dxf>
        <protection locked="1"/>
      </dxf>
    </rfmt>
    <rfmt sheetId="1" sqref="A13845" start="0" length="0">
      <dxf>
        <protection locked="1"/>
      </dxf>
    </rfmt>
    <rfmt sheetId="1" sqref="A13846" start="0" length="0">
      <dxf>
        <protection locked="1"/>
      </dxf>
    </rfmt>
    <rfmt sheetId="1" sqref="A13847" start="0" length="0">
      <dxf>
        <protection locked="1"/>
      </dxf>
    </rfmt>
    <rfmt sheetId="1" sqref="A13848" start="0" length="0">
      <dxf>
        <protection locked="1"/>
      </dxf>
    </rfmt>
    <rfmt sheetId="1" sqref="A13849" start="0" length="0">
      <dxf>
        <protection locked="1"/>
      </dxf>
    </rfmt>
    <rfmt sheetId="1" sqref="A13850" start="0" length="0">
      <dxf>
        <protection locked="1"/>
      </dxf>
    </rfmt>
    <rfmt sheetId="1" sqref="A13851" start="0" length="0">
      <dxf>
        <protection locked="1"/>
      </dxf>
    </rfmt>
    <rfmt sheetId="1" sqref="A13852" start="0" length="0">
      <dxf>
        <protection locked="1"/>
      </dxf>
    </rfmt>
    <rfmt sheetId="1" sqref="A13853" start="0" length="0">
      <dxf>
        <protection locked="1"/>
      </dxf>
    </rfmt>
    <rfmt sheetId="1" sqref="A13854" start="0" length="0">
      <dxf>
        <protection locked="1"/>
      </dxf>
    </rfmt>
    <rfmt sheetId="1" sqref="A13855" start="0" length="0">
      <dxf>
        <protection locked="1"/>
      </dxf>
    </rfmt>
    <rfmt sheetId="1" sqref="A13856" start="0" length="0">
      <dxf>
        <protection locked="1"/>
      </dxf>
    </rfmt>
    <rfmt sheetId="1" sqref="A13857" start="0" length="0">
      <dxf>
        <protection locked="1"/>
      </dxf>
    </rfmt>
    <rfmt sheetId="1" sqref="A13858" start="0" length="0">
      <dxf>
        <protection locked="1"/>
      </dxf>
    </rfmt>
    <rfmt sheetId="1" sqref="A13859" start="0" length="0">
      <dxf>
        <protection locked="1"/>
      </dxf>
    </rfmt>
    <rfmt sheetId="1" sqref="A13860" start="0" length="0">
      <dxf>
        <protection locked="1"/>
      </dxf>
    </rfmt>
    <rfmt sheetId="1" sqref="A13861" start="0" length="0">
      <dxf>
        <protection locked="1"/>
      </dxf>
    </rfmt>
    <rfmt sheetId="1" sqref="A13862" start="0" length="0">
      <dxf>
        <protection locked="1"/>
      </dxf>
    </rfmt>
    <rfmt sheetId="1" sqref="A13863" start="0" length="0">
      <dxf>
        <protection locked="1"/>
      </dxf>
    </rfmt>
    <rfmt sheetId="1" sqref="A13864" start="0" length="0">
      <dxf>
        <protection locked="1"/>
      </dxf>
    </rfmt>
    <rfmt sheetId="1" sqref="A13865" start="0" length="0">
      <dxf>
        <protection locked="1"/>
      </dxf>
    </rfmt>
    <rfmt sheetId="1" sqref="A13866" start="0" length="0">
      <dxf>
        <protection locked="1"/>
      </dxf>
    </rfmt>
    <rfmt sheetId="1" sqref="A13867" start="0" length="0">
      <dxf>
        <protection locked="1"/>
      </dxf>
    </rfmt>
    <rfmt sheetId="1" sqref="A13868" start="0" length="0">
      <dxf>
        <protection locked="1"/>
      </dxf>
    </rfmt>
    <rfmt sheetId="1" sqref="A13869" start="0" length="0">
      <dxf>
        <protection locked="1"/>
      </dxf>
    </rfmt>
    <rfmt sheetId="1" sqref="A13870" start="0" length="0">
      <dxf>
        <protection locked="1"/>
      </dxf>
    </rfmt>
    <rfmt sheetId="1" sqref="A13871" start="0" length="0">
      <dxf>
        <protection locked="1"/>
      </dxf>
    </rfmt>
    <rfmt sheetId="1" sqref="A13872" start="0" length="0">
      <dxf>
        <protection locked="1"/>
      </dxf>
    </rfmt>
    <rfmt sheetId="1" sqref="A13873" start="0" length="0">
      <dxf>
        <protection locked="1"/>
      </dxf>
    </rfmt>
    <rfmt sheetId="1" sqref="A13874" start="0" length="0">
      <dxf>
        <protection locked="1"/>
      </dxf>
    </rfmt>
    <rfmt sheetId="1" sqref="A13875" start="0" length="0">
      <dxf>
        <protection locked="1"/>
      </dxf>
    </rfmt>
    <rfmt sheetId="1" sqref="A13876" start="0" length="0">
      <dxf>
        <protection locked="1"/>
      </dxf>
    </rfmt>
    <rfmt sheetId="1" sqref="A13877" start="0" length="0">
      <dxf>
        <protection locked="1"/>
      </dxf>
    </rfmt>
    <rfmt sheetId="1" sqref="A13878" start="0" length="0">
      <dxf>
        <protection locked="1"/>
      </dxf>
    </rfmt>
    <rfmt sheetId="1" sqref="A13879" start="0" length="0">
      <dxf>
        <protection locked="1"/>
      </dxf>
    </rfmt>
    <rfmt sheetId="1" sqref="A13880" start="0" length="0">
      <dxf>
        <protection locked="1"/>
      </dxf>
    </rfmt>
    <rfmt sheetId="1" sqref="A13881" start="0" length="0">
      <dxf>
        <protection locked="1"/>
      </dxf>
    </rfmt>
    <rfmt sheetId="1" sqref="A13882" start="0" length="0">
      <dxf>
        <protection locked="1"/>
      </dxf>
    </rfmt>
    <rfmt sheetId="1" sqref="A13883" start="0" length="0">
      <dxf>
        <protection locked="1"/>
      </dxf>
    </rfmt>
    <rfmt sheetId="1" sqref="A13884" start="0" length="0">
      <dxf>
        <protection locked="1"/>
      </dxf>
    </rfmt>
    <rfmt sheetId="1" sqref="A13885" start="0" length="0">
      <dxf>
        <protection locked="1"/>
      </dxf>
    </rfmt>
    <rfmt sheetId="1" sqref="A13886" start="0" length="0">
      <dxf>
        <protection locked="1"/>
      </dxf>
    </rfmt>
    <rfmt sheetId="1" sqref="A13887" start="0" length="0">
      <dxf>
        <protection locked="1"/>
      </dxf>
    </rfmt>
    <rfmt sheetId="1" sqref="A13888" start="0" length="0">
      <dxf>
        <protection locked="1"/>
      </dxf>
    </rfmt>
    <rfmt sheetId="1" sqref="A13889" start="0" length="0">
      <dxf>
        <protection locked="1"/>
      </dxf>
    </rfmt>
    <rfmt sheetId="1" sqref="A13890" start="0" length="0">
      <dxf>
        <protection locked="1"/>
      </dxf>
    </rfmt>
    <rfmt sheetId="1" sqref="A13891" start="0" length="0">
      <dxf>
        <protection locked="1"/>
      </dxf>
    </rfmt>
    <rfmt sheetId="1" sqref="A13892" start="0" length="0">
      <dxf>
        <protection locked="1"/>
      </dxf>
    </rfmt>
    <rfmt sheetId="1" sqref="A13893" start="0" length="0">
      <dxf>
        <protection locked="1"/>
      </dxf>
    </rfmt>
    <rfmt sheetId="1" sqref="A13894" start="0" length="0">
      <dxf>
        <protection locked="1"/>
      </dxf>
    </rfmt>
    <rfmt sheetId="1" sqref="A13895" start="0" length="0">
      <dxf>
        <protection locked="1"/>
      </dxf>
    </rfmt>
    <rfmt sheetId="1" sqref="A13896" start="0" length="0">
      <dxf>
        <protection locked="1"/>
      </dxf>
    </rfmt>
    <rfmt sheetId="1" sqref="A13897" start="0" length="0">
      <dxf>
        <protection locked="1"/>
      </dxf>
    </rfmt>
    <rfmt sheetId="1" sqref="A13898" start="0" length="0">
      <dxf>
        <protection locked="1"/>
      </dxf>
    </rfmt>
    <rfmt sheetId="1" sqref="A13899" start="0" length="0">
      <dxf>
        <protection locked="1"/>
      </dxf>
    </rfmt>
    <rfmt sheetId="1" sqref="A13900" start="0" length="0">
      <dxf>
        <protection locked="1"/>
      </dxf>
    </rfmt>
    <rfmt sheetId="1" sqref="A13901" start="0" length="0">
      <dxf>
        <protection locked="1"/>
      </dxf>
    </rfmt>
    <rfmt sheetId="1" sqref="A13902" start="0" length="0">
      <dxf>
        <protection locked="1"/>
      </dxf>
    </rfmt>
    <rfmt sheetId="1" sqref="A13903" start="0" length="0">
      <dxf>
        <protection locked="1"/>
      </dxf>
    </rfmt>
    <rfmt sheetId="1" sqref="A13904" start="0" length="0">
      <dxf>
        <protection locked="1"/>
      </dxf>
    </rfmt>
    <rfmt sheetId="1" sqref="A13905" start="0" length="0">
      <dxf>
        <protection locked="1"/>
      </dxf>
    </rfmt>
    <rfmt sheetId="1" sqref="A13906" start="0" length="0">
      <dxf>
        <protection locked="1"/>
      </dxf>
    </rfmt>
    <rfmt sheetId="1" sqref="A13907" start="0" length="0">
      <dxf>
        <protection locked="1"/>
      </dxf>
    </rfmt>
    <rfmt sheetId="1" sqref="A13908" start="0" length="0">
      <dxf>
        <protection locked="1"/>
      </dxf>
    </rfmt>
    <rfmt sheetId="1" sqref="A13909" start="0" length="0">
      <dxf>
        <protection locked="1"/>
      </dxf>
    </rfmt>
    <rfmt sheetId="1" sqref="A13910" start="0" length="0">
      <dxf>
        <protection locked="1"/>
      </dxf>
    </rfmt>
    <rfmt sheetId="1" sqref="A13911" start="0" length="0">
      <dxf>
        <protection locked="1"/>
      </dxf>
    </rfmt>
    <rfmt sheetId="1" sqref="A13912" start="0" length="0">
      <dxf>
        <protection locked="1"/>
      </dxf>
    </rfmt>
    <rfmt sheetId="1" sqref="A13913" start="0" length="0">
      <dxf>
        <protection locked="1"/>
      </dxf>
    </rfmt>
    <rfmt sheetId="1" sqref="A13914" start="0" length="0">
      <dxf>
        <protection locked="1"/>
      </dxf>
    </rfmt>
    <rfmt sheetId="1" sqref="A13915" start="0" length="0">
      <dxf>
        <protection locked="1"/>
      </dxf>
    </rfmt>
    <rfmt sheetId="1" sqref="A13916" start="0" length="0">
      <dxf>
        <protection locked="1"/>
      </dxf>
    </rfmt>
    <rfmt sheetId="1" sqref="A13917" start="0" length="0">
      <dxf>
        <protection locked="1"/>
      </dxf>
    </rfmt>
    <rfmt sheetId="1" sqref="A13918" start="0" length="0">
      <dxf>
        <protection locked="1"/>
      </dxf>
    </rfmt>
    <rfmt sheetId="1" sqref="A13919" start="0" length="0">
      <dxf>
        <protection locked="1"/>
      </dxf>
    </rfmt>
    <rfmt sheetId="1" sqref="A13920" start="0" length="0">
      <dxf>
        <protection locked="1"/>
      </dxf>
    </rfmt>
    <rfmt sheetId="1" sqref="A13921" start="0" length="0">
      <dxf>
        <protection locked="1"/>
      </dxf>
    </rfmt>
    <rfmt sheetId="1" sqref="A13922" start="0" length="0">
      <dxf>
        <protection locked="1"/>
      </dxf>
    </rfmt>
    <rfmt sheetId="1" sqref="A13923" start="0" length="0">
      <dxf>
        <protection locked="1"/>
      </dxf>
    </rfmt>
    <rfmt sheetId="1" sqref="A13924" start="0" length="0">
      <dxf>
        <protection locked="1"/>
      </dxf>
    </rfmt>
    <rfmt sheetId="1" sqref="A13925" start="0" length="0">
      <dxf>
        <protection locked="1"/>
      </dxf>
    </rfmt>
    <rfmt sheetId="1" sqref="A13926" start="0" length="0">
      <dxf>
        <protection locked="1"/>
      </dxf>
    </rfmt>
    <rfmt sheetId="1" sqref="A13927" start="0" length="0">
      <dxf>
        <protection locked="1"/>
      </dxf>
    </rfmt>
    <rfmt sheetId="1" sqref="A13928" start="0" length="0">
      <dxf>
        <protection locked="1"/>
      </dxf>
    </rfmt>
    <rfmt sheetId="1" sqref="A13929" start="0" length="0">
      <dxf>
        <protection locked="1"/>
      </dxf>
    </rfmt>
  </rrc>
  <rrc rId="103" sId="1" ref="A1:A1048576" action="deleteCol">
    <undo index="0" exp="ref" v="1" dr="A1732" r="C1732" sId="1"/>
    <undo index="0" exp="ref" v="1" dr="A1731" r="C1731" sId="1"/>
    <undo index="0" exp="ref" v="1" dr="A1730" r="C1730" sId="1"/>
    <undo index="0" exp="ref" v="1" dr="A1729" r="C1729" sId="1"/>
    <undo index="0" exp="ref" v="1" dr="A1728" r="C1728" sId="1"/>
    <undo index="0" exp="ref" v="1" dr="A1727" r="C1727" sId="1"/>
    <undo index="0" exp="ref" v="1" dr="A1703" r="C1703" sId="1"/>
    <undo index="0" exp="ref" v="1" dr="A1702" r="C1702" sId="1"/>
    <undo index="0" exp="ref" v="1" dr="A1701" r="C1701" sId="1"/>
    <undo index="0" exp="ref" v="1" dr="A1700" r="C1700" sId="1"/>
    <undo index="0" exp="ref" v="1" dr="A1699" r="C1699" sId="1"/>
    <undo index="0" exp="ref" v="1" dr="A1698" r="C1698" sId="1"/>
    <undo index="0" exp="ref" v="1" dr="A1674" r="C1674" sId="1"/>
    <undo index="0" exp="ref" v="1" dr="A1673" r="C1673" sId="1"/>
    <undo index="0" exp="ref" v="1" dr="A1672" r="C1672" sId="1"/>
    <undo index="0" exp="ref" v="1" dr="A1671" r="C1671" sId="1"/>
    <undo index="0" exp="ref" v="1" dr="A1670" r="C1670" sId="1"/>
    <undo index="0" exp="ref" v="1" dr="A1669" r="C1669" sId="1"/>
    <undo index="0" exp="ref" v="1" dr="A1645" r="C1645" sId="1"/>
    <undo index="0" exp="ref" v="1" dr="A1644" r="C1644" sId="1"/>
    <undo index="0" exp="ref" v="1" dr="A1643" r="C1643" sId="1"/>
    <undo index="0" exp="ref" v="1" dr="A1642" r="C1642" sId="1"/>
    <undo index="0" exp="ref" v="1" dr="A1641" r="C1641" sId="1"/>
    <undo index="0" exp="ref" v="1" dr="A1640" r="C1640" sId="1"/>
    <undo index="0" exp="ref" v="1" dr="A1616" r="C1616" sId="1"/>
    <undo index="0" exp="ref" v="1" dr="A1615" r="C1615" sId="1"/>
    <undo index="0" exp="ref" v="1" dr="A1614" r="C1614" sId="1"/>
    <undo index="0" exp="ref" v="1" dr="A1613" r="C1613" sId="1"/>
    <undo index="0" exp="ref" v="1" dr="A1612" r="C1612" sId="1"/>
    <undo index="0" exp="ref" v="1" dr="A1611" r="C1611" sId="1"/>
    <undo index="0" exp="ref" v="1" dr="A1587" r="C1587" sId="1"/>
    <undo index="0" exp="ref" v="1" dr="A1586" r="C1586" sId="1"/>
    <undo index="0" exp="ref" v="1" dr="A1585" r="C1585" sId="1"/>
    <undo index="0" exp="ref" v="1" dr="A1584" r="C1584" sId="1"/>
    <undo index="0" exp="ref" v="1" dr="A1583" r="C1583" sId="1"/>
    <undo index="0" exp="ref" v="1" dr="A1582" r="C1582" sId="1"/>
    <undo index="0" exp="ref" v="1" dr="A1558" r="C1558" sId="1"/>
    <undo index="0" exp="ref" v="1" dr="A1557" r="C1557" sId="1"/>
    <undo index="0" exp="ref" v="1" dr="A1556" r="C1556" sId="1"/>
    <undo index="0" exp="ref" v="1" dr="A1555" r="C1555" sId="1"/>
    <undo index="0" exp="ref" v="1" dr="A1554" r="C1554" sId="1"/>
    <undo index="0" exp="ref" v="1" dr="A1553" r="C1553" sId="1"/>
    <undo index="0" exp="ref" v="1" dr="A1529" r="C1529" sId="1"/>
    <undo index="0" exp="ref" v="1" dr="A1528" r="C1528" sId="1"/>
    <undo index="0" exp="ref" v="1" dr="A1527" r="C1527" sId="1"/>
    <undo index="0" exp="ref" v="1" dr="A1526" r="C1526" sId="1"/>
    <undo index="0" exp="ref" v="1" dr="A1525" r="C1525" sId="1"/>
    <undo index="0" exp="ref" v="1" dr="A1524" r="C1524" sId="1"/>
    <undo index="0" exp="ref" v="1" dr="A1500" r="C1500" sId="1"/>
    <undo index="0" exp="ref" v="1" dr="A1499" r="C1499" sId="1"/>
    <undo index="0" exp="ref" v="1" dr="A1498" r="C1498" sId="1"/>
    <undo index="0" exp="ref" v="1" dr="A1497" r="C1497" sId="1"/>
    <undo index="0" exp="ref" v="1" dr="A1496" r="C1496" sId="1"/>
    <undo index="0" exp="ref" v="1" dr="A1495" r="C1495" sId="1"/>
    <undo index="0" exp="ref" v="1" dr="A1471" r="C1471" sId="1"/>
    <undo index="0" exp="ref" v="1" dr="A1470" r="C1470" sId="1"/>
    <undo index="0" exp="ref" v="1" dr="A1469" r="C1469" sId="1"/>
    <undo index="0" exp="ref" v="1" dr="A1468" r="C1468" sId="1"/>
    <undo index="0" exp="ref" v="1" dr="A1467" r="C1467" sId="1"/>
    <undo index="0" exp="ref" v="1" dr="A1466" r="C1466" sId="1"/>
    <undo index="0" exp="ref" v="1" dr="A1442" r="C1442" sId="1"/>
    <undo index="0" exp="ref" v="1" dr="A1441" r="C1441" sId="1"/>
    <undo index="0" exp="ref" v="1" dr="A1440" r="C1440" sId="1"/>
    <undo index="0" exp="ref" v="1" dr="A1439" r="C1439" sId="1"/>
    <undo index="0" exp="ref" v="1" dr="A1438" r="C1438" sId="1"/>
    <undo index="0" exp="ref" v="1" dr="A1437" r="C1437" sId="1"/>
    <undo index="0" exp="ref" v="1" dr="A1413" r="C1413" sId="1"/>
    <undo index="0" exp="ref" v="1" dr="A1412" r="C1412" sId="1"/>
    <undo index="0" exp="ref" v="1" dr="A1411" r="C1411" sId="1"/>
    <undo index="0" exp="ref" v="1" dr="A1410" r="C1410" sId="1"/>
    <undo index="0" exp="ref" v="1" dr="A1409" r="C1409" sId="1"/>
    <undo index="0" exp="ref" v="1" dr="A1408" r="C1408" sId="1"/>
    <undo index="0" exp="ref" v="1" dr="A1384" r="C1384" sId="1"/>
    <undo index="0" exp="ref" v="1" dr="A1383" r="C1383" sId="1"/>
    <undo index="0" exp="ref" v="1" dr="A1382" r="C1382" sId="1"/>
    <undo index="0" exp="ref" v="1" dr="A1381" r="C1381" sId="1"/>
    <undo index="0" exp="ref" v="1" dr="A1380" r="C1380" sId="1"/>
    <undo index="0" exp="ref" v="1" dr="A1379" r="C1379" sId="1"/>
    <undo index="0" exp="ref" v="1" dr="A1355" r="C1355" sId="1"/>
    <undo index="0" exp="ref" v="1" dr="A1354" r="C1354" sId="1"/>
    <undo index="0" exp="ref" v="1" dr="A1353" r="C1353" sId="1"/>
    <undo index="0" exp="ref" v="1" dr="A1352" r="C1352" sId="1"/>
    <undo index="0" exp="ref" v="1" dr="A1351" r="C1351" sId="1"/>
    <undo index="0" exp="ref" v="1" dr="A1350" r="C1350" sId="1"/>
    <undo index="0" exp="ref" v="1" dr="A1326" r="C1326" sId="1"/>
    <undo index="0" exp="ref" v="1" dr="A1325" r="C1325" sId="1"/>
    <undo index="0" exp="ref" v="1" dr="A1324" r="C1324" sId="1"/>
    <undo index="0" exp="ref" v="1" dr="A1323" r="C1323" sId="1"/>
    <undo index="0" exp="ref" v="1" dr="A1322" r="C1322" sId="1"/>
    <undo index="0" exp="ref" v="1" dr="A1321" r="C1321" sId="1"/>
    <undo index="0" exp="ref" v="1" dr="A1297" r="C1297" sId="1"/>
    <undo index="0" exp="ref" v="1" dr="A1296" r="C1296" sId="1"/>
    <undo index="0" exp="ref" v="1" dr="A1295" r="C1295" sId="1"/>
    <undo index="0" exp="ref" v="1" dr="A1294" r="C1294" sId="1"/>
    <undo index="0" exp="ref" v="1" dr="A1293" r="C1293" sId="1"/>
    <undo index="0" exp="ref" v="1" dr="A1292" r="C1292" sId="1"/>
    <undo index="0" exp="ref" v="1" dr="A1268" r="C1268" sId="1"/>
    <undo index="0" exp="ref" v="1" dr="A1267" r="C1267" sId="1"/>
    <undo index="0" exp="ref" v="1" dr="A1266" r="C1266" sId="1"/>
    <undo index="0" exp="ref" v="1" dr="A1265" r="C1265" sId="1"/>
    <undo index="0" exp="ref" v="1" dr="A1264" r="C1264" sId="1"/>
    <undo index="0" exp="ref" v="1" dr="A1263" r="C1263" sId="1"/>
    <undo index="0" exp="ref" v="1" dr="A1239" r="C1239" sId="1"/>
    <undo index="0" exp="ref" v="1" dr="A1238" r="C1238" sId="1"/>
    <undo index="0" exp="ref" v="1" dr="A1237" r="C1237" sId="1"/>
    <undo index="0" exp="ref" v="1" dr="A1236" r="C1236" sId="1"/>
    <undo index="0" exp="ref" v="1" dr="A1235" r="C1235" sId="1"/>
    <undo index="0" exp="ref" v="1" dr="A1234" r="C1234" sId="1"/>
    <undo index="0" exp="ref" v="1" dr="A1210" r="C1210" sId="1"/>
    <undo index="0" exp="ref" v="1" dr="A1209" r="C1209" sId="1"/>
    <undo index="0" exp="ref" v="1" dr="A1208" r="C1208" sId="1"/>
    <undo index="0" exp="ref" v="1" dr="A1207" r="C1207" sId="1"/>
    <undo index="0" exp="ref" v="1" dr="A1206" r="C1206" sId="1"/>
    <undo index="0" exp="ref" v="1" dr="A1205" r="C1205" sId="1"/>
    <undo index="0" exp="ref" v="1" dr="A1181" r="C1181" sId="1"/>
    <undo index="0" exp="ref" v="1" dr="A1180" r="C1180" sId="1"/>
    <undo index="0" exp="ref" v="1" dr="A1179" r="C1179" sId="1"/>
    <undo index="0" exp="ref" v="1" dr="A1178" r="C1178" sId="1"/>
    <undo index="0" exp="ref" v="1" dr="A1177" r="C1177" sId="1"/>
    <undo index="0" exp="ref" v="1" dr="A1176" r="C1176" sId="1"/>
    <undo index="0" exp="ref" v="1" dr="A1152" r="C1152" sId="1"/>
    <undo index="0" exp="ref" v="1" dr="A1151" r="C1151" sId="1"/>
    <undo index="0" exp="ref" v="1" dr="A1150" r="C1150" sId="1"/>
    <undo index="0" exp="ref" v="1" dr="A1149" r="C1149" sId="1"/>
    <undo index="0" exp="ref" v="1" dr="A1148" r="C1148" sId="1"/>
    <undo index="0" exp="ref" v="1" dr="A1147" r="C1147" sId="1"/>
    <undo index="0" exp="ref" v="1" dr="A1123" r="C1123" sId="1"/>
    <undo index="0" exp="ref" v="1" dr="A1122" r="C1122" sId="1"/>
    <undo index="0" exp="ref" v="1" dr="A1121" r="C1121" sId="1"/>
    <undo index="0" exp="ref" v="1" dr="A1120" r="C1120" sId="1"/>
    <undo index="0" exp="ref" v="1" dr="A1119" r="C1119" sId="1"/>
    <undo index="0" exp="ref" v="1" dr="A1118" r="C1118" sId="1"/>
    <undo index="0" exp="ref" v="1" dr="A1094" r="C1094" sId="1"/>
    <undo index="0" exp="ref" v="1" dr="A1093" r="C1093" sId="1"/>
    <undo index="0" exp="ref" v="1" dr="A1092" r="C1092" sId="1"/>
    <undo index="0" exp="ref" v="1" dr="A1091" r="C1091" sId="1"/>
    <undo index="0" exp="ref" v="1" dr="A1090" r="C1090" sId="1"/>
    <undo index="0" exp="ref" v="1" dr="A1089" r="C1089" sId="1"/>
    <undo index="0" exp="ref" v="1" dr="A1065" r="C1065" sId="1"/>
    <undo index="0" exp="ref" v="1" dr="A1064" r="C1064" sId="1"/>
    <undo index="0" exp="ref" v="1" dr="A1063" r="C1063" sId="1"/>
    <undo index="0" exp="ref" v="1" dr="A1062" r="C1062" sId="1"/>
    <undo index="0" exp="ref" v="1" dr="A1061" r="C1061" sId="1"/>
    <undo index="0" exp="ref" v="1" dr="A1060" r="C1060" sId="1"/>
    <undo index="0" exp="ref" v="1" dr="A1036" r="C1036" sId="1"/>
    <undo index="0" exp="ref" v="1" dr="A1035" r="C1035" sId="1"/>
    <undo index="0" exp="ref" v="1" dr="A1034" r="C1034" sId="1"/>
    <undo index="0" exp="ref" v="1" dr="A1033" r="C1033" sId="1"/>
    <undo index="0" exp="ref" v="1" dr="A1032" r="C1032" sId="1"/>
    <undo index="0" exp="ref" v="1" dr="A1031" r="C1031" sId="1"/>
    <undo index="0" exp="ref" v="1" dr="A1007" r="C1007" sId="1"/>
    <undo index="0" exp="ref" v="1" dr="A1006" r="C1006" sId="1"/>
    <undo index="0" exp="ref" v="1" dr="A1005" r="C1005" sId="1"/>
    <undo index="0" exp="ref" v="1" dr="A1004" r="C1004" sId="1"/>
    <undo index="0" exp="ref" v="1" dr="A1003" r="C1003" sId="1"/>
    <undo index="0" exp="ref" v="1" dr="A1002" r="C1002" sId="1"/>
    <undo index="0" exp="ref" v="1" dr="A978" r="C978" sId="1"/>
    <undo index="0" exp="ref" v="1" dr="A977" r="C977" sId="1"/>
    <undo index="0" exp="ref" v="1" dr="A976" r="C976" sId="1"/>
    <undo index="0" exp="ref" v="1" dr="A975" r="C975" sId="1"/>
    <undo index="0" exp="ref" v="1" dr="A974" r="C974" sId="1"/>
    <undo index="0" exp="ref" v="1" dr="A973" r="C973" sId="1"/>
    <undo index="0" exp="ref" v="1" dr="A949" r="C949" sId="1"/>
    <undo index="0" exp="ref" v="1" dr="A948" r="C948" sId="1"/>
    <undo index="0" exp="ref" v="1" dr="A947" r="C947" sId="1"/>
    <undo index="0" exp="ref" v="1" dr="A946" r="C946" sId="1"/>
    <undo index="0" exp="ref" v="1" dr="A945" r="C945" sId="1"/>
    <undo index="0" exp="ref" v="1" dr="A944" r="C944" sId="1"/>
    <undo index="0" exp="ref" v="1" dr="A920" r="C920" sId="1"/>
    <undo index="0" exp="ref" v="1" dr="A919" r="C919" sId="1"/>
    <undo index="0" exp="ref" v="1" dr="A918" r="C918" sId="1"/>
    <undo index="0" exp="ref" v="1" dr="A917" r="C917" sId="1"/>
    <undo index="0" exp="ref" v="1" dr="A916" r="C916" sId="1"/>
    <undo index="0" exp="ref" v="1" dr="A915" r="C915" sId="1"/>
    <undo index="0" exp="ref" v="1" dr="A891" r="C891" sId="1"/>
    <undo index="0" exp="ref" v="1" dr="A890" r="C890" sId="1"/>
    <undo index="0" exp="ref" v="1" dr="A889" r="C889" sId="1"/>
    <undo index="0" exp="ref" v="1" dr="A888" r="C888" sId="1"/>
    <undo index="0" exp="ref" v="1" dr="A887" r="C887" sId="1"/>
    <undo index="0" exp="ref" v="1" dr="A886" r="C886" sId="1"/>
    <undo index="0" exp="ref" v="1" dr="A862" r="C862" sId="1"/>
    <undo index="0" exp="ref" v="1" dr="A861" r="C861" sId="1"/>
    <undo index="0" exp="ref" v="1" dr="A860" r="C860" sId="1"/>
    <undo index="0" exp="ref" v="1" dr="A859" r="C859" sId="1"/>
    <undo index="0" exp="ref" v="1" dr="A858" r="C858" sId="1"/>
    <undo index="0" exp="ref" v="1" dr="A857" r="C857" sId="1"/>
    <undo index="0" exp="ref" v="1" dr="A833" r="C833" sId="1"/>
    <undo index="0" exp="ref" v="1" dr="A832" r="C832" sId="1"/>
    <undo index="0" exp="ref" v="1" dr="A831" r="C831" sId="1"/>
    <undo index="0" exp="ref" v="1" dr="A830" r="C830" sId="1"/>
    <undo index="0" exp="ref" v="1" dr="A829" r="C829" sId="1"/>
    <undo index="0" exp="ref" v="1" dr="A828" r="C828" sId="1"/>
    <undo index="0" exp="ref" v="1" dr="A804" r="C804" sId="1"/>
    <undo index="0" exp="ref" v="1" dr="A803" r="C803" sId="1"/>
    <undo index="0" exp="ref" v="1" dr="A802" r="C802" sId="1"/>
    <undo index="0" exp="ref" v="1" dr="A801" r="C801" sId="1"/>
    <undo index="0" exp="ref" v="1" dr="A800" r="C800" sId="1"/>
    <undo index="0" exp="ref" v="1" dr="A799" r="C799" sId="1"/>
    <undo index="0" exp="ref" v="1" dr="A775" r="C775" sId="1"/>
    <undo index="0" exp="ref" v="1" dr="A774" r="C774" sId="1"/>
    <undo index="0" exp="ref" v="1" dr="A773" r="C773" sId="1"/>
    <undo index="0" exp="ref" v="1" dr="A772" r="C772" sId="1"/>
    <undo index="0" exp="ref" v="1" dr="A771" r="C771" sId="1"/>
    <undo index="0" exp="ref" v="1" dr="A770" r="C770" sId="1"/>
    <undo index="0" exp="ref" v="1" dr="A746" r="C746" sId="1"/>
    <undo index="0" exp="ref" v="1" dr="A745" r="C745" sId="1"/>
    <undo index="0" exp="ref" v="1" dr="A744" r="C744" sId="1"/>
    <undo index="0" exp="ref" v="1" dr="A743" r="C743" sId="1"/>
    <undo index="0" exp="ref" v="1" dr="A742" r="C742" sId="1"/>
    <undo index="0" exp="ref" v="1" dr="A741" r="C741" sId="1"/>
    <undo index="0" exp="ref" v="1" dr="A717" r="C717" sId="1"/>
    <undo index="0" exp="ref" v="1" dr="A716" r="C716" sId="1"/>
    <undo index="0" exp="ref" v="1" dr="A715" r="C715" sId="1"/>
    <undo index="0" exp="ref" v="1" dr="A714" r="C714" sId="1"/>
    <undo index="0" exp="ref" v="1" dr="A713" r="C713" sId="1"/>
    <undo index="0" exp="ref" v="1" dr="A712" r="C712" sId="1"/>
    <undo index="0" exp="ref" v="1" dr="A688" r="C688" sId="1"/>
    <undo index="0" exp="ref" v="1" dr="A687" r="C687" sId="1"/>
    <undo index="0" exp="ref" v="1" dr="A686" r="C686" sId="1"/>
    <undo index="0" exp="ref" v="1" dr="A685" r="C685" sId="1"/>
    <undo index="0" exp="ref" v="1" dr="A684" r="C684" sId="1"/>
    <undo index="0" exp="ref" v="1" dr="A683" r="C683" sId="1"/>
    <undo index="0" exp="ref" v="1" dr="A659" r="C659" sId="1"/>
    <undo index="0" exp="ref" v="1" dr="A658" r="C658" sId="1"/>
    <undo index="0" exp="ref" v="1" dr="A657" r="C657" sId="1"/>
    <undo index="0" exp="ref" v="1" dr="A656" r="C656" sId="1"/>
    <undo index="0" exp="ref" v="1" dr="A655" r="C655" sId="1"/>
    <undo index="0" exp="ref" v="1" dr="A654" r="C654" sId="1"/>
    <undo index="0" exp="ref" v="1" dr="A630" r="C630" sId="1"/>
    <undo index="0" exp="ref" v="1" dr="A629" r="C629" sId="1"/>
    <undo index="0" exp="ref" v="1" dr="A628" r="C628" sId="1"/>
    <undo index="0" exp="ref" v="1" dr="A627" r="C627" sId="1"/>
    <undo index="0" exp="ref" v="1" dr="A626" r="C626" sId="1"/>
    <undo index="0" exp="ref" v="1" dr="A625" r="C625" sId="1"/>
    <undo index="0" exp="ref" v="1" dr="A601" r="C601" sId="1"/>
    <undo index="0" exp="ref" v="1" dr="A600" r="C600" sId="1"/>
    <undo index="0" exp="ref" v="1" dr="A599" r="C599" sId="1"/>
    <undo index="0" exp="ref" v="1" dr="A598" r="C598" sId="1"/>
    <undo index="0" exp="ref" v="1" dr="A597" r="C597" sId="1"/>
    <undo index="0" exp="ref" v="1" dr="A596" r="C596" sId="1"/>
    <undo index="0" exp="ref" v="1" dr="A572" r="C572" sId="1"/>
    <undo index="0" exp="ref" v="1" dr="A571" r="C571" sId="1"/>
    <undo index="0" exp="ref" v="1" dr="A570" r="C570" sId="1"/>
    <undo index="0" exp="ref" v="1" dr="A569" r="C569" sId="1"/>
    <undo index="0" exp="ref" v="1" dr="A568" r="C568" sId="1"/>
    <undo index="0" exp="ref" v="1" dr="A567" r="C567" sId="1"/>
    <undo index="0" exp="ref" v="1" dr="A543" r="C543" sId="1"/>
    <undo index="0" exp="ref" v="1" dr="A542" r="C542" sId="1"/>
    <undo index="0" exp="ref" v="1" dr="A541" r="C541" sId="1"/>
    <undo index="0" exp="ref" v="1" dr="A540" r="C540" sId="1"/>
    <undo index="0" exp="ref" v="1" dr="A539" r="C539" sId="1"/>
    <undo index="0" exp="ref" v="1" dr="A538" r="C538" sId="1"/>
    <undo index="0" exp="ref" v="1" dr="A514" r="C514" sId="1"/>
    <undo index="0" exp="ref" v="1" dr="A513" r="C513" sId="1"/>
    <undo index="0" exp="ref" v="1" dr="A512" r="C512" sId="1"/>
    <undo index="0" exp="ref" v="1" dr="A511" r="C511" sId="1"/>
    <undo index="0" exp="ref" v="1" dr="A510" r="C510" sId="1"/>
    <undo index="0" exp="ref" v="1" dr="A509" r="C509" sId="1"/>
    <undo index="0" exp="ref" v="1" dr="A485" r="C485" sId="1"/>
    <undo index="0" exp="ref" v="1" dr="A484" r="C484" sId="1"/>
    <undo index="0" exp="ref" v="1" dr="A483" r="C483" sId="1"/>
    <undo index="0" exp="ref" v="1" dr="A482" r="C482" sId="1"/>
    <undo index="0" exp="ref" v="1" dr="A481" r="C481" sId="1"/>
    <undo index="0" exp="ref" v="1" dr="A480" r="C480" sId="1"/>
    <undo index="0" exp="ref" v="1" dr="A456" r="C456" sId="1"/>
    <undo index="0" exp="ref" v="1" dr="A455" r="C455" sId="1"/>
    <undo index="0" exp="ref" v="1" dr="A454" r="C454" sId="1"/>
    <undo index="0" exp="ref" v="1" dr="A453" r="C453" sId="1"/>
    <undo index="0" exp="ref" v="1" dr="A452" r="C452" sId="1"/>
    <undo index="0" exp="ref" v="1" dr="A451" r="C451" sId="1"/>
    <undo index="0" exp="ref" v="1" dr="A427" r="C427" sId="1"/>
    <undo index="0" exp="ref" v="1" dr="A426" r="C426" sId="1"/>
    <undo index="0" exp="ref" v="1" dr="A425" r="C425" sId="1"/>
    <undo index="0" exp="ref" v="1" dr="A424" r="C424" sId="1"/>
    <undo index="0" exp="ref" v="1" dr="A423" r="C423" sId="1"/>
    <undo index="0" exp="ref" v="1" dr="A422" r="C422" sId="1"/>
    <undo index="0" exp="ref" v="1" dr="A398" r="C398" sId="1"/>
    <undo index="0" exp="ref" v="1" dr="A397" r="C397" sId="1"/>
    <undo index="0" exp="ref" v="1" dr="A396" r="C396" sId="1"/>
    <undo index="0" exp="ref" v="1" dr="A395" r="C395" sId="1"/>
    <undo index="0" exp="ref" v="1" dr="A394" r="C394" sId="1"/>
    <undo index="0" exp="ref" v="1" dr="A393" r="C393" sId="1"/>
    <undo index="0" exp="ref" v="1" dr="A369" r="C369" sId="1"/>
    <undo index="0" exp="ref" v="1" dr="A368" r="C368" sId="1"/>
    <undo index="0" exp="ref" v="1" dr="A367" r="C367" sId="1"/>
    <undo index="0" exp="ref" v="1" dr="A366" r="C366" sId="1"/>
    <undo index="0" exp="ref" v="1" dr="A365" r="C365" sId="1"/>
    <undo index="0" exp="ref" v="1" dr="A364" r="C364" sId="1"/>
    <undo index="0" exp="ref" v="1" dr="A340" r="C340" sId="1"/>
    <undo index="0" exp="ref" v="1" dr="A339" r="C339" sId="1"/>
    <undo index="0" exp="ref" v="1" dr="A338" r="C338" sId="1"/>
    <undo index="0" exp="ref" v="1" dr="A337" r="C337" sId="1"/>
    <undo index="0" exp="ref" v="1" dr="A336" r="C336" sId="1"/>
    <undo index="0" exp="ref" v="1" dr="A335" r="C335" sId="1"/>
    <undo index="0" exp="ref" v="1" dr="A311" r="C311" sId="1"/>
    <undo index="0" exp="ref" v="1" dr="A310" r="C310" sId="1"/>
    <undo index="0" exp="ref" v="1" dr="A309" r="C309" sId="1"/>
    <undo index="0" exp="ref" v="1" dr="A308" r="C308" sId="1"/>
    <undo index="0" exp="ref" v="1" dr="A284" r="C284" sId="1"/>
    <undo index="0" exp="ref" v="1" dr="A283" r="C283" sId="1"/>
    <undo index="0" exp="ref" v="1" dr="A282" r="C282" sId="1"/>
    <undo index="0" exp="ref" v="1" dr="A281" r="C281" sId="1"/>
    <undo index="0" exp="ref" v="1" dr="A280" r="C280" sId="1"/>
    <undo index="0" exp="ref" v="1" dr="A279" r="C279" sId="1"/>
    <undo index="0" exp="ref" v="1" dr="A255" r="C255" sId="1"/>
    <undo index="0" exp="ref" v="1" dr="A254" r="C254" sId="1"/>
    <undo index="0" exp="ref" v="1" dr="A230" r="C230" sId="1"/>
    <undo index="0" exp="ref" v="1" dr="A229" r="C229" sId="1"/>
    <undo index="0" exp="ref" v="1" dr="A228" r="C228" sId="1"/>
    <undo index="0" exp="ref" v="1" dr="A226" r="C226" sId="1"/>
    <undo index="0" exp="ref" v="1" dr="A225" r="C225" sId="1"/>
    <undo index="0" exp="ref" v="1" dr="A201" r="C201" sId="1"/>
    <undo index="0" exp="ref" v="1" dr="A200" r="C200" sId="1"/>
    <undo index="0" exp="ref" v="1" dr="A198" r="C198" sId="1"/>
    <undo index="0" exp="ref" v="1" dr="A197" r="C197" sId="1"/>
    <undo index="0" exp="ref" v="1" dr="A173" r="C173" sId="1"/>
    <undo index="0" exp="ref" v="1" dr="A172" r="C172" sId="1"/>
    <undo index="0" exp="ref" v="1" dr="A171" r="C171" sId="1"/>
    <undo index="0" exp="ref" v="1" dr="A170" r="C170" sId="1"/>
    <undo index="0" exp="ref" v="1" dr="A169" r="C169" sId="1"/>
    <undo index="0" exp="ref" v="1" dr="A145" r="C145" sId="1"/>
    <undo index="0" exp="ref" v="1" dr="A144" r="C144" sId="1"/>
    <undo index="0" exp="ref" v="1" dr="A143" r="C143" sId="1"/>
    <undo index="0" exp="ref" v="1" dr="A142" r="C142" sId="1"/>
    <undo index="0" exp="ref" v="1" dr="A118" r="C118" sId="1"/>
    <undo index="0" exp="ref" v="1" dr="A117" r="C117" sId="1"/>
    <undo index="0" exp="ref" v="1" dr="A116" r="C116" sId="1"/>
    <undo index="0" exp="ref" v="1" dr="A115" r="C115" sId="1"/>
    <undo index="0" exp="ref" v="1" dr="A114" r="C114" sId="1"/>
    <undo index="0" exp="ref" v="1" dr="A113" r="C113" sId="1"/>
    <undo index="0" exp="ref" v="1" dr="A112" r="C112" sId="1"/>
    <undo index="0" exp="ref" v="1" dr="A88" r="C88" sId="1"/>
    <undo index="0" exp="ref" v="1" dr="A87" r="C87" sId="1"/>
    <undo index="0" exp="ref" v="1" dr="A86" r="C86" sId="1"/>
    <undo index="0" exp="ref" v="1" dr="A85" r="C85" sId="1"/>
    <undo index="0" exp="ref" v="1" dr="A84" r="C84" sId="1"/>
    <undo index="0" exp="ref" v="1" dr="A83" r="C83" sId="1"/>
    <undo index="0" exp="ref" v="1" dr="A82" r="C82" sId="1"/>
    <undo index="0" exp="ref" v="1" dr="A56" r="C56" sId="1"/>
    <undo index="0" exp="ref" v="1" dr="A55" r="C55" sId="1"/>
    <undo index="0" exp="ref" v="1" dr="A54" r="C54" sId="1"/>
    <undo index="0" exp="ref" v="1" dr="A53" r="C53" sId="1"/>
    <undo index="0" exp="ref" v="1" dr="A26" r="C26" sId="1"/>
    <undo index="0" exp="ref" v="1" dr="A25" r="C25" sId="1"/>
    <undo index="0" exp="ref" v="1" dr="A24" r="C24" sId="1"/>
    <undo index="0" exp="ref" v="1" dr="A23" r="C23" sId="1"/>
    <undo index="0" exp="area" ref3D="1" dr="$A$1:$H$1701" dn="Z_B220BBD5_3064_4142_886E_C4F906C8DAF8_.wvu.PrintArea" sId="1"/>
    <rfmt sheetId="1" xfDxf="1" sqref="A1:A1048576" start="0" length="0">
      <dxf>
        <font>
          <sz val="6"/>
          <name val="Times New Roman"/>
          <scheme val="none"/>
        </font>
        <alignment vertical="bottom" wrapText="0" readingOrder="0"/>
        <protection locked="0"/>
      </dxf>
    </rfmt>
    <rfmt sheetId="1" sqref="A3" start="0" length="0">
      <dxf>
        <border outline="0">
          <bottom style="thin">
            <color indexed="64"/>
          </bottom>
        </border>
      </dxf>
    </rfmt>
    <rfmt sheetId="1" sqref="A4" start="0" length="0">
      <dxf>
        <font>
          <sz val="10"/>
          <color auto="1"/>
          <name val="Arial"/>
          <scheme val="none"/>
        </font>
        <alignment horizontal="left" vertical="top" readingOrder="0"/>
        <border outline="0">
          <right style="thin">
            <color indexed="64"/>
          </right>
          <top style="thin">
            <color indexed="64"/>
          </top>
        </border>
        <protection locked="1"/>
      </dxf>
    </rfmt>
    <rfmt sheetId="1" sqref="A5" start="0" length="0">
      <dxf>
        <font>
          <sz val="10"/>
          <color auto="1"/>
          <name val="Arial"/>
          <scheme val="none"/>
        </font>
        <alignment horizontal="left" vertical="top" readingOrder="0"/>
        <border outline="0">
          <right style="thin">
            <color indexed="64"/>
          </right>
        </border>
        <protection locked="1"/>
      </dxf>
    </rfmt>
    <rfmt sheetId="1" sqref="A6" start="0" length="0">
      <dxf>
        <font>
          <sz val="10"/>
          <color auto="1"/>
          <name val="Arial"/>
          <scheme val="none"/>
        </font>
        <alignment horizontal="left" vertical="top" readingOrder="0"/>
        <border outline="0">
          <right style="thin">
            <color indexed="64"/>
          </right>
        </border>
        <protection locked="1"/>
      </dxf>
    </rfmt>
    <rfmt sheetId="1" sqref="A7" start="0" length="0">
      <dxf>
        <font>
          <sz val="10"/>
          <color auto="1"/>
          <name val="Arial"/>
          <scheme val="none"/>
        </font>
        <alignment horizontal="left" vertical="top" readingOrder="0"/>
        <border outline="0">
          <right style="thin">
            <color indexed="64"/>
          </right>
        </border>
        <protection locked="1"/>
      </dxf>
    </rfmt>
    <rfmt sheetId="1" sqref="A8" start="0" length="0">
      <dxf>
        <font>
          <sz val="10"/>
          <color auto="1"/>
          <name val="Arial"/>
          <scheme val="none"/>
        </font>
        <alignment horizontal="left" vertical="top" readingOrder="0"/>
        <border outline="0">
          <right style="thin">
            <color indexed="64"/>
          </right>
        </border>
        <protection locked="1"/>
      </dxf>
    </rfmt>
    <rfmt sheetId="1" sqref="A9" start="0" length="0">
      <dxf>
        <font>
          <sz val="10"/>
          <color auto="1"/>
          <name val="Arial"/>
          <scheme val="none"/>
        </font>
        <alignment horizontal="left" vertical="top" readingOrder="0"/>
        <border outline="0">
          <right style="thin">
            <color indexed="64"/>
          </right>
        </border>
        <protection locked="1"/>
      </dxf>
    </rfmt>
    <rfmt sheetId="1" sqref="A10" start="0" length="0">
      <dxf>
        <font>
          <sz val="10"/>
          <color auto="1"/>
          <name val="Arial"/>
          <scheme val="none"/>
        </font>
        <alignment horizontal="left" vertical="top" readingOrder="0"/>
        <border outline="0">
          <right style="thin">
            <color indexed="64"/>
          </right>
        </border>
        <protection locked="1"/>
      </dxf>
    </rfmt>
    <rfmt sheetId="1" sqref="A11" start="0" length="0">
      <dxf>
        <font>
          <sz val="10"/>
          <color auto="1"/>
          <name val="Arial"/>
          <scheme val="none"/>
        </font>
        <alignment horizontal="left" vertical="top" readingOrder="0"/>
        <border outline="0">
          <right style="thin">
            <color indexed="64"/>
          </right>
        </border>
        <protection locked="1"/>
      </dxf>
    </rfmt>
    <rfmt sheetId="1" sqref="A12"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3"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4"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5"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6"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7" start="0" length="0">
      <dxf>
        <border outline="0">
          <right style="thin">
            <color indexed="64"/>
          </right>
          <top style="thin">
            <color indexed="64"/>
          </top>
        </border>
        <protection locked="1"/>
      </dxf>
    </rfmt>
    <rcc rId="0" sId="1" dxf="1">
      <nc r="A18" t="inlineStr">
        <is>
          <t>NO. OF</t>
        </is>
      </nc>
      <ndxf>
        <font>
          <sz val="6"/>
          <name val="Times New Roman"/>
          <scheme val="none"/>
        </font>
        <alignment horizontal="center" readingOrder="0"/>
        <border outline="0">
          <right style="thin">
            <color indexed="64"/>
          </right>
        </border>
        <protection locked="1"/>
      </ndxf>
    </rcc>
    <rcc rId="0" sId="1" dxf="1">
      <nc r="A19" t="inlineStr">
        <is>
          <t>RESPONDENTS</t>
        </is>
      </nc>
      <ndxf>
        <font>
          <sz val="6"/>
          <name val="Times New Roman"/>
          <scheme val="none"/>
        </font>
        <alignment horizontal="center" readingOrder="0"/>
        <border outline="0">
          <right style="thin">
            <color indexed="64"/>
          </right>
        </border>
        <protection locked="1"/>
      </ndxf>
    </rcc>
    <rfmt sheetId="1" sqref="A20" start="0" length="0">
      <dxf>
        <border outline="0">
          <right style="thin">
            <color indexed="64"/>
          </right>
        </border>
        <protection locked="1"/>
      </dxf>
    </rfmt>
    <rfmt sheetId="1" sqref="A21" start="0" length="0">
      <dxf>
        <border outline="0">
          <right style="thin">
            <color indexed="64"/>
          </right>
        </border>
        <protection locked="1"/>
      </dxf>
    </rfmt>
    <rcc rId="0" sId="1" dxf="1">
      <nc r="A22" t="inlineStr">
        <is>
          <t>(D)</t>
        </is>
      </nc>
      <ndxf>
        <font>
          <sz val="6"/>
          <name val="Times New Roman"/>
          <scheme val="none"/>
        </font>
        <alignment horizontal="center" readingOrder="0"/>
        <border outline="0">
          <right style="thin">
            <color indexed="64"/>
          </right>
          <bottom style="thin">
            <color indexed="64"/>
          </bottom>
        </border>
        <protection locked="1"/>
      </ndxf>
    </rcc>
    <rcc rId="0" sId="1" dxf="1" numFmtId="4">
      <nc r="A23">
        <v>150</v>
      </nc>
      <ndxf>
        <font>
          <sz val="6"/>
          <name val="Times New Roman"/>
          <scheme val="none"/>
        </font>
        <numFmt numFmtId="3" formatCode="#,##0"/>
        <alignment vertical="top" readingOrder="0"/>
        <border outline="0">
          <right style="thin">
            <color indexed="64"/>
          </right>
        </border>
      </ndxf>
    </rcc>
    <rfmt sheetId="1" sqref="A24" start="0" length="0">
      <dxf>
        <font>
          <sz val="6"/>
          <name val="Times New Roman"/>
          <scheme val="none"/>
        </font>
        <numFmt numFmtId="3" formatCode="#,##0"/>
        <alignment vertical="top" readingOrder="0"/>
        <border outline="0">
          <right style="thin">
            <color indexed="64"/>
          </right>
        </border>
      </dxf>
    </rfmt>
    <rfmt sheetId="1" sqref="A25" start="0" length="0">
      <dxf>
        <font>
          <sz val="6"/>
          <name val="Times New Roman"/>
          <scheme val="none"/>
        </font>
        <numFmt numFmtId="3" formatCode="#,##0"/>
        <alignment vertical="top" readingOrder="0"/>
        <border outline="0">
          <right style="thin">
            <color indexed="64"/>
          </right>
        </border>
      </dxf>
    </rfmt>
    <rfmt sheetId="1" sqref="A26" start="0" length="0">
      <dxf>
        <font>
          <sz val="6"/>
          <name val="Times New Roman"/>
          <scheme val="none"/>
        </font>
        <numFmt numFmtId="3" formatCode="#,##0"/>
        <alignment vertical="top" readingOrder="0"/>
        <border outline="0">
          <right style="thin">
            <color indexed="64"/>
          </right>
        </border>
      </dxf>
    </rfmt>
    <rcc rId="0" sId="1" dxf="1" numFmtId="4">
      <nc r="A27">
        <v>80</v>
      </nc>
      <ndxf>
        <font>
          <sz val="6"/>
          <name val="Times New Roman"/>
          <scheme val="none"/>
        </font>
        <numFmt numFmtId="3" formatCode="#,##0"/>
        <alignment vertical="top" readingOrder="0"/>
        <border outline="0">
          <right style="thin">
            <color indexed="64"/>
          </right>
        </border>
      </ndxf>
    </rcc>
    <rfmt sheetId="1" sqref="A28" start="0" length="0">
      <dxf>
        <font>
          <sz val="6"/>
          <name val="Times New Roman"/>
          <scheme val="none"/>
        </font>
        <numFmt numFmtId="3" formatCode="#,##0"/>
        <alignment vertical="top" readingOrder="0"/>
        <border outline="0">
          <right style="thin">
            <color indexed="64"/>
          </right>
          <top style="thin">
            <color indexed="64"/>
          </top>
        </border>
        <protection locked="1"/>
      </dxf>
    </rfmt>
    <rfmt sheetId="1" sqref="A29" start="0" length="0">
      <dxf>
        <font>
          <sz val="6"/>
          <name val="Times New Roman"/>
          <scheme val="none"/>
        </font>
        <numFmt numFmtId="3" formatCode="#,##0"/>
        <alignment vertical="top" readingOrder="0"/>
        <border outline="0">
          <right style="thin">
            <color indexed="64"/>
          </right>
          <top style="medium">
            <color indexed="64"/>
          </top>
          <bottom style="medium">
            <color indexed="64"/>
          </bottom>
        </border>
        <protection locked="1"/>
      </dxf>
    </rfmt>
    <rfmt sheetId="1" sqref="A30" start="0" length="0">
      <dxf>
        <font>
          <sz val="6"/>
          <name val="Times New Roman"/>
          <scheme val="none"/>
        </font>
        <numFmt numFmtId="3" formatCode="#,##0"/>
        <alignment vertical="top" readingOrder="0"/>
        <border outline="0">
          <right style="thin">
            <color indexed="64"/>
          </right>
          <top style="medium">
            <color indexed="64"/>
          </top>
          <bottom style="medium">
            <color indexed="64"/>
          </bottom>
        </border>
        <protection locked="1"/>
      </dxf>
    </rfmt>
    <rfmt sheetId="1" sqref="A31" start="0" length="0">
      <dxf>
        <protection locked="1"/>
      </dxf>
    </rfmt>
    <rfmt sheetId="1" sqref="A32" start="0" length="0">
      <dxf>
        <protection locked="1"/>
      </dxf>
    </rfmt>
    <rfmt sheetId="1" sqref="A33" start="0" length="0">
      <dxf>
        <border outline="0">
          <bottom style="thin">
            <color indexed="64"/>
          </bottom>
        </border>
        <protection locked="1"/>
      </dxf>
    </rfmt>
    <rfmt sheetId="1" sqref="A34" start="0" length="0">
      <dxf>
        <font>
          <sz val="10"/>
          <color auto="1"/>
          <name val="Arial"/>
          <scheme val="none"/>
        </font>
        <alignment horizontal="left" vertical="top" readingOrder="0"/>
        <border outline="0">
          <right style="thin">
            <color indexed="64"/>
          </right>
          <top style="thin">
            <color indexed="64"/>
          </top>
        </border>
        <protection locked="1"/>
      </dxf>
    </rfmt>
    <rfmt sheetId="1" sqref="A35" start="0" length="0">
      <dxf>
        <font>
          <sz val="10"/>
          <color auto="1"/>
          <name val="Arial"/>
          <scheme val="none"/>
        </font>
        <alignment horizontal="left" vertical="top" readingOrder="0"/>
        <border outline="0">
          <right style="thin">
            <color indexed="64"/>
          </right>
        </border>
        <protection locked="1"/>
      </dxf>
    </rfmt>
    <rfmt sheetId="1" sqref="A36" start="0" length="0">
      <dxf>
        <font>
          <sz val="10"/>
          <color auto="1"/>
          <name val="Arial"/>
          <scheme val="none"/>
        </font>
        <alignment horizontal="left" vertical="top" readingOrder="0"/>
        <border outline="0">
          <right style="thin">
            <color indexed="64"/>
          </right>
        </border>
        <protection locked="1"/>
      </dxf>
    </rfmt>
    <rfmt sheetId="1" sqref="A37" start="0" length="0">
      <dxf>
        <font>
          <sz val="10"/>
          <color auto="1"/>
          <name val="Arial"/>
          <scheme val="none"/>
        </font>
        <alignment horizontal="left" vertical="top" readingOrder="0"/>
        <border outline="0">
          <right style="thin">
            <color indexed="64"/>
          </right>
        </border>
        <protection locked="1"/>
      </dxf>
    </rfmt>
    <rfmt sheetId="1" sqref="A38" start="0" length="0">
      <dxf>
        <font>
          <sz val="10"/>
          <color auto="1"/>
          <name val="Arial"/>
          <scheme val="none"/>
        </font>
        <alignment horizontal="left" vertical="top" readingOrder="0"/>
        <border outline="0">
          <right style="thin">
            <color indexed="64"/>
          </right>
        </border>
        <protection locked="1"/>
      </dxf>
    </rfmt>
    <rfmt sheetId="1" sqref="A39" start="0" length="0">
      <dxf>
        <font>
          <sz val="10"/>
          <color auto="1"/>
          <name val="Arial"/>
          <scheme val="none"/>
        </font>
        <alignment horizontal="left" vertical="top" readingOrder="0"/>
        <border outline="0">
          <right style="thin">
            <color indexed="64"/>
          </right>
        </border>
        <protection locked="1"/>
      </dxf>
    </rfmt>
    <rfmt sheetId="1" sqref="A40" start="0" length="0">
      <dxf>
        <font>
          <sz val="10"/>
          <color auto="1"/>
          <name val="Arial"/>
          <scheme val="none"/>
        </font>
        <alignment horizontal="left" vertical="top" readingOrder="0"/>
        <border outline="0">
          <right style="thin">
            <color indexed="64"/>
          </right>
        </border>
        <protection locked="1"/>
      </dxf>
    </rfmt>
    <rfmt sheetId="1" sqref="A41" start="0" length="0">
      <dxf>
        <font>
          <sz val="10"/>
          <color auto="1"/>
          <name val="Arial"/>
          <scheme val="none"/>
        </font>
        <alignment horizontal="left" vertical="top" readingOrder="0"/>
        <border outline="0">
          <right style="thin">
            <color indexed="64"/>
          </right>
        </border>
        <protection locked="1"/>
      </dxf>
    </rfmt>
    <rfmt sheetId="1" sqref="A42"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43"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44"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45"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46" start="0" length="0">
      <dxf>
        <font>
          <b/>
          <sz val="6"/>
          <name val="Times New Roman"/>
          <scheme val="none"/>
        </font>
        <alignment horizontal="center" vertical="top" readingOrder="0"/>
        <border outline="0">
          <left style="thin">
            <color indexed="64"/>
          </left>
          <bottom style="thin">
            <color indexed="64"/>
          </bottom>
        </border>
        <protection locked="1"/>
      </dxf>
    </rfmt>
    <rfmt sheetId="1" sqref="A47" start="0" length="0">
      <dxf>
        <border outline="0">
          <right style="thin">
            <color indexed="64"/>
          </right>
          <top style="thin">
            <color indexed="64"/>
          </top>
        </border>
        <protection locked="1"/>
      </dxf>
    </rfmt>
    <rcc rId="0" sId="1" dxf="1">
      <nc r="A48" t="inlineStr">
        <is>
          <t>NO. OF</t>
        </is>
      </nc>
      <ndxf>
        <font>
          <sz val="6"/>
          <name val="Times New Roman"/>
          <scheme val="none"/>
        </font>
        <alignment horizontal="center" readingOrder="0"/>
        <border outline="0">
          <right style="thin">
            <color indexed="64"/>
          </right>
        </border>
        <protection locked="1"/>
      </ndxf>
    </rcc>
    <rcc rId="0" sId="1" dxf="1">
      <nc r="A49" t="inlineStr">
        <is>
          <t>RESPONDENTS</t>
        </is>
      </nc>
      <ndxf>
        <font>
          <sz val="6"/>
          <name val="Times New Roman"/>
          <scheme val="none"/>
        </font>
        <alignment horizontal="center" readingOrder="0"/>
        <border outline="0">
          <right style="thin">
            <color indexed="64"/>
          </right>
        </border>
        <protection locked="1"/>
      </ndxf>
    </rcc>
    <rfmt sheetId="1" sqref="A50" start="0" length="0">
      <dxf>
        <border outline="0">
          <right style="thin">
            <color indexed="64"/>
          </right>
        </border>
        <protection locked="1"/>
      </dxf>
    </rfmt>
    <rfmt sheetId="1" sqref="A51" start="0" length="0">
      <dxf>
        <border outline="0">
          <right style="thin">
            <color indexed="64"/>
          </right>
        </border>
        <protection locked="1"/>
      </dxf>
    </rfmt>
    <rcc rId="0" sId="1" dxf="1">
      <nc r="A52" t="inlineStr">
        <is>
          <t>(D)</t>
        </is>
      </nc>
      <ndxf>
        <font>
          <sz val="6"/>
          <name val="Times New Roman"/>
          <scheme val="none"/>
        </font>
        <alignment horizontal="center" readingOrder="0"/>
        <border outline="0">
          <right style="thin">
            <color indexed="64"/>
          </right>
          <bottom style="thin">
            <color indexed="64"/>
          </bottom>
        </border>
        <protection locked="1"/>
      </ndxf>
    </rcc>
    <rcc rId="0" sId="1" dxf="1" numFmtId="4">
      <nc r="A53">
        <v>700</v>
      </nc>
      <ndxf>
        <font>
          <sz val="6"/>
          <name val="Times New Roman"/>
          <scheme val="none"/>
        </font>
        <numFmt numFmtId="3" formatCode="#,##0"/>
        <alignment vertical="top" readingOrder="0"/>
        <border outline="0">
          <right style="thin">
            <color indexed="64"/>
          </right>
        </border>
      </ndxf>
    </rcc>
    <rcc rId="0" sId="1" dxf="1" numFmtId="4">
      <nc r="A54">
        <v>5</v>
      </nc>
      <ndxf>
        <font>
          <sz val="6"/>
          <name val="Times New Roman"/>
          <scheme val="none"/>
        </font>
        <numFmt numFmtId="3" formatCode="#,##0"/>
        <alignment vertical="top" readingOrder="0"/>
        <border outline="0">
          <right style="thin">
            <color indexed="64"/>
          </right>
        </border>
      </ndxf>
    </rcc>
    <rcc rId="0" sId="1" dxf="1" numFmtId="4">
      <nc r="A55">
        <v>20</v>
      </nc>
      <ndxf>
        <font>
          <sz val="6"/>
          <name val="Times New Roman"/>
          <scheme val="none"/>
        </font>
        <numFmt numFmtId="3" formatCode="#,##0"/>
        <alignment vertical="top" readingOrder="0"/>
        <border outline="0">
          <right style="thin">
            <color indexed="64"/>
          </right>
        </border>
      </ndxf>
    </rcc>
    <rcc rId="0" sId="1" dxf="1" numFmtId="4">
      <nc r="A56">
        <v>1</v>
      </nc>
      <ndxf>
        <font>
          <sz val="6"/>
          <name val="Times New Roman"/>
          <scheme val="none"/>
        </font>
        <numFmt numFmtId="3" formatCode="#,##0"/>
        <alignment vertical="top" readingOrder="0"/>
        <border outline="0">
          <right style="thin">
            <color indexed="64"/>
          </right>
        </border>
      </ndxf>
    </rcc>
    <rfmt sheetId="1" sqref="A57" start="0" length="0">
      <dxf>
        <font>
          <sz val="6"/>
          <name val="Times New Roman"/>
          <scheme val="none"/>
        </font>
        <numFmt numFmtId="3" formatCode="#,##0"/>
        <alignment vertical="top" readingOrder="0"/>
        <border outline="0">
          <right style="thin">
            <color indexed="64"/>
          </right>
        </border>
      </dxf>
    </rfmt>
    <rcc rId="0" sId="1" dxf="1">
      <nc r="A58" t="inlineStr">
        <is>
          <t xml:space="preserve"> </t>
        </is>
      </nc>
      <ndxf>
        <font>
          <sz val="6"/>
          <name val="Times New Roman"/>
          <scheme val="none"/>
        </font>
        <numFmt numFmtId="3" formatCode="#,##0"/>
        <alignment vertical="top" readingOrder="0"/>
        <border outline="0">
          <right style="thin">
            <color indexed="64"/>
          </right>
        </border>
      </ndxf>
    </rcc>
    <rfmt sheetId="1" sqref="A59"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60" start="0" length="0">
      <dxf>
        <protection locked="1"/>
      </dxf>
    </rfmt>
    <rfmt sheetId="1" sqref="A61" start="0" length="0">
      <dxf>
        <protection locked="1"/>
      </dxf>
    </rfmt>
    <rfmt sheetId="1" sqref="A62" start="0" length="0">
      <dxf>
        <border outline="0">
          <bottom style="thin">
            <color indexed="64"/>
          </bottom>
        </border>
        <protection locked="1"/>
      </dxf>
    </rfmt>
    <rfmt sheetId="1" sqref="A63" start="0" length="0">
      <dxf>
        <font>
          <sz val="10"/>
          <color auto="1"/>
          <name val="Arial"/>
          <scheme val="none"/>
        </font>
        <alignment horizontal="left" vertical="top" readingOrder="0"/>
        <border outline="0">
          <right style="thin">
            <color indexed="64"/>
          </right>
          <top style="thin">
            <color indexed="64"/>
          </top>
        </border>
        <protection locked="1"/>
      </dxf>
    </rfmt>
    <rfmt sheetId="1" sqref="A64" start="0" length="0">
      <dxf>
        <font>
          <sz val="10"/>
          <color auto="1"/>
          <name val="Arial"/>
          <scheme val="none"/>
        </font>
        <alignment horizontal="left" vertical="top" readingOrder="0"/>
        <border outline="0">
          <right style="thin">
            <color indexed="64"/>
          </right>
        </border>
        <protection locked="1"/>
      </dxf>
    </rfmt>
    <rfmt sheetId="1" sqref="A65" start="0" length="0">
      <dxf>
        <font>
          <sz val="10"/>
          <color auto="1"/>
          <name val="Arial"/>
          <scheme val="none"/>
        </font>
        <alignment horizontal="left" vertical="top" readingOrder="0"/>
        <border outline="0">
          <right style="thin">
            <color indexed="64"/>
          </right>
        </border>
        <protection locked="1"/>
      </dxf>
    </rfmt>
    <rfmt sheetId="1" sqref="A66" start="0" length="0">
      <dxf>
        <font>
          <sz val="10"/>
          <color auto="1"/>
          <name val="Arial"/>
          <scheme val="none"/>
        </font>
        <alignment horizontal="left" vertical="top" readingOrder="0"/>
        <border outline="0">
          <right style="thin">
            <color indexed="64"/>
          </right>
        </border>
        <protection locked="1"/>
      </dxf>
    </rfmt>
    <rfmt sheetId="1" sqref="A67" start="0" length="0">
      <dxf>
        <font>
          <sz val="10"/>
          <color auto="1"/>
          <name val="Arial"/>
          <scheme val="none"/>
        </font>
        <alignment horizontal="left" vertical="top" readingOrder="0"/>
        <border outline="0">
          <right style="thin">
            <color indexed="64"/>
          </right>
        </border>
        <protection locked="1"/>
      </dxf>
    </rfmt>
    <rfmt sheetId="1" sqref="A68" start="0" length="0">
      <dxf>
        <font>
          <sz val="10"/>
          <color auto="1"/>
          <name val="Arial"/>
          <scheme val="none"/>
        </font>
        <alignment horizontal="left" vertical="top" readingOrder="0"/>
        <border outline="0">
          <right style="thin">
            <color indexed="64"/>
          </right>
        </border>
        <protection locked="1"/>
      </dxf>
    </rfmt>
    <rfmt sheetId="1" sqref="A69" start="0" length="0">
      <dxf>
        <font>
          <sz val="10"/>
          <color auto="1"/>
          <name val="Arial"/>
          <scheme val="none"/>
        </font>
        <alignment horizontal="left" vertical="top" readingOrder="0"/>
        <border outline="0">
          <right style="thin">
            <color indexed="64"/>
          </right>
        </border>
        <protection locked="1"/>
      </dxf>
    </rfmt>
    <rfmt sheetId="1" sqref="A70" start="0" length="0">
      <dxf>
        <font>
          <sz val="10"/>
          <color auto="1"/>
          <name val="Arial"/>
          <scheme val="none"/>
        </font>
        <alignment horizontal="left" vertical="top" readingOrder="0"/>
        <border outline="0">
          <right style="thin">
            <color indexed="64"/>
          </right>
        </border>
        <protection locked="1"/>
      </dxf>
    </rfmt>
    <rfmt sheetId="1" sqref="A71"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72"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73"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74"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75" start="0" length="0">
      <dxf>
        <font>
          <b/>
          <sz val="6"/>
          <name val="Times New Roman"/>
          <scheme val="none"/>
        </font>
        <alignment horizontal="center" vertical="top" readingOrder="0"/>
        <border outline="0">
          <left style="thin">
            <color indexed="64"/>
          </left>
          <bottom style="thin">
            <color indexed="64"/>
          </bottom>
        </border>
        <protection locked="1"/>
      </dxf>
    </rfmt>
    <rfmt sheetId="1" sqref="A76" start="0" length="0">
      <dxf>
        <border outline="0">
          <right style="thin">
            <color indexed="64"/>
          </right>
          <top style="thin">
            <color indexed="64"/>
          </top>
        </border>
        <protection locked="1"/>
      </dxf>
    </rfmt>
    <rcc rId="0" sId="1" dxf="1">
      <nc r="A77" t="inlineStr">
        <is>
          <t>NO. OF</t>
        </is>
      </nc>
      <ndxf>
        <font>
          <sz val="6"/>
          <name val="Times New Roman"/>
          <scheme val="none"/>
        </font>
        <alignment horizontal="center" readingOrder="0"/>
        <border outline="0">
          <right style="thin">
            <color indexed="64"/>
          </right>
        </border>
        <protection locked="1"/>
      </ndxf>
    </rcc>
    <rcc rId="0" sId="1" dxf="1">
      <nc r="A78" t="inlineStr">
        <is>
          <t>RESPONDENTS</t>
        </is>
      </nc>
      <ndxf>
        <font>
          <sz val="6"/>
          <name val="Times New Roman"/>
          <scheme val="none"/>
        </font>
        <alignment horizontal="center" readingOrder="0"/>
        <border outline="0">
          <right style="thin">
            <color indexed="64"/>
          </right>
        </border>
        <protection locked="1"/>
      </ndxf>
    </rcc>
    <rfmt sheetId="1" sqref="A79" start="0" length="0">
      <dxf>
        <border outline="0">
          <right style="thin">
            <color indexed="64"/>
          </right>
        </border>
        <protection locked="1"/>
      </dxf>
    </rfmt>
    <rfmt sheetId="1" sqref="A80" start="0" length="0">
      <dxf>
        <border outline="0">
          <right style="thin">
            <color indexed="64"/>
          </right>
        </border>
        <protection locked="1"/>
      </dxf>
    </rfmt>
    <rcc rId="0" sId="1" dxf="1">
      <nc r="A81" t="inlineStr">
        <is>
          <t>(D)</t>
        </is>
      </nc>
      <ndxf>
        <font>
          <sz val="6"/>
          <name val="Times New Roman"/>
          <scheme val="none"/>
        </font>
        <alignment horizontal="center" readingOrder="0"/>
        <border outline="0">
          <right style="thin">
            <color indexed="64"/>
          </right>
          <bottom style="thin">
            <color indexed="64"/>
          </bottom>
        </border>
        <protection locked="1"/>
      </ndxf>
    </rcc>
    <rcc rId="0" sId="1" dxf="1" numFmtId="4">
      <nc r="A82">
        <v>121</v>
      </nc>
      <ndxf>
        <font>
          <sz val="6"/>
          <name val="Times New Roman"/>
          <scheme val="none"/>
        </font>
        <numFmt numFmtId="3" formatCode="#,##0"/>
        <alignment vertical="top" readingOrder="0"/>
        <border outline="0">
          <right style="thin">
            <color indexed="64"/>
          </right>
        </border>
      </ndxf>
    </rcc>
    <rcc rId="0" sId="1" dxf="1" numFmtId="4">
      <nc r="A83">
        <v>30</v>
      </nc>
      <ndxf>
        <font>
          <sz val="6"/>
          <name val="Times New Roman"/>
          <scheme val="none"/>
        </font>
        <numFmt numFmtId="3" formatCode="#,##0"/>
        <alignment vertical="top" readingOrder="0"/>
        <border outline="0">
          <right style="thin">
            <color indexed="64"/>
          </right>
        </border>
      </ndxf>
    </rcc>
    <rcc rId="0" sId="1" dxf="1" numFmtId="4">
      <nc r="A84">
        <v>20</v>
      </nc>
      <ndxf>
        <font>
          <sz val="6"/>
          <name val="Times New Roman"/>
          <scheme val="none"/>
        </font>
        <numFmt numFmtId="3" formatCode="#,##0"/>
        <alignment vertical="top" readingOrder="0"/>
        <border outline="0">
          <right style="thin">
            <color indexed="64"/>
          </right>
        </border>
      </ndxf>
    </rcc>
    <rfmt sheetId="1" sqref="A85" start="0" length="0">
      <dxf>
        <font>
          <sz val="6"/>
          <name val="Times New Roman"/>
          <scheme val="none"/>
        </font>
        <numFmt numFmtId="3" formatCode="#,##0"/>
        <alignment vertical="top" readingOrder="0"/>
        <border outline="0">
          <right style="thin">
            <color indexed="64"/>
          </right>
        </border>
      </dxf>
    </rfmt>
    <rcc rId="0" sId="1" dxf="1" numFmtId="4">
      <nc r="A86">
        <v>1</v>
      </nc>
      <ndxf>
        <font>
          <sz val="6"/>
          <name val="Times New Roman"/>
          <scheme val="none"/>
        </font>
        <numFmt numFmtId="3" formatCode="#,##0"/>
        <alignment vertical="top" readingOrder="0"/>
        <border outline="0">
          <right style="thin">
            <color indexed="64"/>
          </right>
        </border>
      </ndxf>
    </rcc>
    <rcc rId="0" sId="1" dxf="1" numFmtId="4">
      <nc r="A87">
        <v>500</v>
      </nc>
      <ndxf>
        <font>
          <sz val="6"/>
          <name val="Times New Roman"/>
          <scheme val="none"/>
        </font>
        <numFmt numFmtId="3" formatCode="#,##0"/>
        <alignment vertical="top" readingOrder="0"/>
        <border outline="0">
          <right style="thin">
            <color indexed="64"/>
          </right>
        </border>
      </ndxf>
    </rcc>
    <rfmt sheetId="1" sqref="A88" start="0" length="0">
      <dxf>
        <font>
          <sz val="6"/>
          <name val="Times New Roman"/>
          <scheme val="none"/>
        </font>
        <numFmt numFmtId="3" formatCode="#,##0"/>
        <alignment vertical="top" readingOrder="0"/>
        <border outline="0">
          <right style="thin">
            <color indexed="64"/>
          </right>
        </border>
      </dxf>
    </rfmt>
    <rfmt sheetId="1" sqref="A89"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90" start="0" length="0">
      <dxf>
        <protection locked="1"/>
      </dxf>
    </rfmt>
    <rfmt sheetId="1" sqref="A91" start="0" length="0">
      <dxf>
        <protection locked="1"/>
      </dxf>
    </rfmt>
    <rfmt sheetId="1" sqref="A92" start="0" length="0">
      <dxf>
        <border outline="0">
          <bottom style="thin">
            <color indexed="64"/>
          </bottom>
        </border>
        <protection locked="1"/>
      </dxf>
    </rfmt>
    <rfmt sheetId="1" sqref="A93" start="0" length="0">
      <dxf>
        <font>
          <sz val="10"/>
          <color auto="1"/>
          <name val="Arial"/>
          <scheme val="none"/>
        </font>
        <alignment horizontal="left" vertical="top" readingOrder="0"/>
        <border outline="0">
          <right style="thin">
            <color indexed="64"/>
          </right>
          <top style="thin">
            <color indexed="64"/>
          </top>
        </border>
        <protection locked="1"/>
      </dxf>
    </rfmt>
    <rfmt sheetId="1" sqref="A94" start="0" length="0">
      <dxf>
        <font>
          <sz val="10"/>
          <color auto="1"/>
          <name val="Arial"/>
          <scheme val="none"/>
        </font>
        <alignment horizontal="left" vertical="top" readingOrder="0"/>
        <border outline="0">
          <right style="thin">
            <color indexed="64"/>
          </right>
        </border>
        <protection locked="1"/>
      </dxf>
    </rfmt>
    <rfmt sheetId="1" sqref="A95" start="0" length="0">
      <dxf>
        <font>
          <sz val="10"/>
          <color auto="1"/>
          <name val="Arial"/>
          <scheme val="none"/>
        </font>
        <alignment horizontal="left" vertical="top" readingOrder="0"/>
        <border outline="0">
          <right style="thin">
            <color indexed="64"/>
          </right>
        </border>
        <protection locked="1"/>
      </dxf>
    </rfmt>
    <rfmt sheetId="1" sqref="A96" start="0" length="0">
      <dxf>
        <font>
          <sz val="10"/>
          <color auto="1"/>
          <name val="Arial"/>
          <scheme val="none"/>
        </font>
        <alignment horizontal="left" vertical="top" readingOrder="0"/>
        <border outline="0">
          <right style="thin">
            <color indexed="64"/>
          </right>
        </border>
        <protection locked="1"/>
      </dxf>
    </rfmt>
    <rfmt sheetId="1" sqref="A97" start="0" length="0">
      <dxf>
        <font>
          <sz val="10"/>
          <color auto="1"/>
          <name val="Arial"/>
          <scheme val="none"/>
        </font>
        <alignment horizontal="left" vertical="top" readingOrder="0"/>
        <border outline="0">
          <right style="thin">
            <color indexed="64"/>
          </right>
        </border>
        <protection locked="1"/>
      </dxf>
    </rfmt>
    <rfmt sheetId="1" sqref="A98" start="0" length="0">
      <dxf>
        <font>
          <sz val="10"/>
          <color auto="1"/>
          <name val="Arial"/>
          <scheme val="none"/>
        </font>
        <alignment horizontal="left" vertical="top" readingOrder="0"/>
        <border outline="0">
          <right style="thin">
            <color indexed="64"/>
          </right>
        </border>
        <protection locked="1"/>
      </dxf>
    </rfmt>
    <rfmt sheetId="1" sqref="A99" start="0" length="0">
      <dxf>
        <font>
          <sz val="10"/>
          <color auto="1"/>
          <name val="Arial"/>
          <scheme val="none"/>
        </font>
        <alignment horizontal="left" vertical="top" readingOrder="0"/>
        <border outline="0">
          <right style="thin">
            <color indexed="64"/>
          </right>
        </border>
        <protection locked="1"/>
      </dxf>
    </rfmt>
    <rfmt sheetId="1" sqref="A100" start="0" length="0">
      <dxf>
        <font>
          <sz val="10"/>
          <color auto="1"/>
          <name val="Arial"/>
          <scheme val="none"/>
        </font>
        <alignment horizontal="left" vertical="top" readingOrder="0"/>
        <border outline="0">
          <right style="thin">
            <color indexed="64"/>
          </right>
        </border>
        <protection locked="1"/>
      </dxf>
    </rfmt>
    <rfmt sheetId="1" sqref="A101"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02"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03"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04"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05"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06" start="0" length="0">
      <dxf>
        <border outline="0">
          <right style="thin">
            <color indexed="64"/>
          </right>
          <top style="thin">
            <color indexed="64"/>
          </top>
        </border>
        <protection locked="1"/>
      </dxf>
    </rfmt>
    <rcc rId="0" sId="1" dxf="1">
      <nc r="A107" t="inlineStr">
        <is>
          <t>NO. OF</t>
        </is>
      </nc>
      <ndxf>
        <font>
          <sz val="6"/>
          <name val="Times New Roman"/>
          <scheme val="none"/>
        </font>
        <alignment horizontal="center" readingOrder="0"/>
        <border outline="0">
          <right style="thin">
            <color indexed="64"/>
          </right>
        </border>
        <protection locked="1"/>
      </ndxf>
    </rcc>
    <rcc rId="0" sId="1" dxf="1">
      <nc r="A108" t="inlineStr">
        <is>
          <t>RESPONDENTS</t>
        </is>
      </nc>
      <ndxf>
        <font>
          <sz val="6"/>
          <name val="Times New Roman"/>
          <scheme val="none"/>
        </font>
        <alignment horizontal="center" readingOrder="0"/>
        <border outline="0">
          <right style="thin">
            <color indexed="64"/>
          </right>
        </border>
        <protection locked="1"/>
      </ndxf>
    </rcc>
    <rfmt sheetId="1" sqref="A109" start="0" length="0">
      <dxf>
        <border outline="0">
          <right style="thin">
            <color indexed="64"/>
          </right>
        </border>
        <protection locked="1"/>
      </dxf>
    </rfmt>
    <rfmt sheetId="1" sqref="A110" start="0" length="0">
      <dxf>
        <border outline="0">
          <right style="thin">
            <color indexed="64"/>
          </right>
        </border>
        <protection locked="1"/>
      </dxf>
    </rfmt>
    <rcc rId="0" sId="1" dxf="1">
      <nc r="A111" t="inlineStr">
        <is>
          <t>(D)</t>
        </is>
      </nc>
      <ndxf>
        <font>
          <sz val="6"/>
          <name val="Times New Roman"/>
          <scheme val="none"/>
        </font>
        <alignment horizontal="center" readingOrder="0"/>
        <border outline="0">
          <right style="thin">
            <color indexed="64"/>
          </right>
          <bottom style="thin">
            <color indexed="64"/>
          </bottom>
        </border>
        <protection locked="1"/>
      </ndxf>
    </rcc>
    <rcc rId="0" sId="1" dxf="1" numFmtId="4">
      <nc r="A112">
        <v>6</v>
      </nc>
      <ndxf>
        <font>
          <sz val="6"/>
          <name val="Times New Roman"/>
          <scheme val="none"/>
        </font>
        <numFmt numFmtId="3" formatCode="#,##0"/>
        <alignment vertical="top" readingOrder="0"/>
        <border outline="0">
          <right style="thin">
            <color indexed="64"/>
          </right>
        </border>
      </ndxf>
    </rcc>
    <rcc rId="0" sId="1" dxf="1" numFmtId="4">
      <nc r="A113">
        <v>1</v>
      </nc>
      <ndxf>
        <font>
          <sz val="6"/>
          <name val="Times New Roman"/>
          <scheme val="none"/>
        </font>
        <numFmt numFmtId="3" formatCode="#,##0"/>
        <alignment vertical="top" readingOrder="0"/>
        <border outline="0">
          <right style="thin">
            <color indexed="64"/>
          </right>
        </border>
      </ndxf>
    </rcc>
    <rcc rId="0" sId="1" dxf="1" numFmtId="4">
      <nc r="A114">
        <v>20</v>
      </nc>
      <ndxf>
        <font>
          <sz val="6"/>
          <name val="Times New Roman"/>
          <scheme val="none"/>
        </font>
        <numFmt numFmtId="3" formatCode="#,##0"/>
        <alignment vertical="top" readingOrder="0"/>
        <border outline="0">
          <right style="thin">
            <color indexed="64"/>
          </right>
        </border>
      </ndxf>
    </rcc>
    <rcc rId="0" sId="1" dxf="1" numFmtId="4">
      <nc r="A115">
        <v>85</v>
      </nc>
      <ndxf>
        <font>
          <sz val="6"/>
          <name val="Times New Roman"/>
          <scheme val="none"/>
        </font>
        <numFmt numFmtId="3" formatCode="#,##0"/>
        <alignment vertical="top" readingOrder="0"/>
        <border outline="0">
          <right style="thin">
            <color indexed="64"/>
          </right>
        </border>
      </ndxf>
    </rcc>
    <rcc rId="0" sId="1" dxf="1" numFmtId="4">
      <nc r="A116">
        <v>85</v>
      </nc>
      <ndxf>
        <font>
          <sz val="6"/>
          <name val="Times New Roman"/>
          <scheme val="none"/>
        </font>
        <numFmt numFmtId="3" formatCode="#,##0"/>
        <alignment vertical="top" readingOrder="0"/>
        <border outline="0">
          <right style="thin">
            <color indexed="64"/>
          </right>
        </border>
      </ndxf>
    </rcc>
    <rcc rId="0" sId="1" dxf="1" numFmtId="4">
      <nc r="A117">
        <v>200</v>
      </nc>
      <ndxf>
        <font>
          <sz val="6"/>
          <name val="Times New Roman"/>
          <scheme val="none"/>
        </font>
        <numFmt numFmtId="3" formatCode="#,##0"/>
        <alignment vertical="top" readingOrder="0"/>
        <border outline="0">
          <right style="thin">
            <color indexed="64"/>
          </right>
        </border>
      </ndxf>
    </rcc>
    <rcc rId="0" sId="1" dxf="1" numFmtId="4">
      <nc r="A118">
        <v>389</v>
      </nc>
      <ndxf>
        <font>
          <sz val="6"/>
          <name val="Times New Roman"/>
          <scheme val="none"/>
        </font>
        <numFmt numFmtId="3" formatCode="#,##0"/>
        <alignment vertical="top" readingOrder="0"/>
        <border outline="0">
          <right style="thin">
            <color indexed="64"/>
          </right>
        </border>
      </ndxf>
    </rcc>
    <rfmt sheetId="1" sqref="A119"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20" start="0" length="0">
      <dxf>
        <protection locked="1"/>
      </dxf>
    </rfmt>
    <rfmt sheetId="1" sqref="A121" start="0" length="0">
      <dxf>
        <protection locked="1"/>
      </dxf>
    </rfmt>
    <rfmt sheetId="1" sqref="A122" start="0" length="0">
      <dxf>
        <border outline="0">
          <bottom style="thin">
            <color indexed="64"/>
          </bottom>
        </border>
        <protection locked="1"/>
      </dxf>
    </rfmt>
    <rfmt sheetId="1" sqref="A123" start="0" length="0">
      <dxf>
        <font>
          <sz val="10"/>
          <color auto="1"/>
          <name val="Arial"/>
          <scheme val="none"/>
        </font>
        <alignment horizontal="left" vertical="top" readingOrder="0"/>
        <border outline="0">
          <right style="thin">
            <color indexed="64"/>
          </right>
          <top style="thin">
            <color indexed="64"/>
          </top>
        </border>
        <protection locked="1"/>
      </dxf>
    </rfmt>
    <rfmt sheetId="1" sqref="A124" start="0" length="0">
      <dxf>
        <font>
          <sz val="10"/>
          <color auto="1"/>
          <name val="Arial"/>
          <scheme val="none"/>
        </font>
        <alignment horizontal="left" vertical="top" readingOrder="0"/>
        <border outline="0">
          <right style="thin">
            <color indexed="64"/>
          </right>
        </border>
        <protection locked="1"/>
      </dxf>
    </rfmt>
    <rfmt sheetId="1" sqref="A125" start="0" length="0">
      <dxf>
        <font>
          <sz val="10"/>
          <color auto="1"/>
          <name val="Arial"/>
          <scheme val="none"/>
        </font>
        <alignment horizontal="left" vertical="top" readingOrder="0"/>
        <border outline="0">
          <right style="thin">
            <color indexed="64"/>
          </right>
        </border>
        <protection locked="1"/>
      </dxf>
    </rfmt>
    <rfmt sheetId="1" sqref="A126" start="0" length="0">
      <dxf>
        <font>
          <sz val="10"/>
          <color auto="1"/>
          <name val="Arial"/>
          <scheme val="none"/>
        </font>
        <alignment horizontal="left" vertical="top" readingOrder="0"/>
        <border outline="0">
          <right style="thin">
            <color indexed="64"/>
          </right>
        </border>
        <protection locked="1"/>
      </dxf>
    </rfmt>
    <rfmt sheetId="1" sqref="A127" start="0" length="0">
      <dxf>
        <font>
          <sz val="10"/>
          <color auto="1"/>
          <name val="Arial"/>
          <scheme val="none"/>
        </font>
        <alignment horizontal="left" vertical="top" readingOrder="0"/>
        <border outline="0">
          <right style="thin">
            <color indexed="64"/>
          </right>
        </border>
        <protection locked="1"/>
      </dxf>
    </rfmt>
    <rfmt sheetId="1" sqref="A128" start="0" length="0">
      <dxf>
        <font>
          <sz val="10"/>
          <color auto="1"/>
          <name val="Arial"/>
          <scheme val="none"/>
        </font>
        <alignment horizontal="left" vertical="top" readingOrder="0"/>
        <border outline="0">
          <right style="thin">
            <color indexed="64"/>
          </right>
        </border>
        <protection locked="1"/>
      </dxf>
    </rfmt>
    <rfmt sheetId="1" sqref="A129" start="0" length="0">
      <dxf>
        <font>
          <sz val="10"/>
          <color auto="1"/>
          <name val="Arial"/>
          <scheme val="none"/>
        </font>
        <alignment horizontal="left" vertical="top" readingOrder="0"/>
        <border outline="0">
          <right style="thin">
            <color indexed="64"/>
          </right>
        </border>
        <protection locked="1"/>
      </dxf>
    </rfmt>
    <rfmt sheetId="1" sqref="A130" start="0" length="0">
      <dxf>
        <font>
          <sz val="10"/>
          <color auto="1"/>
          <name val="Arial"/>
          <scheme val="none"/>
        </font>
        <alignment horizontal="left" vertical="top" readingOrder="0"/>
        <border outline="0">
          <right style="thin">
            <color indexed="64"/>
          </right>
        </border>
        <protection locked="1"/>
      </dxf>
    </rfmt>
    <rfmt sheetId="1" sqref="A131"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32"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33"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34"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35"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36" start="0" length="0">
      <dxf>
        <border outline="0">
          <right style="thin">
            <color indexed="64"/>
          </right>
          <top style="thin">
            <color indexed="64"/>
          </top>
        </border>
        <protection locked="1"/>
      </dxf>
    </rfmt>
    <rcc rId="0" sId="1" dxf="1">
      <nc r="A137" t="inlineStr">
        <is>
          <t>NO. OF</t>
        </is>
      </nc>
      <ndxf>
        <font>
          <sz val="6"/>
          <name val="Times New Roman"/>
          <scheme val="none"/>
        </font>
        <alignment horizontal="center" readingOrder="0"/>
        <border outline="0">
          <right style="thin">
            <color indexed="64"/>
          </right>
        </border>
        <protection locked="1"/>
      </ndxf>
    </rcc>
    <rcc rId="0" sId="1" dxf="1">
      <nc r="A138" t="inlineStr">
        <is>
          <t>RESPONDENTS</t>
        </is>
      </nc>
      <ndxf>
        <font>
          <sz val="6"/>
          <name val="Times New Roman"/>
          <scheme val="none"/>
        </font>
        <alignment horizontal="center" readingOrder="0"/>
        <border outline="0">
          <right style="thin">
            <color indexed="64"/>
          </right>
        </border>
        <protection locked="1"/>
      </ndxf>
    </rcc>
    <rfmt sheetId="1" sqref="A139" start="0" length="0">
      <dxf>
        <border outline="0">
          <right style="thin">
            <color indexed="64"/>
          </right>
        </border>
        <protection locked="1"/>
      </dxf>
    </rfmt>
    <rfmt sheetId="1" sqref="A140" start="0" length="0">
      <dxf>
        <border outline="0">
          <right style="thin">
            <color indexed="64"/>
          </right>
        </border>
        <protection locked="1"/>
      </dxf>
    </rfmt>
    <rcc rId="0" sId="1" dxf="1">
      <nc r="A141" t="inlineStr">
        <is>
          <t>(D)</t>
        </is>
      </nc>
      <ndxf>
        <font>
          <sz val="6"/>
          <name val="Times New Roman"/>
          <scheme val="none"/>
        </font>
        <alignment horizontal="center" readingOrder="0"/>
        <border outline="0">
          <right style="thin">
            <color indexed="64"/>
          </right>
          <bottom style="thin">
            <color indexed="64"/>
          </bottom>
        </border>
        <protection locked="1"/>
      </ndxf>
    </rcc>
    <rcc rId="0" sId="1" dxf="1" numFmtId="4">
      <nc r="A142">
        <v>20</v>
      </nc>
      <ndxf>
        <font>
          <sz val="6"/>
          <name val="Times New Roman"/>
          <scheme val="none"/>
        </font>
        <numFmt numFmtId="3" formatCode="#,##0"/>
        <alignment vertical="top" readingOrder="0"/>
        <border outline="0">
          <right style="thin">
            <color indexed="64"/>
          </right>
        </border>
      </ndxf>
    </rcc>
    <rcc rId="0" sId="1" dxf="1" numFmtId="4">
      <nc r="A143">
        <v>22</v>
      </nc>
      <ndxf>
        <font>
          <sz val="6"/>
          <name val="Times New Roman"/>
          <scheme val="none"/>
        </font>
        <numFmt numFmtId="3" formatCode="#,##0"/>
        <alignment vertical="top" readingOrder="0"/>
        <border outline="0">
          <right style="thin">
            <color indexed="64"/>
          </right>
        </border>
      </ndxf>
    </rcc>
    <rcc rId="0" sId="1" dxf="1" numFmtId="4">
      <nc r="A144">
        <v>1</v>
      </nc>
      <ndxf>
        <font>
          <sz val="6"/>
          <name val="Times New Roman"/>
          <scheme val="none"/>
        </font>
        <numFmt numFmtId="3" formatCode="#,##0"/>
        <alignment vertical="top" readingOrder="0"/>
        <border outline="0">
          <right style="thin">
            <color indexed="64"/>
          </right>
        </border>
      </ndxf>
    </rcc>
    <rcc rId="0" sId="1" dxf="1" numFmtId="4">
      <nc r="A145">
        <v>3</v>
      </nc>
      <ndxf>
        <font>
          <sz val="6"/>
          <name val="Times New Roman"/>
          <scheme val="none"/>
        </font>
        <numFmt numFmtId="3" formatCode="#,##0"/>
        <alignment vertical="top" readingOrder="0"/>
        <border outline="0">
          <right style="thin">
            <color indexed="64"/>
          </right>
        </border>
      </ndxf>
    </rcc>
    <rfmt sheetId="1" sqref="A146"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47" start="0" length="0">
      <dxf>
        <protection locked="1"/>
      </dxf>
    </rfmt>
    <rfmt sheetId="1" sqref="A148" start="0" length="0">
      <dxf>
        <protection locked="1"/>
      </dxf>
    </rfmt>
    <rfmt sheetId="1" sqref="A149" start="0" length="0">
      <dxf>
        <border outline="0">
          <bottom style="thin">
            <color indexed="64"/>
          </bottom>
        </border>
        <protection locked="1"/>
      </dxf>
    </rfmt>
    <rfmt sheetId="1" sqref="A150" start="0" length="0">
      <dxf>
        <font>
          <sz val="10"/>
          <color auto="1"/>
          <name val="Arial"/>
          <scheme val="none"/>
        </font>
        <alignment horizontal="left" vertical="top" readingOrder="0"/>
        <border outline="0">
          <right style="thin">
            <color indexed="64"/>
          </right>
          <top style="thin">
            <color indexed="64"/>
          </top>
        </border>
        <protection locked="1"/>
      </dxf>
    </rfmt>
    <rfmt sheetId="1" sqref="A151" start="0" length="0">
      <dxf>
        <font>
          <sz val="10"/>
          <color auto="1"/>
          <name val="Arial"/>
          <scheme val="none"/>
        </font>
        <alignment horizontal="left" vertical="top" readingOrder="0"/>
        <border outline="0">
          <right style="thin">
            <color indexed="64"/>
          </right>
        </border>
        <protection locked="1"/>
      </dxf>
    </rfmt>
    <rfmt sheetId="1" sqref="A152" start="0" length="0">
      <dxf>
        <font>
          <sz val="10"/>
          <color auto="1"/>
          <name val="Arial"/>
          <scheme val="none"/>
        </font>
        <alignment horizontal="left" vertical="top" readingOrder="0"/>
        <border outline="0">
          <right style="thin">
            <color indexed="64"/>
          </right>
        </border>
        <protection locked="1"/>
      </dxf>
    </rfmt>
    <rfmt sheetId="1" sqref="A153" start="0" length="0">
      <dxf>
        <font>
          <sz val="10"/>
          <color auto="1"/>
          <name val="Arial"/>
          <scheme val="none"/>
        </font>
        <alignment horizontal="left" vertical="top" readingOrder="0"/>
        <border outline="0">
          <right style="thin">
            <color indexed="64"/>
          </right>
        </border>
        <protection locked="1"/>
      </dxf>
    </rfmt>
    <rfmt sheetId="1" sqref="A154" start="0" length="0">
      <dxf>
        <font>
          <sz val="10"/>
          <color auto="1"/>
          <name val="Arial"/>
          <scheme val="none"/>
        </font>
        <alignment horizontal="left" vertical="top" readingOrder="0"/>
        <border outline="0">
          <right style="thin">
            <color indexed="64"/>
          </right>
        </border>
        <protection locked="1"/>
      </dxf>
    </rfmt>
    <rfmt sheetId="1" sqref="A155" start="0" length="0">
      <dxf>
        <font>
          <sz val="10"/>
          <color auto="1"/>
          <name val="Arial"/>
          <scheme val="none"/>
        </font>
        <alignment horizontal="left" vertical="top" readingOrder="0"/>
        <border outline="0">
          <right style="thin">
            <color indexed="64"/>
          </right>
        </border>
        <protection locked="1"/>
      </dxf>
    </rfmt>
    <rfmt sheetId="1" sqref="A156" start="0" length="0">
      <dxf>
        <font>
          <sz val="10"/>
          <color auto="1"/>
          <name val="Arial"/>
          <scheme val="none"/>
        </font>
        <alignment horizontal="left" vertical="top" readingOrder="0"/>
        <border outline="0">
          <right style="thin">
            <color indexed="64"/>
          </right>
        </border>
        <protection locked="1"/>
      </dxf>
    </rfmt>
    <rfmt sheetId="1" sqref="A157" start="0" length="0">
      <dxf>
        <font>
          <sz val="10"/>
          <color auto="1"/>
          <name val="Arial"/>
          <scheme val="none"/>
        </font>
        <alignment horizontal="left" vertical="top" readingOrder="0"/>
        <border outline="0">
          <right style="thin">
            <color indexed="64"/>
          </right>
        </border>
        <protection locked="1"/>
      </dxf>
    </rfmt>
    <rfmt sheetId="1" sqref="A158"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59"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60"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61"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62"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63" start="0" length="0">
      <dxf>
        <border outline="0">
          <right style="thin">
            <color indexed="64"/>
          </right>
          <top style="thin">
            <color indexed="64"/>
          </top>
        </border>
        <protection locked="1"/>
      </dxf>
    </rfmt>
    <rcc rId="0" sId="1" dxf="1">
      <nc r="A164" t="inlineStr">
        <is>
          <t>NO. OF</t>
        </is>
      </nc>
      <ndxf>
        <font>
          <sz val="6"/>
          <name val="Times New Roman"/>
          <scheme val="none"/>
        </font>
        <alignment horizontal="center" readingOrder="0"/>
        <border outline="0">
          <right style="thin">
            <color indexed="64"/>
          </right>
        </border>
        <protection locked="1"/>
      </ndxf>
    </rcc>
    <rcc rId="0" sId="1" dxf="1">
      <nc r="A165" t="inlineStr">
        <is>
          <t>RESPONDENTS</t>
        </is>
      </nc>
      <ndxf>
        <font>
          <sz val="6"/>
          <name val="Times New Roman"/>
          <scheme val="none"/>
        </font>
        <alignment horizontal="center" readingOrder="0"/>
        <border outline="0">
          <right style="thin">
            <color indexed="64"/>
          </right>
        </border>
        <protection locked="1"/>
      </ndxf>
    </rcc>
    <rfmt sheetId="1" sqref="A166" start="0" length="0">
      <dxf>
        <border outline="0">
          <right style="thin">
            <color indexed="64"/>
          </right>
        </border>
        <protection locked="1"/>
      </dxf>
    </rfmt>
    <rfmt sheetId="1" sqref="A167" start="0" length="0">
      <dxf>
        <border outline="0">
          <right style="thin">
            <color indexed="64"/>
          </right>
        </border>
        <protection locked="1"/>
      </dxf>
    </rfmt>
    <rcc rId="0" sId="1" dxf="1">
      <nc r="A168" t="inlineStr">
        <is>
          <t>(D)</t>
        </is>
      </nc>
      <ndxf>
        <font>
          <sz val="6"/>
          <name val="Times New Roman"/>
          <scheme val="none"/>
        </font>
        <alignment horizontal="center" readingOrder="0"/>
        <border outline="0">
          <right style="thin">
            <color indexed="64"/>
          </right>
          <bottom style="thin">
            <color indexed="64"/>
          </bottom>
        </border>
        <protection locked="1"/>
      </ndxf>
    </rcc>
    <rcc rId="0" sId="1" dxf="1" numFmtId="4">
      <nc r="A169">
        <v>2</v>
      </nc>
      <ndxf>
        <font>
          <sz val="6"/>
          <name val="Times New Roman"/>
          <scheme val="none"/>
        </font>
        <numFmt numFmtId="3" formatCode="#,##0"/>
        <alignment vertical="top" readingOrder="0"/>
        <border outline="0">
          <right style="thin">
            <color indexed="64"/>
          </right>
        </border>
      </ndxf>
    </rcc>
    <rcc rId="0" sId="1" dxf="1" numFmtId="4">
      <nc r="A170">
        <v>1</v>
      </nc>
      <ndxf>
        <font>
          <sz val="6"/>
          <name val="Times New Roman"/>
          <scheme val="none"/>
        </font>
        <numFmt numFmtId="3" formatCode="#,##0"/>
        <alignment vertical="top" readingOrder="0"/>
        <border outline="0">
          <right style="thin">
            <color indexed="64"/>
          </right>
        </border>
      </ndxf>
    </rcc>
    <rcc rId="0" sId="1" dxf="1" numFmtId="4">
      <nc r="A171">
        <v>1</v>
      </nc>
      <ndxf>
        <font>
          <sz val="6"/>
          <name val="Times New Roman"/>
          <scheme val="none"/>
        </font>
        <numFmt numFmtId="3" formatCode="#,##0"/>
        <alignment vertical="top" readingOrder="0"/>
        <border outline="0">
          <right style="thin">
            <color indexed="64"/>
          </right>
        </border>
      </ndxf>
    </rcc>
    <rcc rId="0" sId="1" dxf="1" numFmtId="4">
      <nc r="A172">
        <v>24</v>
      </nc>
      <ndxf>
        <font>
          <sz val="6"/>
          <name val="Times New Roman"/>
          <scheme val="none"/>
        </font>
        <numFmt numFmtId="3" formatCode="#,##0"/>
        <alignment vertical="top" readingOrder="0"/>
        <border outline="0">
          <right style="thin">
            <color indexed="64"/>
          </right>
        </border>
      </ndxf>
    </rcc>
    <rcc rId="0" sId="1" dxf="1" numFmtId="4">
      <nc r="A173">
        <v>1</v>
      </nc>
      <ndxf>
        <font>
          <sz val="6"/>
          <name val="Times New Roman"/>
          <scheme val="none"/>
        </font>
        <numFmt numFmtId="3" formatCode="#,##0"/>
        <alignment vertical="top" readingOrder="0"/>
        <border outline="0">
          <right style="thin">
            <color indexed="64"/>
          </right>
        </border>
      </ndxf>
    </rcc>
    <rfmt sheetId="1" sqref="A174"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75" start="0" length="0">
      <dxf>
        <protection locked="1"/>
      </dxf>
    </rfmt>
    <rfmt sheetId="1" sqref="A176" start="0" length="0">
      <dxf>
        <protection locked="1"/>
      </dxf>
    </rfmt>
    <rfmt sheetId="1" sqref="A177" start="0" length="0">
      <dxf>
        <border outline="0">
          <bottom style="thin">
            <color indexed="64"/>
          </bottom>
        </border>
        <protection locked="1"/>
      </dxf>
    </rfmt>
    <rfmt sheetId="1" sqref="A178" start="0" length="0">
      <dxf>
        <font>
          <sz val="10"/>
          <color auto="1"/>
          <name val="Arial"/>
          <scheme val="none"/>
        </font>
        <alignment horizontal="left" vertical="top" readingOrder="0"/>
        <border outline="0">
          <right style="thin">
            <color indexed="64"/>
          </right>
          <top style="thin">
            <color indexed="64"/>
          </top>
        </border>
        <protection locked="1"/>
      </dxf>
    </rfmt>
    <rfmt sheetId="1" sqref="A179" start="0" length="0">
      <dxf>
        <font>
          <sz val="10"/>
          <color auto="1"/>
          <name val="Arial"/>
          <scheme val="none"/>
        </font>
        <alignment horizontal="left" vertical="top" readingOrder="0"/>
        <border outline="0">
          <right style="thin">
            <color indexed="64"/>
          </right>
        </border>
        <protection locked="1"/>
      </dxf>
    </rfmt>
    <rfmt sheetId="1" sqref="A180" start="0" length="0">
      <dxf>
        <font>
          <sz val="10"/>
          <color auto="1"/>
          <name val="Arial"/>
          <scheme val="none"/>
        </font>
        <alignment horizontal="left" vertical="top" readingOrder="0"/>
        <border outline="0">
          <right style="thin">
            <color indexed="64"/>
          </right>
        </border>
        <protection locked="1"/>
      </dxf>
    </rfmt>
    <rfmt sheetId="1" sqref="A181" start="0" length="0">
      <dxf>
        <font>
          <sz val="10"/>
          <color auto="1"/>
          <name val="Arial"/>
          <scheme val="none"/>
        </font>
        <alignment horizontal="left" vertical="top" readingOrder="0"/>
        <border outline="0">
          <right style="thin">
            <color indexed="64"/>
          </right>
        </border>
        <protection locked="1"/>
      </dxf>
    </rfmt>
    <rfmt sheetId="1" sqref="A182" start="0" length="0">
      <dxf>
        <font>
          <sz val="10"/>
          <color auto="1"/>
          <name val="Arial"/>
          <scheme val="none"/>
        </font>
        <alignment horizontal="left" vertical="top" readingOrder="0"/>
        <border outline="0">
          <right style="thin">
            <color indexed="64"/>
          </right>
        </border>
        <protection locked="1"/>
      </dxf>
    </rfmt>
    <rfmt sheetId="1" sqref="A183" start="0" length="0">
      <dxf>
        <font>
          <sz val="10"/>
          <color auto="1"/>
          <name val="Arial"/>
          <scheme val="none"/>
        </font>
        <alignment horizontal="left" vertical="top" readingOrder="0"/>
        <border outline="0">
          <right style="thin">
            <color indexed="64"/>
          </right>
        </border>
        <protection locked="1"/>
      </dxf>
    </rfmt>
    <rfmt sheetId="1" sqref="A184" start="0" length="0">
      <dxf>
        <font>
          <sz val="10"/>
          <color auto="1"/>
          <name val="Arial"/>
          <scheme val="none"/>
        </font>
        <alignment horizontal="left" vertical="top" readingOrder="0"/>
        <border outline="0">
          <right style="thin">
            <color indexed="64"/>
          </right>
        </border>
        <protection locked="1"/>
      </dxf>
    </rfmt>
    <rfmt sheetId="1" sqref="A185" start="0" length="0">
      <dxf>
        <font>
          <sz val="10"/>
          <color auto="1"/>
          <name val="Arial"/>
          <scheme val="none"/>
        </font>
        <alignment horizontal="left" vertical="top" readingOrder="0"/>
        <border outline="0">
          <right style="thin">
            <color indexed="64"/>
          </right>
        </border>
        <protection locked="1"/>
      </dxf>
    </rfmt>
    <rfmt sheetId="1" sqref="A186"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87"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88"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89"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90"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91" start="0" length="0">
      <dxf>
        <border outline="0">
          <right style="thin">
            <color indexed="64"/>
          </right>
          <top style="thin">
            <color indexed="64"/>
          </top>
        </border>
        <protection locked="1"/>
      </dxf>
    </rfmt>
    <rcc rId="0" sId="1" dxf="1">
      <nc r="A192" t="inlineStr">
        <is>
          <t>NO. OF</t>
        </is>
      </nc>
      <ndxf>
        <font>
          <sz val="6"/>
          <name val="Times New Roman"/>
          <scheme val="none"/>
        </font>
        <alignment horizontal="center" readingOrder="0"/>
        <border outline="0">
          <right style="thin">
            <color indexed="64"/>
          </right>
        </border>
        <protection locked="1"/>
      </ndxf>
    </rcc>
    <rcc rId="0" sId="1" dxf="1">
      <nc r="A193" t="inlineStr">
        <is>
          <t>RESPONDENTS</t>
        </is>
      </nc>
      <ndxf>
        <font>
          <sz val="6"/>
          <name val="Times New Roman"/>
          <scheme val="none"/>
        </font>
        <alignment horizontal="center" readingOrder="0"/>
        <border outline="0">
          <right style="thin">
            <color indexed="64"/>
          </right>
        </border>
        <protection locked="1"/>
      </ndxf>
    </rcc>
    <rfmt sheetId="1" sqref="A194" start="0" length="0">
      <dxf>
        <border outline="0">
          <right style="thin">
            <color indexed="64"/>
          </right>
        </border>
        <protection locked="1"/>
      </dxf>
    </rfmt>
    <rfmt sheetId="1" sqref="A195" start="0" length="0">
      <dxf>
        <border outline="0">
          <right style="thin">
            <color indexed="64"/>
          </right>
        </border>
        <protection locked="1"/>
      </dxf>
    </rfmt>
    <rcc rId="0" sId="1" dxf="1">
      <nc r="A196" t="inlineStr">
        <is>
          <t>(D)</t>
        </is>
      </nc>
      <ndxf>
        <font>
          <sz val="6"/>
          <name val="Times New Roman"/>
          <scheme val="none"/>
        </font>
        <alignment horizontal="center" readingOrder="0"/>
        <border outline="0">
          <right style="thin">
            <color indexed="64"/>
          </right>
          <bottom style="thin">
            <color indexed="64"/>
          </bottom>
        </border>
        <protection locked="1"/>
      </ndxf>
    </rcc>
    <rcc rId="0" sId="1" dxf="1" numFmtId="4">
      <nc r="A197">
        <v>1</v>
      </nc>
      <ndxf>
        <font>
          <sz val="6"/>
          <name val="Times New Roman"/>
          <scheme val="none"/>
        </font>
        <numFmt numFmtId="3" formatCode="#,##0"/>
        <alignment vertical="top" readingOrder="0"/>
        <border outline="0">
          <right style="thin">
            <color indexed="64"/>
          </right>
        </border>
      </ndxf>
    </rcc>
    <rcc rId="0" sId="1" dxf="1" numFmtId="4">
      <nc r="A198">
        <v>10</v>
      </nc>
      <ndxf>
        <font>
          <sz val="6"/>
          <name val="Times New Roman"/>
          <scheme val="none"/>
        </font>
        <numFmt numFmtId="3" formatCode="#,##0"/>
        <alignment vertical="top" readingOrder="0"/>
        <border outline="0">
          <right style="thin">
            <color indexed="64"/>
          </right>
        </border>
      </ndxf>
    </rcc>
    <rfmt sheetId="1" sqref="A199" start="0" length="0">
      <dxf>
        <font>
          <sz val="6"/>
          <name val="Times New Roman"/>
          <scheme val="none"/>
        </font>
        <numFmt numFmtId="3" formatCode="#,##0"/>
        <alignment vertical="top" readingOrder="0"/>
        <border outline="0">
          <right style="thin">
            <color indexed="64"/>
          </right>
        </border>
      </dxf>
    </rfmt>
    <rcc rId="0" sId="1" dxf="1" numFmtId="4">
      <nc r="A200">
        <v>35</v>
      </nc>
      <ndxf>
        <font>
          <sz val="6"/>
          <name val="Times New Roman"/>
          <scheme val="none"/>
        </font>
        <numFmt numFmtId="3" formatCode="#,##0"/>
        <alignment vertical="top" readingOrder="0"/>
        <border outline="0">
          <right style="thin">
            <color indexed="64"/>
          </right>
        </border>
      </ndxf>
    </rcc>
    <rcc rId="0" sId="1" dxf="1" numFmtId="4">
      <nc r="A201">
        <v>10</v>
      </nc>
      <ndxf>
        <font>
          <sz val="6"/>
          <name val="Times New Roman"/>
          <scheme val="none"/>
        </font>
        <numFmt numFmtId="3" formatCode="#,##0"/>
        <alignment vertical="top" readingOrder="0"/>
        <border outline="0">
          <right style="thin">
            <color indexed="64"/>
          </right>
        </border>
      </ndxf>
    </rcc>
    <rfmt sheetId="1" sqref="A202"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203" start="0" length="0">
      <dxf>
        <protection locked="1"/>
      </dxf>
    </rfmt>
    <rfmt sheetId="1" sqref="A204" start="0" length="0">
      <dxf>
        <protection locked="1"/>
      </dxf>
    </rfmt>
    <rfmt sheetId="1" sqref="A205" start="0" length="0">
      <dxf>
        <border outline="0">
          <bottom style="thin">
            <color indexed="64"/>
          </bottom>
        </border>
        <protection locked="1"/>
      </dxf>
    </rfmt>
    <rfmt sheetId="1" sqref="A206" start="0" length="0">
      <dxf>
        <font>
          <sz val="10"/>
          <color auto="1"/>
          <name val="Arial"/>
          <scheme val="none"/>
        </font>
        <alignment horizontal="left" vertical="top" readingOrder="0"/>
        <border outline="0">
          <right style="thin">
            <color indexed="64"/>
          </right>
          <top style="thin">
            <color indexed="64"/>
          </top>
        </border>
        <protection locked="1"/>
      </dxf>
    </rfmt>
    <rfmt sheetId="1" sqref="A207" start="0" length="0">
      <dxf>
        <font>
          <sz val="10"/>
          <color auto="1"/>
          <name val="Arial"/>
          <scheme val="none"/>
        </font>
        <alignment horizontal="left" vertical="top" readingOrder="0"/>
        <border outline="0">
          <right style="thin">
            <color indexed="64"/>
          </right>
        </border>
        <protection locked="1"/>
      </dxf>
    </rfmt>
    <rfmt sheetId="1" sqref="A208" start="0" length="0">
      <dxf>
        <font>
          <sz val="10"/>
          <color auto="1"/>
          <name val="Arial"/>
          <scheme val="none"/>
        </font>
        <alignment horizontal="left" vertical="top" readingOrder="0"/>
        <border outline="0">
          <right style="thin">
            <color indexed="64"/>
          </right>
        </border>
        <protection locked="1"/>
      </dxf>
    </rfmt>
    <rfmt sheetId="1" sqref="A209" start="0" length="0">
      <dxf>
        <font>
          <sz val="10"/>
          <color auto="1"/>
          <name val="Arial"/>
          <scheme val="none"/>
        </font>
        <alignment horizontal="left" vertical="top" readingOrder="0"/>
        <border outline="0">
          <right style="thin">
            <color indexed="64"/>
          </right>
        </border>
        <protection locked="1"/>
      </dxf>
    </rfmt>
    <rfmt sheetId="1" sqref="A210" start="0" length="0">
      <dxf>
        <font>
          <sz val="10"/>
          <color auto="1"/>
          <name val="Arial"/>
          <scheme val="none"/>
        </font>
        <alignment horizontal="left" vertical="top" readingOrder="0"/>
        <border outline="0">
          <right style="thin">
            <color indexed="64"/>
          </right>
        </border>
        <protection locked="1"/>
      </dxf>
    </rfmt>
    <rfmt sheetId="1" sqref="A211" start="0" length="0">
      <dxf>
        <font>
          <sz val="10"/>
          <color auto="1"/>
          <name val="Arial"/>
          <scheme val="none"/>
        </font>
        <alignment horizontal="left" vertical="top" readingOrder="0"/>
        <border outline="0">
          <right style="thin">
            <color indexed="64"/>
          </right>
        </border>
        <protection locked="1"/>
      </dxf>
    </rfmt>
    <rfmt sheetId="1" sqref="A212" start="0" length="0">
      <dxf>
        <font>
          <sz val="10"/>
          <color auto="1"/>
          <name val="Arial"/>
          <scheme val="none"/>
        </font>
        <alignment horizontal="left" vertical="top" readingOrder="0"/>
        <border outline="0">
          <right style="thin">
            <color indexed="64"/>
          </right>
        </border>
        <protection locked="1"/>
      </dxf>
    </rfmt>
    <rfmt sheetId="1" sqref="A213" start="0" length="0">
      <dxf>
        <font>
          <sz val="10"/>
          <color auto="1"/>
          <name val="Arial"/>
          <scheme val="none"/>
        </font>
        <alignment horizontal="left" vertical="top" readingOrder="0"/>
        <border outline="0">
          <right style="thin">
            <color indexed="64"/>
          </right>
        </border>
        <protection locked="1"/>
      </dxf>
    </rfmt>
    <rfmt sheetId="1" sqref="A214"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215"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216"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217"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218" start="0" length="0">
      <dxf>
        <font>
          <b/>
          <sz val="6"/>
          <name val="Times New Roman"/>
          <scheme val="none"/>
        </font>
        <alignment horizontal="center" vertical="top" readingOrder="0"/>
        <border outline="0">
          <left style="thin">
            <color indexed="64"/>
          </left>
          <bottom style="thin">
            <color indexed="64"/>
          </bottom>
        </border>
        <protection locked="1"/>
      </dxf>
    </rfmt>
    <rfmt sheetId="1" sqref="A219" start="0" length="0">
      <dxf>
        <border outline="0">
          <right style="thin">
            <color indexed="64"/>
          </right>
          <top style="thin">
            <color indexed="64"/>
          </top>
        </border>
        <protection locked="1"/>
      </dxf>
    </rfmt>
    <rcc rId="0" sId="1" dxf="1">
      <nc r="A220" t="inlineStr">
        <is>
          <t>NO. OF</t>
        </is>
      </nc>
      <ndxf>
        <font>
          <sz val="6"/>
          <name val="Times New Roman"/>
          <scheme val="none"/>
        </font>
        <alignment horizontal="center" readingOrder="0"/>
        <border outline="0">
          <right style="thin">
            <color indexed="64"/>
          </right>
        </border>
        <protection locked="1"/>
      </ndxf>
    </rcc>
    <rcc rId="0" sId="1" dxf="1">
      <nc r="A221" t="inlineStr">
        <is>
          <t>RESPONDENTS</t>
        </is>
      </nc>
      <ndxf>
        <font>
          <sz val="6"/>
          <name val="Times New Roman"/>
          <scheme val="none"/>
        </font>
        <alignment horizontal="center" readingOrder="0"/>
        <border outline="0">
          <right style="thin">
            <color indexed="64"/>
          </right>
        </border>
        <protection locked="1"/>
      </ndxf>
    </rcc>
    <rfmt sheetId="1" sqref="A222" start="0" length="0">
      <dxf>
        <border outline="0">
          <right style="thin">
            <color indexed="64"/>
          </right>
        </border>
        <protection locked="1"/>
      </dxf>
    </rfmt>
    <rfmt sheetId="1" sqref="A223" start="0" length="0">
      <dxf>
        <border outline="0">
          <right style="thin">
            <color indexed="64"/>
          </right>
        </border>
        <protection locked="1"/>
      </dxf>
    </rfmt>
    <rcc rId="0" sId="1" dxf="1">
      <nc r="A224" t="inlineStr">
        <is>
          <t>(D)</t>
        </is>
      </nc>
      <ndxf>
        <font>
          <sz val="6"/>
          <name val="Times New Roman"/>
          <scheme val="none"/>
        </font>
        <alignment horizontal="center" readingOrder="0"/>
        <border outline="0">
          <right style="thin">
            <color indexed="64"/>
          </right>
          <bottom style="thin">
            <color indexed="64"/>
          </bottom>
        </border>
        <protection locked="1"/>
      </ndxf>
    </rcc>
    <rcc rId="0" sId="1" dxf="1" numFmtId="4">
      <nc r="A225">
        <v>100</v>
      </nc>
      <ndxf>
        <font>
          <sz val="6"/>
          <name val="Times New Roman"/>
          <scheme val="none"/>
        </font>
        <numFmt numFmtId="3" formatCode="#,##0"/>
        <alignment vertical="top" readingOrder="0"/>
        <border outline="0">
          <right style="thin">
            <color indexed="64"/>
          </right>
        </border>
      </ndxf>
    </rcc>
    <rfmt sheetId="1" sqref="A226" start="0" length="0">
      <dxf>
        <font>
          <sz val="6"/>
          <name val="Times New Roman"/>
          <scheme val="none"/>
        </font>
        <numFmt numFmtId="3" formatCode="#,##0"/>
        <alignment vertical="top" readingOrder="0"/>
        <border outline="0">
          <right style="thin">
            <color indexed="64"/>
          </right>
        </border>
      </dxf>
    </rfmt>
    <rcc rId="0" sId="1" dxf="1" numFmtId="4">
      <nc r="A227">
        <v>10</v>
      </nc>
      <ndxf>
        <font>
          <sz val="6"/>
          <name val="Times New Roman"/>
          <scheme val="none"/>
        </font>
        <numFmt numFmtId="3" formatCode="#,##0"/>
        <alignment vertical="top" readingOrder="0"/>
        <border outline="0">
          <right style="thin">
            <color indexed="64"/>
          </right>
        </border>
      </ndxf>
    </rcc>
    <rcc rId="0" sId="1" dxf="1" numFmtId="4">
      <nc r="A228">
        <v>1</v>
      </nc>
      <ndxf>
        <font>
          <sz val="6"/>
          <name val="Times New Roman"/>
          <scheme val="none"/>
        </font>
        <numFmt numFmtId="3" formatCode="#,##0"/>
        <alignment vertical="top" readingOrder="0"/>
        <border outline="0">
          <right style="thin">
            <color indexed="64"/>
          </right>
        </border>
      </ndxf>
    </rcc>
    <rcc rId="0" sId="1" dxf="1" numFmtId="4">
      <nc r="A229">
        <v>20</v>
      </nc>
      <ndxf>
        <font>
          <sz val="6"/>
          <name val="Times New Roman"/>
          <scheme val="none"/>
        </font>
        <numFmt numFmtId="3" formatCode="#,##0"/>
        <alignment vertical="top" readingOrder="0"/>
        <border outline="0">
          <right style="thin">
            <color indexed="64"/>
          </right>
        </border>
      </ndxf>
    </rcc>
    <rcc rId="0" sId="1" dxf="1" numFmtId="4">
      <nc r="A230">
        <v>175</v>
      </nc>
      <ndxf>
        <font>
          <sz val="6"/>
          <name val="Times New Roman"/>
          <scheme val="none"/>
        </font>
        <numFmt numFmtId="3" formatCode="#,##0"/>
        <alignment vertical="top" readingOrder="0"/>
        <border outline="0">
          <right style="thin">
            <color indexed="64"/>
          </right>
        </border>
      </ndxf>
    </rcc>
    <rfmt sheetId="1" sqref="A231"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232" start="0" length="0">
      <dxf>
        <protection locked="1"/>
      </dxf>
    </rfmt>
    <rfmt sheetId="1" sqref="A233" start="0" length="0">
      <dxf>
        <protection locked="1"/>
      </dxf>
    </rfmt>
    <rfmt sheetId="1" sqref="A234" start="0" length="0">
      <dxf>
        <border outline="0">
          <bottom style="thin">
            <color indexed="64"/>
          </bottom>
        </border>
        <protection locked="1"/>
      </dxf>
    </rfmt>
    <rfmt sheetId="1" sqref="A235" start="0" length="0">
      <dxf>
        <font>
          <sz val="10"/>
          <color auto="1"/>
          <name val="Arial"/>
          <scheme val="none"/>
        </font>
        <alignment horizontal="left" vertical="top" readingOrder="0"/>
        <border outline="0">
          <right style="thin">
            <color indexed="64"/>
          </right>
          <top style="thin">
            <color indexed="64"/>
          </top>
        </border>
        <protection locked="1"/>
      </dxf>
    </rfmt>
    <rfmt sheetId="1" sqref="A236" start="0" length="0">
      <dxf>
        <font>
          <sz val="10"/>
          <color auto="1"/>
          <name val="Arial"/>
          <scheme val="none"/>
        </font>
        <alignment horizontal="left" vertical="top" readingOrder="0"/>
        <border outline="0">
          <right style="thin">
            <color indexed="64"/>
          </right>
        </border>
        <protection locked="1"/>
      </dxf>
    </rfmt>
    <rfmt sheetId="1" sqref="A237" start="0" length="0">
      <dxf>
        <font>
          <sz val="10"/>
          <color auto="1"/>
          <name val="Arial"/>
          <scheme val="none"/>
        </font>
        <alignment horizontal="left" vertical="top" readingOrder="0"/>
        <border outline="0">
          <right style="thin">
            <color indexed="64"/>
          </right>
        </border>
        <protection locked="1"/>
      </dxf>
    </rfmt>
    <rfmt sheetId="1" sqref="A238" start="0" length="0">
      <dxf>
        <font>
          <sz val="10"/>
          <color auto="1"/>
          <name val="Arial"/>
          <scheme val="none"/>
        </font>
        <alignment horizontal="left" vertical="top" readingOrder="0"/>
        <border outline="0">
          <right style="thin">
            <color indexed="64"/>
          </right>
        </border>
        <protection locked="1"/>
      </dxf>
    </rfmt>
    <rfmt sheetId="1" sqref="A239" start="0" length="0">
      <dxf>
        <font>
          <sz val="10"/>
          <color auto="1"/>
          <name val="Arial"/>
          <scheme val="none"/>
        </font>
        <alignment horizontal="left" vertical="top" readingOrder="0"/>
        <border outline="0">
          <right style="thin">
            <color indexed="64"/>
          </right>
        </border>
        <protection locked="1"/>
      </dxf>
    </rfmt>
    <rfmt sheetId="1" sqref="A240" start="0" length="0">
      <dxf>
        <font>
          <sz val="10"/>
          <color auto="1"/>
          <name val="Arial"/>
          <scheme val="none"/>
        </font>
        <alignment horizontal="left" vertical="top" readingOrder="0"/>
        <border outline="0">
          <right style="thin">
            <color indexed="64"/>
          </right>
        </border>
        <protection locked="1"/>
      </dxf>
    </rfmt>
    <rfmt sheetId="1" sqref="A241" start="0" length="0">
      <dxf>
        <font>
          <sz val="10"/>
          <color auto="1"/>
          <name val="Arial"/>
          <scheme val="none"/>
        </font>
        <alignment horizontal="left" vertical="top" readingOrder="0"/>
        <border outline="0">
          <right style="thin">
            <color indexed="64"/>
          </right>
        </border>
        <protection locked="1"/>
      </dxf>
    </rfmt>
    <rfmt sheetId="1" sqref="A242" start="0" length="0">
      <dxf>
        <font>
          <sz val="10"/>
          <color auto="1"/>
          <name val="Arial"/>
          <scheme val="none"/>
        </font>
        <alignment horizontal="left" vertical="top" readingOrder="0"/>
        <border outline="0">
          <right style="thin">
            <color indexed="64"/>
          </right>
        </border>
        <protection locked="1"/>
      </dxf>
    </rfmt>
    <rfmt sheetId="1" sqref="A243"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244"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245"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246"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247" start="0" length="0">
      <dxf>
        <font>
          <b/>
          <sz val="6"/>
          <name val="Times New Roman"/>
          <scheme val="none"/>
        </font>
        <alignment horizontal="center" vertical="top" readingOrder="0"/>
        <border outline="0">
          <left style="thin">
            <color indexed="64"/>
          </left>
          <bottom style="thin">
            <color indexed="64"/>
          </bottom>
        </border>
        <protection locked="1"/>
      </dxf>
    </rfmt>
    <rfmt sheetId="1" sqref="A248" start="0" length="0">
      <dxf>
        <border outline="0">
          <right style="thin">
            <color indexed="64"/>
          </right>
          <top style="thin">
            <color indexed="64"/>
          </top>
        </border>
        <protection locked="1"/>
      </dxf>
    </rfmt>
    <rcc rId="0" sId="1" dxf="1">
      <nc r="A249" t="inlineStr">
        <is>
          <t>NO. OF</t>
        </is>
      </nc>
      <ndxf>
        <font>
          <sz val="6"/>
          <name val="Times New Roman"/>
          <scheme val="none"/>
        </font>
        <alignment horizontal="center" readingOrder="0"/>
        <border outline="0">
          <right style="thin">
            <color indexed="64"/>
          </right>
        </border>
        <protection locked="1"/>
      </ndxf>
    </rcc>
    <rcc rId="0" sId="1" dxf="1">
      <nc r="A250" t="inlineStr">
        <is>
          <t>RESPONDENTS</t>
        </is>
      </nc>
      <ndxf>
        <font>
          <sz val="6"/>
          <name val="Times New Roman"/>
          <scheme val="none"/>
        </font>
        <alignment horizontal="center" readingOrder="0"/>
        <border outline="0">
          <right style="thin">
            <color indexed="64"/>
          </right>
        </border>
        <protection locked="1"/>
      </ndxf>
    </rcc>
    <rfmt sheetId="1" sqref="A251" start="0" length="0">
      <dxf>
        <border outline="0">
          <right style="thin">
            <color indexed="64"/>
          </right>
        </border>
        <protection locked="1"/>
      </dxf>
    </rfmt>
    <rfmt sheetId="1" sqref="A252" start="0" length="0">
      <dxf>
        <border outline="0">
          <right style="thin">
            <color indexed="64"/>
          </right>
        </border>
        <protection locked="1"/>
      </dxf>
    </rfmt>
    <rcc rId="0" sId="1" dxf="1">
      <nc r="A253" t="inlineStr">
        <is>
          <t>(D)</t>
        </is>
      </nc>
      <ndxf>
        <font>
          <sz val="6"/>
          <name val="Times New Roman"/>
          <scheme val="none"/>
        </font>
        <alignment horizontal="center" readingOrder="0"/>
        <border outline="0">
          <right style="thin">
            <color indexed="64"/>
          </right>
          <bottom style="thin">
            <color indexed="64"/>
          </bottom>
        </border>
        <protection locked="1"/>
      </ndxf>
    </rcc>
    <rcc rId="0" sId="1" dxf="1" numFmtId="4">
      <nc r="A254">
        <v>175</v>
      </nc>
      <ndxf>
        <font>
          <sz val="6"/>
          <name val="Times New Roman"/>
          <scheme val="none"/>
        </font>
        <numFmt numFmtId="3" formatCode="#,##0"/>
        <alignment vertical="top" readingOrder="0"/>
        <border outline="0">
          <right style="thin">
            <color indexed="64"/>
          </right>
        </border>
      </ndxf>
    </rcc>
    <rcc rId="0" sId="1" dxf="1" numFmtId="4">
      <nc r="A255">
        <v>10</v>
      </nc>
      <ndxf>
        <font>
          <sz val="6"/>
          <name val="Times New Roman"/>
          <scheme val="none"/>
        </font>
        <numFmt numFmtId="3" formatCode="#,##0"/>
        <alignment vertical="top" readingOrder="0"/>
        <border outline="0">
          <right style="thin">
            <color indexed="64"/>
          </right>
        </border>
      </ndxf>
    </rcc>
    <rfmt sheetId="1" sqref="A256"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257" start="0" length="0">
      <dxf>
        <protection locked="1"/>
      </dxf>
    </rfmt>
    <rfmt sheetId="1" sqref="A258" start="0" length="0">
      <dxf>
        <protection locked="1"/>
      </dxf>
    </rfmt>
    <rfmt sheetId="1" sqref="A259" start="0" length="0">
      <dxf>
        <border outline="0">
          <bottom style="thin">
            <color indexed="64"/>
          </bottom>
        </border>
        <protection locked="1"/>
      </dxf>
    </rfmt>
    <rfmt sheetId="1" sqref="A260" start="0" length="0">
      <dxf>
        <font>
          <sz val="10"/>
          <color auto="1"/>
          <name val="Arial"/>
          <scheme val="none"/>
        </font>
        <alignment horizontal="left" vertical="top" readingOrder="0"/>
        <border outline="0">
          <right style="thin">
            <color indexed="64"/>
          </right>
          <top style="thin">
            <color indexed="64"/>
          </top>
        </border>
        <protection locked="1"/>
      </dxf>
    </rfmt>
    <rfmt sheetId="1" sqref="A261" start="0" length="0">
      <dxf>
        <font>
          <sz val="10"/>
          <color auto="1"/>
          <name val="Arial"/>
          <scheme val="none"/>
        </font>
        <alignment horizontal="left" vertical="top" readingOrder="0"/>
        <border outline="0">
          <right style="thin">
            <color indexed="64"/>
          </right>
        </border>
        <protection locked="1"/>
      </dxf>
    </rfmt>
    <rfmt sheetId="1" sqref="A262" start="0" length="0">
      <dxf>
        <font>
          <sz val="10"/>
          <color auto="1"/>
          <name val="Arial"/>
          <scheme val="none"/>
        </font>
        <alignment horizontal="left" vertical="top" readingOrder="0"/>
        <border outline="0">
          <right style="thin">
            <color indexed="64"/>
          </right>
        </border>
        <protection locked="1"/>
      </dxf>
    </rfmt>
    <rfmt sheetId="1" sqref="A263" start="0" length="0">
      <dxf>
        <font>
          <sz val="10"/>
          <color auto="1"/>
          <name val="Arial"/>
          <scheme val="none"/>
        </font>
        <alignment horizontal="left" vertical="top" readingOrder="0"/>
        <border outline="0">
          <right style="thin">
            <color indexed="64"/>
          </right>
        </border>
        <protection locked="1"/>
      </dxf>
    </rfmt>
    <rfmt sheetId="1" sqref="A264" start="0" length="0">
      <dxf>
        <font>
          <sz val="10"/>
          <color auto="1"/>
          <name val="Arial"/>
          <scheme val="none"/>
        </font>
        <alignment horizontal="left" vertical="top" readingOrder="0"/>
        <border outline="0">
          <right style="thin">
            <color indexed="64"/>
          </right>
        </border>
        <protection locked="1"/>
      </dxf>
    </rfmt>
    <rfmt sheetId="1" sqref="A265" start="0" length="0">
      <dxf>
        <font>
          <sz val="10"/>
          <color auto="1"/>
          <name val="Arial"/>
          <scheme val="none"/>
        </font>
        <alignment horizontal="left" vertical="top" readingOrder="0"/>
        <border outline="0">
          <right style="thin">
            <color indexed="64"/>
          </right>
        </border>
        <protection locked="1"/>
      </dxf>
    </rfmt>
    <rfmt sheetId="1" sqref="A266" start="0" length="0">
      <dxf>
        <font>
          <sz val="10"/>
          <color auto="1"/>
          <name val="Arial"/>
          <scheme val="none"/>
        </font>
        <alignment horizontal="left" vertical="top" readingOrder="0"/>
        <border outline="0">
          <right style="thin">
            <color indexed="64"/>
          </right>
        </border>
        <protection locked="1"/>
      </dxf>
    </rfmt>
    <rfmt sheetId="1" sqref="A267" start="0" length="0">
      <dxf>
        <font>
          <sz val="10"/>
          <color auto="1"/>
          <name val="Arial"/>
          <scheme val="none"/>
        </font>
        <alignment horizontal="left" vertical="top" readingOrder="0"/>
        <border outline="0">
          <right style="thin">
            <color indexed="64"/>
          </right>
        </border>
        <protection locked="1"/>
      </dxf>
    </rfmt>
    <rfmt sheetId="1" sqref="A268"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269"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270"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271"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272" start="0" length="0">
      <dxf>
        <font>
          <b/>
          <sz val="6"/>
          <name val="Times New Roman"/>
          <scheme val="none"/>
        </font>
        <alignment horizontal="center" vertical="top" readingOrder="0"/>
        <border outline="0">
          <left style="thin">
            <color indexed="64"/>
          </left>
          <bottom style="thin">
            <color indexed="64"/>
          </bottom>
        </border>
        <protection locked="1"/>
      </dxf>
    </rfmt>
    <rfmt sheetId="1" sqref="A273" start="0" length="0">
      <dxf>
        <border outline="0">
          <right style="thin">
            <color indexed="64"/>
          </right>
          <top style="thin">
            <color indexed="64"/>
          </top>
        </border>
        <protection locked="1"/>
      </dxf>
    </rfmt>
    <rcc rId="0" sId="1" dxf="1">
      <nc r="A274" t="inlineStr">
        <is>
          <t>NO. OF</t>
        </is>
      </nc>
      <ndxf>
        <font>
          <sz val="6"/>
          <name val="Times New Roman"/>
          <scheme val="none"/>
        </font>
        <alignment horizontal="center" readingOrder="0"/>
        <border outline="0">
          <right style="thin">
            <color indexed="64"/>
          </right>
        </border>
        <protection locked="1"/>
      </ndxf>
    </rcc>
    <rcc rId="0" sId="1" dxf="1">
      <nc r="A275" t="inlineStr">
        <is>
          <t>RESPONDENTS</t>
        </is>
      </nc>
      <ndxf>
        <font>
          <sz val="6"/>
          <name val="Times New Roman"/>
          <scheme val="none"/>
        </font>
        <alignment horizontal="center" readingOrder="0"/>
        <border outline="0">
          <right style="thin">
            <color indexed="64"/>
          </right>
        </border>
        <protection locked="1"/>
      </ndxf>
    </rcc>
    <rfmt sheetId="1" sqref="A276" start="0" length="0">
      <dxf>
        <border outline="0">
          <right style="thin">
            <color indexed="64"/>
          </right>
        </border>
        <protection locked="1"/>
      </dxf>
    </rfmt>
    <rfmt sheetId="1" sqref="A277" start="0" length="0">
      <dxf>
        <border outline="0">
          <right style="thin">
            <color indexed="64"/>
          </right>
        </border>
        <protection locked="1"/>
      </dxf>
    </rfmt>
    <rcc rId="0" sId="1" dxf="1">
      <nc r="A278" t="inlineStr">
        <is>
          <t>(D)</t>
        </is>
      </nc>
      <ndxf>
        <font>
          <sz val="6"/>
          <name val="Times New Roman"/>
          <scheme val="none"/>
        </font>
        <alignment horizontal="center" readingOrder="0"/>
        <border outline="0">
          <right style="thin">
            <color indexed="64"/>
          </right>
          <bottom style="thin">
            <color indexed="64"/>
          </bottom>
        </border>
        <protection locked="1"/>
      </ndxf>
    </rcc>
    <rcc rId="0" sId="1" dxf="1" numFmtId="4">
      <nc r="A279">
        <v>1</v>
      </nc>
      <ndxf>
        <font>
          <sz val="6"/>
          <name val="Times New Roman"/>
          <scheme val="none"/>
        </font>
        <numFmt numFmtId="3" formatCode="#,##0"/>
        <alignment vertical="top" readingOrder="0"/>
        <border outline="0">
          <right style="thin">
            <color indexed="64"/>
          </right>
        </border>
      </ndxf>
    </rcc>
    <rcc rId="0" sId="1" dxf="1" numFmtId="4">
      <nc r="A280">
        <v>12</v>
      </nc>
      <ndxf>
        <font>
          <sz val="6"/>
          <name val="Times New Roman"/>
          <scheme val="none"/>
        </font>
        <numFmt numFmtId="3" formatCode="#,##0"/>
        <alignment vertical="top" readingOrder="0"/>
        <border outline="0">
          <right style="thin">
            <color indexed="64"/>
          </right>
        </border>
      </ndxf>
    </rcc>
    <rcc rId="0" sId="1" dxf="1" numFmtId="4">
      <nc r="A281">
        <v>8</v>
      </nc>
      <ndxf>
        <font>
          <sz val="6"/>
          <name val="Times New Roman"/>
          <scheme val="none"/>
        </font>
        <numFmt numFmtId="3" formatCode="#,##0"/>
        <alignment vertical="top" readingOrder="0"/>
        <border outline="0">
          <right style="thin">
            <color indexed="64"/>
          </right>
        </border>
      </ndxf>
    </rcc>
    <rcc rId="0" sId="1" dxf="1" numFmtId="4">
      <nc r="A282">
        <v>11</v>
      </nc>
      <ndxf>
        <font>
          <sz val="6"/>
          <name val="Times New Roman"/>
          <scheme val="none"/>
        </font>
        <numFmt numFmtId="3" formatCode="#,##0"/>
        <alignment vertical="top" readingOrder="0"/>
        <border outline="0">
          <right style="thin">
            <color indexed="64"/>
          </right>
        </border>
      </ndxf>
    </rcc>
    <rcc rId="0" sId="1" dxf="1" numFmtId="4">
      <nc r="A283">
        <v>2</v>
      </nc>
      <ndxf>
        <font>
          <sz val="6"/>
          <name val="Times New Roman"/>
          <scheme val="none"/>
        </font>
        <numFmt numFmtId="3" formatCode="#,##0"/>
        <alignment vertical="top" readingOrder="0"/>
        <border outline="0">
          <right style="thin">
            <color indexed="64"/>
          </right>
        </border>
      </ndxf>
    </rcc>
    <rcc rId="0" sId="1" dxf="1" numFmtId="4">
      <nc r="A284">
        <v>3</v>
      </nc>
      <ndxf>
        <font>
          <sz val="6"/>
          <name val="Times New Roman"/>
          <scheme val="none"/>
        </font>
        <numFmt numFmtId="3" formatCode="#,##0"/>
        <alignment vertical="top" readingOrder="0"/>
        <border outline="0">
          <right style="thin">
            <color indexed="64"/>
          </right>
        </border>
      </ndxf>
    </rcc>
    <rfmt sheetId="1" sqref="A285"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286" start="0" length="0">
      <dxf>
        <protection locked="1"/>
      </dxf>
    </rfmt>
    <rfmt sheetId="1" sqref="A287" start="0" length="0">
      <dxf>
        <protection locked="1"/>
      </dxf>
    </rfmt>
    <rfmt sheetId="1" sqref="A288" start="0" length="0">
      <dxf>
        <border outline="0">
          <bottom style="thin">
            <color indexed="64"/>
          </bottom>
        </border>
        <protection locked="1"/>
      </dxf>
    </rfmt>
    <rfmt sheetId="1" sqref="A289" start="0" length="0">
      <dxf>
        <font>
          <sz val="10"/>
          <color auto="1"/>
          <name val="Arial"/>
          <scheme val="none"/>
        </font>
        <alignment horizontal="left" vertical="top" readingOrder="0"/>
        <border outline="0">
          <right style="thin">
            <color indexed="64"/>
          </right>
          <top style="thin">
            <color indexed="64"/>
          </top>
        </border>
        <protection locked="1"/>
      </dxf>
    </rfmt>
    <rfmt sheetId="1" sqref="A290" start="0" length="0">
      <dxf>
        <font>
          <sz val="10"/>
          <color auto="1"/>
          <name val="Arial"/>
          <scheme val="none"/>
        </font>
        <alignment horizontal="left" vertical="top" readingOrder="0"/>
        <border outline="0">
          <right style="thin">
            <color indexed="64"/>
          </right>
        </border>
        <protection locked="1"/>
      </dxf>
    </rfmt>
    <rfmt sheetId="1" sqref="A291" start="0" length="0">
      <dxf>
        <font>
          <sz val="10"/>
          <color auto="1"/>
          <name val="Arial"/>
          <scheme val="none"/>
        </font>
        <alignment horizontal="left" vertical="top" readingOrder="0"/>
        <border outline="0">
          <right style="thin">
            <color indexed="64"/>
          </right>
        </border>
        <protection locked="1"/>
      </dxf>
    </rfmt>
    <rfmt sheetId="1" sqref="A292" start="0" length="0">
      <dxf>
        <font>
          <sz val="10"/>
          <color auto="1"/>
          <name val="Arial"/>
          <scheme val="none"/>
        </font>
        <alignment horizontal="left" vertical="top" readingOrder="0"/>
        <border outline="0">
          <right style="thin">
            <color indexed="64"/>
          </right>
        </border>
        <protection locked="1"/>
      </dxf>
    </rfmt>
    <rfmt sheetId="1" sqref="A293" start="0" length="0">
      <dxf>
        <font>
          <sz val="10"/>
          <color auto="1"/>
          <name val="Arial"/>
          <scheme val="none"/>
        </font>
        <alignment horizontal="left" vertical="top" readingOrder="0"/>
        <border outline="0">
          <right style="thin">
            <color indexed="64"/>
          </right>
        </border>
        <protection locked="1"/>
      </dxf>
    </rfmt>
    <rfmt sheetId="1" sqref="A294" start="0" length="0">
      <dxf>
        <font>
          <sz val="10"/>
          <color auto="1"/>
          <name val="Arial"/>
          <scheme val="none"/>
        </font>
        <alignment horizontal="left" vertical="top" readingOrder="0"/>
        <border outline="0">
          <right style="thin">
            <color indexed="64"/>
          </right>
        </border>
        <protection locked="1"/>
      </dxf>
    </rfmt>
    <rfmt sheetId="1" sqref="A295" start="0" length="0">
      <dxf>
        <font>
          <sz val="10"/>
          <color auto="1"/>
          <name val="Arial"/>
          <scheme val="none"/>
        </font>
        <alignment horizontal="left" vertical="top" readingOrder="0"/>
        <border outline="0">
          <right style="thin">
            <color indexed="64"/>
          </right>
        </border>
        <protection locked="1"/>
      </dxf>
    </rfmt>
    <rfmt sheetId="1" sqref="A296" start="0" length="0">
      <dxf>
        <font>
          <sz val="10"/>
          <color auto="1"/>
          <name val="Arial"/>
          <scheme val="none"/>
        </font>
        <alignment horizontal="left" vertical="top" readingOrder="0"/>
        <border outline="0">
          <right style="thin">
            <color indexed="64"/>
          </right>
        </border>
        <protection locked="1"/>
      </dxf>
    </rfmt>
    <rfmt sheetId="1" sqref="A297"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298"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299"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300"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301" start="0" length="0">
      <dxf>
        <font>
          <b/>
          <sz val="6"/>
          <name val="Times New Roman"/>
          <scheme val="none"/>
        </font>
        <alignment horizontal="center" vertical="top" readingOrder="0"/>
        <border outline="0">
          <left style="thin">
            <color indexed="64"/>
          </left>
          <bottom style="thin">
            <color indexed="64"/>
          </bottom>
        </border>
        <protection locked="1"/>
      </dxf>
    </rfmt>
    <rfmt sheetId="1" sqref="A302" start="0" length="0">
      <dxf>
        <border outline="0">
          <right style="thin">
            <color indexed="64"/>
          </right>
          <top style="thin">
            <color indexed="64"/>
          </top>
        </border>
        <protection locked="1"/>
      </dxf>
    </rfmt>
    <rcc rId="0" sId="1" dxf="1">
      <nc r="A303" t="inlineStr">
        <is>
          <t>NO. OF</t>
        </is>
      </nc>
      <ndxf>
        <font>
          <sz val="6"/>
          <name val="Times New Roman"/>
          <scheme val="none"/>
        </font>
        <alignment horizontal="center" readingOrder="0"/>
        <border outline="0">
          <right style="thin">
            <color indexed="64"/>
          </right>
        </border>
        <protection locked="1"/>
      </ndxf>
    </rcc>
    <rcc rId="0" sId="1" dxf="1">
      <nc r="A304" t="inlineStr">
        <is>
          <t>RESPONDENTS</t>
        </is>
      </nc>
      <ndxf>
        <font>
          <sz val="6"/>
          <name val="Times New Roman"/>
          <scheme val="none"/>
        </font>
        <alignment horizontal="center" readingOrder="0"/>
        <border outline="0">
          <right style="thin">
            <color indexed="64"/>
          </right>
        </border>
        <protection locked="1"/>
      </ndxf>
    </rcc>
    <rfmt sheetId="1" sqref="A305" start="0" length="0">
      <dxf>
        <border outline="0">
          <right style="thin">
            <color indexed="64"/>
          </right>
        </border>
        <protection locked="1"/>
      </dxf>
    </rfmt>
    <rfmt sheetId="1" sqref="A306" start="0" length="0">
      <dxf>
        <border outline="0">
          <right style="thin">
            <color indexed="64"/>
          </right>
        </border>
        <protection locked="1"/>
      </dxf>
    </rfmt>
    <rcc rId="0" sId="1" dxf="1">
      <nc r="A307" t="inlineStr">
        <is>
          <t>(D)</t>
        </is>
      </nc>
      <ndxf>
        <font>
          <sz val="6"/>
          <name val="Times New Roman"/>
          <scheme val="none"/>
        </font>
        <alignment horizontal="center" readingOrder="0"/>
        <border outline="0">
          <right style="thin">
            <color indexed="64"/>
          </right>
          <bottom style="thin">
            <color indexed="64"/>
          </bottom>
        </border>
        <protection locked="1"/>
      </ndxf>
    </rcc>
    <rcc rId="0" sId="1" dxf="1" numFmtId="4">
      <nc r="A308">
        <v>2</v>
      </nc>
      <ndxf>
        <font>
          <sz val="6"/>
          <name val="Times New Roman"/>
          <scheme val="none"/>
        </font>
        <numFmt numFmtId="3" formatCode="#,##0"/>
        <alignment vertical="top" readingOrder="0"/>
        <border outline="0">
          <right style="thin">
            <color indexed="64"/>
          </right>
        </border>
      </ndxf>
    </rcc>
    <rcc rId="0" sId="1" dxf="1" numFmtId="4">
      <nc r="A309">
        <v>50</v>
      </nc>
      <ndxf>
        <font>
          <sz val="6"/>
          <name val="Times New Roman"/>
          <scheme val="none"/>
        </font>
        <numFmt numFmtId="3" formatCode="#,##0"/>
        <alignment vertical="top" readingOrder="0"/>
        <border outline="0">
          <right style="thin">
            <color indexed="64"/>
          </right>
        </border>
      </ndxf>
    </rcc>
    <rfmt sheetId="1" sqref="A310" start="0" length="0">
      <dxf>
        <font>
          <sz val="6"/>
          <name val="Times New Roman"/>
          <scheme val="none"/>
        </font>
        <numFmt numFmtId="3" formatCode="#,##0"/>
        <alignment vertical="top" readingOrder="0"/>
        <border outline="0">
          <right style="thin">
            <color indexed="64"/>
          </right>
        </border>
      </dxf>
    </rfmt>
    <rfmt sheetId="1" sqref="A311" start="0" length="0">
      <dxf>
        <font>
          <sz val="6"/>
          <name val="Times New Roman"/>
          <scheme val="none"/>
        </font>
        <numFmt numFmtId="3" formatCode="#,##0"/>
        <alignment vertical="top" readingOrder="0"/>
        <border outline="0">
          <right style="thin">
            <color indexed="64"/>
          </right>
        </border>
      </dxf>
    </rfmt>
    <rfmt sheetId="1" sqref="A312"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313" start="0" length="0">
      <dxf>
        <protection locked="1"/>
      </dxf>
    </rfmt>
    <rfmt sheetId="1" sqref="A314" start="0" length="0">
      <dxf>
        <protection locked="1"/>
      </dxf>
    </rfmt>
    <rfmt sheetId="1" sqref="A315" start="0" length="0">
      <dxf>
        <border outline="0">
          <bottom style="thin">
            <color indexed="64"/>
          </bottom>
        </border>
        <protection locked="1"/>
      </dxf>
    </rfmt>
    <rfmt sheetId="1" sqref="A316" start="0" length="0">
      <dxf>
        <font>
          <sz val="10"/>
          <color auto="1"/>
          <name val="Arial"/>
          <scheme val="none"/>
        </font>
        <alignment horizontal="left" vertical="top" readingOrder="0"/>
        <border outline="0">
          <right style="thin">
            <color indexed="64"/>
          </right>
          <top style="thin">
            <color indexed="64"/>
          </top>
        </border>
        <protection locked="1"/>
      </dxf>
    </rfmt>
    <rfmt sheetId="1" sqref="A317" start="0" length="0">
      <dxf>
        <font>
          <sz val="10"/>
          <color auto="1"/>
          <name val="Arial"/>
          <scheme val="none"/>
        </font>
        <alignment horizontal="left" vertical="top" readingOrder="0"/>
        <border outline="0">
          <right style="thin">
            <color indexed="64"/>
          </right>
        </border>
        <protection locked="1"/>
      </dxf>
    </rfmt>
    <rfmt sheetId="1" sqref="A318" start="0" length="0">
      <dxf>
        <font>
          <sz val="10"/>
          <color auto="1"/>
          <name val="Arial"/>
          <scheme val="none"/>
        </font>
        <alignment horizontal="left" vertical="top" readingOrder="0"/>
        <border outline="0">
          <right style="thin">
            <color indexed="64"/>
          </right>
        </border>
        <protection locked="1"/>
      </dxf>
    </rfmt>
    <rfmt sheetId="1" sqref="A319" start="0" length="0">
      <dxf>
        <font>
          <sz val="10"/>
          <color auto="1"/>
          <name val="Arial"/>
          <scheme val="none"/>
        </font>
        <alignment horizontal="left" vertical="top" readingOrder="0"/>
        <border outline="0">
          <right style="thin">
            <color indexed="64"/>
          </right>
        </border>
        <protection locked="1"/>
      </dxf>
    </rfmt>
    <rfmt sheetId="1" sqref="A320" start="0" length="0">
      <dxf>
        <font>
          <sz val="10"/>
          <color auto="1"/>
          <name val="Arial"/>
          <scheme val="none"/>
        </font>
        <alignment horizontal="left" vertical="top" readingOrder="0"/>
        <border outline="0">
          <right style="thin">
            <color indexed="64"/>
          </right>
        </border>
        <protection locked="1"/>
      </dxf>
    </rfmt>
    <rfmt sheetId="1" sqref="A321" start="0" length="0">
      <dxf>
        <font>
          <sz val="10"/>
          <color auto="1"/>
          <name val="Arial"/>
          <scheme val="none"/>
        </font>
        <alignment horizontal="left" vertical="top" readingOrder="0"/>
        <border outline="0">
          <right style="thin">
            <color indexed="64"/>
          </right>
        </border>
        <protection locked="1"/>
      </dxf>
    </rfmt>
    <rfmt sheetId="1" sqref="A322" start="0" length="0">
      <dxf>
        <font>
          <sz val="10"/>
          <color auto="1"/>
          <name val="Arial"/>
          <scheme val="none"/>
        </font>
        <alignment horizontal="left" vertical="top" readingOrder="0"/>
        <border outline="0">
          <right style="thin">
            <color indexed="64"/>
          </right>
        </border>
        <protection locked="1"/>
      </dxf>
    </rfmt>
    <rfmt sheetId="1" sqref="A323" start="0" length="0">
      <dxf>
        <font>
          <sz val="10"/>
          <color auto="1"/>
          <name val="Arial"/>
          <scheme val="none"/>
        </font>
        <alignment horizontal="left" vertical="top" readingOrder="0"/>
        <border outline="0">
          <right style="thin">
            <color indexed="64"/>
          </right>
        </border>
        <protection locked="1"/>
      </dxf>
    </rfmt>
    <rfmt sheetId="1" sqref="A324"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325"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326"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327"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328" start="0" length="0">
      <dxf>
        <font>
          <b/>
          <sz val="6"/>
          <name val="Times New Roman"/>
          <scheme val="none"/>
        </font>
        <alignment horizontal="center" vertical="top" readingOrder="0"/>
        <border outline="0">
          <left style="thin">
            <color indexed="64"/>
          </left>
          <bottom style="thin">
            <color indexed="64"/>
          </bottom>
        </border>
        <protection locked="1"/>
      </dxf>
    </rfmt>
    <rfmt sheetId="1" sqref="A329" start="0" length="0">
      <dxf>
        <border outline="0">
          <right style="thin">
            <color indexed="64"/>
          </right>
          <top style="thin">
            <color indexed="64"/>
          </top>
        </border>
        <protection locked="1"/>
      </dxf>
    </rfmt>
    <rcc rId="0" sId="1" dxf="1">
      <nc r="A330" t="inlineStr">
        <is>
          <t>NO. OF</t>
        </is>
      </nc>
      <ndxf>
        <font>
          <sz val="6"/>
          <name val="Times New Roman"/>
          <scheme val="none"/>
        </font>
        <alignment horizontal="center" readingOrder="0"/>
        <border outline="0">
          <right style="thin">
            <color indexed="64"/>
          </right>
        </border>
        <protection locked="1"/>
      </ndxf>
    </rcc>
    <rcc rId="0" sId="1" dxf="1">
      <nc r="A331" t="inlineStr">
        <is>
          <t>RESPONDENTS</t>
        </is>
      </nc>
      <ndxf>
        <font>
          <sz val="6"/>
          <name val="Times New Roman"/>
          <scheme val="none"/>
        </font>
        <alignment horizontal="center" readingOrder="0"/>
        <border outline="0">
          <right style="thin">
            <color indexed="64"/>
          </right>
        </border>
        <protection locked="1"/>
      </ndxf>
    </rcc>
    <rfmt sheetId="1" sqref="A332" start="0" length="0">
      <dxf>
        <border outline="0">
          <right style="thin">
            <color indexed="64"/>
          </right>
        </border>
        <protection locked="1"/>
      </dxf>
    </rfmt>
    <rfmt sheetId="1" sqref="A333" start="0" length="0">
      <dxf>
        <border outline="0">
          <right style="thin">
            <color indexed="64"/>
          </right>
        </border>
        <protection locked="1"/>
      </dxf>
    </rfmt>
    <rcc rId="0" sId="1" dxf="1">
      <nc r="A334" t="inlineStr">
        <is>
          <t>(D)</t>
        </is>
      </nc>
      <ndxf>
        <font>
          <sz val="6"/>
          <name val="Times New Roman"/>
          <scheme val="none"/>
        </font>
        <alignment horizontal="center" readingOrder="0"/>
        <border outline="0">
          <right style="thin">
            <color indexed="64"/>
          </right>
          <bottom style="thin">
            <color indexed="64"/>
          </bottom>
        </border>
        <protection locked="1"/>
      </ndxf>
    </rcc>
    <rfmt sheetId="1" sqref="A335" start="0" length="0">
      <dxf>
        <font>
          <sz val="6"/>
          <name val="Times New Roman"/>
          <scheme val="none"/>
        </font>
        <numFmt numFmtId="3" formatCode="#,##0"/>
        <alignment vertical="top" readingOrder="0"/>
        <border outline="0">
          <right style="thin">
            <color indexed="64"/>
          </right>
        </border>
      </dxf>
    </rfmt>
    <rfmt sheetId="1" sqref="A336" start="0" length="0">
      <dxf>
        <font>
          <sz val="6"/>
          <name val="Times New Roman"/>
          <scheme val="none"/>
        </font>
        <numFmt numFmtId="3" formatCode="#,##0"/>
        <alignment vertical="top" readingOrder="0"/>
        <border outline="0">
          <right style="thin">
            <color indexed="64"/>
          </right>
        </border>
      </dxf>
    </rfmt>
    <rfmt sheetId="1" sqref="A337" start="0" length="0">
      <dxf>
        <font>
          <sz val="6"/>
          <name val="Times New Roman"/>
          <scheme val="none"/>
        </font>
        <numFmt numFmtId="3" formatCode="#,##0"/>
        <alignment vertical="top" readingOrder="0"/>
        <border outline="0">
          <right style="thin">
            <color indexed="64"/>
          </right>
        </border>
      </dxf>
    </rfmt>
    <rfmt sheetId="1" sqref="A338" start="0" length="0">
      <dxf>
        <font>
          <sz val="6"/>
          <name val="Times New Roman"/>
          <scheme val="none"/>
        </font>
        <numFmt numFmtId="3" formatCode="#,##0"/>
        <alignment vertical="top" readingOrder="0"/>
        <border outline="0">
          <right style="thin">
            <color indexed="64"/>
          </right>
        </border>
      </dxf>
    </rfmt>
    <rfmt sheetId="1" sqref="A339" start="0" length="0">
      <dxf>
        <font>
          <sz val="6"/>
          <name val="Times New Roman"/>
          <scheme val="none"/>
        </font>
        <numFmt numFmtId="3" formatCode="#,##0"/>
        <alignment vertical="top" readingOrder="0"/>
        <border outline="0">
          <right style="thin">
            <color indexed="64"/>
          </right>
        </border>
      </dxf>
    </rfmt>
    <rfmt sheetId="1" sqref="A340" start="0" length="0">
      <dxf>
        <font>
          <sz val="6"/>
          <name val="Times New Roman"/>
          <scheme val="none"/>
        </font>
        <numFmt numFmtId="3" formatCode="#,##0"/>
        <alignment vertical="top" readingOrder="0"/>
        <border outline="0">
          <right style="thin">
            <color indexed="64"/>
          </right>
        </border>
      </dxf>
    </rfmt>
    <rfmt sheetId="1" sqref="A341"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342" start="0" length="0">
      <dxf>
        <protection locked="1"/>
      </dxf>
    </rfmt>
    <rfmt sheetId="1" sqref="A343" start="0" length="0">
      <dxf>
        <protection locked="1"/>
      </dxf>
    </rfmt>
    <rfmt sheetId="1" sqref="A344" start="0" length="0">
      <dxf>
        <border outline="0">
          <bottom style="thin">
            <color indexed="64"/>
          </bottom>
        </border>
        <protection locked="1"/>
      </dxf>
    </rfmt>
    <rfmt sheetId="1" sqref="A345" start="0" length="0">
      <dxf>
        <font>
          <sz val="10"/>
          <color auto="1"/>
          <name val="Arial"/>
          <scheme val="none"/>
        </font>
        <alignment horizontal="left" vertical="top" readingOrder="0"/>
        <border outline="0">
          <right style="thin">
            <color indexed="64"/>
          </right>
          <top style="thin">
            <color indexed="64"/>
          </top>
        </border>
        <protection locked="1"/>
      </dxf>
    </rfmt>
    <rfmt sheetId="1" sqref="A346" start="0" length="0">
      <dxf>
        <font>
          <sz val="10"/>
          <color auto="1"/>
          <name val="Arial"/>
          <scheme val="none"/>
        </font>
        <alignment horizontal="left" vertical="top" readingOrder="0"/>
        <border outline="0">
          <right style="thin">
            <color indexed="64"/>
          </right>
        </border>
        <protection locked="1"/>
      </dxf>
    </rfmt>
    <rfmt sheetId="1" sqref="A347" start="0" length="0">
      <dxf>
        <font>
          <sz val="10"/>
          <color auto="1"/>
          <name val="Arial"/>
          <scheme val="none"/>
        </font>
        <alignment horizontal="left" vertical="top" readingOrder="0"/>
        <border outline="0">
          <right style="thin">
            <color indexed="64"/>
          </right>
        </border>
        <protection locked="1"/>
      </dxf>
    </rfmt>
    <rfmt sheetId="1" sqref="A348" start="0" length="0">
      <dxf>
        <font>
          <sz val="10"/>
          <color auto="1"/>
          <name val="Arial"/>
          <scheme val="none"/>
        </font>
        <alignment horizontal="left" vertical="top" readingOrder="0"/>
        <border outline="0">
          <right style="thin">
            <color indexed="64"/>
          </right>
        </border>
        <protection locked="1"/>
      </dxf>
    </rfmt>
    <rfmt sheetId="1" sqref="A349" start="0" length="0">
      <dxf>
        <font>
          <sz val="10"/>
          <color auto="1"/>
          <name val="Arial"/>
          <scheme val="none"/>
        </font>
        <alignment horizontal="left" vertical="top" readingOrder="0"/>
        <border outline="0">
          <right style="thin">
            <color indexed="64"/>
          </right>
        </border>
        <protection locked="1"/>
      </dxf>
    </rfmt>
    <rfmt sheetId="1" sqref="A350" start="0" length="0">
      <dxf>
        <font>
          <sz val="10"/>
          <color auto="1"/>
          <name val="Arial"/>
          <scheme val="none"/>
        </font>
        <alignment horizontal="left" vertical="top" readingOrder="0"/>
        <border outline="0">
          <right style="thin">
            <color indexed="64"/>
          </right>
        </border>
        <protection locked="1"/>
      </dxf>
    </rfmt>
    <rfmt sheetId="1" sqref="A351" start="0" length="0">
      <dxf>
        <font>
          <sz val="10"/>
          <color auto="1"/>
          <name val="Arial"/>
          <scheme val="none"/>
        </font>
        <alignment horizontal="left" vertical="top" readingOrder="0"/>
        <border outline="0">
          <right style="thin">
            <color indexed="64"/>
          </right>
        </border>
        <protection locked="1"/>
      </dxf>
    </rfmt>
    <rfmt sheetId="1" sqref="A352" start="0" length="0">
      <dxf>
        <font>
          <sz val="10"/>
          <color auto="1"/>
          <name val="Arial"/>
          <scheme val="none"/>
        </font>
        <alignment horizontal="left" vertical="top" readingOrder="0"/>
        <border outline="0">
          <right style="thin">
            <color indexed="64"/>
          </right>
        </border>
        <protection locked="1"/>
      </dxf>
    </rfmt>
    <rfmt sheetId="1" sqref="A353"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354"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355"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356"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357" start="0" length="0">
      <dxf>
        <font>
          <b/>
          <sz val="6"/>
          <name val="Times New Roman"/>
          <scheme val="none"/>
        </font>
        <alignment horizontal="center" vertical="top" readingOrder="0"/>
        <border outline="0">
          <left style="thin">
            <color indexed="64"/>
          </left>
          <bottom style="thin">
            <color indexed="64"/>
          </bottom>
        </border>
        <protection locked="1"/>
      </dxf>
    </rfmt>
    <rfmt sheetId="1" sqref="A358" start="0" length="0">
      <dxf>
        <border outline="0">
          <right style="thin">
            <color indexed="64"/>
          </right>
          <top style="thin">
            <color indexed="64"/>
          </top>
        </border>
        <protection locked="1"/>
      </dxf>
    </rfmt>
    <rcc rId="0" sId="1" dxf="1">
      <nc r="A359" t="inlineStr">
        <is>
          <t>NO. OF</t>
        </is>
      </nc>
      <ndxf>
        <font>
          <sz val="6"/>
          <name val="Times New Roman"/>
          <scheme val="none"/>
        </font>
        <alignment horizontal="center" readingOrder="0"/>
        <border outline="0">
          <right style="thin">
            <color indexed="64"/>
          </right>
        </border>
        <protection locked="1"/>
      </ndxf>
    </rcc>
    <rcc rId="0" sId="1" dxf="1">
      <nc r="A360" t="inlineStr">
        <is>
          <t>RESPONDENTS</t>
        </is>
      </nc>
      <ndxf>
        <font>
          <sz val="6"/>
          <name val="Times New Roman"/>
          <scheme val="none"/>
        </font>
        <alignment horizontal="center" readingOrder="0"/>
        <border outline="0">
          <right style="thin">
            <color indexed="64"/>
          </right>
        </border>
        <protection locked="1"/>
      </ndxf>
    </rcc>
    <rfmt sheetId="1" sqref="A361" start="0" length="0">
      <dxf>
        <border outline="0">
          <right style="thin">
            <color indexed="64"/>
          </right>
        </border>
        <protection locked="1"/>
      </dxf>
    </rfmt>
    <rfmt sheetId="1" sqref="A362" start="0" length="0">
      <dxf>
        <border outline="0">
          <right style="thin">
            <color indexed="64"/>
          </right>
        </border>
        <protection locked="1"/>
      </dxf>
    </rfmt>
    <rcc rId="0" sId="1" dxf="1">
      <nc r="A363" t="inlineStr">
        <is>
          <t>(D)</t>
        </is>
      </nc>
      <ndxf>
        <font>
          <sz val="6"/>
          <name val="Times New Roman"/>
          <scheme val="none"/>
        </font>
        <alignment horizontal="center" readingOrder="0"/>
        <border outline="0">
          <right style="thin">
            <color indexed="64"/>
          </right>
          <bottom style="thin">
            <color indexed="64"/>
          </bottom>
        </border>
        <protection locked="1"/>
      </ndxf>
    </rcc>
    <rfmt sheetId="1" sqref="A364" start="0" length="0">
      <dxf>
        <font>
          <sz val="6"/>
          <name val="Times New Roman"/>
          <scheme val="none"/>
        </font>
        <numFmt numFmtId="3" formatCode="#,##0"/>
        <alignment vertical="top" readingOrder="0"/>
        <border outline="0">
          <right style="thin">
            <color indexed="64"/>
          </right>
        </border>
      </dxf>
    </rfmt>
    <rfmt sheetId="1" sqref="A365" start="0" length="0">
      <dxf>
        <font>
          <sz val="6"/>
          <name val="Times New Roman"/>
          <scheme val="none"/>
        </font>
        <numFmt numFmtId="3" formatCode="#,##0"/>
        <alignment vertical="top" readingOrder="0"/>
        <border outline="0">
          <right style="thin">
            <color indexed="64"/>
          </right>
        </border>
      </dxf>
    </rfmt>
    <rfmt sheetId="1" sqref="A366" start="0" length="0">
      <dxf>
        <font>
          <sz val="6"/>
          <name val="Times New Roman"/>
          <scheme val="none"/>
        </font>
        <numFmt numFmtId="3" formatCode="#,##0"/>
        <alignment vertical="top" readingOrder="0"/>
        <border outline="0">
          <right style="thin">
            <color indexed="64"/>
          </right>
        </border>
      </dxf>
    </rfmt>
    <rfmt sheetId="1" sqref="A367" start="0" length="0">
      <dxf>
        <font>
          <sz val="6"/>
          <name val="Times New Roman"/>
          <scheme val="none"/>
        </font>
        <numFmt numFmtId="3" formatCode="#,##0"/>
        <alignment vertical="top" readingOrder="0"/>
        <border outline="0">
          <right style="thin">
            <color indexed="64"/>
          </right>
        </border>
      </dxf>
    </rfmt>
    <rfmt sheetId="1" sqref="A368" start="0" length="0">
      <dxf>
        <font>
          <sz val="6"/>
          <name val="Times New Roman"/>
          <scheme val="none"/>
        </font>
        <numFmt numFmtId="3" formatCode="#,##0"/>
        <alignment vertical="top" readingOrder="0"/>
        <border outline="0">
          <right style="thin">
            <color indexed="64"/>
          </right>
        </border>
      </dxf>
    </rfmt>
    <rfmt sheetId="1" sqref="A369" start="0" length="0">
      <dxf>
        <font>
          <sz val="6"/>
          <name val="Times New Roman"/>
          <scheme val="none"/>
        </font>
        <numFmt numFmtId="3" formatCode="#,##0"/>
        <alignment vertical="top" readingOrder="0"/>
        <border outline="0">
          <right style="thin">
            <color indexed="64"/>
          </right>
        </border>
      </dxf>
    </rfmt>
    <rfmt sheetId="1" sqref="A370"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371" start="0" length="0">
      <dxf>
        <protection locked="1"/>
      </dxf>
    </rfmt>
    <rfmt sheetId="1" sqref="A372" start="0" length="0">
      <dxf>
        <protection locked="1"/>
      </dxf>
    </rfmt>
    <rfmt sheetId="1" sqref="A373" start="0" length="0">
      <dxf>
        <border outline="0">
          <bottom style="thin">
            <color indexed="64"/>
          </bottom>
        </border>
        <protection locked="1"/>
      </dxf>
    </rfmt>
    <rfmt sheetId="1" sqref="A374" start="0" length="0">
      <dxf>
        <font>
          <sz val="10"/>
          <color auto="1"/>
          <name val="Arial"/>
          <scheme val="none"/>
        </font>
        <alignment horizontal="left" vertical="top" readingOrder="0"/>
        <border outline="0">
          <right style="thin">
            <color indexed="64"/>
          </right>
          <top style="thin">
            <color indexed="64"/>
          </top>
        </border>
        <protection locked="1"/>
      </dxf>
    </rfmt>
    <rfmt sheetId="1" sqref="A375" start="0" length="0">
      <dxf>
        <font>
          <sz val="10"/>
          <color auto="1"/>
          <name val="Arial"/>
          <scheme val="none"/>
        </font>
        <alignment horizontal="left" vertical="top" readingOrder="0"/>
        <border outline="0">
          <right style="thin">
            <color indexed="64"/>
          </right>
        </border>
        <protection locked="1"/>
      </dxf>
    </rfmt>
    <rfmt sheetId="1" sqref="A376" start="0" length="0">
      <dxf>
        <font>
          <sz val="10"/>
          <color auto="1"/>
          <name val="Arial"/>
          <scheme val="none"/>
        </font>
        <alignment horizontal="left" vertical="top" readingOrder="0"/>
        <border outline="0">
          <right style="thin">
            <color indexed="64"/>
          </right>
        </border>
        <protection locked="1"/>
      </dxf>
    </rfmt>
    <rfmt sheetId="1" sqref="A377" start="0" length="0">
      <dxf>
        <font>
          <sz val="10"/>
          <color auto="1"/>
          <name val="Arial"/>
          <scheme val="none"/>
        </font>
        <alignment horizontal="left" vertical="top" readingOrder="0"/>
        <border outline="0">
          <right style="thin">
            <color indexed="64"/>
          </right>
        </border>
        <protection locked="1"/>
      </dxf>
    </rfmt>
    <rfmt sheetId="1" sqref="A378" start="0" length="0">
      <dxf>
        <font>
          <sz val="10"/>
          <color auto="1"/>
          <name val="Arial"/>
          <scheme val="none"/>
        </font>
        <alignment horizontal="left" vertical="top" readingOrder="0"/>
        <border outline="0">
          <right style="thin">
            <color indexed="64"/>
          </right>
        </border>
        <protection locked="1"/>
      </dxf>
    </rfmt>
    <rfmt sheetId="1" sqref="A379" start="0" length="0">
      <dxf>
        <font>
          <sz val="10"/>
          <color auto="1"/>
          <name val="Arial"/>
          <scheme val="none"/>
        </font>
        <alignment horizontal="left" vertical="top" readingOrder="0"/>
        <border outline="0">
          <right style="thin">
            <color indexed="64"/>
          </right>
        </border>
        <protection locked="1"/>
      </dxf>
    </rfmt>
    <rfmt sheetId="1" sqref="A380" start="0" length="0">
      <dxf>
        <font>
          <sz val="10"/>
          <color auto="1"/>
          <name val="Arial"/>
          <scheme val="none"/>
        </font>
        <alignment horizontal="left" vertical="top" readingOrder="0"/>
        <border outline="0">
          <right style="thin">
            <color indexed="64"/>
          </right>
        </border>
        <protection locked="1"/>
      </dxf>
    </rfmt>
    <rfmt sheetId="1" sqref="A381" start="0" length="0">
      <dxf>
        <font>
          <sz val="10"/>
          <color auto="1"/>
          <name val="Arial"/>
          <scheme val="none"/>
        </font>
        <alignment horizontal="left" vertical="top" readingOrder="0"/>
        <border outline="0">
          <right style="thin">
            <color indexed="64"/>
          </right>
        </border>
        <protection locked="1"/>
      </dxf>
    </rfmt>
    <rfmt sheetId="1" sqref="A382"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383"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384"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385"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386" start="0" length="0">
      <dxf>
        <font>
          <b/>
          <sz val="6"/>
          <name val="Times New Roman"/>
          <scheme val="none"/>
        </font>
        <alignment horizontal="center" vertical="top" readingOrder="0"/>
        <border outline="0">
          <left style="thin">
            <color indexed="64"/>
          </left>
          <bottom style="thin">
            <color indexed="64"/>
          </bottom>
        </border>
        <protection locked="1"/>
      </dxf>
    </rfmt>
    <rfmt sheetId="1" sqref="A387" start="0" length="0">
      <dxf>
        <border outline="0">
          <right style="thin">
            <color indexed="64"/>
          </right>
          <top style="thin">
            <color indexed="64"/>
          </top>
        </border>
        <protection locked="1"/>
      </dxf>
    </rfmt>
    <rcc rId="0" sId="1" dxf="1">
      <nc r="A388" t="inlineStr">
        <is>
          <t>NO. OF</t>
        </is>
      </nc>
      <ndxf>
        <font>
          <sz val="6"/>
          <name val="Times New Roman"/>
          <scheme val="none"/>
        </font>
        <alignment horizontal="center" readingOrder="0"/>
        <border outline="0">
          <right style="thin">
            <color indexed="64"/>
          </right>
        </border>
        <protection locked="1"/>
      </ndxf>
    </rcc>
    <rcc rId="0" sId="1" dxf="1">
      <nc r="A389" t="inlineStr">
        <is>
          <t>RESPONDENTS</t>
        </is>
      </nc>
      <ndxf>
        <font>
          <sz val="6"/>
          <name val="Times New Roman"/>
          <scheme val="none"/>
        </font>
        <alignment horizontal="center" readingOrder="0"/>
        <border outline="0">
          <right style="thin">
            <color indexed="64"/>
          </right>
        </border>
        <protection locked="1"/>
      </ndxf>
    </rcc>
    <rfmt sheetId="1" sqref="A390" start="0" length="0">
      <dxf>
        <border outline="0">
          <right style="thin">
            <color indexed="64"/>
          </right>
        </border>
        <protection locked="1"/>
      </dxf>
    </rfmt>
    <rfmt sheetId="1" sqref="A391" start="0" length="0">
      <dxf>
        <border outline="0">
          <right style="thin">
            <color indexed="64"/>
          </right>
        </border>
        <protection locked="1"/>
      </dxf>
    </rfmt>
    <rcc rId="0" sId="1" dxf="1">
      <nc r="A392" t="inlineStr">
        <is>
          <t>(D)</t>
        </is>
      </nc>
      <ndxf>
        <font>
          <sz val="6"/>
          <name val="Times New Roman"/>
          <scheme val="none"/>
        </font>
        <alignment horizontal="center" readingOrder="0"/>
        <border outline="0">
          <right style="thin">
            <color indexed="64"/>
          </right>
          <bottom style="thin">
            <color indexed="64"/>
          </bottom>
        </border>
        <protection locked="1"/>
      </ndxf>
    </rcc>
    <rfmt sheetId="1" sqref="A393" start="0" length="0">
      <dxf>
        <font>
          <sz val="6"/>
          <name val="Times New Roman"/>
          <scheme val="none"/>
        </font>
        <numFmt numFmtId="3" formatCode="#,##0"/>
        <alignment vertical="top" readingOrder="0"/>
        <border outline="0">
          <right style="thin">
            <color indexed="64"/>
          </right>
        </border>
      </dxf>
    </rfmt>
    <rfmt sheetId="1" sqref="A394" start="0" length="0">
      <dxf>
        <font>
          <sz val="6"/>
          <name val="Times New Roman"/>
          <scheme val="none"/>
        </font>
        <numFmt numFmtId="3" formatCode="#,##0"/>
        <alignment vertical="top" readingOrder="0"/>
        <border outline="0">
          <right style="thin">
            <color indexed="64"/>
          </right>
        </border>
      </dxf>
    </rfmt>
    <rfmt sheetId="1" sqref="A395" start="0" length="0">
      <dxf>
        <font>
          <sz val="6"/>
          <name val="Times New Roman"/>
          <scheme val="none"/>
        </font>
        <numFmt numFmtId="3" formatCode="#,##0"/>
        <alignment vertical="top" readingOrder="0"/>
        <border outline="0">
          <right style="thin">
            <color indexed="64"/>
          </right>
        </border>
      </dxf>
    </rfmt>
    <rfmt sheetId="1" sqref="A396" start="0" length="0">
      <dxf>
        <font>
          <sz val="6"/>
          <name val="Times New Roman"/>
          <scheme val="none"/>
        </font>
        <numFmt numFmtId="3" formatCode="#,##0"/>
        <alignment vertical="top" readingOrder="0"/>
        <border outline="0">
          <right style="thin">
            <color indexed="64"/>
          </right>
        </border>
      </dxf>
    </rfmt>
    <rfmt sheetId="1" sqref="A397" start="0" length="0">
      <dxf>
        <font>
          <sz val="6"/>
          <name val="Times New Roman"/>
          <scheme val="none"/>
        </font>
        <numFmt numFmtId="3" formatCode="#,##0"/>
        <alignment vertical="top" readingOrder="0"/>
        <border outline="0">
          <right style="thin">
            <color indexed="64"/>
          </right>
        </border>
      </dxf>
    </rfmt>
    <rfmt sheetId="1" sqref="A398" start="0" length="0">
      <dxf>
        <font>
          <sz val="6"/>
          <name val="Times New Roman"/>
          <scheme val="none"/>
        </font>
        <numFmt numFmtId="3" formatCode="#,##0"/>
        <alignment vertical="top" readingOrder="0"/>
        <border outline="0">
          <right style="thin">
            <color indexed="64"/>
          </right>
        </border>
      </dxf>
    </rfmt>
    <rfmt sheetId="1" sqref="A399"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400" start="0" length="0">
      <dxf>
        <protection locked="1"/>
      </dxf>
    </rfmt>
    <rfmt sheetId="1" sqref="A401" start="0" length="0">
      <dxf>
        <protection locked="1"/>
      </dxf>
    </rfmt>
    <rfmt sheetId="1" sqref="A402" start="0" length="0">
      <dxf>
        <border outline="0">
          <bottom style="thin">
            <color indexed="64"/>
          </bottom>
        </border>
        <protection locked="1"/>
      </dxf>
    </rfmt>
    <rfmt sheetId="1" sqref="A403" start="0" length="0">
      <dxf>
        <font>
          <sz val="10"/>
          <color auto="1"/>
          <name val="Arial"/>
          <scheme val="none"/>
        </font>
        <alignment horizontal="left" vertical="top" readingOrder="0"/>
        <border outline="0">
          <right style="thin">
            <color indexed="64"/>
          </right>
          <top style="thin">
            <color indexed="64"/>
          </top>
        </border>
        <protection locked="1"/>
      </dxf>
    </rfmt>
    <rfmt sheetId="1" sqref="A404" start="0" length="0">
      <dxf>
        <font>
          <sz val="10"/>
          <color auto="1"/>
          <name val="Arial"/>
          <scheme val="none"/>
        </font>
        <alignment horizontal="left" vertical="top" readingOrder="0"/>
        <border outline="0">
          <right style="thin">
            <color indexed="64"/>
          </right>
        </border>
        <protection locked="1"/>
      </dxf>
    </rfmt>
    <rfmt sheetId="1" sqref="A405" start="0" length="0">
      <dxf>
        <font>
          <sz val="10"/>
          <color auto="1"/>
          <name val="Arial"/>
          <scheme val="none"/>
        </font>
        <alignment horizontal="left" vertical="top" readingOrder="0"/>
        <border outline="0">
          <right style="thin">
            <color indexed="64"/>
          </right>
        </border>
        <protection locked="1"/>
      </dxf>
    </rfmt>
    <rfmt sheetId="1" sqref="A406" start="0" length="0">
      <dxf>
        <font>
          <sz val="10"/>
          <color auto="1"/>
          <name val="Arial"/>
          <scheme val="none"/>
        </font>
        <alignment horizontal="left" vertical="top" readingOrder="0"/>
        <border outline="0">
          <right style="thin">
            <color indexed="64"/>
          </right>
        </border>
        <protection locked="1"/>
      </dxf>
    </rfmt>
    <rfmt sheetId="1" sqref="A407" start="0" length="0">
      <dxf>
        <font>
          <sz val="10"/>
          <color auto="1"/>
          <name val="Arial"/>
          <scheme val="none"/>
        </font>
        <alignment horizontal="left" vertical="top" readingOrder="0"/>
        <border outline="0">
          <right style="thin">
            <color indexed="64"/>
          </right>
        </border>
        <protection locked="1"/>
      </dxf>
    </rfmt>
    <rfmt sheetId="1" sqref="A408" start="0" length="0">
      <dxf>
        <font>
          <sz val="10"/>
          <color auto="1"/>
          <name val="Arial"/>
          <scheme val="none"/>
        </font>
        <alignment horizontal="left" vertical="top" readingOrder="0"/>
        <border outline="0">
          <right style="thin">
            <color indexed="64"/>
          </right>
        </border>
        <protection locked="1"/>
      </dxf>
    </rfmt>
    <rfmt sheetId="1" sqref="A409" start="0" length="0">
      <dxf>
        <font>
          <sz val="10"/>
          <color auto="1"/>
          <name val="Arial"/>
          <scheme val="none"/>
        </font>
        <alignment horizontal="left" vertical="top" readingOrder="0"/>
        <border outline="0">
          <right style="thin">
            <color indexed="64"/>
          </right>
        </border>
        <protection locked="1"/>
      </dxf>
    </rfmt>
    <rfmt sheetId="1" sqref="A410" start="0" length="0">
      <dxf>
        <font>
          <sz val="10"/>
          <color auto="1"/>
          <name val="Arial"/>
          <scheme val="none"/>
        </font>
        <alignment horizontal="left" vertical="top" readingOrder="0"/>
        <border outline="0">
          <right style="thin">
            <color indexed="64"/>
          </right>
        </border>
        <protection locked="1"/>
      </dxf>
    </rfmt>
    <rfmt sheetId="1" sqref="A411"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412"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413"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414"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415" start="0" length="0">
      <dxf>
        <font>
          <b/>
          <sz val="6"/>
          <name val="Times New Roman"/>
          <scheme val="none"/>
        </font>
        <alignment horizontal="center" vertical="top" readingOrder="0"/>
        <border outline="0">
          <left style="thin">
            <color indexed="64"/>
          </left>
          <bottom style="thin">
            <color indexed="64"/>
          </bottom>
        </border>
        <protection locked="1"/>
      </dxf>
    </rfmt>
    <rfmt sheetId="1" sqref="A416" start="0" length="0">
      <dxf>
        <border outline="0">
          <right style="thin">
            <color indexed="64"/>
          </right>
          <top style="thin">
            <color indexed="64"/>
          </top>
        </border>
        <protection locked="1"/>
      </dxf>
    </rfmt>
    <rcc rId="0" sId="1" dxf="1">
      <nc r="A417" t="inlineStr">
        <is>
          <t>NO. OF</t>
        </is>
      </nc>
      <ndxf>
        <font>
          <sz val="6"/>
          <name val="Times New Roman"/>
          <scheme val="none"/>
        </font>
        <alignment horizontal="center" readingOrder="0"/>
        <border outline="0">
          <right style="thin">
            <color indexed="64"/>
          </right>
        </border>
        <protection locked="1"/>
      </ndxf>
    </rcc>
    <rcc rId="0" sId="1" dxf="1">
      <nc r="A418" t="inlineStr">
        <is>
          <t>RESPONDENTS</t>
        </is>
      </nc>
      <ndxf>
        <font>
          <sz val="6"/>
          <name val="Times New Roman"/>
          <scheme val="none"/>
        </font>
        <alignment horizontal="center" readingOrder="0"/>
        <border outline="0">
          <right style="thin">
            <color indexed="64"/>
          </right>
        </border>
        <protection locked="1"/>
      </ndxf>
    </rcc>
    <rfmt sheetId="1" sqref="A419" start="0" length="0">
      <dxf>
        <border outline="0">
          <right style="thin">
            <color indexed="64"/>
          </right>
        </border>
        <protection locked="1"/>
      </dxf>
    </rfmt>
    <rfmt sheetId="1" sqref="A420" start="0" length="0">
      <dxf>
        <border outline="0">
          <right style="thin">
            <color indexed="64"/>
          </right>
        </border>
        <protection locked="1"/>
      </dxf>
    </rfmt>
    <rcc rId="0" sId="1" dxf="1">
      <nc r="A421" t="inlineStr">
        <is>
          <t>(D)</t>
        </is>
      </nc>
      <ndxf>
        <font>
          <sz val="6"/>
          <name val="Times New Roman"/>
          <scheme val="none"/>
        </font>
        <alignment horizontal="center" readingOrder="0"/>
        <border outline="0">
          <right style="thin">
            <color indexed="64"/>
          </right>
          <bottom style="thin">
            <color indexed="64"/>
          </bottom>
        </border>
        <protection locked="1"/>
      </ndxf>
    </rcc>
    <rfmt sheetId="1" sqref="A422" start="0" length="0">
      <dxf>
        <font>
          <sz val="6"/>
          <name val="Times New Roman"/>
          <scheme val="none"/>
        </font>
        <numFmt numFmtId="3" formatCode="#,##0"/>
        <alignment vertical="top" readingOrder="0"/>
        <border outline="0">
          <right style="thin">
            <color indexed="64"/>
          </right>
        </border>
      </dxf>
    </rfmt>
    <rfmt sheetId="1" sqref="A423" start="0" length="0">
      <dxf>
        <font>
          <sz val="6"/>
          <name val="Times New Roman"/>
          <scheme val="none"/>
        </font>
        <numFmt numFmtId="3" formatCode="#,##0"/>
        <alignment vertical="top" readingOrder="0"/>
        <border outline="0">
          <right style="thin">
            <color indexed="64"/>
          </right>
        </border>
      </dxf>
    </rfmt>
    <rfmt sheetId="1" sqref="A424" start="0" length="0">
      <dxf>
        <font>
          <sz val="6"/>
          <name val="Times New Roman"/>
          <scheme val="none"/>
        </font>
        <numFmt numFmtId="3" formatCode="#,##0"/>
        <alignment vertical="top" readingOrder="0"/>
        <border outline="0">
          <right style="thin">
            <color indexed="64"/>
          </right>
        </border>
      </dxf>
    </rfmt>
    <rfmt sheetId="1" sqref="A425" start="0" length="0">
      <dxf>
        <font>
          <sz val="6"/>
          <name val="Times New Roman"/>
          <scheme val="none"/>
        </font>
        <numFmt numFmtId="3" formatCode="#,##0"/>
        <alignment vertical="top" readingOrder="0"/>
        <border outline="0">
          <right style="thin">
            <color indexed="64"/>
          </right>
        </border>
      </dxf>
    </rfmt>
    <rfmt sheetId="1" sqref="A426" start="0" length="0">
      <dxf>
        <font>
          <sz val="6"/>
          <name val="Times New Roman"/>
          <scheme val="none"/>
        </font>
        <numFmt numFmtId="3" formatCode="#,##0"/>
        <alignment vertical="top" readingOrder="0"/>
        <border outline="0">
          <right style="thin">
            <color indexed="64"/>
          </right>
        </border>
      </dxf>
    </rfmt>
    <rfmt sheetId="1" sqref="A427" start="0" length="0">
      <dxf>
        <font>
          <sz val="6"/>
          <name val="Times New Roman"/>
          <scheme val="none"/>
        </font>
        <numFmt numFmtId="3" formatCode="#,##0"/>
        <alignment vertical="top" readingOrder="0"/>
        <border outline="0">
          <right style="thin">
            <color indexed="64"/>
          </right>
        </border>
      </dxf>
    </rfmt>
    <rfmt sheetId="1" sqref="A428"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429" start="0" length="0">
      <dxf>
        <protection locked="1"/>
      </dxf>
    </rfmt>
    <rfmt sheetId="1" sqref="A430" start="0" length="0">
      <dxf>
        <protection locked="1"/>
      </dxf>
    </rfmt>
    <rfmt sheetId="1" sqref="A431" start="0" length="0">
      <dxf>
        <border outline="0">
          <bottom style="thin">
            <color indexed="64"/>
          </bottom>
        </border>
        <protection locked="1"/>
      </dxf>
    </rfmt>
    <rfmt sheetId="1" sqref="A432" start="0" length="0">
      <dxf>
        <font>
          <sz val="10"/>
          <color auto="1"/>
          <name val="Arial"/>
          <scheme val="none"/>
        </font>
        <alignment horizontal="left" vertical="top" readingOrder="0"/>
        <border outline="0">
          <right style="thin">
            <color indexed="64"/>
          </right>
          <top style="thin">
            <color indexed="64"/>
          </top>
        </border>
        <protection locked="1"/>
      </dxf>
    </rfmt>
    <rfmt sheetId="1" sqref="A433" start="0" length="0">
      <dxf>
        <font>
          <sz val="10"/>
          <color auto="1"/>
          <name val="Arial"/>
          <scheme val="none"/>
        </font>
        <alignment horizontal="left" vertical="top" readingOrder="0"/>
        <border outline="0">
          <right style="thin">
            <color indexed="64"/>
          </right>
        </border>
        <protection locked="1"/>
      </dxf>
    </rfmt>
    <rfmt sheetId="1" sqref="A434" start="0" length="0">
      <dxf>
        <font>
          <sz val="10"/>
          <color auto="1"/>
          <name val="Arial"/>
          <scheme val="none"/>
        </font>
        <alignment horizontal="left" vertical="top" readingOrder="0"/>
        <border outline="0">
          <right style="thin">
            <color indexed="64"/>
          </right>
        </border>
        <protection locked="1"/>
      </dxf>
    </rfmt>
    <rfmt sheetId="1" sqref="A435" start="0" length="0">
      <dxf>
        <font>
          <sz val="10"/>
          <color auto="1"/>
          <name val="Arial"/>
          <scheme val="none"/>
        </font>
        <alignment horizontal="left" vertical="top" readingOrder="0"/>
        <border outline="0">
          <right style="thin">
            <color indexed="64"/>
          </right>
        </border>
        <protection locked="1"/>
      </dxf>
    </rfmt>
    <rfmt sheetId="1" sqref="A436" start="0" length="0">
      <dxf>
        <font>
          <sz val="10"/>
          <color auto="1"/>
          <name val="Arial"/>
          <scheme val="none"/>
        </font>
        <alignment horizontal="left" vertical="top" readingOrder="0"/>
        <border outline="0">
          <right style="thin">
            <color indexed="64"/>
          </right>
        </border>
        <protection locked="1"/>
      </dxf>
    </rfmt>
    <rfmt sheetId="1" sqref="A437" start="0" length="0">
      <dxf>
        <font>
          <sz val="10"/>
          <color auto="1"/>
          <name val="Arial"/>
          <scheme val="none"/>
        </font>
        <alignment horizontal="left" vertical="top" readingOrder="0"/>
        <border outline="0">
          <right style="thin">
            <color indexed="64"/>
          </right>
        </border>
        <protection locked="1"/>
      </dxf>
    </rfmt>
    <rfmt sheetId="1" sqref="A438" start="0" length="0">
      <dxf>
        <font>
          <sz val="10"/>
          <color auto="1"/>
          <name val="Arial"/>
          <scheme val="none"/>
        </font>
        <alignment horizontal="left" vertical="top" readingOrder="0"/>
        <border outline="0">
          <right style="thin">
            <color indexed="64"/>
          </right>
        </border>
        <protection locked="1"/>
      </dxf>
    </rfmt>
    <rfmt sheetId="1" sqref="A439" start="0" length="0">
      <dxf>
        <font>
          <sz val="10"/>
          <color auto="1"/>
          <name val="Arial"/>
          <scheme val="none"/>
        </font>
        <alignment horizontal="left" vertical="top" readingOrder="0"/>
        <border outline="0">
          <right style="thin">
            <color indexed="64"/>
          </right>
        </border>
        <protection locked="1"/>
      </dxf>
    </rfmt>
    <rfmt sheetId="1" sqref="A440"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441"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442"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443"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444" start="0" length="0">
      <dxf>
        <font>
          <b/>
          <sz val="6"/>
          <name val="Times New Roman"/>
          <scheme val="none"/>
        </font>
        <alignment horizontal="center" vertical="top" readingOrder="0"/>
        <border outline="0">
          <left style="thin">
            <color indexed="64"/>
          </left>
          <bottom style="thin">
            <color indexed="64"/>
          </bottom>
        </border>
        <protection locked="1"/>
      </dxf>
    </rfmt>
    <rfmt sheetId="1" sqref="A445" start="0" length="0">
      <dxf>
        <border outline="0">
          <right style="thin">
            <color indexed="64"/>
          </right>
          <top style="thin">
            <color indexed="64"/>
          </top>
        </border>
        <protection locked="1"/>
      </dxf>
    </rfmt>
    <rcc rId="0" sId="1" dxf="1">
      <nc r="A446" t="inlineStr">
        <is>
          <t>NO. OF</t>
        </is>
      </nc>
      <ndxf>
        <font>
          <sz val="6"/>
          <name val="Times New Roman"/>
          <scheme val="none"/>
        </font>
        <alignment horizontal="center" readingOrder="0"/>
        <border outline="0">
          <right style="thin">
            <color indexed="64"/>
          </right>
        </border>
        <protection locked="1"/>
      </ndxf>
    </rcc>
    <rcc rId="0" sId="1" dxf="1">
      <nc r="A447" t="inlineStr">
        <is>
          <t>RESPONDENTS</t>
        </is>
      </nc>
      <ndxf>
        <font>
          <sz val="6"/>
          <name val="Times New Roman"/>
          <scheme val="none"/>
        </font>
        <alignment horizontal="center" readingOrder="0"/>
        <border outline="0">
          <right style="thin">
            <color indexed="64"/>
          </right>
        </border>
        <protection locked="1"/>
      </ndxf>
    </rcc>
    <rfmt sheetId="1" sqref="A448" start="0" length="0">
      <dxf>
        <border outline="0">
          <right style="thin">
            <color indexed="64"/>
          </right>
        </border>
        <protection locked="1"/>
      </dxf>
    </rfmt>
    <rfmt sheetId="1" sqref="A449" start="0" length="0">
      <dxf>
        <border outline="0">
          <right style="thin">
            <color indexed="64"/>
          </right>
        </border>
        <protection locked="1"/>
      </dxf>
    </rfmt>
    <rcc rId="0" sId="1" dxf="1">
      <nc r="A450" t="inlineStr">
        <is>
          <t>(D)</t>
        </is>
      </nc>
      <ndxf>
        <font>
          <sz val="6"/>
          <name val="Times New Roman"/>
          <scheme val="none"/>
        </font>
        <alignment horizontal="center" readingOrder="0"/>
        <border outline="0">
          <right style="thin">
            <color indexed="64"/>
          </right>
          <bottom style="thin">
            <color indexed="64"/>
          </bottom>
        </border>
        <protection locked="1"/>
      </ndxf>
    </rcc>
    <rfmt sheetId="1" sqref="A451" start="0" length="0">
      <dxf>
        <font>
          <sz val="6"/>
          <name val="Times New Roman"/>
          <scheme val="none"/>
        </font>
        <numFmt numFmtId="3" formatCode="#,##0"/>
        <alignment vertical="top" readingOrder="0"/>
        <border outline="0">
          <right style="thin">
            <color indexed="64"/>
          </right>
        </border>
      </dxf>
    </rfmt>
    <rfmt sheetId="1" sqref="A452" start="0" length="0">
      <dxf>
        <font>
          <sz val="6"/>
          <name val="Times New Roman"/>
          <scheme val="none"/>
        </font>
        <numFmt numFmtId="3" formatCode="#,##0"/>
        <alignment vertical="top" readingOrder="0"/>
        <border outline="0">
          <right style="thin">
            <color indexed="64"/>
          </right>
        </border>
      </dxf>
    </rfmt>
    <rfmt sheetId="1" sqref="A453" start="0" length="0">
      <dxf>
        <font>
          <sz val="6"/>
          <name val="Times New Roman"/>
          <scheme val="none"/>
        </font>
        <numFmt numFmtId="3" formatCode="#,##0"/>
        <alignment vertical="top" readingOrder="0"/>
        <border outline="0">
          <right style="thin">
            <color indexed="64"/>
          </right>
        </border>
      </dxf>
    </rfmt>
    <rfmt sheetId="1" sqref="A454" start="0" length="0">
      <dxf>
        <font>
          <sz val="6"/>
          <name val="Times New Roman"/>
          <scheme val="none"/>
        </font>
        <numFmt numFmtId="3" formatCode="#,##0"/>
        <alignment vertical="top" readingOrder="0"/>
        <border outline="0">
          <right style="thin">
            <color indexed="64"/>
          </right>
        </border>
      </dxf>
    </rfmt>
    <rfmt sheetId="1" sqref="A455" start="0" length="0">
      <dxf>
        <font>
          <sz val="6"/>
          <name val="Times New Roman"/>
          <scheme val="none"/>
        </font>
        <numFmt numFmtId="3" formatCode="#,##0"/>
        <alignment vertical="top" readingOrder="0"/>
        <border outline="0">
          <right style="thin">
            <color indexed="64"/>
          </right>
        </border>
      </dxf>
    </rfmt>
    <rfmt sheetId="1" sqref="A456" start="0" length="0">
      <dxf>
        <font>
          <sz val="6"/>
          <name val="Times New Roman"/>
          <scheme val="none"/>
        </font>
        <numFmt numFmtId="3" formatCode="#,##0"/>
        <alignment vertical="top" readingOrder="0"/>
        <border outline="0">
          <right style="thin">
            <color indexed="64"/>
          </right>
        </border>
      </dxf>
    </rfmt>
    <rfmt sheetId="1" sqref="A457"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458" start="0" length="0">
      <dxf>
        <protection locked="1"/>
      </dxf>
    </rfmt>
    <rfmt sheetId="1" sqref="A459" start="0" length="0">
      <dxf>
        <protection locked="1"/>
      </dxf>
    </rfmt>
    <rfmt sheetId="1" sqref="A460" start="0" length="0">
      <dxf>
        <border outline="0">
          <bottom style="thin">
            <color indexed="64"/>
          </bottom>
        </border>
        <protection locked="1"/>
      </dxf>
    </rfmt>
    <rfmt sheetId="1" sqref="A461" start="0" length="0">
      <dxf>
        <font>
          <sz val="10"/>
          <color auto="1"/>
          <name val="Arial"/>
          <scheme val="none"/>
        </font>
        <alignment horizontal="left" vertical="top" readingOrder="0"/>
        <border outline="0">
          <right style="thin">
            <color indexed="64"/>
          </right>
          <top style="thin">
            <color indexed="64"/>
          </top>
        </border>
        <protection locked="1"/>
      </dxf>
    </rfmt>
    <rfmt sheetId="1" sqref="A462" start="0" length="0">
      <dxf>
        <font>
          <sz val="10"/>
          <color auto="1"/>
          <name val="Arial"/>
          <scheme val="none"/>
        </font>
        <alignment horizontal="left" vertical="top" readingOrder="0"/>
        <border outline="0">
          <right style="thin">
            <color indexed="64"/>
          </right>
        </border>
        <protection locked="1"/>
      </dxf>
    </rfmt>
    <rfmt sheetId="1" sqref="A463" start="0" length="0">
      <dxf>
        <font>
          <sz val="10"/>
          <color auto="1"/>
          <name val="Arial"/>
          <scheme val="none"/>
        </font>
        <alignment horizontal="left" vertical="top" readingOrder="0"/>
        <border outline="0">
          <right style="thin">
            <color indexed="64"/>
          </right>
        </border>
        <protection locked="1"/>
      </dxf>
    </rfmt>
    <rfmt sheetId="1" sqref="A464" start="0" length="0">
      <dxf>
        <font>
          <sz val="10"/>
          <color auto="1"/>
          <name val="Arial"/>
          <scheme val="none"/>
        </font>
        <alignment horizontal="left" vertical="top" readingOrder="0"/>
        <border outline="0">
          <right style="thin">
            <color indexed="64"/>
          </right>
        </border>
        <protection locked="1"/>
      </dxf>
    </rfmt>
    <rfmt sheetId="1" sqref="A465" start="0" length="0">
      <dxf>
        <font>
          <sz val="10"/>
          <color auto="1"/>
          <name val="Arial"/>
          <scheme val="none"/>
        </font>
        <alignment horizontal="left" vertical="top" readingOrder="0"/>
        <border outline="0">
          <right style="thin">
            <color indexed="64"/>
          </right>
        </border>
        <protection locked="1"/>
      </dxf>
    </rfmt>
    <rfmt sheetId="1" sqref="A466" start="0" length="0">
      <dxf>
        <font>
          <sz val="10"/>
          <color auto="1"/>
          <name val="Arial"/>
          <scheme val="none"/>
        </font>
        <alignment horizontal="left" vertical="top" readingOrder="0"/>
        <border outline="0">
          <right style="thin">
            <color indexed="64"/>
          </right>
        </border>
        <protection locked="1"/>
      </dxf>
    </rfmt>
    <rfmt sheetId="1" sqref="A467" start="0" length="0">
      <dxf>
        <font>
          <sz val="10"/>
          <color auto="1"/>
          <name val="Arial"/>
          <scheme val="none"/>
        </font>
        <alignment horizontal="left" vertical="top" readingOrder="0"/>
        <border outline="0">
          <right style="thin">
            <color indexed="64"/>
          </right>
        </border>
        <protection locked="1"/>
      </dxf>
    </rfmt>
    <rfmt sheetId="1" sqref="A468" start="0" length="0">
      <dxf>
        <font>
          <sz val="10"/>
          <color auto="1"/>
          <name val="Arial"/>
          <scheme val="none"/>
        </font>
        <alignment horizontal="left" vertical="top" readingOrder="0"/>
        <border outline="0">
          <right style="thin">
            <color indexed="64"/>
          </right>
        </border>
        <protection locked="1"/>
      </dxf>
    </rfmt>
    <rfmt sheetId="1" sqref="A469"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470"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471"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472"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473" start="0" length="0">
      <dxf>
        <font>
          <b/>
          <sz val="6"/>
          <name val="Times New Roman"/>
          <scheme val="none"/>
        </font>
        <alignment horizontal="center" vertical="top" readingOrder="0"/>
        <border outline="0">
          <left style="thin">
            <color indexed="64"/>
          </left>
          <bottom style="thin">
            <color indexed="64"/>
          </bottom>
        </border>
        <protection locked="1"/>
      </dxf>
    </rfmt>
    <rfmt sheetId="1" sqref="A474" start="0" length="0">
      <dxf>
        <border outline="0">
          <right style="thin">
            <color indexed="64"/>
          </right>
          <top style="thin">
            <color indexed="64"/>
          </top>
        </border>
        <protection locked="1"/>
      </dxf>
    </rfmt>
    <rcc rId="0" sId="1" dxf="1">
      <nc r="A475" t="inlineStr">
        <is>
          <t>NO. OF</t>
        </is>
      </nc>
      <ndxf>
        <font>
          <sz val="6"/>
          <name val="Times New Roman"/>
          <scheme val="none"/>
        </font>
        <alignment horizontal="center" readingOrder="0"/>
        <border outline="0">
          <right style="thin">
            <color indexed="64"/>
          </right>
        </border>
        <protection locked="1"/>
      </ndxf>
    </rcc>
    <rcc rId="0" sId="1" dxf="1">
      <nc r="A476" t="inlineStr">
        <is>
          <t>RESPONDENTS</t>
        </is>
      </nc>
      <ndxf>
        <font>
          <sz val="6"/>
          <name val="Times New Roman"/>
          <scheme val="none"/>
        </font>
        <alignment horizontal="center" readingOrder="0"/>
        <border outline="0">
          <right style="thin">
            <color indexed="64"/>
          </right>
        </border>
        <protection locked="1"/>
      </ndxf>
    </rcc>
    <rfmt sheetId="1" sqref="A477" start="0" length="0">
      <dxf>
        <border outline="0">
          <right style="thin">
            <color indexed="64"/>
          </right>
        </border>
        <protection locked="1"/>
      </dxf>
    </rfmt>
    <rfmt sheetId="1" sqref="A478" start="0" length="0">
      <dxf>
        <border outline="0">
          <right style="thin">
            <color indexed="64"/>
          </right>
        </border>
        <protection locked="1"/>
      </dxf>
    </rfmt>
    <rcc rId="0" sId="1" dxf="1">
      <nc r="A479" t="inlineStr">
        <is>
          <t>(D)</t>
        </is>
      </nc>
      <ndxf>
        <font>
          <sz val="6"/>
          <name val="Times New Roman"/>
          <scheme val="none"/>
        </font>
        <alignment horizontal="center" readingOrder="0"/>
        <border outline="0">
          <right style="thin">
            <color indexed="64"/>
          </right>
          <bottom style="thin">
            <color indexed="64"/>
          </bottom>
        </border>
        <protection locked="1"/>
      </ndxf>
    </rcc>
    <rfmt sheetId="1" sqref="A480" start="0" length="0">
      <dxf>
        <font>
          <sz val="6"/>
          <name val="Times New Roman"/>
          <scheme val="none"/>
        </font>
        <numFmt numFmtId="3" formatCode="#,##0"/>
        <alignment vertical="top" readingOrder="0"/>
        <border outline="0">
          <right style="thin">
            <color indexed="64"/>
          </right>
        </border>
      </dxf>
    </rfmt>
    <rfmt sheetId="1" sqref="A481" start="0" length="0">
      <dxf>
        <font>
          <sz val="6"/>
          <name val="Times New Roman"/>
          <scheme val="none"/>
        </font>
        <numFmt numFmtId="3" formatCode="#,##0"/>
        <alignment vertical="top" readingOrder="0"/>
        <border outline="0">
          <right style="thin">
            <color indexed="64"/>
          </right>
        </border>
      </dxf>
    </rfmt>
    <rfmt sheetId="1" sqref="A482" start="0" length="0">
      <dxf>
        <font>
          <sz val="6"/>
          <name val="Times New Roman"/>
          <scheme val="none"/>
        </font>
        <numFmt numFmtId="3" formatCode="#,##0"/>
        <alignment vertical="top" readingOrder="0"/>
        <border outline="0">
          <right style="thin">
            <color indexed="64"/>
          </right>
        </border>
      </dxf>
    </rfmt>
    <rfmt sheetId="1" sqref="A483" start="0" length="0">
      <dxf>
        <font>
          <sz val="6"/>
          <name val="Times New Roman"/>
          <scheme val="none"/>
        </font>
        <numFmt numFmtId="3" formatCode="#,##0"/>
        <alignment vertical="top" readingOrder="0"/>
        <border outline="0">
          <right style="thin">
            <color indexed="64"/>
          </right>
        </border>
      </dxf>
    </rfmt>
    <rfmt sheetId="1" sqref="A484" start="0" length="0">
      <dxf>
        <font>
          <sz val="6"/>
          <name val="Times New Roman"/>
          <scheme val="none"/>
        </font>
        <numFmt numFmtId="3" formatCode="#,##0"/>
        <alignment vertical="top" readingOrder="0"/>
        <border outline="0">
          <right style="thin">
            <color indexed="64"/>
          </right>
        </border>
      </dxf>
    </rfmt>
    <rfmt sheetId="1" sqref="A485" start="0" length="0">
      <dxf>
        <font>
          <sz val="6"/>
          <name val="Times New Roman"/>
          <scheme val="none"/>
        </font>
        <numFmt numFmtId="3" formatCode="#,##0"/>
        <alignment vertical="top" readingOrder="0"/>
        <border outline="0">
          <right style="thin">
            <color indexed="64"/>
          </right>
        </border>
      </dxf>
    </rfmt>
    <rfmt sheetId="1" sqref="A486"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487" start="0" length="0">
      <dxf>
        <protection locked="1"/>
      </dxf>
    </rfmt>
    <rfmt sheetId="1" sqref="A488" start="0" length="0">
      <dxf>
        <protection locked="1"/>
      </dxf>
    </rfmt>
    <rfmt sheetId="1" sqref="A489" start="0" length="0">
      <dxf>
        <border outline="0">
          <bottom style="thin">
            <color indexed="64"/>
          </bottom>
        </border>
        <protection locked="1"/>
      </dxf>
    </rfmt>
    <rfmt sheetId="1" sqref="A490" start="0" length="0">
      <dxf>
        <font>
          <sz val="10"/>
          <color auto="1"/>
          <name val="Arial"/>
          <scheme val="none"/>
        </font>
        <alignment horizontal="left" vertical="top" readingOrder="0"/>
        <border outline="0">
          <right style="thin">
            <color indexed="64"/>
          </right>
          <top style="thin">
            <color indexed="64"/>
          </top>
        </border>
        <protection locked="1"/>
      </dxf>
    </rfmt>
    <rfmt sheetId="1" sqref="A491" start="0" length="0">
      <dxf>
        <font>
          <sz val="10"/>
          <color auto="1"/>
          <name val="Arial"/>
          <scheme val="none"/>
        </font>
        <alignment horizontal="left" vertical="top" readingOrder="0"/>
        <border outline="0">
          <right style="thin">
            <color indexed="64"/>
          </right>
        </border>
        <protection locked="1"/>
      </dxf>
    </rfmt>
    <rfmt sheetId="1" sqref="A492" start="0" length="0">
      <dxf>
        <font>
          <sz val="10"/>
          <color auto="1"/>
          <name val="Arial"/>
          <scheme val="none"/>
        </font>
        <alignment horizontal="left" vertical="top" readingOrder="0"/>
        <border outline="0">
          <right style="thin">
            <color indexed="64"/>
          </right>
        </border>
        <protection locked="1"/>
      </dxf>
    </rfmt>
    <rfmt sheetId="1" sqref="A493" start="0" length="0">
      <dxf>
        <font>
          <sz val="10"/>
          <color auto="1"/>
          <name val="Arial"/>
          <scheme val="none"/>
        </font>
        <alignment horizontal="left" vertical="top" readingOrder="0"/>
        <border outline="0">
          <right style="thin">
            <color indexed="64"/>
          </right>
        </border>
        <protection locked="1"/>
      </dxf>
    </rfmt>
    <rfmt sheetId="1" sqref="A494" start="0" length="0">
      <dxf>
        <font>
          <sz val="10"/>
          <color auto="1"/>
          <name val="Arial"/>
          <scheme val="none"/>
        </font>
        <alignment horizontal="left" vertical="top" readingOrder="0"/>
        <border outline="0">
          <right style="thin">
            <color indexed="64"/>
          </right>
        </border>
        <protection locked="1"/>
      </dxf>
    </rfmt>
    <rfmt sheetId="1" sqref="A495" start="0" length="0">
      <dxf>
        <font>
          <sz val="10"/>
          <color auto="1"/>
          <name val="Arial"/>
          <scheme val="none"/>
        </font>
        <alignment horizontal="left" vertical="top" readingOrder="0"/>
        <border outline="0">
          <right style="thin">
            <color indexed="64"/>
          </right>
        </border>
        <protection locked="1"/>
      </dxf>
    </rfmt>
    <rfmt sheetId="1" sqref="A496" start="0" length="0">
      <dxf>
        <font>
          <sz val="10"/>
          <color auto="1"/>
          <name val="Arial"/>
          <scheme val="none"/>
        </font>
        <alignment horizontal="left" vertical="top" readingOrder="0"/>
        <border outline="0">
          <right style="thin">
            <color indexed="64"/>
          </right>
        </border>
        <protection locked="1"/>
      </dxf>
    </rfmt>
    <rfmt sheetId="1" sqref="A497" start="0" length="0">
      <dxf>
        <font>
          <sz val="10"/>
          <color auto="1"/>
          <name val="Arial"/>
          <scheme val="none"/>
        </font>
        <alignment horizontal="left" vertical="top" readingOrder="0"/>
        <border outline="0">
          <right style="thin">
            <color indexed="64"/>
          </right>
        </border>
        <protection locked="1"/>
      </dxf>
    </rfmt>
    <rfmt sheetId="1" sqref="A498"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499"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500"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501"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502" start="0" length="0">
      <dxf>
        <font>
          <b/>
          <sz val="6"/>
          <name val="Times New Roman"/>
          <scheme val="none"/>
        </font>
        <alignment horizontal="center" vertical="top" readingOrder="0"/>
        <border outline="0">
          <left style="thin">
            <color indexed="64"/>
          </left>
          <bottom style="thin">
            <color indexed="64"/>
          </bottom>
        </border>
        <protection locked="1"/>
      </dxf>
    </rfmt>
    <rfmt sheetId="1" sqref="A503" start="0" length="0">
      <dxf>
        <border outline="0">
          <right style="thin">
            <color indexed="64"/>
          </right>
          <top style="thin">
            <color indexed="64"/>
          </top>
        </border>
        <protection locked="1"/>
      </dxf>
    </rfmt>
    <rcc rId="0" sId="1" dxf="1">
      <nc r="A504" t="inlineStr">
        <is>
          <t>NO. OF</t>
        </is>
      </nc>
      <ndxf>
        <font>
          <sz val="6"/>
          <name val="Times New Roman"/>
          <scheme val="none"/>
        </font>
        <alignment horizontal="center" readingOrder="0"/>
        <border outline="0">
          <right style="thin">
            <color indexed="64"/>
          </right>
        </border>
        <protection locked="1"/>
      </ndxf>
    </rcc>
    <rcc rId="0" sId="1" dxf="1">
      <nc r="A505" t="inlineStr">
        <is>
          <t>RESPONDENTS</t>
        </is>
      </nc>
      <ndxf>
        <font>
          <sz val="6"/>
          <name val="Times New Roman"/>
          <scheme val="none"/>
        </font>
        <alignment horizontal="center" readingOrder="0"/>
        <border outline="0">
          <right style="thin">
            <color indexed="64"/>
          </right>
        </border>
        <protection locked="1"/>
      </ndxf>
    </rcc>
    <rfmt sheetId="1" sqref="A506" start="0" length="0">
      <dxf>
        <border outline="0">
          <right style="thin">
            <color indexed="64"/>
          </right>
        </border>
        <protection locked="1"/>
      </dxf>
    </rfmt>
    <rfmt sheetId="1" sqref="A507" start="0" length="0">
      <dxf>
        <border outline="0">
          <right style="thin">
            <color indexed="64"/>
          </right>
        </border>
        <protection locked="1"/>
      </dxf>
    </rfmt>
    <rcc rId="0" sId="1" dxf="1">
      <nc r="A508" t="inlineStr">
        <is>
          <t>(D)</t>
        </is>
      </nc>
      <ndxf>
        <font>
          <sz val="6"/>
          <name val="Times New Roman"/>
          <scheme val="none"/>
        </font>
        <alignment horizontal="center" readingOrder="0"/>
        <border outline="0">
          <right style="thin">
            <color indexed="64"/>
          </right>
          <bottom style="thin">
            <color indexed="64"/>
          </bottom>
        </border>
        <protection locked="1"/>
      </ndxf>
    </rcc>
    <rfmt sheetId="1" sqref="A509" start="0" length="0">
      <dxf>
        <font>
          <sz val="6"/>
          <name val="Times New Roman"/>
          <scheme val="none"/>
        </font>
        <numFmt numFmtId="3" formatCode="#,##0"/>
        <alignment vertical="top" readingOrder="0"/>
        <border outline="0">
          <right style="thin">
            <color indexed="64"/>
          </right>
        </border>
      </dxf>
    </rfmt>
    <rfmt sheetId="1" sqref="A510" start="0" length="0">
      <dxf>
        <font>
          <sz val="6"/>
          <name val="Times New Roman"/>
          <scheme val="none"/>
        </font>
        <numFmt numFmtId="3" formatCode="#,##0"/>
        <alignment vertical="top" readingOrder="0"/>
        <border outline="0">
          <right style="thin">
            <color indexed="64"/>
          </right>
        </border>
      </dxf>
    </rfmt>
    <rfmt sheetId="1" sqref="A511" start="0" length="0">
      <dxf>
        <font>
          <sz val="6"/>
          <name val="Times New Roman"/>
          <scheme val="none"/>
        </font>
        <numFmt numFmtId="3" formatCode="#,##0"/>
        <alignment vertical="top" readingOrder="0"/>
        <border outline="0">
          <right style="thin">
            <color indexed="64"/>
          </right>
        </border>
      </dxf>
    </rfmt>
    <rfmt sheetId="1" sqref="A512" start="0" length="0">
      <dxf>
        <font>
          <sz val="6"/>
          <name val="Times New Roman"/>
          <scheme val="none"/>
        </font>
        <numFmt numFmtId="3" formatCode="#,##0"/>
        <alignment vertical="top" readingOrder="0"/>
        <border outline="0">
          <right style="thin">
            <color indexed="64"/>
          </right>
        </border>
      </dxf>
    </rfmt>
    <rfmt sheetId="1" sqref="A513" start="0" length="0">
      <dxf>
        <font>
          <sz val="6"/>
          <name val="Times New Roman"/>
          <scheme val="none"/>
        </font>
        <numFmt numFmtId="3" formatCode="#,##0"/>
        <alignment vertical="top" readingOrder="0"/>
        <border outline="0">
          <right style="thin">
            <color indexed="64"/>
          </right>
        </border>
      </dxf>
    </rfmt>
    <rfmt sheetId="1" sqref="A514" start="0" length="0">
      <dxf>
        <font>
          <sz val="6"/>
          <name val="Times New Roman"/>
          <scheme val="none"/>
        </font>
        <numFmt numFmtId="3" formatCode="#,##0"/>
        <alignment vertical="top" readingOrder="0"/>
        <border outline="0">
          <right style="thin">
            <color indexed="64"/>
          </right>
        </border>
      </dxf>
    </rfmt>
    <rfmt sheetId="1" sqref="A515"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516" start="0" length="0">
      <dxf>
        <protection locked="1"/>
      </dxf>
    </rfmt>
    <rfmt sheetId="1" sqref="A517" start="0" length="0">
      <dxf>
        <protection locked="1"/>
      </dxf>
    </rfmt>
    <rfmt sheetId="1" sqref="A518" start="0" length="0">
      <dxf>
        <border outline="0">
          <bottom style="thin">
            <color indexed="64"/>
          </bottom>
        </border>
        <protection locked="1"/>
      </dxf>
    </rfmt>
    <rfmt sheetId="1" sqref="A519" start="0" length="0">
      <dxf>
        <font>
          <sz val="10"/>
          <color auto="1"/>
          <name val="Arial"/>
          <scheme val="none"/>
        </font>
        <alignment horizontal="left" vertical="top" readingOrder="0"/>
        <border outline="0">
          <right style="thin">
            <color indexed="64"/>
          </right>
          <top style="thin">
            <color indexed="64"/>
          </top>
        </border>
        <protection locked="1"/>
      </dxf>
    </rfmt>
    <rfmt sheetId="1" sqref="A520" start="0" length="0">
      <dxf>
        <font>
          <sz val="10"/>
          <color auto="1"/>
          <name val="Arial"/>
          <scheme val="none"/>
        </font>
        <alignment horizontal="left" vertical="top" readingOrder="0"/>
        <border outline="0">
          <right style="thin">
            <color indexed="64"/>
          </right>
        </border>
        <protection locked="1"/>
      </dxf>
    </rfmt>
    <rfmt sheetId="1" sqref="A521" start="0" length="0">
      <dxf>
        <font>
          <sz val="10"/>
          <color auto="1"/>
          <name val="Arial"/>
          <scheme val="none"/>
        </font>
        <alignment horizontal="left" vertical="top" readingOrder="0"/>
        <border outline="0">
          <right style="thin">
            <color indexed="64"/>
          </right>
        </border>
        <protection locked="1"/>
      </dxf>
    </rfmt>
    <rfmt sheetId="1" sqref="A522" start="0" length="0">
      <dxf>
        <font>
          <sz val="10"/>
          <color auto="1"/>
          <name val="Arial"/>
          <scheme val="none"/>
        </font>
        <alignment horizontal="left" vertical="top" readingOrder="0"/>
        <border outline="0">
          <right style="thin">
            <color indexed="64"/>
          </right>
        </border>
        <protection locked="1"/>
      </dxf>
    </rfmt>
    <rfmt sheetId="1" sqref="A523" start="0" length="0">
      <dxf>
        <font>
          <sz val="10"/>
          <color auto="1"/>
          <name val="Arial"/>
          <scheme val="none"/>
        </font>
        <alignment horizontal="left" vertical="top" readingOrder="0"/>
        <border outline="0">
          <right style="thin">
            <color indexed="64"/>
          </right>
        </border>
        <protection locked="1"/>
      </dxf>
    </rfmt>
    <rfmt sheetId="1" sqref="A524" start="0" length="0">
      <dxf>
        <font>
          <sz val="10"/>
          <color auto="1"/>
          <name val="Arial"/>
          <scheme val="none"/>
        </font>
        <alignment horizontal="left" vertical="top" readingOrder="0"/>
        <border outline="0">
          <right style="thin">
            <color indexed="64"/>
          </right>
        </border>
        <protection locked="1"/>
      </dxf>
    </rfmt>
    <rfmt sheetId="1" sqref="A525" start="0" length="0">
      <dxf>
        <font>
          <sz val="10"/>
          <color auto="1"/>
          <name val="Arial"/>
          <scheme val="none"/>
        </font>
        <alignment horizontal="left" vertical="top" readingOrder="0"/>
        <border outline="0">
          <right style="thin">
            <color indexed="64"/>
          </right>
        </border>
        <protection locked="1"/>
      </dxf>
    </rfmt>
    <rfmt sheetId="1" sqref="A526" start="0" length="0">
      <dxf>
        <font>
          <sz val="10"/>
          <color auto="1"/>
          <name val="Arial"/>
          <scheme val="none"/>
        </font>
        <alignment horizontal="left" vertical="top" readingOrder="0"/>
        <border outline="0">
          <right style="thin">
            <color indexed="64"/>
          </right>
        </border>
        <protection locked="1"/>
      </dxf>
    </rfmt>
    <rfmt sheetId="1" sqref="A527"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528"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529"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530"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531" start="0" length="0">
      <dxf>
        <font>
          <b/>
          <sz val="6"/>
          <name val="Times New Roman"/>
          <scheme val="none"/>
        </font>
        <alignment horizontal="center" vertical="top" readingOrder="0"/>
        <border outline="0">
          <left style="thin">
            <color indexed="64"/>
          </left>
          <bottom style="thin">
            <color indexed="64"/>
          </bottom>
        </border>
        <protection locked="1"/>
      </dxf>
    </rfmt>
    <rfmt sheetId="1" sqref="A532" start="0" length="0">
      <dxf>
        <border outline="0">
          <right style="thin">
            <color indexed="64"/>
          </right>
          <top style="thin">
            <color indexed="64"/>
          </top>
        </border>
        <protection locked="1"/>
      </dxf>
    </rfmt>
    <rcc rId="0" sId="1" dxf="1">
      <nc r="A533" t="inlineStr">
        <is>
          <t>NO. OF</t>
        </is>
      </nc>
      <ndxf>
        <font>
          <sz val="6"/>
          <name val="Times New Roman"/>
          <scheme val="none"/>
        </font>
        <alignment horizontal="center" readingOrder="0"/>
        <border outline="0">
          <right style="thin">
            <color indexed="64"/>
          </right>
        </border>
        <protection locked="1"/>
      </ndxf>
    </rcc>
    <rcc rId="0" sId="1" dxf="1">
      <nc r="A534" t="inlineStr">
        <is>
          <t>RESPONDENTS</t>
        </is>
      </nc>
      <ndxf>
        <font>
          <sz val="6"/>
          <name val="Times New Roman"/>
          <scheme val="none"/>
        </font>
        <alignment horizontal="center" readingOrder="0"/>
        <border outline="0">
          <right style="thin">
            <color indexed="64"/>
          </right>
        </border>
        <protection locked="1"/>
      </ndxf>
    </rcc>
    <rfmt sheetId="1" sqref="A535" start="0" length="0">
      <dxf>
        <border outline="0">
          <right style="thin">
            <color indexed="64"/>
          </right>
        </border>
        <protection locked="1"/>
      </dxf>
    </rfmt>
    <rfmt sheetId="1" sqref="A536" start="0" length="0">
      <dxf>
        <border outline="0">
          <right style="thin">
            <color indexed="64"/>
          </right>
        </border>
        <protection locked="1"/>
      </dxf>
    </rfmt>
    <rcc rId="0" sId="1" dxf="1">
      <nc r="A537" t="inlineStr">
        <is>
          <t>(D)</t>
        </is>
      </nc>
      <ndxf>
        <font>
          <sz val="6"/>
          <name val="Times New Roman"/>
          <scheme val="none"/>
        </font>
        <alignment horizontal="center" readingOrder="0"/>
        <border outline="0">
          <right style="thin">
            <color indexed="64"/>
          </right>
          <bottom style="thin">
            <color indexed="64"/>
          </bottom>
        </border>
        <protection locked="1"/>
      </ndxf>
    </rcc>
    <rfmt sheetId="1" sqref="A538" start="0" length="0">
      <dxf>
        <font>
          <sz val="6"/>
          <name val="Times New Roman"/>
          <scheme val="none"/>
        </font>
        <numFmt numFmtId="3" formatCode="#,##0"/>
        <alignment vertical="top" readingOrder="0"/>
        <border outline="0">
          <right style="thin">
            <color indexed="64"/>
          </right>
        </border>
      </dxf>
    </rfmt>
    <rfmt sheetId="1" sqref="A539" start="0" length="0">
      <dxf>
        <font>
          <sz val="6"/>
          <name val="Times New Roman"/>
          <scheme val="none"/>
        </font>
        <numFmt numFmtId="3" formatCode="#,##0"/>
        <alignment vertical="top" readingOrder="0"/>
        <border outline="0">
          <right style="thin">
            <color indexed="64"/>
          </right>
        </border>
      </dxf>
    </rfmt>
    <rfmt sheetId="1" sqref="A540" start="0" length="0">
      <dxf>
        <font>
          <sz val="6"/>
          <name val="Times New Roman"/>
          <scheme val="none"/>
        </font>
        <numFmt numFmtId="3" formatCode="#,##0"/>
        <alignment vertical="top" readingOrder="0"/>
        <border outline="0">
          <right style="thin">
            <color indexed="64"/>
          </right>
        </border>
      </dxf>
    </rfmt>
    <rfmt sheetId="1" sqref="A541" start="0" length="0">
      <dxf>
        <font>
          <sz val="6"/>
          <name val="Times New Roman"/>
          <scheme val="none"/>
        </font>
        <numFmt numFmtId="3" formatCode="#,##0"/>
        <alignment vertical="top" readingOrder="0"/>
        <border outline="0">
          <right style="thin">
            <color indexed="64"/>
          </right>
        </border>
      </dxf>
    </rfmt>
    <rfmt sheetId="1" sqref="A542" start="0" length="0">
      <dxf>
        <font>
          <sz val="6"/>
          <name val="Times New Roman"/>
          <scheme val="none"/>
        </font>
        <numFmt numFmtId="3" formatCode="#,##0"/>
        <alignment vertical="top" readingOrder="0"/>
        <border outline="0">
          <right style="thin">
            <color indexed="64"/>
          </right>
        </border>
      </dxf>
    </rfmt>
    <rfmt sheetId="1" sqref="A543" start="0" length="0">
      <dxf>
        <font>
          <sz val="6"/>
          <name val="Times New Roman"/>
          <scheme val="none"/>
        </font>
        <numFmt numFmtId="3" formatCode="#,##0"/>
        <alignment vertical="top" readingOrder="0"/>
        <border outline="0">
          <right style="thin">
            <color indexed="64"/>
          </right>
        </border>
      </dxf>
    </rfmt>
    <rfmt sheetId="1" sqref="A544"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545" start="0" length="0">
      <dxf>
        <protection locked="1"/>
      </dxf>
    </rfmt>
    <rfmt sheetId="1" sqref="A546" start="0" length="0">
      <dxf>
        <protection locked="1"/>
      </dxf>
    </rfmt>
    <rfmt sheetId="1" sqref="A547" start="0" length="0">
      <dxf>
        <border outline="0">
          <bottom style="thin">
            <color indexed="64"/>
          </bottom>
        </border>
        <protection locked="1"/>
      </dxf>
    </rfmt>
    <rfmt sheetId="1" sqref="A548" start="0" length="0">
      <dxf>
        <font>
          <sz val="10"/>
          <color auto="1"/>
          <name val="Arial"/>
          <scheme val="none"/>
        </font>
        <alignment horizontal="left" vertical="top" readingOrder="0"/>
        <border outline="0">
          <right style="thin">
            <color indexed="64"/>
          </right>
          <top style="thin">
            <color indexed="64"/>
          </top>
        </border>
        <protection locked="1"/>
      </dxf>
    </rfmt>
    <rfmt sheetId="1" sqref="A549" start="0" length="0">
      <dxf>
        <font>
          <sz val="10"/>
          <color auto="1"/>
          <name val="Arial"/>
          <scheme val="none"/>
        </font>
        <alignment horizontal="left" vertical="top" readingOrder="0"/>
        <border outline="0">
          <right style="thin">
            <color indexed="64"/>
          </right>
        </border>
        <protection locked="1"/>
      </dxf>
    </rfmt>
    <rfmt sheetId="1" sqref="A550" start="0" length="0">
      <dxf>
        <font>
          <sz val="10"/>
          <color auto="1"/>
          <name val="Arial"/>
          <scheme val="none"/>
        </font>
        <alignment horizontal="left" vertical="top" readingOrder="0"/>
        <border outline="0">
          <right style="thin">
            <color indexed="64"/>
          </right>
        </border>
        <protection locked="1"/>
      </dxf>
    </rfmt>
    <rfmt sheetId="1" sqref="A551" start="0" length="0">
      <dxf>
        <font>
          <sz val="10"/>
          <color auto="1"/>
          <name val="Arial"/>
          <scheme val="none"/>
        </font>
        <alignment horizontal="left" vertical="top" readingOrder="0"/>
        <border outline="0">
          <right style="thin">
            <color indexed="64"/>
          </right>
        </border>
        <protection locked="1"/>
      </dxf>
    </rfmt>
    <rfmt sheetId="1" sqref="A552" start="0" length="0">
      <dxf>
        <font>
          <sz val="10"/>
          <color auto="1"/>
          <name val="Arial"/>
          <scheme val="none"/>
        </font>
        <alignment horizontal="left" vertical="top" readingOrder="0"/>
        <border outline="0">
          <right style="thin">
            <color indexed="64"/>
          </right>
        </border>
        <protection locked="1"/>
      </dxf>
    </rfmt>
    <rfmt sheetId="1" sqref="A553" start="0" length="0">
      <dxf>
        <font>
          <sz val="10"/>
          <color auto="1"/>
          <name val="Arial"/>
          <scheme val="none"/>
        </font>
        <alignment horizontal="left" vertical="top" readingOrder="0"/>
        <border outline="0">
          <right style="thin">
            <color indexed="64"/>
          </right>
        </border>
        <protection locked="1"/>
      </dxf>
    </rfmt>
    <rfmt sheetId="1" sqref="A554" start="0" length="0">
      <dxf>
        <font>
          <sz val="10"/>
          <color auto="1"/>
          <name val="Arial"/>
          <scheme val="none"/>
        </font>
        <alignment horizontal="left" vertical="top" readingOrder="0"/>
        <border outline="0">
          <right style="thin">
            <color indexed="64"/>
          </right>
        </border>
        <protection locked="1"/>
      </dxf>
    </rfmt>
    <rfmt sheetId="1" sqref="A555" start="0" length="0">
      <dxf>
        <font>
          <sz val="10"/>
          <color auto="1"/>
          <name val="Arial"/>
          <scheme val="none"/>
        </font>
        <alignment horizontal="left" vertical="top" readingOrder="0"/>
        <border outline="0">
          <right style="thin">
            <color indexed="64"/>
          </right>
        </border>
        <protection locked="1"/>
      </dxf>
    </rfmt>
    <rfmt sheetId="1" sqref="A556"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557"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558"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559"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560" start="0" length="0">
      <dxf>
        <font>
          <b/>
          <sz val="6"/>
          <name val="Times New Roman"/>
          <scheme val="none"/>
        </font>
        <alignment horizontal="center" vertical="top" readingOrder="0"/>
        <border outline="0">
          <left style="thin">
            <color indexed="64"/>
          </left>
          <bottom style="thin">
            <color indexed="64"/>
          </bottom>
        </border>
        <protection locked="1"/>
      </dxf>
    </rfmt>
    <rfmt sheetId="1" sqref="A561" start="0" length="0">
      <dxf>
        <border outline="0">
          <right style="thin">
            <color indexed="64"/>
          </right>
          <top style="thin">
            <color indexed="64"/>
          </top>
        </border>
        <protection locked="1"/>
      </dxf>
    </rfmt>
    <rcc rId="0" sId="1" dxf="1">
      <nc r="A562" t="inlineStr">
        <is>
          <t>NO. OF</t>
        </is>
      </nc>
      <ndxf>
        <font>
          <sz val="6"/>
          <name val="Times New Roman"/>
          <scheme val="none"/>
        </font>
        <alignment horizontal="center" readingOrder="0"/>
        <border outline="0">
          <right style="thin">
            <color indexed="64"/>
          </right>
        </border>
        <protection locked="1"/>
      </ndxf>
    </rcc>
    <rcc rId="0" sId="1" dxf="1">
      <nc r="A563" t="inlineStr">
        <is>
          <t>RESPONDENTS</t>
        </is>
      </nc>
      <ndxf>
        <font>
          <sz val="6"/>
          <name val="Times New Roman"/>
          <scheme val="none"/>
        </font>
        <alignment horizontal="center" readingOrder="0"/>
        <border outline="0">
          <right style="thin">
            <color indexed="64"/>
          </right>
        </border>
        <protection locked="1"/>
      </ndxf>
    </rcc>
    <rfmt sheetId="1" sqref="A564" start="0" length="0">
      <dxf>
        <border outline="0">
          <right style="thin">
            <color indexed="64"/>
          </right>
        </border>
        <protection locked="1"/>
      </dxf>
    </rfmt>
    <rfmt sheetId="1" sqref="A565" start="0" length="0">
      <dxf>
        <border outline="0">
          <right style="thin">
            <color indexed="64"/>
          </right>
        </border>
        <protection locked="1"/>
      </dxf>
    </rfmt>
    <rcc rId="0" sId="1" dxf="1">
      <nc r="A566" t="inlineStr">
        <is>
          <t>(D)</t>
        </is>
      </nc>
      <ndxf>
        <font>
          <sz val="6"/>
          <name val="Times New Roman"/>
          <scheme val="none"/>
        </font>
        <alignment horizontal="center" readingOrder="0"/>
        <border outline="0">
          <right style="thin">
            <color indexed="64"/>
          </right>
          <bottom style="thin">
            <color indexed="64"/>
          </bottom>
        </border>
        <protection locked="1"/>
      </ndxf>
    </rcc>
    <rfmt sheetId="1" sqref="A567" start="0" length="0">
      <dxf>
        <font>
          <sz val="6"/>
          <name val="Times New Roman"/>
          <scheme val="none"/>
        </font>
        <numFmt numFmtId="3" formatCode="#,##0"/>
        <alignment vertical="top" readingOrder="0"/>
        <border outline="0">
          <right style="thin">
            <color indexed="64"/>
          </right>
        </border>
      </dxf>
    </rfmt>
    <rfmt sheetId="1" sqref="A568" start="0" length="0">
      <dxf>
        <font>
          <sz val="6"/>
          <name val="Times New Roman"/>
          <scheme val="none"/>
        </font>
        <numFmt numFmtId="3" formatCode="#,##0"/>
        <alignment vertical="top" readingOrder="0"/>
        <border outline="0">
          <right style="thin">
            <color indexed="64"/>
          </right>
        </border>
      </dxf>
    </rfmt>
    <rfmt sheetId="1" sqref="A569" start="0" length="0">
      <dxf>
        <font>
          <sz val="6"/>
          <name val="Times New Roman"/>
          <scheme val="none"/>
        </font>
        <numFmt numFmtId="3" formatCode="#,##0"/>
        <alignment vertical="top" readingOrder="0"/>
        <border outline="0">
          <right style="thin">
            <color indexed="64"/>
          </right>
        </border>
      </dxf>
    </rfmt>
    <rfmt sheetId="1" sqref="A570" start="0" length="0">
      <dxf>
        <font>
          <sz val="6"/>
          <name val="Times New Roman"/>
          <scheme val="none"/>
        </font>
        <numFmt numFmtId="3" formatCode="#,##0"/>
        <alignment vertical="top" readingOrder="0"/>
        <border outline="0">
          <right style="thin">
            <color indexed="64"/>
          </right>
        </border>
      </dxf>
    </rfmt>
    <rfmt sheetId="1" sqref="A571" start="0" length="0">
      <dxf>
        <font>
          <sz val="6"/>
          <name val="Times New Roman"/>
          <scheme val="none"/>
        </font>
        <numFmt numFmtId="3" formatCode="#,##0"/>
        <alignment vertical="top" readingOrder="0"/>
        <border outline="0">
          <right style="thin">
            <color indexed="64"/>
          </right>
        </border>
      </dxf>
    </rfmt>
    <rfmt sheetId="1" sqref="A572" start="0" length="0">
      <dxf>
        <font>
          <sz val="6"/>
          <name val="Times New Roman"/>
          <scheme val="none"/>
        </font>
        <numFmt numFmtId="3" formatCode="#,##0"/>
        <alignment vertical="top" readingOrder="0"/>
        <border outline="0">
          <right style="thin">
            <color indexed="64"/>
          </right>
        </border>
      </dxf>
    </rfmt>
    <rfmt sheetId="1" sqref="A573"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574" start="0" length="0">
      <dxf>
        <protection locked="1"/>
      </dxf>
    </rfmt>
    <rfmt sheetId="1" sqref="A575" start="0" length="0">
      <dxf>
        <protection locked="1"/>
      </dxf>
    </rfmt>
    <rfmt sheetId="1" sqref="A576" start="0" length="0">
      <dxf>
        <border outline="0">
          <bottom style="thin">
            <color indexed="64"/>
          </bottom>
        </border>
        <protection locked="1"/>
      </dxf>
    </rfmt>
    <rfmt sheetId="1" sqref="A577" start="0" length="0">
      <dxf>
        <font>
          <sz val="10"/>
          <color auto="1"/>
          <name val="Arial"/>
          <scheme val="none"/>
        </font>
        <alignment horizontal="left" vertical="top" readingOrder="0"/>
        <border outline="0">
          <right style="thin">
            <color indexed="64"/>
          </right>
          <top style="thin">
            <color indexed="64"/>
          </top>
        </border>
        <protection locked="1"/>
      </dxf>
    </rfmt>
    <rfmt sheetId="1" sqref="A578" start="0" length="0">
      <dxf>
        <font>
          <sz val="10"/>
          <color auto="1"/>
          <name val="Arial"/>
          <scheme val="none"/>
        </font>
        <alignment horizontal="left" vertical="top" readingOrder="0"/>
        <border outline="0">
          <right style="thin">
            <color indexed="64"/>
          </right>
        </border>
        <protection locked="1"/>
      </dxf>
    </rfmt>
    <rfmt sheetId="1" sqref="A579" start="0" length="0">
      <dxf>
        <font>
          <sz val="10"/>
          <color auto="1"/>
          <name val="Arial"/>
          <scheme val="none"/>
        </font>
        <alignment horizontal="left" vertical="top" readingOrder="0"/>
        <border outline="0">
          <right style="thin">
            <color indexed="64"/>
          </right>
        </border>
        <protection locked="1"/>
      </dxf>
    </rfmt>
    <rfmt sheetId="1" sqref="A580" start="0" length="0">
      <dxf>
        <font>
          <sz val="10"/>
          <color auto="1"/>
          <name val="Arial"/>
          <scheme val="none"/>
        </font>
        <alignment horizontal="left" vertical="top" readingOrder="0"/>
        <border outline="0">
          <right style="thin">
            <color indexed="64"/>
          </right>
        </border>
        <protection locked="1"/>
      </dxf>
    </rfmt>
    <rfmt sheetId="1" sqref="A581" start="0" length="0">
      <dxf>
        <font>
          <sz val="10"/>
          <color auto="1"/>
          <name val="Arial"/>
          <scheme val="none"/>
        </font>
        <alignment horizontal="left" vertical="top" readingOrder="0"/>
        <border outline="0">
          <right style="thin">
            <color indexed="64"/>
          </right>
        </border>
        <protection locked="1"/>
      </dxf>
    </rfmt>
    <rfmt sheetId="1" sqref="A582" start="0" length="0">
      <dxf>
        <font>
          <sz val="10"/>
          <color auto="1"/>
          <name val="Arial"/>
          <scheme val="none"/>
        </font>
        <alignment horizontal="left" vertical="top" readingOrder="0"/>
        <border outline="0">
          <right style="thin">
            <color indexed="64"/>
          </right>
        </border>
        <protection locked="1"/>
      </dxf>
    </rfmt>
    <rfmt sheetId="1" sqref="A583" start="0" length="0">
      <dxf>
        <font>
          <sz val="10"/>
          <color auto="1"/>
          <name val="Arial"/>
          <scheme val="none"/>
        </font>
        <alignment horizontal="left" vertical="top" readingOrder="0"/>
        <border outline="0">
          <right style="thin">
            <color indexed="64"/>
          </right>
        </border>
        <protection locked="1"/>
      </dxf>
    </rfmt>
    <rfmt sheetId="1" sqref="A584" start="0" length="0">
      <dxf>
        <font>
          <sz val="10"/>
          <color auto="1"/>
          <name val="Arial"/>
          <scheme val="none"/>
        </font>
        <alignment horizontal="left" vertical="top" readingOrder="0"/>
        <border outline="0">
          <right style="thin">
            <color indexed="64"/>
          </right>
        </border>
        <protection locked="1"/>
      </dxf>
    </rfmt>
    <rfmt sheetId="1" sqref="A585"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586"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587"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588"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589" start="0" length="0">
      <dxf>
        <font>
          <b/>
          <sz val="6"/>
          <name val="Times New Roman"/>
          <scheme val="none"/>
        </font>
        <alignment horizontal="center" vertical="top" readingOrder="0"/>
        <border outline="0">
          <left style="thin">
            <color indexed="64"/>
          </left>
          <bottom style="thin">
            <color indexed="64"/>
          </bottom>
        </border>
        <protection locked="1"/>
      </dxf>
    </rfmt>
    <rfmt sheetId="1" sqref="A590" start="0" length="0">
      <dxf>
        <border outline="0">
          <right style="thin">
            <color indexed="64"/>
          </right>
          <top style="thin">
            <color indexed="64"/>
          </top>
        </border>
        <protection locked="1"/>
      </dxf>
    </rfmt>
    <rcc rId="0" sId="1" dxf="1">
      <nc r="A591" t="inlineStr">
        <is>
          <t>NO. OF</t>
        </is>
      </nc>
      <ndxf>
        <font>
          <sz val="6"/>
          <name val="Times New Roman"/>
          <scheme val="none"/>
        </font>
        <alignment horizontal="center" readingOrder="0"/>
        <border outline="0">
          <right style="thin">
            <color indexed="64"/>
          </right>
        </border>
        <protection locked="1"/>
      </ndxf>
    </rcc>
    <rcc rId="0" sId="1" dxf="1">
      <nc r="A592" t="inlineStr">
        <is>
          <t>RESPONDENTS</t>
        </is>
      </nc>
      <ndxf>
        <font>
          <sz val="6"/>
          <name val="Times New Roman"/>
          <scheme val="none"/>
        </font>
        <alignment horizontal="center" readingOrder="0"/>
        <border outline="0">
          <right style="thin">
            <color indexed="64"/>
          </right>
        </border>
        <protection locked="1"/>
      </ndxf>
    </rcc>
    <rfmt sheetId="1" sqref="A593" start="0" length="0">
      <dxf>
        <border outline="0">
          <right style="thin">
            <color indexed="64"/>
          </right>
        </border>
        <protection locked="1"/>
      </dxf>
    </rfmt>
    <rfmt sheetId="1" sqref="A594" start="0" length="0">
      <dxf>
        <border outline="0">
          <right style="thin">
            <color indexed="64"/>
          </right>
        </border>
        <protection locked="1"/>
      </dxf>
    </rfmt>
    <rcc rId="0" sId="1" dxf="1">
      <nc r="A595" t="inlineStr">
        <is>
          <t>(D)</t>
        </is>
      </nc>
      <ndxf>
        <font>
          <sz val="6"/>
          <name val="Times New Roman"/>
          <scheme val="none"/>
        </font>
        <alignment horizontal="center" readingOrder="0"/>
        <border outline="0">
          <right style="thin">
            <color indexed="64"/>
          </right>
          <bottom style="thin">
            <color indexed="64"/>
          </bottom>
        </border>
        <protection locked="1"/>
      </ndxf>
    </rcc>
    <rfmt sheetId="1" sqref="A596" start="0" length="0">
      <dxf>
        <font>
          <sz val="6"/>
          <name val="Times New Roman"/>
          <scheme val="none"/>
        </font>
        <numFmt numFmtId="3" formatCode="#,##0"/>
        <alignment vertical="top" readingOrder="0"/>
        <border outline="0">
          <right style="thin">
            <color indexed="64"/>
          </right>
        </border>
      </dxf>
    </rfmt>
    <rfmt sheetId="1" sqref="A597" start="0" length="0">
      <dxf>
        <font>
          <sz val="6"/>
          <name val="Times New Roman"/>
          <scheme val="none"/>
        </font>
        <numFmt numFmtId="3" formatCode="#,##0"/>
        <alignment vertical="top" readingOrder="0"/>
        <border outline="0">
          <right style="thin">
            <color indexed="64"/>
          </right>
        </border>
      </dxf>
    </rfmt>
    <rfmt sheetId="1" sqref="A598" start="0" length="0">
      <dxf>
        <font>
          <sz val="6"/>
          <name val="Times New Roman"/>
          <scheme val="none"/>
        </font>
        <numFmt numFmtId="3" formatCode="#,##0"/>
        <alignment vertical="top" readingOrder="0"/>
        <border outline="0">
          <right style="thin">
            <color indexed="64"/>
          </right>
        </border>
      </dxf>
    </rfmt>
    <rfmt sheetId="1" sqref="A599" start="0" length="0">
      <dxf>
        <font>
          <sz val="6"/>
          <name val="Times New Roman"/>
          <scheme val="none"/>
        </font>
        <numFmt numFmtId="3" formatCode="#,##0"/>
        <alignment vertical="top" readingOrder="0"/>
        <border outline="0">
          <right style="thin">
            <color indexed="64"/>
          </right>
        </border>
      </dxf>
    </rfmt>
    <rfmt sheetId="1" sqref="A600" start="0" length="0">
      <dxf>
        <font>
          <sz val="6"/>
          <name val="Times New Roman"/>
          <scheme val="none"/>
        </font>
        <numFmt numFmtId="3" formatCode="#,##0"/>
        <alignment vertical="top" readingOrder="0"/>
        <border outline="0">
          <right style="thin">
            <color indexed="64"/>
          </right>
        </border>
      </dxf>
    </rfmt>
    <rfmt sheetId="1" sqref="A601" start="0" length="0">
      <dxf>
        <font>
          <sz val="6"/>
          <name val="Times New Roman"/>
          <scheme val="none"/>
        </font>
        <numFmt numFmtId="3" formatCode="#,##0"/>
        <alignment vertical="top" readingOrder="0"/>
        <border outline="0">
          <right style="thin">
            <color indexed="64"/>
          </right>
        </border>
      </dxf>
    </rfmt>
    <rfmt sheetId="1" sqref="A602"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603" start="0" length="0">
      <dxf>
        <protection locked="1"/>
      </dxf>
    </rfmt>
    <rfmt sheetId="1" sqref="A604" start="0" length="0">
      <dxf>
        <protection locked="1"/>
      </dxf>
    </rfmt>
    <rfmt sheetId="1" sqref="A605" start="0" length="0">
      <dxf>
        <border outline="0">
          <bottom style="thin">
            <color indexed="64"/>
          </bottom>
        </border>
        <protection locked="1"/>
      </dxf>
    </rfmt>
    <rfmt sheetId="1" sqref="A606" start="0" length="0">
      <dxf>
        <font>
          <sz val="10"/>
          <color auto="1"/>
          <name val="Arial"/>
          <scheme val="none"/>
        </font>
        <alignment horizontal="left" vertical="top" readingOrder="0"/>
        <border outline="0">
          <right style="thin">
            <color indexed="64"/>
          </right>
          <top style="thin">
            <color indexed="64"/>
          </top>
        </border>
        <protection locked="1"/>
      </dxf>
    </rfmt>
    <rfmt sheetId="1" sqref="A607" start="0" length="0">
      <dxf>
        <font>
          <sz val="10"/>
          <color auto="1"/>
          <name val="Arial"/>
          <scheme val="none"/>
        </font>
        <alignment horizontal="left" vertical="top" readingOrder="0"/>
        <border outline="0">
          <right style="thin">
            <color indexed="64"/>
          </right>
        </border>
        <protection locked="1"/>
      </dxf>
    </rfmt>
    <rfmt sheetId="1" sqref="A608" start="0" length="0">
      <dxf>
        <font>
          <sz val="10"/>
          <color auto="1"/>
          <name val="Arial"/>
          <scheme val="none"/>
        </font>
        <alignment horizontal="left" vertical="top" readingOrder="0"/>
        <border outline="0">
          <right style="thin">
            <color indexed="64"/>
          </right>
        </border>
        <protection locked="1"/>
      </dxf>
    </rfmt>
    <rfmt sheetId="1" sqref="A609" start="0" length="0">
      <dxf>
        <font>
          <sz val="10"/>
          <color auto="1"/>
          <name val="Arial"/>
          <scheme val="none"/>
        </font>
        <alignment horizontal="left" vertical="top" readingOrder="0"/>
        <border outline="0">
          <right style="thin">
            <color indexed="64"/>
          </right>
        </border>
        <protection locked="1"/>
      </dxf>
    </rfmt>
    <rfmt sheetId="1" sqref="A610" start="0" length="0">
      <dxf>
        <font>
          <sz val="10"/>
          <color auto="1"/>
          <name val="Arial"/>
          <scheme val="none"/>
        </font>
        <alignment horizontal="left" vertical="top" readingOrder="0"/>
        <border outline="0">
          <right style="thin">
            <color indexed="64"/>
          </right>
        </border>
        <protection locked="1"/>
      </dxf>
    </rfmt>
    <rfmt sheetId="1" sqref="A611" start="0" length="0">
      <dxf>
        <font>
          <sz val="10"/>
          <color auto="1"/>
          <name val="Arial"/>
          <scheme val="none"/>
        </font>
        <alignment horizontal="left" vertical="top" readingOrder="0"/>
        <border outline="0">
          <right style="thin">
            <color indexed="64"/>
          </right>
        </border>
        <protection locked="1"/>
      </dxf>
    </rfmt>
    <rfmt sheetId="1" sqref="A612" start="0" length="0">
      <dxf>
        <font>
          <sz val="10"/>
          <color auto="1"/>
          <name val="Arial"/>
          <scheme val="none"/>
        </font>
        <alignment horizontal="left" vertical="top" readingOrder="0"/>
        <border outline="0">
          <right style="thin">
            <color indexed="64"/>
          </right>
        </border>
        <protection locked="1"/>
      </dxf>
    </rfmt>
    <rfmt sheetId="1" sqref="A613" start="0" length="0">
      <dxf>
        <font>
          <sz val="10"/>
          <color auto="1"/>
          <name val="Arial"/>
          <scheme val="none"/>
        </font>
        <alignment horizontal="left" vertical="top" readingOrder="0"/>
        <border outline="0">
          <right style="thin">
            <color indexed="64"/>
          </right>
        </border>
        <protection locked="1"/>
      </dxf>
    </rfmt>
    <rfmt sheetId="1" sqref="A614"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615"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616"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617"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618" start="0" length="0">
      <dxf>
        <font>
          <b/>
          <sz val="6"/>
          <name val="Times New Roman"/>
          <scheme val="none"/>
        </font>
        <alignment horizontal="center" vertical="top" readingOrder="0"/>
        <border outline="0">
          <left style="thin">
            <color indexed="64"/>
          </left>
          <bottom style="thin">
            <color indexed="64"/>
          </bottom>
        </border>
        <protection locked="1"/>
      </dxf>
    </rfmt>
    <rfmt sheetId="1" sqref="A619" start="0" length="0">
      <dxf>
        <border outline="0">
          <right style="thin">
            <color indexed="64"/>
          </right>
          <top style="thin">
            <color indexed="64"/>
          </top>
        </border>
        <protection locked="1"/>
      </dxf>
    </rfmt>
    <rcc rId="0" sId="1" dxf="1">
      <nc r="A620" t="inlineStr">
        <is>
          <t>NO. OF</t>
        </is>
      </nc>
      <ndxf>
        <font>
          <sz val="6"/>
          <name val="Times New Roman"/>
          <scheme val="none"/>
        </font>
        <alignment horizontal="center" readingOrder="0"/>
        <border outline="0">
          <right style="thin">
            <color indexed="64"/>
          </right>
        </border>
        <protection locked="1"/>
      </ndxf>
    </rcc>
    <rcc rId="0" sId="1" dxf="1">
      <nc r="A621" t="inlineStr">
        <is>
          <t>RESPONDENTS</t>
        </is>
      </nc>
      <ndxf>
        <font>
          <sz val="6"/>
          <name val="Times New Roman"/>
          <scheme val="none"/>
        </font>
        <alignment horizontal="center" readingOrder="0"/>
        <border outline="0">
          <right style="thin">
            <color indexed="64"/>
          </right>
        </border>
        <protection locked="1"/>
      </ndxf>
    </rcc>
    <rfmt sheetId="1" sqref="A622" start="0" length="0">
      <dxf>
        <border outline="0">
          <right style="thin">
            <color indexed="64"/>
          </right>
        </border>
        <protection locked="1"/>
      </dxf>
    </rfmt>
    <rfmt sheetId="1" sqref="A623" start="0" length="0">
      <dxf>
        <border outline="0">
          <right style="thin">
            <color indexed="64"/>
          </right>
        </border>
        <protection locked="1"/>
      </dxf>
    </rfmt>
    <rcc rId="0" sId="1" dxf="1">
      <nc r="A624" t="inlineStr">
        <is>
          <t>(D)</t>
        </is>
      </nc>
      <ndxf>
        <font>
          <sz val="6"/>
          <name val="Times New Roman"/>
          <scheme val="none"/>
        </font>
        <alignment horizontal="center" readingOrder="0"/>
        <border outline="0">
          <right style="thin">
            <color indexed="64"/>
          </right>
          <bottom style="thin">
            <color indexed="64"/>
          </bottom>
        </border>
        <protection locked="1"/>
      </ndxf>
    </rcc>
    <rfmt sheetId="1" sqref="A625" start="0" length="0">
      <dxf>
        <font>
          <sz val="6"/>
          <name val="Times New Roman"/>
          <scheme val="none"/>
        </font>
        <numFmt numFmtId="3" formatCode="#,##0"/>
        <alignment vertical="top" readingOrder="0"/>
        <border outline="0">
          <right style="thin">
            <color indexed="64"/>
          </right>
        </border>
      </dxf>
    </rfmt>
    <rfmt sheetId="1" sqref="A626" start="0" length="0">
      <dxf>
        <font>
          <sz val="6"/>
          <name val="Times New Roman"/>
          <scheme val="none"/>
        </font>
        <numFmt numFmtId="3" formatCode="#,##0"/>
        <alignment vertical="top" readingOrder="0"/>
        <border outline="0">
          <right style="thin">
            <color indexed="64"/>
          </right>
        </border>
      </dxf>
    </rfmt>
    <rfmt sheetId="1" sqref="A627" start="0" length="0">
      <dxf>
        <font>
          <sz val="6"/>
          <name val="Times New Roman"/>
          <scheme val="none"/>
        </font>
        <numFmt numFmtId="3" formatCode="#,##0"/>
        <alignment vertical="top" readingOrder="0"/>
        <border outline="0">
          <right style="thin">
            <color indexed="64"/>
          </right>
        </border>
      </dxf>
    </rfmt>
    <rfmt sheetId="1" sqref="A628" start="0" length="0">
      <dxf>
        <font>
          <sz val="6"/>
          <name val="Times New Roman"/>
          <scheme val="none"/>
        </font>
        <numFmt numFmtId="3" formatCode="#,##0"/>
        <alignment vertical="top" readingOrder="0"/>
        <border outline="0">
          <right style="thin">
            <color indexed="64"/>
          </right>
        </border>
      </dxf>
    </rfmt>
    <rfmt sheetId="1" sqref="A629" start="0" length="0">
      <dxf>
        <font>
          <sz val="6"/>
          <name val="Times New Roman"/>
          <scheme val="none"/>
        </font>
        <numFmt numFmtId="3" formatCode="#,##0"/>
        <alignment vertical="top" readingOrder="0"/>
        <border outline="0">
          <right style="thin">
            <color indexed="64"/>
          </right>
        </border>
      </dxf>
    </rfmt>
    <rfmt sheetId="1" sqref="A630" start="0" length="0">
      <dxf>
        <font>
          <sz val="6"/>
          <name val="Times New Roman"/>
          <scheme val="none"/>
        </font>
        <numFmt numFmtId="3" formatCode="#,##0"/>
        <alignment vertical="top" readingOrder="0"/>
        <border outline="0">
          <right style="thin">
            <color indexed="64"/>
          </right>
        </border>
      </dxf>
    </rfmt>
    <rfmt sheetId="1" sqref="A631"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632" start="0" length="0">
      <dxf>
        <protection locked="1"/>
      </dxf>
    </rfmt>
    <rfmt sheetId="1" sqref="A633" start="0" length="0">
      <dxf>
        <protection locked="1"/>
      </dxf>
    </rfmt>
    <rfmt sheetId="1" sqref="A634" start="0" length="0">
      <dxf>
        <border outline="0">
          <bottom style="thin">
            <color indexed="64"/>
          </bottom>
        </border>
        <protection locked="1"/>
      </dxf>
    </rfmt>
    <rfmt sheetId="1" sqref="A635" start="0" length="0">
      <dxf>
        <font>
          <sz val="10"/>
          <color auto="1"/>
          <name val="Arial"/>
          <scheme val="none"/>
        </font>
        <alignment horizontal="left" vertical="top" readingOrder="0"/>
        <border outline="0">
          <right style="thin">
            <color indexed="64"/>
          </right>
          <top style="thin">
            <color indexed="64"/>
          </top>
        </border>
        <protection locked="1"/>
      </dxf>
    </rfmt>
    <rfmt sheetId="1" sqref="A636" start="0" length="0">
      <dxf>
        <font>
          <sz val="10"/>
          <color auto="1"/>
          <name val="Arial"/>
          <scheme val="none"/>
        </font>
        <alignment horizontal="left" vertical="top" readingOrder="0"/>
        <border outline="0">
          <right style="thin">
            <color indexed="64"/>
          </right>
        </border>
        <protection locked="1"/>
      </dxf>
    </rfmt>
    <rfmt sheetId="1" sqref="A637" start="0" length="0">
      <dxf>
        <font>
          <sz val="10"/>
          <color auto="1"/>
          <name val="Arial"/>
          <scheme val="none"/>
        </font>
        <alignment horizontal="left" vertical="top" readingOrder="0"/>
        <border outline="0">
          <right style="thin">
            <color indexed="64"/>
          </right>
        </border>
        <protection locked="1"/>
      </dxf>
    </rfmt>
    <rfmt sheetId="1" sqref="A638" start="0" length="0">
      <dxf>
        <font>
          <sz val="10"/>
          <color auto="1"/>
          <name val="Arial"/>
          <scheme val="none"/>
        </font>
        <alignment horizontal="left" vertical="top" readingOrder="0"/>
        <border outline="0">
          <right style="thin">
            <color indexed="64"/>
          </right>
        </border>
        <protection locked="1"/>
      </dxf>
    </rfmt>
    <rfmt sheetId="1" sqref="A639" start="0" length="0">
      <dxf>
        <font>
          <sz val="10"/>
          <color auto="1"/>
          <name val="Arial"/>
          <scheme val="none"/>
        </font>
        <alignment horizontal="left" vertical="top" readingOrder="0"/>
        <border outline="0">
          <right style="thin">
            <color indexed="64"/>
          </right>
        </border>
        <protection locked="1"/>
      </dxf>
    </rfmt>
    <rfmt sheetId="1" sqref="A640" start="0" length="0">
      <dxf>
        <font>
          <sz val="10"/>
          <color auto="1"/>
          <name val="Arial"/>
          <scheme val="none"/>
        </font>
        <alignment horizontal="left" vertical="top" readingOrder="0"/>
        <border outline="0">
          <right style="thin">
            <color indexed="64"/>
          </right>
        </border>
        <protection locked="1"/>
      </dxf>
    </rfmt>
    <rfmt sheetId="1" sqref="A641" start="0" length="0">
      <dxf>
        <font>
          <sz val="10"/>
          <color auto="1"/>
          <name val="Arial"/>
          <scheme val="none"/>
        </font>
        <alignment horizontal="left" vertical="top" readingOrder="0"/>
        <border outline="0">
          <right style="thin">
            <color indexed="64"/>
          </right>
        </border>
        <protection locked="1"/>
      </dxf>
    </rfmt>
    <rfmt sheetId="1" sqref="A642" start="0" length="0">
      <dxf>
        <font>
          <sz val="10"/>
          <color auto="1"/>
          <name val="Arial"/>
          <scheme val="none"/>
        </font>
        <alignment horizontal="left" vertical="top" readingOrder="0"/>
        <border outline="0">
          <right style="thin">
            <color indexed="64"/>
          </right>
        </border>
        <protection locked="1"/>
      </dxf>
    </rfmt>
    <rfmt sheetId="1" sqref="A643"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644"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645"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646"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647" start="0" length="0">
      <dxf>
        <font>
          <b/>
          <sz val="6"/>
          <name val="Times New Roman"/>
          <scheme val="none"/>
        </font>
        <alignment horizontal="center" vertical="top" readingOrder="0"/>
        <border outline="0">
          <left style="thin">
            <color indexed="64"/>
          </left>
          <bottom style="thin">
            <color indexed="64"/>
          </bottom>
        </border>
        <protection locked="1"/>
      </dxf>
    </rfmt>
    <rfmt sheetId="1" sqref="A648" start="0" length="0">
      <dxf>
        <border outline="0">
          <right style="thin">
            <color indexed="64"/>
          </right>
          <top style="thin">
            <color indexed="64"/>
          </top>
        </border>
        <protection locked="1"/>
      </dxf>
    </rfmt>
    <rcc rId="0" sId="1" dxf="1">
      <nc r="A649" t="inlineStr">
        <is>
          <t>NO. OF</t>
        </is>
      </nc>
      <ndxf>
        <font>
          <sz val="6"/>
          <name val="Times New Roman"/>
          <scheme val="none"/>
        </font>
        <alignment horizontal="center" readingOrder="0"/>
        <border outline="0">
          <right style="thin">
            <color indexed="64"/>
          </right>
        </border>
        <protection locked="1"/>
      </ndxf>
    </rcc>
    <rcc rId="0" sId="1" dxf="1">
      <nc r="A650" t="inlineStr">
        <is>
          <t>RESPONDENTS</t>
        </is>
      </nc>
      <ndxf>
        <font>
          <sz val="6"/>
          <name val="Times New Roman"/>
          <scheme val="none"/>
        </font>
        <alignment horizontal="center" readingOrder="0"/>
        <border outline="0">
          <right style="thin">
            <color indexed="64"/>
          </right>
        </border>
        <protection locked="1"/>
      </ndxf>
    </rcc>
    <rfmt sheetId="1" sqref="A651" start="0" length="0">
      <dxf>
        <border outline="0">
          <right style="thin">
            <color indexed="64"/>
          </right>
        </border>
        <protection locked="1"/>
      </dxf>
    </rfmt>
    <rfmt sheetId="1" sqref="A652" start="0" length="0">
      <dxf>
        <border outline="0">
          <right style="thin">
            <color indexed="64"/>
          </right>
        </border>
        <protection locked="1"/>
      </dxf>
    </rfmt>
    <rcc rId="0" sId="1" dxf="1">
      <nc r="A653" t="inlineStr">
        <is>
          <t>(D)</t>
        </is>
      </nc>
      <ndxf>
        <font>
          <sz val="6"/>
          <name val="Times New Roman"/>
          <scheme val="none"/>
        </font>
        <alignment horizontal="center" readingOrder="0"/>
        <border outline="0">
          <right style="thin">
            <color indexed="64"/>
          </right>
          <bottom style="thin">
            <color indexed="64"/>
          </bottom>
        </border>
        <protection locked="1"/>
      </ndxf>
    </rcc>
    <rfmt sheetId="1" sqref="A654" start="0" length="0">
      <dxf>
        <font>
          <sz val="6"/>
          <name val="Times New Roman"/>
          <scheme val="none"/>
        </font>
        <numFmt numFmtId="3" formatCode="#,##0"/>
        <alignment vertical="top" readingOrder="0"/>
        <border outline="0">
          <right style="thin">
            <color indexed="64"/>
          </right>
        </border>
      </dxf>
    </rfmt>
    <rfmt sheetId="1" sqref="A655" start="0" length="0">
      <dxf>
        <font>
          <sz val="6"/>
          <name val="Times New Roman"/>
          <scheme val="none"/>
        </font>
        <numFmt numFmtId="3" formatCode="#,##0"/>
        <alignment vertical="top" readingOrder="0"/>
        <border outline="0">
          <right style="thin">
            <color indexed="64"/>
          </right>
        </border>
      </dxf>
    </rfmt>
    <rfmt sheetId="1" sqref="A656" start="0" length="0">
      <dxf>
        <font>
          <sz val="6"/>
          <name val="Times New Roman"/>
          <scheme val="none"/>
        </font>
        <numFmt numFmtId="3" formatCode="#,##0"/>
        <alignment vertical="top" readingOrder="0"/>
        <border outline="0">
          <right style="thin">
            <color indexed="64"/>
          </right>
        </border>
      </dxf>
    </rfmt>
    <rfmt sheetId="1" sqref="A657" start="0" length="0">
      <dxf>
        <font>
          <sz val="6"/>
          <name val="Times New Roman"/>
          <scheme val="none"/>
        </font>
        <numFmt numFmtId="3" formatCode="#,##0"/>
        <alignment vertical="top" readingOrder="0"/>
        <border outline="0">
          <right style="thin">
            <color indexed="64"/>
          </right>
        </border>
      </dxf>
    </rfmt>
    <rfmt sheetId="1" sqref="A658" start="0" length="0">
      <dxf>
        <font>
          <sz val="6"/>
          <name val="Times New Roman"/>
          <scheme val="none"/>
        </font>
        <numFmt numFmtId="3" formatCode="#,##0"/>
        <alignment vertical="top" readingOrder="0"/>
        <border outline="0">
          <right style="thin">
            <color indexed="64"/>
          </right>
        </border>
      </dxf>
    </rfmt>
    <rfmt sheetId="1" sqref="A659" start="0" length="0">
      <dxf>
        <font>
          <sz val="6"/>
          <name val="Times New Roman"/>
          <scheme val="none"/>
        </font>
        <numFmt numFmtId="3" formatCode="#,##0"/>
        <alignment vertical="top" readingOrder="0"/>
        <border outline="0">
          <right style="thin">
            <color indexed="64"/>
          </right>
        </border>
      </dxf>
    </rfmt>
    <rfmt sheetId="1" sqref="A660"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661" start="0" length="0">
      <dxf>
        <protection locked="1"/>
      </dxf>
    </rfmt>
    <rfmt sheetId="1" sqref="A662" start="0" length="0">
      <dxf>
        <protection locked="1"/>
      </dxf>
    </rfmt>
    <rfmt sheetId="1" sqref="A663" start="0" length="0">
      <dxf>
        <border outline="0">
          <bottom style="thin">
            <color indexed="64"/>
          </bottom>
        </border>
        <protection locked="1"/>
      </dxf>
    </rfmt>
    <rfmt sheetId="1" sqref="A664" start="0" length="0">
      <dxf>
        <font>
          <sz val="10"/>
          <color auto="1"/>
          <name val="Arial"/>
          <scheme val="none"/>
        </font>
        <alignment horizontal="left" vertical="top" readingOrder="0"/>
        <border outline="0">
          <right style="thin">
            <color indexed="64"/>
          </right>
          <top style="thin">
            <color indexed="64"/>
          </top>
        </border>
        <protection locked="1"/>
      </dxf>
    </rfmt>
    <rfmt sheetId="1" sqref="A665" start="0" length="0">
      <dxf>
        <font>
          <sz val="10"/>
          <color auto="1"/>
          <name val="Arial"/>
          <scheme val="none"/>
        </font>
        <alignment horizontal="left" vertical="top" readingOrder="0"/>
        <border outline="0">
          <right style="thin">
            <color indexed="64"/>
          </right>
        </border>
        <protection locked="1"/>
      </dxf>
    </rfmt>
    <rfmt sheetId="1" sqref="A666" start="0" length="0">
      <dxf>
        <font>
          <sz val="10"/>
          <color auto="1"/>
          <name val="Arial"/>
          <scheme val="none"/>
        </font>
        <alignment horizontal="left" vertical="top" readingOrder="0"/>
        <border outline="0">
          <right style="thin">
            <color indexed="64"/>
          </right>
        </border>
        <protection locked="1"/>
      </dxf>
    </rfmt>
    <rfmt sheetId="1" sqref="A667" start="0" length="0">
      <dxf>
        <font>
          <sz val="10"/>
          <color auto="1"/>
          <name val="Arial"/>
          <scheme val="none"/>
        </font>
        <alignment horizontal="left" vertical="top" readingOrder="0"/>
        <border outline="0">
          <right style="thin">
            <color indexed="64"/>
          </right>
        </border>
        <protection locked="1"/>
      </dxf>
    </rfmt>
    <rfmt sheetId="1" sqref="A668" start="0" length="0">
      <dxf>
        <font>
          <sz val="10"/>
          <color auto="1"/>
          <name val="Arial"/>
          <scheme val="none"/>
        </font>
        <alignment horizontal="left" vertical="top" readingOrder="0"/>
        <border outline="0">
          <right style="thin">
            <color indexed="64"/>
          </right>
        </border>
        <protection locked="1"/>
      </dxf>
    </rfmt>
    <rfmt sheetId="1" sqref="A669" start="0" length="0">
      <dxf>
        <font>
          <sz val="10"/>
          <color auto="1"/>
          <name val="Arial"/>
          <scheme val="none"/>
        </font>
        <alignment horizontal="left" vertical="top" readingOrder="0"/>
        <border outline="0">
          <right style="thin">
            <color indexed="64"/>
          </right>
        </border>
        <protection locked="1"/>
      </dxf>
    </rfmt>
    <rfmt sheetId="1" sqref="A670" start="0" length="0">
      <dxf>
        <font>
          <sz val="10"/>
          <color auto="1"/>
          <name val="Arial"/>
          <scheme val="none"/>
        </font>
        <alignment horizontal="left" vertical="top" readingOrder="0"/>
        <border outline="0">
          <right style="thin">
            <color indexed="64"/>
          </right>
        </border>
        <protection locked="1"/>
      </dxf>
    </rfmt>
    <rfmt sheetId="1" sqref="A671" start="0" length="0">
      <dxf>
        <font>
          <sz val="10"/>
          <color auto="1"/>
          <name val="Arial"/>
          <scheme val="none"/>
        </font>
        <alignment horizontal="left" vertical="top" readingOrder="0"/>
        <border outline="0">
          <right style="thin">
            <color indexed="64"/>
          </right>
        </border>
        <protection locked="1"/>
      </dxf>
    </rfmt>
    <rfmt sheetId="1" sqref="A672"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673"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674"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675"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676" start="0" length="0">
      <dxf>
        <font>
          <b/>
          <sz val="6"/>
          <name val="Times New Roman"/>
          <scheme val="none"/>
        </font>
        <alignment horizontal="center" vertical="top" readingOrder="0"/>
        <border outline="0">
          <left style="thin">
            <color indexed="64"/>
          </left>
          <bottom style="thin">
            <color indexed="64"/>
          </bottom>
        </border>
        <protection locked="1"/>
      </dxf>
    </rfmt>
    <rfmt sheetId="1" sqref="A677" start="0" length="0">
      <dxf>
        <border outline="0">
          <right style="thin">
            <color indexed="64"/>
          </right>
          <top style="thin">
            <color indexed="64"/>
          </top>
        </border>
        <protection locked="1"/>
      </dxf>
    </rfmt>
    <rcc rId="0" sId="1" dxf="1">
      <nc r="A678" t="inlineStr">
        <is>
          <t>NO. OF</t>
        </is>
      </nc>
      <ndxf>
        <font>
          <sz val="6"/>
          <name val="Times New Roman"/>
          <scheme val="none"/>
        </font>
        <alignment horizontal="center" readingOrder="0"/>
        <border outline="0">
          <right style="thin">
            <color indexed="64"/>
          </right>
        </border>
        <protection locked="1"/>
      </ndxf>
    </rcc>
    <rcc rId="0" sId="1" dxf="1">
      <nc r="A679" t="inlineStr">
        <is>
          <t>RESPONDENTS</t>
        </is>
      </nc>
      <ndxf>
        <font>
          <sz val="6"/>
          <name val="Times New Roman"/>
          <scheme val="none"/>
        </font>
        <alignment horizontal="center" readingOrder="0"/>
        <border outline="0">
          <right style="thin">
            <color indexed="64"/>
          </right>
        </border>
        <protection locked="1"/>
      </ndxf>
    </rcc>
    <rfmt sheetId="1" sqref="A680" start="0" length="0">
      <dxf>
        <border outline="0">
          <right style="thin">
            <color indexed="64"/>
          </right>
        </border>
        <protection locked="1"/>
      </dxf>
    </rfmt>
    <rfmt sheetId="1" sqref="A681" start="0" length="0">
      <dxf>
        <border outline="0">
          <right style="thin">
            <color indexed="64"/>
          </right>
        </border>
        <protection locked="1"/>
      </dxf>
    </rfmt>
    <rcc rId="0" sId="1" dxf="1">
      <nc r="A682" t="inlineStr">
        <is>
          <t>(D)</t>
        </is>
      </nc>
      <ndxf>
        <font>
          <sz val="6"/>
          <name val="Times New Roman"/>
          <scheme val="none"/>
        </font>
        <alignment horizontal="center" readingOrder="0"/>
        <border outline="0">
          <right style="thin">
            <color indexed="64"/>
          </right>
          <bottom style="thin">
            <color indexed="64"/>
          </bottom>
        </border>
        <protection locked="1"/>
      </ndxf>
    </rcc>
    <rfmt sheetId="1" sqref="A683" start="0" length="0">
      <dxf>
        <font>
          <sz val="6"/>
          <name val="Times New Roman"/>
          <scheme val="none"/>
        </font>
        <numFmt numFmtId="3" formatCode="#,##0"/>
        <alignment vertical="top" readingOrder="0"/>
        <border outline="0">
          <right style="thin">
            <color indexed="64"/>
          </right>
        </border>
      </dxf>
    </rfmt>
    <rfmt sheetId="1" sqref="A684" start="0" length="0">
      <dxf>
        <font>
          <sz val="6"/>
          <name val="Times New Roman"/>
          <scheme val="none"/>
        </font>
        <numFmt numFmtId="3" formatCode="#,##0"/>
        <alignment vertical="top" readingOrder="0"/>
        <border outline="0">
          <right style="thin">
            <color indexed="64"/>
          </right>
        </border>
      </dxf>
    </rfmt>
    <rfmt sheetId="1" sqref="A685" start="0" length="0">
      <dxf>
        <font>
          <sz val="6"/>
          <name val="Times New Roman"/>
          <scheme val="none"/>
        </font>
        <numFmt numFmtId="3" formatCode="#,##0"/>
        <alignment vertical="top" readingOrder="0"/>
        <border outline="0">
          <right style="thin">
            <color indexed="64"/>
          </right>
        </border>
      </dxf>
    </rfmt>
    <rfmt sheetId="1" sqref="A686" start="0" length="0">
      <dxf>
        <font>
          <sz val="6"/>
          <name val="Times New Roman"/>
          <scheme val="none"/>
        </font>
        <numFmt numFmtId="3" formatCode="#,##0"/>
        <alignment vertical="top" readingOrder="0"/>
        <border outline="0">
          <right style="thin">
            <color indexed="64"/>
          </right>
        </border>
      </dxf>
    </rfmt>
    <rfmt sheetId="1" sqref="A687" start="0" length="0">
      <dxf>
        <font>
          <sz val="6"/>
          <name val="Times New Roman"/>
          <scheme val="none"/>
        </font>
        <numFmt numFmtId="3" formatCode="#,##0"/>
        <alignment vertical="top" readingOrder="0"/>
        <border outline="0">
          <right style="thin">
            <color indexed="64"/>
          </right>
        </border>
      </dxf>
    </rfmt>
    <rfmt sheetId="1" sqref="A688" start="0" length="0">
      <dxf>
        <font>
          <sz val="6"/>
          <name val="Times New Roman"/>
          <scheme val="none"/>
        </font>
        <numFmt numFmtId="3" formatCode="#,##0"/>
        <alignment vertical="top" readingOrder="0"/>
        <border outline="0">
          <right style="thin">
            <color indexed="64"/>
          </right>
        </border>
      </dxf>
    </rfmt>
    <rfmt sheetId="1" sqref="A689"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690" start="0" length="0">
      <dxf>
        <protection locked="1"/>
      </dxf>
    </rfmt>
    <rfmt sheetId="1" sqref="A691" start="0" length="0">
      <dxf>
        <protection locked="1"/>
      </dxf>
    </rfmt>
    <rfmt sheetId="1" sqref="A692" start="0" length="0">
      <dxf>
        <border outline="0">
          <bottom style="thin">
            <color indexed="64"/>
          </bottom>
        </border>
        <protection locked="1"/>
      </dxf>
    </rfmt>
    <rfmt sheetId="1" sqref="A693" start="0" length="0">
      <dxf>
        <font>
          <sz val="10"/>
          <color auto="1"/>
          <name val="Arial"/>
          <scheme val="none"/>
        </font>
        <alignment horizontal="left" vertical="top" readingOrder="0"/>
        <border outline="0">
          <right style="thin">
            <color indexed="64"/>
          </right>
          <top style="thin">
            <color indexed="64"/>
          </top>
        </border>
        <protection locked="1"/>
      </dxf>
    </rfmt>
    <rfmt sheetId="1" sqref="A694" start="0" length="0">
      <dxf>
        <font>
          <sz val="10"/>
          <color auto="1"/>
          <name val="Arial"/>
          <scheme val="none"/>
        </font>
        <alignment horizontal="left" vertical="top" readingOrder="0"/>
        <border outline="0">
          <right style="thin">
            <color indexed="64"/>
          </right>
        </border>
        <protection locked="1"/>
      </dxf>
    </rfmt>
    <rfmt sheetId="1" sqref="A695" start="0" length="0">
      <dxf>
        <font>
          <sz val="10"/>
          <color auto="1"/>
          <name val="Arial"/>
          <scheme val="none"/>
        </font>
        <alignment horizontal="left" vertical="top" readingOrder="0"/>
        <border outline="0">
          <right style="thin">
            <color indexed="64"/>
          </right>
        </border>
        <protection locked="1"/>
      </dxf>
    </rfmt>
    <rfmt sheetId="1" sqref="A696" start="0" length="0">
      <dxf>
        <font>
          <sz val="10"/>
          <color auto="1"/>
          <name val="Arial"/>
          <scheme val="none"/>
        </font>
        <alignment horizontal="left" vertical="top" readingOrder="0"/>
        <border outline="0">
          <right style="thin">
            <color indexed="64"/>
          </right>
        </border>
        <protection locked="1"/>
      </dxf>
    </rfmt>
    <rfmt sheetId="1" sqref="A697" start="0" length="0">
      <dxf>
        <font>
          <sz val="10"/>
          <color auto="1"/>
          <name val="Arial"/>
          <scheme val="none"/>
        </font>
        <alignment horizontal="left" vertical="top" readingOrder="0"/>
        <border outline="0">
          <right style="thin">
            <color indexed="64"/>
          </right>
        </border>
        <protection locked="1"/>
      </dxf>
    </rfmt>
    <rfmt sheetId="1" sqref="A698" start="0" length="0">
      <dxf>
        <font>
          <sz val="10"/>
          <color auto="1"/>
          <name val="Arial"/>
          <scheme val="none"/>
        </font>
        <alignment horizontal="left" vertical="top" readingOrder="0"/>
        <border outline="0">
          <right style="thin">
            <color indexed="64"/>
          </right>
        </border>
        <protection locked="1"/>
      </dxf>
    </rfmt>
    <rfmt sheetId="1" sqref="A699" start="0" length="0">
      <dxf>
        <font>
          <sz val="10"/>
          <color auto="1"/>
          <name val="Arial"/>
          <scheme val="none"/>
        </font>
        <alignment horizontal="left" vertical="top" readingOrder="0"/>
        <border outline="0">
          <right style="thin">
            <color indexed="64"/>
          </right>
        </border>
        <protection locked="1"/>
      </dxf>
    </rfmt>
    <rfmt sheetId="1" sqref="A700" start="0" length="0">
      <dxf>
        <font>
          <sz val="10"/>
          <color auto="1"/>
          <name val="Arial"/>
          <scheme val="none"/>
        </font>
        <alignment horizontal="left" vertical="top" readingOrder="0"/>
        <border outline="0">
          <right style="thin">
            <color indexed="64"/>
          </right>
        </border>
        <protection locked="1"/>
      </dxf>
    </rfmt>
    <rfmt sheetId="1" sqref="A701"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702"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703"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704"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705" start="0" length="0">
      <dxf>
        <font>
          <b/>
          <sz val="6"/>
          <name val="Times New Roman"/>
          <scheme val="none"/>
        </font>
        <alignment horizontal="center" vertical="top" readingOrder="0"/>
        <border outline="0">
          <left style="thin">
            <color indexed="64"/>
          </left>
          <bottom style="thin">
            <color indexed="64"/>
          </bottom>
        </border>
        <protection locked="1"/>
      </dxf>
    </rfmt>
    <rfmt sheetId="1" sqref="A706" start="0" length="0">
      <dxf>
        <border outline="0">
          <right style="thin">
            <color indexed="64"/>
          </right>
          <top style="thin">
            <color indexed="64"/>
          </top>
        </border>
        <protection locked="1"/>
      </dxf>
    </rfmt>
    <rcc rId="0" sId="1" dxf="1">
      <nc r="A707" t="inlineStr">
        <is>
          <t>NO. OF</t>
        </is>
      </nc>
      <ndxf>
        <font>
          <sz val="6"/>
          <name val="Times New Roman"/>
          <scheme val="none"/>
        </font>
        <alignment horizontal="center" readingOrder="0"/>
        <border outline="0">
          <right style="thin">
            <color indexed="64"/>
          </right>
        </border>
        <protection locked="1"/>
      </ndxf>
    </rcc>
    <rcc rId="0" sId="1" dxf="1">
      <nc r="A708" t="inlineStr">
        <is>
          <t>RESPONDENTS</t>
        </is>
      </nc>
      <ndxf>
        <font>
          <sz val="6"/>
          <name val="Times New Roman"/>
          <scheme val="none"/>
        </font>
        <alignment horizontal="center" readingOrder="0"/>
        <border outline="0">
          <right style="thin">
            <color indexed="64"/>
          </right>
        </border>
        <protection locked="1"/>
      </ndxf>
    </rcc>
    <rfmt sheetId="1" sqref="A709" start="0" length="0">
      <dxf>
        <border outline="0">
          <right style="thin">
            <color indexed="64"/>
          </right>
        </border>
        <protection locked="1"/>
      </dxf>
    </rfmt>
    <rfmt sheetId="1" sqref="A710" start="0" length="0">
      <dxf>
        <border outline="0">
          <right style="thin">
            <color indexed="64"/>
          </right>
        </border>
        <protection locked="1"/>
      </dxf>
    </rfmt>
    <rcc rId="0" sId="1" dxf="1">
      <nc r="A711" t="inlineStr">
        <is>
          <t>(D)</t>
        </is>
      </nc>
      <ndxf>
        <font>
          <sz val="6"/>
          <name val="Times New Roman"/>
          <scheme val="none"/>
        </font>
        <alignment horizontal="center" readingOrder="0"/>
        <border outline="0">
          <right style="thin">
            <color indexed="64"/>
          </right>
          <bottom style="thin">
            <color indexed="64"/>
          </bottom>
        </border>
        <protection locked="1"/>
      </ndxf>
    </rcc>
    <rfmt sheetId="1" sqref="A712" start="0" length="0">
      <dxf>
        <font>
          <sz val="6"/>
          <name val="Times New Roman"/>
          <scheme val="none"/>
        </font>
        <numFmt numFmtId="3" formatCode="#,##0"/>
        <alignment vertical="top" readingOrder="0"/>
        <border outline="0">
          <right style="thin">
            <color indexed="64"/>
          </right>
        </border>
      </dxf>
    </rfmt>
    <rfmt sheetId="1" sqref="A713" start="0" length="0">
      <dxf>
        <font>
          <sz val="6"/>
          <name val="Times New Roman"/>
          <scheme val="none"/>
        </font>
        <numFmt numFmtId="3" formatCode="#,##0"/>
        <alignment vertical="top" readingOrder="0"/>
        <border outline="0">
          <right style="thin">
            <color indexed="64"/>
          </right>
        </border>
      </dxf>
    </rfmt>
    <rfmt sheetId="1" sqref="A714" start="0" length="0">
      <dxf>
        <font>
          <sz val="6"/>
          <name val="Times New Roman"/>
          <scheme val="none"/>
        </font>
        <numFmt numFmtId="3" formatCode="#,##0"/>
        <alignment vertical="top" readingOrder="0"/>
        <border outline="0">
          <right style="thin">
            <color indexed="64"/>
          </right>
        </border>
      </dxf>
    </rfmt>
    <rfmt sheetId="1" sqref="A715" start="0" length="0">
      <dxf>
        <font>
          <sz val="6"/>
          <name val="Times New Roman"/>
          <scheme val="none"/>
        </font>
        <numFmt numFmtId="3" formatCode="#,##0"/>
        <alignment vertical="top" readingOrder="0"/>
        <border outline="0">
          <right style="thin">
            <color indexed="64"/>
          </right>
        </border>
      </dxf>
    </rfmt>
    <rfmt sheetId="1" sqref="A716" start="0" length="0">
      <dxf>
        <font>
          <sz val="6"/>
          <name val="Times New Roman"/>
          <scheme val="none"/>
        </font>
        <numFmt numFmtId="3" formatCode="#,##0"/>
        <alignment vertical="top" readingOrder="0"/>
        <border outline="0">
          <right style="thin">
            <color indexed="64"/>
          </right>
        </border>
      </dxf>
    </rfmt>
    <rfmt sheetId="1" sqref="A717" start="0" length="0">
      <dxf>
        <font>
          <sz val="6"/>
          <name val="Times New Roman"/>
          <scheme val="none"/>
        </font>
        <numFmt numFmtId="3" formatCode="#,##0"/>
        <alignment vertical="top" readingOrder="0"/>
        <border outline="0">
          <right style="thin">
            <color indexed="64"/>
          </right>
        </border>
      </dxf>
    </rfmt>
    <rfmt sheetId="1" sqref="A718"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719" start="0" length="0">
      <dxf>
        <protection locked="1"/>
      </dxf>
    </rfmt>
    <rfmt sheetId="1" sqref="A720" start="0" length="0">
      <dxf>
        <protection locked="1"/>
      </dxf>
    </rfmt>
    <rfmt sheetId="1" sqref="A721" start="0" length="0">
      <dxf>
        <border outline="0">
          <bottom style="thin">
            <color indexed="64"/>
          </bottom>
        </border>
        <protection locked="1"/>
      </dxf>
    </rfmt>
    <rfmt sheetId="1" sqref="A722" start="0" length="0">
      <dxf>
        <font>
          <sz val="10"/>
          <color auto="1"/>
          <name val="Arial"/>
          <scheme val="none"/>
        </font>
        <alignment horizontal="left" vertical="top" readingOrder="0"/>
        <border outline="0">
          <right style="thin">
            <color indexed="64"/>
          </right>
          <top style="thin">
            <color indexed="64"/>
          </top>
        </border>
        <protection locked="1"/>
      </dxf>
    </rfmt>
    <rfmt sheetId="1" sqref="A723" start="0" length="0">
      <dxf>
        <font>
          <sz val="10"/>
          <color auto="1"/>
          <name val="Arial"/>
          <scheme val="none"/>
        </font>
        <alignment horizontal="left" vertical="top" readingOrder="0"/>
        <border outline="0">
          <right style="thin">
            <color indexed="64"/>
          </right>
        </border>
        <protection locked="1"/>
      </dxf>
    </rfmt>
    <rfmt sheetId="1" sqref="A724" start="0" length="0">
      <dxf>
        <font>
          <sz val="10"/>
          <color auto="1"/>
          <name val="Arial"/>
          <scheme val="none"/>
        </font>
        <alignment horizontal="left" vertical="top" readingOrder="0"/>
        <border outline="0">
          <right style="thin">
            <color indexed="64"/>
          </right>
        </border>
        <protection locked="1"/>
      </dxf>
    </rfmt>
    <rfmt sheetId="1" sqref="A725" start="0" length="0">
      <dxf>
        <font>
          <sz val="10"/>
          <color auto="1"/>
          <name val="Arial"/>
          <scheme val="none"/>
        </font>
        <alignment horizontal="left" vertical="top" readingOrder="0"/>
        <border outline="0">
          <right style="thin">
            <color indexed="64"/>
          </right>
        </border>
        <protection locked="1"/>
      </dxf>
    </rfmt>
    <rfmt sheetId="1" sqref="A726" start="0" length="0">
      <dxf>
        <font>
          <sz val="10"/>
          <color auto="1"/>
          <name val="Arial"/>
          <scheme val="none"/>
        </font>
        <alignment horizontal="left" vertical="top" readingOrder="0"/>
        <border outline="0">
          <right style="thin">
            <color indexed="64"/>
          </right>
        </border>
        <protection locked="1"/>
      </dxf>
    </rfmt>
    <rfmt sheetId="1" sqref="A727" start="0" length="0">
      <dxf>
        <font>
          <sz val="10"/>
          <color auto="1"/>
          <name val="Arial"/>
          <scheme val="none"/>
        </font>
        <alignment horizontal="left" vertical="top" readingOrder="0"/>
        <border outline="0">
          <right style="thin">
            <color indexed="64"/>
          </right>
        </border>
        <protection locked="1"/>
      </dxf>
    </rfmt>
    <rfmt sheetId="1" sqref="A728" start="0" length="0">
      <dxf>
        <font>
          <sz val="10"/>
          <color auto="1"/>
          <name val="Arial"/>
          <scheme val="none"/>
        </font>
        <alignment horizontal="left" vertical="top" readingOrder="0"/>
        <border outline="0">
          <right style="thin">
            <color indexed="64"/>
          </right>
        </border>
        <protection locked="1"/>
      </dxf>
    </rfmt>
    <rfmt sheetId="1" sqref="A729" start="0" length="0">
      <dxf>
        <font>
          <sz val="10"/>
          <color auto="1"/>
          <name val="Arial"/>
          <scheme val="none"/>
        </font>
        <alignment horizontal="left" vertical="top" readingOrder="0"/>
        <border outline="0">
          <right style="thin">
            <color indexed="64"/>
          </right>
        </border>
        <protection locked="1"/>
      </dxf>
    </rfmt>
    <rfmt sheetId="1" sqref="A730"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731"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732"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733"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734" start="0" length="0">
      <dxf>
        <font>
          <b/>
          <sz val="6"/>
          <name val="Times New Roman"/>
          <scheme val="none"/>
        </font>
        <alignment horizontal="center" vertical="top" readingOrder="0"/>
        <border outline="0">
          <left style="thin">
            <color indexed="64"/>
          </left>
          <bottom style="thin">
            <color indexed="64"/>
          </bottom>
        </border>
        <protection locked="1"/>
      </dxf>
    </rfmt>
    <rfmt sheetId="1" sqref="A735" start="0" length="0">
      <dxf>
        <border outline="0">
          <right style="thin">
            <color indexed="64"/>
          </right>
          <top style="thin">
            <color indexed="64"/>
          </top>
        </border>
        <protection locked="1"/>
      </dxf>
    </rfmt>
    <rcc rId="0" sId="1" dxf="1">
      <nc r="A736" t="inlineStr">
        <is>
          <t>NO. OF</t>
        </is>
      </nc>
      <ndxf>
        <font>
          <sz val="6"/>
          <name val="Times New Roman"/>
          <scheme val="none"/>
        </font>
        <alignment horizontal="center" readingOrder="0"/>
        <border outline="0">
          <right style="thin">
            <color indexed="64"/>
          </right>
        </border>
        <protection locked="1"/>
      </ndxf>
    </rcc>
    <rcc rId="0" sId="1" dxf="1">
      <nc r="A737" t="inlineStr">
        <is>
          <t>RESPONDENTS</t>
        </is>
      </nc>
      <ndxf>
        <font>
          <sz val="6"/>
          <name val="Times New Roman"/>
          <scheme val="none"/>
        </font>
        <alignment horizontal="center" readingOrder="0"/>
        <border outline="0">
          <right style="thin">
            <color indexed="64"/>
          </right>
        </border>
        <protection locked="1"/>
      </ndxf>
    </rcc>
    <rfmt sheetId="1" sqref="A738" start="0" length="0">
      <dxf>
        <border outline="0">
          <right style="thin">
            <color indexed="64"/>
          </right>
        </border>
        <protection locked="1"/>
      </dxf>
    </rfmt>
    <rfmt sheetId="1" sqref="A739" start="0" length="0">
      <dxf>
        <border outline="0">
          <right style="thin">
            <color indexed="64"/>
          </right>
        </border>
        <protection locked="1"/>
      </dxf>
    </rfmt>
    <rcc rId="0" sId="1" dxf="1">
      <nc r="A740" t="inlineStr">
        <is>
          <t>(D)</t>
        </is>
      </nc>
      <ndxf>
        <font>
          <sz val="6"/>
          <name val="Times New Roman"/>
          <scheme val="none"/>
        </font>
        <alignment horizontal="center" readingOrder="0"/>
        <border outline="0">
          <right style="thin">
            <color indexed="64"/>
          </right>
          <bottom style="thin">
            <color indexed="64"/>
          </bottom>
        </border>
        <protection locked="1"/>
      </ndxf>
    </rcc>
    <rfmt sheetId="1" sqref="A741" start="0" length="0">
      <dxf>
        <font>
          <sz val="6"/>
          <name val="Times New Roman"/>
          <scheme val="none"/>
        </font>
        <numFmt numFmtId="3" formatCode="#,##0"/>
        <alignment vertical="top" readingOrder="0"/>
        <border outline="0">
          <right style="thin">
            <color indexed="64"/>
          </right>
        </border>
      </dxf>
    </rfmt>
    <rfmt sheetId="1" sqref="A742" start="0" length="0">
      <dxf>
        <font>
          <sz val="6"/>
          <name val="Times New Roman"/>
          <scheme val="none"/>
        </font>
        <numFmt numFmtId="3" formatCode="#,##0"/>
        <alignment vertical="top" readingOrder="0"/>
        <border outline="0">
          <right style="thin">
            <color indexed="64"/>
          </right>
        </border>
      </dxf>
    </rfmt>
    <rfmt sheetId="1" sqref="A743" start="0" length="0">
      <dxf>
        <font>
          <sz val="6"/>
          <name val="Times New Roman"/>
          <scheme val="none"/>
        </font>
        <numFmt numFmtId="3" formatCode="#,##0"/>
        <alignment vertical="top" readingOrder="0"/>
        <border outline="0">
          <right style="thin">
            <color indexed="64"/>
          </right>
        </border>
      </dxf>
    </rfmt>
    <rfmt sheetId="1" sqref="A744" start="0" length="0">
      <dxf>
        <font>
          <sz val="6"/>
          <name val="Times New Roman"/>
          <scheme val="none"/>
        </font>
        <numFmt numFmtId="3" formatCode="#,##0"/>
        <alignment vertical="top" readingOrder="0"/>
        <border outline="0">
          <right style="thin">
            <color indexed="64"/>
          </right>
        </border>
      </dxf>
    </rfmt>
    <rfmt sheetId="1" sqref="A745" start="0" length="0">
      <dxf>
        <font>
          <sz val="6"/>
          <name val="Times New Roman"/>
          <scheme val="none"/>
        </font>
        <numFmt numFmtId="3" formatCode="#,##0"/>
        <alignment vertical="top" readingOrder="0"/>
        <border outline="0">
          <right style="thin">
            <color indexed="64"/>
          </right>
        </border>
      </dxf>
    </rfmt>
    <rfmt sheetId="1" sqref="A746" start="0" length="0">
      <dxf>
        <font>
          <sz val="6"/>
          <name val="Times New Roman"/>
          <scheme val="none"/>
        </font>
        <numFmt numFmtId="3" formatCode="#,##0"/>
        <alignment vertical="top" readingOrder="0"/>
        <border outline="0">
          <right style="thin">
            <color indexed="64"/>
          </right>
        </border>
      </dxf>
    </rfmt>
    <rfmt sheetId="1" sqref="A747"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748" start="0" length="0">
      <dxf>
        <protection locked="1"/>
      </dxf>
    </rfmt>
    <rfmt sheetId="1" sqref="A749" start="0" length="0">
      <dxf>
        <protection locked="1"/>
      </dxf>
    </rfmt>
    <rfmt sheetId="1" sqref="A750" start="0" length="0">
      <dxf>
        <border outline="0">
          <bottom style="thin">
            <color indexed="64"/>
          </bottom>
        </border>
        <protection locked="1"/>
      </dxf>
    </rfmt>
    <rfmt sheetId="1" sqref="A751" start="0" length="0">
      <dxf>
        <font>
          <sz val="10"/>
          <color auto="1"/>
          <name val="Arial"/>
          <scheme val="none"/>
        </font>
        <alignment horizontal="left" vertical="top" readingOrder="0"/>
        <border outline="0">
          <right style="thin">
            <color indexed="64"/>
          </right>
          <top style="thin">
            <color indexed="64"/>
          </top>
        </border>
        <protection locked="1"/>
      </dxf>
    </rfmt>
    <rfmt sheetId="1" sqref="A752" start="0" length="0">
      <dxf>
        <font>
          <sz val="10"/>
          <color auto="1"/>
          <name val="Arial"/>
          <scheme val="none"/>
        </font>
        <alignment horizontal="left" vertical="top" readingOrder="0"/>
        <border outline="0">
          <right style="thin">
            <color indexed="64"/>
          </right>
        </border>
        <protection locked="1"/>
      </dxf>
    </rfmt>
    <rfmt sheetId="1" sqref="A753" start="0" length="0">
      <dxf>
        <font>
          <sz val="10"/>
          <color auto="1"/>
          <name val="Arial"/>
          <scheme val="none"/>
        </font>
        <alignment horizontal="left" vertical="top" readingOrder="0"/>
        <border outline="0">
          <right style="thin">
            <color indexed="64"/>
          </right>
        </border>
        <protection locked="1"/>
      </dxf>
    </rfmt>
    <rfmt sheetId="1" sqref="A754" start="0" length="0">
      <dxf>
        <font>
          <sz val="10"/>
          <color auto="1"/>
          <name val="Arial"/>
          <scheme val="none"/>
        </font>
        <alignment horizontal="left" vertical="top" readingOrder="0"/>
        <border outline="0">
          <right style="thin">
            <color indexed="64"/>
          </right>
        </border>
        <protection locked="1"/>
      </dxf>
    </rfmt>
    <rfmt sheetId="1" sqref="A755" start="0" length="0">
      <dxf>
        <font>
          <sz val="10"/>
          <color auto="1"/>
          <name val="Arial"/>
          <scheme val="none"/>
        </font>
        <alignment horizontal="left" vertical="top" readingOrder="0"/>
        <border outline="0">
          <right style="thin">
            <color indexed="64"/>
          </right>
        </border>
        <protection locked="1"/>
      </dxf>
    </rfmt>
    <rfmt sheetId="1" sqref="A756" start="0" length="0">
      <dxf>
        <font>
          <sz val="10"/>
          <color auto="1"/>
          <name val="Arial"/>
          <scheme val="none"/>
        </font>
        <alignment horizontal="left" vertical="top" readingOrder="0"/>
        <border outline="0">
          <right style="thin">
            <color indexed="64"/>
          </right>
        </border>
        <protection locked="1"/>
      </dxf>
    </rfmt>
    <rfmt sheetId="1" sqref="A757" start="0" length="0">
      <dxf>
        <font>
          <sz val="10"/>
          <color auto="1"/>
          <name val="Arial"/>
          <scheme val="none"/>
        </font>
        <alignment horizontal="left" vertical="top" readingOrder="0"/>
        <border outline="0">
          <right style="thin">
            <color indexed="64"/>
          </right>
        </border>
        <protection locked="1"/>
      </dxf>
    </rfmt>
    <rfmt sheetId="1" sqref="A758" start="0" length="0">
      <dxf>
        <font>
          <sz val="10"/>
          <color auto="1"/>
          <name val="Arial"/>
          <scheme val="none"/>
        </font>
        <alignment horizontal="left" vertical="top" readingOrder="0"/>
        <border outline="0">
          <right style="thin">
            <color indexed="64"/>
          </right>
        </border>
        <protection locked="1"/>
      </dxf>
    </rfmt>
    <rfmt sheetId="1" sqref="A759"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760"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761"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762"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763" start="0" length="0">
      <dxf>
        <font>
          <b/>
          <sz val="6"/>
          <name val="Times New Roman"/>
          <scheme val="none"/>
        </font>
        <alignment horizontal="center" vertical="top" readingOrder="0"/>
        <border outline="0">
          <left style="thin">
            <color indexed="64"/>
          </left>
          <bottom style="thin">
            <color indexed="64"/>
          </bottom>
        </border>
        <protection locked="1"/>
      </dxf>
    </rfmt>
    <rfmt sheetId="1" sqref="A764" start="0" length="0">
      <dxf>
        <border outline="0">
          <right style="thin">
            <color indexed="64"/>
          </right>
          <top style="thin">
            <color indexed="64"/>
          </top>
        </border>
        <protection locked="1"/>
      </dxf>
    </rfmt>
    <rcc rId="0" sId="1" dxf="1">
      <nc r="A765" t="inlineStr">
        <is>
          <t>NO. OF</t>
        </is>
      </nc>
      <ndxf>
        <font>
          <sz val="6"/>
          <name val="Times New Roman"/>
          <scheme val="none"/>
        </font>
        <alignment horizontal="center" readingOrder="0"/>
        <border outline="0">
          <right style="thin">
            <color indexed="64"/>
          </right>
        </border>
        <protection locked="1"/>
      </ndxf>
    </rcc>
    <rcc rId="0" sId="1" dxf="1">
      <nc r="A766" t="inlineStr">
        <is>
          <t>RESPONDENTS</t>
        </is>
      </nc>
      <ndxf>
        <font>
          <sz val="6"/>
          <name val="Times New Roman"/>
          <scheme val="none"/>
        </font>
        <alignment horizontal="center" readingOrder="0"/>
        <border outline="0">
          <right style="thin">
            <color indexed="64"/>
          </right>
        </border>
        <protection locked="1"/>
      </ndxf>
    </rcc>
    <rfmt sheetId="1" sqref="A767" start="0" length="0">
      <dxf>
        <border outline="0">
          <right style="thin">
            <color indexed="64"/>
          </right>
        </border>
        <protection locked="1"/>
      </dxf>
    </rfmt>
    <rfmt sheetId="1" sqref="A768" start="0" length="0">
      <dxf>
        <border outline="0">
          <right style="thin">
            <color indexed="64"/>
          </right>
        </border>
        <protection locked="1"/>
      </dxf>
    </rfmt>
    <rcc rId="0" sId="1" dxf="1">
      <nc r="A769" t="inlineStr">
        <is>
          <t>(D)</t>
        </is>
      </nc>
      <ndxf>
        <font>
          <sz val="6"/>
          <name val="Times New Roman"/>
          <scheme val="none"/>
        </font>
        <alignment horizontal="center" readingOrder="0"/>
        <border outline="0">
          <right style="thin">
            <color indexed="64"/>
          </right>
          <bottom style="thin">
            <color indexed="64"/>
          </bottom>
        </border>
        <protection locked="1"/>
      </ndxf>
    </rcc>
    <rfmt sheetId="1" sqref="A770" start="0" length="0">
      <dxf>
        <font>
          <sz val="6"/>
          <name val="Times New Roman"/>
          <scheme val="none"/>
        </font>
        <numFmt numFmtId="3" formatCode="#,##0"/>
        <alignment vertical="top" readingOrder="0"/>
        <border outline="0">
          <right style="thin">
            <color indexed="64"/>
          </right>
        </border>
      </dxf>
    </rfmt>
    <rfmt sheetId="1" sqref="A771" start="0" length="0">
      <dxf>
        <font>
          <sz val="6"/>
          <name val="Times New Roman"/>
          <scheme val="none"/>
        </font>
        <numFmt numFmtId="3" formatCode="#,##0"/>
        <alignment vertical="top" readingOrder="0"/>
        <border outline="0">
          <right style="thin">
            <color indexed="64"/>
          </right>
        </border>
      </dxf>
    </rfmt>
    <rfmt sheetId="1" sqref="A772" start="0" length="0">
      <dxf>
        <font>
          <sz val="6"/>
          <name val="Times New Roman"/>
          <scheme val="none"/>
        </font>
        <numFmt numFmtId="3" formatCode="#,##0"/>
        <alignment vertical="top" readingOrder="0"/>
        <border outline="0">
          <right style="thin">
            <color indexed="64"/>
          </right>
        </border>
      </dxf>
    </rfmt>
    <rfmt sheetId="1" sqref="A773" start="0" length="0">
      <dxf>
        <font>
          <sz val="6"/>
          <name val="Times New Roman"/>
          <scheme val="none"/>
        </font>
        <numFmt numFmtId="3" formatCode="#,##0"/>
        <alignment vertical="top" readingOrder="0"/>
        <border outline="0">
          <right style="thin">
            <color indexed="64"/>
          </right>
        </border>
      </dxf>
    </rfmt>
    <rfmt sheetId="1" sqref="A774" start="0" length="0">
      <dxf>
        <font>
          <sz val="6"/>
          <name val="Times New Roman"/>
          <scheme val="none"/>
        </font>
        <numFmt numFmtId="3" formatCode="#,##0"/>
        <alignment vertical="top" readingOrder="0"/>
        <border outline="0">
          <right style="thin">
            <color indexed="64"/>
          </right>
        </border>
      </dxf>
    </rfmt>
    <rfmt sheetId="1" sqref="A775" start="0" length="0">
      <dxf>
        <font>
          <sz val="6"/>
          <name val="Times New Roman"/>
          <scheme val="none"/>
        </font>
        <numFmt numFmtId="3" formatCode="#,##0"/>
        <alignment vertical="top" readingOrder="0"/>
        <border outline="0">
          <right style="thin">
            <color indexed="64"/>
          </right>
        </border>
      </dxf>
    </rfmt>
    <rfmt sheetId="1" sqref="A776"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777" start="0" length="0">
      <dxf>
        <protection locked="1"/>
      </dxf>
    </rfmt>
    <rfmt sheetId="1" sqref="A778" start="0" length="0">
      <dxf>
        <protection locked="1"/>
      </dxf>
    </rfmt>
    <rfmt sheetId="1" sqref="A779" start="0" length="0">
      <dxf>
        <border outline="0">
          <bottom style="thin">
            <color indexed="64"/>
          </bottom>
        </border>
        <protection locked="1"/>
      </dxf>
    </rfmt>
    <rfmt sheetId="1" sqref="A780" start="0" length="0">
      <dxf>
        <font>
          <sz val="10"/>
          <color auto="1"/>
          <name val="Arial"/>
          <scheme val="none"/>
        </font>
        <alignment horizontal="left" vertical="top" readingOrder="0"/>
        <border outline="0">
          <right style="thin">
            <color indexed="64"/>
          </right>
          <top style="thin">
            <color indexed="64"/>
          </top>
        </border>
        <protection locked="1"/>
      </dxf>
    </rfmt>
    <rfmt sheetId="1" sqref="A781" start="0" length="0">
      <dxf>
        <font>
          <sz val="10"/>
          <color auto="1"/>
          <name val="Arial"/>
          <scheme val="none"/>
        </font>
        <alignment horizontal="left" vertical="top" readingOrder="0"/>
        <border outline="0">
          <right style="thin">
            <color indexed="64"/>
          </right>
        </border>
        <protection locked="1"/>
      </dxf>
    </rfmt>
    <rfmt sheetId="1" sqref="A782" start="0" length="0">
      <dxf>
        <font>
          <sz val="10"/>
          <color auto="1"/>
          <name val="Arial"/>
          <scheme val="none"/>
        </font>
        <alignment horizontal="left" vertical="top" readingOrder="0"/>
        <border outline="0">
          <right style="thin">
            <color indexed="64"/>
          </right>
        </border>
        <protection locked="1"/>
      </dxf>
    </rfmt>
    <rfmt sheetId="1" sqref="A783" start="0" length="0">
      <dxf>
        <font>
          <sz val="10"/>
          <color auto="1"/>
          <name val="Arial"/>
          <scheme val="none"/>
        </font>
        <alignment horizontal="left" vertical="top" readingOrder="0"/>
        <border outline="0">
          <right style="thin">
            <color indexed="64"/>
          </right>
        </border>
        <protection locked="1"/>
      </dxf>
    </rfmt>
    <rfmt sheetId="1" sqref="A784" start="0" length="0">
      <dxf>
        <font>
          <sz val="10"/>
          <color auto="1"/>
          <name val="Arial"/>
          <scheme val="none"/>
        </font>
        <alignment horizontal="left" vertical="top" readingOrder="0"/>
        <border outline="0">
          <right style="thin">
            <color indexed="64"/>
          </right>
        </border>
        <protection locked="1"/>
      </dxf>
    </rfmt>
    <rfmt sheetId="1" sqref="A785" start="0" length="0">
      <dxf>
        <font>
          <sz val="10"/>
          <color auto="1"/>
          <name val="Arial"/>
          <scheme val="none"/>
        </font>
        <alignment horizontal="left" vertical="top" readingOrder="0"/>
        <border outline="0">
          <right style="thin">
            <color indexed="64"/>
          </right>
        </border>
        <protection locked="1"/>
      </dxf>
    </rfmt>
    <rfmt sheetId="1" sqref="A786" start="0" length="0">
      <dxf>
        <font>
          <sz val="10"/>
          <color auto="1"/>
          <name val="Arial"/>
          <scheme val="none"/>
        </font>
        <alignment horizontal="left" vertical="top" readingOrder="0"/>
        <border outline="0">
          <right style="thin">
            <color indexed="64"/>
          </right>
        </border>
        <protection locked="1"/>
      </dxf>
    </rfmt>
    <rfmt sheetId="1" sqref="A787" start="0" length="0">
      <dxf>
        <font>
          <sz val="10"/>
          <color auto="1"/>
          <name val="Arial"/>
          <scheme val="none"/>
        </font>
        <alignment horizontal="left" vertical="top" readingOrder="0"/>
        <border outline="0">
          <right style="thin">
            <color indexed="64"/>
          </right>
        </border>
        <protection locked="1"/>
      </dxf>
    </rfmt>
    <rfmt sheetId="1" sqref="A788"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789"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790"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791"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792" start="0" length="0">
      <dxf>
        <font>
          <b/>
          <sz val="6"/>
          <name val="Times New Roman"/>
          <scheme val="none"/>
        </font>
        <alignment horizontal="center" vertical="top" readingOrder="0"/>
        <border outline="0">
          <left style="thin">
            <color indexed="64"/>
          </left>
          <bottom style="thin">
            <color indexed="64"/>
          </bottom>
        </border>
        <protection locked="1"/>
      </dxf>
    </rfmt>
    <rfmt sheetId="1" sqref="A793" start="0" length="0">
      <dxf>
        <border outline="0">
          <right style="thin">
            <color indexed="64"/>
          </right>
          <top style="thin">
            <color indexed="64"/>
          </top>
        </border>
        <protection locked="1"/>
      </dxf>
    </rfmt>
    <rcc rId="0" sId="1" dxf="1">
      <nc r="A794" t="inlineStr">
        <is>
          <t>NO. OF</t>
        </is>
      </nc>
      <ndxf>
        <font>
          <sz val="6"/>
          <name val="Times New Roman"/>
          <scheme val="none"/>
        </font>
        <alignment horizontal="center" readingOrder="0"/>
        <border outline="0">
          <right style="thin">
            <color indexed="64"/>
          </right>
        </border>
        <protection locked="1"/>
      </ndxf>
    </rcc>
    <rcc rId="0" sId="1" dxf="1">
      <nc r="A795" t="inlineStr">
        <is>
          <t>RESPONDENTS</t>
        </is>
      </nc>
      <ndxf>
        <font>
          <sz val="6"/>
          <name val="Times New Roman"/>
          <scheme val="none"/>
        </font>
        <alignment horizontal="center" readingOrder="0"/>
        <border outline="0">
          <right style="thin">
            <color indexed="64"/>
          </right>
        </border>
        <protection locked="1"/>
      </ndxf>
    </rcc>
    <rfmt sheetId="1" sqref="A796" start="0" length="0">
      <dxf>
        <border outline="0">
          <right style="thin">
            <color indexed="64"/>
          </right>
        </border>
        <protection locked="1"/>
      </dxf>
    </rfmt>
    <rfmt sheetId="1" sqref="A797" start="0" length="0">
      <dxf>
        <border outline="0">
          <right style="thin">
            <color indexed="64"/>
          </right>
        </border>
        <protection locked="1"/>
      </dxf>
    </rfmt>
    <rcc rId="0" sId="1" dxf="1">
      <nc r="A798" t="inlineStr">
        <is>
          <t>(D)</t>
        </is>
      </nc>
      <ndxf>
        <font>
          <sz val="6"/>
          <name val="Times New Roman"/>
          <scheme val="none"/>
        </font>
        <alignment horizontal="center" readingOrder="0"/>
        <border outline="0">
          <right style="thin">
            <color indexed="64"/>
          </right>
          <bottom style="thin">
            <color indexed="64"/>
          </bottom>
        </border>
        <protection locked="1"/>
      </ndxf>
    </rcc>
    <rfmt sheetId="1" sqref="A799" start="0" length="0">
      <dxf>
        <font>
          <sz val="6"/>
          <name val="Times New Roman"/>
          <scheme val="none"/>
        </font>
        <numFmt numFmtId="3" formatCode="#,##0"/>
        <alignment vertical="top" readingOrder="0"/>
        <border outline="0">
          <right style="thin">
            <color indexed="64"/>
          </right>
        </border>
      </dxf>
    </rfmt>
    <rfmt sheetId="1" sqref="A800" start="0" length="0">
      <dxf>
        <font>
          <sz val="6"/>
          <name val="Times New Roman"/>
          <scheme val="none"/>
        </font>
        <numFmt numFmtId="3" formatCode="#,##0"/>
        <alignment vertical="top" readingOrder="0"/>
        <border outline="0">
          <right style="thin">
            <color indexed="64"/>
          </right>
        </border>
      </dxf>
    </rfmt>
    <rfmt sheetId="1" sqref="A801" start="0" length="0">
      <dxf>
        <font>
          <sz val="6"/>
          <name val="Times New Roman"/>
          <scheme val="none"/>
        </font>
        <numFmt numFmtId="3" formatCode="#,##0"/>
        <alignment vertical="top" readingOrder="0"/>
        <border outline="0">
          <right style="thin">
            <color indexed="64"/>
          </right>
        </border>
      </dxf>
    </rfmt>
    <rfmt sheetId="1" sqref="A802" start="0" length="0">
      <dxf>
        <font>
          <sz val="6"/>
          <name val="Times New Roman"/>
          <scheme val="none"/>
        </font>
        <numFmt numFmtId="3" formatCode="#,##0"/>
        <alignment vertical="top" readingOrder="0"/>
        <border outline="0">
          <right style="thin">
            <color indexed="64"/>
          </right>
        </border>
      </dxf>
    </rfmt>
    <rfmt sheetId="1" sqref="A803" start="0" length="0">
      <dxf>
        <font>
          <sz val="6"/>
          <name val="Times New Roman"/>
          <scheme val="none"/>
        </font>
        <numFmt numFmtId="3" formatCode="#,##0"/>
        <alignment vertical="top" readingOrder="0"/>
        <border outline="0">
          <right style="thin">
            <color indexed="64"/>
          </right>
        </border>
      </dxf>
    </rfmt>
    <rfmt sheetId="1" sqref="A804" start="0" length="0">
      <dxf>
        <font>
          <sz val="6"/>
          <name val="Times New Roman"/>
          <scheme val="none"/>
        </font>
        <numFmt numFmtId="3" formatCode="#,##0"/>
        <alignment vertical="top" readingOrder="0"/>
        <border outline="0">
          <right style="thin">
            <color indexed="64"/>
          </right>
        </border>
      </dxf>
    </rfmt>
    <rfmt sheetId="1" sqref="A805"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806" start="0" length="0">
      <dxf>
        <protection locked="1"/>
      </dxf>
    </rfmt>
    <rfmt sheetId="1" sqref="A807" start="0" length="0">
      <dxf>
        <protection locked="1"/>
      </dxf>
    </rfmt>
    <rfmt sheetId="1" sqref="A808" start="0" length="0">
      <dxf>
        <border outline="0">
          <bottom style="thin">
            <color indexed="64"/>
          </bottom>
        </border>
        <protection locked="1"/>
      </dxf>
    </rfmt>
    <rfmt sheetId="1" sqref="A809" start="0" length="0">
      <dxf>
        <font>
          <sz val="10"/>
          <color auto="1"/>
          <name val="Arial"/>
          <scheme val="none"/>
        </font>
        <alignment horizontal="left" vertical="top" readingOrder="0"/>
        <border outline="0">
          <right style="thin">
            <color indexed="64"/>
          </right>
          <top style="thin">
            <color indexed="64"/>
          </top>
        </border>
        <protection locked="1"/>
      </dxf>
    </rfmt>
    <rfmt sheetId="1" sqref="A810" start="0" length="0">
      <dxf>
        <font>
          <sz val="10"/>
          <color auto="1"/>
          <name val="Arial"/>
          <scheme val="none"/>
        </font>
        <alignment horizontal="left" vertical="top" readingOrder="0"/>
        <border outline="0">
          <right style="thin">
            <color indexed="64"/>
          </right>
        </border>
        <protection locked="1"/>
      </dxf>
    </rfmt>
    <rfmt sheetId="1" sqref="A811" start="0" length="0">
      <dxf>
        <font>
          <sz val="10"/>
          <color auto="1"/>
          <name val="Arial"/>
          <scheme val="none"/>
        </font>
        <alignment horizontal="left" vertical="top" readingOrder="0"/>
        <border outline="0">
          <right style="thin">
            <color indexed="64"/>
          </right>
        </border>
        <protection locked="1"/>
      </dxf>
    </rfmt>
    <rfmt sheetId="1" sqref="A812" start="0" length="0">
      <dxf>
        <font>
          <sz val="10"/>
          <color auto="1"/>
          <name val="Arial"/>
          <scheme val="none"/>
        </font>
        <alignment horizontal="left" vertical="top" readingOrder="0"/>
        <border outline="0">
          <right style="thin">
            <color indexed="64"/>
          </right>
        </border>
        <protection locked="1"/>
      </dxf>
    </rfmt>
    <rfmt sheetId="1" sqref="A813" start="0" length="0">
      <dxf>
        <font>
          <sz val="10"/>
          <color auto="1"/>
          <name val="Arial"/>
          <scheme val="none"/>
        </font>
        <alignment horizontal="left" vertical="top" readingOrder="0"/>
        <border outline="0">
          <right style="thin">
            <color indexed="64"/>
          </right>
        </border>
        <protection locked="1"/>
      </dxf>
    </rfmt>
    <rfmt sheetId="1" sqref="A814" start="0" length="0">
      <dxf>
        <font>
          <sz val="10"/>
          <color auto="1"/>
          <name val="Arial"/>
          <scheme val="none"/>
        </font>
        <alignment horizontal="left" vertical="top" readingOrder="0"/>
        <border outline="0">
          <right style="thin">
            <color indexed="64"/>
          </right>
        </border>
        <protection locked="1"/>
      </dxf>
    </rfmt>
    <rfmt sheetId="1" sqref="A815" start="0" length="0">
      <dxf>
        <font>
          <sz val="10"/>
          <color auto="1"/>
          <name val="Arial"/>
          <scheme val="none"/>
        </font>
        <alignment horizontal="left" vertical="top" readingOrder="0"/>
        <border outline="0">
          <right style="thin">
            <color indexed="64"/>
          </right>
        </border>
        <protection locked="1"/>
      </dxf>
    </rfmt>
    <rfmt sheetId="1" sqref="A816" start="0" length="0">
      <dxf>
        <font>
          <sz val="10"/>
          <color auto="1"/>
          <name val="Arial"/>
          <scheme val="none"/>
        </font>
        <alignment horizontal="left" vertical="top" readingOrder="0"/>
        <border outline="0">
          <right style="thin">
            <color indexed="64"/>
          </right>
        </border>
        <protection locked="1"/>
      </dxf>
    </rfmt>
    <rfmt sheetId="1" sqref="A817"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818"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819"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820"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821" start="0" length="0">
      <dxf>
        <font>
          <b/>
          <sz val="6"/>
          <name val="Times New Roman"/>
          <scheme val="none"/>
        </font>
        <alignment horizontal="center" vertical="top" readingOrder="0"/>
        <border outline="0">
          <left style="thin">
            <color indexed="64"/>
          </left>
          <bottom style="thin">
            <color indexed="64"/>
          </bottom>
        </border>
        <protection locked="1"/>
      </dxf>
    </rfmt>
    <rfmt sheetId="1" sqref="A822" start="0" length="0">
      <dxf>
        <border outline="0">
          <right style="thin">
            <color indexed="64"/>
          </right>
          <top style="thin">
            <color indexed="64"/>
          </top>
        </border>
        <protection locked="1"/>
      </dxf>
    </rfmt>
    <rcc rId="0" sId="1" dxf="1">
      <nc r="A823" t="inlineStr">
        <is>
          <t>NO. OF</t>
        </is>
      </nc>
      <ndxf>
        <font>
          <sz val="6"/>
          <name val="Times New Roman"/>
          <scheme val="none"/>
        </font>
        <alignment horizontal="center" readingOrder="0"/>
        <border outline="0">
          <right style="thin">
            <color indexed="64"/>
          </right>
        </border>
        <protection locked="1"/>
      </ndxf>
    </rcc>
    <rcc rId="0" sId="1" dxf="1">
      <nc r="A824" t="inlineStr">
        <is>
          <t>RESPONDENTS</t>
        </is>
      </nc>
      <ndxf>
        <font>
          <sz val="6"/>
          <name val="Times New Roman"/>
          <scheme val="none"/>
        </font>
        <alignment horizontal="center" readingOrder="0"/>
        <border outline="0">
          <right style="thin">
            <color indexed="64"/>
          </right>
        </border>
        <protection locked="1"/>
      </ndxf>
    </rcc>
    <rfmt sheetId="1" sqref="A825" start="0" length="0">
      <dxf>
        <border outline="0">
          <right style="thin">
            <color indexed="64"/>
          </right>
        </border>
        <protection locked="1"/>
      </dxf>
    </rfmt>
    <rfmt sheetId="1" sqref="A826" start="0" length="0">
      <dxf>
        <border outline="0">
          <right style="thin">
            <color indexed="64"/>
          </right>
        </border>
        <protection locked="1"/>
      </dxf>
    </rfmt>
    <rcc rId="0" sId="1" dxf="1">
      <nc r="A827" t="inlineStr">
        <is>
          <t>(D)</t>
        </is>
      </nc>
      <ndxf>
        <font>
          <sz val="6"/>
          <name val="Times New Roman"/>
          <scheme val="none"/>
        </font>
        <alignment horizontal="center" readingOrder="0"/>
        <border outline="0">
          <right style="thin">
            <color indexed="64"/>
          </right>
          <bottom style="thin">
            <color indexed="64"/>
          </bottom>
        </border>
        <protection locked="1"/>
      </ndxf>
    </rcc>
    <rfmt sheetId="1" sqref="A828" start="0" length="0">
      <dxf>
        <font>
          <sz val="6"/>
          <name val="Times New Roman"/>
          <scheme val="none"/>
        </font>
        <numFmt numFmtId="3" formatCode="#,##0"/>
        <alignment vertical="top" readingOrder="0"/>
        <border outline="0">
          <right style="thin">
            <color indexed="64"/>
          </right>
        </border>
      </dxf>
    </rfmt>
    <rfmt sheetId="1" sqref="A829" start="0" length="0">
      <dxf>
        <font>
          <sz val="6"/>
          <name val="Times New Roman"/>
          <scheme val="none"/>
        </font>
        <numFmt numFmtId="3" formatCode="#,##0"/>
        <alignment vertical="top" readingOrder="0"/>
        <border outline="0">
          <right style="thin">
            <color indexed="64"/>
          </right>
        </border>
      </dxf>
    </rfmt>
    <rfmt sheetId="1" sqref="A830" start="0" length="0">
      <dxf>
        <font>
          <sz val="6"/>
          <name val="Times New Roman"/>
          <scheme val="none"/>
        </font>
        <numFmt numFmtId="3" formatCode="#,##0"/>
        <alignment vertical="top" readingOrder="0"/>
        <border outline="0">
          <right style="thin">
            <color indexed="64"/>
          </right>
        </border>
      </dxf>
    </rfmt>
    <rfmt sheetId="1" sqref="A831" start="0" length="0">
      <dxf>
        <font>
          <sz val="6"/>
          <name val="Times New Roman"/>
          <scheme val="none"/>
        </font>
        <numFmt numFmtId="3" formatCode="#,##0"/>
        <alignment vertical="top" readingOrder="0"/>
        <border outline="0">
          <right style="thin">
            <color indexed="64"/>
          </right>
        </border>
      </dxf>
    </rfmt>
    <rfmt sheetId="1" sqref="A832" start="0" length="0">
      <dxf>
        <font>
          <sz val="6"/>
          <name val="Times New Roman"/>
          <scheme val="none"/>
        </font>
        <numFmt numFmtId="3" formatCode="#,##0"/>
        <alignment vertical="top" readingOrder="0"/>
        <border outline="0">
          <right style="thin">
            <color indexed="64"/>
          </right>
        </border>
      </dxf>
    </rfmt>
    <rfmt sheetId="1" sqref="A833" start="0" length="0">
      <dxf>
        <font>
          <sz val="6"/>
          <name val="Times New Roman"/>
          <scheme val="none"/>
        </font>
        <numFmt numFmtId="3" formatCode="#,##0"/>
        <alignment vertical="top" readingOrder="0"/>
        <border outline="0">
          <right style="thin">
            <color indexed="64"/>
          </right>
        </border>
      </dxf>
    </rfmt>
    <rfmt sheetId="1" sqref="A834"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835" start="0" length="0">
      <dxf>
        <protection locked="1"/>
      </dxf>
    </rfmt>
    <rfmt sheetId="1" sqref="A836" start="0" length="0">
      <dxf>
        <protection locked="1"/>
      </dxf>
    </rfmt>
    <rfmt sheetId="1" sqref="A837" start="0" length="0">
      <dxf>
        <border outline="0">
          <bottom style="thin">
            <color indexed="64"/>
          </bottom>
        </border>
        <protection locked="1"/>
      </dxf>
    </rfmt>
    <rfmt sheetId="1" sqref="A838" start="0" length="0">
      <dxf>
        <font>
          <sz val="10"/>
          <color auto="1"/>
          <name val="Arial"/>
          <scheme val="none"/>
        </font>
        <alignment horizontal="left" vertical="top" readingOrder="0"/>
        <border outline="0">
          <right style="thin">
            <color indexed="64"/>
          </right>
          <top style="thin">
            <color indexed="64"/>
          </top>
        </border>
        <protection locked="1"/>
      </dxf>
    </rfmt>
    <rfmt sheetId="1" sqref="A839" start="0" length="0">
      <dxf>
        <font>
          <sz val="10"/>
          <color auto="1"/>
          <name val="Arial"/>
          <scheme val="none"/>
        </font>
        <alignment horizontal="left" vertical="top" readingOrder="0"/>
        <border outline="0">
          <right style="thin">
            <color indexed="64"/>
          </right>
        </border>
        <protection locked="1"/>
      </dxf>
    </rfmt>
    <rfmt sheetId="1" sqref="A840" start="0" length="0">
      <dxf>
        <font>
          <sz val="10"/>
          <color auto="1"/>
          <name val="Arial"/>
          <scheme val="none"/>
        </font>
        <alignment horizontal="left" vertical="top" readingOrder="0"/>
        <border outline="0">
          <right style="thin">
            <color indexed="64"/>
          </right>
        </border>
        <protection locked="1"/>
      </dxf>
    </rfmt>
    <rfmt sheetId="1" sqref="A841" start="0" length="0">
      <dxf>
        <font>
          <sz val="10"/>
          <color auto="1"/>
          <name val="Arial"/>
          <scheme val="none"/>
        </font>
        <alignment horizontal="left" vertical="top" readingOrder="0"/>
        <border outline="0">
          <right style="thin">
            <color indexed="64"/>
          </right>
        </border>
        <protection locked="1"/>
      </dxf>
    </rfmt>
    <rfmt sheetId="1" sqref="A842" start="0" length="0">
      <dxf>
        <font>
          <sz val="10"/>
          <color auto="1"/>
          <name val="Arial"/>
          <scheme val="none"/>
        </font>
        <alignment horizontal="left" vertical="top" readingOrder="0"/>
        <border outline="0">
          <right style="thin">
            <color indexed="64"/>
          </right>
        </border>
        <protection locked="1"/>
      </dxf>
    </rfmt>
    <rfmt sheetId="1" sqref="A843" start="0" length="0">
      <dxf>
        <font>
          <sz val="10"/>
          <color auto="1"/>
          <name val="Arial"/>
          <scheme val="none"/>
        </font>
        <alignment horizontal="left" vertical="top" readingOrder="0"/>
        <border outline="0">
          <right style="thin">
            <color indexed="64"/>
          </right>
        </border>
        <protection locked="1"/>
      </dxf>
    </rfmt>
    <rfmt sheetId="1" sqref="A844" start="0" length="0">
      <dxf>
        <font>
          <sz val="10"/>
          <color auto="1"/>
          <name val="Arial"/>
          <scheme val="none"/>
        </font>
        <alignment horizontal="left" vertical="top" readingOrder="0"/>
        <border outline="0">
          <right style="thin">
            <color indexed="64"/>
          </right>
        </border>
        <protection locked="1"/>
      </dxf>
    </rfmt>
    <rfmt sheetId="1" sqref="A845" start="0" length="0">
      <dxf>
        <font>
          <sz val="10"/>
          <color auto="1"/>
          <name val="Arial"/>
          <scheme val="none"/>
        </font>
        <alignment horizontal="left" vertical="top" readingOrder="0"/>
        <border outline="0">
          <right style="thin">
            <color indexed="64"/>
          </right>
        </border>
        <protection locked="1"/>
      </dxf>
    </rfmt>
    <rfmt sheetId="1" sqref="A846"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847"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848"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849"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850" start="0" length="0">
      <dxf>
        <font>
          <b/>
          <sz val="6"/>
          <name val="Times New Roman"/>
          <scheme val="none"/>
        </font>
        <alignment horizontal="center" vertical="top" readingOrder="0"/>
        <border outline="0">
          <left style="thin">
            <color indexed="64"/>
          </left>
          <bottom style="thin">
            <color indexed="64"/>
          </bottom>
        </border>
        <protection locked="1"/>
      </dxf>
    </rfmt>
    <rfmt sheetId="1" sqref="A851" start="0" length="0">
      <dxf>
        <border outline="0">
          <right style="thin">
            <color indexed="64"/>
          </right>
          <top style="thin">
            <color indexed="64"/>
          </top>
        </border>
        <protection locked="1"/>
      </dxf>
    </rfmt>
    <rcc rId="0" sId="1" dxf="1">
      <nc r="A852" t="inlineStr">
        <is>
          <t>NO. OF</t>
        </is>
      </nc>
      <ndxf>
        <font>
          <sz val="6"/>
          <name val="Times New Roman"/>
          <scheme val="none"/>
        </font>
        <alignment horizontal="center" readingOrder="0"/>
        <border outline="0">
          <right style="thin">
            <color indexed="64"/>
          </right>
        </border>
        <protection locked="1"/>
      </ndxf>
    </rcc>
    <rcc rId="0" sId="1" dxf="1">
      <nc r="A853" t="inlineStr">
        <is>
          <t>RESPONDENTS</t>
        </is>
      </nc>
      <ndxf>
        <font>
          <sz val="6"/>
          <name val="Times New Roman"/>
          <scheme val="none"/>
        </font>
        <alignment horizontal="center" readingOrder="0"/>
        <border outline="0">
          <right style="thin">
            <color indexed="64"/>
          </right>
        </border>
        <protection locked="1"/>
      </ndxf>
    </rcc>
    <rfmt sheetId="1" sqref="A854" start="0" length="0">
      <dxf>
        <border outline="0">
          <right style="thin">
            <color indexed="64"/>
          </right>
        </border>
        <protection locked="1"/>
      </dxf>
    </rfmt>
    <rfmt sheetId="1" sqref="A855" start="0" length="0">
      <dxf>
        <border outline="0">
          <right style="thin">
            <color indexed="64"/>
          </right>
        </border>
        <protection locked="1"/>
      </dxf>
    </rfmt>
    <rcc rId="0" sId="1" dxf="1">
      <nc r="A856" t="inlineStr">
        <is>
          <t>(D)</t>
        </is>
      </nc>
      <ndxf>
        <font>
          <sz val="6"/>
          <name val="Times New Roman"/>
          <scheme val="none"/>
        </font>
        <alignment horizontal="center" readingOrder="0"/>
        <border outline="0">
          <right style="thin">
            <color indexed="64"/>
          </right>
          <bottom style="thin">
            <color indexed="64"/>
          </bottom>
        </border>
        <protection locked="1"/>
      </ndxf>
    </rcc>
    <rfmt sheetId="1" sqref="A857" start="0" length="0">
      <dxf>
        <font>
          <sz val="6"/>
          <name val="Times New Roman"/>
          <scheme val="none"/>
        </font>
        <numFmt numFmtId="3" formatCode="#,##0"/>
        <alignment vertical="top" readingOrder="0"/>
        <border outline="0">
          <right style="thin">
            <color indexed="64"/>
          </right>
        </border>
      </dxf>
    </rfmt>
    <rfmt sheetId="1" sqref="A858" start="0" length="0">
      <dxf>
        <font>
          <sz val="6"/>
          <name val="Times New Roman"/>
          <scheme val="none"/>
        </font>
        <numFmt numFmtId="3" formatCode="#,##0"/>
        <alignment vertical="top" readingOrder="0"/>
        <border outline="0">
          <right style="thin">
            <color indexed="64"/>
          </right>
        </border>
      </dxf>
    </rfmt>
    <rfmt sheetId="1" sqref="A859" start="0" length="0">
      <dxf>
        <font>
          <sz val="6"/>
          <name val="Times New Roman"/>
          <scheme val="none"/>
        </font>
        <numFmt numFmtId="3" formatCode="#,##0"/>
        <alignment vertical="top" readingOrder="0"/>
        <border outline="0">
          <right style="thin">
            <color indexed="64"/>
          </right>
        </border>
      </dxf>
    </rfmt>
    <rfmt sheetId="1" sqref="A860" start="0" length="0">
      <dxf>
        <font>
          <sz val="6"/>
          <name val="Times New Roman"/>
          <scheme val="none"/>
        </font>
        <numFmt numFmtId="3" formatCode="#,##0"/>
        <alignment vertical="top" readingOrder="0"/>
        <border outline="0">
          <right style="thin">
            <color indexed="64"/>
          </right>
        </border>
      </dxf>
    </rfmt>
    <rfmt sheetId="1" sqref="A861" start="0" length="0">
      <dxf>
        <font>
          <sz val="6"/>
          <name val="Times New Roman"/>
          <scheme val="none"/>
        </font>
        <numFmt numFmtId="3" formatCode="#,##0"/>
        <alignment vertical="top" readingOrder="0"/>
        <border outline="0">
          <right style="thin">
            <color indexed="64"/>
          </right>
        </border>
      </dxf>
    </rfmt>
    <rfmt sheetId="1" sqref="A862" start="0" length="0">
      <dxf>
        <font>
          <sz val="6"/>
          <name val="Times New Roman"/>
          <scheme val="none"/>
        </font>
        <numFmt numFmtId="3" formatCode="#,##0"/>
        <alignment vertical="top" readingOrder="0"/>
        <border outline="0">
          <right style="thin">
            <color indexed="64"/>
          </right>
        </border>
      </dxf>
    </rfmt>
    <rfmt sheetId="1" sqref="A863"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864" start="0" length="0">
      <dxf>
        <protection locked="1"/>
      </dxf>
    </rfmt>
    <rfmt sheetId="1" sqref="A865" start="0" length="0">
      <dxf>
        <protection locked="1"/>
      </dxf>
    </rfmt>
    <rfmt sheetId="1" sqref="A866" start="0" length="0">
      <dxf>
        <border outline="0">
          <bottom style="thin">
            <color indexed="64"/>
          </bottom>
        </border>
        <protection locked="1"/>
      </dxf>
    </rfmt>
    <rfmt sheetId="1" sqref="A867" start="0" length="0">
      <dxf>
        <font>
          <sz val="10"/>
          <color auto="1"/>
          <name val="Arial"/>
          <scheme val="none"/>
        </font>
        <alignment horizontal="left" vertical="top" readingOrder="0"/>
        <border outline="0">
          <right style="thin">
            <color indexed="64"/>
          </right>
          <top style="thin">
            <color indexed="64"/>
          </top>
        </border>
        <protection locked="1"/>
      </dxf>
    </rfmt>
    <rfmt sheetId="1" sqref="A868" start="0" length="0">
      <dxf>
        <font>
          <sz val="10"/>
          <color auto="1"/>
          <name val="Arial"/>
          <scheme val="none"/>
        </font>
        <alignment horizontal="left" vertical="top" readingOrder="0"/>
        <border outline="0">
          <right style="thin">
            <color indexed="64"/>
          </right>
        </border>
        <protection locked="1"/>
      </dxf>
    </rfmt>
    <rfmt sheetId="1" sqref="A869" start="0" length="0">
      <dxf>
        <font>
          <sz val="10"/>
          <color auto="1"/>
          <name val="Arial"/>
          <scheme val="none"/>
        </font>
        <alignment horizontal="left" vertical="top" readingOrder="0"/>
        <border outline="0">
          <right style="thin">
            <color indexed="64"/>
          </right>
        </border>
        <protection locked="1"/>
      </dxf>
    </rfmt>
    <rfmt sheetId="1" sqref="A870" start="0" length="0">
      <dxf>
        <font>
          <sz val="10"/>
          <color auto="1"/>
          <name val="Arial"/>
          <scheme val="none"/>
        </font>
        <alignment horizontal="left" vertical="top" readingOrder="0"/>
        <border outline="0">
          <right style="thin">
            <color indexed="64"/>
          </right>
        </border>
        <protection locked="1"/>
      </dxf>
    </rfmt>
    <rfmt sheetId="1" sqref="A871" start="0" length="0">
      <dxf>
        <font>
          <sz val="10"/>
          <color auto="1"/>
          <name val="Arial"/>
          <scheme val="none"/>
        </font>
        <alignment horizontal="left" vertical="top" readingOrder="0"/>
        <border outline="0">
          <right style="thin">
            <color indexed="64"/>
          </right>
        </border>
        <protection locked="1"/>
      </dxf>
    </rfmt>
    <rfmt sheetId="1" sqref="A872" start="0" length="0">
      <dxf>
        <font>
          <sz val="10"/>
          <color auto="1"/>
          <name val="Arial"/>
          <scheme val="none"/>
        </font>
        <alignment horizontal="left" vertical="top" readingOrder="0"/>
        <border outline="0">
          <right style="thin">
            <color indexed="64"/>
          </right>
        </border>
        <protection locked="1"/>
      </dxf>
    </rfmt>
    <rfmt sheetId="1" sqref="A873" start="0" length="0">
      <dxf>
        <font>
          <sz val="10"/>
          <color auto="1"/>
          <name val="Arial"/>
          <scheme val="none"/>
        </font>
        <alignment horizontal="left" vertical="top" readingOrder="0"/>
        <border outline="0">
          <right style="thin">
            <color indexed="64"/>
          </right>
        </border>
        <protection locked="1"/>
      </dxf>
    </rfmt>
    <rfmt sheetId="1" sqref="A874" start="0" length="0">
      <dxf>
        <font>
          <sz val="10"/>
          <color auto="1"/>
          <name val="Arial"/>
          <scheme val="none"/>
        </font>
        <alignment horizontal="left" vertical="top" readingOrder="0"/>
        <border outline="0">
          <right style="thin">
            <color indexed="64"/>
          </right>
        </border>
        <protection locked="1"/>
      </dxf>
    </rfmt>
    <rfmt sheetId="1" sqref="A875"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876"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877"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878"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879" start="0" length="0">
      <dxf>
        <font>
          <b/>
          <sz val="6"/>
          <name val="Times New Roman"/>
          <scheme val="none"/>
        </font>
        <alignment horizontal="center" vertical="top" readingOrder="0"/>
        <border outline="0">
          <left style="thin">
            <color indexed="64"/>
          </left>
          <bottom style="thin">
            <color indexed="64"/>
          </bottom>
        </border>
        <protection locked="1"/>
      </dxf>
    </rfmt>
    <rfmt sheetId="1" sqref="A880" start="0" length="0">
      <dxf>
        <border outline="0">
          <right style="thin">
            <color indexed="64"/>
          </right>
          <top style="thin">
            <color indexed="64"/>
          </top>
        </border>
        <protection locked="1"/>
      </dxf>
    </rfmt>
    <rcc rId="0" sId="1" dxf="1">
      <nc r="A881" t="inlineStr">
        <is>
          <t>NO. OF</t>
        </is>
      </nc>
      <ndxf>
        <font>
          <sz val="6"/>
          <name val="Times New Roman"/>
          <scheme val="none"/>
        </font>
        <alignment horizontal="center" readingOrder="0"/>
        <border outline="0">
          <right style="thin">
            <color indexed="64"/>
          </right>
        </border>
        <protection locked="1"/>
      </ndxf>
    </rcc>
    <rcc rId="0" sId="1" dxf="1">
      <nc r="A882" t="inlineStr">
        <is>
          <t>RESPONDENTS</t>
        </is>
      </nc>
      <ndxf>
        <font>
          <sz val="6"/>
          <name val="Times New Roman"/>
          <scheme val="none"/>
        </font>
        <alignment horizontal="center" readingOrder="0"/>
        <border outline="0">
          <right style="thin">
            <color indexed="64"/>
          </right>
        </border>
        <protection locked="1"/>
      </ndxf>
    </rcc>
    <rfmt sheetId="1" sqref="A883" start="0" length="0">
      <dxf>
        <border outline="0">
          <right style="thin">
            <color indexed="64"/>
          </right>
        </border>
        <protection locked="1"/>
      </dxf>
    </rfmt>
    <rfmt sheetId="1" sqref="A884" start="0" length="0">
      <dxf>
        <border outline="0">
          <right style="thin">
            <color indexed="64"/>
          </right>
        </border>
        <protection locked="1"/>
      </dxf>
    </rfmt>
    <rcc rId="0" sId="1" dxf="1">
      <nc r="A885" t="inlineStr">
        <is>
          <t>(D)</t>
        </is>
      </nc>
      <ndxf>
        <font>
          <sz val="6"/>
          <name val="Times New Roman"/>
          <scheme val="none"/>
        </font>
        <alignment horizontal="center" readingOrder="0"/>
        <border outline="0">
          <right style="thin">
            <color indexed="64"/>
          </right>
          <bottom style="thin">
            <color indexed="64"/>
          </bottom>
        </border>
        <protection locked="1"/>
      </ndxf>
    </rcc>
    <rfmt sheetId="1" sqref="A886" start="0" length="0">
      <dxf>
        <font>
          <sz val="6"/>
          <name val="Times New Roman"/>
          <scheme val="none"/>
        </font>
        <numFmt numFmtId="3" formatCode="#,##0"/>
        <alignment vertical="top" readingOrder="0"/>
        <border outline="0">
          <right style="thin">
            <color indexed="64"/>
          </right>
        </border>
      </dxf>
    </rfmt>
    <rfmt sheetId="1" sqref="A887" start="0" length="0">
      <dxf>
        <font>
          <sz val="6"/>
          <name val="Times New Roman"/>
          <scheme val="none"/>
        </font>
        <numFmt numFmtId="3" formatCode="#,##0"/>
        <alignment vertical="top" readingOrder="0"/>
        <border outline="0">
          <right style="thin">
            <color indexed="64"/>
          </right>
        </border>
      </dxf>
    </rfmt>
    <rfmt sheetId="1" sqref="A888" start="0" length="0">
      <dxf>
        <font>
          <sz val="6"/>
          <name val="Times New Roman"/>
          <scheme val="none"/>
        </font>
        <numFmt numFmtId="3" formatCode="#,##0"/>
        <alignment vertical="top" readingOrder="0"/>
        <border outline="0">
          <right style="thin">
            <color indexed="64"/>
          </right>
        </border>
      </dxf>
    </rfmt>
    <rfmt sheetId="1" sqref="A889" start="0" length="0">
      <dxf>
        <font>
          <sz val="6"/>
          <name val="Times New Roman"/>
          <scheme val="none"/>
        </font>
        <numFmt numFmtId="3" formatCode="#,##0"/>
        <alignment vertical="top" readingOrder="0"/>
        <border outline="0">
          <right style="thin">
            <color indexed="64"/>
          </right>
        </border>
      </dxf>
    </rfmt>
    <rfmt sheetId="1" sqref="A890" start="0" length="0">
      <dxf>
        <font>
          <sz val="6"/>
          <name val="Times New Roman"/>
          <scheme val="none"/>
        </font>
        <numFmt numFmtId="3" formatCode="#,##0"/>
        <alignment vertical="top" readingOrder="0"/>
        <border outline="0">
          <right style="thin">
            <color indexed="64"/>
          </right>
        </border>
      </dxf>
    </rfmt>
    <rfmt sheetId="1" sqref="A891" start="0" length="0">
      <dxf>
        <font>
          <sz val="6"/>
          <name val="Times New Roman"/>
          <scheme val="none"/>
        </font>
        <numFmt numFmtId="3" formatCode="#,##0"/>
        <alignment vertical="top" readingOrder="0"/>
        <border outline="0">
          <right style="thin">
            <color indexed="64"/>
          </right>
        </border>
      </dxf>
    </rfmt>
    <rfmt sheetId="1" sqref="A892"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893" start="0" length="0">
      <dxf>
        <protection locked="1"/>
      </dxf>
    </rfmt>
    <rfmt sheetId="1" sqref="A894" start="0" length="0">
      <dxf>
        <protection locked="1"/>
      </dxf>
    </rfmt>
    <rfmt sheetId="1" sqref="A895" start="0" length="0">
      <dxf>
        <border outline="0">
          <bottom style="thin">
            <color indexed="64"/>
          </bottom>
        </border>
        <protection locked="1"/>
      </dxf>
    </rfmt>
    <rfmt sheetId="1" sqref="A896" start="0" length="0">
      <dxf>
        <font>
          <sz val="10"/>
          <color auto="1"/>
          <name val="Arial"/>
          <scheme val="none"/>
        </font>
        <alignment horizontal="left" vertical="top" readingOrder="0"/>
        <border outline="0">
          <right style="thin">
            <color indexed="64"/>
          </right>
          <top style="thin">
            <color indexed="64"/>
          </top>
        </border>
        <protection locked="1"/>
      </dxf>
    </rfmt>
    <rfmt sheetId="1" sqref="A897" start="0" length="0">
      <dxf>
        <font>
          <sz val="10"/>
          <color auto="1"/>
          <name val="Arial"/>
          <scheme val="none"/>
        </font>
        <alignment horizontal="left" vertical="top" readingOrder="0"/>
        <border outline="0">
          <right style="thin">
            <color indexed="64"/>
          </right>
        </border>
        <protection locked="1"/>
      </dxf>
    </rfmt>
    <rfmt sheetId="1" sqref="A898" start="0" length="0">
      <dxf>
        <font>
          <sz val="10"/>
          <color auto="1"/>
          <name val="Arial"/>
          <scheme val="none"/>
        </font>
        <alignment horizontal="left" vertical="top" readingOrder="0"/>
        <border outline="0">
          <right style="thin">
            <color indexed="64"/>
          </right>
        </border>
        <protection locked="1"/>
      </dxf>
    </rfmt>
    <rfmt sheetId="1" sqref="A899" start="0" length="0">
      <dxf>
        <font>
          <sz val="10"/>
          <color auto="1"/>
          <name val="Arial"/>
          <scheme val="none"/>
        </font>
        <alignment horizontal="left" vertical="top" readingOrder="0"/>
        <border outline="0">
          <right style="thin">
            <color indexed="64"/>
          </right>
        </border>
        <protection locked="1"/>
      </dxf>
    </rfmt>
    <rfmt sheetId="1" sqref="A900" start="0" length="0">
      <dxf>
        <font>
          <sz val="10"/>
          <color auto="1"/>
          <name val="Arial"/>
          <scheme val="none"/>
        </font>
        <alignment horizontal="left" vertical="top" readingOrder="0"/>
        <border outline="0">
          <right style="thin">
            <color indexed="64"/>
          </right>
        </border>
        <protection locked="1"/>
      </dxf>
    </rfmt>
    <rfmt sheetId="1" sqref="A901" start="0" length="0">
      <dxf>
        <font>
          <sz val="10"/>
          <color auto="1"/>
          <name val="Arial"/>
          <scheme val="none"/>
        </font>
        <alignment horizontal="left" vertical="top" readingOrder="0"/>
        <border outline="0">
          <right style="thin">
            <color indexed="64"/>
          </right>
        </border>
        <protection locked="1"/>
      </dxf>
    </rfmt>
    <rfmt sheetId="1" sqref="A902" start="0" length="0">
      <dxf>
        <font>
          <sz val="10"/>
          <color auto="1"/>
          <name val="Arial"/>
          <scheme val="none"/>
        </font>
        <alignment horizontal="left" vertical="top" readingOrder="0"/>
        <border outline="0">
          <right style="thin">
            <color indexed="64"/>
          </right>
        </border>
        <protection locked="1"/>
      </dxf>
    </rfmt>
    <rfmt sheetId="1" sqref="A903" start="0" length="0">
      <dxf>
        <font>
          <sz val="10"/>
          <color auto="1"/>
          <name val="Arial"/>
          <scheme val="none"/>
        </font>
        <alignment horizontal="left" vertical="top" readingOrder="0"/>
        <border outline="0">
          <right style="thin">
            <color indexed="64"/>
          </right>
        </border>
        <protection locked="1"/>
      </dxf>
    </rfmt>
    <rfmt sheetId="1" sqref="A904"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905"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906"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907"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908" start="0" length="0">
      <dxf>
        <font>
          <b/>
          <sz val="6"/>
          <name val="Times New Roman"/>
          <scheme val="none"/>
        </font>
        <alignment horizontal="center" vertical="top" readingOrder="0"/>
        <border outline="0">
          <left style="thin">
            <color indexed="64"/>
          </left>
          <bottom style="thin">
            <color indexed="64"/>
          </bottom>
        </border>
        <protection locked="1"/>
      </dxf>
    </rfmt>
    <rfmt sheetId="1" sqref="A909" start="0" length="0">
      <dxf>
        <border outline="0">
          <right style="thin">
            <color indexed="64"/>
          </right>
          <top style="thin">
            <color indexed="64"/>
          </top>
        </border>
        <protection locked="1"/>
      </dxf>
    </rfmt>
    <rcc rId="0" sId="1" dxf="1">
      <nc r="A910" t="inlineStr">
        <is>
          <t>NO. OF</t>
        </is>
      </nc>
      <ndxf>
        <font>
          <sz val="6"/>
          <name val="Times New Roman"/>
          <scheme val="none"/>
        </font>
        <alignment horizontal="center" readingOrder="0"/>
        <border outline="0">
          <right style="thin">
            <color indexed="64"/>
          </right>
        </border>
        <protection locked="1"/>
      </ndxf>
    </rcc>
    <rcc rId="0" sId="1" dxf="1">
      <nc r="A911" t="inlineStr">
        <is>
          <t>RESPONDENTS</t>
        </is>
      </nc>
      <ndxf>
        <font>
          <sz val="6"/>
          <name val="Times New Roman"/>
          <scheme val="none"/>
        </font>
        <alignment horizontal="center" readingOrder="0"/>
        <border outline="0">
          <right style="thin">
            <color indexed="64"/>
          </right>
        </border>
        <protection locked="1"/>
      </ndxf>
    </rcc>
    <rfmt sheetId="1" sqref="A912" start="0" length="0">
      <dxf>
        <border outline="0">
          <right style="thin">
            <color indexed="64"/>
          </right>
        </border>
        <protection locked="1"/>
      </dxf>
    </rfmt>
    <rfmt sheetId="1" sqref="A913" start="0" length="0">
      <dxf>
        <border outline="0">
          <right style="thin">
            <color indexed="64"/>
          </right>
        </border>
        <protection locked="1"/>
      </dxf>
    </rfmt>
    <rcc rId="0" sId="1" dxf="1">
      <nc r="A914" t="inlineStr">
        <is>
          <t>(D)</t>
        </is>
      </nc>
      <ndxf>
        <font>
          <sz val="6"/>
          <name val="Times New Roman"/>
          <scheme val="none"/>
        </font>
        <alignment horizontal="center" readingOrder="0"/>
        <border outline="0">
          <right style="thin">
            <color indexed="64"/>
          </right>
          <bottom style="thin">
            <color indexed="64"/>
          </bottom>
        </border>
        <protection locked="1"/>
      </ndxf>
    </rcc>
    <rfmt sheetId="1" sqref="A915" start="0" length="0">
      <dxf>
        <font>
          <sz val="6"/>
          <name val="Times New Roman"/>
          <scheme val="none"/>
        </font>
        <numFmt numFmtId="3" formatCode="#,##0"/>
        <alignment vertical="top" readingOrder="0"/>
        <border outline="0">
          <right style="thin">
            <color indexed="64"/>
          </right>
        </border>
      </dxf>
    </rfmt>
    <rfmt sheetId="1" sqref="A916" start="0" length="0">
      <dxf>
        <font>
          <sz val="6"/>
          <name val="Times New Roman"/>
          <scheme val="none"/>
        </font>
        <numFmt numFmtId="3" formatCode="#,##0"/>
        <alignment vertical="top" readingOrder="0"/>
        <border outline="0">
          <right style="thin">
            <color indexed="64"/>
          </right>
        </border>
      </dxf>
    </rfmt>
    <rfmt sheetId="1" sqref="A917" start="0" length="0">
      <dxf>
        <font>
          <sz val="6"/>
          <name val="Times New Roman"/>
          <scheme val="none"/>
        </font>
        <numFmt numFmtId="3" formatCode="#,##0"/>
        <alignment vertical="top" readingOrder="0"/>
        <border outline="0">
          <right style="thin">
            <color indexed="64"/>
          </right>
        </border>
      </dxf>
    </rfmt>
    <rfmt sheetId="1" sqref="A918" start="0" length="0">
      <dxf>
        <font>
          <sz val="6"/>
          <name val="Times New Roman"/>
          <scheme val="none"/>
        </font>
        <numFmt numFmtId="3" formatCode="#,##0"/>
        <alignment vertical="top" readingOrder="0"/>
        <border outline="0">
          <right style="thin">
            <color indexed="64"/>
          </right>
        </border>
      </dxf>
    </rfmt>
    <rfmt sheetId="1" sqref="A919" start="0" length="0">
      <dxf>
        <font>
          <sz val="6"/>
          <name val="Times New Roman"/>
          <scheme val="none"/>
        </font>
        <numFmt numFmtId="3" formatCode="#,##0"/>
        <alignment vertical="top" readingOrder="0"/>
        <border outline="0">
          <right style="thin">
            <color indexed="64"/>
          </right>
        </border>
      </dxf>
    </rfmt>
    <rfmt sheetId="1" sqref="A920" start="0" length="0">
      <dxf>
        <font>
          <sz val="6"/>
          <name val="Times New Roman"/>
          <scheme val="none"/>
        </font>
        <numFmt numFmtId="3" formatCode="#,##0"/>
        <alignment vertical="top" readingOrder="0"/>
        <border outline="0">
          <right style="thin">
            <color indexed="64"/>
          </right>
        </border>
      </dxf>
    </rfmt>
    <rfmt sheetId="1" sqref="A921"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922" start="0" length="0">
      <dxf>
        <protection locked="1"/>
      </dxf>
    </rfmt>
    <rfmt sheetId="1" sqref="A923" start="0" length="0">
      <dxf>
        <protection locked="1"/>
      </dxf>
    </rfmt>
    <rfmt sheetId="1" sqref="A924" start="0" length="0">
      <dxf>
        <border outline="0">
          <bottom style="thin">
            <color indexed="64"/>
          </bottom>
        </border>
        <protection locked="1"/>
      </dxf>
    </rfmt>
    <rfmt sheetId="1" sqref="A925" start="0" length="0">
      <dxf>
        <font>
          <sz val="10"/>
          <color auto="1"/>
          <name val="Arial"/>
          <scheme val="none"/>
        </font>
        <alignment horizontal="left" vertical="top" readingOrder="0"/>
        <border outline="0">
          <right style="thin">
            <color indexed="64"/>
          </right>
          <top style="thin">
            <color indexed="64"/>
          </top>
        </border>
        <protection locked="1"/>
      </dxf>
    </rfmt>
    <rfmt sheetId="1" sqref="A926" start="0" length="0">
      <dxf>
        <font>
          <sz val="10"/>
          <color auto="1"/>
          <name val="Arial"/>
          <scheme val="none"/>
        </font>
        <alignment horizontal="left" vertical="top" readingOrder="0"/>
        <border outline="0">
          <right style="thin">
            <color indexed="64"/>
          </right>
        </border>
        <protection locked="1"/>
      </dxf>
    </rfmt>
    <rfmt sheetId="1" sqref="A927" start="0" length="0">
      <dxf>
        <font>
          <sz val="10"/>
          <color auto="1"/>
          <name val="Arial"/>
          <scheme val="none"/>
        </font>
        <alignment horizontal="left" vertical="top" readingOrder="0"/>
        <border outline="0">
          <right style="thin">
            <color indexed="64"/>
          </right>
        </border>
        <protection locked="1"/>
      </dxf>
    </rfmt>
    <rfmt sheetId="1" sqref="A928" start="0" length="0">
      <dxf>
        <font>
          <sz val="10"/>
          <color auto="1"/>
          <name val="Arial"/>
          <scheme val="none"/>
        </font>
        <alignment horizontal="left" vertical="top" readingOrder="0"/>
        <border outline="0">
          <right style="thin">
            <color indexed="64"/>
          </right>
        </border>
        <protection locked="1"/>
      </dxf>
    </rfmt>
    <rfmt sheetId="1" sqref="A929" start="0" length="0">
      <dxf>
        <font>
          <sz val="10"/>
          <color auto="1"/>
          <name val="Arial"/>
          <scheme val="none"/>
        </font>
        <alignment horizontal="left" vertical="top" readingOrder="0"/>
        <border outline="0">
          <right style="thin">
            <color indexed="64"/>
          </right>
        </border>
        <protection locked="1"/>
      </dxf>
    </rfmt>
    <rfmt sheetId="1" sqref="A930" start="0" length="0">
      <dxf>
        <font>
          <sz val="10"/>
          <color auto="1"/>
          <name val="Arial"/>
          <scheme val="none"/>
        </font>
        <alignment horizontal="left" vertical="top" readingOrder="0"/>
        <border outline="0">
          <right style="thin">
            <color indexed="64"/>
          </right>
        </border>
        <protection locked="1"/>
      </dxf>
    </rfmt>
    <rfmt sheetId="1" sqref="A931" start="0" length="0">
      <dxf>
        <font>
          <sz val="10"/>
          <color auto="1"/>
          <name val="Arial"/>
          <scheme val="none"/>
        </font>
        <alignment horizontal="left" vertical="top" readingOrder="0"/>
        <border outline="0">
          <right style="thin">
            <color indexed="64"/>
          </right>
        </border>
        <protection locked="1"/>
      </dxf>
    </rfmt>
    <rfmt sheetId="1" sqref="A932" start="0" length="0">
      <dxf>
        <font>
          <sz val="10"/>
          <color auto="1"/>
          <name val="Arial"/>
          <scheme val="none"/>
        </font>
        <alignment horizontal="left" vertical="top" readingOrder="0"/>
        <border outline="0">
          <right style="thin">
            <color indexed="64"/>
          </right>
        </border>
        <protection locked="1"/>
      </dxf>
    </rfmt>
    <rfmt sheetId="1" sqref="A933"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934"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935"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936"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937" start="0" length="0">
      <dxf>
        <font>
          <b/>
          <sz val="6"/>
          <name val="Times New Roman"/>
          <scheme val="none"/>
        </font>
        <alignment horizontal="center" vertical="top" readingOrder="0"/>
        <border outline="0">
          <left style="thin">
            <color indexed="64"/>
          </left>
          <bottom style="thin">
            <color indexed="64"/>
          </bottom>
        </border>
        <protection locked="1"/>
      </dxf>
    </rfmt>
    <rfmt sheetId="1" sqref="A938" start="0" length="0">
      <dxf>
        <border outline="0">
          <right style="thin">
            <color indexed="64"/>
          </right>
          <top style="thin">
            <color indexed="64"/>
          </top>
        </border>
        <protection locked="1"/>
      </dxf>
    </rfmt>
    <rcc rId="0" sId="1" dxf="1">
      <nc r="A939" t="inlineStr">
        <is>
          <t>NO. OF</t>
        </is>
      </nc>
      <ndxf>
        <font>
          <sz val="6"/>
          <name val="Times New Roman"/>
          <scheme val="none"/>
        </font>
        <alignment horizontal="center" readingOrder="0"/>
        <border outline="0">
          <right style="thin">
            <color indexed="64"/>
          </right>
        </border>
        <protection locked="1"/>
      </ndxf>
    </rcc>
    <rcc rId="0" sId="1" dxf="1">
      <nc r="A940" t="inlineStr">
        <is>
          <t>RESPONDENTS</t>
        </is>
      </nc>
      <ndxf>
        <font>
          <sz val="6"/>
          <name val="Times New Roman"/>
          <scheme val="none"/>
        </font>
        <alignment horizontal="center" readingOrder="0"/>
        <border outline="0">
          <right style="thin">
            <color indexed="64"/>
          </right>
        </border>
        <protection locked="1"/>
      </ndxf>
    </rcc>
    <rfmt sheetId="1" sqref="A941" start="0" length="0">
      <dxf>
        <border outline="0">
          <right style="thin">
            <color indexed="64"/>
          </right>
        </border>
        <protection locked="1"/>
      </dxf>
    </rfmt>
    <rfmt sheetId="1" sqref="A942" start="0" length="0">
      <dxf>
        <border outline="0">
          <right style="thin">
            <color indexed="64"/>
          </right>
        </border>
        <protection locked="1"/>
      </dxf>
    </rfmt>
    <rcc rId="0" sId="1" dxf="1">
      <nc r="A943" t="inlineStr">
        <is>
          <t>(D)</t>
        </is>
      </nc>
      <ndxf>
        <font>
          <sz val="6"/>
          <name val="Times New Roman"/>
          <scheme val="none"/>
        </font>
        <alignment horizontal="center" readingOrder="0"/>
        <border outline="0">
          <right style="thin">
            <color indexed="64"/>
          </right>
          <bottom style="thin">
            <color indexed="64"/>
          </bottom>
        </border>
        <protection locked="1"/>
      </ndxf>
    </rcc>
    <rfmt sheetId="1" sqref="A944" start="0" length="0">
      <dxf>
        <font>
          <sz val="6"/>
          <name val="Times New Roman"/>
          <scheme val="none"/>
        </font>
        <numFmt numFmtId="3" formatCode="#,##0"/>
        <alignment vertical="top" readingOrder="0"/>
        <border outline="0">
          <right style="thin">
            <color indexed="64"/>
          </right>
        </border>
      </dxf>
    </rfmt>
    <rfmt sheetId="1" sqref="A945" start="0" length="0">
      <dxf>
        <font>
          <sz val="6"/>
          <name val="Times New Roman"/>
          <scheme val="none"/>
        </font>
        <numFmt numFmtId="3" formatCode="#,##0"/>
        <alignment vertical="top" readingOrder="0"/>
        <border outline="0">
          <right style="thin">
            <color indexed="64"/>
          </right>
        </border>
      </dxf>
    </rfmt>
    <rfmt sheetId="1" sqref="A946" start="0" length="0">
      <dxf>
        <font>
          <sz val="6"/>
          <name val="Times New Roman"/>
          <scheme val="none"/>
        </font>
        <numFmt numFmtId="3" formatCode="#,##0"/>
        <alignment vertical="top" readingOrder="0"/>
        <border outline="0">
          <right style="thin">
            <color indexed="64"/>
          </right>
        </border>
      </dxf>
    </rfmt>
    <rfmt sheetId="1" sqref="A947" start="0" length="0">
      <dxf>
        <font>
          <sz val="6"/>
          <name val="Times New Roman"/>
          <scheme val="none"/>
        </font>
        <numFmt numFmtId="3" formatCode="#,##0"/>
        <alignment vertical="top" readingOrder="0"/>
        <border outline="0">
          <right style="thin">
            <color indexed="64"/>
          </right>
        </border>
      </dxf>
    </rfmt>
    <rfmt sheetId="1" sqref="A948" start="0" length="0">
      <dxf>
        <font>
          <sz val="6"/>
          <name val="Times New Roman"/>
          <scheme val="none"/>
        </font>
        <numFmt numFmtId="3" formatCode="#,##0"/>
        <alignment vertical="top" readingOrder="0"/>
        <border outline="0">
          <right style="thin">
            <color indexed="64"/>
          </right>
        </border>
      </dxf>
    </rfmt>
    <rfmt sheetId="1" sqref="A949" start="0" length="0">
      <dxf>
        <font>
          <sz val="6"/>
          <name val="Times New Roman"/>
          <scheme val="none"/>
        </font>
        <numFmt numFmtId="3" formatCode="#,##0"/>
        <alignment vertical="top" readingOrder="0"/>
        <border outline="0">
          <right style="thin">
            <color indexed="64"/>
          </right>
        </border>
      </dxf>
    </rfmt>
    <rfmt sheetId="1" sqref="A950"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951" start="0" length="0">
      <dxf>
        <protection locked="1"/>
      </dxf>
    </rfmt>
    <rfmt sheetId="1" sqref="A952" start="0" length="0">
      <dxf>
        <protection locked="1"/>
      </dxf>
    </rfmt>
    <rfmt sheetId="1" sqref="A953" start="0" length="0">
      <dxf>
        <border outline="0">
          <bottom style="thin">
            <color indexed="64"/>
          </bottom>
        </border>
        <protection locked="1"/>
      </dxf>
    </rfmt>
    <rfmt sheetId="1" sqref="A954" start="0" length="0">
      <dxf>
        <font>
          <sz val="10"/>
          <color auto="1"/>
          <name val="Arial"/>
          <scheme val="none"/>
        </font>
        <alignment horizontal="left" vertical="top" readingOrder="0"/>
        <border outline="0">
          <right style="thin">
            <color indexed="64"/>
          </right>
          <top style="thin">
            <color indexed="64"/>
          </top>
        </border>
        <protection locked="1"/>
      </dxf>
    </rfmt>
    <rfmt sheetId="1" sqref="A955" start="0" length="0">
      <dxf>
        <font>
          <sz val="10"/>
          <color auto="1"/>
          <name val="Arial"/>
          <scheme val="none"/>
        </font>
        <alignment horizontal="left" vertical="top" readingOrder="0"/>
        <border outline="0">
          <right style="thin">
            <color indexed="64"/>
          </right>
        </border>
        <protection locked="1"/>
      </dxf>
    </rfmt>
    <rfmt sheetId="1" sqref="A956" start="0" length="0">
      <dxf>
        <font>
          <sz val="10"/>
          <color auto="1"/>
          <name val="Arial"/>
          <scheme val="none"/>
        </font>
        <alignment horizontal="left" vertical="top" readingOrder="0"/>
        <border outline="0">
          <right style="thin">
            <color indexed="64"/>
          </right>
        </border>
        <protection locked="1"/>
      </dxf>
    </rfmt>
    <rfmt sheetId="1" sqref="A957" start="0" length="0">
      <dxf>
        <font>
          <sz val="10"/>
          <color auto="1"/>
          <name val="Arial"/>
          <scheme val="none"/>
        </font>
        <alignment horizontal="left" vertical="top" readingOrder="0"/>
        <border outline="0">
          <right style="thin">
            <color indexed="64"/>
          </right>
        </border>
        <protection locked="1"/>
      </dxf>
    </rfmt>
    <rfmt sheetId="1" sqref="A958" start="0" length="0">
      <dxf>
        <font>
          <sz val="10"/>
          <color auto="1"/>
          <name val="Arial"/>
          <scheme val="none"/>
        </font>
        <alignment horizontal="left" vertical="top" readingOrder="0"/>
        <border outline="0">
          <right style="thin">
            <color indexed="64"/>
          </right>
        </border>
        <protection locked="1"/>
      </dxf>
    </rfmt>
    <rfmt sheetId="1" sqref="A959" start="0" length="0">
      <dxf>
        <font>
          <sz val="10"/>
          <color auto="1"/>
          <name val="Arial"/>
          <scheme val="none"/>
        </font>
        <alignment horizontal="left" vertical="top" readingOrder="0"/>
        <border outline="0">
          <right style="thin">
            <color indexed="64"/>
          </right>
        </border>
        <protection locked="1"/>
      </dxf>
    </rfmt>
    <rfmt sheetId="1" sqref="A960" start="0" length="0">
      <dxf>
        <font>
          <sz val="10"/>
          <color auto="1"/>
          <name val="Arial"/>
          <scheme val="none"/>
        </font>
        <alignment horizontal="left" vertical="top" readingOrder="0"/>
        <border outline="0">
          <right style="thin">
            <color indexed="64"/>
          </right>
        </border>
        <protection locked="1"/>
      </dxf>
    </rfmt>
    <rfmt sheetId="1" sqref="A961" start="0" length="0">
      <dxf>
        <font>
          <sz val="10"/>
          <color auto="1"/>
          <name val="Arial"/>
          <scheme val="none"/>
        </font>
        <alignment horizontal="left" vertical="top" readingOrder="0"/>
        <border outline="0">
          <right style="thin">
            <color indexed="64"/>
          </right>
        </border>
        <protection locked="1"/>
      </dxf>
    </rfmt>
    <rfmt sheetId="1" sqref="A962"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963"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964"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965"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966" start="0" length="0">
      <dxf>
        <font>
          <b/>
          <sz val="6"/>
          <name val="Times New Roman"/>
          <scheme val="none"/>
        </font>
        <alignment horizontal="center" vertical="top" readingOrder="0"/>
        <border outline="0">
          <left style="thin">
            <color indexed="64"/>
          </left>
          <bottom style="thin">
            <color indexed="64"/>
          </bottom>
        </border>
        <protection locked="1"/>
      </dxf>
    </rfmt>
    <rfmt sheetId="1" sqref="A967" start="0" length="0">
      <dxf>
        <border outline="0">
          <right style="thin">
            <color indexed="64"/>
          </right>
          <top style="thin">
            <color indexed="64"/>
          </top>
        </border>
        <protection locked="1"/>
      </dxf>
    </rfmt>
    <rcc rId="0" sId="1" dxf="1">
      <nc r="A968" t="inlineStr">
        <is>
          <t>NO. OF</t>
        </is>
      </nc>
      <ndxf>
        <font>
          <sz val="6"/>
          <name val="Times New Roman"/>
          <scheme val="none"/>
        </font>
        <alignment horizontal="center" readingOrder="0"/>
        <border outline="0">
          <right style="thin">
            <color indexed="64"/>
          </right>
        </border>
        <protection locked="1"/>
      </ndxf>
    </rcc>
    <rcc rId="0" sId="1" dxf="1">
      <nc r="A969" t="inlineStr">
        <is>
          <t>RESPONDENTS</t>
        </is>
      </nc>
      <ndxf>
        <font>
          <sz val="6"/>
          <name val="Times New Roman"/>
          <scheme val="none"/>
        </font>
        <alignment horizontal="center" readingOrder="0"/>
        <border outline="0">
          <right style="thin">
            <color indexed="64"/>
          </right>
        </border>
        <protection locked="1"/>
      </ndxf>
    </rcc>
    <rfmt sheetId="1" sqref="A970" start="0" length="0">
      <dxf>
        <border outline="0">
          <right style="thin">
            <color indexed="64"/>
          </right>
        </border>
        <protection locked="1"/>
      </dxf>
    </rfmt>
    <rfmt sheetId="1" sqref="A971" start="0" length="0">
      <dxf>
        <border outline="0">
          <right style="thin">
            <color indexed="64"/>
          </right>
        </border>
        <protection locked="1"/>
      </dxf>
    </rfmt>
    <rcc rId="0" sId="1" dxf="1">
      <nc r="A972" t="inlineStr">
        <is>
          <t>(D)</t>
        </is>
      </nc>
      <ndxf>
        <font>
          <sz val="6"/>
          <name val="Times New Roman"/>
          <scheme val="none"/>
        </font>
        <alignment horizontal="center" readingOrder="0"/>
        <border outline="0">
          <right style="thin">
            <color indexed="64"/>
          </right>
          <bottom style="thin">
            <color indexed="64"/>
          </bottom>
        </border>
        <protection locked="1"/>
      </ndxf>
    </rcc>
    <rfmt sheetId="1" sqref="A973" start="0" length="0">
      <dxf>
        <font>
          <sz val="6"/>
          <name val="Times New Roman"/>
          <scheme val="none"/>
        </font>
        <numFmt numFmtId="3" formatCode="#,##0"/>
        <alignment vertical="top" readingOrder="0"/>
        <border outline="0">
          <right style="thin">
            <color indexed="64"/>
          </right>
        </border>
      </dxf>
    </rfmt>
    <rfmt sheetId="1" sqref="A974" start="0" length="0">
      <dxf>
        <font>
          <sz val="6"/>
          <name val="Times New Roman"/>
          <scheme val="none"/>
        </font>
        <numFmt numFmtId="3" formatCode="#,##0"/>
        <alignment vertical="top" readingOrder="0"/>
        <border outline="0">
          <right style="thin">
            <color indexed="64"/>
          </right>
        </border>
      </dxf>
    </rfmt>
    <rfmt sheetId="1" sqref="A975" start="0" length="0">
      <dxf>
        <font>
          <sz val="6"/>
          <name val="Times New Roman"/>
          <scheme val="none"/>
        </font>
        <numFmt numFmtId="3" formatCode="#,##0"/>
        <alignment vertical="top" readingOrder="0"/>
        <border outline="0">
          <right style="thin">
            <color indexed="64"/>
          </right>
        </border>
      </dxf>
    </rfmt>
    <rfmt sheetId="1" sqref="A976" start="0" length="0">
      <dxf>
        <font>
          <sz val="6"/>
          <name val="Times New Roman"/>
          <scheme val="none"/>
        </font>
        <numFmt numFmtId="3" formatCode="#,##0"/>
        <alignment vertical="top" readingOrder="0"/>
        <border outline="0">
          <right style="thin">
            <color indexed="64"/>
          </right>
        </border>
      </dxf>
    </rfmt>
    <rfmt sheetId="1" sqref="A977" start="0" length="0">
      <dxf>
        <font>
          <sz val="6"/>
          <name val="Times New Roman"/>
          <scheme val="none"/>
        </font>
        <numFmt numFmtId="3" formatCode="#,##0"/>
        <alignment vertical="top" readingOrder="0"/>
        <border outline="0">
          <right style="thin">
            <color indexed="64"/>
          </right>
        </border>
      </dxf>
    </rfmt>
    <rfmt sheetId="1" sqref="A978" start="0" length="0">
      <dxf>
        <font>
          <sz val="6"/>
          <name val="Times New Roman"/>
          <scheme val="none"/>
        </font>
        <numFmt numFmtId="3" formatCode="#,##0"/>
        <alignment vertical="top" readingOrder="0"/>
        <border outline="0">
          <right style="thin">
            <color indexed="64"/>
          </right>
        </border>
      </dxf>
    </rfmt>
    <rfmt sheetId="1" sqref="A979"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980" start="0" length="0">
      <dxf>
        <protection locked="1"/>
      </dxf>
    </rfmt>
    <rfmt sheetId="1" sqref="A981" start="0" length="0">
      <dxf>
        <protection locked="1"/>
      </dxf>
    </rfmt>
    <rfmt sheetId="1" sqref="A982" start="0" length="0">
      <dxf>
        <border outline="0">
          <bottom style="thin">
            <color indexed="64"/>
          </bottom>
        </border>
        <protection locked="1"/>
      </dxf>
    </rfmt>
    <rfmt sheetId="1" sqref="A983" start="0" length="0">
      <dxf>
        <font>
          <sz val="10"/>
          <color auto="1"/>
          <name val="Arial"/>
          <scheme val="none"/>
        </font>
        <alignment horizontal="left" vertical="top" readingOrder="0"/>
        <border outline="0">
          <right style="thin">
            <color indexed="64"/>
          </right>
          <top style="thin">
            <color indexed="64"/>
          </top>
        </border>
        <protection locked="1"/>
      </dxf>
    </rfmt>
    <rfmt sheetId="1" sqref="A984" start="0" length="0">
      <dxf>
        <font>
          <sz val="10"/>
          <color auto="1"/>
          <name val="Arial"/>
          <scheme val="none"/>
        </font>
        <alignment horizontal="left" vertical="top" readingOrder="0"/>
        <border outline="0">
          <right style="thin">
            <color indexed="64"/>
          </right>
        </border>
        <protection locked="1"/>
      </dxf>
    </rfmt>
    <rfmt sheetId="1" sqref="A985" start="0" length="0">
      <dxf>
        <font>
          <sz val="10"/>
          <color auto="1"/>
          <name val="Arial"/>
          <scheme val="none"/>
        </font>
        <alignment horizontal="left" vertical="top" readingOrder="0"/>
        <border outline="0">
          <right style="thin">
            <color indexed="64"/>
          </right>
        </border>
        <protection locked="1"/>
      </dxf>
    </rfmt>
    <rfmt sheetId="1" sqref="A986" start="0" length="0">
      <dxf>
        <font>
          <sz val="10"/>
          <color auto="1"/>
          <name val="Arial"/>
          <scheme val="none"/>
        </font>
        <alignment horizontal="left" vertical="top" readingOrder="0"/>
        <border outline="0">
          <right style="thin">
            <color indexed="64"/>
          </right>
        </border>
        <protection locked="1"/>
      </dxf>
    </rfmt>
    <rfmt sheetId="1" sqref="A987" start="0" length="0">
      <dxf>
        <font>
          <sz val="10"/>
          <color auto="1"/>
          <name val="Arial"/>
          <scheme val="none"/>
        </font>
        <alignment horizontal="left" vertical="top" readingOrder="0"/>
        <border outline="0">
          <right style="thin">
            <color indexed="64"/>
          </right>
        </border>
        <protection locked="1"/>
      </dxf>
    </rfmt>
    <rfmt sheetId="1" sqref="A988" start="0" length="0">
      <dxf>
        <font>
          <sz val="10"/>
          <color auto="1"/>
          <name val="Arial"/>
          <scheme val="none"/>
        </font>
        <alignment horizontal="left" vertical="top" readingOrder="0"/>
        <border outline="0">
          <right style="thin">
            <color indexed="64"/>
          </right>
        </border>
        <protection locked="1"/>
      </dxf>
    </rfmt>
    <rfmt sheetId="1" sqref="A989" start="0" length="0">
      <dxf>
        <font>
          <sz val="10"/>
          <color auto="1"/>
          <name val="Arial"/>
          <scheme val="none"/>
        </font>
        <alignment horizontal="left" vertical="top" readingOrder="0"/>
        <border outline="0">
          <right style="thin">
            <color indexed="64"/>
          </right>
        </border>
        <protection locked="1"/>
      </dxf>
    </rfmt>
    <rfmt sheetId="1" sqref="A990" start="0" length="0">
      <dxf>
        <font>
          <sz val="10"/>
          <color auto="1"/>
          <name val="Arial"/>
          <scheme val="none"/>
        </font>
        <alignment horizontal="left" vertical="top" readingOrder="0"/>
        <border outline="0">
          <right style="thin">
            <color indexed="64"/>
          </right>
        </border>
        <protection locked="1"/>
      </dxf>
    </rfmt>
    <rfmt sheetId="1" sqref="A991"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992"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993"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994"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995" start="0" length="0">
      <dxf>
        <font>
          <b/>
          <sz val="6"/>
          <name val="Times New Roman"/>
          <scheme val="none"/>
        </font>
        <alignment horizontal="center" vertical="top" readingOrder="0"/>
        <border outline="0">
          <left style="thin">
            <color indexed="64"/>
          </left>
          <bottom style="thin">
            <color indexed="64"/>
          </bottom>
        </border>
        <protection locked="1"/>
      </dxf>
    </rfmt>
    <rfmt sheetId="1" sqref="A996" start="0" length="0">
      <dxf>
        <border outline="0">
          <right style="thin">
            <color indexed="64"/>
          </right>
          <top style="thin">
            <color indexed="64"/>
          </top>
        </border>
        <protection locked="1"/>
      </dxf>
    </rfmt>
    <rcc rId="0" sId="1" dxf="1">
      <nc r="A997" t="inlineStr">
        <is>
          <t>NO. OF</t>
        </is>
      </nc>
      <ndxf>
        <font>
          <sz val="6"/>
          <name val="Times New Roman"/>
          <scheme val="none"/>
        </font>
        <alignment horizontal="center" readingOrder="0"/>
        <border outline="0">
          <right style="thin">
            <color indexed="64"/>
          </right>
        </border>
        <protection locked="1"/>
      </ndxf>
    </rcc>
    <rcc rId="0" sId="1" dxf="1">
      <nc r="A998" t="inlineStr">
        <is>
          <t>RESPONDENTS</t>
        </is>
      </nc>
      <ndxf>
        <font>
          <sz val="6"/>
          <name val="Times New Roman"/>
          <scheme val="none"/>
        </font>
        <alignment horizontal="center" readingOrder="0"/>
        <border outline="0">
          <right style="thin">
            <color indexed="64"/>
          </right>
        </border>
        <protection locked="1"/>
      </ndxf>
    </rcc>
    <rfmt sheetId="1" sqref="A999" start="0" length="0">
      <dxf>
        <border outline="0">
          <right style="thin">
            <color indexed="64"/>
          </right>
        </border>
        <protection locked="1"/>
      </dxf>
    </rfmt>
    <rfmt sheetId="1" sqref="A1000" start="0" length="0">
      <dxf>
        <border outline="0">
          <right style="thin">
            <color indexed="64"/>
          </right>
        </border>
        <protection locked="1"/>
      </dxf>
    </rfmt>
    <rcc rId="0" sId="1" dxf="1">
      <nc r="A1001" t="inlineStr">
        <is>
          <t>(D)</t>
        </is>
      </nc>
      <ndxf>
        <font>
          <sz val="6"/>
          <name val="Times New Roman"/>
          <scheme val="none"/>
        </font>
        <alignment horizontal="center" readingOrder="0"/>
        <border outline="0">
          <right style="thin">
            <color indexed="64"/>
          </right>
          <bottom style="thin">
            <color indexed="64"/>
          </bottom>
        </border>
        <protection locked="1"/>
      </ndxf>
    </rcc>
    <rfmt sheetId="1" sqref="A1002" start="0" length="0">
      <dxf>
        <font>
          <sz val="6"/>
          <name val="Times New Roman"/>
          <scheme val="none"/>
        </font>
        <numFmt numFmtId="3" formatCode="#,##0"/>
        <alignment vertical="top" readingOrder="0"/>
        <border outline="0">
          <right style="thin">
            <color indexed="64"/>
          </right>
        </border>
      </dxf>
    </rfmt>
    <rfmt sheetId="1" sqref="A1003" start="0" length="0">
      <dxf>
        <font>
          <sz val="6"/>
          <name val="Times New Roman"/>
          <scheme val="none"/>
        </font>
        <numFmt numFmtId="3" formatCode="#,##0"/>
        <alignment vertical="top" readingOrder="0"/>
        <border outline="0">
          <right style="thin">
            <color indexed="64"/>
          </right>
        </border>
      </dxf>
    </rfmt>
    <rfmt sheetId="1" sqref="A1004" start="0" length="0">
      <dxf>
        <font>
          <sz val="6"/>
          <name val="Times New Roman"/>
          <scheme val="none"/>
        </font>
        <numFmt numFmtId="3" formatCode="#,##0"/>
        <alignment vertical="top" readingOrder="0"/>
        <border outline="0">
          <right style="thin">
            <color indexed="64"/>
          </right>
        </border>
      </dxf>
    </rfmt>
    <rfmt sheetId="1" sqref="A1005" start="0" length="0">
      <dxf>
        <font>
          <sz val="6"/>
          <name val="Times New Roman"/>
          <scheme val="none"/>
        </font>
        <numFmt numFmtId="3" formatCode="#,##0"/>
        <alignment vertical="top" readingOrder="0"/>
        <border outline="0">
          <right style="thin">
            <color indexed="64"/>
          </right>
        </border>
      </dxf>
    </rfmt>
    <rfmt sheetId="1" sqref="A1006" start="0" length="0">
      <dxf>
        <font>
          <sz val="6"/>
          <name val="Times New Roman"/>
          <scheme val="none"/>
        </font>
        <numFmt numFmtId="3" formatCode="#,##0"/>
        <alignment vertical="top" readingOrder="0"/>
        <border outline="0">
          <right style="thin">
            <color indexed="64"/>
          </right>
        </border>
      </dxf>
    </rfmt>
    <rfmt sheetId="1" sqref="A1007" start="0" length="0">
      <dxf>
        <font>
          <sz val="6"/>
          <name val="Times New Roman"/>
          <scheme val="none"/>
        </font>
        <numFmt numFmtId="3" formatCode="#,##0"/>
        <alignment vertical="top" readingOrder="0"/>
        <border outline="0">
          <right style="thin">
            <color indexed="64"/>
          </right>
        </border>
      </dxf>
    </rfmt>
    <rfmt sheetId="1" sqref="A1008"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009" start="0" length="0">
      <dxf>
        <protection locked="1"/>
      </dxf>
    </rfmt>
    <rfmt sheetId="1" sqref="A1010" start="0" length="0">
      <dxf>
        <protection locked="1"/>
      </dxf>
    </rfmt>
    <rfmt sheetId="1" sqref="A1011" start="0" length="0">
      <dxf>
        <border outline="0">
          <bottom style="thin">
            <color indexed="64"/>
          </bottom>
        </border>
        <protection locked="1"/>
      </dxf>
    </rfmt>
    <rfmt sheetId="1" sqref="A1012" start="0" length="0">
      <dxf>
        <font>
          <sz val="10"/>
          <color auto="1"/>
          <name val="Arial"/>
          <scheme val="none"/>
        </font>
        <alignment horizontal="left" vertical="top" readingOrder="0"/>
        <border outline="0">
          <right style="thin">
            <color indexed="64"/>
          </right>
          <top style="thin">
            <color indexed="64"/>
          </top>
        </border>
        <protection locked="1"/>
      </dxf>
    </rfmt>
    <rfmt sheetId="1" sqref="A1013" start="0" length="0">
      <dxf>
        <font>
          <sz val="10"/>
          <color auto="1"/>
          <name val="Arial"/>
          <scheme val="none"/>
        </font>
        <alignment horizontal="left" vertical="top" readingOrder="0"/>
        <border outline="0">
          <right style="thin">
            <color indexed="64"/>
          </right>
        </border>
        <protection locked="1"/>
      </dxf>
    </rfmt>
    <rfmt sheetId="1" sqref="A1014" start="0" length="0">
      <dxf>
        <font>
          <sz val="10"/>
          <color auto="1"/>
          <name val="Arial"/>
          <scheme val="none"/>
        </font>
        <alignment horizontal="left" vertical="top" readingOrder="0"/>
        <border outline="0">
          <right style="thin">
            <color indexed="64"/>
          </right>
        </border>
        <protection locked="1"/>
      </dxf>
    </rfmt>
    <rfmt sheetId="1" sqref="A1015" start="0" length="0">
      <dxf>
        <font>
          <sz val="10"/>
          <color auto="1"/>
          <name val="Arial"/>
          <scheme val="none"/>
        </font>
        <alignment horizontal="left" vertical="top" readingOrder="0"/>
        <border outline="0">
          <right style="thin">
            <color indexed="64"/>
          </right>
        </border>
        <protection locked="1"/>
      </dxf>
    </rfmt>
    <rfmt sheetId="1" sqref="A1016" start="0" length="0">
      <dxf>
        <font>
          <sz val="10"/>
          <color auto="1"/>
          <name val="Arial"/>
          <scheme val="none"/>
        </font>
        <alignment horizontal="left" vertical="top" readingOrder="0"/>
        <border outline="0">
          <right style="thin">
            <color indexed="64"/>
          </right>
        </border>
        <protection locked="1"/>
      </dxf>
    </rfmt>
    <rfmt sheetId="1" sqref="A1017" start="0" length="0">
      <dxf>
        <font>
          <sz val="10"/>
          <color auto="1"/>
          <name val="Arial"/>
          <scheme val="none"/>
        </font>
        <alignment horizontal="left" vertical="top" readingOrder="0"/>
        <border outline="0">
          <right style="thin">
            <color indexed="64"/>
          </right>
        </border>
        <protection locked="1"/>
      </dxf>
    </rfmt>
    <rfmt sheetId="1" sqref="A1018" start="0" length="0">
      <dxf>
        <font>
          <sz val="10"/>
          <color auto="1"/>
          <name val="Arial"/>
          <scheme val="none"/>
        </font>
        <alignment horizontal="left" vertical="top" readingOrder="0"/>
        <border outline="0">
          <right style="thin">
            <color indexed="64"/>
          </right>
        </border>
        <protection locked="1"/>
      </dxf>
    </rfmt>
    <rfmt sheetId="1" sqref="A1019" start="0" length="0">
      <dxf>
        <font>
          <sz val="10"/>
          <color auto="1"/>
          <name val="Arial"/>
          <scheme val="none"/>
        </font>
        <alignment horizontal="left" vertical="top" readingOrder="0"/>
        <border outline="0">
          <right style="thin">
            <color indexed="64"/>
          </right>
        </border>
        <protection locked="1"/>
      </dxf>
    </rfmt>
    <rfmt sheetId="1" sqref="A1020"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021"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022"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023"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024"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025" start="0" length="0">
      <dxf>
        <border outline="0">
          <right style="thin">
            <color indexed="64"/>
          </right>
          <top style="thin">
            <color indexed="64"/>
          </top>
        </border>
        <protection locked="1"/>
      </dxf>
    </rfmt>
    <rcc rId="0" sId="1" dxf="1">
      <nc r="A1026" t="inlineStr">
        <is>
          <t>NO. OF</t>
        </is>
      </nc>
      <ndxf>
        <font>
          <sz val="6"/>
          <name val="Times New Roman"/>
          <scheme val="none"/>
        </font>
        <alignment horizontal="center" readingOrder="0"/>
        <border outline="0">
          <right style="thin">
            <color indexed="64"/>
          </right>
        </border>
        <protection locked="1"/>
      </ndxf>
    </rcc>
    <rcc rId="0" sId="1" dxf="1">
      <nc r="A1027" t="inlineStr">
        <is>
          <t>RESPONDENTS</t>
        </is>
      </nc>
      <ndxf>
        <font>
          <sz val="6"/>
          <name val="Times New Roman"/>
          <scheme val="none"/>
        </font>
        <alignment horizontal="center" readingOrder="0"/>
        <border outline="0">
          <right style="thin">
            <color indexed="64"/>
          </right>
        </border>
        <protection locked="1"/>
      </ndxf>
    </rcc>
    <rfmt sheetId="1" sqref="A1028" start="0" length="0">
      <dxf>
        <border outline="0">
          <right style="thin">
            <color indexed="64"/>
          </right>
        </border>
        <protection locked="1"/>
      </dxf>
    </rfmt>
    <rfmt sheetId="1" sqref="A1029" start="0" length="0">
      <dxf>
        <border outline="0">
          <right style="thin">
            <color indexed="64"/>
          </right>
        </border>
        <protection locked="1"/>
      </dxf>
    </rfmt>
    <rcc rId="0" sId="1" dxf="1">
      <nc r="A1030" t="inlineStr">
        <is>
          <t>(D)</t>
        </is>
      </nc>
      <ndxf>
        <font>
          <sz val="6"/>
          <name val="Times New Roman"/>
          <scheme val="none"/>
        </font>
        <alignment horizontal="center" readingOrder="0"/>
        <border outline="0">
          <right style="thin">
            <color indexed="64"/>
          </right>
          <bottom style="thin">
            <color indexed="64"/>
          </bottom>
        </border>
        <protection locked="1"/>
      </ndxf>
    </rcc>
    <rfmt sheetId="1" sqref="A1031" start="0" length="0">
      <dxf>
        <font>
          <sz val="6"/>
          <name val="Times New Roman"/>
          <scheme val="none"/>
        </font>
        <numFmt numFmtId="3" formatCode="#,##0"/>
        <alignment vertical="top" readingOrder="0"/>
        <border outline="0">
          <right style="thin">
            <color indexed="64"/>
          </right>
        </border>
      </dxf>
    </rfmt>
    <rfmt sheetId="1" sqref="A1032" start="0" length="0">
      <dxf>
        <font>
          <sz val="6"/>
          <name val="Times New Roman"/>
          <scheme val="none"/>
        </font>
        <numFmt numFmtId="3" formatCode="#,##0"/>
        <alignment vertical="top" readingOrder="0"/>
        <border outline="0">
          <right style="thin">
            <color indexed="64"/>
          </right>
        </border>
      </dxf>
    </rfmt>
    <rfmt sheetId="1" sqref="A1033" start="0" length="0">
      <dxf>
        <font>
          <sz val="6"/>
          <name val="Times New Roman"/>
          <scheme val="none"/>
        </font>
        <numFmt numFmtId="3" formatCode="#,##0"/>
        <alignment vertical="top" readingOrder="0"/>
        <border outline="0">
          <right style="thin">
            <color indexed="64"/>
          </right>
        </border>
      </dxf>
    </rfmt>
    <rfmt sheetId="1" sqref="A1034" start="0" length="0">
      <dxf>
        <font>
          <sz val="6"/>
          <name val="Times New Roman"/>
          <scheme val="none"/>
        </font>
        <numFmt numFmtId="3" formatCode="#,##0"/>
        <alignment vertical="top" readingOrder="0"/>
        <border outline="0">
          <right style="thin">
            <color indexed="64"/>
          </right>
        </border>
      </dxf>
    </rfmt>
    <rfmt sheetId="1" sqref="A1035" start="0" length="0">
      <dxf>
        <font>
          <sz val="6"/>
          <name val="Times New Roman"/>
          <scheme val="none"/>
        </font>
        <numFmt numFmtId="3" formatCode="#,##0"/>
        <alignment vertical="top" readingOrder="0"/>
        <border outline="0">
          <right style="thin">
            <color indexed="64"/>
          </right>
        </border>
      </dxf>
    </rfmt>
    <rfmt sheetId="1" sqref="A1036" start="0" length="0">
      <dxf>
        <font>
          <sz val="6"/>
          <name val="Times New Roman"/>
          <scheme val="none"/>
        </font>
        <numFmt numFmtId="3" formatCode="#,##0"/>
        <alignment vertical="top" readingOrder="0"/>
        <border outline="0">
          <right style="thin">
            <color indexed="64"/>
          </right>
        </border>
      </dxf>
    </rfmt>
    <rfmt sheetId="1" sqref="A1037"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038" start="0" length="0">
      <dxf>
        <protection locked="1"/>
      </dxf>
    </rfmt>
    <rfmt sheetId="1" sqref="A1039" start="0" length="0">
      <dxf>
        <protection locked="1"/>
      </dxf>
    </rfmt>
    <rfmt sheetId="1" sqref="A1040" start="0" length="0">
      <dxf>
        <border outline="0">
          <bottom style="thin">
            <color indexed="64"/>
          </bottom>
        </border>
        <protection locked="1"/>
      </dxf>
    </rfmt>
    <rfmt sheetId="1" sqref="A1041" start="0" length="0">
      <dxf>
        <font>
          <sz val="10"/>
          <color auto="1"/>
          <name val="Arial"/>
          <scheme val="none"/>
        </font>
        <alignment horizontal="left" vertical="top" readingOrder="0"/>
        <border outline="0">
          <right style="thin">
            <color indexed="64"/>
          </right>
          <top style="thin">
            <color indexed="64"/>
          </top>
        </border>
        <protection locked="1"/>
      </dxf>
    </rfmt>
    <rfmt sheetId="1" sqref="A1042" start="0" length="0">
      <dxf>
        <font>
          <sz val="10"/>
          <color auto="1"/>
          <name val="Arial"/>
          <scheme val="none"/>
        </font>
        <alignment horizontal="left" vertical="top" readingOrder="0"/>
        <border outline="0">
          <right style="thin">
            <color indexed="64"/>
          </right>
        </border>
        <protection locked="1"/>
      </dxf>
    </rfmt>
    <rfmt sheetId="1" sqref="A1043" start="0" length="0">
      <dxf>
        <font>
          <sz val="10"/>
          <color auto="1"/>
          <name val="Arial"/>
          <scheme val="none"/>
        </font>
        <alignment horizontal="left" vertical="top" readingOrder="0"/>
        <border outline="0">
          <right style="thin">
            <color indexed="64"/>
          </right>
        </border>
        <protection locked="1"/>
      </dxf>
    </rfmt>
    <rfmt sheetId="1" sqref="A1044" start="0" length="0">
      <dxf>
        <font>
          <sz val="10"/>
          <color auto="1"/>
          <name val="Arial"/>
          <scheme val="none"/>
        </font>
        <alignment horizontal="left" vertical="top" readingOrder="0"/>
        <border outline="0">
          <right style="thin">
            <color indexed="64"/>
          </right>
        </border>
        <protection locked="1"/>
      </dxf>
    </rfmt>
    <rfmt sheetId="1" sqref="A1045" start="0" length="0">
      <dxf>
        <font>
          <sz val="10"/>
          <color auto="1"/>
          <name val="Arial"/>
          <scheme val="none"/>
        </font>
        <alignment horizontal="left" vertical="top" readingOrder="0"/>
        <border outline="0">
          <right style="thin">
            <color indexed="64"/>
          </right>
        </border>
        <protection locked="1"/>
      </dxf>
    </rfmt>
    <rfmt sheetId="1" sqref="A1046" start="0" length="0">
      <dxf>
        <font>
          <sz val="10"/>
          <color auto="1"/>
          <name val="Arial"/>
          <scheme val="none"/>
        </font>
        <alignment horizontal="left" vertical="top" readingOrder="0"/>
        <border outline="0">
          <right style="thin">
            <color indexed="64"/>
          </right>
        </border>
        <protection locked="1"/>
      </dxf>
    </rfmt>
    <rfmt sheetId="1" sqref="A1047" start="0" length="0">
      <dxf>
        <font>
          <sz val="10"/>
          <color auto="1"/>
          <name val="Arial"/>
          <scheme val="none"/>
        </font>
        <alignment horizontal="left" vertical="top" readingOrder="0"/>
        <border outline="0">
          <right style="thin">
            <color indexed="64"/>
          </right>
        </border>
        <protection locked="1"/>
      </dxf>
    </rfmt>
    <rfmt sheetId="1" sqref="A1048" start="0" length="0">
      <dxf>
        <font>
          <sz val="10"/>
          <color auto="1"/>
          <name val="Arial"/>
          <scheme val="none"/>
        </font>
        <alignment horizontal="left" vertical="top" readingOrder="0"/>
        <border outline="0">
          <right style="thin">
            <color indexed="64"/>
          </right>
        </border>
        <protection locked="1"/>
      </dxf>
    </rfmt>
    <rfmt sheetId="1" sqref="A1049"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050"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051"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052"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053"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054" start="0" length="0">
      <dxf>
        <border outline="0">
          <right style="thin">
            <color indexed="64"/>
          </right>
          <top style="thin">
            <color indexed="64"/>
          </top>
        </border>
        <protection locked="1"/>
      </dxf>
    </rfmt>
    <rcc rId="0" sId="1" dxf="1">
      <nc r="A1055" t="inlineStr">
        <is>
          <t>NO. OF</t>
        </is>
      </nc>
      <ndxf>
        <font>
          <sz val="6"/>
          <name val="Times New Roman"/>
          <scheme val="none"/>
        </font>
        <alignment horizontal="center" readingOrder="0"/>
        <border outline="0">
          <right style="thin">
            <color indexed="64"/>
          </right>
        </border>
        <protection locked="1"/>
      </ndxf>
    </rcc>
    <rcc rId="0" sId="1" dxf="1">
      <nc r="A1056" t="inlineStr">
        <is>
          <t>RESPONDENTS</t>
        </is>
      </nc>
      <ndxf>
        <font>
          <sz val="6"/>
          <name val="Times New Roman"/>
          <scheme val="none"/>
        </font>
        <alignment horizontal="center" readingOrder="0"/>
        <border outline="0">
          <right style="thin">
            <color indexed="64"/>
          </right>
        </border>
        <protection locked="1"/>
      </ndxf>
    </rcc>
    <rfmt sheetId="1" sqref="A1057" start="0" length="0">
      <dxf>
        <border outline="0">
          <right style="thin">
            <color indexed="64"/>
          </right>
        </border>
        <protection locked="1"/>
      </dxf>
    </rfmt>
    <rfmt sheetId="1" sqref="A1058" start="0" length="0">
      <dxf>
        <border outline="0">
          <right style="thin">
            <color indexed="64"/>
          </right>
        </border>
        <protection locked="1"/>
      </dxf>
    </rfmt>
    <rcc rId="0" sId="1" dxf="1">
      <nc r="A1059" t="inlineStr">
        <is>
          <t>(D)</t>
        </is>
      </nc>
      <ndxf>
        <font>
          <sz val="6"/>
          <name val="Times New Roman"/>
          <scheme val="none"/>
        </font>
        <alignment horizontal="center" readingOrder="0"/>
        <border outline="0">
          <right style="thin">
            <color indexed="64"/>
          </right>
          <bottom style="thin">
            <color indexed="64"/>
          </bottom>
        </border>
        <protection locked="1"/>
      </ndxf>
    </rcc>
    <rfmt sheetId="1" sqref="A1060" start="0" length="0">
      <dxf>
        <font>
          <sz val="6"/>
          <name val="Times New Roman"/>
          <scheme val="none"/>
        </font>
        <numFmt numFmtId="3" formatCode="#,##0"/>
        <alignment vertical="top" readingOrder="0"/>
        <border outline="0">
          <right style="thin">
            <color indexed="64"/>
          </right>
        </border>
      </dxf>
    </rfmt>
    <rfmt sheetId="1" sqref="A1061" start="0" length="0">
      <dxf>
        <font>
          <sz val="6"/>
          <name val="Times New Roman"/>
          <scheme val="none"/>
        </font>
        <numFmt numFmtId="3" formatCode="#,##0"/>
        <alignment vertical="top" readingOrder="0"/>
        <border outline="0">
          <right style="thin">
            <color indexed="64"/>
          </right>
        </border>
      </dxf>
    </rfmt>
    <rfmt sheetId="1" sqref="A1062" start="0" length="0">
      <dxf>
        <font>
          <sz val="6"/>
          <name val="Times New Roman"/>
          <scheme val="none"/>
        </font>
        <numFmt numFmtId="3" formatCode="#,##0"/>
        <alignment vertical="top" readingOrder="0"/>
        <border outline="0">
          <right style="thin">
            <color indexed="64"/>
          </right>
        </border>
      </dxf>
    </rfmt>
    <rfmt sheetId="1" sqref="A1063" start="0" length="0">
      <dxf>
        <font>
          <sz val="6"/>
          <name val="Times New Roman"/>
          <scheme val="none"/>
        </font>
        <numFmt numFmtId="3" formatCode="#,##0"/>
        <alignment vertical="top" readingOrder="0"/>
        <border outline="0">
          <right style="thin">
            <color indexed="64"/>
          </right>
        </border>
      </dxf>
    </rfmt>
    <rfmt sheetId="1" sqref="A1064" start="0" length="0">
      <dxf>
        <font>
          <sz val="6"/>
          <name val="Times New Roman"/>
          <scheme val="none"/>
        </font>
        <numFmt numFmtId="3" formatCode="#,##0"/>
        <alignment vertical="top" readingOrder="0"/>
        <border outline="0">
          <right style="thin">
            <color indexed="64"/>
          </right>
        </border>
      </dxf>
    </rfmt>
    <rfmt sheetId="1" sqref="A1065" start="0" length="0">
      <dxf>
        <font>
          <sz val="6"/>
          <name val="Times New Roman"/>
          <scheme val="none"/>
        </font>
        <numFmt numFmtId="3" formatCode="#,##0"/>
        <alignment vertical="top" readingOrder="0"/>
        <border outline="0">
          <right style="thin">
            <color indexed="64"/>
          </right>
        </border>
      </dxf>
    </rfmt>
    <rfmt sheetId="1" sqref="A1066"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067" start="0" length="0">
      <dxf>
        <protection locked="1"/>
      </dxf>
    </rfmt>
    <rfmt sheetId="1" sqref="A1068" start="0" length="0">
      <dxf>
        <protection locked="1"/>
      </dxf>
    </rfmt>
    <rfmt sheetId="1" sqref="A1069" start="0" length="0">
      <dxf>
        <border outline="0">
          <bottom style="thin">
            <color indexed="64"/>
          </bottom>
        </border>
        <protection locked="1"/>
      </dxf>
    </rfmt>
    <rfmt sheetId="1" sqref="A1070" start="0" length="0">
      <dxf>
        <font>
          <sz val="10"/>
          <color auto="1"/>
          <name val="Arial"/>
          <scheme val="none"/>
        </font>
        <alignment horizontal="left" vertical="top" readingOrder="0"/>
        <border outline="0">
          <right style="thin">
            <color indexed="64"/>
          </right>
          <top style="thin">
            <color indexed="64"/>
          </top>
        </border>
        <protection locked="1"/>
      </dxf>
    </rfmt>
    <rfmt sheetId="1" sqref="A1071" start="0" length="0">
      <dxf>
        <font>
          <sz val="10"/>
          <color auto="1"/>
          <name val="Arial"/>
          <scheme val="none"/>
        </font>
        <alignment horizontal="left" vertical="top" readingOrder="0"/>
        <border outline="0">
          <right style="thin">
            <color indexed="64"/>
          </right>
        </border>
        <protection locked="1"/>
      </dxf>
    </rfmt>
    <rfmt sheetId="1" sqref="A1072" start="0" length="0">
      <dxf>
        <font>
          <sz val="10"/>
          <color auto="1"/>
          <name val="Arial"/>
          <scheme val="none"/>
        </font>
        <alignment horizontal="left" vertical="top" readingOrder="0"/>
        <border outline="0">
          <right style="thin">
            <color indexed="64"/>
          </right>
        </border>
        <protection locked="1"/>
      </dxf>
    </rfmt>
    <rfmt sheetId="1" sqref="A1073" start="0" length="0">
      <dxf>
        <font>
          <sz val="10"/>
          <color auto="1"/>
          <name val="Arial"/>
          <scheme val="none"/>
        </font>
        <alignment horizontal="left" vertical="top" readingOrder="0"/>
        <border outline="0">
          <right style="thin">
            <color indexed="64"/>
          </right>
        </border>
        <protection locked="1"/>
      </dxf>
    </rfmt>
    <rfmt sheetId="1" sqref="A1074" start="0" length="0">
      <dxf>
        <font>
          <sz val="10"/>
          <color auto="1"/>
          <name val="Arial"/>
          <scheme val="none"/>
        </font>
        <alignment horizontal="left" vertical="top" readingOrder="0"/>
        <border outline="0">
          <right style="thin">
            <color indexed="64"/>
          </right>
        </border>
        <protection locked="1"/>
      </dxf>
    </rfmt>
    <rfmt sheetId="1" sqref="A1075" start="0" length="0">
      <dxf>
        <font>
          <sz val="10"/>
          <color auto="1"/>
          <name val="Arial"/>
          <scheme val="none"/>
        </font>
        <alignment horizontal="left" vertical="top" readingOrder="0"/>
        <border outline="0">
          <right style="thin">
            <color indexed="64"/>
          </right>
        </border>
        <protection locked="1"/>
      </dxf>
    </rfmt>
    <rfmt sheetId="1" sqref="A1076" start="0" length="0">
      <dxf>
        <font>
          <sz val="10"/>
          <color auto="1"/>
          <name val="Arial"/>
          <scheme val="none"/>
        </font>
        <alignment horizontal="left" vertical="top" readingOrder="0"/>
        <border outline="0">
          <right style="thin">
            <color indexed="64"/>
          </right>
        </border>
        <protection locked="1"/>
      </dxf>
    </rfmt>
    <rfmt sheetId="1" sqref="A1077" start="0" length="0">
      <dxf>
        <font>
          <sz val="10"/>
          <color auto="1"/>
          <name val="Arial"/>
          <scheme val="none"/>
        </font>
        <alignment horizontal="left" vertical="top" readingOrder="0"/>
        <border outline="0">
          <right style="thin">
            <color indexed="64"/>
          </right>
        </border>
        <protection locked="1"/>
      </dxf>
    </rfmt>
    <rfmt sheetId="1" sqref="A1078"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079"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080"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081"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082"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083" start="0" length="0">
      <dxf>
        <border outline="0">
          <right style="thin">
            <color indexed="64"/>
          </right>
          <top style="thin">
            <color indexed="64"/>
          </top>
        </border>
        <protection locked="1"/>
      </dxf>
    </rfmt>
    <rcc rId="0" sId="1" dxf="1">
      <nc r="A1084" t="inlineStr">
        <is>
          <t>NO. OF</t>
        </is>
      </nc>
      <ndxf>
        <font>
          <sz val="6"/>
          <name val="Times New Roman"/>
          <scheme val="none"/>
        </font>
        <alignment horizontal="center" readingOrder="0"/>
        <border outline="0">
          <right style="thin">
            <color indexed="64"/>
          </right>
        </border>
        <protection locked="1"/>
      </ndxf>
    </rcc>
    <rcc rId="0" sId="1" dxf="1">
      <nc r="A1085" t="inlineStr">
        <is>
          <t>RESPONDENTS</t>
        </is>
      </nc>
      <ndxf>
        <font>
          <sz val="6"/>
          <name val="Times New Roman"/>
          <scheme val="none"/>
        </font>
        <alignment horizontal="center" readingOrder="0"/>
        <border outline="0">
          <right style="thin">
            <color indexed="64"/>
          </right>
        </border>
        <protection locked="1"/>
      </ndxf>
    </rcc>
    <rfmt sheetId="1" sqref="A1086" start="0" length="0">
      <dxf>
        <border outline="0">
          <right style="thin">
            <color indexed="64"/>
          </right>
        </border>
        <protection locked="1"/>
      </dxf>
    </rfmt>
    <rfmt sheetId="1" sqref="A1087" start="0" length="0">
      <dxf>
        <border outline="0">
          <right style="thin">
            <color indexed="64"/>
          </right>
        </border>
        <protection locked="1"/>
      </dxf>
    </rfmt>
    <rcc rId="0" sId="1" dxf="1">
      <nc r="A1088" t="inlineStr">
        <is>
          <t>(D)</t>
        </is>
      </nc>
      <ndxf>
        <font>
          <sz val="6"/>
          <name val="Times New Roman"/>
          <scheme val="none"/>
        </font>
        <alignment horizontal="center" readingOrder="0"/>
        <border outline="0">
          <right style="thin">
            <color indexed="64"/>
          </right>
          <bottom style="thin">
            <color indexed="64"/>
          </bottom>
        </border>
        <protection locked="1"/>
      </ndxf>
    </rcc>
    <rfmt sheetId="1" sqref="A1089" start="0" length="0">
      <dxf>
        <font>
          <sz val="6"/>
          <name val="Times New Roman"/>
          <scheme val="none"/>
        </font>
        <numFmt numFmtId="3" formatCode="#,##0"/>
        <alignment vertical="top" readingOrder="0"/>
        <border outline="0">
          <right style="thin">
            <color indexed="64"/>
          </right>
        </border>
      </dxf>
    </rfmt>
    <rfmt sheetId="1" sqref="A1090" start="0" length="0">
      <dxf>
        <font>
          <sz val="6"/>
          <name val="Times New Roman"/>
          <scheme val="none"/>
        </font>
        <numFmt numFmtId="3" formatCode="#,##0"/>
        <alignment vertical="top" readingOrder="0"/>
        <border outline="0">
          <right style="thin">
            <color indexed="64"/>
          </right>
        </border>
      </dxf>
    </rfmt>
    <rfmt sheetId="1" sqref="A1091" start="0" length="0">
      <dxf>
        <font>
          <sz val="6"/>
          <name val="Times New Roman"/>
          <scheme val="none"/>
        </font>
        <numFmt numFmtId="3" formatCode="#,##0"/>
        <alignment vertical="top" readingOrder="0"/>
        <border outline="0">
          <right style="thin">
            <color indexed="64"/>
          </right>
        </border>
      </dxf>
    </rfmt>
    <rfmt sheetId="1" sqref="A1092" start="0" length="0">
      <dxf>
        <font>
          <sz val="6"/>
          <name val="Times New Roman"/>
          <scheme val="none"/>
        </font>
        <numFmt numFmtId="3" formatCode="#,##0"/>
        <alignment vertical="top" readingOrder="0"/>
        <border outline="0">
          <right style="thin">
            <color indexed="64"/>
          </right>
        </border>
      </dxf>
    </rfmt>
    <rfmt sheetId="1" sqref="A1093" start="0" length="0">
      <dxf>
        <font>
          <sz val="6"/>
          <name val="Times New Roman"/>
          <scheme val="none"/>
        </font>
        <numFmt numFmtId="3" formatCode="#,##0"/>
        <alignment vertical="top" readingOrder="0"/>
        <border outline="0">
          <right style="thin">
            <color indexed="64"/>
          </right>
        </border>
      </dxf>
    </rfmt>
    <rfmt sheetId="1" sqref="A1094" start="0" length="0">
      <dxf>
        <font>
          <sz val="6"/>
          <name val="Times New Roman"/>
          <scheme val="none"/>
        </font>
        <numFmt numFmtId="3" formatCode="#,##0"/>
        <alignment vertical="top" readingOrder="0"/>
        <border outline="0">
          <right style="thin">
            <color indexed="64"/>
          </right>
        </border>
      </dxf>
    </rfmt>
    <rfmt sheetId="1" sqref="A1095"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096" start="0" length="0">
      <dxf>
        <protection locked="1"/>
      </dxf>
    </rfmt>
    <rfmt sheetId="1" sqref="A1097" start="0" length="0">
      <dxf>
        <protection locked="1"/>
      </dxf>
    </rfmt>
    <rfmt sheetId="1" sqref="A1098" start="0" length="0">
      <dxf>
        <border outline="0">
          <bottom style="thin">
            <color indexed="64"/>
          </bottom>
        </border>
        <protection locked="1"/>
      </dxf>
    </rfmt>
    <rfmt sheetId="1" sqref="A1099" start="0" length="0">
      <dxf>
        <font>
          <sz val="10"/>
          <color auto="1"/>
          <name val="Arial"/>
          <scheme val="none"/>
        </font>
        <alignment horizontal="left" vertical="top" readingOrder="0"/>
        <border outline="0">
          <right style="thin">
            <color indexed="64"/>
          </right>
          <top style="thin">
            <color indexed="64"/>
          </top>
        </border>
        <protection locked="1"/>
      </dxf>
    </rfmt>
    <rfmt sheetId="1" sqref="A1100" start="0" length="0">
      <dxf>
        <font>
          <sz val="10"/>
          <color auto="1"/>
          <name val="Arial"/>
          <scheme val="none"/>
        </font>
        <alignment horizontal="left" vertical="top" readingOrder="0"/>
        <border outline="0">
          <right style="thin">
            <color indexed="64"/>
          </right>
        </border>
        <protection locked="1"/>
      </dxf>
    </rfmt>
    <rfmt sheetId="1" sqref="A1101" start="0" length="0">
      <dxf>
        <font>
          <sz val="10"/>
          <color auto="1"/>
          <name val="Arial"/>
          <scheme val="none"/>
        </font>
        <alignment horizontal="left" vertical="top" readingOrder="0"/>
        <border outline="0">
          <right style="thin">
            <color indexed="64"/>
          </right>
        </border>
        <protection locked="1"/>
      </dxf>
    </rfmt>
    <rfmt sheetId="1" sqref="A1102" start="0" length="0">
      <dxf>
        <font>
          <sz val="10"/>
          <color auto="1"/>
          <name val="Arial"/>
          <scheme val="none"/>
        </font>
        <alignment horizontal="left" vertical="top" readingOrder="0"/>
        <border outline="0">
          <right style="thin">
            <color indexed="64"/>
          </right>
        </border>
        <protection locked="1"/>
      </dxf>
    </rfmt>
    <rfmt sheetId="1" sqref="A1103" start="0" length="0">
      <dxf>
        <font>
          <sz val="10"/>
          <color auto="1"/>
          <name val="Arial"/>
          <scheme val="none"/>
        </font>
        <alignment horizontal="left" vertical="top" readingOrder="0"/>
        <border outline="0">
          <right style="thin">
            <color indexed="64"/>
          </right>
        </border>
        <protection locked="1"/>
      </dxf>
    </rfmt>
    <rfmt sheetId="1" sqref="A1104" start="0" length="0">
      <dxf>
        <font>
          <sz val="10"/>
          <color auto="1"/>
          <name val="Arial"/>
          <scheme val="none"/>
        </font>
        <alignment horizontal="left" vertical="top" readingOrder="0"/>
        <border outline="0">
          <right style="thin">
            <color indexed="64"/>
          </right>
        </border>
        <protection locked="1"/>
      </dxf>
    </rfmt>
    <rfmt sheetId="1" sqref="A1105" start="0" length="0">
      <dxf>
        <font>
          <sz val="10"/>
          <color auto="1"/>
          <name val="Arial"/>
          <scheme val="none"/>
        </font>
        <alignment horizontal="left" vertical="top" readingOrder="0"/>
        <border outline="0">
          <right style="thin">
            <color indexed="64"/>
          </right>
        </border>
        <protection locked="1"/>
      </dxf>
    </rfmt>
    <rfmt sheetId="1" sqref="A1106" start="0" length="0">
      <dxf>
        <font>
          <sz val="10"/>
          <color auto="1"/>
          <name val="Arial"/>
          <scheme val="none"/>
        </font>
        <alignment horizontal="left" vertical="top" readingOrder="0"/>
        <border outline="0">
          <right style="thin">
            <color indexed="64"/>
          </right>
        </border>
        <protection locked="1"/>
      </dxf>
    </rfmt>
    <rfmt sheetId="1" sqref="A1107"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108"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109"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110"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111"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112" start="0" length="0">
      <dxf>
        <border outline="0">
          <right style="thin">
            <color indexed="64"/>
          </right>
          <top style="thin">
            <color indexed="64"/>
          </top>
        </border>
        <protection locked="1"/>
      </dxf>
    </rfmt>
    <rcc rId="0" sId="1" dxf="1">
      <nc r="A1113" t="inlineStr">
        <is>
          <t>NO. OF</t>
        </is>
      </nc>
      <ndxf>
        <font>
          <sz val="6"/>
          <name val="Times New Roman"/>
          <scheme val="none"/>
        </font>
        <alignment horizontal="center" readingOrder="0"/>
        <border outline="0">
          <right style="thin">
            <color indexed="64"/>
          </right>
        </border>
        <protection locked="1"/>
      </ndxf>
    </rcc>
    <rcc rId="0" sId="1" dxf="1">
      <nc r="A1114" t="inlineStr">
        <is>
          <t>RESPONDENTS</t>
        </is>
      </nc>
      <ndxf>
        <font>
          <sz val="6"/>
          <name val="Times New Roman"/>
          <scheme val="none"/>
        </font>
        <alignment horizontal="center" readingOrder="0"/>
        <border outline="0">
          <right style="thin">
            <color indexed="64"/>
          </right>
        </border>
        <protection locked="1"/>
      </ndxf>
    </rcc>
    <rfmt sheetId="1" sqref="A1115" start="0" length="0">
      <dxf>
        <border outline="0">
          <right style="thin">
            <color indexed="64"/>
          </right>
        </border>
        <protection locked="1"/>
      </dxf>
    </rfmt>
    <rfmt sheetId="1" sqref="A1116" start="0" length="0">
      <dxf>
        <border outline="0">
          <right style="thin">
            <color indexed="64"/>
          </right>
        </border>
        <protection locked="1"/>
      </dxf>
    </rfmt>
    <rcc rId="0" sId="1" dxf="1">
      <nc r="A1117" t="inlineStr">
        <is>
          <t>(D)</t>
        </is>
      </nc>
      <ndxf>
        <font>
          <sz val="6"/>
          <name val="Times New Roman"/>
          <scheme val="none"/>
        </font>
        <alignment horizontal="center" readingOrder="0"/>
        <border outline="0">
          <right style="thin">
            <color indexed="64"/>
          </right>
          <bottom style="thin">
            <color indexed="64"/>
          </bottom>
        </border>
        <protection locked="1"/>
      </ndxf>
    </rcc>
    <rfmt sheetId="1" sqref="A1118" start="0" length="0">
      <dxf>
        <font>
          <sz val="6"/>
          <name val="Times New Roman"/>
          <scheme val="none"/>
        </font>
        <numFmt numFmtId="3" formatCode="#,##0"/>
        <alignment vertical="top" readingOrder="0"/>
        <border outline="0">
          <right style="thin">
            <color indexed="64"/>
          </right>
        </border>
      </dxf>
    </rfmt>
    <rfmt sheetId="1" sqref="A1119" start="0" length="0">
      <dxf>
        <font>
          <sz val="6"/>
          <name val="Times New Roman"/>
          <scheme val="none"/>
        </font>
        <numFmt numFmtId="3" formatCode="#,##0"/>
        <alignment vertical="top" readingOrder="0"/>
        <border outline="0">
          <right style="thin">
            <color indexed="64"/>
          </right>
        </border>
      </dxf>
    </rfmt>
    <rfmt sheetId="1" sqref="A1120" start="0" length="0">
      <dxf>
        <font>
          <sz val="6"/>
          <name val="Times New Roman"/>
          <scheme val="none"/>
        </font>
        <numFmt numFmtId="3" formatCode="#,##0"/>
        <alignment vertical="top" readingOrder="0"/>
        <border outline="0">
          <right style="thin">
            <color indexed="64"/>
          </right>
        </border>
      </dxf>
    </rfmt>
    <rfmt sheetId="1" sqref="A1121" start="0" length="0">
      <dxf>
        <font>
          <sz val="6"/>
          <name val="Times New Roman"/>
          <scheme val="none"/>
        </font>
        <numFmt numFmtId="3" formatCode="#,##0"/>
        <alignment vertical="top" readingOrder="0"/>
        <border outline="0">
          <right style="thin">
            <color indexed="64"/>
          </right>
        </border>
      </dxf>
    </rfmt>
    <rfmt sheetId="1" sqref="A1122" start="0" length="0">
      <dxf>
        <font>
          <sz val="6"/>
          <name val="Times New Roman"/>
          <scheme val="none"/>
        </font>
        <numFmt numFmtId="3" formatCode="#,##0"/>
        <alignment vertical="top" readingOrder="0"/>
        <border outline="0">
          <right style="thin">
            <color indexed="64"/>
          </right>
        </border>
      </dxf>
    </rfmt>
    <rfmt sheetId="1" sqref="A1123" start="0" length="0">
      <dxf>
        <font>
          <sz val="6"/>
          <name val="Times New Roman"/>
          <scheme val="none"/>
        </font>
        <numFmt numFmtId="3" formatCode="#,##0"/>
        <alignment vertical="top" readingOrder="0"/>
        <border outline="0">
          <right style="thin">
            <color indexed="64"/>
          </right>
        </border>
      </dxf>
    </rfmt>
    <rfmt sheetId="1" sqref="A1124"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125" start="0" length="0">
      <dxf>
        <protection locked="1"/>
      </dxf>
    </rfmt>
    <rfmt sheetId="1" sqref="A1126" start="0" length="0">
      <dxf>
        <protection locked="1"/>
      </dxf>
    </rfmt>
    <rfmt sheetId="1" sqref="A1127" start="0" length="0">
      <dxf>
        <border outline="0">
          <bottom style="thin">
            <color indexed="64"/>
          </bottom>
        </border>
        <protection locked="1"/>
      </dxf>
    </rfmt>
    <rfmt sheetId="1" sqref="A1128" start="0" length="0">
      <dxf>
        <font>
          <sz val="10"/>
          <color auto="1"/>
          <name val="Arial"/>
          <scheme val="none"/>
        </font>
        <alignment horizontal="left" vertical="top" readingOrder="0"/>
        <border outline="0">
          <right style="thin">
            <color indexed="64"/>
          </right>
          <top style="thin">
            <color indexed="64"/>
          </top>
        </border>
        <protection locked="1"/>
      </dxf>
    </rfmt>
    <rfmt sheetId="1" sqref="A1129" start="0" length="0">
      <dxf>
        <font>
          <sz val="10"/>
          <color auto="1"/>
          <name val="Arial"/>
          <scheme val="none"/>
        </font>
        <alignment horizontal="left" vertical="top" readingOrder="0"/>
        <border outline="0">
          <right style="thin">
            <color indexed="64"/>
          </right>
        </border>
        <protection locked="1"/>
      </dxf>
    </rfmt>
    <rfmt sheetId="1" sqref="A1130" start="0" length="0">
      <dxf>
        <font>
          <sz val="10"/>
          <color auto="1"/>
          <name val="Arial"/>
          <scheme val="none"/>
        </font>
        <alignment horizontal="left" vertical="top" readingOrder="0"/>
        <border outline="0">
          <right style="thin">
            <color indexed="64"/>
          </right>
        </border>
        <protection locked="1"/>
      </dxf>
    </rfmt>
    <rfmt sheetId="1" sqref="A1131" start="0" length="0">
      <dxf>
        <font>
          <sz val="10"/>
          <color auto="1"/>
          <name val="Arial"/>
          <scheme val="none"/>
        </font>
        <alignment horizontal="left" vertical="top" readingOrder="0"/>
        <border outline="0">
          <right style="thin">
            <color indexed="64"/>
          </right>
        </border>
        <protection locked="1"/>
      </dxf>
    </rfmt>
    <rfmt sheetId="1" sqref="A1132" start="0" length="0">
      <dxf>
        <font>
          <sz val="10"/>
          <color auto="1"/>
          <name val="Arial"/>
          <scheme val="none"/>
        </font>
        <alignment horizontal="left" vertical="top" readingOrder="0"/>
        <border outline="0">
          <right style="thin">
            <color indexed="64"/>
          </right>
        </border>
        <protection locked="1"/>
      </dxf>
    </rfmt>
    <rfmt sheetId="1" sqref="A1133" start="0" length="0">
      <dxf>
        <font>
          <sz val="10"/>
          <color auto="1"/>
          <name val="Arial"/>
          <scheme val="none"/>
        </font>
        <alignment horizontal="left" vertical="top" readingOrder="0"/>
        <border outline="0">
          <right style="thin">
            <color indexed="64"/>
          </right>
        </border>
        <protection locked="1"/>
      </dxf>
    </rfmt>
    <rfmt sheetId="1" sqref="A1134" start="0" length="0">
      <dxf>
        <font>
          <sz val="10"/>
          <color auto="1"/>
          <name val="Arial"/>
          <scheme val="none"/>
        </font>
        <alignment horizontal="left" vertical="top" readingOrder="0"/>
        <border outline="0">
          <right style="thin">
            <color indexed="64"/>
          </right>
        </border>
        <protection locked="1"/>
      </dxf>
    </rfmt>
    <rfmt sheetId="1" sqref="A1135" start="0" length="0">
      <dxf>
        <font>
          <sz val="10"/>
          <color auto="1"/>
          <name val="Arial"/>
          <scheme val="none"/>
        </font>
        <alignment horizontal="left" vertical="top" readingOrder="0"/>
        <border outline="0">
          <right style="thin">
            <color indexed="64"/>
          </right>
        </border>
        <protection locked="1"/>
      </dxf>
    </rfmt>
    <rfmt sheetId="1" sqref="A1136"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137"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138"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139"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140"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141" start="0" length="0">
      <dxf>
        <border outline="0">
          <right style="thin">
            <color indexed="64"/>
          </right>
          <top style="thin">
            <color indexed="64"/>
          </top>
        </border>
        <protection locked="1"/>
      </dxf>
    </rfmt>
    <rcc rId="0" sId="1" dxf="1">
      <nc r="A1142" t="inlineStr">
        <is>
          <t>NO. OF</t>
        </is>
      </nc>
      <ndxf>
        <font>
          <sz val="6"/>
          <name val="Times New Roman"/>
          <scheme val="none"/>
        </font>
        <alignment horizontal="center" readingOrder="0"/>
        <border outline="0">
          <right style="thin">
            <color indexed="64"/>
          </right>
        </border>
        <protection locked="1"/>
      </ndxf>
    </rcc>
    <rcc rId="0" sId="1" dxf="1">
      <nc r="A1143" t="inlineStr">
        <is>
          <t>RESPONDENTS</t>
        </is>
      </nc>
      <ndxf>
        <font>
          <sz val="6"/>
          <name val="Times New Roman"/>
          <scheme val="none"/>
        </font>
        <alignment horizontal="center" readingOrder="0"/>
        <border outline="0">
          <right style="thin">
            <color indexed="64"/>
          </right>
        </border>
        <protection locked="1"/>
      </ndxf>
    </rcc>
    <rfmt sheetId="1" sqref="A1144" start="0" length="0">
      <dxf>
        <border outline="0">
          <right style="thin">
            <color indexed="64"/>
          </right>
        </border>
        <protection locked="1"/>
      </dxf>
    </rfmt>
    <rfmt sheetId="1" sqref="A1145" start="0" length="0">
      <dxf>
        <border outline="0">
          <right style="thin">
            <color indexed="64"/>
          </right>
        </border>
        <protection locked="1"/>
      </dxf>
    </rfmt>
    <rcc rId="0" sId="1" dxf="1">
      <nc r="A1146" t="inlineStr">
        <is>
          <t>(D)</t>
        </is>
      </nc>
      <ndxf>
        <font>
          <sz val="6"/>
          <name val="Times New Roman"/>
          <scheme val="none"/>
        </font>
        <alignment horizontal="center" readingOrder="0"/>
        <border outline="0">
          <right style="thin">
            <color indexed="64"/>
          </right>
          <bottom style="thin">
            <color indexed="64"/>
          </bottom>
        </border>
        <protection locked="1"/>
      </ndxf>
    </rcc>
    <rfmt sheetId="1" sqref="A1147" start="0" length="0">
      <dxf>
        <font>
          <sz val="6"/>
          <name val="Times New Roman"/>
          <scheme val="none"/>
        </font>
        <numFmt numFmtId="3" formatCode="#,##0"/>
        <alignment vertical="top" readingOrder="0"/>
        <border outline="0">
          <right style="thin">
            <color indexed="64"/>
          </right>
        </border>
      </dxf>
    </rfmt>
    <rfmt sheetId="1" sqref="A1148" start="0" length="0">
      <dxf>
        <font>
          <sz val="6"/>
          <name val="Times New Roman"/>
          <scheme val="none"/>
        </font>
        <numFmt numFmtId="3" formatCode="#,##0"/>
        <alignment vertical="top" readingOrder="0"/>
        <border outline="0">
          <right style="thin">
            <color indexed="64"/>
          </right>
        </border>
      </dxf>
    </rfmt>
    <rfmt sheetId="1" sqref="A1149" start="0" length="0">
      <dxf>
        <font>
          <sz val="6"/>
          <name val="Times New Roman"/>
          <scheme val="none"/>
        </font>
        <numFmt numFmtId="3" formatCode="#,##0"/>
        <alignment vertical="top" readingOrder="0"/>
        <border outline="0">
          <right style="thin">
            <color indexed="64"/>
          </right>
        </border>
      </dxf>
    </rfmt>
    <rfmt sheetId="1" sqref="A1150" start="0" length="0">
      <dxf>
        <font>
          <sz val="6"/>
          <name val="Times New Roman"/>
          <scheme val="none"/>
        </font>
        <numFmt numFmtId="3" formatCode="#,##0"/>
        <alignment vertical="top" readingOrder="0"/>
        <border outline="0">
          <right style="thin">
            <color indexed="64"/>
          </right>
        </border>
      </dxf>
    </rfmt>
    <rfmt sheetId="1" sqref="A1151" start="0" length="0">
      <dxf>
        <font>
          <sz val="6"/>
          <name val="Times New Roman"/>
          <scheme val="none"/>
        </font>
        <numFmt numFmtId="3" formatCode="#,##0"/>
        <alignment vertical="top" readingOrder="0"/>
        <border outline="0">
          <right style="thin">
            <color indexed="64"/>
          </right>
        </border>
      </dxf>
    </rfmt>
    <rfmt sheetId="1" sqref="A1152" start="0" length="0">
      <dxf>
        <font>
          <sz val="6"/>
          <name val="Times New Roman"/>
          <scheme val="none"/>
        </font>
        <numFmt numFmtId="3" formatCode="#,##0"/>
        <alignment vertical="top" readingOrder="0"/>
        <border outline="0">
          <right style="thin">
            <color indexed="64"/>
          </right>
        </border>
      </dxf>
    </rfmt>
    <rfmt sheetId="1" sqref="A1153"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154" start="0" length="0">
      <dxf>
        <protection locked="1"/>
      </dxf>
    </rfmt>
    <rfmt sheetId="1" sqref="A1155" start="0" length="0">
      <dxf>
        <protection locked="1"/>
      </dxf>
    </rfmt>
    <rfmt sheetId="1" sqref="A1156" start="0" length="0">
      <dxf>
        <border outline="0">
          <bottom style="thin">
            <color indexed="64"/>
          </bottom>
        </border>
        <protection locked="1"/>
      </dxf>
    </rfmt>
    <rfmt sheetId="1" sqref="A1157" start="0" length="0">
      <dxf>
        <font>
          <sz val="10"/>
          <color auto="1"/>
          <name val="Arial"/>
          <scheme val="none"/>
        </font>
        <alignment horizontal="left" vertical="top" readingOrder="0"/>
        <border outline="0">
          <right style="thin">
            <color indexed="64"/>
          </right>
          <top style="thin">
            <color indexed="64"/>
          </top>
        </border>
        <protection locked="1"/>
      </dxf>
    </rfmt>
    <rfmt sheetId="1" sqref="A1158" start="0" length="0">
      <dxf>
        <font>
          <sz val="10"/>
          <color auto="1"/>
          <name val="Arial"/>
          <scheme val="none"/>
        </font>
        <alignment horizontal="left" vertical="top" readingOrder="0"/>
        <border outline="0">
          <right style="thin">
            <color indexed="64"/>
          </right>
        </border>
        <protection locked="1"/>
      </dxf>
    </rfmt>
    <rfmt sheetId="1" sqref="A1159" start="0" length="0">
      <dxf>
        <font>
          <sz val="10"/>
          <color auto="1"/>
          <name val="Arial"/>
          <scheme val="none"/>
        </font>
        <alignment horizontal="left" vertical="top" readingOrder="0"/>
        <border outline="0">
          <right style="thin">
            <color indexed="64"/>
          </right>
        </border>
        <protection locked="1"/>
      </dxf>
    </rfmt>
    <rfmt sheetId="1" sqref="A1160" start="0" length="0">
      <dxf>
        <font>
          <sz val="10"/>
          <color auto="1"/>
          <name val="Arial"/>
          <scheme val="none"/>
        </font>
        <alignment horizontal="left" vertical="top" readingOrder="0"/>
        <border outline="0">
          <right style="thin">
            <color indexed="64"/>
          </right>
        </border>
        <protection locked="1"/>
      </dxf>
    </rfmt>
    <rfmt sheetId="1" sqref="A1161" start="0" length="0">
      <dxf>
        <font>
          <sz val="10"/>
          <color auto="1"/>
          <name val="Arial"/>
          <scheme val="none"/>
        </font>
        <alignment horizontal="left" vertical="top" readingOrder="0"/>
        <border outline="0">
          <right style="thin">
            <color indexed="64"/>
          </right>
        </border>
        <protection locked="1"/>
      </dxf>
    </rfmt>
    <rfmt sheetId="1" sqref="A1162" start="0" length="0">
      <dxf>
        <font>
          <sz val="10"/>
          <color auto="1"/>
          <name val="Arial"/>
          <scheme val="none"/>
        </font>
        <alignment horizontal="left" vertical="top" readingOrder="0"/>
        <border outline="0">
          <right style="thin">
            <color indexed="64"/>
          </right>
        </border>
        <protection locked="1"/>
      </dxf>
    </rfmt>
    <rfmt sheetId="1" sqref="A1163" start="0" length="0">
      <dxf>
        <font>
          <sz val="10"/>
          <color auto="1"/>
          <name val="Arial"/>
          <scheme val="none"/>
        </font>
        <alignment horizontal="left" vertical="top" readingOrder="0"/>
        <border outline="0">
          <right style="thin">
            <color indexed="64"/>
          </right>
        </border>
        <protection locked="1"/>
      </dxf>
    </rfmt>
    <rfmt sheetId="1" sqref="A1164" start="0" length="0">
      <dxf>
        <font>
          <sz val="10"/>
          <color auto="1"/>
          <name val="Arial"/>
          <scheme val="none"/>
        </font>
        <alignment horizontal="left" vertical="top" readingOrder="0"/>
        <border outline="0">
          <right style="thin">
            <color indexed="64"/>
          </right>
        </border>
        <protection locked="1"/>
      </dxf>
    </rfmt>
    <rfmt sheetId="1" sqref="A1165"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166"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167"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168"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169"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170" start="0" length="0">
      <dxf>
        <border outline="0">
          <right style="thin">
            <color indexed="64"/>
          </right>
          <top style="thin">
            <color indexed="64"/>
          </top>
        </border>
        <protection locked="1"/>
      </dxf>
    </rfmt>
    <rcc rId="0" sId="1" dxf="1">
      <nc r="A1171" t="inlineStr">
        <is>
          <t>NO. OF</t>
        </is>
      </nc>
      <ndxf>
        <font>
          <sz val="6"/>
          <name val="Times New Roman"/>
          <scheme val="none"/>
        </font>
        <alignment horizontal="center" readingOrder="0"/>
        <border outline="0">
          <right style="thin">
            <color indexed="64"/>
          </right>
        </border>
        <protection locked="1"/>
      </ndxf>
    </rcc>
    <rcc rId="0" sId="1" dxf="1">
      <nc r="A1172" t="inlineStr">
        <is>
          <t>RESPONDENTS</t>
        </is>
      </nc>
      <ndxf>
        <font>
          <sz val="6"/>
          <name val="Times New Roman"/>
          <scheme val="none"/>
        </font>
        <alignment horizontal="center" readingOrder="0"/>
        <border outline="0">
          <right style="thin">
            <color indexed="64"/>
          </right>
        </border>
        <protection locked="1"/>
      </ndxf>
    </rcc>
    <rfmt sheetId="1" sqref="A1173" start="0" length="0">
      <dxf>
        <border outline="0">
          <right style="thin">
            <color indexed="64"/>
          </right>
        </border>
        <protection locked="1"/>
      </dxf>
    </rfmt>
    <rfmt sheetId="1" sqref="A1174" start="0" length="0">
      <dxf>
        <border outline="0">
          <right style="thin">
            <color indexed="64"/>
          </right>
        </border>
        <protection locked="1"/>
      </dxf>
    </rfmt>
    <rcc rId="0" sId="1" dxf="1">
      <nc r="A1175" t="inlineStr">
        <is>
          <t>(D)</t>
        </is>
      </nc>
      <ndxf>
        <font>
          <sz val="6"/>
          <name val="Times New Roman"/>
          <scheme val="none"/>
        </font>
        <alignment horizontal="center" readingOrder="0"/>
        <border outline="0">
          <right style="thin">
            <color indexed="64"/>
          </right>
          <bottom style="thin">
            <color indexed="64"/>
          </bottom>
        </border>
        <protection locked="1"/>
      </ndxf>
    </rcc>
    <rfmt sheetId="1" sqref="A1176" start="0" length="0">
      <dxf>
        <font>
          <sz val="6"/>
          <name val="Times New Roman"/>
          <scheme val="none"/>
        </font>
        <numFmt numFmtId="3" formatCode="#,##0"/>
        <alignment vertical="top" readingOrder="0"/>
        <border outline="0">
          <right style="thin">
            <color indexed="64"/>
          </right>
        </border>
      </dxf>
    </rfmt>
    <rfmt sheetId="1" sqref="A1177" start="0" length="0">
      <dxf>
        <font>
          <sz val="6"/>
          <name val="Times New Roman"/>
          <scheme val="none"/>
        </font>
        <numFmt numFmtId="3" formatCode="#,##0"/>
        <alignment vertical="top" readingOrder="0"/>
        <border outline="0">
          <right style="thin">
            <color indexed="64"/>
          </right>
        </border>
      </dxf>
    </rfmt>
    <rfmt sheetId="1" sqref="A1178" start="0" length="0">
      <dxf>
        <font>
          <sz val="6"/>
          <name val="Times New Roman"/>
          <scheme val="none"/>
        </font>
        <numFmt numFmtId="3" formatCode="#,##0"/>
        <alignment vertical="top" readingOrder="0"/>
        <border outline="0">
          <right style="thin">
            <color indexed="64"/>
          </right>
        </border>
      </dxf>
    </rfmt>
    <rfmt sheetId="1" sqref="A1179" start="0" length="0">
      <dxf>
        <font>
          <sz val="6"/>
          <name val="Times New Roman"/>
          <scheme val="none"/>
        </font>
        <numFmt numFmtId="3" formatCode="#,##0"/>
        <alignment vertical="top" readingOrder="0"/>
        <border outline="0">
          <right style="thin">
            <color indexed="64"/>
          </right>
        </border>
      </dxf>
    </rfmt>
    <rfmt sheetId="1" sqref="A1180" start="0" length="0">
      <dxf>
        <font>
          <sz val="6"/>
          <name val="Times New Roman"/>
          <scheme val="none"/>
        </font>
        <numFmt numFmtId="3" formatCode="#,##0"/>
        <alignment vertical="top" readingOrder="0"/>
        <border outline="0">
          <right style="thin">
            <color indexed="64"/>
          </right>
        </border>
      </dxf>
    </rfmt>
    <rfmt sheetId="1" sqref="A1181" start="0" length="0">
      <dxf>
        <font>
          <sz val="6"/>
          <name val="Times New Roman"/>
          <scheme val="none"/>
        </font>
        <numFmt numFmtId="3" formatCode="#,##0"/>
        <alignment vertical="top" readingOrder="0"/>
        <border outline="0">
          <right style="thin">
            <color indexed="64"/>
          </right>
        </border>
      </dxf>
    </rfmt>
    <rfmt sheetId="1" sqref="A1182"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183" start="0" length="0">
      <dxf>
        <protection locked="1"/>
      </dxf>
    </rfmt>
    <rfmt sheetId="1" sqref="A1184" start="0" length="0">
      <dxf>
        <protection locked="1"/>
      </dxf>
    </rfmt>
    <rfmt sheetId="1" sqref="A1185" start="0" length="0">
      <dxf>
        <border outline="0">
          <bottom style="thin">
            <color indexed="64"/>
          </bottom>
        </border>
        <protection locked="1"/>
      </dxf>
    </rfmt>
    <rfmt sheetId="1" sqref="A1186" start="0" length="0">
      <dxf>
        <font>
          <sz val="10"/>
          <color auto="1"/>
          <name val="Arial"/>
          <scheme val="none"/>
        </font>
        <alignment horizontal="left" vertical="top" readingOrder="0"/>
        <border outline="0">
          <right style="thin">
            <color indexed="64"/>
          </right>
          <top style="thin">
            <color indexed="64"/>
          </top>
        </border>
        <protection locked="1"/>
      </dxf>
    </rfmt>
    <rfmt sheetId="1" sqref="A1187" start="0" length="0">
      <dxf>
        <font>
          <sz val="10"/>
          <color auto="1"/>
          <name val="Arial"/>
          <scheme val="none"/>
        </font>
        <alignment horizontal="left" vertical="top" readingOrder="0"/>
        <border outline="0">
          <right style="thin">
            <color indexed="64"/>
          </right>
        </border>
        <protection locked="1"/>
      </dxf>
    </rfmt>
    <rfmt sheetId="1" sqref="A1188" start="0" length="0">
      <dxf>
        <font>
          <sz val="10"/>
          <color auto="1"/>
          <name val="Arial"/>
          <scheme val="none"/>
        </font>
        <alignment horizontal="left" vertical="top" readingOrder="0"/>
        <border outline="0">
          <right style="thin">
            <color indexed="64"/>
          </right>
        </border>
        <protection locked="1"/>
      </dxf>
    </rfmt>
    <rfmt sheetId="1" sqref="A1189" start="0" length="0">
      <dxf>
        <font>
          <sz val="10"/>
          <color auto="1"/>
          <name val="Arial"/>
          <scheme val="none"/>
        </font>
        <alignment horizontal="left" vertical="top" readingOrder="0"/>
        <border outline="0">
          <right style="thin">
            <color indexed="64"/>
          </right>
        </border>
        <protection locked="1"/>
      </dxf>
    </rfmt>
    <rfmt sheetId="1" sqref="A1190" start="0" length="0">
      <dxf>
        <font>
          <sz val="10"/>
          <color auto="1"/>
          <name val="Arial"/>
          <scheme val="none"/>
        </font>
        <alignment horizontal="left" vertical="top" readingOrder="0"/>
        <border outline="0">
          <right style="thin">
            <color indexed="64"/>
          </right>
        </border>
        <protection locked="1"/>
      </dxf>
    </rfmt>
    <rfmt sheetId="1" sqref="A1191" start="0" length="0">
      <dxf>
        <font>
          <sz val="10"/>
          <color auto="1"/>
          <name val="Arial"/>
          <scheme val="none"/>
        </font>
        <alignment horizontal="left" vertical="top" readingOrder="0"/>
        <border outline="0">
          <right style="thin">
            <color indexed="64"/>
          </right>
        </border>
        <protection locked="1"/>
      </dxf>
    </rfmt>
    <rfmt sheetId="1" sqref="A1192" start="0" length="0">
      <dxf>
        <font>
          <sz val="10"/>
          <color auto="1"/>
          <name val="Arial"/>
          <scheme val="none"/>
        </font>
        <alignment horizontal="left" vertical="top" readingOrder="0"/>
        <border outline="0">
          <right style="thin">
            <color indexed="64"/>
          </right>
        </border>
        <protection locked="1"/>
      </dxf>
    </rfmt>
    <rfmt sheetId="1" sqref="A1193" start="0" length="0">
      <dxf>
        <font>
          <sz val="10"/>
          <color auto="1"/>
          <name val="Arial"/>
          <scheme val="none"/>
        </font>
        <alignment horizontal="left" vertical="top" readingOrder="0"/>
        <border outline="0">
          <right style="thin">
            <color indexed="64"/>
          </right>
        </border>
        <protection locked="1"/>
      </dxf>
    </rfmt>
    <rfmt sheetId="1" sqref="A1194"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195"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196"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197"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198"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199" start="0" length="0">
      <dxf>
        <border outline="0">
          <right style="thin">
            <color indexed="64"/>
          </right>
          <top style="thin">
            <color indexed="64"/>
          </top>
        </border>
        <protection locked="1"/>
      </dxf>
    </rfmt>
    <rcc rId="0" sId="1" dxf="1">
      <nc r="A1200" t="inlineStr">
        <is>
          <t>NO. OF</t>
        </is>
      </nc>
      <ndxf>
        <font>
          <sz val="6"/>
          <name val="Times New Roman"/>
          <scheme val="none"/>
        </font>
        <alignment horizontal="center" readingOrder="0"/>
        <border outline="0">
          <right style="thin">
            <color indexed="64"/>
          </right>
        </border>
        <protection locked="1"/>
      </ndxf>
    </rcc>
    <rcc rId="0" sId="1" dxf="1">
      <nc r="A1201" t="inlineStr">
        <is>
          <t>RESPONDENTS</t>
        </is>
      </nc>
      <ndxf>
        <font>
          <sz val="6"/>
          <name val="Times New Roman"/>
          <scheme val="none"/>
        </font>
        <alignment horizontal="center" readingOrder="0"/>
        <border outline="0">
          <right style="thin">
            <color indexed="64"/>
          </right>
        </border>
        <protection locked="1"/>
      </ndxf>
    </rcc>
    <rfmt sheetId="1" sqref="A1202" start="0" length="0">
      <dxf>
        <border outline="0">
          <right style="thin">
            <color indexed="64"/>
          </right>
        </border>
        <protection locked="1"/>
      </dxf>
    </rfmt>
    <rfmt sheetId="1" sqref="A1203" start="0" length="0">
      <dxf>
        <border outline="0">
          <right style="thin">
            <color indexed="64"/>
          </right>
        </border>
        <protection locked="1"/>
      </dxf>
    </rfmt>
    <rcc rId="0" sId="1" dxf="1">
      <nc r="A1204" t="inlineStr">
        <is>
          <t>(D)</t>
        </is>
      </nc>
      <ndxf>
        <font>
          <sz val="6"/>
          <name val="Times New Roman"/>
          <scheme val="none"/>
        </font>
        <alignment horizontal="center" readingOrder="0"/>
        <border outline="0">
          <right style="thin">
            <color indexed="64"/>
          </right>
          <bottom style="thin">
            <color indexed="64"/>
          </bottom>
        </border>
        <protection locked="1"/>
      </ndxf>
    </rcc>
    <rfmt sheetId="1" sqref="A1205" start="0" length="0">
      <dxf>
        <font>
          <sz val="6"/>
          <name val="Times New Roman"/>
          <scheme val="none"/>
        </font>
        <numFmt numFmtId="3" formatCode="#,##0"/>
        <alignment vertical="top" readingOrder="0"/>
        <border outline="0">
          <right style="thin">
            <color indexed="64"/>
          </right>
        </border>
      </dxf>
    </rfmt>
    <rfmt sheetId="1" sqref="A1206" start="0" length="0">
      <dxf>
        <font>
          <sz val="6"/>
          <name val="Times New Roman"/>
          <scheme val="none"/>
        </font>
        <numFmt numFmtId="3" formatCode="#,##0"/>
        <alignment vertical="top" readingOrder="0"/>
        <border outline="0">
          <right style="thin">
            <color indexed="64"/>
          </right>
        </border>
      </dxf>
    </rfmt>
    <rfmt sheetId="1" sqref="A1207" start="0" length="0">
      <dxf>
        <font>
          <sz val="6"/>
          <name val="Times New Roman"/>
          <scheme val="none"/>
        </font>
        <numFmt numFmtId="3" formatCode="#,##0"/>
        <alignment vertical="top" readingOrder="0"/>
        <border outline="0">
          <right style="thin">
            <color indexed="64"/>
          </right>
        </border>
      </dxf>
    </rfmt>
    <rfmt sheetId="1" sqref="A1208" start="0" length="0">
      <dxf>
        <font>
          <sz val="6"/>
          <name val="Times New Roman"/>
          <scheme val="none"/>
        </font>
        <numFmt numFmtId="3" formatCode="#,##0"/>
        <alignment vertical="top" readingOrder="0"/>
        <border outline="0">
          <right style="thin">
            <color indexed="64"/>
          </right>
        </border>
      </dxf>
    </rfmt>
    <rfmt sheetId="1" sqref="A1209" start="0" length="0">
      <dxf>
        <font>
          <sz val="6"/>
          <name val="Times New Roman"/>
          <scheme val="none"/>
        </font>
        <numFmt numFmtId="3" formatCode="#,##0"/>
        <alignment vertical="top" readingOrder="0"/>
        <border outline="0">
          <right style="thin">
            <color indexed="64"/>
          </right>
        </border>
      </dxf>
    </rfmt>
    <rfmt sheetId="1" sqref="A1210" start="0" length="0">
      <dxf>
        <font>
          <sz val="6"/>
          <name val="Times New Roman"/>
          <scheme val="none"/>
        </font>
        <numFmt numFmtId="3" formatCode="#,##0"/>
        <alignment vertical="top" readingOrder="0"/>
        <border outline="0">
          <right style="thin">
            <color indexed="64"/>
          </right>
        </border>
      </dxf>
    </rfmt>
    <rfmt sheetId="1" sqref="A1211"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212" start="0" length="0">
      <dxf>
        <protection locked="1"/>
      </dxf>
    </rfmt>
    <rfmt sheetId="1" sqref="A1213" start="0" length="0">
      <dxf>
        <protection locked="1"/>
      </dxf>
    </rfmt>
    <rfmt sheetId="1" sqref="A1214" start="0" length="0">
      <dxf>
        <border outline="0">
          <bottom style="thin">
            <color indexed="64"/>
          </bottom>
        </border>
        <protection locked="1"/>
      </dxf>
    </rfmt>
    <rfmt sheetId="1" sqref="A1215" start="0" length="0">
      <dxf>
        <font>
          <sz val="10"/>
          <color auto="1"/>
          <name val="Arial"/>
          <scheme val="none"/>
        </font>
        <alignment horizontal="left" vertical="top" readingOrder="0"/>
        <border outline="0">
          <right style="thin">
            <color indexed="64"/>
          </right>
          <top style="thin">
            <color indexed="64"/>
          </top>
        </border>
        <protection locked="1"/>
      </dxf>
    </rfmt>
    <rfmt sheetId="1" sqref="A1216" start="0" length="0">
      <dxf>
        <font>
          <sz val="10"/>
          <color auto="1"/>
          <name val="Arial"/>
          <scheme val="none"/>
        </font>
        <alignment horizontal="left" vertical="top" readingOrder="0"/>
        <border outline="0">
          <right style="thin">
            <color indexed="64"/>
          </right>
        </border>
        <protection locked="1"/>
      </dxf>
    </rfmt>
    <rfmt sheetId="1" sqref="A1217" start="0" length="0">
      <dxf>
        <font>
          <sz val="10"/>
          <color auto="1"/>
          <name val="Arial"/>
          <scheme val="none"/>
        </font>
        <alignment horizontal="left" vertical="top" readingOrder="0"/>
        <border outline="0">
          <right style="thin">
            <color indexed="64"/>
          </right>
        </border>
        <protection locked="1"/>
      </dxf>
    </rfmt>
    <rfmt sheetId="1" sqref="A1218" start="0" length="0">
      <dxf>
        <font>
          <sz val="10"/>
          <color auto="1"/>
          <name val="Arial"/>
          <scheme val="none"/>
        </font>
        <alignment horizontal="left" vertical="top" readingOrder="0"/>
        <border outline="0">
          <right style="thin">
            <color indexed="64"/>
          </right>
        </border>
        <protection locked="1"/>
      </dxf>
    </rfmt>
    <rfmt sheetId="1" sqref="A1219" start="0" length="0">
      <dxf>
        <font>
          <sz val="10"/>
          <color auto="1"/>
          <name val="Arial"/>
          <scheme val="none"/>
        </font>
        <alignment horizontal="left" vertical="top" readingOrder="0"/>
        <border outline="0">
          <right style="thin">
            <color indexed="64"/>
          </right>
        </border>
        <protection locked="1"/>
      </dxf>
    </rfmt>
    <rfmt sheetId="1" sqref="A1220" start="0" length="0">
      <dxf>
        <font>
          <sz val="10"/>
          <color auto="1"/>
          <name val="Arial"/>
          <scheme val="none"/>
        </font>
        <alignment horizontal="left" vertical="top" readingOrder="0"/>
        <border outline="0">
          <right style="thin">
            <color indexed="64"/>
          </right>
        </border>
        <protection locked="1"/>
      </dxf>
    </rfmt>
    <rfmt sheetId="1" sqref="A1221" start="0" length="0">
      <dxf>
        <font>
          <sz val="10"/>
          <color auto="1"/>
          <name val="Arial"/>
          <scheme val="none"/>
        </font>
        <alignment horizontal="left" vertical="top" readingOrder="0"/>
        <border outline="0">
          <right style="thin">
            <color indexed="64"/>
          </right>
        </border>
        <protection locked="1"/>
      </dxf>
    </rfmt>
    <rfmt sheetId="1" sqref="A1222" start="0" length="0">
      <dxf>
        <font>
          <sz val="10"/>
          <color auto="1"/>
          <name val="Arial"/>
          <scheme val="none"/>
        </font>
        <alignment horizontal="left" vertical="top" readingOrder="0"/>
        <border outline="0">
          <right style="thin">
            <color indexed="64"/>
          </right>
        </border>
        <protection locked="1"/>
      </dxf>
    </rfmt>
    <rfmt sheetId="1" sqref="A1223"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224"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225"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226"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227"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228" start="0" length="0">
      <dxf>
        <border outline="0">
          <right style="thin">
            <color indexed="64"/>
          </right>
          <top style="thin">
            <color indexed="64"/>
          </top>
        </border>
        <protection locked="1"/>
      </dxf>
    </rfmt>
    <rcc rId="0" sId="1" dxf="1">
      <nc r="A1229" t="inlineStr">
        <is>
          <t>NO. OF</t>
        </is>
      </nc>
      <ndxf>
        <font>
          <sz val="6"/>
          <name val="Times New Roman"/>
          <scheme val="none"/>
        </font>
        <alignment horizontal="center" readingOrder="0"/>
        <border outline="0">
          <right style="thin">
            <color indexed="64"/>
          </right>
        </border>
        <protection locked="1"/>
      </ndxf>
    </rcc>
    <rcc rId="0" sId="1" dxf="1">
      <nc r="A1230" t="inlineStr">
        <is>
          <t>RESPONDENTS</t>
        </is>
      </nc>
      <ndxf>
        <font>
          <sz val="6"/>
          <name val="Times New Roman"/>
          <scheme val="none"/>
        </font>
        <alignment horizontal="center" readingOrder="0"/>
        <border outline="0">
          <right style="thin">
            <color indexed="64"/>
          </right>
        </border>
        <protection locked="1"/>
      </ndxf>
    </rcc>
    <rfmt sheetId="1" sqref="A1231" start="0" length="0">
      <dxf>
        <border outline="0">
          <right style="thin">
            <color indexed="64"/>
          </right>
        </border>
        <protection locked="1"/>
      </dxf>
    </rfmt>
    <rfmt sheetId="1" sqref="A1232" start="0" length="0">
      <dxf>
        <border outline="0">
          <right style="thin">
            <color indexed="64"/>
          </right>
        </border>
        <protection locked="1"/>
      </dxf>
    </rfmt>
    <rcc rId="0" sId="1" dxf="1">
      <nc r="A1233" t="inlineStr">
        <is>
          <t>(D)</t>
        </is>
      </nc>
      <ndxf>
        <font>
          <sz val="6"/>
          <name val="Times New Roman"/>
          <scheme val="none"/>
        </font>
        <alignment horizontal="center" readingOrder="0"/>
        <border outline="0">
          <right style="thin">
            <color indexed="64"/>
          </right>
          <bottom style="thin">
            <color indexed="64"/>
          </bottom>
        </border>
        <protection locked="1"/>
      </ndxf>
    </rcc>
    <rfmt sheetId="1" sqref="A1234" start="0" length="0">
      <dxf>
        <font>
          <sz val="6"/>
          <name val="Times New Roman"/>
          <scheme val="none"/>
        </font>
        <numFmt numFmtId="3" formatCode="#,##0"/>
        <alignment vertical="top" readingOrder="0"/>
        <border outline="0">
          <right style="thin">
            <color indexed="64"/>
          </right>
        </border>
      </dxf>
    </rfmt>
    <rfmt sheetId="1" sqref="A1235" start="0" length="0">
      <dxf>
        <font>
          <sz val="6"/>
          <name val="Times New Roman"/>
          <scheme val="none"/>
        </font>
        <numFmt numFmtId="3" formatCode="#,##0"/>
        <alignment vertical="top" readingOrder="0"/>
        <border outline="0">
          <right style="thin">
            <color indexed="64"/>
          </right>
        </border>
      </dxf>
    </rfmt>
    <rfmt sheetId="1" sqref="A1236" start="0" length="0">
      <dxf>
        <font>
          <sz val="6"/>
          <name val="Times New Roman"/>
          <scheme val="none"/>
        </font>
        <numFmt numFmtId="3" formatCode="#,##0"/>
        <alignment vertical="top" readingOrder="0"/>
        <border outline="0">
          <right style="thin">
            <color indexed="64"/>
          </right>
        </border>
      </dxf>
    </rfmt>
    <rfmt sheetId="1" sqref="A1237" start="0" length="0">
      <dxf>
        <font>
          <sz val="6"/>
          <name val="Times New Roman"/>
          <scheme val="none"/>
        </font>
        <numFmt numFmtId="3" formatCode="#,##0"/>
        <alignment vertical="top" readingOrder="0"/>
        <border outline="0">
          <right style="thin">
            <color indexed="64"/>
          </right>
        </border>
      </dxf>
    </rfmt>
    <rfmt sheetId="1" sqref="A1238" start="0" length="0">
      <dxf>
        <font>
          <sz val="6"/>
          <name val="Times New Roman"/>
          <scheme val="none"/>
        </font>
        <numFmt numFmtId="3" formatCode="#,##0"/>
        <alignment vertical="top" readingOrder="0"/>
        <border outline="0">
          <right style="thin">
            <color indexed="64"/>
          </right>
        </border>
      </dxf>
    </rfmt>
    <rfmt sheetId="1" sqref="A1239" start="0" length="0">
      <dxf>
        <font>
          <sz val="6"/>
          <name val="Times New Roman"/>
          <scheme val="none"/>
        </font>
        <numFmt numFmtId="3" formatCode="#,##0"/>
        <alignment vertical="top" readingOrder="0"/>
        <border outline="0">
          <right style="thin">
            <color indexed="64"/>
          </right>
        </border>
      </dxf>
    </rfmt>
    <rfmt sheetId="1" sqref="A1240"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241" start="0" length="0">
      <dxf>
        <protection locked="1"/>
      </dxf>
    </rfmt>
    <rfmt sheetId="1" sqref="A1242" start="0" length="0">
      <dxf>
        <protection locked="1"/>
      </dxf>
    </rfmt>
    <rfmt sheetId="1" sqref="A1243" start="0" length="0">
      <dxf>
        <border outline="0">
          <bottom style="thin">
            <color indexed="64"/>
          </bottom>
        </border>
        <protection locked="1"/>
      </dxf>
    </rfmt>
    <rfmt sheetId="1" sqref="A1244" start="0" length="0">
      <dxf>
        <font>
          <sz val="10"/>
          <color auto="1"/>
          <name val="Arial"/>
          <scheme val="none"/>
        </font>
        <alignment horizontal="left" vertical="top" readingOrder="0"/>
        <border outline="0">
          <right style="thin">
            <color indexed="64"/>
          </right>
          <top style="thin">
            <color indexed="64"/>
          </top>
        </border>
        <protection locked="1"/>
      </dxf>
    </rfmt>
    <rfmt sheetId="1" sqref="A1245" start="0" length="0">
      <dxf>
        <font>
          <sz val="10"/>
          <color auto="1"/>
          <name val="Arial"/>
          <scheme val="none"/>
        </font>
        <alignment horizontal="left" vertical="top" readingOrder="0"/>
        <border outline="0">
          <right style="thin">
            <color indexed="64"/>
          </right>
        </border>
        <protection locked="1"/>
      </dxf>
    </rfmt>
    <rfmt sheetId="1" sqref="A1246" start="0" length="0">
      <dxf>
        <font>
          <sz val="10"/>
          <color auto="1"/>
          <name val="Arial"/>
          <scheme val="none"/>
        </font>
        <alignment horizontal="left" vertical="top" readingOrder="0"/>
        <border outline="0">
          <right style="thin">
            <color indexed="64"/>
          </right>
        </border>
        <protection locked="1"/>
      </dxf>
    </rfmt>
    <rfmt sheetId="1" sqref="A1247" start="0" length="0">
      <dxf>
        <font>
          <sz val="10"/>
          <color auto="1"/>
          <name val="Arial"/>
          <scheme val="none"/>
        </font>
        <alignment horizontal="left" vertical="top" readingOrder="0"/>
        <border outline="0">
          <right style="thin">
            <color indexed="64"/>
          </right>
        </border>
        <protection locked="1"/>
      </dxf>
    </rfmt>
    <rfmt sheetId="1" sqref="A1248" start="0" length="0">
      <dxf>
        <font>
          <sz val="10"/>
          <color auto="1"/>
          <name val="Arial"/>
          <scheme val="none"/>
        </font>
        <alignment horizontal="left" vertical="top" readingOrder="0"/>
        <border outline="0">
          <right style="thin">
            <color indexed="64"/>
          </right>
        </border>
        <protection locked="1"/>
      </dxf>
    </rfmt>
    <rfmt sheetId="1" sqref="A1249" start="0" length="0">
      <dxf>
        <font>
          <sz val="10"/>
          <color auto="1"/>
          <name val="Arial"/>
          <scheme val="none"/>
        </font>
        <alignment horizontal="left" vertical="top" readingOrder="0"/>
        <border outline="0">
          <right style="thin">
            <color indexed="64"/>
          </right>
        </border>
        <protection locked="1"/>
      </dxf>
    </rfmt>
    <rfmt sheetId="1" sqref="A1250" start="0" length="0">
      <dxf>
        <font>
          <sz val="10"/>
          <color auto="1"/>
          <name val="Arial"/>
          <scheme val="none"/>
        </font>
        <alignment horizontal="left" vertical="top" readingOrder="0"/>
        <border outline="0">
          <right style="thin">
            <color indexed="64"/>
          </right>
        </border>
        <protection locked="1"/>
      </dxf>
    </rfmt>
    <rfmt sheetId="1" sqref="A1251" start="0" length="0">
      <dxf>
        <font>
          <sz val="10"/>
          <color auto="1"/>
          <name val="Arial"/>
          <scheme val="none"/>
        </font>
        <alignment horizontal="left" vertical="top" readingOrder="0"/>
        <border outline="0">
          <right style="thin">
            <color indexed="64"/>
          </right>
        </border>
        <protection locked="1"/>
      </dxf>
    </rfmt>
    <rfmt sheetId="1" sqref="A1252"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253"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254"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255"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256"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257" start="0" length="0">
      <dxf>
        <border outline="0">
          <right style="thin">
            <color indexed="64"/>
          </right>
          <top style="thin">
            <color indexed="64"/>
          </top>
        </border>
        <protection locked="1"/>
      </dxf>
    </rfmt>
    <rcc rId="0" sId="1" dxf="1">
      <nc r="A1258" t="inlineStr">
        <is>
          <t>NO. OF</t>
        </is>
      </nc>
      <ndxf>
        <font>
          <sz val="6"/>
          <name val="Times New Roman"/>
          <scheme val="none"/>
        </font>
        <alignment horizontal="center" readingOrder="0"/>
        <border outline="0">
          <right style="thin">
            <color indexed="64"/>
          </right>
        </border>
        <protection locked="1"/>
      </ndxf>
    </rcc>
    <rcc rId="0" sId="1" dxf="1">
      <nc r="A1259" t="inlineStr">
        <is>
          <t>RESPONDENTS</t>
        </is>
      </nc>
      <ndxf>
        <font>
          <sz val="6"/>
          <name val="Times New Roman"/>
          <scheme val="none"/>
        </font>
        <alignment horizontal="center" readingOrder="0"/>
        <border outline="0">
          <right style="thin">
            <color indexed="64"/>
          </right>
        </border>
        <protection locked="1"/>
      </ndxf>
    </rcc>
    <rfmt sheetId="1" sqref="A1260" start="0" length="0">
      <dxf>
        <border outline="0">
          <right style="thin">
            <color indexed="64"/>
          </right>
        </border>
        <protection locked="1"/>
      </dxf>
    </rfmt>
    <rfmt sheetId="1" sqref="A1261" start="0" length="0">
      <dxf>
        <border outline="0">
          <right style="thin">
            <color indexed="64"/>
          </right>
        </border>
        <protection locked="1"/>
      </dxf>
    </rfmt>
    <rcc rId="0" sId="1" dxf="1">
      <nc r="A1262" t="inlineStr">
        <is>
          <t>(D)</t>
        </is>
      </nc>
      <ndxf>
        <font>
          <sz val="6"/>
          <name val="Times New Roman"/>
          <scheme val="none"/>
        </font>
        <alignment horizontal="center" readingOrder="0"/>
        <border outline="0">
          <right style="thin">
            <color indexed="64"/>
          </right>
          <bottom style="thin">
            <color indexed="64"/>
          </bottom>
        </border>
        <protection locked="1"/>
      </ndxf>
    </rcc>
    <rfmt sheetId="1" sqref="A1263" start="0" length="0">
      <dxf>
        <font>
          <sz val="6"/>
          <name val="Times New Roman"/>
          <scheme val="none"/>
        </font>
        <numFmt numFmtId="3" formatCode="#,##0"/>
        <alignment vertical="top" readingOrder="0"/>
        <border outline="0">
          <right style="thin">
            <color indexed="64"/>
          </right>
        </border>
      </dxf>
    </rfmt>
    <rfmt sheetId="1" sqref="A1264" start="0" length="0">
      <dxf>
        <font>
          <sz val="6"/>
          <name val="Times New Roman"/>
          <scheme val="none"/>
        </font>
        <numFmt numFmtId="3" formatCode="#,##0"/>
        <alignment vertical="top" readingOrder="0"/>
        <border outline="0">
          <right style="thin">
            <color indexed="64"/>
          </right>
        </border>
      </dxf>
    </rfmt>
    <rfmt sheetId="1" sqref="A1265" start="0" length="0">
      <dxf>
        <font>
          <sz val="6"/>
          <name val="Times New Roman"/>
          <scheme val="none"/>
        </font>
        <numFmt numFmtId="3" formatCode="#,##0"/>
        <alignment vertical="top" readingOrder="0"/>
        <border outline="0">
          <right style="thin">
            <color indexed="64"/>
          </right>
        </border>
      </dxf>
    </rfmt>
    <rfmt sheetId="1" sqref="A1266" start="0" length="0">
      <dxf>
        <font>
          <sz val="6"/>
          <name val="Times New Roman"/>
          <scheme val="none"/>
        </font>
        <numFmt numFmtId="3" formatCode="#,##0"/>
        <alignment vertical="top" readingOrder="0"/>
        <border outline="0">
          <right style="thin">
            <color indexed="64"/>
          </right>
        </border>
      </dxf>
    </rfmt>
    <rfmt sheetId="1" sqref="A1267" start="0" length="0">
      <dxf>
        <font>
          <sz val="6"/>
          <name val="Times New Roman"/>
          <scheme val="none"/>
        </font>
        <numFmt numFmtId="3" formatCode="#,##0"/>
        <alignment vertical="top" readingOrder="0"/>
        <border outline="0">
          <right style="thin">
            <color indexed="64"/>
          </right>
        </border>
      </dxf>
    </rfmt>
    <rfmt sheetId="1" sqref="A1268" start="0" length="0">
      <dxf>
        <font>
          <sz val="6"/>
          <name val="Times New Roman"/>
          <scheme val="none"/>
        </font>
        <numFmt numFmtId="3" formatCode="#,##0"/>
        <alignment vertical="top" readingOrder="0"/>
        <border outline="0">
          <right style="thin">
            <color indexed="64"/>
          </right>
        </border>
      </dxf>
    </rfmt>
    <rfmt sheetId="1" sqref="A1269"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270" start="0" length="0">
      <dxf>
        <protection locked="1"/>
      </dxf>
    </rfmt>
    <rfmt sheetId="1" sqref="A1271" start="0" length="0">
      <dxf>
        <protection locked="1"/>
      </dxf>
    </rfmt>
    <rfmt sheetId="1" sqref="A1272" start="0" length="0">
      <dxf>
        <border outline="0">
          <bottom style="thin">
            <color indexed="64"/>
          </bottom>
        </border>
        <protection locked="1"/>
      </dxf>
    </rfmt>
    <rfmt sheetId="1" sqref="A1273" start="0" length="0">
      <dxf>
        <font>
          <sz val="10"/>
          <color auto="1"/>
          <name val="Arial"/>
          <scheme val="none"/>
        </font>
        <alignment horizontal="left" vertical="top" readingOrder="0"/>
        <border outline="0">
          <right style="thin">
            <color indexed="64"/>
          </right>
          <top style="thin">
            <color indexed="64"/>
          </top>
        </border>
        <protection locked="1"/>
      </dxf>
    </rfmt>
    <rfmt sheetId="1" sqref="A1274" start="0" length="0">
      <dxf>
        <font>
          <sz val="10"/>
          <color auto="1"/>
          <name val="Arial"/>
          <scheme val="none"/>
        </font>
        <alignment horizontal="left" vertical="top" readingOrder="0"/>
        <border outline="0">
          <right style="thin">
            <color indexed="64"/>
          </right>
        </border>
        <protection locked="1"/>
      </dxf>
    </rfmt>
    <rfmt sheetId="1" sqref="A1275" start="0" length="0">
      <dxf>
        <font>
          <sz val="10"/>
          <color auto="1"/>
          <name val="Arial"/>
          <scheme val="none"/>
        </font>
        <alignment horizontal="left" vertical="top" readingOrder="0"/>
        <border outline="0">
          <right style="thin">
            <color indexed="64"/>
          </right>
        </border>
        <protection locked="1"/>
      </dxf>
    </rfmt>
    <rfmt sheetId="1" sqref="A1276" start="0" length="0">
      <dxf>
        <font>
          <sz val="10"/>
          <color auto="1"/>
          <name val="Arial"/>
          <scheme val="none"/>
        </font>
        <alignment horizontal="left" vertical="top" readingOrder="0"/>
        <border outline="0">
          <right style="thin">
            <color indexed="64"/>
          </right>
        </border>
        <protection locked="1"/>
      </dxf>
    </rfmt>
    <rfmt sheetId="1" sqref="A1277" start="0" length="0">
      <dxf>
        <font>
          <sz val="10"/>
          <color auto="1"/>
          <name val="Arial"/>
          <scheme val="none"/>
        </font>
        <alignment horizontal="left" vertical="top" readingOrder="0"/>
        <border outline="0">
          <right style="thin">
            <color indexed="64"/>
          </right>
        </border>
        <protection locked="1"/>
      </dxf>
    </rfmt>
    <rfmt sheetId="1" sqref="A1278" start="0" length="0">
      <dxf>
        <font>
          <sz val="10"/>
          <color auto="1"/>
          <name val="Arial"/>
          <scheme val="none"/>
        </font>
        <alignment horizontal="left" vertical="top" readingOrder="0"/>
        <border outline="0">
          <right style="thin">
            <color indexed="64"/>
          </right>
        </border>
        <protection locked="1"/>
      </dxf>
    </rfmt>
    <rfmt sheetId="1" sqref="A1279" start="0" length="0">
      <dxf>
        <font>
          <sz val="10"/>
          <color auto="1"/>
          <name val="Arial"/>
          <scheme val="none"/>
        </font>
        <alignment horizontal="left" vertical="top" readingOrder="0"/>
        <border outline="0">
          <right style="thin">
            <color indexed="64"/>
          </right>
        </border>
        <protection locked="1"/>
      </dxf>
    </rfmt>
    <rfmt sheetId="1" sqref="A1280" start="0" length="0">
      <dxf>
        <font>
          <sz val="10"/>
          <color auto="1"/>
          <name val="Arial"/>
          <scheme val="none"/>
        </font>
        <alignment horizontal="left" vertical="top" readingOrder="0"/>
        <border outline="0">
          <right style="thin">
            <color indexed="64"/>
          </right>
        </border>
        <protection locked="1"/>
      </dxf>
    </rfmt>
    <rfmt sheetId="1" sqref="A1281"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282"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283"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284"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285"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286" start="0" length="0">
      <dxf>
        <border outline="0">
          <right style="thin">
            <color indexed="64"/>
          </right>
          <top style="thin">
            <color indexed="64"/>
          </top>
        </border>
        <protection locked="1"/>
      </dxf>
    </rfmt>
    <rcc rId="0" sId="1" dxf="1">
      <nc r="A1287" t="inlineStr">
        <is>
          <t>NO. OF</t>
        </is>
      </nc>
      <ndxf>
        <font>
          <sz val="6"/>
          <name val="Times New Roman"/>
          <scheme val="none"/>
        </font>
        <alignment horizontal="center" readingOrder="0"/>
        <border outline="0">
          <right style="thin">
            <color indexed="64"/>
          </right>
        </border>
        <protection locked="1"/>
      </ndxf>
    </rcc>
    <rcc rId="0" sId="1" dxf="1">
      <nc r="A1288" t="inlineStr">
        <is>
          <t>RESPONDENTS</t>
        </is>
      </nc>
      <ndxf>
        <font>
          <sz val="6"/>
          <name val="Times New Roman"/>
          <scheme val="none"/>
        </font>
        <alignment horizontal="center" readingOrder="0"/>
        <border outline="0">
          <right style="thin">
            <color indexed="64"/>
          </right>
        </border>
        <protection locked="1"/>
      </ndxf>
    </rcc>
    <rfmt sheetId="1" sqref="A1289" start="0" length="0">
      <dxf>
        <border outline="0">
          <right style="thin">
            <color indexed="64"/>
          </right>
        </border>
        <protection locked="1"/>
      </dxf>
    </rfmt>
    <rfmt sheetId="1" sqref="A1290" start="0" length="0">
      <dxf>
        <border outline="0">
          <right style="thin">
            <color indexed="64"/>
          </right>
        </border>
        <protection locked="1"/>
      </dxf>
    </rfmt>
    <rcc rId="0" sId="1" dxf="1">
      <nc r="A1291" t="inlineStr">
        <is>
          <t>(D)</t>
        </is>
      </nc>
      <ndxf>
        <font>
          <sz val="6"/>
          <name val="Times New Roman"/>
          <scheme val="none"/>
        </font>
        <alignment horizontal="center" readingOrder="0"/>
        <border outline="0">
          <right style="thin">
            <color indexed="64"/>
          </right>
          <bottom style="thin">
            <color indexed="64"/>
          </bottom>
        </border>
        <protection locked="1"/>
      </ndxf>
    </rcc>
    <rfmt sheetId="1" sqref="A1292" start="0" length="0">
      <dxf>
        <font>
          <sz val="6"/>
          <name val="Times New Roman"/>
          <scheme val="none"/>
        </font>
        <numFmt numFmtId="3" formatCode="#,##0"/>
        <alignment vertical="top" readingOrder="0"/>
        <border outline="0">
          <right style="thin">
            <color indexed="64"/>
          </right>
        </border>
      </dxf>
    </rfmt>
    <rfmt sheetId="1" sqref="A1293" start="0" length="0">
      <dxf>
        <font>
          <sz val="6"/>
          <name val="Times New Roman"/>
          <scheme val="none"/>
        </font>
        <numFmt numFmtId="3" formatCode="#,##0"/>
        <alignment vertical="top" readingOrder="0"/>
        <border outline="0">
          <right style="thin">
            <color indexed="64"/>
          </right>
        </border>
      </dxf>
    </rfmt>
    <rfmt sheetId="1" sqref="A1294" start="0" length="0">
      <dxf>
        <font>
          <sz val="6"/>
          <name val="Times New Roman"/>
          <scheme val="none"/>
        </font>
        <numFmt numFmtId="3" formatCode="#,##0"/>
        <alignment vertical="top" readingOrder="0"/>
        <border outline="0">
          <right style="thin">
            <color indexed="64"/>
          </right>
        </border>
      </dxf>
    </rfmt>
    <rfmt sheetId="1" sqref="A1295" start="0" length="0">
      <dxf>
        <font>
          <sz val="6"/>
          <name val="Times New Roman"/>
          <scheme val="none"/>
        </font>
        <numFmt numFmtId="3" formatCode="#,##0"/>
        <alignment vertical="top" readingOrder="0"/>
        <border outline="0">
          <right style="thin">
            <color indexed="64"/>
          </right>
        </border>
      </dxf>
    </rfmt>
    <rfmt sheetId="1" sqref="A1296" start="0" length="0">
      <dxf>
        <font>
          <sz val="6"/>
          <name val="Times New Roman"/>
          <scheme val="none"/>
        </font>
        <numFmt numFmtId="3" formatCode="#,##0"/>
        <alignment vertical="top" readingOrder="0"/>
        <border outline="0">
          <right style="thin">
            <color indexed="64"/>
          </right>
        </border>
      </dxf>
    </rfmt>
    <rfmt sheetId="1" sqref="A1297" start="0" length="0">
      <dxf>
        <font>
          <sz val="6"/>
          <name val="Times New Roman"/>
          <scheme val="none"/>
        </font>
        <numFmt numFmtId="3" formatCode="#,##0"/>
        <alignment vertical="top" readingOrder="0"/>
        <border outline="0">
          <right style="thin">
            <color indexed="64"/>
          </right>
        </border>
      </dxf>
    </rfmt>
    <rfmt sheetId="1" sqref="A1298"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299" start="0" length="0">
      <dxf>
        <protection locked="1"/>
      </dxf>
    </rfmt>
    <rfmt sheetId="1" sqref="A1300" start="0" length="0">
      <dxf>
        <protection locked="1"/>
      </dxf>
    </rfmt>
    <rfmt sheetId="1" sqref="A1301" start="0" length="0">
      <dxf>
        <border outline="0">
          <bottom style="thin">
            <color indexed="64"/>
          </bottom>
        </border>
        <protection locked="1"/>
      </dxf>
    </rfmt>
    <rfmt sheetId="1" sqref="A1302" start="0" length="0">
      <dxf>
        <font>
          <sz val="10"/>
          <color auto="1"/>
          <name val="Arial"/>
          <scheme val="none"/>
        </font>
        <alignment horizontal="left" vertical="top" readingOrder="0"/>
        <border outline="0">
          <right style="thin">
            <color indexed="64"/>
          </right>
          <top style="thin">
            <color indexed="64"/>
          </top>
        </border>
        <protection locked="1"/>
      </dxf>
    </rfmt>
    <rfmt sheetId="1" sqref="A1303" start="0" length="0">
      <dxf>
        <font>
          <sz val="10"/>
          <color auto="1"/>
          <name val="Arial"/>
          <scheme val="none"/>
        </font>
        <alignment horizontal="left" vertical="top" readingOrder="0"/>
        <border outline="0">
          <right style="thin">
            <color indexed="64"/>
          </right>
        </border>
        <protection locked="1"/>
      </dxf>
    </rfmt>
    <rfmt sheetId="1" sqref="A1304" start="0" length="0">
      <dxf>
        <font>
          <sz val="10"/>
          <color auto="1"/>
          <name val="Arial"/>
          <scheme val="none"/>
        </font>
        <alignment horizontal="left" vertical="top" readingOrder="0"/>
        <border outline="0">
          <right style="thin">
            <color indexed="64"/>
          </right>
        </border>
        <protection locked="1"/>
      </dxf>
    </rfmt>
    <rfmt sheetId="1" sqref="A1305" start="0" length="0">
      <dxf>
        <font>
          <sz val="10"/>
          <color auto="1"/>
          <name val="Arial"/>
          <scheme val="none"/>
        </font>
        <alignment horizontal="left" vertical="top" readingOrder="0"/>
        <border outline="0">
          <right style="thin">
            <color indexed="64"/>
          </right>
        </border>
        <protection locked="1"/>
      </dxf>
    </rfmt>
    <rfmt sheetId="1" sqref="A1306" start="0" length="0">
      <dxf>
        <font>
          <sz val="10"/>
          <color auto="1"/>
          <name val="Arial"/>
          <scheme val="none"/>
        </font>
        <alignment horizontal="left" vertical="top" readingOrder="0"/>
        <border outline="0">
          <right style="thin">
            <color indexed="64"/>
          </right>
        </border>
        <protection locked="1"/>
      </dxf>
    </rfmt>
    <rfmt sheetId="1" sqref="A1307" start="0" length="0">
      <dxf>
        <font>
          <sz val="10"/>
          <color auto="1"/>
          <name val="Arial"/>
          <scheme val="none"/>
        </font>
        <alignment horizontal="left" vertical="top" readingOrder="0"/>
        <border outline="0">
          <right style="thin">
            <color indexed="64"/>
          </right>
        </border>
        <protection locked="1"/>
      </dxf>
    </rfmt>
    <rfmt sheetId="1" sqref="A1308" start="0" length="0">
      <dxf>
        <font>
          <sz val="10"/>
          <color auto="1"/>
          <name val="Arial"/>
          <scheme val="none"/>
        </font>
        <alignment horizontal="left" vertical="top" readingOrder="0"/>
        <border outline="0">
          <right style="thin">
            <color indexed="64"/>
          </right>
        </border>
        <protection locked="1"/>
      </dxf>
    </rfmt>
    <rfmt sheetId="1" sqref="A1309" start="0" length="0">
      <dxf>
        <font>
          <sz val="10"/>
          <color auto="1"/>
          <name val="Arial"/>
          <scheme val="none"/>
        </font>
        <alignment horizontal="left" vertical="top" readingOrder="0"/>
        <border outline="0">
          <right style="thin">
            <color indexed="64"/>
          </right>
        </border>
        <protection locked="1"/>
      </dxf>
    </rfmt>
    <rfmt sheetId="1" sqref="A1310"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311"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312"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313"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314"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315" start="0" length="0">
      <dxf>
        <border outline="0">
          <right style="thin">
            <color indexed="64"/>
          </right>
          <top style="thin">
            <color indexed="64"/>
          </top>
        </border>
        <protection locked="1"/>
      </dxf>
    </rfmt>
    <rcc rId="0" sId="1" dxf="1">
      <nc r="A1316" t="inlineStr">
        <is>
          <t>NO. OF</t>
        </is>
      </nc>
      <ndxf>
        <font>
          <sz val="6"/>
          <name val="Times New Roman"/>
          <scheme val="none"/>
        </font>
        <alignment horizontal="center" readingOrder="0"/>
        <border outline="0">
          <right style="thin">
            <color indexed="64"/>
          </right>
        </border>
        <protection locked="1"/>
      </ndxf>
    </rcc>
    <rcc rId="0" sId="1" dxf="1">
      <nc r="A1317" t="inlineStr">
        <is>
          <t>RESPONDENTS</t>
        </is>
      </nc>
      <ndxf>
        <font>
          <sz val="6"/>
          <name val="Times New Roman"/>
          <scheme val="none"/>
        </font>
        <alignment horizontal="center" readingOrder="0"/>
        <border outline="0">
          <right style="thin">
            <color indexed="64"/>
          </right>
        </border>
        <protection locked="1"/>
      </ndxf>
    </rcc>
    <rfmt sheetId="1" sqref="A1318" start="0" length="0">
      <dxf>
        <border outline="0">
          <right style="thin">
            <color indexed="64"/>
          </right>
        </border>
        <protection locked="1"/>
      </dxf>
    </rfmt>
    <rfmt sheetId="1" sqref="A1319" start="0" length="0">
      <dxf>
        <border outline="0">
          <right style="thin">
            <color indexed="64"/>
          </right>
        </border>
        <protection locked="1"/>
      </dxf>
    </rfmt>
    <rcc rId="0" sId="1" dxf="1">
      <nc r="A1320" t="inlineStr">
        <is>
          <t>(D)</t>
        </is>
      </nc>
      <ndxf>
        <font>
          <sz val="6"/>
          <name val="Times New Roman"/>
          <scheme val="none"/>
        </font>
        <alignment horizontal="center" readingOrder="0"/>
        <border outline="0">
          <right style="thin">
            <color indexed="64"/>
          </right>
          <bottom style="thin">
            <color indexed="64"/>
          </bottom>
        </border>
        <protection locked="1"/>
      </ndxf>
    </rcc>
    <rfmt sheetId="1" sqref="A1321" start="0" length="0">
      <dxf>
        <font>
          <sz val="6"/>
          <name val="Times New Roman"/>
          <scheme val="none"/>
        </font>
        <numFmt numFmtId="3" formatCode="#,##0"/>
        <alignment vertical="top" readingOrder="0"/>
        <border outline="0">
          <right style="thin">
            <color indexed="64"/>
          </right>
        </border>
      </dxf>
    </rfmt>
    <rfmt sheetId="1" sqref="A1322" start="0" length="0">
      <dxf>
        <font>
          <sz val="6"/>
          <name val="Times New Roman"/>
          <scheme val="none"/>
        </font>
        <numFmt numFmtId="3" formatCode="#,##0"/>
        <alignment vertical="top" readingOrder="0"/>
        <border outline="0">
          <right style="thin">
            <color indexed="64"/>
          </right>
        </border>
      </dxf>
    </rfmt>
    <rfmt sheetId="1" sqref="A1323" start="0" length="0">
      <dxf>
        <font>
          <sz val="6"/>
          <name val="Times New Roman"/>
          <scheme val="none"/>
        </font>
        <numFmt numFmtId="3" formatCode="#,##0"/>
        <alignment vertical="top" readingOrder="0"/>
        <border outline="0">
          <right style="thin">
            <color indexed="64"/>
          </right>
        </border>
      </dxf>
    </rfmt>
    <rfmt sheetId="1" sqref="A1324" start="0" length="0">
      <dxf>
        <font>
          <sz val="6"/>
          <name val="Times New Roman"/>
          <scheme val="none"/>
        </font>
        <numFmt numFmtId="3" formatCode="#,##0"/>
        <alignment vertical="top" readingOrder="0"/>
        <border outline="0">
          <right style="thin">
            <color indexed="64"/>
          </right>
        </border>
      </dxf>
    </rfmt>
    <rfmt sheetId="1" sqref="A1325" start="0" length="0">
      <dxf>
        <font>
          <sz val="6"/>
          <name val="Times New Roman"/>
          <scheme val="none"/>
        </font>
        <numFmt numFmtId="3" formatCode="#,##0"/>
        <alignment vertical="top" readingOrder="0"/>
        <border outline="0">
          <right style="thin">
            <color indexed="64"/>
          </right>
        </border>
      </dxf>
    </rfmt>
    <rfmt sheetId="1" sqref="A1326" start="0" length="0">
      <dxf>
        <font>
          <sz val="6"/>
          <name val="Times New Roman"/>
          <scheme val="none"/>
        </font>
        <numFmt numFmtId="3" formatCode="#,##0"/>
        <alignment vertical="top" readingOrder="0"/>
        <border outline="0">
          <right style="thin">
            <color indexed="64"/>
          </right>
        </border>
      </dxf>
    </rfmt>
    <rfmt sheetId="1" sqref="A1327"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328" start="0" length="0">
      <dxf>
        <protection locked="1"/>
      </dxf>
    </rfmt>
    <rfmt sheetId="1" sqref="A1329" start="0" length="0">
      <dxf>
        <protection locked="1"/>
      </dxf>
    </rfmt>
    <rfmt sheetId="1" sqref="A1330" start="0" length="0">
      <dxf>
        <border outline="0">
          <bottom style="thin">
            <color indexed="64"/>
          </bottom>
        </border>
        <protection locked="1"/>
      </dxf>
    </rfmt>
    <rfmt sheetId="1" sqref="A1331" start="0" length="0">
      <dxf>
        <font>
          <sz val="10"/>
          <color auto="1"/>
          <name val="Arial"/>
          <scheme val="none"/>
        </font>
        <alignment horizontal="left" vertical="top" readingOrder="0"/>
        <border outline="0">
          <right style="thin">
            <color indexed="64"/>
          </right>
          <top style="thin">
            <color indexed="64"/>
          </top>
        </border>
        <protection locked="1"/>
      </dxf>
    </rfmt>
    <rfmt sheetId="1" sqref="A1332" start="0" length="0">
      <dxf>
        <font>
          <sz val="10"/>
          <color auto="1"/>
          <name val="Arial"/>
          <scheme val="none"/>
        </font>
        <alignment horizontal="left" vertical="top" readingOrder="0"/>
        <border outline="0">
          <right style="thin">
            <color indexed="64"/>
          </right>
        </border>
        <protection locked="1"/>
      </dxf>
    </rfmt>
    <rfmt sheetId="1" sqref="A1333" start="0" length="0">
      <dxf>
        <font>
          <sz val="10"/>
          <color auto="1"/>
          <name val="Arial"/>
          <scheme val="none"/>
        </font>
        <alignment horizontal="left" vertical="top" readingOrder="0"/>
        <border outline="0">
          <right style="thin">
            <color indexed="64"/>
          </right>
        </border>
        <protection locked="1"/>
      </dxf>
    </rfmt>
    <rfmt sheetId="1" sqref="A1334" start="0" length="0">
      <dxf>
        <font>
          <sz val="10"/>
          <color auto="1"/>
          <name val="Arial"/>
          <scheme val="none"/>
        </font>
        <alignment horizontal="left" vertical="top" readingOrder="0"/>
        <border outline="0">
          <right style="thin">
            <color indexed="64"/>
          </right>
        </border>
        <protection locked="1"/>
      </dxf>
    </rfmt>
    <rfmt sheetId="1" sqref="A1335" start="0" length="0">
      <dxf>
        <font>
          <sz val="10"/>
          <color auto="1"/>
          <name val="Arial"/>
          <scheme val="none"/>
        </font>
        <alignment horizontal="left" vertical="top" readingOrder="0"/>
        <border outline="0">
          <right style="thin">
            <color indexed="64"/>
          </right>
        </border>
        <protection locked="1"/>
      </dxf>
    </rfmt>
    <rfmt sheetId="1" sqref="A1336" start="0" length="0">
      <dxf>
        <font>
          <sz val="10"/>
          <color auto="1"/>
          <name val="Arial"/>
          <scheme val="none"/>
        </font>
        <alignment horizontal="left" vertical="top" readingOrder="0"/>
        <border outline="0">
          <right style="thin">
            <color indexed="64"/>
          </right>
        </border>
        <protection locked="1"/>
      </dxf>
    </rfmt>
    <rfmt sheetId="1" sqref="A1337" start="0" length="0">
      <dxf>
        <font>
          <sz val="10"/>
          <color auto="1"/>
          <name val="Arial"/>
          <scheme val="none"/>
        </font>
        <alignment horizontal="left" vertical="top" readingOrder="0"/>
        <border outline="0">
          <right style="thin">
            <color indexed="64"/>
          </right>
        </border>
        <protection locked="1"/>
      </dxf>
    </rfmt>
    <rfmt sheetId="1" sqref="A1338" start="0" length="0">
      <dxf>
        <font>
          <sz val="10"/>
          <color auto="1"/>
          <name val="Arial"/>
          <scheme val="none"/>
        </font>
        <alignment horizontal="left" vertical="top" readingOrder="0"/>
        <border outline="0">
          <right style="thin">
            <color indexed="64"/>
          </right>
        </border>
        <protection locked="1"/>
      </dxf>
    </rfmt>
    <rfmt sheetId="1" sqref="A1339"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340"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341"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342"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343"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344" start="0" length="0">
      <dxf>
        <border outline="0">
          <right style="thin">
            <color indexed="64"/>
          </right>
          <top style="thin">
            <color indexed="64"/>
          </top>
        </border>
        <protection locked="1"/>
      </dxf>
    </rfmt>
    <rcc rId="0" sId="1" dxf="1">
      <nc r="A1345" t="inlineStr">
        <is>
          <t>NO. OF</t>
        </is>
      </nc>
      <ndxf>
        <font>
          <sz val="6"/>
          <name val="Times New Roman"/>
          <scheme val="none"/>
        </font>
        <alignment horizontal="center" readingOrder="0"/>
        <border outline="0">
          <right style="thin">
            <color indexed="64"/>
          </right>
        </border>
        <protection locked="1"/>
      </ndxf>
    </rcc>
    <rcc rId="0" sId="1" dxf="1">
      <nc r="A1346" t="inlineStr">
        <is>
          <t>RESPONDENTS</t>
        </is>
      </nc>
      <ndxf>
        <font>
          <sz val="6"/>
          <name val="Times New Roman"/>
          <scheme val="none"/>
        </font>
        <alignment horizontal="center" readingOrder="0"/>
        <border outline="0">
          <right style="thin">
            <color indexed="64"/>
          </right>
        </border>
        <protection locked="1"/>
      </ndxf>
    </rcc>
    <rfmt sheetId="1" sqref="A1347" start="0" length="0">
      <dxf>
        <border outline="0">
          <right style="thin">
            <color indexed="64"/>
          </right>
        </border>
        <protection locked="1"/>
      </dxf>
    </rfmt>
    <rfmt sheetId="1" sqref="A1348" start="0" length="0">
      <dxf>
        <border outline="0">
          <right style="thin">
            <color indexed="64"/>
          </right>
        </border>
        <protection locked="1"/>
      </dxf>
    </rfmt>
    <rcc rId="0" sId="1" dxf="1">
      <nc r="A1349" t="inlineStr">
        <is>
          <t>(D)</t>
        </is>
      </nc>
      <ndxf>
        <font>
          <sz val="6"/>
          <name val="Times New Roman"/>
          <scheme val="none"/>
        </font>
        <alignment horizontal="center" readingOrder="0"/>
        <border outline="0">
          <right style="thin">
            <color indexed="64"/>
          </right>
          <bottom style="thin">
            <color indexed="64"/>
          </bottom>
        </border>
        <protection locked="1"/>
      </ndxf>
    </rcc>
    <rfmt sheetId="1" sqref="A1350" start="0" length="0">
      <dxf>
        <font>
          <sz val="6"/>
          <name val="Times New Roman"/>
          <scheme val="none"/>
        </font>
        <numFmt numFmtId="3" formatCode="#,##0"/>
        <alignment vertical="top" readingOrder="0"/>
        <border outline="0">
          <right style="thin">
            <color indexed="64"/>
          </right>
        </border>
      </dxf>
    </rfmt>
    <rfmt sheetId="1" sqref="A1351" start="0" length="0">
      <dxf>
        <font>
          <sz val="6"/>
          <name val="Times New Roman"/>
          <scheme val="none"/>
        </font>
        <numFmt numFmtId="3" formatCode="#,##0"/>
        <alignment vertical="top" readingOrder="0"/>
        <border outline="0">
          <right style="thin">
            <color indexed="64"/>
          </right>
        </border>
      </dxf>
    </rfmt>
    <rfmt sheetId="1" sqref="A1352" start="0" length="0">
      <dxf>
        <font>
          <sz val="6"/>
          <name val="Times New Roman"/>
          <scheme val="none"/>
        </font>
        <numFmt numFmtId="3" formatCode="#,##0"/>
        <alignment vertical="top" readingOrder="0"/>
        <border outline="0">
          <right style="thin">
            <color indexed="64"/>
          </right>
        </border>
      </dxf>
    </rfmt>
    <rfmt sheetId="1" sqref="A1353" start="0" length="0">
      <dxf>
        <font>
          <sz val="6"/>
          <name val="Times New Roman"/>
          <scheme val="none"/>
        </font>
        <numFmt numFmtId="3" formatCode="#,##0"/>
        <alignment vertical="top" readingOrder="0"/>
        <border outline="0">
          <right style="thin">
            <color indexed="64"/>
          </right>
        </border>
      </dxf>
    </rfmt>
    <rfmt sheetId="1" sqref="A1354" start="0" length="0">
      <dxf>
        <font>
          <sz val="6"/>
          <name val="Times New Roman"/>
          <scheme val="none"/>
        </font>
        <numFmt numFmtId="3" formatCode="#,##0"/>
        <alignment vertical="top" readingOrder="0"/>
        <border outline="0">
          <right style="thin">
            <color indexed="64"/>
          </right>
        </border>
      </dxf>
    </rfmt>
    <rfmt sheetId="1" sqref="A1355" start="0" length="0">
      <dxf>
        <font>
          <sz val="6"/>
          <name val="Times New Roman"/>
          <scheme val="none"/>
        </font>
        <numFmt numFmtId="3" formatCode="#,##0"/>
        <alignment vertical="top" readingOrder="0"/>
        <border outline="0">
          <right style="thin">
            <color indexed="64"/>
          </right>
        </border>
      </dxf>
    </rfmt>
    <rfmt sheetId="1" sqref="A1356"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357" start="0" length="0">
      <dxf>
        <protection locked="1"/>
      </dxf>
    </rfmt>
    <rfmt sheetId="1" sqref="A1358" start="0" length="0">
      <dxf>
        <protection locked="1"/>
      </dxf>
    </rfmt>
    <rfmt sheetId="1" sqref="A1359" start="0" length="0">
      <dxf>
        <border outline="0">
          <bottom style="thin">
            <color indexed="64"/>
          </bottom>
        </border>
        <protection locked="1"/>
      </dxf>
    </rfmt>
    <rfmt sheetId="1" sqref="A1360" start="0" length="0">
      <dxf>
        <font>
          <sz val="10"/>
          <color auto="1"/>
          <name val="Arial"/>
          <scheme val="none"/>
        </font>
        <alignment horizontal="left" vertical="top" readingOrder="0"/>
        <border outline="0">
          <right style="thin">
            <color indexed="64"/>
          </right>
          <top style="thin">
            <color indexed="64"/>
          </top>
        </border>
        <protection locked="1"/>
      </dxf>
    </rfmt>
    <rfmt sheetId="1" sqref="A1361" start="0" length="0">
      <dxf>
        <font>
          <sz val="10"/>
          <color auto="1"/>
          <name val="Arial"/>
          <scheme val="none"/>
        </font>
        <alignment horizontal="left" vertical="top" readingOrder="0"/>
        <border outline="0">
          <right style="thin">
            <color indexed="64"/>
          </right>
        </border>
        <protection locked="1"/>
      </dxf>
    </rfmt>
    <rfmt sheetId="1" sqref="A1362" start="0" length="0">
      <dxf>
        <font>
          <sz val="10"/>
          <color auto="1"/>
          <name val="Arial"/>
          <scheme val="none"/>
        </font>
        <alignment horizontal="left" vertical="top" readingOrder="0"/>
        <border outline="0">
          <right style="thin">
            <color indexed="64"/>
          </right>
        </border>
        <protection locked="1"/>
      </dxf>
    </rfmt>
    <rfmt sheetId="1" sqref="A1363" start="0" length="0">
      <dxf>
        <font>
          <sz val="10"/>
          <color auto="1"/>
          <name val="Arial"/>
          <scheme val="none"/>
        </font>
        <alignment horizontal="left" vertical="top" readingOrder="0"/>
        <border outline="0">
          <right style="thin">
            <color indexed="64"/>
          </right>
        </border>
        <protection locked="1"/>
      </dxf>
    </rfmt>
    <rfmt sheetId="1" sqref="A1364" start="0" length="0">
      <dxf>
        <font>
          <sz val="10"/>
          <color auto="1"/>
          <name val="Arial"/>
          <scheme val="none"/>
        </font>
        <alignment horizontal="left" vertical="top" readingOrder="0"/>
        <border outline="0">
          <right style="thin">
            <color indexed="64"/>
          </right>
        </border>
        <protection locked="1"/>
      </dxf>
    </rfmt>
    <rfmt sheetId="1" sqref="A1365" start="0" length="0">
      <dxf>
        <font>
          <sz val="10"/>
          <color auto="1"/>
          <name val="Arial"/>
          <scheme val="none"/>
        </font>
        <alignment horizontal="left" vertical="top" readingOrder="0"/>
        <border outline="0">
          <right style="thin">
            <color indexed="64"/>
          </right>
        </border>
        <protection locked="1"/>
      </dxf>
    </rfmt>
    <rfmt sheetId="1" sqref="A1366" start="0" length="0">
      <dxf>
        <font>
          <sz val="10"/>
          <color auto="1"/>
          <name val="Arial"/>
          <scheme val="none"/>
        </font>
        <alignment horizontal="left" vertical="top" readingOrder="0"/>
        <border outline="0">
          <right style="thin">
            <color indexed="64"/>
          </right>
        </border>
        <protection locked="1"/>
      </dxf>
    </rfmt>
    <rfmt sheetId="1" sqref="A1367" start="0" length="0">
      <dxf>
        <font>
          <sz val="10"/>
          <color auto="1"/>
          <name val="Arial"/>
          <scheme val="none"/>
        </font>
        <alignment horizontal="left" vertical="top" readingOrder="0"/>
        <border outline="0">
          <right style="thin">
            <color indexed="64"/>
          </right>
        </border>
        <protection locked="1"/>
      </dxf>
    </rfmt>
    <rfmt sheetId="1" sqref="A1368"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369"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370"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371"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372"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373" start="0" length="0">
      <dxf>
        <border outline="0">
          <right style="thin">
            <color indexed="64"/>
          </right>
          <top style="thin">
            <color indexed="64"/>
          </top>
        </border>
        <protection locked="1"/>
      </dxf>
    </rfmt>
    <rcc rId="0" sId="1" dxf="1">
      <nc r="A1374" t="inlineStr">
        <is>
          <t>NO. OF</t>
        </is>
      </nc>
      <ndxf>
        <font>
          <sz val="6"/>
          <name val="Times New Roman"/>
          <scheme val="none"/>
        </font>
        <alignment horizontal="center" readingOrder="0"/>
        <border outline="0">
          <right style="thin">
            <color indexed="64"/>
          </right>
        </border>
        <protection locked="1"/>
      </ndxf>
    </rcc>
    <rcc rId="0" sId="1" dxf="1">
      <nc r="A1375" t="inlineStr">
        <is>
          <t>RESPONDENTS</t>
        </is>
      </nc>
      <ndxf>
        <font>
          <sz val="6"/>
          <name val="Times New Roman"/>
          <scheme val="none"/>
        </font>
        <alignment horizontal="center" readingOrder="0"/>
        <border outline="0">
          <right style="thin">
            <color indexed="64"/>
          </right>
        </border>
        <protection locked="1"/>
      </ndxf>
    </rcc>
    <rfmt sheetId="1" sqref="A1376" start="0" length="0">
      <dxf>
        <border outline="0">
          <right style="thin">
            <color indexed="64"/>
          </right>
        </border>
        <protection locked="1"/>
      </dxf>
    </rfmt>
    <rfmt sheetId="1" sqref="A1377" start="0" length="0">
      <dxf>
        <border outline="0">
          <right style="thin">
            <color indexed="64"/>
          </right>
        </border>
        <protection locked="1"/>
      </dxf>
    </rfmt>
    <rcc rId="0" sId="1" dxf="1">
      <nc r="A1378" t="inlineStr">
        <is>
          <t>(D)</t>
        </is>
      </nc>
      <ndxf>
        <font>
          <sz val="6"/>
          <name val="Times New Roman"/>
          <scheme val="none"/>
        </font>
        <alignment horizontal="center" readingOrder="0"/>
        <border outline="0">
          <right style="thin">
            <color indexed="64"/>
          </right>
          <bottom style="thin">
            <color indexed="64"/>
          </bottom>
        </border>
        <protection locked="1"/>
      </ndxf>
    </rcc>
    <rfmt sheetId="1" sqref="A1379" start="0" length="0">
      <dxf>
        <font>
          <sz val="6"/>
          <name val="Times New Roman"/>
          <scheme val="none"/>
        </font>
        <numFmt numFmtId="3" formatCode="#,##0"/>
        <alignment vertical="top" readingOrder="0"/>
        <border outline="0">
          <right style="thin">
            <color indexed="64"/>
          </right>
        </border>
      </dxf>
    </rfmt>
    <rfmt sheetId="1" sqref="A1380" start="0" length="0">
      <dxf>
        <font>
          <sz val="6"/>
          <name val="Times New Roman"/>
          <scheme val="none"/>
        </font>
        <numFmt numFmtId="3" formatCode="#,##0"/>
        <alignment vertical="top" readingOrder="0"/>
        <border outline="0">
          <right style="thin">
            <color indexed="64"/>
          </right>
        </border>
      </dxf>
    </rfmt>
    <rfmt sheetId="1" sqref="A1381" start="0" length="0">
      <dxf>
        <font>
          <sz val="6"/>
          <name val="Times New Roman"/>
          <scheme val="none"/>
        </font>
        <numFmt numFmtId="3" formatCode="#,##0"/>
        <alignment vertical="top" readingOrder="0"/>
        <border outline="0">
          <right style="thin">
            <color indexed="64"/>
          </right>
        </border>
      </dxf>
    </rfmt>
    <rfmt sheetId="1" sqref="A1382" start="0" length="0">
      <dxf>
        <font>
          <sz val="6"/>
          <name val="Times New Roman"/>
          <scheme val="none"/>
        </font>
        <numFmt numFmtId="3" formatCode="#,##0"/>
        <alignment vertical="top" readingOrder="0"/>
        <border outline="0">
          <right style="thin">
            <color indexed="64"/>
          </right>
        </border>
      </dxf>
    </rfmt>
    <rfmt sheetId="1" sqref="A1383" start="0" length="0">
      <dxf>
        <font>
          <sz val="6"/>
          <name val="Times New Roman"/>
          <scheme val="none"/>
        </font>
        <numFmt numFmtId="3" formatCode="#,##0"/>
        <alignment vertical="top" readingOrder="0"/>
        <border outline="0">
          <right style="thin">
            <color indexed="64"/>
          </right>
        </border>
      </dxf>
    </rfmt>
    <rfmt sheetId="1" sqref="A1384" start="0" length="0">
      <dxf>
        <font>
          <sz val="6"/>
          <name val="Times New Roman"/>
          <scheme val="none"/>
        </font>
        <numFmt numFmtId="3" formatCode="#,##0"/>
        <alignment vertical="top" readingOrder="0"/>
        <border outline="0">
          <right style="thin">
            <color indexed="64"/>
          </right>
        </border>
      </dxf>
    </rfmt>
    <rfmt sheetId="1" sqref="A1385"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386" start="0" length="0">
      <dxf>
        <protection locked="1"/>
      </dxf>
    </rfmt>
    <rfmt sheetId="1" sqref="A1387" start="0" length="0">
      <dxf>
        <protection locked="1"/>
      </dxf>
    </rfmt>
    <rfmt sheetId="1" sqref="A1388" start="0" length="0">
      <dxf>
        <border outline="0">
          <bottom style="thin">
            <color indexed="64"/>
          </bottom>
        </border>
        <protection locked="1"/>
      </dxf>
    </rfmt>
    <rfmt sheetId="1" sqref="A1389" start="0" length="0">
      <dxf>
        <font>
          <sz val="10"/>
          <color auto="1"/>
          <name val="Arial"/>
          <scheme val="none"/>
        </font>
        <alignment horizontal="left" vertical="top" readingOrder="0"/>
        <border outline="0">
          <right style="thin">
            <color indexed="64"/>
          </right>
          <top style="thin">
            <color indexed="64"/>
          </top>
        </border>
        <protection locked="1"/>
      </dxf>
    </rfmt>
    <rfmt sheetId="1" sqref="A1390" start="0" length="0">
      <dxf>
        <font>
          <sz val="10"/>
          <color auto="1"/>
          <name val="Arial"/>
          <scheme val="none"/>
        </font>
        <alignment horizontal="left" vertical="top" readingOrder="0"/>
        <border outline="0">
          <right style="thin">
            <color indexed="64"/>
          </right>
        </border>
        <protection locked="1"/>
      </dxf>
    </rfmt>
    <rfmt sheetId="1" sqref="A1391" start="0" length="0">
      <dxf>
        <font>
          <sz val="10"/>
          <color auto="1"/>
          <name val="Arial"/>
          <scheme val="none"/>
        </font>
        <alignment horizontal="left" vertical="top" readingOrder="0"/>
        <border outline="0">
          <right style="thin">
            <color indexed="64"/>
          </right>
        </border>
        <protection locked="1"/>
      </dxf>
    </rfmt>
    <rfmt sheetId="1" sqref="A1392" start="0" length="0">
      <dxf>
        <font>
          <sz val="10"/>
          <color auto="1"/>
          <name val="Arial"/>
          <scheme val="none"/>
        </font>
        <alignment horizontal="left" vertical="top" readingOrder="0"/>
        <border outline="0">
          <right style="thin">
            <color indexed="64"/>
          </right>
        </border>
        <protection locked="1"/>
      </dxf>
    </rfmt>
    <rfmt sheetId="1" sqref="A1393" start="0" length="0">
      <dxf>
        <font>
          <sz val="10"/>
          <color auto="1"/>
          <name val="Arial"/>
          <scheme val="none"/>
        </font>
        <alignment horizontal="left" vertical="top" readingOrder="0"/>
        <border outline="0">
          <right style="thin">
            <color indexed="64"/>
          </right>
        </border>
        <protection locked="1"/>
      </dxf>
    </rfmt>
    <rfmt sheetId="1" sqref="A1394" start="0" length="0">
      <dxf>
        <font>
          <sz val="10"/>
          <color auto="1"/>
          <name val="Arial"/>
          <scheme val="none"/>
        </font>
        <alignment horizontal="left" vertical="top" readingOrder="0"/>
        <border outline="0">
          <right style="thin">
            <color indexed="64"/>
          </right>
        </border>
        <protection locked="1"/>
      </dxf>
    </rfmt>
    <rfmt sheetId="1" sqref="A1395" start="0" length="0">
      <dxf>
        <font>
          <sz val="10"/>
          <color auto="1"/>
          <name val="Arial"/>
          <scheme val="none"/>
        </font>
        <alignment horizontal="left" vertical="top" readingOrder="0"/>
        <border outline="0">
          <right style="thin">
            <color indexed="64"/>
          </right>
        </border>
        <protection locked="1"/>
      </dxf>
    </rfmt>
    <rfmt sheetId="1" sqref="A1396" start="0" length="0">
      <dxf>
        <font>
          <sz val="10"/>
          <color auto="1"/>
          <name val="Arial"/>
          <scheme val="none"/>
        </font>
        <alignment horizontal="left" vertical="top" readingOrder="0"/>
        <border outline="0">
          <right style="thin">
            <color indexed="64"/>
          </right>
        </border>
        <protection locked="1"/>
      </dxf>
    </rfmt>
    <rfmt sheetId="1" sqref="A1397"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398"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399"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400"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401"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402" start="0" length="0">
      <dxf>
        <border outline="0">
          <right style="thin">
            <color indexed="64"/>
          </right>
          <top style="thin">
            <color indexed="64"/>
          </top>
        </border>
        <protection locked="1"/>
      </dxf>
    </rfmt>
    <rcc rId="0" sId="1" dxf="1">
      <nc r="A1403" t="inlineStr">
        <is>
          <t>NO. OF</t>
        </is>
      </nc>
      <ndxf>
        <font>
          <sz val="6"/>
          <name val="Times New Roman"/>
          <scheme val="none"/>
        </font>
        <alignment horizontal="center" readingOrder="0"/>
        <border outline="0">
          <right style="thin">
            <color indexed="64"/>
          </right>
        </border>
        <protection locked="1"/>
      </ndxf>
    </rcc>
    <rcc rId="0" sId="1" dxf="1">
      <nc r="A1404" t="inlineStr">
        <is>
          <t>RESPONDENTS</t>
        </is>
      </nc>
      <ndxf>
        <font>
          <sz val="6"/>
          <name val="Times New Roman"/>
          <scheme val="none"/>
        </font>
        <alignment horizontal="center" readingOrder="0"/>
        <border outline="0">
          <right style="thin">
            <color indexed="64"/>
          </right>
        </border>
        <protection locked="1"/>
      </ndxf>
    </rcc>
    <rfmt sheetId="1" sqref="A1405" start="0" length="0">
      <dxf>
        <border outline="0">
          <right style="thin">
            <color indexed="64"/>
          </right>
        </border>
        <protection locked="1"/>
      </dxf>
    </rfmt>
    <rfmt sheetId="1" sqref="A1406" start="0" length="0">
      <dxf>
        <border outline="0">
          <right style="thin">
            <color indexed="64"/>
          </right>
        </border>
        <protection locked="1"/>
      </dxf>
    </rfmt>
    <rcc rId="0" sId="1" dxf="1">
      <nc r="A1407" t="inlineStr">
        <is>
          <t>(D)</t>
        </is>
      </nc>
      <ndxf>
        <font>
          <sz val="6"/>
          <name val="Times New Roman"/>
          <scheme val="none"/>
        </font>
        <alignment horizontal="center" readingOrder="0"/>
        <border outline="0">
          <right style="thin">
            <color indexed="64"/>
          </right>
          <bottom style="thin">
            <color indexed="64"/>
          </bottom>
        </border>
        <protection locked="1"/>
      </ndxf>
    </rcc>
    <rfmt sheetId="1" sqref="A1408" start="0" length="0">
      <dxf>
        <font>
          <sz val="6"/>
          <name val="Times New Roman"/>
          <scheme val="none"/>
        </font>
        <numFmt numFmtId="3" formatCode="#,##0"/>
        <alignment vertical="top" readingOrder="0"/>
        <border outline="0">
          <right style="thin">
            <color indexed="64"/>
          </right>
        </border>
      </dxf>
    </rfmt>
    <rfmt sheetId="1" sqref="A1409" start="0" length="0">
      <dxf>
        <font>
          <sz val="6"/>
          <name val="Times New Roman"/>
          <scheme val="none"/>
        </font>
        <numFmt numFmtId="3" formatCode="#,##0"/>
        <alignment vertical="top" readingOrder="0"/>
        <border outline="0">
          <right style="thin">
            <color indexed="64"/>
          </right>
        </border>
      </dxf>
    </rfmt>
    <rfmt sheetId="1" sqref="A1410" start="0" length="0">
      <dxf>
        <font>
          <sz val="6"/>
          <name val="Times New Roman"/>
          <scheme val="none"/>
        </font>
        <numFmt numFmtId="3" formatCode="#,##0"/>
        <alignment vertical="top" readingOrder="0"/>
        <border outline="0">
          <right style="thin">
            <color indexed="64"/>
          </right>
        </border>
      </dxf>
    </rfmt>
    <rfmt sheetId="1" sqref="A1411" start="0" length="0">
      <dxf>
        <font>
          <sz val="6"/>
          <name val="Times New Roman"/>
          <scheme val="none"/>
        </font>
        <numFmt numFmtId="3" formatCode="#,##0"/>
        <alignment vertical="top" readingOrder="0"/>
        <border outline="0">
          <right style="thin">
            <color indexed="64"/>
          </right>
        </border>
      </dxf>
    </rfmt>
    <rfmt sheetId="1" sqref="A1412" start="0" length="0">
      <dxf>
        <font>
          <sz val="6"/>
          <name val="Times New Roman"/>
          <scheme val="none"/>
        </font>
        <numFmt numFmtId="3" formatCode="#,##0"/>
        <alignment vertical="top" readingOrder="0"/>
        <border outline="0">
          <right style="thin">
            <color indexed="64"/>
          </right>
        </border>
      </dxf>
    </rfmt>
    <rfmt sheetId="1" sqref="A1413" start="0" length="0">
      <dxf>
        <font>
          <sz val="6"/>
          <name val="Times New Roman"/>
          <scheme val="none"/>
        </font>
        <numFmt numFmtId="3" formatCode="#,##0"/>
        <alignment vertical="top" readingOrder="0"/>
        <border outline="0">
          <right style="thin">
            <color indexed="64"/>
          </right>
        </border>
      </dxf>
    </rfmt>
    <rfmt sheetId="1" sqref="A1414"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415" start="0" length="0">
      <dxf>
        <protection locked="1"/>
      </dxf>
    </rfmt>
    <rfmt sheetId="1" sqref="A1416" start="0" length="0">
      <dxf>
        <protection locked="1"/>
      </dxf>
    </rfmt>
    <rfmt sheetId="1" sqref="A1417" start="0" length="0">
      <dxf>
        <border outline="0">
          <bottom style="thin">
            <color indexed="64"/>
          </bottom>
        </border>
        <protection locked="1"/>
      </dxf>
    </rfmt>
    <rfmt sheetId="1" sqref="A1418" start="0" length="0">
      <dxf>
        <font>
          <sz val="10"/>
          <color auto="1"/>
          <name val="Arial"/>
          <scheme val="none"/>
        </font>
        <alignment horizontal="left" vertical="top" readingOrder="0"/>
        <border outline="0">
          <right style="thin">
            <color indexed="64"/>
          </right>
          <top style="thin">
            <color indexed="64"/>
          </top>
        </border>
        <protection locked="1"/>
      </dxf>
    </rfmt>
    <rfmt sheetId="1" sqref="A1419" start="0" length="0">
      <dxf>
        <font>
          <sz val="10"/>
          <color auto="1"/>
          <name val="Arial"/>
          <scheme val="none"/>
        </font>
        <alignment horizontal="left" vertical="top" readingOrder="0"/>
        <border outline="0">
          <right style="thin">
            <color indexed="64"/>
          </right>
        </border>
        <protection locked="1"/>
      </dxf>
    </rfmt>
    <rfmt sheetId="1" sqref="A1420" start="0" length="0">
      <dxf>
        <font>
          <sz val="10"/>
          <color auto="1"/>
          <name val="Arial"/>
          <scheme val="none"/>
        </font>
        <alignment horizontal="left" vertical="top" readingOrder="0"/>
        <border outline="0">
          <right style="thin">
            <color indexed="64"/>
          </right>
        </border>
        <protection locked="1"/>
      </dxf>
    </rfmt>
    <rfmt sheetId="1" sqref="A1421" start="0" length="0">
      <dxf>
        <font>
          <sz val="10"/>
          <color auto="1"/>
          <name val="Arial"/>
          <scheme val="none"/>
        </font>
        <alignment horizontal="left" vertical="top" readingOrder="0"/>
        <border outline="0">
          <right style="thin">
            <color indexed="64"/>
          </right>
        </border>
        <protection locked="1"/>
      </dxf>
    </rfmt>
    <rfmt sheetId="1" sqref="A1422" start="0" length="0">
      <dxf>
        <font>
          <sz val="10"/>
          <color auto="1"/>
          <name val="Arial"/>
          <scheme val="none"/>
        </font>
        <alignment horizontal="left" vertical="top" readingOrder="0"/>
        <border outline="0">
          <right style="thin">
            <color indexed="64"/>
          </right>
        </border>
        <protection locked="1"/>
      </dxf>
    </rfmt>
    <rfmt sheetId="1" sqref="A1423" start="0" length="0">
      <dxf>
        <font>
          <sz val="10"/>
          <color auto="1"/>
          <name val="Arial"/>
          <scheme val="none"/>
        </font>
        <alignment horizontal="left" vertical="top" readingOrder="0"/>
        <border outline="0">
          <right style="thin">
            <color indexed="64"/>
          </right>
        </border>
        <protection locked="1"/>
      </dxf>
    </rfmt>
    <rfmt sheetId="1" sqref="A1424" start="0" length="0">
      <dxf>
        <font>
          <sz val="10"/>
          <color auto="1"/>
          <name val="Arial"/>
          <scheme val="none"/>
        </font>
        <alignment horizontal="left" vertical="top" readingOrder="0"/>
        <border outline="0">
          <right style="thin">
            <color indexed="64"/>
          </right>
        </border>
        <protection locked="1"/>
      </dxf>
    </rfmt>
    <rfmt sheetId="1" sqref="A1425" start="0" length="0">
      <dxf>
        <font>
          <sz val="10"/>
          <color auto="1"/>
          <name val="Arial"/>
          <scheme val="none"/>
        </font>
        <alignment horizontal="left" vertical="top" readingOrder="0"/>
        <border outline="0">
          <right style="thin">
            <color indexed="64"/>
          </right>
        </border>
        <protection locked="1"/>
      </dxf>
    </rfmt>
    <rfmt sheetId="1" sqref="A1426"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427"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428"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429"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430"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431" start="0" length="0">
      <dxf>
        <border outline="0">
          <right style="thin">
            <color indexed="64"/>
          </right>
          <top style="thin">
            <color indexed="64"/>
          </top>
        </border>
        <protection locked="1"/>
      </dxf>
    </rfmt>
    <rcc rId="0" sId="1" dxf="1">
      <nc r="A1432" t="inlineStr">
        <is>
          <t>NO. OF</t>
        </is>
      </nc>
      <ndxf>
        <font>
          <sz val="6"/>
          <name val="Times New Roman"/>
          <scheme val="none"/>
        </font>
        <alignment horizontal="center" readingOrder="0"/>
        <border outline="0">
          <right style="thin">
            <color indexed="64"/>
          </right>
        </border>
        <protection locked="1"/>
      </ndxf>
    </rcc>
    <rcc rId="0" sId="1" dxf="1">
      <nc r="A1433" t="inlineStr">
        <is>
          <t>RESPONDENTS</t>
        </is>
      </nc>
      <ndxf>
        <font>
          <sz val="6"/>
          <name val="Times New Roman"/>
          <scheme val="none"/>
        </font>
        <alignment horizontal="center" readingOrder="0"/>
        <border outline="0">
          <right style="thin">
            <color indexed="64"/>
          </right>
        </border>
        <protection locked="1"/>
      </ndxf>
    </rcc>
    <rfmt sheetId="1" sqref="A1434" start="0" length="0">
      <dxf>
        <border outline="0">
          <right style="thin">
            <color indexed="64"/>
          </right>
        </border>
        <protection locked="1"/>
      </dxf>
    </rfmt>
    <rfmt sheetId="1" sqref="A1435" start="0" length="0">
      <dxf>
        <border outline="0">
          <right style="thin">
            <color indexed="64"/>
          </right>
        </border>
        <protection locked="1"/>
      </dxf>
    </rfmt>
    <rcc rId="0" sId="1" dxf="1">
      <nc r="A1436" t="inlineStr">
        <is>
          <t>(D)</t>
        </is>
      </nc>
      <ndxf>
        <font>
          <sz val="6"/>
          <name val="Times New Roman"/>
          <scheme val="none"/>
        </font>
        <alignment horizontal="center" readingOrder="0"/>
        <border outline="0">
          <right style="thin">
            <color indexed="64"/>
          </right>
          <bottom style="thin">
            <color indexed="64"/>
          </bottom>
        </border>
        <protection locked="1"/>
      </ndxf>
    </rcc>
    <rfmt sheetId="1" sqref="A1437" start="0" length="0">
      <dxf>
        <font>
          <sz val="6"/>
          <name val="Times New Roman"/>
          <scheme val="none"/>
        </font>
        <numFmt numFmtId="3" formatCode="#,##0"/>
        <alignment vertical="top" readingOrder="0"/>
        <border outline="0">
          <right style="thin">
            <color indexed="64"/>
          </right>
        </border>
      </dxf>
    </rfmt>
    <rfmt sheetId="1" sqref="A1438" start="0" length="0">
      <dxf>
        <font>
          <sz val="6"/>
          <name val="Times New Roman"/>
          <scheme val="none"/>
        </font>
        <numFmt numFmtId="3" formatCode="#,##0"/>
        <alignment vertical="top" readingOrder="0"/>
        <border outline="0">
          <right style="thin">
            <color indexed="64"/>
          </right>
        </border>
      </dxf>
    </rfmt>
    <rfmt sheetId="1" sqref="A1439" start="0" length="0">
      <dxf>
        <font>
          <sz val="6"/>
          <name val="Times New Roman"/>
          <scheme val="none"/>
        </font>
        <numFmt numFmtId="3" formatCode="#,##0"/>
        <alignment vertical="top" readingOrder="0"/>
        <border outline="0">
          <right style="thin">
            <color indexed="64"/>
          </right>
        </border>
      </dxf>
    </rfmt>
    <rfmt sheetId="1" sqref="A1440" start="0" length="0">
      <dxf>
        <font>
          <sz val="6"/>
          <name val="Times New Roman"/>
          <scheme val="none"/>
        </font>
        <numFmt numFmtId="3" formatCode="#,##0"/>
        <alignment vertical="top" readingOrder="0"/>
        <border outline="0">
          <right style="thin">
            <color indexed="64"/>
          </right>
        </border>
      </dxf>
    </rfmt>
    <rfmt sheetId="1" sqref="A1441" start="0" length="0">
      <dxf>
        <font>
          <sz val="6"/>
          <name val="Times New Roman"/>
          <scheme val="none"/>
        </font>
        <numFmt numFmtId="3" formatCode="#,##0"/>
        <alignment vertical="top" readingOrder="0"/>
        <border outline="0">
          <right style="thin">
            <color indexed="64"/>
          </right>
        </border>
      </dxf>
    </rfmt>
    <rfmt sheetId="1" sqref="A1442" start="0" length="0">
      <dxf>
        <font>
          <sz val="6"/>
          <name val="Times New Roman"/>
          <scheme val="none"/>
        </font>
        <numFmt numFmtId="3" formatCode="#,##0"/>
        <alignment vertical="top" readingOrder="0"/>
        <border outline="0">
          <right style="thin">
            <color indexed="64"/>
          </right>
        </border>
      </dxf>
    </rfmt>
    <rfmt sheetId="1" sqref="A1443"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444" start="0" length="0">
      <dxf>
        <protection locked="1"/>
      </dxf>
    </rfmt>
    <rfmt sheetId="1" sqref="A1445" start="0" length="0">
      <dxf>
        <protection locked="1"/>
      </dxf>
    </rfmt>
    <rfmt sheetId="1" sqref="A1446" start="0" length="0">
      <dxf>
        <border outline="0">
          <bottom style="thin">
            <color indexed="64"/>
          </bottom>
        </border>
        <protection locked="1"/>
      </dxf>
    </rfmt>
    <rfmt sheetId="1" sqref="A1447" start="0" length="0">
      <dxf>
        <font>
          <sz val="10"/>
          <color auto="1"/>
          <name val="Arial"/>
          <scheme val="none"/>
        </font>
        <alignment horizontal="left" vertical="top" readingOrder="0"/>
        <border outline="0">
          <right style="thin">
            <color indexed="64"/>
          </right>
          <top style="thin">
            <color indexed="64"/>
          </top>
        </border>
        <protection locked="1"/>
      </dxf>
    </rfmt>
    <rfmt sheetId="1" sqref="A1448" start="0" length="0">
      <dxf>
        <font>
          <sz val="10"/>
          <color auto="1"/>
          <name val="Arial"/>
          <scheme val="none"/>
        </font>
        <alignment horizontal="left" vertical="top" readingOrder="0"/>
        <border outline="0">
          <right style="thin">
            <color indexed="64"/>
          </right>
        </border>
        <protection locked="1"/>
      </dxf>
    </rfmt>
    <rfmt sheetId="1" sqref="A1449" start="0" length="0">
      <dxf>
        <font>
          <sz val="10"/>
          <color auto="1"/>
          <name val="Arial"/>
          <scheme val="none"/>
        </font>
        <alignment horizontal="left" vertical="top" readingOrder="0"/>
        <border outline="0">
          <right style="thin">
            <color indexed="64"/>
          </right>
        </border>
        <protection locked="1"/>
      </dxf>
    </rfmt>
    <rfmt sheetId="1" sqref="A1450" start="0" length="0">
      <dxf>
        <font>
          <sz val="10"/>
          <color auto="1"/>
          <name val="Arial"/>
          <scheme val="none"/>
        </font>
        <alignment horizontal="left" vertical="top" readingOrder="0"/>
        <border outline="0">
          <right style="thin">
            <color indexed="64"/>
          </right>
        </border>
        <protection locked="1"/>
      </dxf>
    </rfmt>
    <rfmt sheetId="1" sqref="A1451" start="0" length="0">
      <dxf>
        <font>
          <sz val="10"/>
          <color auto="1"/>
          <name val="Arial"/>
          <scheme val="none"/>
        </font>
        <alignment horizontal="left" vertical="top" readingOrder="0"/>
        <border outline="0">
          <right style="thin">
            <color indexed="64"/>
          </right>
        </border>
        <protection locked="1"/>
      </dxf>
    </rfmt>
    <rfmt sheetId="1" sqref="A1452" start="0" length="0">
      <dxf>
        <font>
          <sz val="10"/>
          <color auto="1"/>
          <name val="Arial"/>
          <scheme val="none"/>
        </font>
        <alignment horizontal="left" vertical="top" readingOrder="0"/>
        <border outline="0">
          <right style="thin">
            <color indexed="64"/>
          </right>
        </border>
        <protection locked="1"/>
      </dxf>
    </rfmt>
    <rfmt sheetId="1" sqref="A1453" start="0" length="0">
      <dxf>
        <font>
          <sz val="10"/>
          <color auto="1"/>
          <name val="Arial"/>
          <scheme val="none"/>
        </font>
        <alignment horizontal="left" vertical="top" readingOrder="0"/>
        <border outline="0">
          <right style="thin">
            <color indexed="64"/>
          </right>
        </border>
        <protection locked="1"/>
      </dxf>
    </rfmt>
    <rfmt sheetId="1" sqref="A1454" start="0" length="0">
      <dxf>
        <font>
          <sz val="10"/>
          <color auto="1"/>
          <name val="Arial"/>
          <scheme val="none"/>
        </font>
        <alignment horizontal="left" vertical="top" readingOrder="0"/>
        <border outline="0">
          <right style="thin">
            <color indexed="64"/>
          </right>
        </border>
        <protection locked="1"/>
      </dxf>
    </rfmt>
    <rfmt sheetId="1" sqref="A1455"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456"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457"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458"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459"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460" start="0" length="0">
      <dxf>
        <border outline="0">
          <right style="thin">
            <color indexed="64"/>
          </right>
          <top style="thin">
            <color indexed="64"/>
          </top>
        </border>
        <protection locked="1"/>
      </dxf>
    </rfmt>
    <rcc rId="0" sId="1" dxf="1">
      <nc r="A1461" t="inlineStr">
        <is>
          <t>NO. OF</t>
        </is>
      </nc>
      <ndxf>
        <font>
          <sz val="6"/>
          <name val="Times New Roman"/>
          <scheme val="none"/>
        </font>
        <alignment horizontal="center" readingOrder="0"/>
        <border outline="0">
          <right style="thin">
            <color indexed="64"/>
          </right>
        </border>
        <protection locked="1"/>
      </ndxf>
    </rcc>
    <rcc rId="0" sId="1" dxf="1">
      <nc r="A1462" t="inlineStr">
        <is>
          <t>RESPONDENTS</t>
        </is>
      </nc>
      <ndxf>
        <font>
          <sz val="6"/>
          <name val="Times New Roman"/>
          <scheme val="none"/>
        </font>
        <alignment horizontal="center" readingOrder="0"/>
        <border outline="0">
          <right style="thin">
            <color indexed="64"/>
          </right>
        </border>
        <protection locked="1"/>
      </ndxf>
    </rcc>
    <rfmt sheetId="1" sqref="A1463" start="0" length="0">
      <dxf>
        <border outline="0">
          <right style="thin">
            <color indexed="64"/>
          </right>
        </border>
        <protection locked="1"/>
      </dxf>
    </rfmt>
    <rfmt sheetId="1" sqref="A1464" start="0" length="0">
      <dxf>
        <border outline="0">
          <right style="thin">
            <color indexed="64"/>
          </right>
        </border>
        <protection locked="1"/>
      </dxf>
    </rfmt>
    <rcc rId="0" sId="1" dxf="1">
      <nc r="A1465" t="inlineStr">
        <is>
          <t>(D)</t>
        </is>
      </nc>
      <ndxf>
        <font>
          <sz val="6"/>
          <name val="Times New Roman"/>
          <scheme val="none"/>
        </font>
        <alignment horizontal="center" readingOrder="0"/>
        <border outline="0">
          <right style="thin">
            <color indexed="64"/>
          </right>
          <bottom style="thin">
            <color indexed="64"/>
          </bottom>
        </border>
        <protection locked="1"/>
      </ndxf>
    </rcc>
    <rfmt sheetId="1" sqref="A1466" start="0" length="0">
      <dxf>
        <font>
          <sz val="6"/>
          <name val="Times New Roman"/>
          <scheme val="none"/>
        </font>
        <numFmt numFmtId="3" formatCode="#,##0"/>
        <alignment vertical="top" readingOrder="0"/>
        <border outline="0">
          <right style="thin">
            <color indexed="64"/>
          </right>
        </border>
      </dxf>
    </rfmt>
    <rfmt sheetId="1" sqref="A1467" start="0" length="0">
      <dxf>
        <font>
          <sz val="6"/>
          <name val="Times New Roman"/>
          <scheme val="none"/>
        </font>
        <numFmt numFmtId="3" formatCode="#,##0"/>
        <alignment vertical="top" readingOrder="0"/>
        <border outline="0">
          <right style="thin">
            <color indexed="64"/>
          </right>
        </border>
      </dxf>
    </rfmt>
    <rfmt sheetId="1" sqref="A1468" start="0" length="0">
      <dxf>
        <font>
          <sz val="6"/>
          <name val="Times New Roman"/>
          <scheme val="none"/>
        </font>
        <numFmt numFmtId="3" formatCode="#,##0"/>
        <alignment vertical="top" readingOrder="0"/>
        <border outline="0">
          <right style="thin">
            <color indexed="64"/>
          </right>
        </border>
      </dxf>
    </rfmt>
    <rfmt sheetId="1" sqref="A1469" start="0" length="0">
      <dxf>
        <font>
          <sz val="6"/>
          <name val="Times New Roman"/>
          <scheme val="none"/>
        </font>
        <numFmt numFmtId="3" formatCode="#,##0"/>
        <alignment vertical="top" readingOrder="0"/>
        <border outline="0">
          <right style="thin">
            <color indexed="64"/>
          </right>
        </border>
      </dxf>
    </rfmt>
    <rfmt sheetId="1" sqref="A1470" start="0" length="0">
      <dxf>
        <font>
          <sz val="6"/>
          <name val="Times New Roman"/>
          <scheme val="none"/>
        </font>
        <numFmt numFmtId="3" formatCode="#,##0"/>
        <alignment vertical="top" readingOrder="0"/>
        <border outline="0">
          <right style="thin">
            <color indexed="64"/>
          </right>
        </border>
      </dxf>
    </rfmt>
    <rfmt sheetId="1" sqref="A1471" start="0" length="0">
      <dxf>
        <font>
          <sz val="6"/>
          <name val="Times New Roman"/>
          <scheme val="none"/>
        </font>
        <numFmt numFmtId="3" formatCode="#,##0"/>
        <alignment vertical="top" readingOrder="0"/>
        <border outline="0">
          <right style="thin">
            <color indexed="64"/>
          </right>
        </border>
      </dxf>
    </rfmt>
    <rfmt sheetId="1" sqref="A1472"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473" start="0" length="0">
      <dxf>
        <protection locked="1"/>
      </dxf>
    </rfmt>
    <rfmt sheetId="1" sqref="A1474" start="0" length="0">
      <dxf>
        <protection locked="1"/>
      </dxf>
    </rfmt>
    <rfmt sheetId="1" sqref="A1475" start="0" length="0">
      <dxf>
        <border outline="0">
          <bottom style="thin">
            <color indexed="64"/>
          </bottom>
        </border>
        <protection locked="1"/>
      </dxf>
    </rfmt>
    <rfmt sheetId="1" sqref="A1476" start="0" length="0">
      <dxf>
        <font>
          <sz val="10"/>
          <color auto="1"/>
          <name val="Arial"/>
          <scheme val="none"/>
        </font>
        <alignment horizontal="left" vertical="top" readingOrder="0"/>
        <border outline="0">
          <right style="thin">
            <color indexed="64"/>
          </right>
          <top style="thin">
            <color indexed="64"/>
          </top>
        </border>
        <protection locked="1"/>
      </dxf>
    </rfmt>
    <rfmt sheetId="1" sqref="A1477" start="0" length="0">
      <dxf>
        <font>
          <sz val="10"/>
          <color auto="1"/>
          <name val="Arial"/>
          <scheme val="none"/>
        </font>
        <alignment horizontal="left" vertical="top" readingOrder="0"/>
        <border outline="0">
          <right style="thin">
            <color indexed="64"/>
          </right>
        </border>
        <protection locked="1"/>
      </dxf>
    </rfmt>
    <rfmt sheetId="1" sqref="A1478" start="0" length="0">
      <dxf>
        <font>
          <sz val="10"/>
          <color auto="1"/>
          <name val="Arial"/>
          <scheme val="none"/>
        </font>
        <alignment horizontal="left" vertical="top" readingOrder="0"/>
        <border outline="0">
          <right style="thin">
            <color indexed="64"/>
          </right>
        </border>
        <protection locked="1"/>
      </dxf>
    </rfmt>
    <rfmt sheetId="1" sqref="A1479" start="0" length="0">
      <dxf>
        <font>
          <sz val="10"/>
          <color auto="1"/>
          <name val="Arial"/>
          <scheme val="none"/>
        </font>
        <alignment horizontal="left" vertical="top" readingOrder="0"/>
        <border outline="0">
          <right style="thin">
            <color indexed="64"/>
          </right>
        </border>
        <protection locked="1"/>
      </dxf>
    </rfmt>
    <rfmt sheetId="1" sqref="A1480" start="0" length="0">
      <dxf>
        <font>
          <sz val="10"/>
          <color auto="1"/>
          <name val="Arial"/>
          <scheme val="none"/>
        </font>
        <alignment horizontal="left" vertical="top" readingOrder="0"/>
        <border outline="0">
          <right style="thin">
            <color indexed="64"/>
          </right>
        </border>
        <protection locked="1"/>
      </dxf>
    </rfmt>
    <rfmt sheetId="1" sqref="A1481" start="0" length="0">
      <dxf>
        <font>
          <sz val="10"/>
          <color auto="1"/>
          <name val="Arial"/>
          <scheme val="none"/>
        </font>
        <alignment horizontal="left" vertical="top" readingOrder="0"/>
        <border outline="0">
          <right style="thin">
            <color indexed="64"/>
          </right>
        </border>
        <protection locked="1"/>
      </dxf>
    </rfmt>
    <rfmt sheetId="1" sqref="A1482" start="0" length="0">
      <dxf>
        <font>
          <sz val="10"/>
          <color auto="1"/>
          <name val="Arial"/>
          <scheme val="none"/>
        </font>
        <alignment horizontal="left" vertical="top" readingOrder="0"/>
        <border outline="0">
          <right style="thin">
            <color indexed="64"/>
          </right>
        </border>
        <protection locked="1"/>
      </dxf>
    </rfmt>
    <rfmt sheetId="1" sqref="A1483" start="0" length="0">
      <dxf>
        <font>
          <sz val="10"/>
          <color auto="1"/>
          <name val="Arial"/>
          <scheme val="none"/>
        </font>
        <alignment horizontal="left" vertical="top" readingOrder="0"/>
        <border outline="0">
          <right style="thin">
            <color indexed="64"/>
          </right>
        </border>
        <protection locked="1"/>
      </dxf>
    </rfmt>
    <rfmt sheetId="1" sqref="A1484"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485"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486"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487"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488"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489" start="0" length="0">
      <dxf>
        <border outline="0">
          <right style="thin">
            <color indexed="64"/>
          </right>
          <top style="thin">
            <color indexed="64"/>
          </top>
        </border>
        <protection locked="1"/>
      </dxf>
    </rfmt>
    <rcc rId="0" sId="1" dxf="1">
      <nc r="A1490" t="inlineStr">
        <is>
          <t>NO. OF</t>
        </is>
      </nc>
      <ndxf>
        <font>
          <sz val="6"/>
          <name val="Times New Roman"/>
          <scheme val="none"/>
        </font>
        <alignment horizontal="center" readingOrder="0"/>
        <border outline="0">
          <right style="thin">
            <color indexed="64"/>
          </right>
        </border>
        <protection locked="1"/>
      </ndxf>
    </rcc>
    <rcc rId="0" sId="1" dxf="1">
      <nc r="A1491" t="inlineStr">
        <is>
          <t>RESPONDENTS</t>
        </is>
      </nc>
      <ndxf>
        <font>
          <sz val="6"/>
          <name val="Times New Roman"/>
          <scheme val="none"/>
        </font>
        <alignment horizontal="center" readingOrder="0"/>
        <border outline="0">
          <right style="thin">
            <color indexed="64"/>
          </right>
        </border>
        <protection locked="1"/>
      </ndxf>
    </rcc>
    <rfmt sheetId="1" sqref="A1492" start="0" length="0">
      <dxf>
        <border outline="0">
          <right style="thin">
            <color indexed="64"/>
          </right>
        </border>
        <protection locked="1"/>
      </dxf>
    </rfmt>
    <rfmt sheetId="1" sqref="A1493" start="0" length="0">
      <dxf>
        <border outline="0">
          <right style="thin">
            <color indexed="64"/>
          </right>
        </border>
        <protection locked="1"/>
      </dxf>
    </rfmt>
    <rcc rId="0" sId="1" dxf="1">
      <nc r="A1494" t="inlineStr">
        <is>
          <t>(D)</t>
        </is>
      </nc>
      <ndxf>
        <font>
          <sz val="6"/>
          <name val="Times New Roman"/>
          <scheme val="none"/>
        </font>
        <alignment horizontal="center" readingOrder="0"/>
        <border outline="0">
          <right style="thin">
            <color indexed="64"/>
          </right>
          <bottom style="thin">
            <color indexed="64"/>
          </bottom>
        </border>
        <protection locked="1"/>
      </ndxf>
    </rcc>
    <rfmt sheetId="1" sqref="A1495" start="0" length="0">
      <dxf>
        <font>
          <sz val="6"/>
          <name val="Times New Roman"/>
          <scheme val="none"/>
        </font>
        <numFmt numFmtId="3" formatCode="#,##0"/>
        <alignment vertical="top" readingOrder="0"/>
        <border outline="0">
          <right style="thin">
            <color indexed="64"/>
          </right>
        </border>
      </dxf>
    </rfmt>
    <rfmt sheetId="1" sqref="A1496" start="0" length="0">
      <dxf>
        <font>
          <sz val="6"/>
          <name val="Times New Roman"/>
          <scheme val="none"/>
        </font>
        <numFmt numFmtId="3" formatCode="#,##0"/>
        <alignment vertical="top" readingOrder="0"/>
        <border outline="0">
          <right style="thin">
            <color indexed="64"/>
          </right>
        </border>
      </dxf>
    </rfmt>
    <rfmt sheetId="1" sqref="A1497" start="0" length="0">
      <dxf>
        <font>
          <sz val="6"/>
          <name val="Times New Roman"/>
          <scheme val="none"/>
        </font>
        <numFmt numFmtId="3" formatCode="#,##0"/>
        <alignment vertical="top" readingOrder="0"/>
        <border outline="0">
          <right style="thin">
            <color indexed="64"/>
          </right>
        </border>
      </dxf>
    </rfmt>
    <rfmt sheetId="1" sqref="A1498" start="0" length="0">
      <dxf>
        <font>
          <sz val="6"/>
          <name val="Times New Roman"/>
          <scheme val="none"/>
        </font>
        <numFmt numFmtId="3" formatCode="#,##0"/>
        <alignment vertical="top" readingOrder="0"/>
        <border outline="0">
          <right style="thin">
            <color indexed="64"/>
          </right>
        </border>
      </dxf>
    </rfmt>
    <rfmt sheetId="1" sqref="A1499" start="0" length="0">
      <dxf>
        <font>
          <sz val="6"/>
          <name val="Times New Roman"/>
          <scheme val="none"/>
        </font>
        <numFmt numFmtId="3" formatCode="#,##0"/>
        <alignment vertical="top" readingOrder="0"/>
        <border outline="0">
          <right style="thin">
            <color indexed="64"/>
          </right>
        </border>
      </dxf>
    </rfmt>
    <rfmt sheetId="1" sqref="A1500" start="0" length="0">
      <dxf>
        <font>
          <sz val="6"/>
          <name val="Times New Roman"/>
          <scheme val="none"/>
        </font>
        <numFmt numFmtId="3" formatCode="#,##0"/>
        <alignment vertical="top" readingOrder="0"/>
        <border outline="0">
          <right style="thin">
            <color indexed="64"/>
          </right>
        </border>
      </dxf>
    </rfmt>
    <rfmt sheetId="1" sqref="A1501"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502" start="0" length="0">
      <dxf>
        <protection locked="1"/>
      </dxf>
    </rfmt>
    <rfmt sheetId="1" sqref="A1503" start="0" length="0">
      <dxf>
        <protection locked="1"/>
      </dxf>
    </rfmt>
    <rfmt sheetId="1" sqref="A1504" start="0" length="0">
      <dxf>
        <border outline="0">
          <bottom style="thin">
            <color indexed="64"/>
          </bottom>
        </border>
        <protection locked="1"/>
      </dxf>
    </rfmt>
    <rfmt sheetId="1" sqref="A1505" start="0" length="0">
      <dxf>
        <font>
          <sz val="10"/>
          <color auto="1"/>
          <name val="Arial"/>
          <scheme val="none"/>
        </font>
        <alignment horizontal="left" vertical="top" readingOrder="0"/>
        <border outline="0">
          <right style="thin">
            <color indexed="64"/>
          </right>
          <top style="thin">
            <color indexed="64"/>
          </top>
        </border>
        <protection locked="1"/>
      </dxf>
    </rfmt>
    <rfmt sheetId="1" sqref="A1506" start="0" length="0">
      <dxf>
        <font>
          <sz val="10"/>
          <color auto="1"/>
          <name val="Arial"/>
          <scheme val="none"/>
        </font>
        <alignment horizontal="left" vertical="top" readingOrder="0"/>
        <border outline="0">
          <right style="thin">
            <color indexed="64"/>
          </right>
        </border>
        <protection locked="1"/>
      </dxf>
    </rfmt>
    <rfmt sheetId="1" sqref="A1507" start="0" length="0">
      <dxf>
        <font>
          <sz val="10"/>
          <color auto="1"/>
          <name val="Arial"/>
          <scheme val="none"/>
        </font>
        <alignment horizontal="left" vertical="top" readingOrder="0"/>
        <border outline="0">
          <right style="thin">
            <color indexed="64"/>
          </right>
        </border>
        <protection locked="1"/>
      </dxf>
    </rfmt>
    <rfmt sheetId="1" sqref="A1508" start="0" length="0">
      <dxf>
        <font>
          <sz val="10"/>
          <color auto="1"/>
          <name val="Arial"/>
          <scheme val="none"/>
        </font>
        <alignment horizontal="left" vertical="top" readingOrder="0"/>
        <border outline="0">
          <right style="thin">
            <color indexed="64"/>
          </right>
        </border>
        <protection locked="1"/>
      </dxf>
    </rfmt>
    <rfmt sheetId="1" sqref="A1509" start="0" length="0">
      <dxf>
        <font>
          <sz val="10"/>
          <color auto="1"/>
          <name val="Arial"/>
          <scheme val="none"/>
        </font>
        <alignment horizontal="left" vertical="top" readingOrder="0"/>
        <border outline="0">
          <right style="thin">
            <color indexed="64"/>
          </right>
        </border>
        <protection locked="1"/>
      </dxf>
    </rfmt>
    <rfmt sheetId="1" sqref="A1510" start="0" length="0">
      <dxf>
        <font>
          <sz val="10"/>
          <color auto="1"/>
          <name val="Arial"/>
          <scheme val="none"/>
        </font>
        <alignment horizontal="left" vertical="top" readingOrder="0"/>
        <border outline="0">
          <right style="thin">
            <color indexed="64"/>
          </right>
        </border>
        <protection locked="1"/>
      </dxf>
    </rfmt>
    <rfmt sheetId="1" sqref="A1511" start="0" length="0">
      <dxf>
        <font>
          <sz val="10"/>
          <color auto="1"/>
          <name val="Arial"/>
          <scheme val="none"/>
        </font>
        <alignment horizontal="left" vertical="top" readingOrder="0"/>
        <border outline="0">
          <right style="thin">
            <color indexed="64"/>
          </right>
        </border>
        <protection locked="1"/>
      </dxf>
    </rfmt>
    <rfmt sheetId="1" sqref="A1512" start="0" length="0">
      <dxf>
        <font>
          <sz val="10"/>
          <color auto="1"/>
          <name val="Arial"/>
          <scheme val="none"/>
        </font>
        <alignment horizontal="left" vertical="top" readingOrder="0"/>
        <border outline="0">
          <right style="thin">
            <color indexed="64"/>
          </right>
        </border>
        <protection locked="1"/>
      </dxf>
    </rfmt>
    <rfmt sheetId="1" sqref="A1513"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514"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515"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516"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517"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518" start="0" length="0">
      <dxf>
        <border outline="0">
          <right style="thin">
            <color indexed="64"/>
          </right>
          <top style="thin">
            <color indexed="64"/>
          </top>
        </border>
        <protection locked="1"/>
      </dxf>
    </rfmt>
    <rcc rId="0" sId="1" dxf="1">
      <nc r="A1519" t="inlineStr">
        <is>
          <t>NO. OF</t>
        </is>
      </nc>
      <ndxf>
        <font>
          <sz val="6"/>
          <name val="Times New Roman"/>
          <scheme val="none"/>
        </font>
        <alignment horizontal="center" readingOrder="0"/>
        <border outline="0">
          <right style="thin">
            <color indexed="64"/>
          </right>
        </border>
        <protection locked="1"/>
      </ndxf>
    </rcc>
    <rcc rId="0" sId="1" dxf="1">
      <nc r="A1520" t="inlineStr">
        <is>
          <t>RESPONDENTS</t>
        </is>
      </nc>
      <ndxf>
        <font>
          <sz val="6"/>
          <name val="Times New Roman"/>
          <scheme val="none"/>
        </font>
        <alignment horizontal="center" readingOrder="0"/>
        <border outline="0">
          <right style="thin">
            <color indexed="64"/>
          </right>
        </border>
        <protection locked="1"/>
      </ndxf>
    </rcc>
    <rfmt sheetId="1" sqref="A1521" start="0" length="0">
      <dxf>
        <border outline="0">
          <right style="thin">
            <color indexed="64"/>
          </right>
        </border>
        <protection locked="1"/>
      </dxf>
    </rfmt>
    <rfmt sheetId="1" sqref="A1522" start="0" length="0">
      <dxf>
        <border outline="0">
          <right style="thin">
            <color indexed="64"/>
          </right>
        </border>
        <protection locked="1"/>
      </dxf>
    </rfmt>
    <rcc rId="0" sId="1" dxf="1">
      <nc r="A1523" t="inlineStr">
        <is>
          <t>(D)</t>
        </is>
      </nc>
      <ndxf>
        <font>
          <sz val="6"/>
          <name val="Times New Roman"/>
          <scheme val="none"/>
        </font>
        <alignment horizontal="center" readingOrder="0"/>
        <border outline="0">
          <right style="thin">
            <color indexed="64"/>
          </right>
          <bottom style="thin">
            <color indexed="64"/>
          </bottom>
        </border>
        <protection locked="1"/>
      </ndxf>
    </rcc>
    <rfmt sheetId="1" sqref="A1524" start="0" length="0">
      <dxf>
        <font>
          <sz val="6"/>
          <name val="Times New Roman"/>
          <scheme val="none"/>
        </font>
        <numFmt numFmtId="3" formatCode="#,##0"/>
        <alignment vertical="top" readingOrder="0"/>
        <border outline="0">
          <right style="thin">
            <color indexed="64"/>
          </right>
        </border>
      </dxf>
    </rfmt>
    <rfmt sheetId="1" sqref="A1525" start="0" length="0">
      <dxf>
        <font>
          <sz val="6"/>
          <name val="Times New Roman"/>
          <scheme val="none"/>
        </font>
        <numFmt numFmtId="3" formatCode="#,##0"/>
        <alignment vertical="top" readingOrder="0"/>
        <border outline="0">
          <right style="thin">
            <color indexed="64"/>
          </right>
        </border>
      </dxf>
    </rfmt>
    <rfmt sheetId="1" sqref="A1526" start="0" length="0">
      <dxf>
        <font>
          <sz val="6"/>
          <name val="Times New Roman"/>
          <scheme val="none"/>
        </font>
        <numFmt numFmtId="3" formatCode="#,##0"/>
        <alignment vertical="top" readingOrder="0"/>
        <border outline="0">
          <right style="thin">
            <color indexed="64"/>
          </right>
        </border>
      </dxf>
    </rfmt>
    <rfmt sheetId="1" sqref="A1527" start="0" length="0">
      <dxf>
        <font>
          <sz val="6"/>
          <name val="Times New Roman"/>
          <scheme val="none"/>
        </font>
        <numFmt numFmtId="3" formatCode="#,##0"/>
        <alignment vertical="top" readingOrder="0"/>
        <border outline="0">
          <right style="thin">
            <color indexed="64"/>
          </right>
        </border>
      </dxf>
    </rfmt>
    <rfmt sheetId="1" sqref="A1528" start="0" length="0">
      <dxf>
        <font>
          <sz val="6"/>
          <name val="Times New Roman"/>
          <scheme val="none"/>
        </font>
        <numFmt numFmtId="3" formatCode="#,##0"/>
        <alignment vertical="top" readingOrder="0"/>
        <border outline="0">
          <right style="thin">
            <color indexed="64"/>
          </right>
        </border>
      </dxf>
    </rfmt>
    <rfmt sheetId="1" sqref="A1529" start="0" length="0">
      <dxf>
        <font>
          <sz val="6"/>
          <name val="Times New Roman"/>
          <scheme val="none"/>
        </font>
        <numFmt numFmtId="3" formatCode="#,##0"/>
        <alignment vertical="top" readingOrder="0"/>
        <border outline="0">
          <right style="thin">
            <color indexed="64"/>
          </right>
        </border>
      </dxf>
    </rfmt>
    <rfmt sheetId="1" sqref="A1530"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531" start="0" length="0">
      <dxf>
        <protection locked="1"/>
      </dxf>
    </rfmt>
    <rfmt sheetId="1" sqref="A1532" start="0" length="0">
      <dxf>
        <protection locked="1"/>
      </dxf>
    </rfmt>
    <rfmt sheetId="1" sqref="A1533" start="0" length="0">
      <dxf>
        <border outline="0">
          <bottom style="thin">
            <color indexed="64"/>
          </bottom>
        </border>
        <protection locked="1"/>
      </dxf>
    </rfmt>
    <rfmt sheetId="1" sqref="A1534" start="0" length="0">
      <dxf>
        <font>
          <sz val="10"/>
          <color auto="1"/>
          <name val="Arial"/>
          <scheme val="none"/>
        </font>
        <alignment horizontal="left" vertical="top" readingOrder="0"/>
        <border outline="0">
          <right style="thin">
            <color indexed="64"/>
          </right>
          <top style="thin">
            <color indexed="64"/>
          </top>
        </border>
        <protection locked="1"/>
      </dxf>
    </rfmt>
    <rfmt sheetId="1" sqref="A1535" start="0" length="0">
      <dxf>
        <font>
          <sz val="10"/>
          <color auto="1"/>
          <name val="Arial"/>
          <scheme val="none"/>
        </font>
        <alignment horizontal="left" vertical="top" readingOrder="0"/>
        <border outline="0">
          <right style="thin">
            <color indexed="64"/>
          </right>
        </border>
        <protection locked="1"/>
      </dxf>
    </rfmt>
    <rfmt sheetId="1" sqref="A1536" start="0" length="0">
      <dxf>
        <font>
          <sz val="10"/>
          <color auto="1"/>
          <name val="Arial"/>
          <scheme val="none"/>
        </font>
        <alignment horizontal="left" vertical="top" readingOrder="0"/>
        <border outline="0">
          <right style="thin">
            <color indexed="64"/>
          </right>
        </border>
        <protection locked="1"/>
      </dxf>
    </rfmt>
    <rfmt sheetId="1" sqref="A1537" start="0" length="0">
      <dxf>
        <font>
          <sz val="10"/>
          <color auto="1"/>
          <name val="Arial"/>
          <scheme val="none"/>
        </font>
        <alignment horizontal="left" vertical="top" readingOrder="0"/>
        <border outline="0">
          <right style="thin">
            <color indexed="64"/>
          </right>
        </border>
        <protection locked="1"/>
      </dxf>
    </rfmt>
    <rfmt sheetId="1" sqref="A1538" start="0" length="0">
      <dxf>
        <font>
          <sz val="10"/>
          <color auto="1"/>
          <name val="Arial"/>
          <scheme val="none"/>
        </font>
        <alignment horizontal="left" vertical="top" readingOrder="0"/>
        <border outline="0">
          <right style="thin">
            <color indexed="64"/>
          </right>
        </border>
        <protection locked="1"/>
      </dxf>
    </rfmt>
    <rfmt sheetId="1" sqref="A1539" start="0" length="0">
      <dxf>
        <font>
          <sz val="10"/>
          <color auto="1"/>
          <name val="Arial"/>
          <scheme val="none"/>
        </font>
        <alignment horizontal="left" vertical="top" readingOrder="0"/>
        <border outline="0">
          <right style="thin">
            <color indexed="64"/>
          </right>
        </border>
        <protection locked="1"/>
      </dxf>
    </rfmt>
    <rfmt sheetId="1" sqref="A1540" start="0" length="0">
      <dxf>
        <font>
          <sz val="10"/>
          <color auto="1"/>
          <name val="Arial"/>
          <scheme val="none"/>
        </font>
        <alignment horizontal="left" vertical="top" readingOrder="0"/>
        <border outline="0">
          <right style="thin">
            <color indexed="64"/>
          </right>
        </border>
        <protection locked="1"/>
      </dxf>
    </rfmt>
    <rfmt sheetId="1" sqref="A1541" start="0" length="0">
      <dxf>
        <font>
          <sz val="10"/>
          <color auto="1"/>
          <name val="Arial"/>
          <scheme val="none"/>
        </font>
        <alignment horizontal="left" vertical="top" readingOrder="0"/>
        <border outline="0">
          <right style="thin">
            <color indexed="64"/>
          </right>
        </border>
        <protection locked="1"/>
      </dxf>
    </rfmt>
    <rfmt sheetId="1" sqref="A1542"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543"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544"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545"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546"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547" start="0" length="0">
      <dxf>
        <border outline="0">
          <right style="thin">
            <color indexed="64"/>
          </right>
          <top style="thin">
            <color indexed="64"/>
          </top>
        </border>
        <protection locked="1"/>
      </dxf>
    </rfmt>
    <rcc rId="0" sId="1" dxf="1">
      <nc r="A1548" t="inlineStr">
        <is>
          <t>NO. OF</t>
        </is>
      </nc>
      <ndxf>
        <font>
          <sz val="6"/>
          <name val="Times New Roman"/>
          <scheme val="none"/>
        </font>
        <alignment horizontal="center" readingOrder="0"/>
        <border outline="0">
          <right style="thin">
            <color indexed="64"/>
          </right>
        </border>
        <protection locked="1"/>
      </ndxf>
    </rcc>
    <rcc rId="0" sId="1" dxf="1">
      <nc r="A1549" t="inlineStr">
        <is>
          <t>RESPONDENTS</t>
        </is>
      </nc>
      <ndxf>
        <font>
          <sz val="6"/>
          <name val="Times New Roman"/>
          <scheme val="none"/>
        </font>
        <alignment horizontal="center" readingOrder="0"/>
        <border outline="0">
          <right style="thin">
            <color indexed="64"/>
          </right>
        </border>
        <protection locked="1"/>
      </ndxf>
    </rcc>
    <rfmt sheetId="1" sqref="A1550" start="0" length="0">
      <dxf>
        <border outline="0">
          <right style="thin">
            <color indexed="64"/>
          </right>
        </border>
        <protection locked="1"/>
      </dxf>
    </rfmt>
    <rfmt sheetId="1" sqref="A1551" start="0" length="0">
      <dxf>
        <border outline="0">
          <right style="thin">
            <color indexed="64"/>
          </right>
        </border>
        <protection locked="1"/>
      </dxf>
    </rfmt>
    <rcc rId="0" sId="1" dxf="1">
      <nc r="A1552" t="inlineStr">
        <is>
          <t>(D)</t>
        </is>
      </nc>
      <ndxf>
        <font>
          <sz val="6"/>
          <name val="Times New Roman"/>
          <scheme val="none"/>
        </font>
        <alignment horizontal="center" readingOrder="0"/>
        <border outline="0">
          <right style="thin">
            <color indexed="64"/>
          </right>
          <bottom style="thin">
            <color indexed="64"/>
          </bottom>
        </border>
        <protection locked="1"/>
      </ndxf>
    </rcc>
    <rfmt sheetId="1" sqref="A1553" start="0" length="0">
      <dxf>
        <font>
          <sz val="6"/>
          <name val="Times New Roman"/>
          <scheme val="none"/>
        </font>
        <numFmt numFmtId="3" formatCode="#,##0"/>
        <alignment vertical="top" readingOrder="0"/>
        <border outline="0">
          <right style="thin">
            <color indexed="64"/>
          </right>
        </border>
      </dxf>
    </rfmt>
    <rfmt sheetId="1" sqref="A1554" start="0" length="0">
      <dxf>
        <font>
          <sz val="6"/>
          <name val="Times New Roman"/>
          <scheme val="none"/>
        </font>
        <numFmt numFmtId="3" formatCode="#,##0"/>
        <alignment vertical="top" readingOrder="0"/>
        <border outline="0">
          <right style="thin">
            <color indexed="64"/>
          </right>
        </border>
      </dxf>
    </rfmt>
    <rfmt sheetId="1" sqref="A1555" start="0" length="0">
      <dxf>
        <font>
          <sz val="6"/>
          <name val="Times New Roman"/>
          <scheme val="none"/>
        </font>
        <numFmt numFmtId="3" formatCode="#,##0"/>
        <alignment vertical="top" readingOrder="0"/>
        <border outline="0">
          <right style="thin">
            <color indexed="64"/>
          </right>
        </border>
      </dxf>
    </rfmt>
    <rfmt sheetId="1" sqref="A1556" start="0" length="0">
      <dxf>
        <font>
          <sz val="6"/>
          <name val="Times New Roman"/>
          <scheme val="none"/>
        </font>
        <numFmt numFmtId="3" formatCode="#,##0"/>
        <alignment vertical="top" readingOrder="0"/>
        <border outline="0">
          <right style="thin">
            <color indexed="64"/>
          </right>
        </border>
      </dxf>
    </rfmt>
    <rfmt sheetId="1" sqref="A1557" start="0" length="0">
      <dxf>
        <font>
          <sz val="6"/>
          <name val="Times New Roman"/>
          <scheme val="none"/>
        </font>
        <numFmt numFmtId="3" formatCode="#,##0"/>
        <alignment vertical="top" readingOrder="0"/>
        <border outline="0">
          <right style="thin">
            <color indexed="64"/>
          </right>
        </border>
      </dxf>
    </rfmt>
    <rfmt sheetId="1" sqref="A1558" start="0" length="0">
      <dxf>
        <font>
          <sz val="6"/>
          <name val="Times New Roman"/>
          <scheme val="none"/>
        </font>
        <numFmt numFmtId="3" formatCode="#,##0"/>
        <alignment vertical="top" readingOrder="0"/>
        <border outline="0">
          <right style="thin">
            <color indexed="64"/>
          </right>
        </border>
      </dxf>
    </rfmt>
    <rfmt sheetId="1" sqref="A1559"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560" start="0" length="0">
      <dxf>
        <protection locked="1"/>
      </dxf>
    </rfmt>
    <rfmt sheetId="1" sqref="A1561" start="0" length="0">
      <dxf>
        <protection locked="1"/>
      </dxf>
    </rfmt>
    <rfmt sheetId="1" sqref="A1562" start="0" length="0">
      <dxf>
        <border outline="0">
          <bottom style="thin">
            <color indexed="64"/>
          </bottom>
        </border>
        <protection locked="1"/>
      </dxf>
    </rfmt>
    <rfmt sheetId="1" sqref="A1563" start="0" length="0">
      <dxf>
        <font>
          <sz val="10"/>
          <color auto="1"/>
          <name val="Arial"/>
          <scheme val="none"/>
        </font>
        <alignment horizontal="left" vertical="top" readingOrder="0"/>
        <border outline="0">
          <right style="thin">
            <color indexed="64"/>
          </right>
          <top style="thin">
            <color indexed="64"/>
          </top>
        </border>
        <protection locked="1"/>
      </dxf>
    </rfmt>
    <rfmt sheetId="1" sqref="A1564" start="0" length="0">
      <dxf>
        <font>
          <sz val="10"/>
          <color auto="1"/>
          <name val="Arial"/>
          <scheme val="none"/>
        </font>
        <alignment horizontal="left" vertical="top" readingOrder="0"/>
        <border outline="0">
          <right style="thin">
            <color indexed="64"/>
          </right>
        </border>
        <protection locked="1"/>
      </dxf>
    </rfmt>
    <rfmt sheetId="1" sqref="A1565" start="0" length="0">
      <dxf>
        <font>
          <sz val="10"/>
          <color auto="1"/>
          <name val="Arial"/>
          <scheme val="none"/>
        </font>
        <alignment horizontal="left" vertical="top" readingOrder="0"/>
        <border outline="0">
          <right style="thin">
            <color indexed="64"/>
          </right>
        </border>
        <protection locked="1"/>
      </dxf>
    </rfmt>
    <rfmt sheetId="1" sqref="A1566" start="0" length="0">
      <dxf>
        <font>
          <sz val="10"/>
          <color auto="1"/>
          <name val="Arial"/>
          <scheme val="none"/>
        </font>
        <alignment horizontal="left" vertical="top" readingOrder="0"/>
        <border outline="0">
          <right style="thin">
            <color indexed="64"/>
          </right>
        </border>
        <protection locked="1"/>
      </dxf>
    </rfmt>
    <rfmt sheetId="1" sqref="A1567" start="0" length="0">
      <dxf>
        <font>
          <sz val="10"/>
          <color auto="1"/>
          <name val="Arial"/>
          <scheme val="none"/>
        </font>
        <alignment horizontal="left" vertical="top" readingOrder="0"/>
        <border outline="0">
          <right style="thin">
            <color indexed="64"/>
          </right>
        </border>
        <protection locked="1"/>
      </dxf>
    </rfmt>
    <rfmt sheetId="1" sqref="A1568" start="0" length="0">
      <dxf>
        <font>
          <sz val="10"/>
          <color auto="1"/>
          <name val="Arial"/>
          <scheme val="none"/>
        </font>
        <alignment horizontal="left" vertical="top" readingOrder="0"/>
        <border outline="0">
          <right style="thin">
            <color indexed="64"/>
          </right>
        </border>
        <protection locked="1"/>
      </dxf>
    </rfmt>
    <rfmt sheetId="1" sqref="A1569" start="0" length="0">
      <dxf>
        <font>
          <sz val="10"/>
          <color auto="1"/>
          <name val="Arial"/>
          <scheme val="none"/>
        </font>
        <alignment horizontal="left" vertical="top" readingOrder="0"/>
        <border outline="0">
          <right style="thin">
            <color indexed="64"/>
          </right>
        </border>
        <protection locked="1"/>
      </dxf>
    </rfmt>
    <rfmt sheetId="1" sqref="A1570" start="0" length="0">
      <dxf>
        <font>
          <sz val="10"/>
          <color auto="1"/>
          <name val="Arial"/>
          <scheme val="none"/>
        </font>
        <alignment horizontal="left" vertical="top" readingOrder="0"/>
        <border outline="0">
          <right style="thin">
            <color indexed="64"/>
          </right>
        </border>
        <protection locked="1"/>
      </dxf>
    </rfmt>
    <rfmt sheetId="1" sqref="A1571"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572"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573"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574"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575"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576" start="0" length="0">
      <dxf>
        <border outline="0">
          <right style="thin">
            <color indexed="64"/>
          </right>
          <top style="thin">
            <color indexed="64"/>
          </top>
        </border>
        <protection locked="1"/>
      </dxf>
    </rfmt>
    <rcc rId="0" sId="1" dxf="1">
      <nc r="A1577" t="inlineStr">
        <is>
          <t>NO. OF</t>
        </is>
      </nc>
      <ndxf>
        <font>
          <sz val="6"/>
          <name val="Times New Roman"/>
          <scheme val="none"/>
        </font>
        <alignment horizontal="center" readingOrder="0"/>
        <border outline="0">
          <right style="thin">
            <color indexed="64"/>
          </right>
        </border>
        <protection locked="1"/>
      </ndxf>
    </rcc>
    <rcc rId="0" sId="1" dxf="1">
      <nc r="A1578" t="inlineStr">
        <is>
          <t>RESPONDENTS</t>
        </is>
      </nc>
      <ndxf>
        <font>
          <sz val="6"/>
          <name val="Times New Roman"/>
          <scheme val="none"/>
        </font>
        <alignment horizontal="center" readingOrder="0"/>
        <border outline="0">
          <right style="thin">
            <color indexed="64"/>
          </right>
        </border>
        <protection locked="1"/>
      </ndxf>
    </rcc>
    <rfmt sheetId="1" sqref="A1579" start="0" length="0">
      <dxf>
        <border outline="0">
          <right style="thin">
            <color indexed="64"/>
          </right>
        </border>
        <protection locked="1"/>
      </dxf>
    </rfmt>
    <rfmt sheetId="1" sqref="A1580" start="0" length="0">
      <dxf>
        <border outline="0">
          <right style="thin">
            <color indexed="64"/>
          </right>
        </border>
        <protection locked="1"/>
      </dxf>
    </rfmt>
    <rcc rId="0" sId="1" dxf="1">
      <nc r="A1581" t="inlineStr">
        <is>
          <t>(D)</t>
        </is>
      </nc>
      <ndxf>
        <font>
          <sz val="6"/>
          <name val="Times New Roman"/>
          <scheme val="none"/>
        </font>
        <alignment horizontal="center" readingOrder="0"/>
        <border outline="0">
          <right style="thin">
            <color indexed="64"/>
          </right>
          <bottom style="thin">
            <color indexed="64"/>
          </bottom>
        </border>
        <protection locked="1"/>
      </ndxf>
    </rcc>
    <rfmt sheetId="1" sqref="A1582" start="0" length="0">
      <dxf>
        <font>
          <sz val="6"/>
          <name val="Times New Roman"/>
          <scheme val="none"/>
        </font>
        <numFmt numFmtId="3" formatCode="#,##0"/>
        <alignment vertical="top" readingOrder="0"/>
        <border outline="0">
          <right style="thin">
            <color indexed="64"/>
          </right>
        </border>
      </dxf>
    </rfmt>
    <rfmt sheetId="1" sqref="A1583" start="0" length="0">
      <dxf>
        <font>
          <sz val="6"/>
          <name val="Times New Roman"/>
          <scheme val="none"/>
        </font>
        <numFmt numFmtId="3" formatCode="#,##0"/>
        <alignment vertical="top" readingOrder="0"/>
        <border outline="0">
          <right style="thin">
            <color indexed="64"/>
          </right>
        </border>
      </dxf>
    </rfmt>
    <rfmt sheetId="1" sqref="A1584" start="0" length="0">
      <dxf>
        <font>
          <sz val="6"/>
          <name val="Times New Roman"/>
          <scheme val="none"/>
        </font>
        <numFmt numFmtId="3" formatCode="#,##0"/>
        <alignment vertical="top" readingOrder="0"/>
        <border outline="0">
          <right style="thin">
            <color indexed="64"/>
          </right>
        </border>
      </dxf>
    </rfmt>
    <rfmt sheetId="1" sqref="A1585" start="0" length="0">
      <dxf>
        <font>
          <sz val="6"/>
          <name val="Times New Roman"/>
          <scheme val="none"/>
        </font>
        <numFmt numFmtId="3" formatCode="#,##0"/>
        <alignment vertical="top" readingOrder="0"/>
        <border outline="0">
          <right style="thin">
            <color indexed="64"/>
          </right>
        </border>
      </dxf>
    </rfmt>
    <rfmt sheetId="1" sqref="A1586" start="0" length="0">
      <dxf>
        <font>
          <sz val="6"/>
          <name val="Times New Roman"/>
          <scheme val="none"/>
        </font>
        <numFmt numFmtId="3" formatCode="#,##0"/>
        <alignment vertical="top" readingOrder="0"/>
        <border outline="0">
          <right style="thin">
            <color indexed="64"/>
          </right>
        </border>
      </dxf>
    </rfmt>
    <rfmt sheetId="1" sqref="A1587" start="0" length="0">
      <dxf>
        <font>
          <sz val="6"/>
          <name val="Times New Roman"/>
          <scheme val="none"/>
        </font>
        <numFmt numFmtId="3" formatCode="#,##0"/>
        <alignment vertical="top" readingOrder="0"/>
        <border outline="0">
          <right style="thin">
            <color indexed="64"/>
          </right>
        </border>
      </dxf>
    </rfmt>
    <rfmt sheetId="1" sqref="A1588"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589" start="0" length="0">
      <dxf>
        <protection locked="1"/>
      </dxf>
    </rfmt>
    <rfmt sheetId="1" sqref="A1590" start="0" length="0">
      <dxf>
        <protection locked="1"/>
      </dxf>
    </rfmt>
    <rfmt sheetId="1" sqref="A1591" start="0" length="0">
      <dxf>
        <border outline="0">
          <bottom style="thin">
            <color indexed="64"/>
          </bottom>
        </border>
        <protection locked="1"/>
      </dxf>
    </rfmt>
    <rfmt sheetId="1" sqref="A1592" start="0" length="0">
      <dxf>
        <font>
          <sz val="10"/>
          <color auto="1"/>
          <name val="Arial"/>
          <scheme val="none"/>
        </font>
        <alignment horizontal="left" vertical="top" readingOrder="0"/>
        <border outline="0">
          <right style="thin">
            <color indexed="64"/>
          </right>
          <top style="thin">
            <color indexed="64"/>
          </top>
        </border>
        <protection locked="1"/>
      </dxf>
    </rfmt>
    <rfmt sheetId="1" sqref="A1593" start="0" length="0">
      <dxf>
        <font>
          <sz val="10"/>
          <color auto="1"/>
          <name val="Arial"/>
          <scheme val="none"/>
        </font>
        <alignment horizontal="left" vertical="top" readingOrder="0"/>
        <border outline="0">
          <right style="thin">
            <color indexed="64"/>
          </right>
        </border>
        <protection locked="1"/>
      </dxf>
    </rfmt>
    <rfmt sheetId="1" sqref="A1594" start="0" length="0">
      <dxf>
        <font>
          <sz val="10"/>
          <color auto="1"/>
          <name val="Arial"/>
          <scheme val="none"/>
        </font>
        <alignment horizontal="left" vertical="top" readingOrder="0"/>
        <border outline="0">
          <right style="thin">
            <color indexed="64"/>
          </right>
        </border>
        <protection locked="1"/>
      </dxf>
    </rfmt>
    <rfmt sheetId="1" sqref="A1595" start="0" length="0">
      <dxf>
        <font>
          <sz val="10"/>
          <color auto="1"/>
          <name val="Arial"/>
          <scheme val="none"/>
        </font>
        <alignment horizontal="left" vertical="top" readingOrder="0"/>
        <border outline="0">
          <right style="thin">
            <color indexed="64"/>
          </right>
        </border>
        <protection locked="1"/>
      </dxf>
    </rfmt>
    <rfmt sheetId="1" sqref="A1596" start="0" length="0">
      <dxf>
        <font>
          <sz val="10"/>
          <color auto="1"/>
          <name val="Arial"/>
          <scheme val="none"/>
        </font>
        <alignment horizontal="left" vertical="top" readingOrder="0"/>
        <border outline="0">
          <right style="thin">
            <color indexed="64"/>
          </right>
        </border>
        <protection locked="1"/>
      </dxf>
    </rfmt>
    <rfmt sheetId="1" sqref="A1597" start="0" length="0">
      <dxf>
        <font>
          <sz val="10"/>
          <color auto="1"/>
          <name val="Arial"/>
          <scheme val="none"/>
        </font>
        <alignment horizontal="left" vertical="top" readingOrder="0"/>
        <border outline="0">
          <right style="thin">
            <color indexed="64"/>
          </right>
        </border>
        <protection locked="1"/>
      </dxf>
    </rfmt>
    <rfmt sheetId="1" sqref="A1598" start="0" length="0">
      <dxf>
        <font>
          <sz val="10"/>
          <color auto="1"/>
          <name val="Arial"/>
          <scheme val="none"/>
        </font>
        <alignment horizontal="left" vertical="top" readingOrder="0"/>
        <border outline="0">
          <right style="thin">
            <color indexed="64"/>
          </right>
        </border>
        <protection locked="1"/>
      </dxf>
    </rfmt>
    <rfmt sheetId="1" sqref="A1599" start="0" length="0">
      <dxf>
        <font>
          <sz val="10"/>
          <color auto="1"/>
          <name val="Arial"/>
          <scheme val="none"/>
        </font>
        <alignment horizontal="left" vertical="top" readingOrder="0"/>
        <border outline="0">
          <right style="thin">
            <color indexed="64"/>
          </right>
        </border>
        <protection locked="1"/>
      </dxf>
    </rfmt>
    <rfmt sheetId="1" sqref="A1600"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601"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602"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603"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604"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605" start="0" length="0">
      <dxf>
        <border outline="0">
          <right style="thin">
            <color indexed="64"/>
          </right>
          <top style="thin">
            <color indexed="64"/>
          </top>
        </border>
        <protection locked="1"/>
      </dxf>
    </rfmt>
    <rcc rId="0" sId="1" dxf="1">
      <nc r="A1606" t="inlineStr">
        <is>
          <t>NO. OF</t>
        </is>
      </nc>
      <ndxf>
        <font>
          <sz val="6"/>
          <name val="Times New Roman"/>
          <scheme val="none"/>
        </font>
        <alignment horizontal="center" readingOrder="0"/>
        <border outline="0">
          <right style="thin">
            <color indexed="64"/>
          </right>
        </border>
        <protection locked="1"/>
      </ndxf>
    </rcc>
    <rcc rId="0" sId="1" dxf="1">
      <nc r="A1607" t="inlineStr">
        <is>
          <t>RESPONDENTS</t>
        </is>
      </nc>
      <ndxf>
        <font>
          <sz val="6"/>
          <name val="Times New Roman"/>
          <scheme val="none"/>
        </font>
        <alignment horizontal="center" readingOrder="0"/>
        <border outline="0">
          <right style="thin">
            <color indexed="64"/>
          </right>
        </border>
        <protection locked="1"/>
      </ndxf>
    </rcc>
    <rfmt sheetId="1" sqref="A1608" start="0" length="0">
      <dxf>
        <border outline="0">
          <right style="thin">
            <color indexed="64"/>
          </right>
        </border>
        <protection locked="1"/>
      </dxf>
    </rfmt>
    <rfmt sheetId="1" sqref="A1609" start="0" length="0">
      <dxf>
        <border outline="0">
          <right style="thin">
            <color indexed="64"/>
          </right>
        </border>
        <protection locked="1"/>
      </dxf>
    </rfmt>
    <rcc rId="0" sId="1" dxf="1">
      <nc r="A1610" t="inlineStr">
        <is>
          <t>(D)</t>
        </is>
      </nc>
      <ndxf>
        <font>
          <sz val="6"/>
          <name val="Times New Roman"/>
          <scheme val="none"/>
        </font>
        <alignment horizontal="center" readingOrder="0"/>
        <border outline="0">
          <right style="thin">
            <color indexed="64"/>
          </right>
          <bottom style="thin">
            <color indexed="64"/>
          </bottom>
        </border>
        <protection locked="1"/>
      </ndxf>
    </rcc>
    <rfmt sheetId="1" sqref="A1611" start="0" length="0">
      <dxf>
        <font>
          <sz val="6"/>
          <name val="Times New Roman"/>
          <scheme val="none"/>
        </font>
        <numFmt numFmtId="3" formatCode="#,##0"/>
        <alignment vertical="top" readingOrder="0"/>
        <border outline="0">
          <right style="thin">
            <color indexed="64"/>
          </right>
        </border>
      </dxf>
    </rfmt>
    <rfmt sheetId="1" sqref="A1612" start="0" length="0">
      <dxf>
        <font>
          <sz val="6"/>
          <name val="Times New Roman"/>
          <scheme val="none"/>
        </font>
        <numFmt numFmtId="3" formatCode="#,##0"/>
        <alignment vertical="top" readingOrder="0"/>
        <border outline="0">
          <right style="thin">
            <color indexed="64"/>
          </right>
        </border>
      </dxf>
    </rfmt>
    <rfmt sheetId="1" sqref="A1613" start="0" length="0">
      <dxf>
        <font>
          <sz val="6"/>
          <name val="Times New Roman"/>
          <scheme val="none"/>
        </font>
        <numFmt numFmtId="3" formatCode="#,##0"/>
        <alignment vertical="top" readingOrder="0"/>
        <border outline="0">
          <right style="thin">
            <color indexed="64"/>
          </right>
        </border>
      </dxf>
    </rfmt>
    <rfmt sheetId="1" sqref="A1614" start="0" length="0">
      <dxf>
        <font>
          <sz val="6"/>
          <name val="Times New Roman"/>
          <scheme val="none"/>
        </font>
        <numFmt numFmtId="3" formatCode="#,##0"/>
        <alignment vertical="top" readingOrder="0"/>
        <border outline="0">
          <right style="thin">
            <color indexed="64"/>
          </right>
        </border>
      </dxf>
    </rfmt>
    <rfmt sheetId="1" sqref="A1615" start="0" length="0">
      <dxf>
        <font>
          <sz val="6"/>
          <name val="Times New Roman"/>
          <scheme val="none"/>
        </font>
        <numFmt numFmtId="3" formatCode="#,##0"/>
        <alignment vertical="top" readingOrder="0"/>
        <border outline="0">
          <right style="thin">
            <color indexed="64"/>
          </right>
        </border>
      </dxf>
    </rfmt>
    <rfmt sheetId="1" sqref="A1616" start="0" length="0">
      <dxf>
        <font>
          <sz val="6"/>
          <name val="Times New Roman"/>
          <scheme val="none"/>
        </font>
        <numFmt numFmtId="3" formatCode="#,##0"/>
        <alignment vertical="top" readingOrder="0"/>
        <border outline="0">
          <right style="thin">
            <color indexed="64"/>
          </right>
        </border>
      </dxf>
    </rfmt>
    <rfmt sheetId="1" sqref="A1617"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618" start="0" length="0">
      <dxf>
        <protection locked="1"/>
      </dxf>
    </rfmt>
    <rfmt sheetId="1" sqref="A1619" start="0" length="0">
      <dxf>
        <protection locked="1"/>
      </dxf>
    </rfmt>
    <rfmt sheetId="1" sqref="A1620" start="0" length="0">
      <dxf>
        <border outline="0">
          <bottom style="thin">
            <color indexed="64"/>
          </bottom>
        </border>
        <protection locked="1"/>
      </dxf>
    </rfmt>
    <rfmt sheetId="1" sqref="A1621" start="0" length="0">
      <dxf>
        <font>
          <sz val="10"/>
          <color auto="1"/>
          <name val="Arial"/>
          <scheme val="none"/>
        </font>
        <alignment horizontal="left" vertical="top" readingOrder="0"/>
        <border outline="0">
          <right style="thin">
            <color indexed="64"/>
          </right>
          <top style="thin">
            <color indexed="64"/>
          </top>
        </border>
        <protection locked="1"/>
      </dxf>
    </rfmt>
    <rfmt sheetId="1" sqref="A1622" start="0" length="0">
      <dxf>
        <font>
          <sz val="10"/>
          <color auto="1"/>
          <name val="Arial"/>
          <scheme val="none"/>
        </font>
        <alignment horizontal="left" vertical="top" readingOrder="0"/>
        <border outline="0">
          <right style="thin">
            <color indexed="64"/>
          </right>
        </border>
        <protection locked="1"/>
      </dxf>
    </rfmt>
    <rfmt sheetId="1" sqref="A1623" start="0" length="0">
      <dxf>
        <font>
          <sz val="10"/>
          <color auto="1"/>
          <name val="Arial"/>
          <scheme val="none"/>
        </font>
        <alignment horizontal="left" vertical="top" readingOrder="0"/>
        <border outline="0">
          <right style="thin">
            <color indexed="64"/>
          </right>
        </border>
        <protection locked="1"/>
      </dxf>
    </rfmt>
    <rfmt sheetId="1" sqref="A1624" start="0" length="0">
      <dxf>
        <font>
          <sz val="10"/>
          <color auto="1"/>
          <name val="Arial"/>
          <scheme val="none"/>
        </font>
        <alignment horizontal="left" vertical="top" readingOrder="0"/>
        <border outline="0">
          <right style="thin">
            <color indexed="64"/>
          </right>
        </border>
        <protection locked="1"/>
      </dxf>
    </rfmt>
    <rfmt sheetId="1" sqref="A1625" start="0" length="0">
      <dxf>
        <font>
          <sz val="10"/>
          <color auto="1"/>
          <name val="Arial"/>
          <scheme val="none"/>
        </font>
        <alignment horizontal="left" vertical="top" readingOrder="0"/>
        <border outline="0">
          <right style="thin">
            <color indexed="64"/>
          </right>
        </border>
        <protection locked="1"/>
      </dxf>
    </rfmt>
    <rfmt sheetId="1" sqref="A1626" start="0" length="0">
      <dxf>
        <font>
          <sz val="10"/>
          <color auto="1"/>
          <name val="Arial"/>
          <scheme val="none"/>
        </font>
        <alignment horizontal="left" vertical="top" readingOrder="0"/>
        <border outline="0">
          <right style="thin">
            <color indexed="64"/>
          </right>
        </border>
        <protection locked="1"/>
      </dxf>
    </rfmt>
    <rfmt sheetId="1" sqref="A1627" start="0" length="0">
      <dxf>
        <font>
          <sz val="10"/>
          <color auto="1"/>
          <name val="Arial"/>
          <scheme val="none"/>
        </font>
        <alignment horizontal="left" vertical="top" readingOrder="0"/>
        <border outline="0">
          <right style="thin">
            <color indexed="64"/>
          </right>
        </border>
        <protection locked="1"/>
      </dxf>
    </rfmt>
    <rfmt sheetId="1" sqref="A1628" start="0" length="0">
      <dxf>
        <font>
          <sz val="10"/>
          <color auto="1"/>
          <name val="Arial"/>
          <scheme val="none"/>
        </font>
        <alignment horizontal="left" vertical="top" readingOrder="0"/>
        <border outline="0">
          <right style="thin">
            <color indexed="64"/>
          </right>
        </border>
        <protection locked="1"/>
      </dxf>
    </rfmt>
    <rfmt sheetId="1" sqref="A1629"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630"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631"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632"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633"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634" start="0" length="0">
      <dxf>
        <border outline="0">
          <right style="thin">
            <color indexed="64"/>
          </right>
          <top style="thin">
            <color indexed="64"/>
          </top>
        </border>
        <protection locked="1"/>
      </dxf>
    </rfmt>
    <rcc rId="0" sId="1" dxf="1">
      <nc r="A1635" t="inlineStr">
        <is>
          <t>NO. OF</t>
        </is>
      </nc>
      <ndxf>
        <font>
          <sz val="6"/>
          <name val="Times New Roman"/>
          <scheme val="none"/>
        </font>
        <alignment horizontal="center" readingOrder="0"/>
        <border outline="0">
          <right style="thin">
            <color indexed="64"/>
          </right>
        </border>
        <protection locked="1"/>
      </ndxf>
    </rcc>
    <rcc rId="0" sId="1" dxf="1">
      <nc r="A1636" t="inlineStr">
        <is>
          <t>RESPONDENTS</t>
        </is>
      </nc>
      <ndxf>
        <font>
          <sz val="6"/>
          <name val="Times New Roman"/>
          <scheme val="none"/>
        </font>
        <alignment horizontal="center" readingOrder="0"/>
        <border outline="0">
          <right style="thin">
            <color indexed="64"/>
          </right>
        </border>
        <protection locked="1"/>
      </ndxf>
    </rcc>
    <rfmt sheetId="1" sqref="A1637" start="0" length="0">
      <dxf>
        <border outline="0">
          <right style="thin">
            <color indexed="64"/>
          </right>
        </border>
        <protection locked="1"/>
      </dxf>
    </rfmt>
    <rfmt sheetId="1" sqref="A1638" start="0" length="0">
      <dxf>
        <border outline="0">
          <right style="thin">
            <color indexed="64"/>
          </right>
        </border>
        <protection locked="1"/>
      </dxf>
    </rfmt>
    <rcc rId="0" sId="1" dxf="1">
      <nc r="A1639" t="inlineStr">
        <is>
          <t>(D)</t>
        </is>
      </nc>
      <ndxf>
        <font>
          <sz val="6"/>
          <name val="Times New Roman"/>
          <scheme val="none"/>
        </font>
        <alignment horizontal="center" readingOrder="0"/>
        <border outline="0">
          <right style="thin">
            <color indexed="64"/>
          </right>
          <bottom style="thin">
            <color indexed="64"/>
          </bottom>
        </border>
        <protection locked="1"/>
      </ndxf>
    </rcc>
    <rfmt sheetId="1" sqref="A1640" start="0" length="0">
      <dxf>
        <font>
          <sz val="6"/>
          <name val="Times New Roman"/>
          <scheme val="none"/>
        </font>
        <numFmt numFmtId="3" formatCode="#,##0"/>
        <alignment vertical="top" readingOrder="0"/>
        <border outline="0">
          <right style="thin">
            <color indexed="64"/>
          </right>
        </border>
      </dxf>
    </rfmt>
    <rfmt sheetId="1" sqref="A1641" start="0" length="0">
      <dxf>
        <font>
          <sz val="6"/>
          <name val="Times New Roman"/>
          <scheme val="none"/>
        </font>
        <numFmt numFmtId="3" formatCode="#,##0"/>
        <alignment vertical="top" readingOrder="0"/>
        <border outline="0">
          <right style="thin">
            <color indexed="64"/>
          </right>
        </border>
      </dxf>
    </rfmt>
    <rfmt sheetId="1" sqref="A1642" start="0" length="0">
      <dxf>
        <font>
          <sz val="6"/>
          <name val="Times New Roman"/>
          <scheme val="none"/>
        </font>
        <numFmt numFmtId="3" formatCode="#,##0"/>
        <alignment vertical="top" readingOrder="0"/>
        <border outline="0">
          <right style="thin">
            <color indexed="64"/>
          </right>
        </border>
      </dxf>
    </rfmt>
    <rfmt sheetId="1" sqref="A1643" start="0" length="0">
      <dxf>
        <font>
          <sz val="6"/>
          <name val="Times New Roman"/>
          <scheme val="none"/>
        </font>
        <numFmt numFmtId="3" formatCode="#,##0"/>
        <alignment vertical="top" readingOrder="0"/>
        <border outline="0">
          <right style="thin">
            <color indexed="64"/>
          </right>
        </border>
      </dxf>
    </rfmt>
    <rfmt sheetId="1" sqref="A1644" start="0" length="0">
      <dxf>
        <font>
          <sz val="6"/>
          <name val="Times New Roman"/>
          <scheme val="none"/>
        </font>
        <numFmt numFmtId="3" formatCode="#,##0"/>
        <alignment vertical="top" readingOrder="0"/>
        <border outline="0">
          <right style="thin">
            <color indexed="64"/>
          </right>
        </border>
      </dxf>
    </rfmt>
    <rfmt sheetId="1" sqref="A1645" start="0" length="0">
      <dxf>
        <font>
          <sz val="6"/>
          <name val="Times New Roman"/>
          <scheme val="none"/>
        </font>
        <numFmt numFmtId="3" formatCode="#,##0"/>
        <alignment vertical="top" readingOrder="0"/>
        <border outline="0">
          <right style="thin">
            <color indexed="64"/>
          </right>
        </border>
      </dxf>
    </rfmt>
    <rfmt sheetId="1" sqref="A1646"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647" start="0" length="0">
      <dxf>
        <protection locked="1"/>
      </dxf>
    </rfmt>
    <rfmt sheetId="1" sqref="A1648" start="0" length="0">
      <dxf>
        <protection locked="1"/>
      </dxf>
    </rfmt>
    <rfmt sheetId="1" sqref="A1649" start="0" length="0">
      <dxf>
        <border outline="0">
          <bottom style="thin">
            <color indexed="64"/>
          </bottom>
        </border>
        <protection locked="1"/>
      </dxf>
    </rfmt>
    <rfmt sheetId="1" sqref="A1650" start="0" length="0">
      <dxf>
        <font>
          <sz val="10"/>
          <color auto="1"/>
          <name val="Arial"/>
          <scheme val="none"/>
        </font>
        <alignment horizontal="left" vertical="top" readingOrder="0"/>
        <border outline="0">
          <right style="thin">
            <color indexed="64"/>
          </right>
          <top style="thin">
            <color indexed="64"/>
          </top>
        </border>
        <protection locked="1"/>
      </dxf>
    </rfmt>
    <rfmt sheetId="1" sqref="A1651" start="0" length="0">
      <dxf>
        <font>
          <sz val="10"/>
          <color auto="1"/>
          <name val="Arial"/>
          <scheme val="none"/>
        </font>
        <alignment horizontal="left" vertical="top" readingOrder="0"/>
        <border outline="0">
          <right style="thin">
            <color indexed="64"/>
          </right>
        </border>
        <protection locked="1"/>
      </dxf>
    </rfmt>
    <rfmt sheetId="1" sqref="A1652" start="0" length="0">
      <dxf>
        <font>
          <sz val="10"/>
          <color auto="1"/>
          <name val="Arial"/>
          <scheme val="none"/>
        </font>
        <alignment horizontal="left" vertical="top" readingOrder="0"/>
        <border outline="0">
          <right style="thin">
            <color indexed="64"/>
          </right>
        </border>
        <protection locked="1"/>
      </dxf>
    </rfmt>
    <rfmt sheetId="1" sqref="A1653" start="0" length="0">
      <dxf>
        <font>
          <sz val="10"/>
          <color auto="1"/>
          <name val="Arial"/>
          <scheme val="none"/>
        </font>
        <alignment horizontal="left" vertical="top" readingOrder="0"/>
        <border outline="0">
          <right style="thin">
            <color indexed="64"/>
          </right>
        </border>
        <protection locked="1"/>
      </dxf>
    </rfmt>
    <rfmt sheetId="1" sqref="A1654" start="0" length="0">
      <dxf>
        <font>
          <sz val="10"/>
          <color auto="1"/>
          <name val="Arial"/>
          <scheme val="none"/>
        </font>
        <alignment horizontal="left" vertical="top" readingOrder="0"/>
        <border outline="0">
          <right style="thin">
            <color indexed="64"/>
          </right>
        </border>
        <protection locked="1"/>
      </dxf>
    </rfmt>
    <rfmt sheetId="1" sqref="A1655" start="0" length="0">
      <dxf>
        <font>
          <sz val="10"/>
          <color auto="1"/>
          <name val="Arial"/>
          <scheme val="none"/>
        </font>
        <alignment horizontal="left" vertical="top" readingOrder="0"/>
        <border outline="0">
          <right style="thin">
            <color indexed="64"/>
          </right>
        </border>
        <protection locked="1"/>
      </dxf>
    </rfmt>
    <rfmt sheetId="1" sqref="A1656" start="0" length="0">
      <dxf>
        <font>
          <sz val="10"/>
          <color auto="1"/>
          <name val="Arial"/>
          <scheme val="none"/>
        </font>
        <alignment horizontal="left" vertical="top" readingOrder="0"/>
        <border outline="0">
          <right style="thin">
            <color indexed="64"/>
          </right>
        </border>
        <protection locked="1"/>
      </dxf>
    </rfmt>
    <rfmt sheetId="1" sqref="A1657" start="0" length="0">
      <dxf>
        <font>
          <sz val="10"/>
          <color auto="1"/>
          <name val="Arial"/>
          <scheme val="none"/>
        </font>
        <alignment horizontal="left" vertical="top" readingOrder="0"/>
        <border outline="0">
          <right style="thin">
            <color indexed="64"/>
          </right>
        </border>
        <protection locked="1"/>
      </dxf>
    </rfmt>
    <rfmt sheetId="1" sqref="A1658"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659"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660"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661"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662"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663" start="0" length="0">
      <dxf>
        <border outline="0">
          <right style="thin">
            <color indexed="64"/>
          </right>
          <top style="thin">
            <color indexed="64"/>
          </top>
        </border>
        <protection locked="1"/>
      </dxf>
    </rfmt>
    <rcc rId="0" sId="1" dxf="1">
      <nc r="A1664" t="inlineStr">
        <is>
          <t>NO. OF</t>
        </is>
      </nc>
      <ndxf>
        <font>
          <sz val="6"/>
          <name val="Times New Roman"/>
          <scheme val="none"/>
        </font>
        <alignment horizontal="center" readingOrder="0"/>
        <border outline="0">
          <right style="thin">
            <color indexed="64"/>
          </right>
        </border>
        <protection locked="1"/>
      </ndxf>
    </rcc>
    <rcc rId="0" sId="1" dxf="1">
      <nc r="A1665" t="inlineStr">
        <is>
          <t>RESPONDENTS</t>
        </is>
      </nc>
      <ndxf>
        <font>
          <sz val="6"/>
          <name val="Times New Roman"/>
          <scheme val="none"/>
        </font>
        <alignment horizontal="center" readingOrder="0"/>
        <border outline="0">
          <right style="thin">
            <color indexed="64"/>
          </right>
        </border>
        <protection locked="1"/>
      </ndxf>
    </rcc>
    <rfmt sheetId="1" sqref="A1666" start="0" length="0">
      <dxf>
        <border outline="0">
          <right style="thin">
            <color indexed="64"/>
          </right>
        </border>
        <protection locked="1"/>
      </dxf>
    </rfmt>
    <rfmt sheetId="1" sqref="A1667" start="0" length="0">
      <dxf>
        <border outline="0">
          <right style="thin">
            <color indexed="64"/>
          </right>
        </border>
        <protection locked="1"/>
      </dxf>
    </rfmt>
    <rcc rId="0" sId="1" dxf="1">
      <nc r="A1668" t="inlineStr">
        <is>
          <t>(D)</t>
        </is>
      </nc>
      <ndxf>
        <font>
          <sz val="6"/>
          <name val="Times New Roman"/>
          <scheme val="none"/>
        </font>
        <alignment horizontal="center" readingOrder="0"/>
        <border outline="0">
          <right style="thin">
            <color indexed="64"/>
          </right>
          <bottom style="thin">
            <color indexed="64"/>
          </bottom>
        </border>
        <protection locked="1"/>
      </ndxf>
    </rcc>
    <rfmt sheetId="1" sqref="A1669" start="0" length="0">
      <dxf>
        <font>
          <sz val="6"/>
          <name val="Times New Roman"/>
          <scheme val="none"/>
        </font>
        <numFmt numFmtId="3" formatCode="#,##0"/>
        <alignment vertical="top" readingOrder="0"/>
        <border outline="0">
          <right style="thin">
            <color indexed="64"/>
          </right>
        </border>
      </dxf>
    </rfmt>
    <rfmt sheetId="1" sqref="A1670" start="0" length="0">
      <dxf>
        <font>
          <sz val="6"/>
          <name val="Times New Roman"/>
          <scheme val="none"/>
        </font>
        <numFmt numFmtId="3" formatCode="#,##0"/>
        <alignment vertical="top" readingOrder="0"/>
        <border outline="0">
          <right style="thin">
            <color indexed="64"/>
          </right>
        </border>
      </dxf>
    </rfmt>
    <rfmt sheetId="1" sqref="A1671" start="0" length="0">
      <dxf>
        <font>
          <sz val="6"/>
          <name val="Times New Roman"/>
          <scheme val="none"/>
        </font>
        <numFmt numFmtId="3" formatCode="#,##0"/>
        <alignment vertical="top" readingOrder="0"/>
        <border outline="0">
          <right style="thin">
            <color indexed="64"/>
          </right>
        </border>
      </dxf>
    </rfmt>
    <rfmt sheetId="1" sqref="A1672" start="0" length="0">
      <dxf>
        <font>
          <sz val="6"/>
          <name val="Times New Roman"/>
          <scheme val="none"/>
        </font>
        <numFmt numFmtId="3" formatCode="#,##0"/>
        <alignment vertical="top" readingOrder="0"/>
        <border outline="0">
          <right style="thin">
            <color indexed="64"/>
          </right>
        </border>
      </dxf>
    </rfmt>
    <rfmt sheetId="1" sqref="A1673" start="0" length="0">
      <dxf>
        <font>
          <sz val="6"/>
          <name val="Times New Roman"/>
          <scheme val="none"/>
        </font>
        <numFmt numFmtId="3" formatCode="#,##0"/>
        <alignment vertical="top" readingOrder="0"/>
        <border outline="0">
          <right style="thin">
            <color indexed="64"/>
          </right>
        </border>
      </dxf>
    </rfmt>
    <rfmt sheetId="1" sqref="A1674" start="0" length="0">
      <dxf>
        <font>
          <sz val="6"/>
          <name val="Times New Roman"/>
          <scheme val="none"/>
        </font>
        <numFmt numFmtId="3" formatCode="#,##0"/>
        <alignment vertical="top" readingOrder="0"/>
        <border outline="0">
          <right style="thin">
            <color indexed="64"/>
          </right>
        </border>
      </dxf>
    </rfmt>
    <rfmt sheetId="1" sqref="A1675"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676" start="0" length="0">
      <dxf>
        <protection locked="1"/>
      </dxf>
    </rfmt>
    <rfmt sheetId="1" sqref="A1677" start="0" length="0">
      <dxf>
        <protection locked="1"/>
      </dxf>
    </rfmt>
    <rfmt sheetId="1" sqref="A1678" start="0" length="0">
      <dxf>
        <border outline="0">
          <bottom style="thin">
            <color indexed="64"/>
          </bottom>
        </border>
        <protection locked="1"/>
      </dxf>
    </rfmt>
    <rfmt sheetId="1" sqref="A1679" start="0" length="0">
      <dxf>
        <font>
          <sz val="10"/>
          <color auto="1"/>
          <name val="Arial"/>
          <scheme val="none"/>
        </font>
        <alignment horizontal="left" vertical="top" readingOrder="0"/>
        <border outline="0">
          <right style="thin">
            <color indexed="64"/>
          </right>
          <top style="thin">
            <color indexed="64"/>
          </top>
        </border>
        <protection locked="1"/>
      </dxf>
    </rfmt>
    <rfmt sheetId="1" sqref="A1680" start="0" length="0">
      <dxf>
        <font>
          <sz val="10"/>
          <color auto="1"/>
          <name val="Arial"/>
          <scheme val="none"/>
        </font>
        <alignment horizontal="left" vertical="top" readingOrder="0"/>
        <border outline="0">
          <right style="thin">
            <color indexed="64"/>
          </right>
        </border>
        <protection locked="1"/>
      </dxf>
    </rfmt>
    <rfmt sheetId="1" sqref="A1681" start="0" length="0">
      <dxf>
        <font>
          <sz val="10"/>
          <color auto="1"/>
          <name val="Arial"/>
          <scheme val="none"/>
        </font>
        <alignment horizontal="left" vertical="top" readingOrder="0"/>
        <border outline="0">
          <right style="thin">
            <color indexed="64"/>
          </right>
        </border>
        <protection locked="1"/>
      </dxf>
    </rfmt>
    <rfmt sheetId="1" sqref="A1682" start="0" length="0">
      <dxf>
        <font>
          <sz val="10"/>
          <color auto="1"/>
          <name val="Arial"/>
          <scheme val="none"/>
        </font>
        <alignment horizontal="left" vertical="top" readingOrder="0"/>
        <border outline="0">
          <right style="thin">
            <color indexed="64"/>
          </right>
        </border>
        <protection locked="1"/>
      </dxf>
    </rfmt>
    <rfmt sheetId="1" sqref="A1683" start="0" length="0">
      <dxf>
        <font>
          <sz val="10"/>
          <color auto="1"/>
          <name val="Arial"/>
          <scheme val="none"/>
        </font>
        <alignment horizontal="left" vertical="top" readingOrder="0"/>
        <border outline="0">
          <right style="thin">
            <color indexed="64"/>
          </right>
        </border>
        <protection locked="1"/>
      </dxf>
    </rfmt>
    <rfmt sheetId="1" sqref="A1684" start="0" length="0">
      <dxf>
        <font>
          <sz val="10"/>
          <color auto="1"/>
          <name val="Arial"/>
          <scheme val="none"/>
        </font>
        <alignment horizontal="left" vertical="top" readingOrder="0"/>
        <border outline="0">
          <right style="thin">
            <color indexed="64"/>
          </right>
        </border>
        <protection locked="1"/>
      </dxf>
    </rfmt>
    <rfmt sheetId="1" sqref="A1685" start="0" length="0">
      <dxf>
        <font>
          <sz val="10"/>
          <color auto="1"/>
          <name val="Arial"/>
          <scheme val="none"/>
        </font>
        <alignment horizontal="left" vertical="top" readingOrder="0"/>
        <border outline="0">
          <right style="thin">
            <color indexed="64"/>
          </right>
        </border>
        <protection locked="1"/>
      </dxf>
    </rfmt>
    <rfmt sheetId="1" sqref="A1686" start="0" length="0">
      <dxf>
        <font>
          <sz val="10"/>
          <color auto="1"/>
          <name val="Arial"/>
          <scheme val="none"/>
        </font>
        <alignment horizontal="left" vertical="top" readingOrder="0"/>
        <border outline="0">
          <right style="thin">
            <color indexed="64"/>
          </right>
        </border>
        <protection locked="1"/>
      </dxf>
    </rfmt>
    <rfmt sheetId="1" sqref="A1687"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688"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689"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690"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691"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692" start="0" length="0">
      <dxf>
        <border outline="0">
          <right style="thin">
            <color indexed="64"/>
          </right>
          <top style="thin">
            <color indexed="64"/>
          </top>
        </border>
        <protection locked="1"/>
      </dxf>
    </rfmt>
    <rcc rId="0" sId="1" dxf="1">
      <nc r="A1693" t="inlineStr">
        <is>
          <t>NO. OF</t>
        </is>
      </nc>
      <ndxf>
        <font>
          <sz val="6"/>
          <name val="Times New Roman"/>
          <scheme val="none"/>
        </font>
        <alignment horizontal="center" readingOrder="0"/>
        <border outline="0">
          <right style="thin">
            <color indexed="64"/>
          </right>
        </border>
        <protection locked="1"/>
      </ndxf>
    </rcc>
    <rcc rId="0" sId="1" dxf="1">
      <nc r="A1694" t="inlineStr">
        <is>
          <t>RESPONDENTS</t>
        </is>
      </nc>
      <ndxf>
        <font>
          <sz val="6"/>
          <name val="Times New Roman"/>
          <scheme val="none"/>
        </font>
        <alignment horizontal="center" readingOrder="0"/>
        <border outline="0">
          <right style="thin">
            <color indexed="64"/>
          </right>
        </border>
        <protection locked="1"/>
      </ndxf>
    </rcc>
    <rfmt sheetId="1" sqref="A1695" start="0" length="0">
      <dxf>
        <border outline="0">
          <right style="thin">
            <color indexed="64"/>
          </right>
        </border>
        <protection locked="1"/>
      </dxf>
    </rfmt>
    <rfmt sheetId="1" sqref="A1696" start="0" length="0">
      <dxf>
        <border outline="0">
          <right style="thin">
            <color indexed="64"/>
          </right>
        </border>
        <protection locked="1"/>
      </dxf>
    </rfmt>
    <rcc rId="0" sId="1" dxf="1">
      <nc r="A1697" t="inlineStr">
        <is>
          <t>(D)</t>
        </is>
      </nc>
      <ndxf>
        <font>
          <sz val="6"/>
          <name val="Times New Roman"/>
          <scheme val="none"/>
        </font>
        <alignment horizontal="center" readingOrder="0"/>
        <border outline="0">
          <right style="thin">
            <color indexed="64"/>
          </right>
          <bottom style="thin">
            <color indexed="64"/>
          </bottom>
        </border>
        <protection locked="1"/>
      </ndxf>
    </rcc>
    <rfmt sheetId="1" sqref="A1698" start="0" length="0">
      <dxf>
        <font>
          <sz val="6"/>
          <name val="Times New Roman"/>
          <scheme val="none"/>
        </font>
        <numFmt numFmtId="3" formatCode="#,##0"/>
        <alignment vertical="top" readingOrder="0"/>
        <border outline="0">
          <right style="thin">
            <color indexed="64"/>
          </right>
        </border>
      </dxf>
    </rfmt>
    <rfmt sheetId="1" sqref="A1699" start="0" length="0">
      <dxf>
        <font>
          <sz val="6"/>
          <name val="Times New Roman"/>
          <scheme val="none"/>
        </font>
        <numFmt numFmtId="3" formatCode="#,##0"/>
        <alignment vertical="top" readingOrder="0"/>
        <border outline="0">
          <right style="thin">
            <color indexed="64"/>
          </right>
        </border>
      </dxf>
    </rfmt>
    <rfmt sheetId="1" sqref="A1700" start="0" length="0">
      <dxf>
        <font>
          <sz val="6"/>
          <name val="Times New Roman"/>
          <scheme val="none"/>
        </font>
        <numFmt numFmtId="3" formatCode="#,##0"/>
        <alignment vertical="top" readingOrder="0"/>
        <border outline="0">
          <right style="thin">
            <color indexed="64"/>
          </right>
        </border>
      </dxf>
    </rfmt>
    <rfmt sheetId="1" sqref="A1701" start="0" length="0">
      <dxf>
        <font>
          <sz val="6"/>
          <name val="Times New Roman"/>
          <scheme val="none"/>
        </font>
        <numFmt numFmtId="3" formatCode="#,##0"/>
        <alignment vertical="top" readingOrder="0"/>
        <border outline="0">
          <right style="thin">
            <color indexed="64"/>
          </right>
        </border>
      </dxf>
    </rfmt>
    <rfmt sheetId="1" sqref="A1702" start="0" length="0">
      <dxf>
        <font>
          <sz val="6"/>
          <name val="Times New Roman"/>
          <scheme val="none"/>
        </font>
        <numFmt numFmtId="3" formatCode="#,##0"/>
        <alignment vertical="top" readingOrder="0"/>
        <border outline="0">
          <right style="thin">
            <color indexed="64"/>
          </right>
        </border>
      </dxf>
    </rfmt>
    <rfmt sheetId="1" sqref="A1703" start="0" length="0">
      <dxf>
        <font>
          <sz val="6"/>
          <name val="Times New Roman"/>
          <scheme val="none"/>
        </font>
        <numFmt numFmtId="3" formatCode="#,##0"/>
        <alignment vertical="top" readingOrder="0"/>
        <border outline="0">
          <right style="thin">
            <color indexed="64"/>
          </right>
        </border>
      </dxf>
    </rfmt>
    <rfmt sheetId="1" sqref="A1704"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705" start="0" length="0">
      <dxf>
        <protection locked="1"/>
      </dxf>
    </rfmt>
    <rfmt sheetId="1" sqref="A1706" start="0" length="0">
      <dxf>
        <protection locked="1"/>
      </dxf>
    </rfmt>
    <rfmt sheetId="1" sqref="A1707" start="0" length="0">
      <dxf>
        <border outline="0">
          <bottom style="thin">
            <color indexed="64"/>
          </bottom>
        </border>
        <protection locked="1"/>
      </dxf>
    </rfmt>
    <rfmt sheetId="1" sqref="A1708" start="0" length="0">
      <dxf>
        <font>
          <sz val="10"/>
          <color auto="1"/>
          <name val="Arial"/>
          <scheme val="none"/>
        </font>
        <alignment horizontal="left" vertical="top" readingOrder="0"/>
        <border outline="0">
          <right style="thin">
            <color indexed="64"/>
          </right>
          <top style="thin">
            <color indexed="64"/>
          </top>
        </border>
        <protection locked="1"/>
      </dxf>
    </rfmt>
    <rfmt sheetId="1" sqref="A1709" start="0" length="0">
      <dxf>
        <font>
          <sz val="10"/>
          <color auto="1"/>
          <name val="Arial"/>
          <scheme val="none"/>
        </font>
        <alignment horizontal="left" vertical="top" readingOrder="0"/>
        <border outline="0">
          <right style="thin">
            <color indexed="64"/>
          </right>
        </border>
        <protection locked="1"/>
      </dxf>
    </rfmt>
    <rfmt sheetId="1" sqref="A1710" start="0" length="0">
      <dxf>
        <font>
          <sz val="10"/>
          <color auto="1"/>
          <name val="Arial"/>
          <scheme val="none"/>
        </font>
        <alignment horizontal="left" vertical="top" readingOrder="0"/>
        <border outline="0">
          <right style="thin">
            <color indexed="64"/>
          </right>
        </border>
        <protection locked="1"/>
      </dxf>
    </rfmt>
    <rfmt sheetId="1" sqref="A1711" start="0" length="0">
      <dxf>
        <font>
          <sz val="10"/>
          <color auto="1"/>
          <name val="Arial"/>
          <scheme val="none"/>
        </font>
        <alignment horizontal="left" vertical="top" readingOrder="0"/>
        <border outline="0">
          <right style="thin">
            <color indexed="64"/>
          </right>
        </border>
        <protection locked="1"/>
      </dxf>
    </rfmt>
    <rfmt sheetId="1" sqref="A1712" start="0" length="0">
      <dxf>
        <font>
          <sz val="10"/>
          <color auto="1"/>
          <name val="Arial"/>
          <scheme val="none"/>
        </font>
        <alignment horizontal="left" vertical="top" readingOrder="0"/>
        <border outline="0">
          <right style="thin">
            <color indexed="64"/>
          </right>
        </border>
        <protection locked="1"/>
      </dxf>
    </rfmt>
    <rfmt sheetId="1" sqref="A1713" start="0" length="0">
      <dxf>
        <font>
          <sz val="10"/>
          <color auto="1"/>
          <name val="Arial"/>
          <scheme val="none"/>
        </font>
        <alignment horizontal="left" vertical="top" readingOrder="0"/>
        <border outline="0">
          <right style="thin">
            <color indexed="64"/>
          </right>
        </border>
        <protection locked="1"/>
      </dxf>
    </rfmt>
    <rfmt sheetId="1" sqref="A1714" start="0" length="0">
      <dxf>
        <font>
          <sz val="10"/>
          <color auto="1"/>
          <name val="Arial"/>
          <scheme val="none"/>
        </font>
        <alignment horizontal="left" vertical="top" readingOrder="0"/>
        <border outline="0">
          <right style="thin">
            <color indexed="64"/>
          </right>
        </border>
        <protection locked="1"/>
      </dxf>
    </rfmt>
    <rfmt sheetId="1" sqref="A1715" start="0" length="0">
      <dxf>
        <font>
          <sz val="10"/>
          <color auto="1"/>
          <name val="Arial"/>
          <scheme val="none"/>
        </font>
        <alignment horizontal="left" vertical="top" readingOrder="0"/>
        <border outline="0">
          <right style="thin">
            <color indexed="64"/>
          </right>
        </border>
        <protection locked="1"/>
      </dxf>
    </rfmt>
    <rfmt sheetId="1" sqref="A1716" start="0" length="0">
      <dxf>
        <font>
          <sz val="10"/>
          <color auto="1"/>
          <name val="Arial"/>
          <scheme val="none"/>
        </font>
        <alignment horizontal="left" vertical="top" readingOrder="0"/>
        <border outline="0">
          <right style="thin">
            <color indexed="64"/>
          </right>
          <bottom style="thin">
            <color indexed="64"/>
          </bottom>
        </border>
        <protection locked="1"/>
      </dxf>
    </rfmt>
    <rcc rId="0" sId="1" dxf="1">
      <nc r="A1717" t="inlineStr">
        <is>
          <t>ANNUAL BURDEN</t>
        </is>
      </nc>
      <ndxf>
        <font>
          <b/>
          <sz val="7.5"/>
          <name val="Times New Roman"/>
          <scheme val="none"/>
        </font>
        <numFmt numFmtId="2" formatCode="0.00"/>
        <alignment horizontal="center" vertical="top" readingOrder="0"/>
        <border outline="0">
          <left style="thin">
            <color indexed="64"/>
          </left>
          <top style="thin">
            <color indexed="64"/>
          </top>
        </border>
        <protection locked="1"/>
      </ndxf>
    </rcc>
    <rfmt sheetId="1" sqref="A1718"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cc rId="0" sId="1" dxf="1">
      <nc r="A1719" t="inlineStr">
        <is>
          <t>REPORTS</t>
        </is>
      </nc>
      <ndxf>
        <font>
          <b/>
          <sz val="7"/>
          <name val="Times New Roman"/>
          <scheme val="none"/>
        </font>
        <alignment horizontal="center" vertical="top" readingOrder="0"/>
        <border outline="0">
          <left style="thin">
            <color indexed="64"/>
          </left>
          <top style="thin">
            <color indexed="64"/>
          </top>
        </border>
        <protection locked="1"/>
      </ndxf>
    </rcc>
    <rfmt sheetId="1" sqref="A1720" start="0" length="0">
      <dxf>
        <font>
          <b/>
          <sz val="6"/>
          <name val="Times New Roman"/>
          <scheme val="none"/>
        </font>
        <alignment horizontal="center" vertical="top" readingOrder="0"/>
        <border outline="0">
          <left style="thin">
            <color indexed="64"/>
          </left>
          <bottom style="thin">
            <color indexed="64"/>
          </bottom>
        </border>
        <protection locked="1"/>
      </dxf>
    </rfmt>
    <rfmt sheetId="1" sqref="A1721" start="0" length="0">
      <dxf>
        <border outline="0">
          <right style="thin">
            <color indexed="64"/>
          </right>
          <top style="thin">
            <color indexed="64"/>
          </top>
        </border>
        <protection locked="1"/>
      </dxf>
    </rfmt>
    <rcc rId="0" sId="1" dxf="1">
      <nc r="A1722" t="inlineStr">
        <is>
          <t>NO. OF</t>
        </is>
      </nc>
      <ndxf>
        <font>
          <sz val="6"/>
          <name val="Times New Roman"/>
          <scheme val="none"/>
        </font>
        <alignment horizontal="center" readingOrder="0"/>
        <border outline="0">
          <right style="thin">
            <color indexed="64"/>
          </right>
        </border>
        <protection locked="1"/>
      </ndxf>
    </rcc>
    <rcc rId="0" sId="1" dxf="1">
      <nc r="A1723" t="inlineStr">
        <is>
          <t>RESPONDENTS</t>
        </is>
      </nc>
      <ndxf>
        <font>
          <sz val="6"/>
          <name val="Times New Roman"/>
          <scheme val="none"/>
        </font>
        <alignment horizontal="center" readingOrder="0"/>
        <border outline="0">
          <right style="thin">
            <color indexed="64"/>
          </right>
        </border>
        <protection locked="1"/>
      </ndxf>
    </rcc>
    <rfmt sheetId="1" sqref="A1724" start="0" length="0">
      <dxf>
        <border outline="0">
          <right style="thin">
            <color indexed="64"/>
          </right>
        </border>
        <protection locked="1"/>
      </dxf>
    </rfmt>
    <rfmt sheetId="1" sqref="A1725" start="0" length="0">
      <dxf>
        <border outline="0">
          <right style="thin">
            <color indexed="64"/>
          </right>
        </border>
        <protection locked="1"/>
      </dxf>
    </rfmt>
    <rcc rId="0" sId="1" dxf="1">
      <nc r="A1726" t="inlineStr">
        <is>
          <t>(D)</t>
        </is>
      </nc>
      <ndxf>
        <font>
          <sz val="6"/>
          <name val="Times New Roman"/>
          <scheme val="none"/>
        </font>
        <alignment horizontal="center" readingOrder="0"/>
        <border outline="0">
          <right style="thin">
            <color indexed="64"/>
          </right>
          <bottom style="thin">
            <color indexed="64"/>
          </bottom>
        </border>
        <protection locked="1"/>
      </ndxf>
    </rcc>
    <rfmt sheetId="1" sqref="A1727" start="0" length="0">
      <dxf>
        <font>
          <sz val="6"/>
          <name val="Times New Roman"/>
          <scheme val="none"/>
        </font>
        <numFmt numFmtId="3" formatCode="#,##0"/>
        <alignment vertical="top" readingOrder="0"/>
        <border outline="0">
          <right style="thin">
            <color indexed="64"/>
          </right>
        </border>
      </dxf>
    </rfmt>
    <rfmt sheetId="1" sqref="A1728" start="0" length="0">
      <dxf>
        <font>
          <sz val="6"/>
          <name val="Times New Roman"/>
          <scheme val="none"/>
        </font>
        <numFmt numFmtId="3" formatCode="#,##0"/>
        <alignment vertical="top" readingOrder="0"/>
        <border outline="0">
          <right style="thin">
            <color indexed="64"/>
          </right>
        </border>
      </dxf>
    </rfmt>
    <rfmt sheetId="1" sqref="A1729" start="0" length="0">
      <dxf>
        <font>
          <sz val="6"/>
          <name val="Times New Roman"/>
          <scheme val="none"/>
        </font>
        <numFmt numFmtId="3" formatCode="#,##0"/>
        <alignment vertical="top" readingOrder="0"/>
        <border outline="0">
          <right style="thin">
            <color indexed="64"/>
          </right>
        </border>
      </dxf>
    </rfmt>
    <rfmt sheetId="1" sqref="A1730" start="0" length="0">
      <dxf>
        <font>
          <sz val="6"/>
          <name val="Times New Roman"/>
          <scheme val="none"/>
        </font>
        <numFmt numFmtId="3" formatCode="#,##0"/>
        <alignment vertical="top" readingOrder="0"/>
        <border outline="0">
          <right style="thin">
            <color indexed="64"/>
          </right>
        </border>
      </dxf>
    </rfmt>
    <rfmt sheetId="1" sqref="A1731" start="0" length="0">
      <dxf>
        <font>
          <sz val="6"/>
          <name val="Times New Roman"/>
          <scheme val="none"/>
        </font>
        <numFmt numFmtId="3" formatCode="#,##0"/>
        <alignment vertical="top" readingOrder="0"/>
        <border outline="0">
          <right style="thin">
            <color indexed="64"/>
          </right>
        </border>
      </dxf>
    </rfmt>
    <rfmt sheetId="1" sqref="A1732" start="0" length="0">
      <dxf>
        <font>
          <sz val="6"/>
          <name val="Times New Roman"/>
          <scheme val="none"/>
        </font>
        <numFmt numFmtId="3" formatCode="#,##0"/>
        <alignment vertical="top" readingOrder="0"/>
        <border outline="0">
          <right style="thin">
            <color indexed="64"/>
          </right>
        </border>
      </dxf>
    </rfmt>
    <rfmt sheetId="1" sqref="A1733" start="0" length="0">
      <dxf>
        <font>
          <sz val="6"/>
          <name val="Times New Roman"/>
          <scheme val="none"/>
        </font>
        <numFmt numFmtId="3" formatCode="#,##0"/>
        <alignment vertical="top" readingOrder="0"/>
        <border outline="0">
          <right style="thin">
            <color indexed="64"/>
          </right>
          <top style="thin">
            <color indexed="64"/>
          </top>
          <bottom style="medium">
            <color indexed="64"/>
          </bottom>
        </border>
        <protection locked="1"/>
      </dxf>
    </rfmt>
    <rfmt sheetId="1" sqref="A1734" start="0" length="0">
      <dxf>
        <font>
          <sz val="10"/>
          <color auto="1"/>
          <name val="Arial"/>
          <scheme val="none"/>
        </font>
        <protection locked="1"/>
      </dxf>
    </rfmt>
    <rfmt sheetId="1" sqref="A1735" start="0" length="0">
      <dxf>
        <font>
          <sz val="10"/>
          <color auto="1"/>
          <name val="Arial"/>
          <scheme val="none"/>
        </font>
        <protection locked="1"/>
      </dxf>
    </rfmt>
    <rfmt sheetId="1" sqref="A1736" start="0" length="0">
      <dxf>
        <font>
          <sz val="10"/>
          <color auto="1"/>
          <name val="Arial"/>
          <scheme val="none"/>
        </font>
        <protection locked="1"/>
      </dxf>
    </rfmt>
    <rfmt sheetId="1" sqref="A1737" start="0" length="0">
      <dxf>
        <font>
          <sz val="10"/>
          <color auto="1"/>
          <name val="Arial"/>
          <scheme val="none"/>
        </font>
        <protection locked="1"/>
      </dxf>
    </rfmt>
    <rfmt sheetId="1" sqref="A1738" start="0" length="0">
      <dxf>
        <font>
          <sz val="10"/>
          <color auto="1"/>
          <name val="Arial"/>
          <scheme val="none"/>
        </font>
        <protection locked="1"/>
      </dxf>
    </rfmt>
    <rfmt sheetId="1" sqref="A1739" start="0" length="0">
      <dxf>
        <font>
          <sz val="10"/>
          <color auto="1"/>
          <name val="Arial"/>
          <scheme val="none"/>
        </font>
        <protection locked="1"/>
      </dxf>
    </rfmt>
    <rfmt sheetId="1" sqref="A1740" start="0" length="0">
      <dxf>
        <font>
          <sz val="10"/>
          <color auto="1"/>
          <name val="Arial"/>
          <scheme val="none"/>
        </font>
        <protection locked="1"/>
      </dxf>
    </rfmt>
    <rfmt sheetId="1" sqref="A1741" start="0" length="0">
      <dxf>
        <font>
          <sz val="10"/>
          <color auto="1"/>
          <name val="Arial"/>
          <scheme val="none"/>
        </font>
        <protection locked="1"/>
      </dxf>
    </rfmt>
    <rfmt sheetId="1" sqref="A1742" start="0" length="0">
      <dxf>
        <font>
          <sz val="10"/>
          <color auto="1"/>
          <name val="Arial"/>
          <scheme val="none"/>
        </font>
        <protection locked="1"/>
      </dxf>
    </rfmt>
    <rfmt sheetId="1" sqref="A1743" start="0" length="0">
      <dxf>
        <font>
          <sz val="10"/>
          <color auto="1"/>
          <name val="Arial"/>
          <scheme val="none"/>
        </font>
        <protection locked="1"/>
      </dxf>
    </rfmt>
    <rfmt sheetId="1" sqref="A1744" start="0" length="0">
      <dxf>
        <font>
          <sz val="10"/>
          <color auto="1"/>
          <name val="Arial"/>
          <scheme val="none"/>
        </font>
        <protection locked="1"/>
      </dxf>
    </rfmt>
    <rfmt sheetId="1" sqref="A1745" start="0" length="0">
      <dxf>
        <font>
          <sz val="10"/>
          <color auto="1"/>
          <name val="Arial"/>
          <scheme val="none"/>
        </font>
        <protection locked="1"/>
      </dxf>
    </rfmt>
    <rfmt sheetId="1" sqref="A1746" start="0" length="0">
      <dxf>
        <font>
          <sz val="10"/>
          <color auto="1"/>
          <name val="Arial"/>
          <scheme val="none"/>
        </font>
        <protection locked="1"/>
      </dxf>
    </rfmt>
    <rfmt sheetId="1" sqref="A1747" start="0" length="0">
      <dxf>
        <font>
          <sz val="10"/>
          <color auto="1"/>
          <name val="Arial"/>
          <scheme val="none"/>
        </font>
        <protection locked="1"/>
      </dxf>
    </rfmt>
    <rfmt sheetId="1" sqref="A1748" start="0" length="0">
      <dxf>
        <font>
          <sz val="10"/>
          <color auto="1"/>
          <name val="Arial"/>
          <scheme val="none"/>
        </font>
        <protection locked="1"/>
      </dxf>
    </rfmt>
    <rfmt sheetId="1" sqref="A1749" start="0" length="0">
      <dxf>
        <font>
          <sz val="10"/>
          <color auto="1"/>
          <name val="Arial"/>
          <scheme val="none"/>
        </font>
        <protection locked="1"/>
      </dxf>
    </rfmt>
    <rfmt sheetId="1" sqref="A1750" start="0" length="0">
      <dxf>
        <font>
          <sz val="10"/>
          <color auto="1"/>
          <name val="Arial"/>
          <scheme val="none"/>
        </font>
        <protection locked="1"/>
      </dxf>
    </rfmt>
    <rfmt sheetId="1" sqref="A1751" start="0" length="0">
      <dxf>
        <font>
          <sz val="10"/>
          <color auto="1"/>
          <name val="Arial"/>
          <scheme val="none"/>
        </font>
        <protection locked="1"/>
      </dxf>
    </rfmt>
    <rfmt sheetId="1" sqref="A1752" start="0" length="0">
      <dxf>
        <font>
          <sz val="10"/>
          <color auto="1"/>
          <name val="Arial"/>
          <scheme val="none"/>
        </font>
        <protection locked="1"/>
      </dxf>
    </rfmt>
    <rfmt sheetId="1" sqref="A1753" start="0" length="0">
      <dxf>
        <font>
          <sz val="10"/>
          <color auto="1"/>
          <name val="Arial"/>
          <scheme val="none"/>
        </font>
        <protection locked="1"/>
      </dxf>
    </rfmt>
    <rfmt sheetId="1" sqref="A1754" start="0" length="0">
      <dxf>
        <font>
          <sz val="10"/>
          <color auto="1"/>
          <name val="Arial"/>
          <scheme val="none"/>
        </font>
        <protection locked="1"/>
      </dxf>
    </rfmt>
    <rfmt sheetId="1" sqref="A1755" start="0" length="0">
      <dxf>
        <font>
          <sz val="10"/>
          <color auto="1"/>
          <name val="Arial"/>
          <scheme val="none"/>
        </font>
        <protection locked="1"/>
      </dxf>
    </rfmt>
    <rfmt sheetId="1" sqref="A1756" start="0" length="0">
      <dxf>
        <font>
          <sz val="10"/>
          <color auto="1"/>
          <name val="Arial"/>
          <scheme val="none"/>
        </font>
        <protection locked="1"/>
      </dxf>
    </rfmt>
    <rfmt sheetId="1" sqref="A1757" start="0" length="0">
      <dxf>
        <font>
          <sz val="10"/>
          <color auto="1"/>
          <name val="Arial"/>
          <scheme val="none"/>
        </font>
        <protection locked="1"/>
      </dxf>
    </rfmt>
    <rfmt sheetId="1" sqref="A1758" start="0" length="0">
      <dxf>
        <font>
          <sz val="10"/>
          <color auto="1"/>
          <name val="Arial"/>
          <scheme val="none"/>
        </font>
        <protection locked="1"/>
      </dxf>
    </rfmt>
    <rfmt sheetId="1" sqref="A1759" start="0" length="0">
      <dxf>
        <font>
          <sz val="10"/>
          <color auto="1"/>
          <name val="Arial"/>
          <scheme val="none"/>
        </font>
        <protection locked="1"/>
      </dxf>
    </rfmt>
    <rfmt sheetId="1" sqref="A1760" start="0" length="0">
      <dxf>
        <font>
          <sz val="10"/>
          <color auto="1"/>
          <name val="Arial"/>
          <scheme val="none"/>
        </font>
        <protection locked="1"/>
      </dxf>
    </rfmt>
    <rfmt sheetId="1" sqref="A1761" start="0" length="0">
      <dxf>
        <font>
          <sz val="10"/>
          <color auto="1"/>
          <name val="Arial"/>
          <scheme val="none"/>
        </font>
        <protection locked="1"/>
      </dxf>
    </rfmt>
    <rfmt sheetId="1" sqref="A1762" start="0" length="0">
      <dxf>
        <font>
          <sz val="10"/>
          <color auto="1"/>
          <name val="Arial"/>
          <scheme val="none"/>
        </font>
        <protection locked="1"/>
      </dxf>
    </rfmt>
    <rfmt sheetId="1" sqref="A1763" start="0" length="0">
      <dxf>
        <font>
          <sz val="10"/>
          <color auto="1"/>
          <name val="Arial"/>
          <scheme val="none"/>
        </font>
        <protection locked="1"/>
      </dxf>
    </rfmt>
    <rfmt sheetId="1" sqref="A1764" start="0" length="0">
      <dxf>
        <font>
          <sz val="10"/>
          <color auto="1"/>
          <name val="Arial"/>
          <scheme val="none"/>
        </font>
        <protection locked="1"/>
      </dxf>
    </rfmt>
    <rfmt sheetId="1" sqref="A1765" start="0" length="0">
      <dxf>
        <font>
          <sz val="10"/>
          <color auto="1"/>
          <name val="Arial"/>
          <scheme val="none"/>
        </font>
        <protection locked="1"/>
      </dxf>
    </rfmt>
    <rfmt sheetId="1" sqref="A1766" start="0" length="0">
      <dxf>
        <font>
          <sz val="10"/>
          <color auto="1"/>
          <name val="Arial"/>
          <scheme val="none"/>
        </font>
        <protection locked="1"/>
      </dxf>
    </rfmt>
    <rfmt sheetId="1" sqref="A1767" start="0" length="0">
      <dxf>
        <font>
          <sz val="10"/>
          <color auto="1"/>
          <name val="Arial"/>
          <scheme val="none"/>
        </font>
        <protection locked="1"/>
      </dxf>
    </rfmt>
    <rfmt sheetId="1" sqref="A1768" start="0" length="0">
      <dxf>
        <font>
          <sz val="10"/>
          <color auto="1"/>
          <name val="Arial"/>
          <scheme val="none"/>
        </font>
        <protection locked="1"/>
      </dxf>
    </rfmt>
    <rfmt sheetId="1" sqref="A1769" start="0" length="0">
      <dxf>
        <font>
          <sz val="10"/>
          <color auto="1"/>
          <name val="Arial"/>
          <scheme val="none"/>
        </font>
        <protection locked="1"/>
      </dxf>
    </rfmt>
    <rfmt sheetId="1" sqref="A1770" start="0" length="0">
      <dxf>
        <font>
          <sz val="10"/>
          <color auto="1"/>
          <name val="Arial"/>
          <scheme val="none"/>
        </font>
        <protection locked="1"/>
      </dxf>
    </rfmt>
    <rfmt sheetId="1" sqref="A1771" start="0" length="0">
      <dxf>
        <font>
          <sz val="10"/>
          <color auto="1"/>
          <name val="Arial"/>
          <scheme val="none"/>
        </font>
        <protection locked="1"/>
      </dxf>
    </rfmt>
    <rfmt sheetId="1" sqref="A1772" start="0" length="0">
      <dxf>
        <font>
          <sz val="10"/>
          <color auto="1"/>
          <name val="Arial"/>
          <scheme val="none"/>
        </font>
        <protection locked="1"/>
      </dxf>
    </rfmt>
    <rfmt sheetId="1" sqref="A1773" start="0" length="0">
      <dxf>
        <font>
          <sz val="10"/>
          <color auto="1"/>
          <name val="Arial"/>
          <scheme val="none"/>
        </font>
        <protection locked="1"/>
      </dxf>
    </rfmt>
    <rfmt sheetId="1" sqref="A1774" start="0" length="0">
      <dxf>
        <font>
          <sz val="10"/>
          <color auto="1"/>
          <name val="Arial"/>
          <scheme val="none"/>
        </font>
        <protection locked="1"/>
      </dxf>
    </rfmt>
    <rfmt sheetId="1" sqref="A1775" start="0" length="0">
      <dxf>
        <font>
          <sz val="10"/>
          <color auto="1"/>
          <name val="Arial"/>
          <scheme val="none"/>
        </font>
        <protection locked="1"/>
      </dxf>
    </rfmt>
    <rfmt sheetId="1" sqref="A1776" start="0" length="0">
      <dxf>
        <font>
          <sz val="10"/>
          <color auto="1"/>
          <name val="Arial"/>
          <scheme val="none"/>
        </font>
        <protection locked="1"/>
      </dxf>
    </rfmt>
    <rfmt sheetId="1" sqref="A1777" start="0" length="0">
      <dxf>
        <font>
          <sz val="10"/>
          <color auto="1"/>
          <name val="Arial"/>
          <scheme val="none"/>
        </font>
        <protection locked="1"/>
      </dxf>
    </rfmt>
    <rfmt sheetId="1" sqref="A1778" start="0" length="0">
      <dxf>
        <font>
          <sz val="10"/>
          <color auto="1"/>
          <name val="Arial"/>
          <scheme val="none"/>
        </font>
        <protection locked="1"/>
      </dxf>
    </rfmt>
    <rfmt sheetId="1" sqref="A1779" start="0" length="0">
      <dxf>
        <font>
          <sz val="10"/>
          <color auto="1"/>
          <name val="Arial"/>
          <scheme val="none"/>
        </font>
        <protection locked="1"/>
      </dxf>
    </rfmt>
    <rfmt sheetId="1" sqref="A1780" start="0" length="0">
      <dxf>
        <font>
          <sz val="10"/>
          <color auto="1"/>
          <name val="Arial"/>
          <scheme val="none"/>
        </font>
        <protection locked="1"/>
      </dxf>
    </rfmt>
    <rfmt sheetId="1" sqref="A1781" start="0" length="0">
      <dxf>
        <font>
          <sz val="10"/>
          <color auto="1"/>
          <name val="Arial"/>
          <scheme val="none"/>
        </font>
        <protection locked="1"/>
      </dxf>
    </rfmt>
    <rfmt sheetId="1" sqref="A1782" start="0" length="0">
      <dxf>
        <font>
          <sz val="10"/>
          <color auto="1"/>
          <name val="Arial"/>
          <scheme val="none"/>
        </font>
        <protection locked="1"/>
      </dxf>
    </rfmt>
    <rfmt sheetId="1" sqref="A1783" start="0" length="0">
      <dxf>
        <font>
          <sz val="10"/>
          <color auto="1"/>
          <name val="Arial"/>
          <scheme val="none"/>
        </font>
        <protection locked="1"/>
      </dxf>
    </rfmt>
    <rfmt sheetId="1" sqref="A1784" start="0" length="0">
      <dxf>
        <font>
          <sz val="10"/>
          <color auto="1"/>
          <name val="Arial"/>
          <scheme val="none"/>
        </font>
        <protection locked="1"/>
      </dxf>
    </rfmt>
    <rfmt sheetId="1" sqref="A1785" start="0" length="0">
      <dxf>
        <font>
          <sz val="10"/>
          <color auto="1"/>
          <name val="Arial"/>
          <scheme val="none"/>
        </font>
        <protection locked="1"/>
      </dxf>
    </rfmt>
    <rfmt sheetId="1" sqref="A1786" start="0" length="0">
      <dxf>
        <font>
          <sz val="10"/>
          <color auto="1"/>
          <name val="Arial"/>
          <scheme val="none"/>
        </font>
        <protection locked="1"/>
      </dxf>
    </rfmt>
    <rfmt sheetId="1" sqref="A1787" start="0" length="0">
      <dxf>
        <font>
          <sz val="10"/>
          <color auto="1"/>
          <name val="Arial"/>
          <scheme val="none"/>
        </font>
        <protection locked="1"/>
      </dxf>
    </rfmt>
    <rfmt sheetId="1" sqref="A1788" start="0" length="0">
      <dxf>
        <font>
          <sz val="10"/>
          <color auto="1"/>
          <name val="Arial"/>
          <scheme val="none"/>
        </font>
        <protection locked="1"/>
      </dxf>
    </rfmt>
    <rfmt sheetId="1" sqref="A1789" start="0" length="0">
      <dxf>
        <font>
          <sz val="10"/>
          <color auto="1"/>
          <name val="Arial"/>
          <scheme val="none"/>
        </font>
        <protection locked="1"/>
      </dxf>
    </rfmt>
    <rfmt sheetId="1" sqref="A1790" start="0" length="0">
      <dxf>
        <font>
          <sz val="10"/>
          <color auto="1"/>
          <name val="Arial"/>
          <scheme val="none"/>
        </font>
        <protection locked="1"/>
      </dxf>
    </rfmt>
    <rfmt sheetId="1" sqref="A1791" start="0" length="0">
      <dxf>
        <font>
          <sz val="10"/>
          <color auto="1"/>
          <name val="Arial"/>
          <scheme val="none"/>
        </font>
        <protection locked="1"/>
      </dxf>
    </rfmt>
    <rfmt sheetId="1" sqref="A1792" start="0" length="0">
      <dxf>
        <font>
          <sz val="10"/>
          <color auto="1"/>
          <name val="Arial"/>
          <scheme val="none"/>
        </font>
        <protection locked="1"/>
      </dxf>
    </rfmt>
    <rfmt sheetId="1" sqref="A1793" start="0" length="0">
      <dxf>
        <font>
          <sz val="10"/>
          <color auto="1"/>
          <name val="Arial"/>
          <scheme val="none"/>
        </font>
        <protection locked="1"/>
      </dxf>
    </rfmt>
    <rfmt sheetId="1" sqref="A1794" start="0" length="0">
      <dxf>
        <font>
          <sz val="10"/>
          <color auto="1"/>
          <name val="Arial"/>
          <scheme val="none"/>
        </font>
        <protection locked="1"/>
      </dxf>
    </rfmt>
    <rfmt sheetId="1" sqref="A1795" start="0" length="0">
      <dxf>
        <font>
          <sz val="10"/>
          <color auto="1"/>
          <name val="Arial"/>
          <scheme val="none"/>
        </font>
        <protection locked="1"/>
      </dxf>
    </rfmt>
    <rfmt sheetId="1" sqref="A1796" start="0" length="0">
      <dxf>
        <font>
          <sz val="10"/>
          <color auto="1"/>
          <name val="Arial"/>
          <scheme val="none"/>
        </font>
        <protection locked="1"/>
      </dxf>
    </rfmt>
    <rfmt sheetId="1" sqref="A1797" start="0" length="0">
      <dxf>
        <font>
          <sz val="10"/>
          <color auto="1"/>
          <name val="Arial"/>
          <scheme val="none"/>
        </font>
        <protection locked="1"/>
      </dxf>
    </rfmt>
    <rfmt sheetId="1" sqref="A1798" start="0" length="0">
      <dxf>
        <font>
          <sz val="10"/>
          <color auto="1"/>
          <name val="Arial"/>
          <scheme val="none"/>
        </font>
        <protection locked="1"/>
      </dxf>
    </rfmt>
    <rfmt sheetId="1" sqref="A1799" start="0" length="0">
      <dxf>
        <font>
          <sz val="10"/>
          <color auto="1"/>
          <name val="Arial"/>
          <scheme val="none"/>
        </font>
        <protection locked="1"/>
      </dxf>
    </rfmt>
    <rfmt sheetId="1" sqref="A1800" start="0" length="0">
      <dxf>
        <font>
          <sz val="10"/>
          <color auto="1"/>
          <name val="Arial"/>
          <scheme val="none"/>
        </font>
        <protection locked="1"/>
      </dxf>
    </rfmt>
    <rfmt sheetId="1" sqref="A1801" start="0" length="0">
      <dxf>
        <font>
          <sz val="10"/>
          <color auto="1"/>
          <name val="Arial"/>
          <scheme val="none"/>
        </font>
        <protection locked="1"/>
      </dxf>
    </rfmt>
    <rfmt sheetId="1" sqref="A1802" start="0" length="0">
      <dxf>
        <font>
          <sz val="10"/>
          <color auto="1"/>
          <name val="Arial"/>
          <scheme val="none"/>
        </font>
        <protection locked="1"/>
      </dxf>
    </rfmt>
    <rfmt sheetId="1" sqref="A1803" start="0" length="0">
      <dxf>
        <font>
          <sz val="10"/>
          <color auto="1"/>
          <name val="Arial"/>
          <scheme val="none"/>
        </font>
        <protection locked="1"/>
      </dxf>
    </rfmt>
    <rfmt sheetId="1" sqref="A1804" start="0" length="0">
      <dxf>
        <font>
          <sz val="10"/>
          <color auto="1"/>
          <name val="Arial"/>
          <scheme val="none"/>
        </font>
        <protection locked="1"/>
      </dxf>
    </rfmt>
    <rfmt sheetId="1" sqref="A1805" start="0" length="0">
      <dxf>
        <font>
          <sz val="10"/>
          <color auto="1"/>
          <name val="Arial"/>
          <scheme val="none"/>
        </font>
        <protection locked="1"/>
      </dxf>
    </rfmt>
    <rfmt sheetId="1" sqref="A1806" start="0" length="0">
      <dxf>
        <font>
          <sz val="10"/>
          <color auto="1"/>
          <name val="Arial"/>
          <scheme val="none"/>
        </font>
        <protection locked="1"/>
      </dxf>
    </rfmt>
    <rfmt sheetId="1" sqref="A1807" start="0" length="0">
      <dxf>
        <font>
          <sz val="10"/>
          <color auto="1"/>
          <name val="Arial"/>
          <scheme val="none"/>
        </font>
        <protection locked="1"/>
      </dxf>
    </rfmt>
    <rfmt sheetId="1" sqref="A1808" start="0" length="0">
      <dxf>
        <font>
          <sz val="10"/>
          <color auto="1"/>
          <name val="Arial"/>
          <scheme val="none"/>
        </font>
        <protection locked="1"/>
      </dxf>
    </rfmt>
    <rfmt sheetId="1" sqref="A1809" start="0" length="0">
      <dxf>
        <font>
          <sz val="10"/>
          <color auto="1"/>
          <name val="Arial"/>
          <scheme val="none"/>
        </font>
        <protection locked="1"/>
      </dxf>
    </rfmt>
    <rfmt sheetId="1" sqref="A1810" start="0" length="0">
      <dxf>
        <font>
          <sz val="10"/>
          <color auto="1"/>
          <name val="Arial"/>
          <scheme val="none"/>
        </font>
        <protection locked="1"/>
      </dxf>
    </rfmt>
    <rfmt sheetId="1" sqref="A1811" start="0" length="0">
      <dxf>
        <font>
          <sz val="10"/>
          <color auto="1"/>
          <name val="Arial"/>
          <scheme val="none"/>
        </font>
        <protection locked="1"/>
      </dxf>
    </rfmt>
    <rfmt sheetId="1" sqref="A1812" start="0" length="0">
      <dxf>
        <font>
          <sz val="10"/>
          <color auto="1"/>
          <name val="Arial"/>
          <scheme val="none"/>
        </font>
        <protection locked="1"/>
      </dxf>
    </rfmt>
    <rfmt sheetId="1" sqref="A1813" start="0" length="0">
      <dxf>
        <font>
          <sz val="10"/>
          <color auto="1"/>
          <name val="Arial"/>
          <scheme val="none"/>
        </font>
        <protection locked="1"/>
      </dxf>
    </rfmt>
    <rfmt sheetId="1" sqref="A1814" start="0" length="0">
      <dxf>
        <font>
          <sz val="10"/>
          <color auto="1"/>
          <name val="Arial"/>
          <scheme val="none"/>
        </font>
        <protection locked="1"/>
      </dxf>
    </rfmt>
    <rfmt sheetId="1" sqref="A1815" start="0" length="0">
      <dxf>
        <font>
          <sz val="10"/>
          <color auto="1"/>
          <name val="Arial"/>
          <scheme val="none"/>
        </font>
        <protection locked="1"/>
      </dxf>
    </rfmt>
    <rfmt sheetId="1" sqref="A1816" start="0" length="0">
      <dxf>
        <font>
          <sz val="10"/>
          <color auto="1"/>
          <name val="Arial"/>
          <scheme val="none"/>
        </font>
        <protection locked="1"/>
      </dxf>
    </rfmt>
    <rfmt sheetId="1" sqref="A1817" start="0" length="0">
      <dxf>
        <font>
          <sz val="10"/>
          <color auto="1"/>
          <name val="Arial"/>
          <scheme val="none"/>
        </font>
        <protection locked="1"/>
      </dxf>
    </rfmt>
    <rfmt sheetId="1" sqref="A1818" start="0" length="0">
      <dxf>
        <font>
          <sz val="10"/>
          <color auto="1"/>
          <name val="Arial"/>
          <scheme val="none"/>
        </font>
        <protection locked="1"/>
      </dxf>
    </rfmt>
    <rfmt sheetId="1" sqref="A1819" start="0" length="0">
      <dxf>
        <font>
          <sz val="10"/>
          <color auto="1"/>
          <name val="Arial"/>
          <scheme val="none"/>
        </font>
        <protection locked="1"/>
      </dxf>
    </rfmt>
    <rfmt sheetId="1" sqref="A1820" start="0" length="0">
      <dxf>
        <font>
          <sz val="10"/>
          <color auto="1"/>
          <name val="Arial"/>
          <scheme val="none"/>
        </font>
        <protection locked="1"/>
      </dxf>
    </rfmt>
    <rfmt sheetId="1" sqref="A1821" start="0" length="0">
      <dxf>
        <font>
          <sz val="10"/>
          <color auto="1"/>
          <name val="Arial"/>
          <scheme val="none"/>
        </font>
        <protection locked="1"/>
      </dxf>
    </rfmt>
    <rfmt sheetId="1" sqref="A1822" start="0" length="0">
      <dxf>
        <font>
          <sz val="10"/>
          <color auto="1"/>
          <name val="Arial"/>
          <scheme val="none"/>
        </font>
        <protection locked="1"/>
      </dxf>
    </rfmt>
    <rfmt sheetId="1" sqref="A1823" start="0" length="0">
      <dxf>
        <font>
          <sz val="10"/>
          <color auto="1"/>
          <name val="Arial"/>
          <scheme val="none"/>
        </font>
        <protection locked="1"/>
      </dxf>
    </rfmt>
    <rfmt sheetId="1" sqref="A1824" start="0" length="0">
      <dxf>
        <font>
          <sz val="10"/>
          <color auto="1"/>
          <name val="Arial"/>
          <scheme val="none"/>
        </font>
        <protection locked="1"/>
      </dxf>
    </rfmt>
    <rfmt sheetId="1" sqref="A1825" start="0" length="0">
      <dxf>
        <font>
          <sz val="10"/>
          <color auto="1"/>
          <name val="Arial"/>
          <scheme val="none"/>
        </font>
        <protection locked="1"/>
      </dxf>
    </rfmt>
    <rfmt sheetId="1" sqref="A1826" start="0" length="0">
      <dxf>
        <font>
          <sz val="10"/>
          <color auto="1"/>
          <name val="Arial"/>
          <scheme val="none"/>
        </font>
        <protection locked="1"/>
      </dxf>
    </rfmt>
    <rfmt sheetId="1" sqref="A1827" start="0" length="0">
      <dxf>
        <font>
          <sz val="10"/>
          <color auto="1"/>
          <name val="Arial"/>
          <scheme val="none"/>
        </font>
        <protection locked="1"/>
      </dxf>
    </rfmt>
    <rfmt sheetId="1" sqref="A1828" start="0" length="0">
      <dxf>
        <font>
          <sz val="10"/>
          <color auto="1"/>
          <name val="Arial"/>
          <scheme val="none"/>
        </font>
        <protection locked="1"/>
      </dxf>
    </rfmt>
    <rfmt sheetId="1" sqref="A1829" start="0" length="0">
      <dxf>
        <font>
          <sz val="10"/>
          <color auto="1"/>
          <name val="Arial"/>
          <scheme val="none"/>
        </font>
        <protection locked="1"/>
      </dxf>
    </rfmt>
    <rfmt sheetId="1" sqref="A1830" start="0" length="0">
      <dxf>
        <font>
          <sz val="10"/>
          <color auto="1"/>
          <name val="Arial"/>
          <scheme val="none"/>
        </font>
        <protection locked="1"/>
      </dxf>
    </rfmt>
    <rfmt sheetId="1" sqref="A1831" start="0" length="0">
      <dxf>
        <font>
          <sz val="10"/>
          <color auto="1"/>
          <name val="Arial"/>
          <scheme val="none"/>
        </font>
        <protection locked="1"/>
      </dxf>
    </rfmt>
    <rfmt sheetId="1" sqref="A1832" start="0" length="0">
      <dxf>
        <font>
          <sz val="10"/>
          <color auto="1"/>
          <name val="Arial"/>
          <scheme val="none"/>
        </font>
        <protection locked="1"/>
      </dxf>
    </rfmt>
    <rfmt sheetId="1" sqref="A1833" start="0" length="0">
      <dxf>
        <font>
          <sz val="10"/>
          <color auto="1"/>
          <name val="Arial"/>
          <scheme val="none"/>
        </font>
        <protection locked="1"/>
      </dxf>
    </rfmt>
    <rfmt sheetId="1" sqref="A1834" start="0" length="0">
      <dxf>
        <font>
          <sz val="10"/>
          <color auto="1"/>
          <name val="Arial"/>
          <scheme val="none"/>
        </font>
        <protection locked="1"/>
      </dxf>
    </rfmt>
    <rfmt sheetId="1" sqref="A1835" start="0" length="0">
      <dxf>
        <font>
          <sz val="10"/>
          <color auto="1"/>
          <name val="Arial"/>
          <scheme val="none"/>
        </font>
        <protection locked="1"/>
      </dxf>
    </rfmt>
    <rfmt sheetId="1" sqref="A1836" start="0" length="0">
      <dxf>
        <font>
          <sz val="10"/>
          <color auto="1"/>
          <name val="Arial"/>
          <scheme val="none"/>
        </font>
        <protection locked="1"/>
      </dxf>
    </rfmt>
    <rfmt sheetId="1" sqref="A1837" start="0" length="0">
      <dxf>
        <font>
          <sz val="10"/>
          <color auto="1"/>
          <name val="Arial"/>
          <scheme val="none"/>
        </font>
        <protection locked="1"/>
      </dxf>
    </rfmt>
    <rfmt sheetId="1" sqref="A1838" start="0" length="0">
      <dxf>
        <font>
          <sz val="10"/>
          <color auto="1"/>
          <name val="Arial"/>
          <scheme val="none"/>
        </font>
        <protection locked="1"/>
      </dxf>
    </rfmt>
    <rfmt sheetId="1" sqref="A1839" start="0" length="0">
      <dxf>
        <font>
          <sz val="10"/>
          <color auto="1"/>
          <name val="Arial"/>
          <scheme val="none"/>
        </font>
        <protection locked="1"/>
      </dxf>
    </rfmt>
    <rfmt sheetId="1" sqref="A1840" start="0" length="0">
      <dxf>
        <font>
          <sz val="10"/>
          <color auto="1"/>
          <name val="Arial"/>
          <scheme val="none"/>
        </font>
        <protection locked="1"/>
      </dxf>
    </rfmt>
    <rfmt sheetId="1" sqref="A1841" start="0" length="0">
      <dxf>
        <font>
          <sz val="10"/>
          <color auto="1"/>
          <name val="Arial"/>
          <scheme val="none"/>
        </font>
        <protection locked="1"/>
      </dxf>
    </rfmt>
    <rfmt sheetId="1" sqref="A1842" start="0" length="0">
      <dxf>
        <font>
          <sz val="10"/>
          <color auto="1"/>
          <name val="Arial"/>
          <scheme val="none"/>
        </font>
        <protection locked="1"/>
      </dxf>
    </rfmt>
    <rfmt sheetId="1" sqref="A1843" start="0" length="0">
      <dxf>
        <font>
          <sz val="10"/>
          <color auto="1"/>
          <name val="Arial"/>
          <scheme val="none"/>
        </font>
        <protection locked="1"/>
      </dxf>
    </rfmt>
    <rfmt sheetId="1" sqref="A1844" start="0" length="0">
      <dxf>
        <font>
          <sz val="10"/>
          <color auto="1"/>
          <name val="Arial"/>
          <scheme val="none"/>
        </font>
        <protection locked="1"/>
      </dxf>
    </rfmt>
    <rfmt sheetId="1" sqref="A1845" start="0" length="0">
      <dxf>
        <font>
          <sz val="10"/>
          <color auto="1"/>
          <name val="Arial"/>
          <scheme val="none"/>
        </font>
        <protection locked="1"/>
      </dxf>
    </rfmt>
    <rfmt sheetId="1" sqref="A1846" start="0" length="0">
      <dxf>
        <font>
          <sz val="10"/>
          <color auto="1"/>
          <name val="Arial"/>
          <scheme val="none"/>
        </font>
        <protection locked="1"/>
      </dxf>
    </rfmt>
    <rfmt sheetId="1" sqref="A1847" start="0" length="0">
      <dxf>
        <font>
          <sz val="10"/>
          <color auto="1"/>
          <name val="Arial"/>
          <scheme val="none"/>
        </font>
        <protection locked="1"/>
      </dxf>
    </rfmt>
    <rfmt sheetId="1" sqref="A1848" start="0" length="0">
      <dxf>
        <font>
          <sz val="10"/>
          <color auto="1"/>
          <name val="Arial"/>
          <scheme val="none"/>
        </font>
        <protection locked="1"/>
      </dxf>
    </rfmt>
    <rfmt sheetId="1" sqref="A1849" start="0" length="0">
      <dxf>
        <font>
          <sz val="10"/>
          <color auto="1"/>
          <name val="Arial"/>
          <scheme val="none"/>
        </font>
        <protection locked="1"/>
      </dxf>
    </rfmt>
    <rfmt sheetId="1" sqref="A1850" start="0" length="0">
      <dxf>
        <font>
          <sz val="10"/>
          <color auto="1"/>
          <name val="Arial"/>
          <scheme val="none"/>
        </font>
        <protection locked="1"/>
      </dxf>
    </rfmt>
    <rfmt sheetId="1" sqref="A1851" start="0" length="0">
      <dxf>
        <font>
          <sz val="10"/>
          <color auto="1"/>
          <name val="Arial"/>
          <scheme val="none"/>
        </font>
        <protection locked="1"/>
      </dxf>
    </rfmt>
    <rfmt sheetId="1" sqref="A1852" start="0" length="0">
      <dxf>
        <font>
          <sz val="10"/>
          <color auto="1"/>
          <name val="Arial"/>
          <scheme val="none"/>
        </font>
        <protection locked="1"/>
      </dxf>
    </rfmt>
    <rfmt sheetId="1" sqref="A1853" start="0" length="0">
      <dxf>
        <font>
          <sz val="10"/>
          <color auto="1"/>
          <name val="Arial"/>
          <scheme val="none"/>
        </font>
        <protection locked="1"/>
      </dxf>
    </rfmt>
    <rfmt sheetId="1" sqref="A1854" start="0" length="0">
      <dxf>
        <font>
          <sz val="10"/>
          <color auto="1"/>
          <name val="Arial"/>
          <scheme val="none"/>
        </font>
        <protection locked="1"/>
      </dxf>
    </rfmt>
    <rfmt sheetId="1" sqref="A1855" start="0" length="0">
      <dxf>
        <font>
          <sz val="10"/>
          <color auto="1"/>
          <name val="Arial"/>
          <scheme val="none"/>
        </font>
        <protection locked="1"/>
      </dxf>
    </rfmt>
    <rfmt sheetId="1" sqref="A1856" start="0" length="0">
      <dxf>
        <font>
          <sz val="10"/>
          <color auto="1"/>
          <name val="Arial"/>
          <scheme val="none"/>
        </font>
        <protection locked="1"/>
      </dxf>
    </rfmt>
    <rfmt sheetId="1" sqref="A1857" start="0" length="0">
      <dxf>
        <font>
          <sz val="10"/>
          <color auto="1"/>
          <name val="Arial"/>
          <scheme val="none"/>
        </font>
        <protection locked="1"/>
      </dxf>
    </rfmt>
    <rfmt sheetId="1" sqref="A1858" start="0" length="0">
      <dxf>
        <font>
          <sz val="10"/>
          <color auto="1"/>
          <name val="Arial"/>
          <scheme val="none"/>
        </font>
        <protection locked="1"/>
      </dxf>
    </rfmt>
    <rfmt sheetId="1" sqref="A1859" start="0" length="0">
      <dxf>
        <font>
          <sz val="10"/>
          <color auto="1"/>
          <name val="Arial"/>
          <scheme val="none"/>
        </font>
        <protection locked="1"/>
      </dxf>
    </rfmt>
    <rfmt sheetId="1" sqref="A1860" start="0" length="0">
      <dxf>
        <font>
          <sz val="10"/>
          <color auto="1"/>
          <name val="Arial"/>
          <scheme val="none"/>
        </font>
        <protection locked="1"/>
      </dxf>
    </rfmt>
    <rfmt sheetId="1" sqref="A1861" start="0" length="0">
      <dxf>
        <font>
          <sz val="10"/>
          <color auto="1"/>
          <name val="Arial"/>
          <scheme val="none"/>
        </font>
        <protection locked="1"/>
      </dxf>
    </rfmt>
    <rfmt sheetId="1" sqref="A1862" start="0" length="0">
      <dxf>
        <font>
          <sz val="10"/>
          <color auto="1"/>
          <name val="Arial"/>
          <scheme val="none"/>
        </font>
        <protection locked="1"/>
      </dxf>
    </rfmt>
    <rfmt sheetId="1" sqref="A1863" start="0" length="0">
      <dxf>
        <font>
          <sz val="10"/>
          <color auto="1"/>
          <name val="Arial"/>
          <scheme val="none"/>
        </font>
        <protection locked="1"/>
      </dxf>
    </rfmt>
    <rfmt sheetId="1" sqref="A1864" start="0" length="0">
      <dxf>
        <font>
          <sz val="10"/>
          <color auto="1"/>
          <name val="Arial"/>
          <scheme val="none"/>
        </font>
        <protection locked="1"/>
      </dxf>
    </rfmt>
    <rfmt sheetId="1" sqref="A1865" start="0" length="0">
      <dxf>
        <font>
          <sz val="10"/>
          <color auto="1"/>
          <name val="Arial"/>
          <scheme val="none"/>
        </font>
        <protection locked="1"/>
      </dxf>
    </rfmt>
    <rfmt sheetId="1" sqref="A1866" start="0" length="0">
      <dxf>
        <font>
          <sz val="10"/>
          <color auto="1"/>
          <name val="Arial"/>
          <scheme val="none"/>
        </font>
        <protection locked="1"/>
      </dxf>
    </rfmt>
    <rfmt sheetId="1" sqref="A1867" start="0" length="0">
      <dxf>
        <font>
          <sz val="10"/>
          <color auto="1"/>
          <name val="Arial"/>
          <scheme val="none"/>
        </font>
        <protection locked="1"/>
      </dxf>
    </rfmt>
    <rfmt sheetId="1" sqref="A1868" start="0" length="0">
      <dxf>
        <font>
          <sz val="10"/>
          <color auto="1"/>
          <name val="Arial"/>
          <scheme val="none"/>
        </font>
        <protection locked="1"/>
      </dxf>
    </rfmt>
    <rfmt sheetId="1" sqref="A1869" start="0" length="0">
      <dxf>
        <font>
          <sz val="10"/>
          <color auto="1"/>
          <name val="Arial"/>
          <scheme val="none"/>
        </font>
        <protection locked="1"/>
      </dxf>
    </rfmt>
    <rfmt sheetId="1" sqref="A1870" start="0" length="0">
      <dxf>
        <font>
          <sz val="10"/>
          <color auto="1"/>
          <name val="Arial"/>
          <scheme val="none"/>
        </font>
        <protection locked="1"/>
      </dxf>
    </rfmt>
    <rfmt sheetId="1" sqref="A1871" start="0" length="0">
      <dxf>
        <font>
          <sz val="10"/>
          <color auto="1"/>
          <name val="Arial"/>
          <scheme val="none"/>
        </font>
        <protection locked="1"/>
      </dxf>
    </rfmt>
    <rfmt sheetId="1" sqref="A1872" start="0" length="0">
      <dxf>
        <font>
          <sz val="10"/>
          <color auto="1"/>
          <name val="Arial"/>
          <scheme val="none"/>
        </font>
        <protection locked="1"/>
      </dxf>
    </rfmt>
    <rfmt sheetId="1" sqref="A1873" start="0" length="0">
      <dxf>
        <font>
          <sz val="10"/>
          <color auto="1"/>
          <name val="Arial"/>
          <scheme val="none"/>
        </font>
        <protection locked="1"/>
      </dxf>
    </rfmt>
    <rfmt sheetId="1" sqref="A1874" start="0" length="0">
      <dxf>
        <font>
          <sz val="10"/>
          <color auto="1"/>
          <name val="Arial"/>
          <scheme val="none"/>
        </font>
        <protection locked="1"/>
      </dxf>
    </rfmt>
    <rfmt sheetId="1" sqref="A1875" start="0" length="0">
      <dxf>
        <font>
          <sz val="10"/>
          <color auto="1"/>
          <name val="Arial"/>
          <scheme val="none"/>
        </font>
        <protection locked="1"/>
      </dxf>
    </rfmt>
    <rfmt sheetId="1" sqref="A1876" start="0" length="0">
      <dxf>
        <font>
          <sz val="10"/>
          <color auto="1"/>
          <name val="Arial"/>
          <scheme val="none"/>
        </font>
        <protection locked="1"/>
      </dxf>
    </rfmt>
    <rfmt sheetId="1" sqref="A1877" start="0" length="0">
      <dxf>
        <font>
          <sz val="10"/>
          <color auto="1"/>
          <name val="Arial"/>
          <scheme val="none"/>
        </font>
        <protection locked="1"/>
      </dxf>
    </rfmt>
    <rfmt sheetId="1" sqref="A1878" start="0" length="0">
      <dxf>
        <font>
          <sz val="10"/>
          <color auto="1"/>
          <name val="Arial"/>
          <scheme val="none"/>
        </font>
        <protection locked="1"/>
      </dxf>
    </rfmt>
    <rfmt sheetId="1" sqref="A1879" start="0" length="0">
      <dxf>
        <font>
          <sz val="10"/>
          <color auto="1"/>
          <name val="Arial"/>
          <scheme val="none"/>
        </font>
        <protection locked="1"/>
      </dxf>
    </rfmt>
    <rfmt sheetId="1" sqref="A1880" start="0" length="0">
      <dxf>
        <font>
          <sz val="10"/>
          <color auto="1"/>
          <name val="Arial"/>
          <scheme val="none"/>
        </font>
        <protection locked="1"/>
      </dxf>
    </rfmt>
    <rfmt sheetId="1" sqref="A1881" start="0" length="0">
      <dxf>
        <font>
          <sz val="10"/>
          <color auto="1"/>
          <name val="Arial"/>
          <scheme val="none"/>
        </font>
        <protection locked="1"/>
      </dxf>
    </rfmt>
    <rfmt sheetId="1" sqref="A1882" start="0" length="0">
      <dxf>
        <font>
          <sz val="10"/>
          <color auto="1"/>
          <name val="Arial"/>
          <scheme val="none"/>
        </font>
        <protection locked="1"/>
      </dxf>
    </rfmt>
    <rfmt sheetId="1" sqref="A1883" start="0" length="0">
      <dxf>
        <font>
          <sz val="10"/>
          <color auto="1"/>
          <name val="Arial"/>
          <scheme val="none"/>
        </font>
        <protection locked="1"/>
      </dxf>
    </rfmt>
    <rfmt sheetId="1" sqref="A1884" start="0" length="0">
      <dxf>
        <font>
          <sz val="10"/>
          <color auto="1"/>
          <name val="Arial"/>
          <scheme val="none"/>
        </font>
        <protection locked="1"/>
      </dxf>
    </rfmt>
    <rfmt sheetId="1" sqref="A1885" start="0" length="0">
      <dxf>
        <font>
          <sz val="10"/>
          <color auto="1"/>
          <name val="Arial"/>
          <scheme val="none"/>
        </font>
        <protection locked="1"/>
      </dxf>
    </rfmt>
    <rfmt sheetId="1" sqref="A1886" start="0" length="0">
      <dxf>
        <font>
          <sz val="10"/>
          <color auto="1"/>
          <name val="Arial"/>
          <scheme val="none"/>
        </font>
        <protection locked="1"/>
      </dxf>
    </rfmt>
    <rfmt sheetId="1" sqref="A1887" start="0" length="0">
      <dxf>
        <font>
          <sz val="10"/>
          <color auto="1"/>
          <name val="Arial"/>
          <scheme val="none"/>
        </font>
        <protection locked="1"/>
      </dxf>
    </rfmt>
    <rfmt sheetId="1" sqref="A1888" start="0" length="0">
      <dxf>
        <font>
          <sz val="10"/>
          <color auto="1"/>
          <name val="Arial"/>
          <scheme val="none"/>
        </font>
        <protection locked="1"/>
      </dxf>
    </rfmt>
    <rfmt sheetId="1" sqref="A1889" start="0" length="0">
      <dxf>
        <font>
          <sz val="10"/>
          <color auto="1"/>
          <name val="Arial"/>
          <scheme val="none"/>
        </font>
        <protection locked="1"/>
      </dxf>
    </rfmt>
    <rfmt sheetId="1" sqref="A1890" start="0" length="0">
      <dxf>
        <font>
          <sz val="10"/>
          <color auto="1"/>
          <name val="Arial"/>
          <scheme val="none"/>
        </font>
        <protection locked="1"/>
      </dxf>
    </rfmt>
    <rfmt sheetId="1" sqref="A1891" start="0" length="0">
      <dxf>
        <font>
          <sz val="10"/>
          <color auto="1"/>
          <name val="Arial"/>
          <scheme val="none"/>
        </font>
        <protection locked="1"/>
      </dxf>
    </rfmt>
    <rfmt sheetId="1" sqref="A1892" start="0" length="0">
      <dxf>
        <font>
          <sz val="10"/>
          <color auto="1"/>
          <name val="Arial"/>
          <scheme val="none"/>
        </font>
        <protection locked="1"/>
      </dxf>
    </rfmt>
    <rfmt sheetId="1" sqref="A1893" start="0" length="0">
      <dxf>
        <font>
          <sz val="10"/>
          <color auto="1"/>
          <name val="Arial"/>
          <scheme val="none"/>
        </font>
        <protection locked="1"/>
      </dxf>
    </rfmt>
    <rfmt sheetId="1" sqref="A1894" start="0" length="0">
      <dxf>
        <font>
          <sz val="10"/>
          <color auto="1"/>
          <name val="Arial"/>
          <scheme val="none"/>
        </font>
        <protection locked="1"/>
      </dxf>
    </rfmt>
    <rfmt sheetId="1" sqref="A1895" start="0" length="0">
      <dxf>
        <font>
          <sz val="10"/>
          <color auto="1"/>
          <name val="Arial"/>
          <scheme val="none"/>
        </font>
        <protection locked="1"/>
      </dxf>
    </rfmt>
    <rfmt sheetId="1" sqref="A1896" start="0" length="0">
      <dxf>
        <font>
          <sz val="10"/>
          <color auto="1"/>
          <name val="Arial"/>
          <scheme val="none"/>
        </font>
        <protection locked="1"/>
      </dxf>
    </rfmt>
    <rfmt sheetId="1" sqref="A1897" start="0" length="0">
      <dxf>
        <font>
          <sz val="10"/>
          <color auto="1"/>
          <name val="Arial"/>
          <scheme val="none"/>
        </font>
        <protection locked="1"/>
      </dxf>
    </rfmt>
    <rfmt sheetId="1" sqref="A1898" start="0" length="0">
      <dxf>
        <font>
          <sz val="10"/>
          <color auto="1"/>
          <name val="Arial"/>
          <scheme val="none"/>
        </font>
        <protection locked="1"/>
      </dxf>
    </rfmt>
    <rfmt sheetId="1" sqref="A1899" start="0" length="0">
      <dxf>
        <font>
          <sz val="10"/>
          <color auto="1"/>
          <name val="Arial"/>
          <scheme val="none"/>
        </font>
        <protection locked="1"/>
      </dxf>
    </rfmt>
    <rfmt sheetId="1" sqref="A1900" start="0" length="0">
      <dxf>
        <font>
          <sz val="10"/>
          <color auto="1"/>
          <name val="Arial"/>
          <scheme val="none"/>
        </font>
        <protection locked="1"/>
      </dxf>
    </rfmt>
    <rfmt sheetId="1" sqref="A1901" start="0" length="0">
      <dxf>
        <font>
          <sz val="10"/>
          <color auto="1"/>
          <name val="Arial"/>
          <scheme val="none"/>
        </font>
        <protection locked="1"/>
      </dxf>
    </rfmt>
    <rfmt sheetId="1" sqref="A1902" start="0" length="0">
      <dxf>
        <font>
          <sz val="10"/>
          <color auto="1"/>
          <name val="Arial"/>
          <scheme val="none"/>
        </font>
        <protection locked="1"/>
      </dxf>
    </rfmt>
    <rfmt sheetId="1" sqref="A1903" start="0" length="0">
      <dxf>
        <font>
          <sz val="10"/>
          <color auto="1"/>
          <name val="Arial"/>
          <scheme val="none"/>
        </font>
        <protection locked="1"/>
      </dxf>
    </rfmt>
    <rfmt sheetId="1" sqref="A1904" start="0" length="0">
      <dxf>
        <font>
          <sz val="10"/>
          <color auto="1"/>
          <name val="Arial"/>
          <scheme val="none"/>
        </font>
        <protection locked="1"/>
      </dxf>
    </rfmt>
    <rfmt sheetId="1" sqref="A1905" start="0" length="0">
      <dxf>
        <font>
          <sz val="10"/>
          <color auto="1"/>
          <name val="Arial"/>
          <scheme val="none"/>
        </font>
        <protection locked="1"/>
      </dxf>
    </rfmt>
    <rfmt sheetId="1" sqref="A1906" start="0" length="0">
      <dxf>
        <font>
          <sz val="10"/>
          <color auto="1"/>
          <name val="Arial"/>
          <scheme val="none"/>
        </font>
        <protection locked="1"/>
      </dxf>
    </rfmt>
    <rfmt sheetId="1" sqref="A1907" start="0" length="0">
      <dxf>
        <font>
          <sz val="10"/>
          <color auto="1"/>
          <name val="Arial"/>
          <scheme val="none"/>
        </font>
        <protection locked="1"/>
      </dxf>
    </rfmt>
    <rfmt sheetId="1" sqref="A1908" start="0" length="0">
      <dxf>
        <font>
          <sz val="10"/>
          <color auto="1"/>
          <name val="Arial"/>
          <scheme val="none"/>
        </font>
        <protection locked="1"/>
      </dxf>
    </rfmt>
    <rfmt sheetId="1" sqref="A1909" start="0" length="0">
      <dxf>
        <font>
          <sz val="10"/>
          <color auto="1"/>
          <name val="Arial"/>
          <scheme val="none"/>
        </font>
        <protection locked="1"/>
      </dxf>
    </rfmt>
    <rfmt sheetId="1" sqref="A1910" start="0" length="0">
      <dxf>
        <font>
          <sz val="10"/>
          <color auto="1"/>
          <name val="Arial"/>
          <scheme val="none"/>
        </font>
        <protection locked="1"/>
      </dxf>
    </rfmt>
    <rfmt sheetId="1" sqref="A1911" start="0" length="0">
      <dxf>
        <font>
          <sz val="10"/>
          <color auto="1"/>
          <name val="Arial"/>
          <scheme val="none"/>
        </font>
        <protection locked="1"/>
      </dxf>
    </rfmt>
    <rfmt sheetId="1" sqref="A1912" start="0" length="0">
      <dxf>
        <font>
          <sz val="10"/>
          <color auto="1"/>
          <name val="Arial"/>
          <scheme val="none"/>
        </font>
        <protection locked="1"/>
      </dxf>
    </rfmt>
    <rfmt sheetId="1" sqref="A1913" start="0" length="0">
      <dxf>
        <font>
          <sz val="10"/>
          <color auto="1"/>
          <name val="Arial"/>
          <scheme val="none"/>
        </font>
        <protection locked="1"/>
      </dxf>
    </rfmt>
    <rfmt sheetId="1" sqref="A1914" start="0" length="0">
      <dxf>
        <font>
          <sz val="10"/>
          <color auto="1"/>
          <name val="Arial"/>
          <scheme val="none"/>
        </font>
        <protection locked="1"/>
      </dxf>
    </rfmt>
    <rfmt sheetId="1" sqref="A1915" start="0" length="0">
      <dxf>
        <font>
          <sz val="10"/>
          <color auto="1"/>
          <name val="Arial"/>
          <scheme val="none"/>
        </font>
        <protection locked="1"/>
      </dxf>
    </rfmt>
    <rfmt sheetId="1" sqref="A1916" start="0" length="0">
      <dxf>
        <font>
          <sz val="10"/>
          <color auto="1"/>
          <name val="Arial"/>
          <scheme val="none"/>
        </font>
        <protection locked="1"/>
      </dxf>
    </rfmt>
    <rfmt sheetId="1" sqref="A1917" start="0" length="0">
      <dxf>
        <font>
          <sz val="10"/>
          <color auto="1"/>
          <name val="Arial"/>
          <scheme val="none"/>
        </font>
        <protection locked="1"/>
      </dxf>
    </rfmt>
    <rfmt sheetId="1" sqref="A1918" start="0" length="0">
      <dxf>
        <font>
          <sz val="10"/>
          <color auto="1"/>
          <name val="Arial"/>
          <scheme val="none"/>
        </font>
        <protection locked="1"/>
      </dxf>
    </rfmt>
    <rfmt sheetId="1" sqref="A1919" start="0" length="0">
      <dxf>
        <font>
          <sz val="10"/>
          <color auto="1"/>
          <name val="Arial"/>
          <scheme val="none"/>
        </font>
        <protection locked="1"/>
      </dxf>
    </rfmt>
    <rfmt sheetId="1" sqref="A1920" start="0" length="0">
      <dxf>
        <font>
          <sz val="10"/>
          <color auto="1"/>
          <name val="Arial"/>
          <scheme val="none"/>
        </font>
        <protection locked="1"/>
      </dxf>
    </rfmt>
    <rfmt sheetId="1" sqref="A1921" start="0" length="0">
      <dxf>
        <font>
          <sz val="10"/>
          <color auto="1"/>
          <name val="Arial"/>
          <scheme val="none"/>
        </font>
        <protection locked="1"/>
      </dxf>
    </rfmt>
    <rfmt sheetId="1" sqref="A1922" start="0" length="0">
      <dxf>
        <font>
          <sz val="10"/>
          <color auto="1"/>
          <name val="Arial"/>
          <scheme val="none"/>
        </font>
        <protection locked="1"/>
      </dxf>
    </rfmt>
    <rfmt sheetId="1" sqref="A1923" start="0" length="0">
      <dxf>
        <font>
          <sz val="10"/>
          <color auto="1"/>
          <name val="Arial"/>
          <scheme val="none"/>
        </font>
        <protection locked="1"/>
      </dxf>
    </rfmt>
    <rfmt sheetId="1" sqref="A1924" start="0" length="0">
      <dxf>
        <font>
          <sz val="10"/>
          <color auto="1"/>
          <name val="Arial"/>
          <scheme val="none"/>
        </font>
        <protection locked="1"/>
      </dxf>
    </rfmt>
    <rfmt sheetId="1" sqref="A1925" start="0" length="0">
      <dxf>
        <font>
          <sz val="10"/>
          <color auto="1"/>
          <name val="Arial"/>
          <scheme val="none"/>
        </font>
        <protection locked="1"/>
      </dxf>
    </rfmt>
    <rfmt sheetId="1" sqref="A1926" start="0" length="0">
      <dxf>
        <font>
          <sz val="10"/>
          <color auto="1"/>
          <name val="Arial"/>
          <scheme val="none"/>
        </font>
        <protection locked="1"/>
      </dxf>
    </rfmt>
    <rfmt sheetId="1" sqref="A1927" start="0" length="0">
      <dxf>
        <font>
          <sz val="10"/>
          <color auto="1"/>
          <name val="Arial"/>
          <scheme val="none"/>
        </font>
        <protection locked="1"/>
      </dxf>
    </rfmt>
    <rfmt sheetId="1" sqref="A1928" start="0" length="0">
      <dxf>
        <font>
          <sz val="10"/>
          <color auto="1"/>
          <name val="Arial"/>
          <scheme val="none"/>
        </font>
        <protection locked="1"/>
      </dxf>
    </rfmt>
    <rfmt sheetId="1" sqref="A1929" start="0" length="0">
      <dxf>
        <font>
          <sz val="10"/>
          <color auto="1"/>
          <name val="Arial"/>
          <scheme val="none"/>
        </font>
        <protection locked="1"/>
      </dxf>
    </rfmt>
    <rfmt sheetId="1" sqref="A1930" start="0" length="0">
      <dxf>
        <font>
          <sz val="10"/>
          <color auto="1"/>
          <name val="Arial"/>
          <scheme val="none"/>
        </font>
        <protection locked="1"/>
      </dxf>
    </rfmt>
    <rfmt sheetId="1" sqref="A1931" start="0" length="0">
      <dxf>
        <font>
          <sz val="10"/>
          <color auto="1"/>
          <name val="Arial"/>
          <scheme val="none"/>
        </font>
        <protection locked="1"/>
      </dxf>
    </rfmt>
    <rfmt sheetId="1" sqref="A1932" start="0" length="0">
      <dxf>
        <font>
          <sz val="10"/>
          <color auto="1"/>
          <name val="Arial"/>
          <scheme val="none"/>
        </font>
        <protection locked="1"/>
      </dxf>
    </rfmt>
    <rfmt sheetId="1" sqref="A1933" start="0" length="0">
      <dxf>
        <font>
          <sz val="10"/>
          <color auto="1"/>
          <name val="Arial"/>
          <scheme val="none"/>
        </font>
        <protection locked="1"/>
      </dxf>
    </rfmt>
    <rfmt sheetId="1" sqref="A1934" start="0" length="0">
      <dxf>
        <font>
          <sz val="10"/>
          <color auto="1"/>
          <name val="Arial"/>
          <scheme val="none"/>
        </font>
        <protection locked="1"/>
      </dxf>
    </rfmt>
    <rfmt sheetId="1" sqref="A1935" start="0" length="0">
      <dxf>
        <font>
          <sz val="10"/>
          <color auto="1"/>
          <name val="Arial"/>
          <scheme val="none"/>
        </font>
        <protection locked="1"/>
      </dxf>
    </rfmt>
    <rfmt sheetId="1" sqref="A1936" start="0" length="0">
      <dxf>
        <font>
          <sz val="10"/>
          <color auto="1"/>
          <name val="Arial"/>
          <scheme val="none"/>
        </font>
        <protection locked="1"/>
      </dxf>
    </rfmt>
    <rfmt sheetId="1" sqref="A1937" start="0" length="0">
      <dxf>
        <font>
          <sz val="10"/>
          <color auto="1"/>
          <name val="Arial"/>
          <scheme val="none"/>
        </font>
        <protection locked="1"/>
      </dxf>
    </rfmt>
    <rfmt sheetId="1" sqref="A1938" start="0" length="0">
      <dxf>
        <font>
          <sz val="10"/>
          <color auto="1"/>
          <name val="Arial"/>
          <scheme val="none"/>
        </font>
        <protection locked="1"/>
      </dxf>
    </rfmt>
    <rfmt sheetId="1" sqref="A1939" start="0" length="0">
      <dxf>
        <font>
          <sz val="10"/>
          <color auto="1"/>
          <name val="Arial"/>
          <scheme val="none"/>
        </font>
        <protection locked="1"/>
      </dxf>
    </rfmt>
    <rfmt sheetId="1" sqref="A1940" start="0" length="0">
      <dxf>
        <font>
          <sz val="10"/>
          <color auto="1"/>
          <name val="Arial"/>
          <scheme val="none"/>
        </font>
        <protection locked="1"/>
      </dxf>
    </rfmt>
    <rfmt sheetId="1" sqref="A1941" start="0" length="0">
      <dxf>
        <font>
          <sz val="10"/>
          <color auto="1"/>
          <name val="Arial"/>
          <scheme val="none"/>
        </font>
        <protection locked="1"/>
      </dxf>
    </rfmt>
    <rfmt sheetId="1" sqref="A1942" start="0" length="0">
      <dxf>
        <font>
          <sz val="10"/>
          <color auto="1"/>
          <name val="Arial"/>
          <scheme val="none"/>
        </font>
        <protection locked="1"/>
      </dxf>
    </rfmt>
    <rfmt sheetId="1" sqref="A1943" start="0" length="0">
      <dxf>
        <font>
          <sz val="10"/>
          <color auto="1"/>
          <name val="Arial"/>
          <scheme val="none"/>
        </font>
        <protection locked="1"/>
      </dxf>
    </rfmt>
    <rfmt sheetId="1" sqref="A1944" start="0" length="0">
      <dxf>
        <font>
          <sz val="10"/>
          <color auto="1"/>
          <name val="Arial"/>
          <scheme val="none"/>
        </font>
        <protection locked="1"/>
      </dxf>
    </rfmt>
    <rfmt sheetId="1" sqref="A1945" start="0" length="0">
      <dxf>
        <font>
          <sz val="10"/>
          <color auto="1"/>
          <name val="Arial"/>
          <scheme val="none"/>
        </font>
        <protection locked="1"/>
      </dxf>
    </rfmt>
    <rfmt sheetId="1" sqref="A1946" start="0" length="0">
      <dxf>
        <font>
          <sz val="10"/>
          <color auto="1"/>
          <name val="Arial"/>
          <scheme val="none"/>
        </font>
        <protection locked="1"/>
      </dxf>
    </rfmt>
    <rfmt sheetId="1" sqref="A1947" start="0" length="0">
      <dxf>
        <font>
          <sz val="10"/>
          <color auto="1"/>
          <name val="Arial"/>
          <scheme val="none"/>
        </font>
        <protection locked="1"/>
      </dxf>
    </rfmt>
    <rfmt sheetId="1" sqref="A1948" start="0" length="0">
      <dxf>
        <font>
          <sz val="10"/>
          <color auto="1"/>
          <name val="Arial"/>
          <scheme val="none"/>
        </font>
        <protection locked="1"/>
      </dxf>
    </rfmt>
    <rfmt sheetId="1" sqref="A1949" start="0" length="0">
      <dxf>
        <font>
          <sz val="10"/>
          <color auto="1"/>
          <name val="Arial"/>
          <scheme val="none"/>
        </font>
        <protection locked="1"/>
      </dxf>
    </rfmt>
    <rfmt sheetId="1" sqref="A1950" start="0" length="0">
      <dxf>
        <font>
          <sz val="10"/>
          <color auto="1"/>
          <name val="Arial"/>
          <scheme val="none"/>
        </font>
        <protection locked="1"/>
      </dxf>
    </rfmt>
    <rfmt sheetId="1" sqref="A1951" start="0" length="0">
      <dxf>
        <font>
          <sz val="10"/>
          <color auto="1"/>
          <name val="Arial"/>
          <scheme val="none"/>
        </font>
        <protection locked="1"/>
      </dxf>
    </rfmt>
    <rfmt sheetId="1" sqref="A1952" start="0" length="0">
      <dxf>
        <font>
          <sz val="10"/>
          <color auto="1"/>
          <name val="Arial"/>
          <scheme val="none"/>
        </font>
        <protection locked="1"/>
      </dxf>
    </rfmt>
    <rfmt sheetId="1" sqref="A1953" start="0" length="0">
      <dxf>
        <font>
          <sz val="10"/>
          <color auto="1"/>
          <name val="Arial"/>
          <scheme val="none"/>
        </font>
        <protection locked="1"/>
      </dxf>
    </rfmt>
    <rfmt sheetId="1" sqref="A1954" start="0" length="0">
      <dxf>
        <font>
          <sz val="10"/>
          <color auto="1"/>
          <name val="Arial"/>
          <scheme val="none"/>
        </font>
        <protection locked="1"/>
      </dxf>
    </rfmt>
    <rfmt sheetId="1" sqref="A1955" start="0" length="0">
      <dxf>
        <font>
          <sz val="10"/>
          <color auto="1"/>
          <name val="Arial"/>
          <scheme val="none"/>
        </font>
        <protection locked="1"/>
      </dxf>
    </rfmt>
    <rfmt sheetId="1" sqref="A1956" start="0" length="0">
      <dxf>
        <font>
          <sz val="10"/>
          <color auto="1"/>
          <name val="Arial"/>
          <scheme val="none"/>
        </font>
        <protection locked="1"/>
      </dxf>
    </rfmt>
    <rfmt sheetId="1" sqref="A1957" start="0" length="0">
      <dxf>
        <font>
          <sz val="10"/>
          <color auto="1"/>
          <name val="Arial"/>
          <scheme val="none"/>
        </font>
        <protection locked="1"/>
      </dxf>
    </rfmt>
    <rfmt sheetId="1" sqref="A1958" start="0" length="0">
      <dxf>
        <font>
          <sz val="10"/>
          <color auto="1"/>
          <name val="Arial"/>
          <scheme val="none"/>
        </font>
        <protection locked="1"/>
      </dxf>
    </rfmt>
    <rfmt sheetId="1" sqref="A1959" start="0" length="0">
      <dxf>
        <font>
          <sz val="10"/>
          <color auto="1"/>
          <name val="Arial"/>
          <scheme val="none"/>
        </font>
        <protection locked="1"/>
      </dxf>
    </rfmt>
    <rfmt sheetId="1" sqref="A1960" start="0" length="0">
      <dxf>
        <font>
          <sz val="10"/>
          <color auto="1"/>
          <name val="Arial"/>
          <scheme val="none"/>
        </font>
        <protection locked="1"/>
      </dxf>
    </rfmt>
    <rfmt sheetId="1" sqref="A1961" start="0" length="0">
      <dxf>
        <font>
          <sz val="10"/>
          <color auto="1"/>
          <name val="Arial"/>
          <scheme val="none"/>
        </font>
        <protection locked="1"/>
      </dxf>
    </rfmt>
    <rfmt sheetId="1" sqref="A1962" start="0" length="0">
      <dxf>
        <font>
          <sz val="10"/>
          <color auto="1"/>
          <name val="Arial"/>
          <scheme val="none"/>
        </font>
        <protection locked="1"/>
      </dxf>
    </rfmt>
    <rfmt sheetId="1" sqref="A1963" start="0" length="0">
      <dxf>
        <font>
          <sz val="10"/>
          <color auto="1"/>
          <name val="Arial"/>
          <scheme val="none"/>
        </font>
        <protection locked="1"/>
      </dxf>
    </rfmt>
    <rfmt sheetId="1" sqref="A1964" start="0" length="0">
      <dxf>
        <font>
          <sz val="10"/>
          <color auto="1"/>
          <name val="Arial"/>
          <scheme val="none"/>
        </font>
        <protection locked="1"/>
      </dxf>
    </rfmt>
    <rfmt sheetId="1" sqref="A1965" start="0" length="0">
      <dxf>
        <font>
          <sz val="10"/>
          <color auto="1"/>
          <name val="Arial"/>
          <scheme val="none"/>
        </font>
        <protection locked="1"/>
      </dxf>
    </rfmt>
    <rfmt sheetId="1" sqref="A1966" start="0" length="0">
      <dxf>
        <font>
          <sz val="10"/>
          <color auto="1"/>
          <name val="Arial"/>
          <scheme val="none"/>
        </font>
        <protection locked="1"/>
      </dxf>
    </rfmt>
    <rfmt sheetId="1" sqref="A1967" start="0" length="0">
      <dxf>
        <font>
          <sz val="10"/>
          <color auto="1"/>
          <name val="Arial"/>
          <scheme val="none"/>
        </font>
        <protection locked="1"/>
      </dxf>
    </rfmt>
    <rfmt sheetId="1" sqref="A1968" start="0" length="0">
      <dxf>
        <font>
          <sz val="10"/>
          <color auto="1"/>
          <name val="Arial"/>
          <scheme val="none"/>
        </font>
        <protection locked="1"/>
      </dxf>
    </rfmt>
    <rfmt sheetId="1" sqref="A1969" start="0" length="0">
      <dxf>
        <font>
          <sz val="10"/>
          <color auto="1"/>
          <name val="Arial"/>
          <scheme val="none"/>
        </font>
        <protection locked="1"/>
      </dxf>
    </rfmt>
    <rfmt sheetId="1" sqref="A1970" start="0" length="0">
      <dxf>
        <font>
          <sz val="10"/>
          <color auto="1"/>
          <name val="Arial"/>
          <scheme val="none"/>
        </font>
        <protection locked="1"/>
      </dxf>
    </rfmt>
    <rfmt sheetId="1" sqref="A1971" start="0" length="0">
      <dxf>
        <font>
          <sz val="10"/>
          <color auto="1"/>
          <name val="Arial"/>
          <scheme val="none"/>
        </font>
        <protection locked="1"/>
      </dxf>
    </rfmt>
    <rfmt sheetId="1" sqref="A1972" start="0" length="0">
      <dxf>
        <font>
          <sz val="10"/>
          <color auto="1"/>
          <name val="Arial"/>
          <scheme val="none"/>
        </font>
        <protection locked="1"/>
      </dxf>
    </rfmt>
    <rfmt sheetId="1" sqref="A1973" start="0" length="0">
      <dxf>
        <font>
          <sz val="10"/>
          <color auto="1"/>
          <name val="Arial"/>
          <scheme val="none"/>
        </font>
        <protection locked="1"/>
      </dxf>
    </rfmt>
    <rfmt sheetId="1" sqref="A1974" start="0" length="0">
      <dxf>
        <font>
          <sz val="10"/>
          <color auto="1"/>
          <name val="Arial"/>
          <scheme val="none"/>
        </font>
        <protection locked="1"/>
      </dxf>
    </rfmt>
    <rfmt sheetId="1" sqref="A1975" start="0" length="0">
      <dxf>
        <font>
          <sz val="10"/>
          <color auto="1"/>
          <name val="Arial"/>
          <scheme val="none"/>
        </font>
        <protection locked="1"/>
      </dxf>
    </rfmt>
    <rfmt sheetId="1" sqref="A1976" start="0" length="0">
      <dxf>
        <font>
          <sz val="10"/>
          <color auto="1"/>
          <name val="Arial"/>
          <scheme val="none"/>
        </font>
        <protection locked="1"/>
      </dxf>
    </rfmt>
    <rfmt sheetId="1" sqref="A1977" start="0" length="0">
      <dxf>
        <font>
          <sz val="10"/>
          <color auto="1"/>
          <name val="Arial"/>
          <scheme val="none"/>
        </font>
        <protection locked="1"/>
      </dxf>
    </rfmt>
    <rfmt sheetId="1" sqref="A1978" start="0" length="0">
      <dxf>
        <font>
          <sz val="10"/>
          <color auto="1"/>
          <name val="Arial"/>
          <scheme val="none"/>
        </font>
        <protection locked="1"/>
      </dxf>
    </rfmt>
    <rfmt sheetId="1" sqref="A1979" start="0" length="0">
      <dxf>
        <font>
          <sz val="10"/>
          <color auto="1"/>
          <name val="Arial"/>
          <scheme val="none"/>
        </font>
        <protection locked="1"/>
      </dxf>
    </rfmt>
    <rfmt sheetId="1" sqref="A1980" start="0" length="0">
      <dxf>
        <font>
          <sz val="10"/>
          <color auto="1"/>
          <name val="Arial"/>
          <scheme val="none"/>
        </font>
        <protection locked="1"/>
      </dxf>
    </rfmt>
    <rfmt sheetId="1" sqref="A1981" start="0" length="0">
      <dxf>
        <font>
          <sz val="10"/>
          <color auto="1"/>
          <name val="Arial"/>
          <scheme val="none"/>
        </font>
        <protection locked="1"/>
      </dxf>
    </rfmt>
    <rfmt sheetId="1" sqref="A1982" start="0" length="0">
      <dxf>
        <font>
          <sz val="10"/>
          <color auto="1"/>
          <name val="Arial"/>
          <scheme val="none"/>
        </font>
        <protection locked="1"/>
      </dxf>
    </rfmt>
    <rfmt sheetId="1" sqref="A1983" start="0" length="0">
      <dxf>
        <font>
          <sz val="10"/>
          <color auto="1"/>
          <name val="Arial"/>
          <scheme val="none"/>
        </font>
        <protection locked="1"/>
      </dxf>
    </rfmt>
    <rfmt sheetId="1" sqref="A1984" start="0" length="0">
      <dxf>
        <font>
          <sz val="10"/>
          <color auto="1"/>
          <name val="Arial"/>
          <scheme val="none"/>
        </font>
        <protection locked="1"/>
      </dxf>
    </rfmt>
    <rfmt sheetId="1" sqref="A1985" start="0" length="0">
      <dxf>
        <font>
          <sz val="10"/>
          <color auto="1"/>
          <name val="Arial"/>
          <scheme val="none"/>
        </font>
        <protection locked="1"/>
      </dxf>
    </rfmt>
    <rfmt sheetId="1" sqref="A1986" start="0" length="0">
      <dxf>
        <font>
          <sz val="10"/>
          <color auto="1"/>
          <name val="Arial"/>
          <scheme val="none"/>
        </font>
        <protection locked="1"/>
      </dxf>
    </rfmt>
    <rfmt sheetId="1" sqref="A1987" start="0" length="0">
      <dxf>
        <font>
          <sz val="10"/>
          <color auto="1"/>
          <name val="Arial"/>
          <scheme val="none"/>
        </font>
        <protection locked="1"/>
      </dxf>
    </rfmt>
    <rfmt sheetId="1" sqref="A1988" start="0" length="0">
      <dxf>
        <font>
          <sz val="10"/>
          <color auto="1"/>
          <name val="Arial"/>
          <scheme val="none"/>
        </font>
        <protection locked="1"/>
      </dxf>
    </rfmt>
    <rfmt sheetId="1" sqref="A1989" start="0" length="0">
      <dxf>
        <font>
          <sz val="10"/>
          <color auto="1"/>
          <name val="Arial"/>
          <scheme val="none"/>
        </font>
        <protection locked="1"/>
      </dxf>
    </rfmt>
    <rfmt sheetId="1" sqref="A1990" start="0" length="0">
      <dxf>
        <font>
          <sz val="10"/>
          <color auto="1"/>
          <name val="Arial"/>
          <scheme val="none"/>
        </font>
        <protection locked="1"/>
      </dxf>
    </rfmt>
    <rfmt sheetId="1" sqref="A1991" start="0" length="0">
      <dxf>
        <font>
          <sz val="10"/>
          <color auto="1"/>
          <name val="Arial"/>
          <scheme val="none"/>
        </font>
        <protection locked="1"/>
      </dxf>
    </rfmt>
    <rfmt sheetId="1" sqref="A1992" start="0" length="0">
      <dxf>
        <font>
          <sz val="10"/>
          <color auto="1"/>
          <name val="Arial"/>
          <scheme val="none"/>
        </font>
        <protection locked="1"/>
      </dxf>
    </rfmt>
    <rfmt sheetId="1" sqref="A1993" start="0" length="0">
      <dxf>
        <font>
          <sz val="10"/>
          <color auto="1"/>
          <name val="Arial"/>
          <scheme val="none"/>
        </font>
        <protection locked="1"/>
      </dxf>
    </rfmt>
    <rfmt sheetId="1" sqref="A1994" start="0" length="0">
      <dxf>
        <font>
          <sz val="10"/>
          <color auto="1"/>
          <name val="Arial"/>
          <scheme val="none"/>
        </font>
        <protection locked="1"/>
      </dxf>
    </rfmt>
    <rfmt sheetId="1" sqref="A1995" start="0" length="0">
      <dxf>
        <font>
          <sz val="10"/>
          <color auto="1"/>
          <name val="Arial"/>
          <scheme val="none"/>
        </font>
        <protection locked="1"/>
      </dxf>
    </rfmt>
    <rfmt sheetId="1" sqref="A1996" start="0" length="0">
      <dxf>
        <font>
          <sz val="10"/>
          <color auto="1"/>
          <name val="Arial"/>
          <scheme val="none"/>
        </font>
        <protection locked="1"/>
      </dxf>
    </rfmt>
    <rfmt sheetId="1" sqref="A1997" start="0" length="0">
      <dxf>
        <font>
          <sz val="10"/>
          <color auto="1"/>
          <name val="Arial"/>
          <scheme val="none"/>
        </font>
        <protection locked="1"/>
      </dxf>
    </rfmt>
    <rfmt sheetId="1" sqref="A1998" start="0" length="0">
      <dxf>
        <font>
          <sz val="10"/>
          <color auto="1"/>
          <name val="Arial"/>
          <scheme val="none"/>
        </font>
        <protection locked="1"/>
      </dxf>
    </rfmt>
    <rfmt sheetId="1" sqref="A1999" start="0" length="0">
      <dxf>
        <font>
          <sz val="10"/>
          <color auto="1"/>
          <name val="Arial"/>
          <scheme val="none"/>
        </font>
        <protection locked="1"/>
      </dxf>
    </rfmt>
    <rfmt sheetId="1" sqref="A2000" start="0" length="0">
      <dxf>
        <font>
          <sz val="10"/>
          <color auto="1"/>
          <name val="Arial"/>
          <scheme val="none"/>
        </font>
        <protection locked="1"/>
      </dxf>
    </rfmt>
    <rfmt sheetId="1" sqref="A2001" start="0" length="0">
      <dxf>
        <font>
          <sz val="10"/>
          <color auto="1"/>
          <name val="Arial"/>
          <scheme val="none"/>
        </font>
        <protection locked="1"/>
      </dxf>
    </rfmt>
    <rfmt sheetId="1" sqref="A2002" start="0" length="0">
      <dxf>
        <font>
          <sz val="10"/>
          <color auto="1"/>
          <name val="Arial"/>
          <scheme val="none"/>
        </font>
        <protection locked="1"/>
      </dxf>
    </rfmt>
    <rfmt sheetId="1" sqref="A2003" start="0" length="0">
      <dxf>
        <font>
          <sz val="10"/>
          <color auto="1"/>
          <name val="Arial"/>
          <scheme val="none"/>
        </font>
        <protection locked="1"/>
      </dxf>
    </rfmt>
    <rfmt sheetId="1" sqref="A2004" start="0" length="0">
      <dxf>
        <font>
          <sz val="10"/>
          <color auto="1"/>
          <name val="Arial"/>
          <scheme val="none"/>
        </font>
        <protection locked="1"/>
      </dxf>
    </rfmt>
    <rfmt sheetId="1" sqref="A2005" start="0" length="0">
      <dxf>
        <font>
          <sz val="10"/>
          <color auto="1"/>
          <name val="Arial"/>
          <scheme val="none"/>
        </font>
        <protection locked="1"/>
      </dxf>
    </rfmt>
    <rfmt sheetId="1" sqref="A2006" start="0" length="0">
      <dxf>
        <font>
          <sz val="10"/>
          <color auto="1"/>
          <name val="Arial"/>
          <scheme val="none"/>
        </font>
        <protection locked="1"/>
      </dxf>
    </rfmt>
    <rfmt sheetId="1" sqref="A2007" start="0" length="0">
      <dxf>
        <font>
          <sz val="10"/>
          <color auto="1"/>
          <name val="Arial"/>
          <scheme val="none"/>
        </font>
        <protection locked="1"/>
      </dxf>
    </rfmt>
    <rfmt sheetId="1" sqref="A2008" start="0" length="0">
      <dxf>
        <font>
          <sz val="10"/>
          <color auto="1"/>
          <name val="Arial"/>
          <scheme val="none"/>
        </font>
        <protection locked="1"/>
      </dxf>
    </rfmt>
    <rfmt sheetId="1" sqref="A2009" start="0" length="0">
      <dxf>
        <font>
          <sz val="10"/>
          <color auto="1"/>
          <name val="Arial"/>
          <scheme val="none"/>
        </font>
        <protection locked="1"/>
      </dxf>
    </rfmt>
    <rfmt sheetId="1" sqref="A2010" start="0" length="0">
      <dxf>
        <font>
          <sz val="10"/>
          <color auto="1"/>
          <name val="Arial"/>
          <scheme val="none"/>
        </font>
        <protection locked="1"/>
      </dxf>
    </rfmt>
    <rfmt sheetId="1" sqref="A2011" start="0" length="0">
      <dxf>
        <font>
          <sz val="10"/>
          <color auto="1"/>
          <name val="Arial"/>
          <scheme val="none"/>
        </font>
        <protection locked="1"/>
      </dxf>
    </rfmt>
    <rfmt sheetId="1" sqref="A2012" start="0" length="0">
      <dxf>
        <font>
          <sz val="10"/>
          <color auto="1"/>
          <name val="Arial"/>
          <scheme val="none"/>
        </font>
        <protection locked="1"/>
      </dxf>
    </rfmt>
    <rfmt sheetId="1" sqref="A2013" start="0" length="0">
      <dxf>
        <font>
          <sz val="10"/>
          <color auto="1"/>
          <name val="Arial"/>
          <scheme val="none"/>
        </font>
        <protection locked="1"/>
      </dxf>
    </rfmt>
    <rfmt sheetId="1" sqref="A2014" start="0" length="0">
      <dxf>
        <font>
          <sz val="10"/>
          <color auto="1"/>
          <name val="Arial"/>
          <scheme val="none"/>
        </font>
        <protection locked="1"/>
      </dxf>
    </rfmt>
    <rfmt sheetId="1" sqref="A2015" start="0" length="0">
      <dxf>
        <font>
          <sz val="10"/>
          <color auto="1"/>
          <name val="Arial"/>
          <scheme val="none"/>
        </font>
        <protection locked="1"/>
      </dxf>
    </rfmt>
    <rfmt sheetId="1" sqref="A2016" start="0" length="0">
      <dxf>
        <font>
          <sz val="10"/>
          <color auto="1"/>
          <name val="Arial"/>
          <scheme val="none"/>
        </font>
        <protection locked="1"/>
      </dxf>
    </rfmt>
    <rfmt sheetId="1" sqref="A2017" start="0" length="0">
      <dxf>
        <font>
          <sz val="10"/>
          <color auto="1"/>
          <name val="Arial"/>
          <scheme val="none"/>
        </font>
        <protection locked="1"/>
      </dxf>
    </rfmt>
    <rfmt sheetId="1" sqref="A2018" start="0" length="0">
      <dxf>
        <font>
          <sz val="10"/>
          <color auto="1"/>
          <name val="Arial"/>
          <scheme val="none"/>
        </font>
        <protection locked="1"/>
      </dxf>
    </rfmt>
    <rfmt sheetId="1" sqref="A2019" start="0" length="0">
      <dxf>
        <font>
          <sz val="10"/>
          <color auto="1"/>
          <name val="Arial"/>
          <scheme val="none"/>
        </font>
        <protection locked="1"/>
      </dxf>
    </rfmt>
    <rfmt sheetId="1" sqref="A2020" start="0" length="0">
      <dxf>
        <font>
          <sz val="10"/>
          <color auto="1"/>
          <name val="Arial"/>
          <scheme val="none"/>
        </font>
        <protection locked="1"/>
      </dxf>
    </rfmt>
    <rfmt sheetId="1" sqref="A2021" start="0" length="0">
      <dxf>
        <font>
          <sz val="10"/>
          <color auto="1"/>
          <name val="Arial"/>
          <scheme val="none"/>
        </font>
        <protection locked="1"/>
      </dxf>
    </rfmt>
    <rfmt sheetId="1" sqref="A2022" start="0" length="0">
      <dxf>
        <font>
          <sz val="10"/>
          <color auto="1"/>
          <name val="Arial"/>
          <scheme val="none"/>
        </font>
        <protection locked="1"/>
      </dxf>
    </rfmt>
    <rfmt sheetId="1" sqref="A2023" start="0" length="0">
      <dxf>
        <font>
          <sz val="10"/>
          <color auto="1"/>
          <name val="Arial"/>
          <scheme val="none"/>
        </font>
        <protection locked="1"/>
      </dxf>
    </rfmt>
    <rfmt sheetId="1" sqref="A2024" start="0" length="0">
      <dxf>
        <protection locked="1"/>
      </dxf>
    </rfmt>
    <rfmt sheetId="1" sqref="A2025" start="0" length="0">
      <dxf>
        <protection locked="1"/>
      </dxf>
    </rfmt>
    <rfmt sheetId="1" sqref="A2026" start="0" length="0">
      <dxf>
        <protection locked="1"/>
      </dxf>
    </rfmt>
    <rfmt sheetId="1" sqref="A2027" start="0" length="0">
      <dxf>
        <protection locked="1"/>
      </dxf>
    </rfmt>
    <rfmt sheetId="1" sqref="A2028" start="0" length="0">
      <dxf>
        <protection locked="1"/>
      </dxf>
    </rfmt>
    <rfmt sheetId="1" sqref="A2029" start="0" length="0">
      <dxf>
        <protection locked="1"/>
      </dxf>
    </rfmt>
    <rfmt sheetId="1" sqref="A2030" start="0" length="0">
      <dxf>
        <protection locked="1"/>
      </dxf>
    </rfmt>
    <rfmt sheetId="1" sqref="A2031" start="0" length="0">
      <dxf>
        <protection locked="1"/>
      </dxf>
    </rfmt>
    <rfmt sheetId="1" sqref="A2032" start="0" length="0">
      <dxf>
        <protection locked="1"/>
      </dxf>
    </rfmt>
    <rfmt sheetId="1" sqref="A2033" start="0" length="0">
      <dxf>
        <protection locked="1"/>
      </dxf>
    </rfmt>
    <rfmt sheetId="1" sqref="A2034" start="0" length="0">
      <dxf>
        <protection locked="1"/>
      </dxf>
    </rfmt>
    <rfmt sheetId="1" sqref="A2035" start="0" length="0">
      <dxf>
        <protection locked="1"/>
      </dxf>
    </rfmt>
    <rfmt sheetId="1" sqref="A2036" start="0" length="0">
      <dxf>
        <protection locked="1"/>
      </dxf>
    </rfmt>
    <rfmt sheetId="1" sqref="A2037" start="0" length="0">
      <dxf>
        <protection locked="1"/>
      </dxf>
    </rfmt>
    <rfmt sheetId="1" sqref="A2038" start="0" length="0">
      <dxf>
        <protection locked="1"/>
      </dxf>
    </rfmt>
    <rfmt sheetId="1" sqref="A2039" start="0" length="0">
      <dxf>
        <protection locked="1"/>
      </dxf>
    </rfmt>
    <rfmt sheetId="1" sqref="A2040" start="0" length="0">
      <dxf>
        <protection locked="1"/>
      </dxf>
    </rfmt>
    <rfmt sheetId="1" sqref="A2041" start="0" length="0">
      <dxf>
        <protection locked="1"/>
      </dxf>
    </rfmt>
    <rfmt sheetId="1" sqref="A2042" start="0" length="0">
      <dxf>
        <protection locked="1"/>
      </dxf>
    </rfmt>
    <rfmt sheetId="1" sqref="A2043" start="0" length="0">
      <dxf>
        <protection locked="1"/>
      </dxf>
    </rfmt>
    <rfmt sheetId="1" sqref="A2044" start="0" length="0">
      <dxf>
        <protection locked="1"/>
      </dxf>
    </rfmt>
    <rfmt sheetId="1" sqref="A2045" start="0" length="0">
      <dxf>
        <protection locked="1"/>
      </dxf>
    </rfmt>
    <rfmt sheetId="1" sqref="A2046" start="0" length="0">
      <dxf>
        <protection locked="1"/>
      </dxf>
    </rfmt>
    <rfmt sheetId="1" sqref="A2047" start="0" length="0">
      <dxf>
        <protection locked="1"/>
      </dxf>
    </rfmt>
    <rfmt sheetId="1" sqref="A2048" start="0" length="0">
      <dxf>
        <protection locked="1"/>
      </dxf>
    </rfmt>
    <rfmt sheetId="1" sqref="A2049" start="0" length="0">
      <dxf>
        <protection locked="1"/>
      </dxf>
    </rfmt>
    <rfmt sheetId="1" sqref="A2050" start="0" length="0">
      <dxf>
        <protection locked="1"/>
      </dxf>
    </rfmt>
    <rfmt sheetId="1" sqref="A2051" start="0" length="0">
      <dxf>
        <protection locked="1"/>
      </dxf>
    </rfmt>
    <rfmt sheetId="1" sqref="A2052" start="0" length="0">
      <dxf>
        <protection locked="1"/>
      </dxf>
    </rfmt>
    <rfmt sheetId="1" sqref="A2053" start="0" length="0">
      <dxf>
        <protection locked="1"/>
      </dxf>
    </rfmt>
    <rfmt sheetId="1" sqref="A2054" start="0" length="0">
      <dxf>
        <protection locked="1"/>
      </dxf>
    </rfmt>
    <rfmt sheetId="1" sqref="A2055" start="0" length="0">
      <dxf>
        <protection locked="1"/>
      </dxf>
    </rfmt>
    <rfmt sheetId="1" sqref="A2056" start="0" length="0">
      <dxf>
        <protection locked="1"/>
      </dxf>
    </rfmt>
    <rfmt sheetId="1" sqref="A2057" start="0" length="0">
      <dxf>
        <protection locked="1"/>
      </dxf>
    </rfmt>
    <rfmt sheetId="1" sqref="A2058" start="0" length="0">
      <dxf>
        <protection locked="1"/>
      </dxf>
    </rfmt>
    <rfmt sheetId="1" sqref="A2059" start="0" length="0">
      <dxf>
        <protection locked="1"/>
      </dxf>
    </rfmt>
    <rfmt sheetId="1" sqref="A2060" start="0" length="0">
      <dxf>
        <protection locked="1"/>
      </dxf>
    </rfmt>
    <rfmt sheetId="1" sqref="A2061" start="0" length="0">
      <dxf>
        <protection locked="1"/>
      </dxf>
    </rfmt>
    <rfmt sheetId="1" sqref="A2062" start="0" length="0">
      <dxf>
        <protection locked="1"/>
      </dxf>
    </rfmt>
    <rfmt sheetId="1" sqref="A2063" start="0" length="0">
      <dxf>
        <protection locked="1"/>
      </dxf>
    </rfmt>
    <rfmt sheetId="1" sqref="A2064" start="0" length="0">
      <dxf>
        <protection locked="1"/>
      </dxf>
    </rfmt>
    <rfmt sheetId="1" sqref="A2065" start="0" length="0">
      <dxf>
        <protection locked="1"/>
      </dxf>
    </rfmt>
    <rfmt sheetId="1" sqref="A2066" start="0" length="0">
      <dxf>
        <protection locked="1"/>
      </dxf>
    </rfmt>
    <rfmt sheetId="1" sqref="A2067" start="0" length="0">
      <dxf>
        <protection locked="1"/>
      </dxf>
    </rfmt>
    <rfmt sheetId="1" sqref="A2068" start="0" length="0">
      <dxf>
        <protection locked="1"/>
      </dxf>
    </rfmt>
    <rfmt sheetId="1" sqref="A2069" start="0" length="0">
      <dxf>
        <protection locked="1"/>
      </dxf>
    </rfmt>
    <rfmt sheetId="1" sqref="A2070" start="0" length="0">
      <dxf>
        <protection locked="1"/>
      </dxf>
    </rfmt>
    <rfmt sheetId="1" sqref="A2071" start="0" length="0">
      <dxf>
        <protection locked="1"/>
      </dxf>
    </rfmt>
    <rfmt sheetId="1" sqref="A2072" start="0" length="0">
      <dxf>
        <protection locked="1"/>
      </dxf>
    </rfmt>
    <rfmt sheetId="1" sqref="A2073" start="0" length="0">
      <dxf>
        <protection locked="1"/>
      </dxf>
    </rfmt>
    <rfmt sheetId="1" sqref="A2074" start="0" length="0">
      <dxf>
        <protection locked="1"/>
      </dxf>
    </rfmt>
    <rfmt sheetId="1" sqref="A2075" start="0" length="0">
      <dxf>
        <protection locked="1"/>
      </dxf>
    </rfmt>
    <rfmt sheetId="1" sqref="A2076" start="0" length="0">
      <dxf>
        <protection locked="1"/>
      </dxf>
    </rfmt>
    <rfmt sheetId="1" sqref="A2077" start="0" length="0">
      <dxf>
        <protection locked="1"/>
      </dxf>
    </rfmt>
    <rfmt sheetId="1" sqref="A2078" start="0" length="0">
      <dxf>
        <protection locked="1"/>
      </dxf>
    </rfmt>
    <rfmt sheetId="1" sqref="A2079" start="0" length="0">
      <dxf>
        <protection locked="1"/>
      </dxf>
    </rfmt>
    <rfmt sheetId="1" sqref="A2080" start="0" length="0">
      <dxf>
        <protection locked="1"/>
      </dxf>
    </rfmt>
    <rfmt sheetId="1" sqref="A2081" start="0" length="0">
      <dxf>
        <protection locked="1"/>
      </dxf>
    </rfmt>
    <rfmt sheetId="1" sqref="A2082" start="0" length="0">
      <dxf>
        <protection locked="1"/>
      </dxf>
    </rfmt>
    <rfmt sheetId="1" sqref="A2083" start="0" length="0">
      <dxf>
        <protection locked="1"/>
      </dxf>
    </rfmt>
    <rfmt sheetId="1" sqref="A2084" start="0" length="0">
      <dxf>
        <protection locked="1"/>
      </dxf>
    </rfmt>
    <rfmt sheetId="1" sqref="A2085" start="0" length="0">
      <dxf>
        <protection locked="1"/>
      </dxf>
    </rfmt>
    <rfmt sheetId="1" sqref="A2086" start="0" length="0">
      <dxf>
        <protection locked="1"/>
      </dxf>
    </rfmt>
    <rfmt sheetId="1" sqref="A2087" start="0" length="0">
      <dxf>
        <protection locked="1"/>
      </dxf>
    </rfmt>
    <rfmt sheetId="1" sqref="A2088" start="0" length="0">
      <dxf>
        <protection locked="1"/>
      </dxf>
    </rfmt>
    <rfmt sheetId="1" sqref="A2089" start="0" length="0">
      <dxf>
        <protection locked="1"/>
      </dxf>
    </rfmt>
    <rfmt sheetId="1" sqref="A2090" start="0" length="0">
      <dxf>
        <protection locked="1"/>
      </dxf>
    </rfmt>
    <rfmt sheetId="1" sqref="A2091" start="0" length="0">
      <dxf>
        <protection locked="1"/>
      </dxf>
    </rfmt>
    <rfmt sheetId="1" sqref="A2092" start="0" length="0">
      <dxf>
        <protection locked="1"/>
      </dxf>
    </rfmt>
    <rfmt sheetId="1" sqref="A2093" start="0" length="0">
      <dxf>
        <protection locked="1"/>
      </dxf>
    </rfmt>
    <rfmt sheetId="1" sqref="A2094" start="0" length="0">
      <dxf>
        <protection locked="1"/>
      </dxf>
    </rfmt>
    <rfmt sheetId="1" sqref="A2095" start="0" length="0">
      <dxf>
        <protection locked="1"/>
      </dxf>
    </rfmt>
    <rfmt sheetId="1" sqref="A2096" start="0" length="0">
      <dxf>
        <protection locked="1"/>
      </dxf>
    </rfmt>
    <rfmt sheetId="1" sqref="A2097" start="0" length="0">
      <dxf>
        <protection locked="1"/>
      </dxf>
    </rfmt>
    <rfmt sheetId="1" sqref="A2098" start="0" length="0">
      <dxf>
        <protection locked="1"/>
      </dxf>
    </rfmt>
    <rfmt sheetId="1" sqref="A2099" start="0" length="0">
      <dxf>
        <protection locked="1"/>
      </dxf>
    </rfmt>
    <rfmt sheetId="1" sqref="A2100" start="0" length="0">
      <dxf>
        <protection locked="1"/>
      </dxf>
    </rfmt>
    <rfmt sheetId="1" sqref="A2101" start="0" length="0">
      <dxf>
        <protection locked="1"/>
      </dxf>
    </rfmt>
    <rfmt sheetId="1" sqref="A2102" start="0" length="0">
      <dxf>
        <protection locked="1"/>
      </dxf>
    </rfmt>
    <rfmt sheetId="1" sqref="A2103" start="0" length="0">
      <dxf>
        <protection locked="1"/>
      </dxf>
    </rfmt>
    <rfmt sheetId="1" sqref="A2104" start="0" length="0">
      <dxf>
        <protection locked="1"/>
      </dxf>
    </rfmt>
    <rfmt sheetId="1" sqref="A2105" start="0" length="0">
      <dxf>
        <protection locked="1"/>
      </dxf>
    </rfmt>
    <rfmt sheetId="1" sqref="A2106" start="0" length="0">
      <dxf>
        <protection locked="1"/>
      </dxf>
    </rfmt>
    <rfmt sheetId="1" sqref="A2107" start="0" length="0">
      <dxf>
        <protection locked="1"/>
      </dxf>
    </rfmt>
    <rfmt sheetId="1" sqref="A2108" start="0" length="0">
      <dxf>
        <protection locked="1"/>
      </dxf>
    </rfmt>
    <rfmt sheetId="1" sqref="A2109" start="0" length="0">
      <dxf>
        <protection locked="1"/>
      </dxf>
    </rfmt>
    <rfmt sheetId="1" sqref="A2110" start="0" length="0">
      <dxf>
        <protection locked="1"/>
      </dxf>
    </rfmt>
    <rfmt sheetId="1" sqref="A2111" start="0" length="0">
      <dxf>
        <protection locked="1"/>
      </dxf>
    </rfmt>
    <rfmt sheetId="1" sqref="A2112" start="0" length="0">
      <dxf>
        <protection locked="1"/>
      </dxf>
    </rfmt>
    <rfmt sheetId="1" sqref="A2113" start="0" length="0">
      <dxf>
        <protection locked="1"/>
      </dxf>
    </rfmt>
    <rfmt sheetId="1" sqref="A2114" start="0" length="0">
      <dxf>
        <protection locked="1"/>
      </dxf>
    </rfmt>
    <rfmt sheetId="1" sqref="A2115" start="0" length="0">
      <dxf>
        <protection locked="1"/>
      </dxf>
    </rfmt>
    <rfmt sheetId="1" sqref="A2116" start="0" length="0">
      <dxf>
        <protection locked="1"/>
      </dxf>
    </rfmt>
    <rfmt sheetId="1" sqref="A2117" start="0" length="0">
      <dxf>
        <protection locked="1"/>
      </dxf>
    </rfmt>
    <rfmt sheetId="1" sqref="A2118" start="0" length="0">
      <dxf>
        <protection locked="1"/>
      </dxf>
    </rfmt>
    <rfmt sheetId="1" sqref="A2119" start="0" length="0">
      <dxf>
        <protection locked="1"/>
      </dxf>
    </rfmt>
    <rfmt sheetId="1" sqref="A2120" start="0" length="0">
      <dxf>
        <protection locked="1"/>
      </dxf>
    </rfmt>
    <rfmt sheetId="1" sqref="A2121" start="0" length="0">
      <dxf>
        <protection locked="1"/>
      </dxf>
    </rfmt>
    <rfmt sheetId="1" sqref="A2122" start="0" length="0">
      <dxf>
        <protection locked="1"/>
      </dxf>
    </rfmt>
    <rfmt sheetId="1" sqref="A2123" start="0" length="0">
      <dxf>
        <protection locked="1"/>
      </dxf>
    </rfmt>
    <rfmt sheetId="1" sqref="A2124" start="0" length="0">
      <dxf>
        <protection locked="1"/>
      </dxf>
    </rfmt>
    <rfmt sheetId="1" sqref="A2125" start="0" length="0">
      <dxf>
        <protection locked="1"/>
      </dxf>
    </rfmt>
    <rfmt sheetId="1" sqref="A2126" start="0" length="0">
      <dxf>
        <protection locked="1"/>
      </dxf>
    </rfmt>
    <rfmt sheetId="1" sqref="A2127" start="0" length="0">
      <dxf>
        <protection locked="1"/>
      </dxf>
    </rfmt>
    <rfmt sheetId="1" sqref="A2128" start="0" length="0">
      <dxf>
        <protection locked="1"/>
      </dxf>
    </rfmt>
    <rfmt sheetId="1" sqref="A2129" start="0" length="0">
      <dxf>
        <protection locked="1"/>
      </dxf>
    </rfmt>
    <rfmt sheetId="1" sqref="A2130" start="0" length="0">
      <dxf>
        <protection locked="1"/>
      </dxf>
    </rfmt>
    <rfmt sheetId="1" sqref="A2131" start="0" length="0">
      <dxf>
        <protection locked="1"/>
      </dxf>
    </rfmt>
    <rfmt sheetId="1" sqref="A2132" start="0" length="0">
      <dxf>
        <protection locked="1"/>
      </dxf>
    </rfmt>
    <rfmt sheetId="1" sqref="A2133" start="0" length="0">
      <dxf>
        <protection locked="1"/>
      </dxf>
    </rfmt>
    <rfmt sheetId="1" sqref="A2134" start="0" length="0">
      <dxf>
        <protection locked="1"/>
      </dxf>
    </rfmt>
    <rfmt sheetId="1" sqref="A2135" start="0" length="0">
      <dxf>
        <protection locked="1"/>
      </dxf>
    </rfmt>
    <rfmt sheetId="1" sqref="A2136" start="0" length="0">
      <dxf>
        <protection locked="1"/>
      </dxf>
    </rfmt>
    <rfmt sheetId="1" sqref="A2137" start="0" length="0">
      <dxf>
        <protection locked="1"/>
      </dxf>
    </rfmt>
    <rfmt sheetId="1" sqref="A2138" start="0" length="0">
      <dxf>
        <protection locked="1"/>
      </dxf>
    </rfmt>
    <rfmt sheetId="1" sqref="A2139" start="0" length="0">
      <dxf>
        <protection locked="1"/>
      </dxf>
    </rfmt>
    <rfmt sheetId="1" sqref="A2140" start="0" length="0">
      <dxf>
        <protection locked="1"/>
      </dxf>
    </rfmt>
    <rfmt sheetId="1" sqref="A2141" start="0" length="0">
      <dxf>
        <protection locked="1"/>
      </dxf>
    </rfmt>
    <rfmt sheetId="1" sqref="A2142" start="0" length="0">
      <dxf>
        <protection locked="1"/>
      </dxf>
    </rfmt>
    <rfmt sheetId="1" sqref="A2143" start="0" length="0">
      <dxf>
        <protection locked="1"/>
      </dxf>
    </rfmt>
    <rfmt sheetId="1" sqref="A2144" start="0" length="0">
      <dxf>
        <protection locked="1"/>
      </dxf>
    </rfmt>
    <rfmt sheetId="1" sqref="A2145" start="0" length="0">
      <dxf>
        <protection locked="1"/>
      </dxf>
    </rfmt>
    <rfmt sheetId="1" sqref="A2146" start="0" length="0">
      <dxf>
        <protection locked="1"/>
      </dxf>
    </rfmt>
    <rfmt sheetId="1" sqref="A2147" start="0" length="0">
      <dxf>
        <protection locked="1"/>
      </dxf>
    </rfmt>
    <rfmt sheetId="1" sqref="A2148" start="0" length="0">
      <dxf>
        <protection locked="1"/>
      </dxf>
    </rfmt>
    <rfmt sheetId="1" sqref="A2149" start="0" length="0">
      <dxf>
        <protection locked="1"/>
      </dxf>
    </rfmt>
    <rfmt sheetId="1" sqref="A2150" start="0" length="0">
      <dxf>
        <protection locked="1"/>
      </dxf>
    </rfmt>
    <rfmt sheetId="1" sqref="A2151" start="0" length="0">
      <dxf>
        <protection locked="1"/>
      </dxf>
    </rfmt>
    <rfmt sheetId="1" sqref="A2152" start="0" length="0">
      <dxf>
        <protection locked="1"/>
      </dxf>
    </rfmt>
    <rfmt sheetId="1" sqref="A2153" start="0" length="0">
      <dxf>
        <protection locked="1"/>
      </dxf>
    </rfmt>
    <rfmt sheetId="1" sqref="A2154" start="0" length="0">
      <dxf>
        <protection locked="1"/>
      </dxf>
    </rfmt>
    <rfmt sheetId="1" sqref="A2155" start="0" length="0">
      <dxf>
        <protection locked="1"/>
      </dxf>
    </rfmt>
    <rfmt sheetId="1" sqref="A2156" start="0" length="0">
      <dxf>
        <protection locked="1"/>
      </dxf>
    </rfmt>
    <rfmt sheetId="1" sqref="A2157" start="0" length="0">
      <dxf>
        <protection locked="1"/>
      </dxf>
    </rfmt>
    <rfmt sheetId="1" sqref="A2158" start="0" length="0">
      <dxf>
        <protection locked="1"/>
      </dxf>
    </rfmt>
    <rfmt sheetId="1" sqref="A2159" start="0" length="0">
      <dxf>
        <protection locked="1"/>
      </dxf>
    </rfmt>
    <rfmt sheetId="1" sqref="A2160" start="0" length="0">
      <dxf>
        <protection locked="1"/>
      </dxf>
    </rfmt>
    <rfmt sheetId="1" sqref="A2161" start="0" length="0">
      <dxf>
        <protection locked="1"/>
      </dxf>
    </rfmt>
    <rfmt sheetId="1" sqref="A2162" start="0" length="0">
      <dxf>
        <protection locked="1"/>
      </dxf>
    </rfmt>
    <rfmt sheetId="1" sqref="A2163" start="0" length="0">
      <dxf>
        <protection locked="1"/>
      </dxf>
    </rfmt>
    <rfmt sheetId="1" sqref="A2164" start="0" length="0">
      <dxf>
        <protection locked="1"/>
      </dxf>
    </rfmt>
    <rfmt sheetId="1" sqref="A2165" start="0" length="0">
      <dxf>
        <protection locked="1"/>
      </dxf>
    </rfmt>
    <rfmt sheetId="1" sqref="A2166" start="0" length="0">
      <dxf>
        <protection locked="1"/>
      </dxf>
    </rfmt>
    <rfmt sheetId="1" sqref="A2167" start="0" length="0">
      <dxf>
        <protection locked="1"/>
      </dxf>
    </rfmt>
    <rfmt sheetId="1" sqref="A2168" start="0" length="0">
      <dxf>
        <protection locked="1"/>
      </dxf>
    </rfmt>
    <rfmt sheetId="1" sqref="A2169" start="0" length="0">
      <dxf>
        <protection locked="1"/>
      </dxf>
    </rfmt>
    <rfmt sheetId="1" sqref="A2170" start="0" length="0">
      <dxf>
        <protection locked="1"/>
      </dxf>
    </rfmt>
    <rfmt sheetId="1" sqref="A2171" start="0" length="0">
      <dxf>
        <protection locked="1"/>
      </dxf>
    </rfmt>
    <rfmt sheetId="1" sqref="A2172" start="0" length="0">
      <dxf>
        <protection locked="1"/>
      </dxf>
    </rfmt>
    <rfmt sheetId="1" sqref="A2173" start="0" length="0">
      <dxf>
        <protection locked="1"/>
      </dxf>
    </rfmt>
    <rfmt sheetId="1" sqref="A2174" start="0" length="0">
      <dxf>
        <protection locked="1"/>
      </dxf>
    </rfmt>
    <rfmt sheetId="1" sqref="A2175" start="0" length="0">
      <dxf>
        <protection locked="1"/>
      </dxf>
    </rfmt>
    <rfmt sheetId="1" sqref="A2176" start="0" length="0">
      <dxf>
        <protection locked="1"/>
      </dxf>
    </rfmt>
    <rfmt sheetId="1" sqref="A2177" start="0" length="0">
      <dxf>
        <protection locked="1"/>
      </dxf>
    </rfmt>
    <rfmt sheetId="1" sqref="A2178" start="0" length="0">
      <dxf>
        <protection locked="1"/>
      </dxf>
    </rfmt>
    <rfmt sheetId="1" sqref="A2179" start="0" length="0">
      <dxf>
        <protection locked="1"/>
      </dxf>
    </rfmt>
    <rfmt sheetId="1" sqref="A2180" start="0" length="0">
      <dxf>
        <protection locked="1"/>
      </dxf>
    </rfmt>
    <rfmt sheetId="1" sqref="A2181" start="0" length="0">
      <dxf>
        <protection locked="1"/>
      </dxf>
    </rfmt>
    <rfmt sheetId="1" sqref="A2182" start="0" length="0">
      <dxf>
        <protection locked="1"/>
      </dxf>
    </rfmt>
    <rfmt sheetId="1" sqref="A2183" start="0" length="0">
      <dxf>
        <protection locked="1"/>
      </dxf>
    </rfmt>
    <rfmt sheetId="1" sqref="A2184" start="0" length="0">
      <dxf>
        <protection locked="1"/>
      </dxf>
    </rfmt>
    <rfmt sheetId="1" sqref="A2185" start="0" length="0">
      <dxf>
        <protection locked="1"/>
      </dxf>
    </rfmt>
    <rfmt sheetId="1" sqref="A2186" start="0" length="0">
      <dxf>
        <protection locked="1"/>
      </dxf>
    </rfmt>
    <rfmt sheetId="1" sqref="A2187" start="0" length="0">
      <dxf>
        <protection locked="1"/>
      </dxf>
    </rfmt>
    <rfmt sheetId="1" sqref="A2188" start="0" length="0">
      <dxf>
        <protection locked="1"/>
      </dxf>
    </rfmt>
    <rfmt sheetId="1" sqref="A2189" start="0" length="0">
      <dxf>
        <protection locked="1"/>
      </dxf>
    </rfmt>
    <rfmt sheetId="1" sqref="A2190" start="0" length="0">
      <dxf>
        <protection locked="1"/>
      </dxf>
    </rfmt>
    <rfmt sheetId="1" sqref="A2191" start="0" length="0">
      <dxf>
        <protection locked="1"/>
      </dxf>
    </rfmt>
    <rfmt sheetId="1" sqref="A2192" start="0" length="0">
      <dxf>
        <protection locked="1"/>
      </dxf>
    </rfmt>
    <rfmt sheetId="1" sqref="A2193" start="0" length="0">
      <dxf>
        <protection locked="1"/>
      </dxf>
    </rfmt>
    <rfmt sheetId="1" sqref="A2194" start="0" length="0">
      <dxf>
        <protection locked="1"/>
      </dxf>
    </rfmt>
    <rfmt sheetId="1" sqref="A2195" start="0" length="0">
      <dxf>
        <protection locked="1"/>
      </dxf>
    </rfmt>
    <rfmt sheetId="1" sqref="A2196" start="0" length="0">
      <dxf>
        <protection locked="1"/>
      </dxf>
    </rfmt>
    <rfmt sheetId="1" sqref="A2197" start="0" length="0">
      <dxf>
        <protection locked="1"/>
      </dxf>
    </rfmt>
    <rfmt sheetId="1" sqref="A2198" start="0" length="0">
      <dxf>
        <protection locked="1"/>
      </dxf>
    </rfmt>
    <rfmt sheetId="1" sqref="A2199" start="0" length="0">
      <dxf>
        <protection locked="1"/>
      </dxf>
    </rfmt>
    <rfmt sheetId="1" sqref="A2200" start="0" length="0">
      <dxf>
        <protection locked="1"/>
      </dxf>
    </rfmt>
    <rfmt sheetId="1" sqref="A2201" start="0" length="0">
      <dxf>
        <protection locked="1"/>
      </dxf>
    </rfmt>
    <rfmt sheetId="1" sqref="A2202" start="0" length="0">
      <dxf>
        <protection locked="1"/>
      </dxf>
    </rfmt>
    <rfmt sheetId="1" sqref="A2203" start="0" length="0">
      <dxf>
        <protection locked="1"/>
      </dxf>
    </rfmt>
    <rfmt sheetId="1" sqref="A2204" start="0" length="0">
      <dxf>
        <protection locked="1"/>
      </dxf>
    </rfmt>
    <rfmt sheetId="1" sqref="A2205" start="0" length="0">
      <dxf>
        <protection locked="1"/>
      </dxf>
    </rfmt>
    <rfmt sheetId="1" sqref="A2206" start="0" length="0">
      <dxf>
        <protection locked="1"/>
      </dxf>
    </rfmt>
    <rfmt sheetId="1" sqref="A2207" start="0" length="0">
      <dxf>
        <protection locked="1"/>
      </dxf>
    </rfmt>
    <rfmt sheetId="1" sqref="A2208" start="0" length="0">
      <dxf>
        <protection locked="1"/>
      </dxf>
    </rfmt>
    <rfmt sheetId="1" sqref="A2209" start="0" length="0">
      <dxf>
        <protection locked="1"/>
      </dxf>
    </rfmt>
    <rfmt sheetId="1" sqref="A2210" start="0" length="0">
      <dxf>
        <protection locked="1"/>
      </dxf>
    </rfmt>
    <rfmt sheetId="1" sqref="A2211" start="0" length="0">
      <dxf>
        <protection locked="1"/>
      </dxf>
    </rfmt>
    <rfmt sheetId="1" sqref="A2212" start="0" length="0">
      <dxf>
        <protection locked="1"/>
      </dxf>
    </rfmt>
    <rfmt sheetId="1" sqref="A2213" start="0" length="0">
      <dxf>
        <protection locked="1"/>
      </dxf>
    </rfmt>
    <rfmt sheetId="1" sqref="A2214" start="0" length="0">
      <dxf>
        <protection locked="1"/>
      </dxf>
    </rfmt>
    <rfmt sheetId="1" sqref="A2215" start="0" length="0">
      <dxf>
        <protection locked="1"/>
      </dxf>
    </rfmt>
    <rfmt sheetId="1" sqref="A2216" start="0" length="0">
      <dxf>
        <protection locked="1"/>
      </dxf>
    </rfmt>
    <rfmt sheetId="1" sqref="A2217" start="0" length="0">
      <dxf>
        <protection locked="1"/>
      </dxf>
    </rfmt>
    <rfmt sheetId="1" sqref="A2218" start="0" length="0">
      <dxf>
        <protection locked="1"/>
      </dxf>
    </rfmt>
    <rfmt sheetId="1" sqref="A2219" start="0" length="0">
      <dxf>
        <protection locked="1"/>
      </dxf>
    </rfmt>
    <rfmt sheetId="1" sqref="A2220" start="0" length="0">
      <dxf>
        <protection locked="1"/>
      </dxf>
    </rfmt>
    <rfmt sheetId="1" sqref="A2221" start="0" length="0">
      <dxf>
        <protection locked="1"/>
      </dxf>
    </rfmt>
    <rfmt sheetId="1" sqref="A2222" start="0" length="0">
      <dxf>
        <protection locked="1"/>
      </dxf>
    </rfmt>
    <rfmt sheetId="1" sqref="A2223" start="0" length="0">
      <dxf>
        <protection locked="1"/>
      </dxf>
    </rfmt>
    <rfmt sheetId="1" sqref="A2224" start="0" length="0">
      <dxf>
        <protection locked="1"/>
      </dxf>
    </rfmt>
    <rfmt sheetId="1" sqref="A2225" start="0" length="0">
      <dxf>
        <protection locked="1"/>
      </dxf>
    </rfmt>
    <rfmt sheetId="1" sqref="A2226" start="0" length="0">
      <dxf>
        <protection locked="1"/>
      </dxf>
    </rfmt>
    <rfmt sheetId="1" sqref="A2227" start="0" length="0">
      <dxf>
        <protection locked="1"/>
      </dxf>
    </rfmt>
    <rfmt sheetId="1" sqref="A2228" start="0" length="0">
      <dxf>
        <protection locked="1"/>
      </dxf>
    </rfmt>
    <rfmt sheetId="1" sqref="A2229" start="0" length="0">
      <dxf>
        <protection locked="1"/>
      </dxf>
    </rfmt>
    <rfmt sheetId="1" sqref="A2230" start="0" length="0">
      <dxf>
        <protection locked="1"/>
      </dxf>
    </rfmt>
    <rfmt sheetId="1" sqref="A2231" start="0" length="0">
      <dxf>
        <protection locked="1"/>
      </dxf>
    </rfmt>
    <rfmt sheetId="1" sqref="A2232" start="0" length="0">
      <dxf>
        <protection locked="1"/>
      </dxf>
    </rfmt>
    <rfmt sheetId="1" sqref="A2233" start="0" length="0">
      <dxf>
        <protection locked="1"/>
      </dxf>
    </rfmt>
    <rfmt sheetId="1" sqref="A2234" start="0" length="0">
      <dxf>
        <protection locked="1"/>
      </dxf>
    </rfmt>
    <rfmt sheetId="1" sqref="A2235" start="0" length="0">
      <dxf>
        <protection locked="1"/>
      </dxf>
    </rfmt>
    <rfmt sheetId="1" sqref="A2236" start="0" length="0">
      <dxf>
        <protection locked="1"/>
      </dxf>
    </rfmt>
    <rfmt sheetId="1" sqref="A2237" start="0" length="0">
      <dxf>
        <protection locked="1"/>
      </dxf>
    </rfmt>
    <rfmt sheetId="1" sqref="A2238" start="0" length="0">
      <dxf>
        <protection locked="1"/>
      </dxf>
    </rfmt>
    <rfmt sheetId="1" sqref="A2239" start="0" length="0">
      <dxf>
        <protection locked="1"/>
      </dxf>
    </rfmt>
    <rfmt sheetId="1" sqref="A2240" start="0" length="0">
      <dxf>
        <protection locked="1"/>
      </dxf>
    </rfmt>
    <rfmt sheetId="1" sqref="A2241" start="0" length="0">
      <dxf>
        <protection locked="1"/>
      </dxf>
    </rfmt>
    <rfmt sheetId="1" sqref="A2242" start="0" length="0">
      <dxf>
        <protection locked="1"/>
      </dxf>
    </rfmt>
    <rfmt sheetId="1" sqref="A2243" start="0" length="0">
      <dxf>
        <protection locked="1"/>
      </dxf>
    </rfmt>
    <rfmt sheetId="1" sqref="A2244" start="0" length="0">
      <dxf>
        <protection locked="1"/>
      </dxf>
    </rfmt>
    <rfmt sheetId="1" sqref="A2245" start="0" length="0">
      <dxf>
        <protection locked="1"/>
      </dxf>
    </rfmt>
    <rfmt sheetId="1" sqref="A2246" start="0" length="0">
      <dxf>
        <protection locked="1"/>
      </dxf>
    </rfmt>
    <rfmt sheetId="1" sqref="A2247" start="0" length="0">
      <dxf>
        <protection locked="1"/>
      </dxf>
    </rfmt>
    <rfmt sheetId="1" sqref="A2248" start="0" length="0">
      <dxf>
        <protection locked="1"/>
      </dxf>
    </rfmt>
    <rfmt sheetId="1" sqref="A2249" start="0" length="0">
      <dxf>
        <protection locked="1"/>
      </dxf>
    </rfmt>
    <rfmt sheetId="1" sqref="A2250" start="0" length="0">
      <dxf>
        <protection locked="1"/>
      </dxf>
    </rfmt>
    <rfmt sheetId="1" sqref="A2251" start="0" length="0">
      <dxf>
        <protection locked="1"/>
      </dxf>
    </rfmt>
    <rfmt sheetId="1" sqref="A2252" start="0" length="0">
      <dxf>
        <protection locked="1"/>
      </dxf>
    </rfmt>
    <rfmt sheetId="1" sqref="A2253" start="0" length="0">
      <dxf>
        <protection locked="1"/>
      </dxf>
    </rfmt>
    <rfmt sheetId="1" sqref="A2254" start="0" length="0">
      <dxf>
        <protection locked="1"/>
      </dxf>
    </rfmt>
    <rfmt sheetId="1" sqref="A2255" start="0" length="0">
      <dxf>
        <protection locked="1"/>
      </dxf>
    </rfmt>
    <rfmt sheetId="1" sqref="A2256" start="0" length="0">
      <dxf>
        <protection locked="1"/>
      </dxf>
    </rfmt>
    <rfmt sheetId="1" sqref="A2257" start="0" length="0">
      <dxf>
        <protection locked="1"/>
      </dxf>
    </rfmt>
    <rfmt sheetId="1" sqref="A2258" start="0" length="0">
      <dxf>
        <protection locked="1"/>
      </dxf>
    </rfmt>
    <rfmt sheetId="1" sqref="A2259" start="0" length="0">
      <dxf>
        <protection locked="1"/>
      </dxf>
    </rfmt>
    <rfmt sheetId="1" sqref="A2260" start="0" length="0">
      <dxf>
        <protection locked="1"/>
      </dxf>
    </rfmt>
    <rfmt sheetId="1" sqref="A2261" start="0" length="0">
      <dxf>
        <protection locked="1"/>
      </dxf>
    </rfmt>
    <rfmt sheetId="1" sqref="A2262" start="0" length="0">
      <dxf>
        <protection locked="1"/>
      </dxf>
    </rfmt>
    <rfmt sheetId="1" sqref="A2263" start="0" length="0">
      <dxf>
        <protection locked="1"/>
      </dxf>
    </rfmt>
    <rfmt sheetId="1" sqref="A2264" start="0" length="0">
      <dxf>
        <protection locked="1"/>
      </dxf>
    </rfmt>
    <rfmt sheetId="1" sqref="A2265" start="0" length="0">
      <dxf>
        <protection locked="1"/>
      </dxf>
    </rfmt>
    <rfmt sheetId="1" sqref="A2266" start="0" length="0">
      <dxf>
        <protection locked="1"/>
      </dxf>
    </rfmt>
    <rfmt sheetId="1" sqref="A2267" start="0" length="0">
      <dxf>
        <protection locked="1"/>
      </dxf>
    </rfmt>
    <rfmt sheetId="1" sqref="A2268" start="0" length="0">
      <dxf>
        <protection locked="1"/>
      </dxf>
    </rfmt>
    <rfmt sheetId="1" sqref="A2269" start="0" length="0">
      <dxf>
        <protection locked="1"/>
      </dxf>
    </rfmt>
    <rfmt sheetId="1" sqref="A2270" start="0" length="0">
      <dxf>
        <protection locked="1"/>
      </dxf>
    </rfmt>
    <rfmt sheetId="1" sqref="A2271" start="0" length="0">
      <dxf>
        <protection locked="1"/>
      </dxf>
    </rfmt>
    <rfmt sheetId="1" sqref="A2272" start="0" length="0">
      <dxf>
        <protection locked="1"/>
      </dxf>
    </rfmt>
    <rfmt sheetId="1" sqref="A2273" start="0" length="0">
      <dxf>
        <protection locked="1"/>
      </dxf>
    </rfmt>
    <rfmt sheetId="1" sqref="A2274" start="0" length="0">
      <dxf>
        <protection locked="1"/>
      </dxf>
    </rfmt>
    <rfmt sheetId="1" sqref="A2275" start="0" length="0">
      <dxf>
        <protection locked="1"/>
      </dxf>
    </rfmt>
    <rfmt sheetId="1" sqref="A2276" start="0" length="0">
      <dxf>
        <protection locked="1"/>
      </dxf>
    </rfmt>
    <rfmt sheetId="1" sqref="A2277" start="0" length="0">
      <dxf>
        <protection locked="1"/>
      </dxf>
    </rfmt>
    <rfmt sheetId="1" sqref="A2278" start="0" length="0">
      <dxf>
        <protection locked="1"/>
      </dxf>
    </rfmt>
    <rfmt sheetId="1" sqref="A2279" start="0" length="0">
      <dxf>
        <protection locked="1"/>
      </dxf>
    </rfmt>
    <rfmt sheetId="1" sqref="A2280" start="0" length="0">
      <dxf>
        <protection locked="1"/>
      </dxf>
    </rfmt>
    <rfmt sheetId="1" sqref="A2281" start="0" length="0">
      <dxf>
        <protection locked="1"/>
      </dxf>
    </rfmt>
    <rfmt sheetId="1" sqref="A2282" start="0" length="0">
      <dxf>
        <protection locked="1"/>
      </dxf>
    </rfmt>
    <rfmt sheetId="1" sqref="A2283" start="0" length="0">
      <dxf>
        <protection locked="1"/>
      </dxf>
    </rfmt>
    <rfmt sheetId="1" sqref="A2284" start="0" length="0">
      <dxf>
        <protection locked="1"/>
      </dxf>
    </rfmt>
    <rfmt sheetId="1" sqref="A2285" start="0" length="0">
      <dxf>
        <protection locked="1"/>
      </dxf>
    </rfmt>
    <rfmt sheetId="1" sqref="A2286" start="0" length="0">
      <dxf>
        <protection locked="1"/>
      </dxf>
    </rfmt>
    <rfmt sheetId="1" sqref="A2287" start="0" length="0">
      <dxf>
        <protection locked="1"/>
      </dxf>
    </rfmt>
    <rfmt sheetId="1" sqref="A2288" start="0" length="0">
      <dxf>
        <protection locked="1"/>
      </dxf>
    </rfmt>
    <rfmt sheetId="1" sqref="A2289" start="0" length="0">
      <dxf>
        <protection locked="1"/>
      </dxf>
    </rfmt>
    <rfmt sheetId="1" sqref="A2290" start="0" length="0">
      <dxf>
        <protection locked="1"/>
      </dxf>
    </rfmt>
    <rfmt sheetId="1" sqref="A2291" start="0" length="0">
      <dxf>
        <protection locked="1"/>
      </dxf>
    </rfmt>
    <rfmt sheetId="1" sqref="A2292" start="0" length="0">
      <dxf>
        <protection locked="1"/>
      </dxf>
    </rfmt>
    <rfmt sheetId="1" sqref="A2293" start="0" length="0">
      <dxf>
        <protection locked="1"/>
      </dxf>
    </rfmt>
    <rfmt sheetId="1" sqref="A2294" start="0" length="0">
      <dxf>
        <protection locked="1"/>
      </dxf>
    </rfmt>
    <rfmt sheetId="1" sqref="A2295" start="0" length="0">
      <dxf>
        <protection locked="1"/>
      </dxf>
    </rfmt>
    <rfmt sheetId="1" sqref="A2296" start="0" length="0">
      <dxf>
        <protection locked="1"/>
      </dxf>
    </rfmt>
    <rfmt sheetId="1" sqref="A2297" start="0" length="0">
      <dxf>
        <protection locked="1"/>
      </dxf>
    </rfmt>
    <rfmt sheetId="1" sqref="A2298" start="0" length="0">
      <dxf>
        <protection locked="1"/>
      </dxf>
    </rfmt>
    <rfmt sheetId="1" sqref="A2299" start="0" length="0">
      <dxf>
        <protection locked="1"/>
      </dxf>
    </rfmt>
    <rfmt sheetId="1" sqref="A2300" start="0" length="0">
      <dxf>
        <protection locked="1"/>
      </dxf>
    </rfmt>
    <rfmt sheetId="1" sqref="A2301" start="0" length="0">
      <dxf>
        <protection locked="1"/>
      </dxf>
    </rfmt>
    <rfmt sheetId="1" sqref="A2302" start="0" length="0">
      <dxf>
        <protection locked="1"/>
      </dxf>
    </rfmt>
    <rfmt sheetId="1" sqref="A2303" start="0" length="0">
      <dxf>
        <protection locked="1"/>
      </dxf>
    </rfmt>
    <rfmt sheetId="1" sqref="A2304" start="0" length="0">
      <dxf>
        <protection locked="1"/>
      </dxf>
    </rfmt>
    <rfmt sheetId="1" sqref="A2305" start="0" length="0">
      <dxf>
        <protection locked="1"/>
      </dxf>
    </rfmt>
    <rfmt sheetId="1" sqref="A2306" start="0" length="0">
      <dxf>
        <protection locked="1"/>
      </dxf>
    </rfmt>
    <rfmt sheetId="1" sqref="A2307" start="0" length="0">
      <dxf>
        <protection locked="1"/>
      </dxf>
    </rfmt>
    <rfmt sheetId="1" sqref="A2308" start="0" length="0">
      <dxf>
        <protection locked="1"/>
      </dxf>
    </rfmt>
    <rfmt sheetId="1" sqref="A2309" start="0" length="0">
      <dxf>
        <protection locked="1"/>
      </dxf>
    </rfmt>
    <rfmt sheetId="1" sqref="A2310" start="0" length="0">
      <dxf>
        <protection locked="1"/>
      </dxf>
    </rfmt>
    <rfmt sheetId="1" sqref="A2311" start="0" length="0">
      <dxf>
        <protection locked="1"/>
      </dxf>
    </rfmt>
    <rfmt sheetId="1" sqref="A2312" start="0" length="0">
      <dxf>
        <protection locked="1"/>
      </dxf>
    </rfmt>
    <rfmt sheetId="1" sqref="A2313" start="0" length="0">
      <dxf>
        <protection locked="1"/>
      </dxf>
    </rfmt>
    <rfmt sheetId="1" sqref="A2314" start="0" length="0">
      <dxf>
        <protection locked="1"/>
      </dxf>
    </rfmt>
    <rfmt sheetId="1" sqref="A2315" start="0" length="0">
      <dxf>
        <protection locked="1"/>
      </dxf>
    </rfmt>
    <rfmt sheetId="1" sqref="A2316" start="0" length="0">
      <dxf>
        <protection locked="1"/>
      </dxf>
    </rfmt>
    <rfmt sheetId="1" sqref="A2317" start="0" length="0">
      <dxf>
        <protection locked="1"/>
      </dxf>
    </rfmt>
    <rfmt sheetId="1" sqref="A2318" start="0" length="0">
      <dxf>
        <protection locked="1"/>
      </dxf>
    </rfmt>
    <rfmt sheetId="1" sqref="A2319" start="0" length="0">
      <dxf>
        <protection locked="1"/>
      </dxf>
    </rfmt>
    <rfmt sheetId="1" sqref="A2320" start="0" length="0">
      <dxf>
        <protection locked="1"/>
      </dxf>
    </rfmt>
    <rfmt sheetId="1" sqref="A2321" start="0" length="0">
      <dxf>
        <protection locked="1"/>
      </dxf>
    </rfmt>
    <rfmt sheetId="1" sqref="A2322" start="0" length="0">
      <dxf>
        <protection locked="1"/>
      </dxf>
    </rfmt>
    <rfmt sheetId="1" sqref="A2323" start="0" length="0">
      <dxf>
        <protection locked="1"/>
      </dxf>
    </rfmt>
    <rfmt sheetId="1" sqref="A2324" start="0" length="0">
      <dxf>
        <protection locked="1"/>
      </dxf>
    </rfmt>
    <rfmt sheetId="1" sqref="A2325" start="0" length="0">
      <dxf>
        <protection locked="1"/>
      </dxf>
    </rfmt>
    <rfmt sheetId="1" sqref="A2326" start="0" length="0">
      <dxf>
        <protection locked="1"/>
      </dxf>
    </rfmt>
    <rfmt sheetId="1" sqref="A2327" start="0" length="0">
      <dxf>
        <protection locked="1"/>
      </dxf>
    </rfmt>
    <rfmt sheetId="1" sqref="A2328" start="0" length="0">
      <dxf>
        <protection locked="1"/>
      </dxf>
    </rfmt>
    <rfmt sheetId="1" sqref="A2329" start="0" length="0">
      <dxf>
        <protection locked="1"/>
      </dxf>
    </rfmt>
    <rfmt sheetId="1" sqref="A2330" start="0" length="0">
      <dxf>
        <protection locked="1"/>
      </dxf>
    </rfmt>
    <rfmt sheetId="1" sqref="A2331" start="0" length="0">
      <dxf>
        <protection locked="1"/>
      </dxf>
    </rfmt>
    <rfmt sheetId="1" sqref="A2332" start="0" length="0">
      <dxf>
        <protection locked="1"/>
      </dxf>
    </rfmt>
    <rfmt sheetId="1" sqref="A2333" start="0" length="0">
      <dxf>
        <protection locked="1"/>
      </dxf>
    </rfmt>
    <rfmt sheetId="1" sqref="A2334" start="0" length="0">
      <dxf>
        <protection locked="1"/>
      </dxf>
    </rfmt>
    <rfmt sheetId="1" sqref="A2335" start="0" length="0">
      <dxf>
        <protection locked="1"/>
      </dxf>
    </rfmt>
    <rfmt sheetId="1" sqref="A2336" start="0" length="0">
      <dxf>
        <protection locked="1"/>
      </dxf>
    </rfmt>
    <rfmt sheetId="1" sqref="A2337" start="0" length="0">
      <dxf>
        <protection locked="1"/>
      </dxf>
    </rfmt>
    <rfmt sheetId="1" sqref="A2338" start="0" length="0">
      <dxf>
        <protection locked="1"/>
      </dxf>
    </rfmt>
    <rfmt sheetId="1" sqref="A2339" start="0" length="0">
      <dxf>
        <protection locked="1"/>
      </dxf>
    </rfmt>
    <rfmt sheetId="1" sqref="A2340" start="0" length="0">
      <dxf>
        <protection locked="1"/>
      </dxf>
    </rfmt>
    <rfmt sheetId="1" sqref="A2341" start="0" length="0">
      <dxf>
        <protection locked="1"/>
      </dxf>
    </rfmt>
    <rfmt sheetId="1" sqref="A2342" start="0" length="0">
      <dxf>
        <protection locked="1"/>
      </dxf>
    </rfmt>
    <rfmt sheetId="1" sqref="A2343" start="0" length="0">
      <dxf>
        <protection locked="1"/>
      </dxf>
    </rfmt>
    <rfmt sheetId="1" sqref="A2344" start="0" length="0">
      <dxf>
        <protection locked="1"/>
      </dxf>
    </rfmt>
    <rfmt sheetId="1" sqref="A2345" start="0" length="0">
      <dxf>
        <protection locked="1"/>
      </dxf>
    </rfmt>
    <rfmt sheetId="1" sqref="A2346" start="0" length="0">
      <dxf>
        <protection locked="1"/>
      </dxf>
    </rfmt>
    <rfmt sheetId="1" sqref="A2347" start="0" length="0">
      <dxf>
        <protection locked="1"/>
      </dxf>
    </rfmt>
    <rfmt sheetId="1" sqref="A2348" start="0" length="0">
      <dxf>
        <protection locked="1"/>
      </dxf>
    </rfmt>
    <rfmt sheetId="1" sqref="A2349" start="0" length="0">
      <dxf>
        <protection locked="1"/>
      </dxf>
    </rfmt>
    <rfmt sheetId="1" sqref="A2350" start="0" length="0">
      <dxf>
        <protection locked="1"/>
      </dxf>
    </rfmt>
    <rfmt sheetId="1" sqref="A2351" start="0" length="0">
      <dxf>
        <protection locked="1"/>
      </dxf>
    </rfmt>
    <rfmt sheetId="1" sqref="A2352" start="0" length="0">
      <dxf>
        <protection locked="1"/>
      </dxf>
    </rfmt>
    <rfmt sheetId="1" sqref="A2353" start="0" length="0">
      <dxf>
        <protection locked="1"/>
      </dxf>
    </rfmt>
    <rfmt sheetId="1" sqref="A2354" start="0" length="0">
      <dxf>
        <protection locked="1"/>
      </dxf>
    </rfmt>
    <rfmt sheetId="1" sqref="A2355" start="0" length="0">
      <dxf>
        <protection locked="1"/>
      </dxf>
    </rfmt>
    <rfmt sheetId="1" sqref="A2356" start="0" length="0">
      <dxf>
        <protection locked="1"/>
      </dxf>
    </rfmt>
    <rfmt sheetId="1" sqref="A2357" start="0" length="0">
      <dxf>
        <protection locked="1"/>
      </dxf>
    </rfmt>
    <rfmt sheetId="1" sqref="A2358" start="0" length="0">
      <dxf>
        <protection locked="1"/>
      </dxf>
    </rfmt>
    <rfmt sheetId="1" sqref="A2359" start="0" length="0">
      <dxf>
        <protection locked="1"/>
      </dxf>
    </rfmt>
    <rfmt sheetId="1" sqref="A2360" start="0" length="0">
      <dxf>
        <protection locked="1"/>
      </dxf>
    </rfmt>
    <rfmt sheetId="1" sqref="A2361" start="0" length="0">
      <dxf>
        <protection locked="1"/>
      </dxf>
    </rfmt>
    <rfmt sheetId="1" sqref="A2362" start="0" length="0">
      <dxf>
        <protection locked="1"/>
      </dxf>
    </rfmt>
    <rfmt sheetId="1" sqref="A2363" start="0" length="0">
      <dxf>
        <protection locked="1"/>
      </dxf>
    </rfmt>
    <rfmt sheetId="1" sqref="A2364" start="0" length="0">
      <dxf>
        <protection locked="1"/>
      </dxf>
    </rfmt>
    <rfmt sheetId="1" sqref="A2365" start="0" length="0">
      <dxf>
        <protection locked="1"/>
      </dxf>
    </rfmt>
    <rfmt sheetId="1" sqref="A2366" start="0" length="0">
      <dxf>
        <protection locked="1"/>
      </dxf>
    </rfmt>
    <rfmt sheetId="1" sqref="A2367" start="0" length="0">
      <dxf>
        <protection locked="1"/>
      </dxf>
    </rfmt>
    <rfmt sheetId="1" sqref="A2368" start="0" length="0">
      <dxf>
        <protection locked="1"/>
      </dxf>
    </rfmt>
    <rfmt sheetId="1" sqref="A2369" start="0" length="0">
      <dxf>
        <protection locked="1"/>
      </dxf>
    </rfmt>
    <rfmt sheetId="1" sqref="A2370" start="0" length="0">
      <dxf>
        <protection locked="1"/>
      </dxf>
    </rfmt>
    <rfmt sheetId="1" sqref="A2371" start="0" length="0">
      <dxf>
        <protection locked="1"/>
      </dxf>
    </rfmt>
    <rfmt sheetId="1" sqref="A2372" start="0" length="0">
      <dxf>
        <protection locked="1"/>
      </dxf>
    </rfmt>
    <rfmt sheetId="1" sqref="A2373" start="0" length="0">
      <dxf>
        <protection locked="1"/>
      </dxf>
    </rfmt>
    <rfmt sheetId="1" sqref="A2374" start="0" length="0">
      <dxf>
        <protection locked="1"/>
      </dxf>
    </rfmt>
    <rfmt sheetId="1" sqref="A2375" start="0" length="0">
      <dxf>
        <protection locked="1"/>
      </dxf>
    </rfmt>
    <rfmt sheetId="1" sqref="A2376" start="0" length="0">
      <dxf>
        <protection locked="1"/>
      </dxf>
    </rfmt>
    <rfmt sheetId="1" sqref="A2377" start="0" length="0">
      <dxf>
        <protection locked="1"/>
      </dxf>
    </rfmt>
    <rfmt sheetId="1" sqref="A2378" start="0" length="0">
      <dxf>
        <protection locked="1"/>
      </dxf>
    </rfmt>
    <rfmt sheetId="1" sqref="A2379" start="0" length="0">
      <dxf>
        <protection locked="1"/>
      </dxf>
    </rfmt>
    <rfmt sheetId="1" sqref="A2380" start="0" length="0">
      <dxf>
        <protection locked="1"/>
      </dxf>
    </rfmt>
    <rfmt sheetId="1" sqref="A2381" start="0" length="0">
      <dxf>
        <protection locked="1"/>
      </dxf>
    </rfmt>
    <rfmt sheetId="1" sqref="A2382" start="0" length="0">
      <dxf>
        <protection locked="1"/>
      </dxf>
    </rfmt>
    <rfmt sheetId="1" sqref="A2383" start="0" length="0">
      <dxf>
        <protection locked="1"/>
      </dxf>
    </rfmt>
    <rfmt sheetId="1" sqref="A2384" start="0" length="0">
      <dxf>
        <protection locked="1"/>
      </dxf>
    </rfmt>
    <rfmt sheetId="1" sqref="A2385" start="0" length="0">
      <dxf>
        <protection locked="1"/>
      </dxf>
    </rfmt>
    <rfmt sheetId="1" sqref="A2386" start="0" length="0">
      <dxf>
        <protection locked="1"/>
      </dxf>
    </rfmt>
    <rfmt sheetId="1" sqref="A2387" start="0" length="0">
      <dxf>
        <protection locked="1"/>
      </dxf>
    </rfmt>
    <rfmt sheetId="1" sqref="A2388" start="0" length="0">
      <dxf>
        <protection locked="1"/>
      </dxf>
    </rfmt>
    <rfmt sheetId="1" sqref="A2389" start="0" length="0">
      <dxf>
        <protection locked="1"/>
      </dxf>
    </rfmt>
    <rfmt sheetId="1" sqref="A2390" start="0" length="0">
      <dxf>
        <protection locked="1"/>
      </dxf>
    </rfmt>
    <rfmt sheetId="1" sqref="A2391" start="0" length="0">
      <dxf>
        <protection locked="1"/>
      </dxf>
    </rfmt>
    <rfmt sheetId="1" sqref="A2392" start="0" length="0">
      <dxf>
        <protection locked="1"/>
      </dxf>
    </rfmt>
    <rfmt sheetId="1" sqref="A2393" start="0" length="0">
      <dxf>
        <protection locked="1"/>
      </dxf>
    </rfmt>
    <rfmt sheetId="1" sqref="A2394" start="0" length="0">
      <dxf>
        <protection locked="1"/>
      </dxf>
    </rfmt>
    <rfmt sheetId="1" sqref="A2395" start="0" length="0">
      <dxf>
        <protection locked="1"/>
      </dxf>
    </rfmt>
    <rfmt sheetId="1" sqref="A2396" start="0" length="0">
      <dxf>
        <protection locked="1"/>
      </dxf>
    </rfmt>
    <rfmt sheetId="1" sqref="A2397" start="0" length="0">
      <dxf>
        <protection locked="1"/>
      </dxf>
    </rfmt>
    <rfmt sheetId="1" sqref="A2398" start="0" length="0">
      <dxf>
        <protection locked="1"/>
      </dxf>
    </rfmt>
    <rfmt sheetId="1" sqref="A2399" start="0" length="0">
      <dxf>
        <protection locked="1"/>
      </dxf>
    </rfmt>
    <rfmt sheetId="1" sqref="A2400" start="0" length="0">
      <dxf>
        <protection locked="1"/>
      </dxf>
    </rfmt>
    <rfmt sheetId="1" sqref="A2401" start="0" length="0">
      <dxf>
        <protection locked="1"/>
      </dxf>
    </rfmt>
    <rfmt sheetId="1" sqref="A2402" start="0" length="0">
      <dxf>
        <protection locked="1"/>
      </dxf>
    </rfmt>
    <rfmt sheetId="1" sqref="A2403" start="0" length="0">
      <dxf>
        <protection locked="1"/>
      </dxf>
    </rfmt>
    <rfmt sheetId="1" sqref="A2404" start="0" length="0">
      <dxf>
        <protection locked="1"/>
      </dxf>
    </rfmt>
    <rfmt sheetId="1" sqref="A2405" start="0" length="0">
      <dxf>
        <protection locked="1"/>
      </dxf>
    </rfmt>
    <rfmt sheetId="1" sqref="A2406" start="0" length="0">
      <dxf>
        <protection locked="1"/>
      </dxf>
    </rfmt>
    <rfmt sheetId="1" sqref="A2407" start="0" length="0">
      <dxf>
        <protection locked="1"/>
      </dxf>
    </rfmt>
    <rfmt sheetId="1" sqref="A2408" start="0" length="0">
      <dxf>
        <protection locked="1"/>
      </dxf>
    </rfmt>
    <rfmt sheetId="1" sqref="A2409" start="0" length="0">
      <dxf>
        <protection locked="1"/>
      </dxf>
    </rfmt>
    <rfmt sheetId="1" sqref="A2410" start="0" length="0">
      <dxf>
        <protection locked="1"/>
      </dxf>
    </rfmt>
    <rfmt sheetId="1" sqref="A2411" start="0" length="0">
      <dxf>
        <protection locked="1"/>
      </dxf>
    </rfmt>
    <rfmt sheetId="1" sqref="A2412" start="0" length="0">
      <dxf>
        <protection locked="1"/>
      </dxf>
    </rfmt>
    <rfmt sheetId="1" sqref="A2413" start="0" length="0">
      <dxf>
        <protection locked="1"/>
      </dxf>
    </rfmt>
    <rfmt sheetId="1" sqref="A2414" start="0" length="0">
      <dxf>
        <protection locked="1"/>
      </dxf>
    </rfmt>
    <rfmt sheetId="1" sqref="A2415" start="0" length="0">
      <dxf>
        <protection locked="1"/>
      </dxf>
    </rfmt>
    <rfmt sheetId="1" sqref="A2416" start="0" length="0">
      <dxf>
        <protection locked="1"/>
      </dxf>
    </rfmt>
    <rfmt sheetId="1" sqref="A2417" start="0" length="0">
      <dxf>
        <protection locked="1"/>
      </dxf>
    </rfmt>
    <rfmt sheetId="1" sqref="A2418" start="0" length="0">
      <dxf>
        <protection locked="1"/>
      </dxf>
    </rfmt>
    <rfmt sheetId="1" sqref="A2419" start="0" length="0">
      <dxf>
        <protection locked="1"/>
      </dxf>
    </rfmt>
    <rfmt sheetId="1" sqref="A2420" start="0" length="0">
      <dxf>
        <protection locked="1"/>
      </dxf>
    </rfmt>
    <rfmt sheetId="1" sqref="A2421" start="0" length="0">
      <dxf>
        <protection locked="1"/>
      </dxf>
    </rfmt>
    <rfmt sheetId="1" sqref="A2422" start="0" length="0">
      <dxf>
        <protection locked="1"/>
      </dxf>
    </rfmt>
    <rfmt sheetId="1" sqref="A2423" start="0" length="0">
      <dxf>
        <protection locked="1"/>
      </dxf>
    </rfmt>
    <rfmt sheetId="1" sqref="A2424" start="0" length="0">
      <dxf>
        <protection locked="1"/>
      </dxf>
    </rfmt>
    <rfmt sheetId="1" sqref="A2425" start="0" length="0">
      <dxf>
        <protection locked="1"/>
      </dxf>
    </rfmt>
    <rfmt sheetId="1" sqref="A2426" start="0" length="0">
      <dxf>
        <protection locked="1"/>
      </dxf>
    </rfmt>
    <rfmt sheetId="1" sqref="A2427" start="0" length="0">
      <dxf>
        <protection locked="1"/>
      </dxf>
    </rfmt>
    <rfmt sheetId="1" sqref="A2428" start="0" length="0">
      <dxf>
        <protection locked="1"/>
      </dxf>
    </rfmt>
    <rfmt sheetId="1" sqref="A2429" start="0" length="0">
      <dxf>
        <protection locked="1"/>
      </dxf>
    </rfmt>
    <rfmt sheetId="1" sqref="A2430" start="0" length="0">
      <dxf>
        <protection locked="1"/>
      </dxf>
    </rfmt>
    <rfmt sheetId="1" sqref="A2431" start="0" length="0">
      <dxf>
        <protection locked="1"/>
      </dxf>
    </rfmt>
    <rfmt sheetId="1" sqref="A2432" start="0" length="0">
      <dxf>
        <protection locked="1"/>
      </dxf>
    </rfmt>
    <rfmt sheetId="1" sqref="A2433" start="0" length="0">
      <dxf>
        <protection locked="1"/>
      </dxf>
    </rfmt>
    <rfmt sheetId="1" sqref="A2434" start="0" length="0">
      <dxf>
        <protection locked="1"/>
      </dxf>
    </rfmt>
    <rfmt sheetId="1" sqref="A2435" start="0" length="0">
      <dxf>
        <protection locked="1"/>
      </dxf>
    </rfmt>
    <rfmt sheetId="1" sqref="A2436" start="0" length="0">
      <dxf>
        <protection locked="1"/>
      </dxf>
    </rfmt>
    <rfmt sheetId="1" sqref="A2437" start="0" length="0">
      <dxf>
        <protection locked="1"/>
      </dxf>
    </rfmt>
    <rfmt sheetId="1" sqref="A2438" start="0" length="0">
      <dxf>
        <protection locked="1"/>
      </dxf>
    </rfmt>
    <rfmt sheetId="1" sqref="A2439" start="0" length="0">
      <dxf>
        <protection locked="1"/>
      </dxf>
    </rfmt>
    <rfmt sheetId="1" sqref="A2440" start="0" length="0">
      <dxf>
        <protection locked="1"/>
      </dxf>
    </rfmt>
    <rfmt sheetId="1" sqref="A2441" start="0" length="0">
      <dxf>
        <protection locked="1"/>
      </dxf>
    </rfmt>
    <rfmt sheetId="1" sqref="A2442" start="0" length="0">
      <dxf>
        <protection locked="1"/>
      </dxf>
    </rfmt>
    <rfmt sheetId="1" sqref="A2443" start="0" length="0">
      <dxf>
        <protection locked="1"/>
      </dxf>
    </rfmt>
    <rfmt sheetId="1" sqref="A2444" start="0" length="0">
      <dxf>
        <protection locked="1"/>
      </dxf>
    </rfmt>
    <rfmt sheetId="1" sqref="A2445" start="0" length="0">
      <dxf>
        <protection locked="1"/>
      </dxf>
    </rfmt>
    <rfmt sheetId="1" sqref="A2446" start="0" length="0">
      <dxf>
        <protection locked="1"/>
      </dxf>
    </rfmt>
    <rfmt sheetId="1" sqref="A2447" start="0" length="0">
      <dxf>
        <protection locked="1"/>
      </dxf>
    </rfmt>
    <rfmt sheetId="1" sqref="A2448" start="0" length="0">
      <dxf>
        <protection locked="1"/>
      </dxf>
    </rfmt>
    <rfmt sheetId="1" sqref="A2449" start="0" length="0">
      <dxf>
        <protection locked="1"/>
      </dxf>
    </rfmt>
    <rfmt sheetId="1" sqref="A2450" start="0" length="0">
      <dxf>
        <protection locked="1"/>
      </dxf>
    </rfmt>
    <rfmt sheetId="1" sqref="A2451" start="0" length="0">
      <dxf>
        <protection locked="1"/>
      </dxf>
    </rfmt>
    <rfmt sheetId="1" sqref="A2452" start="0" length="0">
      <dxf>
        <protection locked="1"/>
      </dxf>
    </rfmt>
    <rfmt sheetId="1" sqref="A2453" start="0" length="0">
      <dxf>
        <protection locked="1"/>
      </dxf>
    </rfmt>
    <rfmt sheetId="1" sqref="A2454" start="0" length="0">
      <dxf>
        <protection locked="1"/>
      </dxf>
    </rfmt>
    <rfmt sheetId="1" sqref="A2455" start="0" length="0">
      <dxf>
        <protection locked="1"/>
      </dxf>
    </rfmt>
    <rfmt sheetId="1" sqref="A2456" start="0" length="0">
      <dxf>
        <protection locked="1"/>
      </dxf>
    </rfmt>
    <rfmt sheetId="1" sqref="A2457" start="0" length="0">
      <dxf>
        <protection locked="1"/>
      </dxf>
    </rfmt>
    <rfmt sheetId="1" sqref="A2458" start="0" length="0">
      <dxf>
        <protection locked="1"/>
      </dxf>
    </rfmt>
    <rfmt sheetId="1" sqref="A2459" start="0" length="0">
      <dxf>
        <protection locked="1"/>
      </dxf>
    </rfmt>
    <rfmt sheetId="1" sqref="A2460" start="0" length="0">
      <dxf>
        <protection locked="1"/>
      </dxf>
    </rfmt>
    <rfmt sheetId="1" sqref="A2461" start="0" length="0">
      <dxf>
        <protection locked="1"/>
      </dxf>
    </rfmt>
    <rfmt sheetId="1" sqref="A2462" start="0" length="0">
      <dxf>
        <protection locked="1"/>
      </dxf>
    </rfmt>
    <rfmt sheetId="1" sqref="A2463" start="0" length="0">
      <dxf>
        <protection locked="1"/>
      </dxf>
    </rfmt>
    <rfmt sheetId="1" sqref="A2464" start="0" length="0">
      <dxf>
        <protection locked="1"/>
      </dxf>
    </rfmt>
    <rfmt sheetId="1" sqref="A2465" start="0" length="0">
      <dxf>
        <protection locked="1"/>
      </dxf>
    </rfmt>
    <rfmt sheetId="1" sqref="A2466" start="0" length="0">
      <dxf>
        <protection locked="1"/>
      </dxf>
    </rfmt>
    <rfmt sheetId="1" sqref="A2467" start="0" length="0">
      <dxf>
        <protection locked="1"/>
      </dxf>
    </rfmt>
    <rfmt sheetId="1" sqref="A2468" start="0" length="0">
      <dxf>
        <protection locked="1"/>
      </dxf>
    </rfmt>
    <rfmt sheetId="1" sqref="A2469" start="0" length="0">
      <dxf>
        <protection locked="1"/>
      </dxf>
    </rfmt>
    <rfmt sheetId="1" sqref="A2470" start="0" length="0">
      <dxf>
        <protection locked="1"/>
      </dxf>
    </rfmt>
    <rfmt sheetId="1" sqref="A2471" start="0" length="0">
      <dxf>
        <protection locked="1"/>
      </dxf>
    </rfmt>
    <rfmt sheetId="1" sqref="A2472" start="0" length="0">
      <dxf>
        <protection locked="1"/>
      </dxf>
    </rfmt>
    <rfmt sheetId="1" sqref="A2473" start="0" length="0">
      <dxf>
        <protection locked="1"/>
      </dxf>
    </rfmt>
    <rfmt sheetId="1" sqref="A2474" start="0" length="0">
      <dxf>
        <protection locked="1"/>
      </dxf>
    </rfmt>
    <rfmt sheetId="1" sqref="A2475" start="0" length="0">
      <dxf>
        <protection locked="1"/>
      </dxf>
    </rfmt>
    <rfmt sheetId="1" sqref="A2476" start="0" length="0">
      <dxf>
        <protection locked="1"/>
      </dxf>
    </rfmt>
    <rfmt sheetId="1" sqref="A2477" start="0" length="0">
      <dxf>
        <protection locked="1"/>
      </dxf>
    </rfmt>
    <rfmt sheetId="1" sqref="A2478" start="0" length="0">
      <dxf>
        <protection locked="1"/>
      </dxf>
    </rfmt>
    <rfmt sheetId="1" sqref="A2479" start="0" length="0">
      <dxf>
        <protection locked="1"/>
      </dxf>
    </rfmt>
    <rfmt sheetId="1" sqref="A2480" start="0" length="0">
      <dxf>
        <protection locked="1"/>
      </dxf>
    </rfmt>
    <rfmt sheetId="1" sqref="A2481" start="0" length="0">
      <dxf>
        <protection locked="1"/>
      </dxf>
    </rfmt>
    <rfmt sheetId="1" sqref="A2482" start="0" length="0">
      <dxf>
        <protection locked="1"/>
      </dxf>
    </rfmt>
    <rfmt sheetId="1" sqref="A2483" start="0" length="0">
      <dxf>
        <protection locked="1"/>
      </dxf>
    </rfmt>
    <rfmt sheetId="1" sqref="A2484" start="0" length="0">
      <dxf>
        <protection locked="1"/>
      </dxf>
    </rfmt>
    <rfmt sheetId="1" sqref="A2485" start="0" length="0">
      <dxf>
        <protection locked="1"/>
      </dxf>
    </rfmt>
    <rfmt sheetId="1" sqref="A2486" start="0" length="0">
      <dxf>
        <protection locked="1"/>
      </dxf>
    </rfmt>
    <rfmt sheetId="1" sqref="A2487" start="0" length="0">
      <dxf>
        <protection locked="1"/>
      </dxf>
    </rfmt>
    <rfmt sheetId="1" sqref="A2488" start="0" length="0">
      <dxf>
        <protection locked="1"/>
      </dxf>
    </rfmt>
    <rfmt sheetId="1" sqref="A2489" start="0" length="0">
      <dxf>
        <protection locked="1"/>
      </dxf>
    </rfmt>
    <rfmt sheetId="1" sqref="A2490" start="0" length="0">
      <dxf>
        <protection locked="1"/>
      </dxf>
    </rfmt>
    <rfmt sheetId="1" sqref="A2491" start="0" length="0">
      <dxf>
        <protection locked="1"/>
      </dxf>
    </rfmt>
    <rfmt sheetId="1" sqref="A2492" start="0" length="0">
      <dxf>
        <protection locked="1"/>
      </dxf>
    </rfmt>
    <rfmt sheetId="1" sqref="A2493" start="0" length="0">
      <dxf>
        <protection locked="1"/>
      </dxf>
    </rfmt>
    <rfmt sheetId="1" sqref="A2494" start="0" length="0">
      <dxf>
        <protection locked="1"/>
      </dxf>
    </rfmt>
    <rfmt sheetId="1" sqref="A2495" start="0" length="0">
      <dxf>
        <protection locked="1"/>
      </dxf>
    </rfmt>
    <rfmt sheetId="1" sqref="A2496" start="0" length="0">
      <dxf>
        <protection locked="1"/>
      </dxf>
    </rfmt>
    <rfmt sheetId="1" sqref="A2497" start="0" length="0">
      <dxf>
        <protection locked="1"/>
      </dxf>
    </rfmt>
    <rfmt sheetId="1" sqref="A2498" start="0" length="0">
      <dxf>
        <protection locked="1"/>
      </dxf>
    </rfmt>
    <rfmt sheetId="1" sqref="A2499" start="0" length="0">
      <dxf>
        <protection locked="1"/>
      </dxf>
    </rfmt>
    <rfmt sheetId="1" sqref="A2500" start="0" length="0">
      <dxf>
        <protection locked="1"/>
      </dxf>
    </rfmt>
    <rfmt sheetId="1" sqref="A2501" start="0" length="0">
      <dxf>
        <protection locked="1"/>
      </dxf>
    </rfmt>
    <rfmt sheetId="1" sqref="A2502" start="0" length="0">
      <dxf>
        <protection locked="1"/>
      </dxf>
    </rfmt>
    <rfmt sheetId="1" sqref="A2503" start="0" length="0">
      <dxf>
        <protection locked="1"/>
      </dxf>
    </rfmt>
    <rfmt sheetId="1" sqref="A2504" start="0" length="0">
      <dxf>
        <protection locked="1"/>
      </dxf>
    </rfmt>
    <rfmt sheetId="1" sqref="A2505" start="0" length="0">
      <dxf>
        <protection locked="1"/>
      </dxf>
    </rfmt>
    <rfmt sheetId="1" sqref="A2506" start="0" length="0">
      <dxf>
        <protection locked="1"/>
      </dxf>
    </rfmt>
    <rfmt sheetId="1" sqref="A2507" start="0" length="0">
      <dxf>
        <protection locked="1"/>
      </dxf>
    </rfmt>
    <rfmt sheetId="1" sqref="A2508" start="0" length="0">
      <dxf>
        <protection locked="1"/>
      </dxf>
    </rfmt>
    <rfmt sheetId="1" sqref="A2509" start="0" length="0">
      <dxf>
        <protection locked="1"/>
      </dxf>
    </rfmt>
    <rfmt sheetId="1" sqref="A2510" start="0" length="0">
      <dxf>
        <protection locked="1"/>
      </dxf>
    </rfmt>
    <rfmt sheetId="1" sqref="A2511" start="0" length="0">
      <dxf>
        <protection locked="1"/>
      </dxf>
    </rfmt>
    <rfmt sheetId="1" sqref="A2512" start="0" length="0">
      <dxf>
        <protection locked="1"/>
      </dxf>
    </rfmt>
    <rfmt sheetId="1" sqref="A2513" start="0" length="0">
      <dxf>
        <protection locked="1"/>
      </dxf>
    </rfmt>
    <rfmt sheetId="1" sqref="A2514" start="0" length="0">
      <dxf>
        <protection locked="1"/>
      </dxf>
    </rfmt>
    <rfmt sheetId="1" sqref="A2515" start="0" length="0">
      <dxf>
        <protection locked="1"/>
      </dxf>
    </rfmt>
    <rfmt sheetId="1" sqref="A2516" start="0" length="0">
      <dxf>
        <protection locked="1"/>
      </dxf>
    </rfmt>
    <rfmt sheetId="1" sqref="A2517" start="0" length="0">
      <dxf>
        <protection locked="1"/>
      </dxf>
    </rfmt>
    <rfmt sheetId="1" sqref="A2518" start="0" length="0">
      <dxf>
        <protection locked="1"/>
      </dxf>
    </rfmt>
    <rfmt sheetId="1" sqref="A2519" start="0" length="0">
      <dxf>
        <protection locked="1"/>
      </dxf>
    </rfmt>
    <rfmt sheetId="1" sqref="A2520" start="0" length="0">
      <dxf>
        <protection locked="1"/>
      </dxf>
    </rfmt>
    <rfmt sheetId="1" sqref="A2521" start="0" length="0">
      <dxf>
        <protection locked="1"/>
      </dxf>
    </rfmt>
    <rfmt sheetId="1" sqref="A2522" start="0" length="0">
      <dxf>
        <protection locked="1"/>
      </dxf>
    </rfmt>
    <rfmt sheetId="1" sqref="A2523" start="0" length="0">
      <dxf>
        <protection locked="1"/>
      </dxf>
    </rfmt>
    <rfmt sheetId="1" sqref="A2524" start="0" length="0">
      <dxf>
        <protection locked="1"/>
      </dxf>
    </rfmt>
    <rfmt sheetId="1" sqref="A2525" start="0" length="0">
      <dxf>
        <protection locked="1"/>
      </dxf>
    </rfmt>
    <rfmt sheetId="1" sqref="A2526" start="0" length="0">
      <dxf>
        <protection locked="1"/>
      </dxf>
    </rfmt>
    <rfmt sheetId="1" sqref="A2527" start="0" length="0">
      <dxf>
        <protection locked="1"/>
      </dxf>
    </rfmt>
    <rfmt sheetId="1" sqref="A2528" start="0" length="0">
      <dxf>
        <protection locked="1"/>
      </dxf>
    </rfmt>
    <rfmt sheetId="1" sqref="A2529" start="0" length="0">
      <dxf>
        <protection locked="1"/>
      </dxf>
    </rfmt>
    <rfmt sheetId="1" sqref="A2530" start="0" length="0">
      <dxf>
        <protection locked="1"/>
      </dxf>
    </rfmt>
    <rfmt sheetId="1" sqref="A2531" start="0" length="0">
      <dxf>
        <protection locked="1"/>
      </dxf>
    </rfmt>
    <rfmt sheetId="1" sqref="A2532" start="0" length="0">
      <dxf>
        <protection locked="1"/>
      </dxf>
    </rfmt>
    <rfmt sheetId="1" sqref="A2533" start="0" length="0">
      <dxf>
        <protection locked="1"/>
      </dxf>
    </rfmt>
    <rfmt sheetId="1" sqref="A2534" start="0" length="0">
      <dxf>
        <protection locked="1"/>
      </dxf>
    </rfmt>
    <rfmt sheetId="1" sqref="A2535" start="0" length="0">
      <dxf>
        <protection locked="1"/>
      </dxf>
    </rfmt>
    <rfmt sheetId="1" sqref="A2536" start="0" length="0">
      <dxf>
        <protection locked="1"/>
      </dxf>
    </rfmt>
    <rfmt sheetId="1" sqref="A2537" start="0" length="0">
      <dxf>
        <protection locked="1"/>
      </dxf>
    </rfmt>
    <rfmt sheetId="1" sqref="A2538" start="0" length="0">
      <dxf>
        <protection locked="1"/>
      </dxf>
    </rfmt>
    <rfmt sheetId="1" sqref="A2539" start="0" length="0">
      <dxf>
        <protection locked="1"/>
      </dxf>
    </rfmt>
    <rfmt sheetId="1" sqref="A2540" start="0" length="0">
      <dxf>
        <protection locked="1"/>
      </dxf>
    </rfmt>
    <rfmt sheetId="1" sqref="A2541" start="0" length="0">
      <dxf>
        <protection locked="1"/>
      </dxf>
    </rfmt>
    <rfmt sheetId="1" sqref="A2542" start="0" length="0">
      <dxf>
        <protection locked="1"/>
      </dxf>
    </rfmt>
    <rfmt sheetId="1" sqref="A2543" start="0" length="0">
      <dxf>
        <protection locked="1"/>
      </dxf>
    </rfmt>
    <rfmt sheetId="1" sqref="A2544" start="0" length="0">
      <dxf>
        <protection locked="1"/>
      </dxf>
    </rfmt>
    <rfmt sheetId="1" sqref="A2545" start="0" length="0">
      <dxf>
        <protection locked="1"/>
      </dxf>
    </rfmt>
    <rfmt sheetId="1" sqref="A2546" start="0" length="0">
      <dxf>
        <protection locked="1"/>
      </dxf>
    </rfmt>
    <rfmt sheetId="1" sqref="A2547" start="0" length="0">
      <dxf>
        <protection locked="1"/>
      </dxf>
    </rfmt>
    <rfmt sheetId="1" sqref="A2548" start="0" length="0">
      <dxf>
        <protection locked="1"/>
      </dxf>
    </rfmt>
    <rfmt sheetId="1" sqref="A2549" start="0" length="0">
      <dxf>
        <protection locked="1"/>
      </dxf>
    </rfmt>
    <rfmt sheetId="1" sqref="A2550" start="0" length="0">
      <dxf>
        <protection locked="1"/>
      </dxf>
    </rfmt>
    <rfmt sheetId="1" sqref="A2551" start="0" length="0">
      <dxf>
        <protection locked="1"/>
      </dxf>
    </rfmt>
    <rfmt sheetId="1" sqref="A2552" start="0" length="0">
      <dxf>
        <protection locked="1"/>
      </dxf>
    </rfmt>
    <rfmt sheetId="1" sqref="A2553" start="0" length="0">
      <dxf>
        <protection locked="1"/>
      </dxf>
    </rfmt>
    <rfmt sheetId="1" sqref="A2554" start="0" length="0">
      <dxf>
        <protection locked="1"/>
      </dxf>
    </rfmt>
    <rfmt sheetId="1" sqref="A2555" start="0" length="0">
      <dxf>
        <protection locked="1"/>
      </dxf>
    </rfmt>
    <rfmt sheetId="1" sqref="A2556" start="0" length="0">
      <dxf>
        <protection locked="1"/>
      </dxf>
    </rfmt>
    <rfmt sheetId="1" sqref="A2557" start="0" length="0">
      <dxf>
        <protection locked="1"/>
      </dxf>
    </rfmt>
    <rfmt sheetId="1" sqref="A2558" start="0" length="0">
      <dxf>
        <protection locked="1"/>
      </dxf>
    </rfmt>
    <rfmt sheetId="1" sqref="A2559" start="0" length="0">
      <dxf>
        <protection locked="1"/>
      </dxf>
    </rfmt>
    <rfmt sheetId="1" sqref="A2560" start="0" length="0">
      <dxf>
        <protection locked="1"/>
      </dxf>
    </rfmt>
    <rfmt sheetId="1" sqref="A2561" start="0" length="0">
      <dxf>
        <protection locked="1"/>
      </dxf>
    </rfmt>
    <rfmt sheetId="1" sqref="A2562" start="0" length="0">
      <dxf>
        <protection locked="1"/>
      </dxf>
    </rfmt>
    <rfmt sheetId="1" sqref="A2563" start="0" length="0">
      <dxf>
        <protection locked="1"/>
      </dxf>
    </rfmt>
    <rfmt sheetId="1" sqref="A2564" start="0" length="0">
      <dxf>
        <protection locked="1"/>
      </dxf>
    </rfmt>
    <rfmt sheetId="1" sqref="A2565" start="0" length="0">
      <dxf>
        <protection locked="1"/>
      </dxf>
    </rfmt>
    <rfmt sheetId="1" sqref="A2566" start="0" length="0">
      <dxf>
        <protection locked="1"/>
      </dxf>
    </rfmt>
    <rfmt sheetId="1" sqref="A2567" start="0" length="0">
      <dxf>
        <protection locked="1"/>
      </dxf>
    </rfmt>
    <rfmt sheetId="1" sqref="A2568" start="0" length="0">
      <dxf>
        <protection locked="1"/>
      </dxf>
    </rfmt>
    <rfmt sheetId="1" sqref="A2569" start="0" length="0">
      <dxf>
        <protection locked="1"/>
      </dxf>
    </rfmt>
    <rfmt sheetId="1" sqref="A2570" start="0" length="0">
      <dxf>
        <protection locked="1"/>
      </dxf>
    </rfmt>
    <rfmt sheetId="1" sqref="A2571" start="0" length="0">
      <dxf>
        <protection locked="1"/>
      </dxf>
    </rfmt>
    <rfmt sheetId="1" sqref="A2572" start="0" length="0">
      <dxf>
        <protection locked="1"/>
      </dxf>
    </rfmt>
    <rfmt sheetId="1" sqref="A2573" start="0" length="0">
      <dxf>
        <protection locked="1"/>
      </dxf>
    </rfmt>
    <rfmt sheetId="1" sqref="A2574" start="0" length="0">
      <dxf>
        <protection locked="1"/>
      </dxf>
    </rfmt>
    <rfmt sheetId="1" sqref="A2575" start="0" length="0">
      <dxf>
        <protection locked="1"/>
      </dxf>
    </rfmt>
    <rfmt sheetId="1" sqref="A2576" start="0" length="0">
      <dxf>
        <protection locked="1"/>
      </dxf>
    </rfmt>
    <rfmt sheetId="1" sqref="A2577" start="0" length="0">
      <dxf>
        <protection locked="1"/>
      </dxf>
    </rfmt>
    <rfmt sheetId="1" sqref="A2578" start="0" length="0">
      <dxf>
        <protection locked="1"/>
      </dxf>
    </rfmt>
    <rfmt sheetId="1" sqref="A2579" start="0" length="0">
      <dxf>
        <protection locked="1"/>
      </dxf>
    </rfmt>
    <rfmt sheetId="1" sqref="A2580" start="0" length="0">
      <dxf>
        <protection locked="1"/>
      </dxf>
    </rfmt>
    <rfmt sheetId="1" sqref="A2581" start="0" length="0">
      <dxf>
        <protection locked="1"/>
      </dxf>
    </rfmt>
    <rfmt sheetId="1" sqref="A2582" start="0" length="0">
      <dxf>
        <protection locked="1"/>
      </dxf>
    </rfmt>
    <rfmt sheetId="1" sqref="A2583" start="0" length="0">
      <dxf>
        <protection locked="1"/>
      </dxf>
    </rfmt>
    <rfmt sheetId="1" sqref="A2584" start="0" length="0">
      <dxf>
        <protection locked="1"/>
      </dxf>
    </rfmt>
    <rfmt sheetId="1" sqref="A2585" start="0" length="0">
      <dxf>
        <protection locked="1"/>
      </dxf>
    </rfmt>
    <rfmt sheetId="1" sqref="A2586" start="0" length="0">
      <dxf>
        <protection locked="1"/>
      </dxf>
    </rfmt>
    <rfmt sheetId="1" sqref="A2587" start="0" length="0">
      <dxf>
        <protection locked="1"/>
      </dxf>
    </rfmt>
    <rfmt sheetId="1" sqref="A2588" start="0" length="0">
      <dxf>
        <protection locked="1"/>
      </dxf>
    </rfmt>
    <rfmt sheetId="1" sqref="A2589" start="0" length="0">
      <dxf>
        <protection locked="1"/>
      </dxf>
    </rfmt>
    <rfmt sheetId="1" sqref="A2590" start="0" length="0">
      <dxf>
        <protection locked="1"/>
      </dxf>
    </rfmt>
    <rfmt sheetId="1" sqref="A2591" start="0" length="0">
      <dxf>
        <protection locked="1"/>
      </dxf>
    </rfmt>
    <rfmt sheetId="1" sqref="A2592" start="0" length="0">
      <dxf>
        <protection locked="1"/>
      </dxf>
    </rfmt>
    <rfmt sheetId="1" sqref="A2593" start="0" length="0">
      <dxf>
        <protection locked="1"/>
      </dxf>
    </rfmt>
    <rfmt sheetId="1" sqref="A2594" start="0" length="0">
      <dxf>
        <protection locked="1"/>
      </dxf>
    </rfmt>
    <rfmt sheetId="1" sqref="A2595" start="0" length="0">
      <dxf>
        <protection locked="1"/>
      </dxf>
    </rfmt>
    <rfmt sheetId="1" sqref="A2596" start="0" length="0">
      <dxf>
        <protection locked="1"/>
      </dxf>
    </rfmt>
    <rfmt sheetId="1" sqref="A2597" start="0" length="0">
      <dxf>
        <protection locked="1"/>
      </dxf>
    </rfmt>
    <rfmt sheetId="1" sqref="A2598" start="0" length="0">
      <dxf>
        <protection locked="1"/>
      </dxf>
    </rfmt>
    <rfmt sheetId="1" sqref="A2599" start="0" length="0">
      <dxf>
        <protection locked="1"/>
      </dxf>
    </rfmt>
    <rfmt sheetId="1" sqref="A2600" start="0" length="0">
      <dxf>
        <protection locked="1"/>
      </dxf>
    </rfmt>
    <rfmt sheetId="1" sqref="A2601" start="0" length="0">
      <dxf>
        <protection locked="1"/>
      </dxf>
    </rfmt>
    <rfmt sheetId="1" sqref="A2602" start="0" length="0">
      <dxf>
        <protection locked="1"/>
      </dxf>
    </rfmt>
    <rfmt sheetId="1" sqref="A2603" start="0" length="0">
      <dxf>
        <protection locked="1"/>
      </dxf>
    </rfmt>
    <rfmt sheetId="1" sqref="A2604" start="0" length="0">
      <dxf>
        <protection locked="1"/>
      </dxf>
    </rfmt>
    <rfmt sheetId="1" sqref="A2605" start="0" length="0">
      <dxf>
        <protection locked="1"/>
      </dxf>
    </rfmt>
    <rfmt sheetId="1" sqref="A2606" start="0" length="0">
      <dxf>
        <protection locked="1"/>
      </dxf>
    </rfmt>
    <rfmt sheetId="1" sqref="A2607" start="0" length="0">
      <dxf>
        <protection locked="1"/>
      </dxf>
    </rfmt>
    <rfmt sheetId="1" sqref="A2608" start="0" length="0">
      <dxf>
        <protection locked="1"/>
      </dxf>
    </rfmt>
    <rfmt sheetId="1" sqref="A2609" start="0" length="0">
      <dxf>
        <protection locked="1"/>
      </dxf>
    </rfmt>
    <rfmt sheetId="1" sqref="A2610" start="0" length="0">
      <dxf>
        <protection locked="1"/>
      </dxf>
    </rfmt>
    <rfmt sheetId="1" sqref="A2611" start="0" length="0">
      <dxf>
        <protection locked="1"/>
      </dxf>
    </rfmt>
    <rfmt sheetId="1" sqref="A2612" start="0" length="0">
      <dxf>
        <protection locked="1"/>
      </dxf>
    </rfmt>
    <rfmt sheetId="1" sqref="A2613" start="0" length="0">
      <dxf>
        <protection locked="1"/>
      </dxf>
    </rfmt>
    <rfmt sheetId="1" sqref="A2614" start="0" length="0">
      <dxf>
        <protection locked="1"/>
      </dxf>
    </rfmt>
    <rfmt sheetId="1" sqref="A2615" start="0" length="0">
      <dxf>
        <protection locked="1"/>
      </dxf>
    </rfmt>
    <rfmt sheetId="1" sqref="A2616" start="0" length="0">
      <dxf>
        <protection locked="1"/>
      </dxf>
    </rfmt>
    <rfmt sheetId="1" sqref="A2617" start="0" length="0">
      <dxf>
        <protection locked="1"/>
      </dxf>
    </rfmt>
    <rfmt sheetId="1" sqref="A2618" start="0" length="0">
      <dxf>
        <protection locked="1"/>
      </dxf>
    </rfmt>
    <rfmt sheetId="1" sqref="A2619" start="0" length="0">
      <dxf>
        <protection locked="1"/>
      </dxf>
    </rfmt>
    <rfmt sheetId="1" sqref="A2620" start="0" length="0">
      <dxf>
        <protection locked="1"/>
      </dxf>
    </rfmt>
    <rfmt sheetId="1" sqref="A2621" start="0" length="0">
      <dxf>
        <protection locked="1"/>
      </dxf>
    </rfmt>
    <rfmt sheetId="1" sqref="A2622" start="0" length="0">
      <dxf>
        <protection locked="1"/>
      </dxf>
    </rfmt>
    <rfmt sheetId="1" sqref="A2623" start="0" length="0">
      <dxf>
        <protection locked="1"/>
      </dxf>
    </rfmt>
    <rfmt sheetId="1" sqref="A2624" start="0" length="0">
      <dxf>
        <protection locked="1"/>
      </dxf>
    </rfmt>
    <rfmt sheetId="1" sqref="A2625" start="0" length="0">
      <dxf>
        <protection locked="1"/>
      </dxf>
    </rfmt>
    <rfmt sheetId="1" sqref="A2626" start="0" length="0">
      <dxf>
        <protection locked="1"/>
      </dxf>
    </rfmt>
    <rfmt sheetId="1" sqref="A2627" start="0" length="0">
      <dxf>
        <protection locked="1"/>
      </dxf>
    </rfmt>
    <rfmt sheetId="1" sqref="A2628" start="0" length="0">
      <dxf>
        <protection locked="1"/>
      </dxf>
    </rfmt>
    <rfmt sheetId="1" sqref="A2629" start="0" length="0">
      <dxf>
        <protection locked="1"/>
      </dxf>
    </rfmt>
    <rfmt sheetId="1" sqref="A2630" start="0" length="0">
      <dxf>
        <protection locked="1"/>
      </dxf>
    </rfmt>
    <rfmt sheetId="1" sqref="A2631" start="0" length="0">
      <dxf>
        <protection locked="1"/>
      </dxf>
    </rfmt>
    <rfmt sheetId="1" sqref="A2632" start="0" length="0">
      <dxf>
        <protection locked="1"/>
      </dxf>
    </rfmt>
    <rfmt sheetId="1" sqref="A2633" start="0" length="0">
      <dxf>
        <protection locked="1"/>
      </dxf>
    </rfmt>
    <rfmt sheetId="1" sqref="A2634" start="0" length="0">
      <dxf>
        <protection locked="1"/>
      </dxf>
    </rfmt>
    <rfmt sheetId="1" sqref="A2635" start="0" length="0">
      <dxf>
        <protection locked="1"/>
      </dxf>
    </rfmt>
    <rfmt sheetId="1" sqref="A2636" start="0" length="0">
      <dxf>
        <protection locked="1"/>
      </dxf>
    </rfmt>
    <rfmt sheetId="1" sqref="A2637" start="0" length="0">
      <dxf>
        <protection locked="1"/>
      </dxf>
    </rfmt>
    <rfmt sheetId="1" sqref="A2638" start="0" length="0">
      <dxf>
        <protection locked="1"/>
      </dxf>
    </rfmt>
    <rfmt sheetId="1" sqref="A2639" start="0" length="0">
      <dxf>
        <protection locked="1"/>
      </dxf>
    </rfmt>
    <rfmt sheetId="1" sqref="A2640" start="0" length="0">
      <dxf>
        <protection locked="1"/>
      </dxf>
    </rfmt>
    <rfmt sheetId="1" sqref="A2641" start="0" length="0">
      <dxf>
        <protection locked="1"/>
      </dxf>
    </rfmt>
    <rfmt sheetId="1" sqref="A2642" start="0" length="0">
      <dxf>
        <protection locked="1"/>
      </dxf>
    </rfmt>
    <rfmt sheetId="1" sqref="A2643" start="0" length="0">
      <dxf>
        <protection locked="1"/>
      </dxf>
    </rfmt>
    <rfmt sheetId="1" sqref="A2644" start="0" length="0">
      <dxf>
        <protection locked="1"/>
      </dxf>
    </rfmt>
    <rfmt sheetId="1" sqref="A2645" start="0" length="0">
      <dxf>
        <protection locked="1"/>
      </dxf>
    </rfmt>
    <rfmt sheetId="1" sqref="A2646" start="0" length="0">
      <dxf>
        <protection locked="1"/>
      </dxf>
    </rfmt>
    <rfmt sheetId="1" sqref="A2647" start="0" length="0">
      <dxf>
        <protection locked="1"/>
      </dxf>
    </rfmt>
    <rfmt sheetId="1" sqref="A2648" start="0" length="0">
      <dxf>
        <protection locked="1"/>
      </dxf>
    </rfmt>
    <rfmt sheetId="1" sqref="A2649" start="0" length="0">
      <dxf>
        <protection locked="1"/>
      </dxf>
    </rfmt>
    <rfmt sheetId="1" sqref="A2650" start="0" length="0">
      <dxf>
        <protection locked="1"/>
      </dxf>
    </rfmt>
    <rfmt sheetId="1" sqref="A2651" start="0" length="0">
      <dxf>
        <protection locked="1"/>
      </dxf>
    </rfmt>
    <rfmt sheetId="1" sqref="A2652" start="0" length="0">
      <dxf>
        <protection locked="1"/>
      </dxf>
    </rfmt>
    <rfmt sheetId="1" sqref="A2653" start="0" length="0">
      <dxf>
        <protection locked="1"/>
      </dxf>
    </rfmt>
    <rfmt sheetId="1" sqref="A2654" start="0" length="0">
      <dxf>
        <protection locked="1"/>
      </dxf>
    </rfmt>
    <rfmt sheetId="1" sqref="A2655" start="0" length="0">
      <dxf>
        <protection locked="1"/>
      </dxf>
    </rfmt>
    <rfmt sheetId="1" sqref="A2656" start="0" length="0">
      <dxf>
        <protection locked="1"/>
      </dxf>
    </rfmt>
    <rfmt sheetId="1" sqref="A2657" start="0" length="0">
      <dxf>
        <protection locked="1"/>
      </dxf>
    </rfmt>
    <rfmt sheetId="1" sqref="A2658" start="0" length="0">
      <dxf>
        <protection locked="1"/>
      </dxf>
    </rfmt>
    <rfmt sheetId="1" sqref="A2659" start="0" length="0">
      <dxf>
        <protection locked="1"/>
      </dxf>
    </rfmt>
    <rfmt sheetId="1" sqref="A2660" start="0" length="0">
      <dxf>
        <protection locked="1"/>
      </dxf>
    </rfmt>
    <rfmt sheetId="1" sqref="A2661" start="0" length="0">
      <dxf>
        <protection locked="1"/>
      </dxf>
    </rfmt>
    <rfmt sheetId="1" sqref="A2662" start="0" length="0">
      <dxf>
        <protection locked="1"/>
      </dxf>
    </rfmt>
    <rfmt sheetId="1" sqref="A2663" start="0" length="0">
      <dxf>
        <protection locked="1"/>
      </dxf>
    </rfmt>
    <rfmt sheetId="1" sqref="A2664" start="0" length="0">
      <dxf>
        <protection locked="1"/>
      </dxf>
    </rfmt>
    <rfmt sheetId="1" sqref="A2665" start="0" length="0">
      <dxf>
        <protection locked="1"/>
      </dxf>
    </rfmt>
    <rfmt sheetId="1" sqref="A2666" start="0" length="0">
      <dxf>
        <protection locked="1"/>
      </dxf>
    </rfmt>
    <rfmt sheetId="1" sqref="A2667" start="0" length="0">
      <dxf>
        <protection locked="1"/>
      </dxf>
    </rfmt>
    <rfmt sheetId="1" sqref="A2668" start="0" length="0">
      <dxf>
        <protection locked="1"/>
      </dxf>
    </rfmt>
    <rfmt sheetId="1" sqref="A2669" start="0" length="0">
      <dxf>
        <protection locked="1"/>
      </dxf>
    </rfmt>
    <rfmt sheetId="1" sqref="A2670" start="0" length="0">
      <dxf>
        <protection locked="1"/>
      </dxf>
    </rfmt>
    <rfmt sheetId="1" sqref="A2671" start="0" length="0">
      <dxf>
        <protection locked="1"/>
      </dxf>
    </rfmt>
    <rfmt sheetId="1" sqref="A2672" start="0" length="0">
      <dxf>
        <protection locked="1"/>
      </dxf>
    </rfmt>
    <rfmt sheetId="1" sqref="A2673" start="0" length="0">
      <dxf>
        <protection locked="1"/>
      </dxf>
    </rfmt>
    <rfmt sheetId="1" sqref="A2674" start="0" length="0">
      <dxf>
        <protection locked="1"/>
      </dxf>
    </rfmt>
    <rfmt sheetId="1" sqref="A2675" start="0" length="0">
      <dxf>
        <protection locked="1"/>
      </dxf>
    </rfmt>
    <rfmt sheetId="1" sqref="A2676" start="0" length="0">
      <dxf>
        <protection locked="1"/>
      </dxf>
    </rfmt>
    <rfmt sheetId="1" sqref="A2677" start="0" length="0">
      <dxf>
        <protection locked="1"/>
      </dxf>
    </rfmt>
    <rfmt sheetId="1" sqref="A2678" start="0" length="0">
      <dxf>
        <protection locked="1"/>
      </dxf>
    </rfmt>
    <rfmt sheetId="1" sqref="A2679" start="0" length="0">
      <dxf>
        <protection locked="1"/>
      </dxf>
    </rfmt>
    <rfmt sheetId="1" sqref="A2680" start="0" length="0">
      <dxf>
        <protection locked="1"/>
      </dxf>
    </rfmt>
    <rfmt sheetId="1" sqref="A2681" start="0" length="0">
      <dxf>
        <protection locked="1"/>
      </dxf>
    </rfmt>
    <rfmt sheetId="1" sqref="A2682" start="0" length="0">
      <dxf>
        <protection locked="1"/>
      </dxf>
    </rfmt>
    <rfmt sheetId="1" sqref="A2683" start="0" length="0">
      <dxf>
        <protection locked="1"/>
      </dxf>
    </rfmt>
    <rfmt sheetId="1" sqref="A2684" start="0" length="0">
      <dxf>
        <protection locked="1"/>
      </dxf>
    </rfmt>
    <rfmt sheetId="1" sqref="A2685" start="0" length="0">
      <dxf>
        <protection locked="1"/>
      </dxf>
    </rfmt>
    <rfmt sheetId="1" sqref="A2686" start="0" length="0">
      <dxf>
        <protection locked="1"/>
      </dxf>
    </rfmt>
    <rfmt sheetId="1" sqref="A2687" start="0" length="0">
      <dxf>
        <protection locked="1"/>
      </dxf>
    </rfmt>
    <rfmt sheetId="1" sqref="A2688" start="0" length="0">
      <dxf>
        <protection locked="1"/>
      </dxf>
    </rfmt>
    <rfmt sheetId="1" sqref="A2689" start="0" length="0">
      <dxf>
        <protection locked="1"/>
      </dxf>
    </rfmt>
    <rfmt sheetId="1" sqref="A2690" start="0" length="0">
      <dxf>
        <protection locked="1"/>
      </dxf>
    </rfmt>
    <rfmt sheetId="1" sqref="A2691" start="0" length="0">
      <dxf>
        <protection locked="1"/>
      </dxf>
    </rfmt>
    <rfmt sheetId="1" sqref="A2692" start="0" length="0">
      <dxf>
        <protection locked="1"/>
      </dxf>
    </rfmt>
    <rfmt sheetId="1" sqref="A2693" start="0" length="0">
      <dxf>
        <protection locked="1"/>
      </dxf>
    </rfmt>
    <rfmt sheetId="1" sqref="A2694" start="0" length="0">
      <dxf>
        <protection locked="1"/>
      </dxf>
    </rfmt>
    <rfmt sheetId="1" sqref="A2695" start="0" length="0">
      <dxf>
        <protection locked="1"/>
      </dxf>
    </rfmt>
    <rfmt sheetId="1" sqref="A2696" start="0" length="0">
      <dxf>
        <protection locked="1"/>
      </dxf>
    </rfmt>
    <rfmt sheetId="1" sqref="A2697" start="0" length="0">
      <dxf>
        <protection locked="1"/>
      </dxf>
    </rfmt>
    <rfmt sheetId="1" sqref="A2698" start="0" length="0">
      <dxf>
        <protection locked="1"/>
      </dxf>
    </rfmt>
    <rfmt sheetId="1" sqref="A2699" start="0" length="0">
      <dxf>
        <protection locked="1"/>
      </dxf>
    </rfmt>
    <rfmt sheetId="1" sqref="A2700" start="0" length="0">
      <dxf>
        <protection locked="1"/>
      </dxf>
    </rfmt>
    <rfmt sheetId="1" sqref="A2701" start="0" length="0">
      <dxf>
        <protection locked="1"/>
      </dxf>
    </rfmt>
    <rfmt sheetId="1" sqref="A2702" start="0" length="0">
      <dxf>
        <protection locked="1"/>
      </dxf>
    </rfmt>
    <rfmt sheetId="1" sqref="A2703" start="0" length="0">
      <dxf>
        <protection locked="1"/>
      </dxf>
    </rfmt>
    <rfmt sheetId="1" sqref="A2704" start="0" length="0">
      <dxf>
        <protection locked="1"/>
      </dxf>
    </rfmt>
    <rfmt sheetId="1" sqref="A2705" start="0" length="0">
      <dxf>
        <protection locked="1"/>
      </dxf>
    </rfmt>
    <rfmt sheetId="1" sqref="A2706" start="0" length="0">
      <dxf>
        <protection locked="1"/>
      </dxf>
    </rfmt>
    <rfmt sheetId="1" sqref="A2707" start="0" length="0">
      <dxf>
        <protection locked="1"/>
      </dxf>
    </rfmt>
    <rfmt sheetId="1" sqref="A2708" start="0" length="0">
      <dxf>
        <protection locked="1"/>
      </dxf>
    </rfmt>
    <rfmt sheetId="1" sqref="A2709" start="0" length="0">
      <dxf>
        <protection locked="1"/>
      </dxf>
    </rfmt>
    <rfmt sheetId="1" sqref="A2710" start="0" length="0">
      <dxf>
        <protection locked="1"/>
      </dxf>
    </rfmt>
    <rfmt sheetId="1" sqref="A2711" start="0" length="0">
      <dxf>
        <protection locked="1"/>
      </dxf>
    </rfmt>
    <rfmt sheetId="1" sqref="A2712" start="0" length="0">
      <dxf>
        <protection locked="1"/>
      </dxf>
    </rfmt>
    <rfmt sheetId="1" sqref="A2713" start="0" length="0">
      <dxf>
        <protection locked="1"/>
      </dxf>
    </rfmt>
    <rfmt sheetId="1" sqref="A2714" start="0" length="0">
      <dxf>
        <protection locked="1"/>
      </dxf>
    </rfmt>
    <rfmt sheetId="1" sqref="A2715" start="0" length="0">
      <dxf>
        <protection locked="1"/>
      </dxf>
    </rfmt>
    <rfmt sheetId="1" sqref="A2716" start="0" length="0">
      <dxf>
        <protection locked="1"/>
      </dxf>
    </rfmt>
    <rfmt sheetId="1" sqref="A2717" start="0" length="0">
      <dxf>
        <protection locked="1"/>
      </dxf>
    </rfmt>
    <rfmt sheetId="1" sqref="A2718" start="0" length="0">
      <dxf>
        <protection locked="1"/>
      </dxf>
    </rfmt>
    <rfmt sheetId="1" sqref="A2719" start="0" length="0">
      <dxf>
        <protection locked="1"/>
      </dxf>
    </rfmt>
    <rfmt sheetId="1" sqref="A2720" start="0" length="0">
      <dxf>
        <protection locked="1"/>
      </dxf>
    </rfmt>
    <rfmt sheetId="1" sqref="A2721" start="0" length="0">
      <dxf>
        <protection locked="1"/>
      </dxf>
    </rfmt>
    <rfmt sheetId="1" sqref="A2722" start="0" length="0">
      <dxf>
        <protection locked="1"/>
      </dxf>
    </rfmt>
    <rfmt sheetId="1" sqref="A2723" start="0" length="0">
      <dxf>
        <protection locked="1"/>
      </dxf>
    </rfmt>
    <rfmt sheetId="1" sqref="A2724" start="0" length="0">
      <dxf>
        <protection locked="1"/>
      </dxf>
    </rfmt>
    <rfmt sheetId="1" sqref="A2725" start="0" length="0">
      <dxf>
        <protection locked="1"/>
      </dxf>
    </rfmt>
    <rfmt sheetId="1" sqref="A2726" start="0" length="0">
      <dxf>
        <protection locked="1"/>
      </dxf>
    </rfmt>
    <rfmt sheetId="1" sqref="A2727" start="0" length="0">
      <dxf>
        <protection locked="1"/>
      </dxf>
    </rfmt>
    <rfmt sheetId="1" sqref="A2728" start="0" length="0">
      <dxf>
        <protection locked="1"/>
      </dxf>
    </rfmt>
    <rfmt sheetId="1" sqref="A2729" start="0" length="0">
      <dxf>
        <protection locked="1"/>
      </dxf>
    </rfmt>
    <rfmt sheetId="1" sqref="A2730" start="0" length="0">
      <dxf>
        <protection locked="1"/>
      </dxf>
    </rfmt>
    <rfmt sheetId="1" sqref="A2731" start="0" length="0">
      <dxf>
        <protection locked="1"/>
      </dxf>
    </rfmt>
    <rfmt sheetId="1" sqref="A2732" start="0" length="0">
      <dxf>
        <protection locked="1"/>
      </dxf>
    </rfmt>
    <rfmt sheetId="1" sqref="A2733" start="0" length="0">
      <dxf>
        <protection locked="1"/>
      </dxf>
    </rfmt>
    <rfmt sheetId="1" sqref="A2734" start="0" length="0">
      <dxf>
        <protection locked="1"/>
      </dxf>
    </rfmt>
    <rfmt sheetId="1" sqref="A2735" start="0" length="0">
      <dxf>
        <protection locked="1"/>
      </dxf>
    </rfmt>
    <rfmt sheetId="1" sqref="A2736" start="0" length="0">
      <dxf>
        <protection locked="1"/>
      </dxf>
    </rfmt>
    <rfmt sheetId="1" sqref="A2737" start="0" length="0">
      <dxf>
        <protection locked="1"/>
      </dxf>
    </rfmt>
    <rfmt sheetId="1" sqref="A2738" start="0" length="0">
      <dxf>
        <protection locked="1"/>
      </dxf>
    </rfmt>
    <rfmt sheetId="1" sqref="A2739" start="0" length="0">
      <dxf>
        <protection locked="1"/>
      </dxf>
    </rfmt>
    <rfmt sheetId="1" sqref="A2740" start="0" length="0">
      <dxf>
        <protection locked="1"/>
      </dxf>
    </rfmt>
    <rfmt sheetId="1" sqref="A2741" start="0" length="0">
      <dxf>
        <protection locked="1"/>
      </dxf>
    </rfmt>
    <rfmt sheetId="1" sqref="A2742" start="0" length="0">
      <dxf>
        <protection locked="1"/>
      </dxf>
    </rfmt>
    <rfmt sheetId="1" sqref="A2743" start="0" length="0">
      <dxf>
        <protection locked="1"/>
      </dxf>
    </rfmt>
    <rfmt sheetId="1" sqref="A2744" start="0" length="0">
      <dxf>
        <protection locked="1"/>
      </dxf>
    </rfmt>
    <rfmt sheetId="1" sqref="A2745" start="0" length="0">
      <dxf>
        <protection locked="1"/>
      </dxf>
    </rfmt>
    <rfmt sheetId="1" sqref="A2746" start="0" length="0">
      <dxf>
        <protection locked="1"/>
      </dxf>
    </rfmt>
    <rfmt sheetId="1" sqref="A2747" start="0" length="0">
      <dxf>
        <protection locked="1"/>
      </dxf>
    </rfmt>
    <rfmt sheetId="1" sqref="A2748" start="0" length="0">
      <dxf>
        <protection locked="1"/>
      </dxf>
    </rfmt>
    <rfmt sheetId="1" sqref="A2749" start="0" length="0">
      <dxf>
        <protection locked="1"/>
      </dxf>
    </rfmt>
    <rfmt sheetId="1" sqref="A2750" start="0" length="0">
      <dxf>
        <protection locked="1"/>
      </dxf>
    </rfmt>
    <rfmt sheetId="1" sqref="A2751" start="0" length="0">
      <dxf>
        <protection locked="1"/>
      </dxf>
    </rfmt>
    <rfmt sheetId="1" sqref="A2752" start="0" length="0">
      <dxf>
        <protection locked="1"/>
      </dxf>
    </rfmt>
    <rfmt sheetId="1" sqref="A2753" start="0" length="0">
      <dxf>
        <protection locked="1"/>
      </dxf>
    </rfmt>
    <rfmt sheetId="1" sqref="A2754" start="0" length="0">
      <dxf>
        <protection locked="1"/>
      </dxf>
    </rfmt>
    <rfmt sheetId="1" sqref="A2755" start="0" length="0">
      <dxf>
        <protection locked="1"/>
      </dxf>
    </rfmt>
    <rfmt sheetId="1" sqref="A2756" start="0" length="0">
      <dxf>
        <protection locked="1"/>
      </dxf>
    </rfmt>
    <rfmt sheetId="1" sqref="A2757" start="0" length="0">
      <dxf>
        <protection locked="1"/>
      </dxf>
    </rfmt>
    <rfmt sheetId="1" sqref="A2758" start="0" length="0">
      <dxf>
        <protection locked="1"/>
      </dxf>
    </rfmt>
    <rfmt sheetId="1" sqref="A2759" start="0" length="0">
      <dxf>
        <protection locked="1"/>
      </dxf>
    </rfmt>
    <rfmt sheetId="1" sqref="A2760" start="0" length="0">
      <dxf>
        <protection locked="1"/>
      </dxf>
    </rfmt>
    <rfmt sheetId="1" sqref="A2761" start="0" length="0">
      <dxf>
        <protection locked="1"/>
      </dxf>
    </rfmt>
    <rfmt sheetId="1" sqref="A2762" start="0" length="0">
      <dxf>
        <protection locked="1"/>
      </dxf>
    </rfmt>
    <rfmt sheetId="1" sqref="A2763" start="0" length="0">
      <dxf>
        <protection locked="1"/>
      </dxf>
    </rfmt>
    <rfmt sheetId="1" sqref="A2764" start="0" length="0">
      <dxf>
        <protection locked="1"/>
      </dxf>
    </rfmt>
    <rfmt sheetId="1" sqref="A2765" start="0" length="0">
      <dxf>
        <protection locked="1"/>
      </dxf>
    </rfmt>
    <rfmt sheetId="1" sqref="A2766" start="0" length="0">
      <dxf>
        <protection locked="1"/>
      </dxf>
    </rfmt>
    <rfmt sheetId="1" sqref="A2767" start="0" length="0">
      <dxf>
        <protection locked="1"/>
      </dxf>
    </rfmt>
    <rfmt sheetId="1" sqref="A2768" start="0" length="0">
      <dxf>
        <protection locked="1"/>
      </dxf>
    </rfmt>
    <rfmt sheetId="1" sqref="A2769" start="0" length="0">
      <dxf>
        <protection locked="1"/>
      </dxf>
    </rfmt>
    <rfmt sheetId="1" sqref="A2770" start="0" length="0">
      <dxf>
        <protection locked="1"/>
      </dxf>
    </rfmt>
    <rfmt sheetId="1" sqref="A2771" start="0" length="0">
      <dxf>
        <protection locked="1"/>
      </dxf>
    </rfmt>
    <rfmt sheetId="1" sqref="A2772" start="0" length="0">
      <dxf>
        <protection locked="1"/>
      </dxf>
    </rfmt>
    <rfmt sheetId="1" sqref="A2773" start="0" length="0">
      <dxf>
        <protection locked="1"/>
      </dxf>
    </rfmt>
    <rfmt sheetId="1" sqref="A2774" start="0" length="0">
      <dxf>
        <protection locked="1"/>
      </dxf>
    </rfmt>
    <rfmt sheetId="1" sqref="A2775" start="0" length="0">
      <dxf>
        <protection locked="1"/>
      </dxf>
    </rfmt>
    <rfmt sheetId="1" sqref="A2776" start="0" length="0">
      <dxf>
        <protection locked="1"/>
      </dxf>
    </rfmt>
    <rfmt sheetId="1" sqref="A2777" start="0" length="0">
      <dxf>
        <protection locked="1"/>
      </dxf>
    </rfmt>
    <rfmt sheetId="1" sqref="A2778" start="0" length="0">
      <dxf>
        <protection locked="1"/>
      </dxf>
    </rfmt>
    <rfmt sheetId="1" sqref="A2779" start="0" length="0">
      <dxf>
        <protection locked="1"/>
      </dxf>
    </rfmt>
    <rfmt sheetId="1" sqref="A2780" start="0" length="0">
      <dxf>
        <protection locked="1"/>
      </dxf>
    </rfmt>
    <rfmt sheetId="1" sqref="A2781" start="0" length="0">
      <dxf>
        <protection locked="1"/>
      </dxf>
    </rfmt>
    <rfmt sheetId="1" sqref="A2782" start="0" length="0">
      <dxf>
        <protection locked="1"/>
      </dxf>
    </rfmt>
    <rfmt sheetId="1" sqref="A2783" start="0" length="0">
      <dxf>
        <protection locked="1"/>
      </dxf>
    </rfmt>
    <rfmt sheetId="1" sqref="A2784" start="0" length="0">
      <dxf>
        <protection locked="1"/>
      </dxf>
    </rfmt>
    <rfmt sheetId="1" sqref="A2785" start="0" length="0">
      <dxf>
        <protection locked="1"/>
      </dxf>
    </rfmt>
    <rfmt sheetId="1" sqref="A2786" start="0" length="0">
      <dxf>
        <protection locked="1"/>
      </dxf>
    </rfmt>
    <rfmt sheetId="1" sqref="A2787" start="0" length="0">
      <dxf>
        <protection locked="1"/>
      </dxf>
    </rfmt>
    <rfmt sheetId="1" sqref="A2788" start="0" length="0">
      <dxf>
        <protection locked="1"/>
      </dxf>
    </rfmt>
    <rfmt sheetId="1" sqref="A2789" start="0" length="0">
      <dxf>
        <protection locked="1"/>
      </dxf>
    </rfmt>
    <rfmt sheetId="1" sqref="A2790" start="0" length="0">
      <dxf>
        <protection locked="1"/>
      </dxf>
    </rfmt>
    <rfmt sheetId="1" sqref="A2791" start="0" length="0">
      <dxf>
        <protection locked="1"/>
      </dxf>
    </rfmt>
    <rfmt sheetId="1" sqref="A2792" start="0" length="0">
      <dxf>
        <protection locked="1"/>
      </dxf>
    </rfmt>
    <rfmt sheetId="1" sqref="A2793" start="0" length="0">
      <dxf>
        <protection locked="1"/>
      </dxf>
    </rfmt>
    <rfmt sheetId="1" sqref="A2794" start="0" length="0">
      <dxf>
        <protection locked="1"/>
      </dxf>
    </rfmt>
    <rfmt sheetId="1" sqref="A2795" start="0" length="0">
      <dxf>
        <protection locked="1"/>
      </dxf>
    </rfmt>
    <rfmt sheetId="1" sqref="A2796" start="0" length="0">
      <dxf>
        <protection locked="1"/>
      </dxf>
    </rfmt>
    <rfmt sheetId="1" sqref="A2797" start="0" length="0">
      <dxf>
        <protection locked="1"/>
      </dxf>
    </rfmt>
    <rfmt sheetId="1" sqref="A2798" start="0" length="0">
      <dxf>
        <protection locked="1"/>
      </dxf>
    </rfmt>
    <rfmt sheetId="1" sqref="A2799" start="0" length="0">
      <dxf>
        <protection locked="1"/>
      </dxf>
    </rfmt>
    <rfmt sheetId="1" sqref="A2800" start="0" length="0">
      <dxf>
        <protection locked="1"/>
      </dxf>
    </rfmt>
    <rfmt sheetId="1" sqref="A2801" start="0" length="0">
      <dxf>
        <protection locked="1"/>
      </dxf>
    </rfmt>
    <rfmt sheetId="1" sqref="A2802" start="0" length="0">
      <dxf>
        <protection locked="1"/>
      </dxf>
    </rfmt>
    <rfmt sheetId="1" sqref="A2803" start="0" length="0">
      <dxf>
        <protection locked="1"/>
      </dxf>
    </rfmt>
    <rfmt sheetId="1" sqref="A2804" start="0" length="0">
      <dxf>
        <protection locked="1"/>
      </dxf>
    </rfmt>
    <rfmt sheetId="1" sqref="A2805" start="0" length="0">
      <dxf>
        <protection locked="1"/>
      </dxf>
    </rfmt>
    <rfmt sheetId="1" sqref="A2806" start="0" length="0">
      <dxf>
        <protection locked="1"/>
      </dxf>
    </rfmt>
    <rfmt sheetId="1" sqref="A2807" start="0" length="0">
      <dxf>
        <protection locked="1"/>
      </dxf>
    </rfmt>
    <rfmt sheetId="1" sqref="A2808" start="0" length="0">
      <dxf>
        <protection locked="1"/>
      </dxf>
    </rfmt>
    <rfmt sheetId="1" sqref="A2809" start="0" length="0">
      <dxf>
        <protection locked="1"/>
      </dxf>
    </rfmt>
    <rfmt sheetId="1" sqref="A2810" start="0" length="0">
      <dxf>
        <protection locked="1"/>
      </dxf>
    </rfmt>
    <rfmt sheetId="1" sqref="A2811" start="0" length="0">
      <dxf>
        <protection locked="1"/>
      </dxf>
    </rfmt>
    <rfmt sheetId="1" sqref="A2812" start="0" length="0">
      <dxf>
        <protection locked="1"/>
      </dxf>
    </rfmt>
    <rfmt sheetId="1" sqref="A2813" start="0" length="0">
      <dxf>
        <protection locked="1"/>
      </dxf>
    </rfmt>
    <rfmt sheetId="1" sqref="A2814" start="0" length="0">
      <dxf>
        <protection locked="1"/>
      </dxf>
    </rfmt>
    <rfmt sheetId="1" sqref="A2815" start="0" length="0">
      <dxf>
        <protection locked="1"/>
      </dxf>
    </rfmt>
    <rfmt sheetId="1" sqref="A2816" start="0" length="0">
      <dxf>
        <protection locked="1"/>
      </dxf>
    </rfmt>
    <rfmt sheetId="1" sqref="A2817" start="0" length="0">
      <dxf>
        <protection locked="1"/>
      </dxf>
    </rfmt>
    <rfmt sheetId="1" sqref="A2818" start="0" length="0">
      <dxf>
        <protection locked="1"/>
      </dxf>
    </rfmt>
    <rfmt sheetId="1" sqref="A2819" start="0" length="0">
      <dxf>
        <protection locked="1"/>
      </dxf>
    </rfmt>
    <rfmt sheetId="1" sqref="A2820" start="0" length="0">
      <dxf>
        <protection locked="1"/>
      </dxf>
    </rfmt>
    <rfmt sheetId="1" sqref="A2821" start="0" length="0">
      <dxf>
        <protection locked="1"/>
      </dxf>
    </rfmt>
    <rfmt sheetId="1" sqref="A2822" start="0" length="0">
      <dxf>
        <protection locked="1"/>
      </dxf>
    </rfmt>
    <rfmt sheetId="1" sqref="A2823" start="0" length="0">
      <dxf>
        <protection locked="1"/>
      </dxf>
    </rfmt>
    <rfmt sheetId="1" sqref="A2824" start="0" length="0">
      <dxf>
        <protection locked="1"/>
      </dxf>
    </rfmt>
    <rfmt sheetId="1" sqref="A2825" start="0" length="0">
      <dxf>
        <protection locked="1"/>
      </dxf>
    </rfmt>
    <rfmt sheetId="1" sqref="A2826" start="0" length="0">
      <dxf>
        <protection locked="1"/>
      </dxf>
    </rfmt>
    <rfmt sheetId="1" sqref="A2827" start="0" length="0">
      <dxf>
        <protection locked="1"/>
      </dxf>
    </rfmt>
    <rfmt sheetId="1" sqref="A2828" start="0" length="0">
      <dxf>
        <protection locked="1"/>
      </dxf>
    </rfmt>
    <rfmt sheetId="1" sqref="A2829" start="0" length="0">
      <dxf>
        <protection locked="1"/>
      </dxf>
    </rfmt>
    <rfmt sheetId="1" sqref="A2830" start="0" length="0">
      <dxf>
        <protection locked="1"/>
      </dxf>
    </rfmt>
    <rfmt sheetId="1" sqref="A2831" start="0" length="0">
      <dxf>
        <protection locked="1"/>
      </dxf>
    </rfmt>
    <rfmt sheetId="1" sqref="A2832" start="0" length="0">
      <dxf>
        <protection locked="1"/>
      </dxf>
    </rfmt>
    <rfmt sheetId="1" sqref="A2833" start="0" length="0">
      <dxf>
        <protection locked="1"/>
      </dxf>
    </rfmt>
    <rfmt sheetId="1" sqref="A2834" start="0" length="0">
      <dxf>
        <protection locked="1"/>
      </dxf>
    </rfmt>
    <rfmt sheetId="1" sqref="A2835" start="0" length="0">
      <dxf>
        <protection locked="1"/>
      </dxf>
    </rfmt>
    <rfmt sheetId="1" sqref="A2836" start="0" length="0">
      <dxf>
        <protection locked="1"/>
      </dxf>
    </rfmt>
    <rfmt sheetId="1" sqref="A2837" start="0" length="0">
      <dxf>
        <protection locked="1"/>
      </dxf>
    </rfmt>
    <rfmt sheetId="1" sqref="A2838" start="0" length="0">
      <dxf>
        <protection locked="1"/>
      </dxf>
    </rfmt>
    <rfmt sheetId="1" sqref="A2839" start="0" length="0">
      <dxf>
        <protection locked="1"/>
      </dxf>
    </rfmt>
    <rfmt sheetId="1" sqref="A2840" start="0" length="0">
      <dxf>
        <protection locked="1"/>
      </dxf>
    </rfmt>
    <rfmt sheetId="1" sqref="A2841" start="0" length="0">
      <dxf>
        <protection locked="1"/>
      </dxf>
    </rfmt>
    <rfmt sheetId="1" sqref="A2842" start="0" length="0">
      <dxf>
        <protection locked="1"/>
      </dxf>
    </rfmt>
    <rfmt sheetId="1" sqref="A2843" start="0" length="0">
      <dxf>
        <protection locked="1"/>
      </dxf>
    </rfmt>
    <rfmt sheetId="1" sqref="A2844" start="0" length="0">
      <dxf>
        <protection locked="1"/>
      </dxf>
    </rfmt>
    <rfmt sheetId="1" sqref="A2845" start="0" length="0">
      <dxf>
        <protection locked="1"/>
      </dxf>
    </rfmt>
    <rfmt sheetId="1" sqref="A2846" start="0" length="0">
      <dxf>
        <protection locked="1"/>
      </dxf>
    </rfmt>
    <rfmt sheetId="1" sqref="A2847" start="0" length="0">
      <dxf>
        <protection locked="1"/>
      </dxf>
    </rfmt>
    <rfmt sheetId="1" sqref="A2848" start="0" length="0">
      <dxf>
        <protection locked="1"/>
      </dxf>
    </rfmt>
    <rfmt sheetId="1" sqref="A2849" start="0" length="0">
      <dxf>
        <protection locked="1"/>
      </dxf>
    </rfmt>
    <rfmt sheetId="1" sqref="A2850" start="0" length="0">
      <dxf>
        <protection locked="1"/>
      </dxf>
    </rfmt>
    <rfmt sheetId="1" sqref="A2851" start="0" length="0">
      <dxf>
        <protection locked="1"/>
      </dxf>
    </rfmt>
    <rfmt sheetId="1" sqref="A2852" start="0" length="0">
      <dxf>
        <protection locked="1"/>
      </dxf>
    </rfmt>
    <rfmt sheetId="1" sqref="A2853" start="0" length="0">
      <dxf>
        <protection locked="1"/>
      </dxf>
    </rfmt>
    <rfmt sheetId="1" sqref="A2854" start="0" length="0">
      <dxf>
        <protection locked="1"/>
      </dxf>
    </rfmt>
    <rfmt sheetId="1" sqref="A2855" start="0" length="0">
      <dxf>
        <protection locked="1"/>
      </dxf>
    </rfmt>
    <rfmt sheetId="1" sqref="A2856" start="0" length="0">
      <dxf>
        <protection locked="1"/>
      </dxf>
    </rfmt>
    <rfmt sheetId="1" sqref="A2857" start="0" length="0">
      <dxf>
        <protection locked="1"/>
      </dxf>
    </rfmt>
    <rfmt sheetId="1" sqref="A2858" start="0" length="0">
      <dxf>
        <protection locked="1"/>
      </dxf>
    </rfmt>
    <rfmt sheetId="1" sqref="A2859" start="0" length="0">
      <dxf>
        <protection locked="1"/>
      </dxf>
    </rfmt>
    <rfmt sheetId="1" sqref="A2860" start="0" length="0">
      <dxf>
        <protection locked="1"/>
      </dxf>
    </rfmt>
    <rfmt sheetId="1" sqref="A2861" start="0" length="0">
      <dxf>
        <protection locked="1"/>
      </dxf>
    </rfmt>
    <rfmt sheetId="1" sqref="A2862" start="0" length="0">
      <dxf>
        <protection locked="1"/>
      </dxf>
    </rfmt>
    <rfmt sheetId="1" sqref="A2863" start="0" length="0">
      <dxf>
        <protection locked="1"/>
      </dxf>
    </rfmt>
    <rfmt sheetId="1" sqref="A2864" start="0" length="0">
      <dxf>
        <protection locked="1"/>
      </dxf>
    </rfmt>
    <rfmt sheetId="1" sqref="A2865" start="0" length="0">
      <dxf>
        <protection locked="1"/>
      </dxf>
    </rfmt>
    <rfmt sheetId="1" sqref="A2866" start="0" length="0">
      <dxf>
        <protection locked="1"/>
      </dxf>
    </rfmt>
    <rfmt sheetId="1" sqref="A2867" start="0" length="0">
      <dxf>
        <protection locked="1"/>
      </dxf>
    </rfmt>
    <rfmt sheetId="1" sqref="A2868" start="0" length="0">
      <dxf>
        <protection locked="1"/>
      </dxf>
    </rfmt>
    <rfmt sheetId="1" sqref="A2869" start="0" length="0">
      <dxf>
        <protection locked="1"/>
      </dxf>
    </rfmt>
    <rfmt sheetId="1" sqref="A2870" start="0" length="0">
      <dxf>
        <protection locked="1"/>
      </dxf>
    </rfmt>
    <rfmt sheetId="1" sqref="A2871" start="0" length="0">
      <dxf>
        <protection locked="1"/>
      </dxf>
    </rfmt>
    <rfmt sheetId="1" sqref="A2872" start="0" length="0">
      <dxf>
        <protection locked="1"/>
      </dxf>
    </rfmt>
    <rfmt sheetId="1" sqref="A2873" start="0" length="0">
      <dxf>
        <protection locked="1"/>
      </dxf>
    </rfmt>
    <rfmt sheetId="1" sqref="A2874" start="0" length="0">
      <dxf>
        <protection locked="1"/>
      </dxf>
    </rfmt>
    <rfmt sheetId="1" sqref="A2875" start="0" length="0">
      <dxf>
        <protection locked="1"/>
      </dxf>
    </rfmt>
    <rfmt sheetId="1" sqref="A2876" start="0" length="0">
      <dxf>
        <protection locked="1"/>
      </dxf>
    </rfmt>
    <rfmt sheetId="1" sqref="A2877" start="0" length="0">
      <dxf>
        <protection locked="1"/>
      </dxf>
    </rfmt>
    <rfmt sheetId="1" sqref="A2878" start="0" length="0">
      <dxf>
        <protection locked="1"/>
      </dxf>
    </rfmt>
    <rfmt sheetId="1" sqref="A2879" start="0" length="0">
      <dxf>
        <protection locked="1"/>
      </dxf>
    </rfmt>
    <rfmt sheetId="1" sqref="A2880" start="0" length="0">
      <dxf>
        <protection locked="1"/>
      </dxf>
    </rfmt>
    <rfmt sheetId="1" sqref="A2881" start="0" length="0">
      <dxf>
        <protection locked="1"/>
      </dxf>
    </rfmt>
    <rfmt sheetId="1" sqref="A2882" start="0" length="0">
      <dxf>
        <protection locked="1"/>
      </dxf>
    </rfmt>
    <rfmt sheetId="1" sqref="A2883" start="0" length="0">
      <dxf>
        <protection locked="1"/>
      </dxf>
    </rfmt>
    <rfmt sheetId="1" sqref="A2884" start="0" length="0">
      <dxf>
        <protection locked="1"/>
      </dxf>
    </rfmt>
    <rfmt sheetId="1" sqref="A2885" start="0" length="0">
      <dxf>
        <protection locked="1"/>
      </dxf>
    </rfmt>
    <rfmt sheetId="1" sqref="A2886" start="0" length="0">
      <dxf>
        <protection locked="1"/>
      </dxf>
    </rfmt>
    <rfmt sheetId="1" sqref="A2887" start="0" length="0">
      <dxf>
        <protection locked="1"/>
      </dxf>
    </rfmt>
    <rfmt sheetId="1" sqref="A2888" start="0" length="0">
      <dxf>
        <protection locked="1"/>
      </dxf>
    </rfmt>
    <rfmt sheetId="1" sqref="A2889" start="0" length="0">
      <dxf>
        <protection locked="1"/>
      </dxf>
    </rfmt>
    <rfmt sheetId="1" sqref="A2890" start="0" length="0">
      <dxf>
        <protection locked="1"/>
      </dxf>
    </rfmt>
    <rfmt sheetId="1" sqref="A2891" start="0" length="0">
      <dxf>
        <protection locked="1"/>
      </dxf>
    </rfmt>
    <rfmt sheetId="1" sqref="A2892" start="0" length="0">
      <dxf>
        <protection locked="1"/>
      </dxf>
    </rfmt>
    <rfmt sheetId="1" sqref="A2893" start="0" length="0">
      <dxf>
        <protection locked="1"/>
      </dxf>
    </rfmt>
    <rfmt sheetId="1" sqref="A2894" start="0" length="0">
      <dxf>
        <protection locked="1"/>
      </dxf>
    </rfmt>
    <rfmt sheetId="1" sqref="A2895" start="0" length="0">
      <dxf>
        <protection locked="1"/>
      </dxf>
    </rfmt>
    <rfmt sheetId="1" sqref="A2896" start="0" length="0">
      <dxf>
        <protection locked="1"/>
      </dxf>
    </rfmt>
    <rfmt sheetId="1" sqref="A2897" start="0" length="0">
      <dxf>
        <protection locked="1"/>
      </dxf>
    </rfmt>
    <rfmt sheetId="1" sqref="A2898" start="0" length="0">
      <dxf>
        <protection locked="1"/>
      </dxf>
    </rfmt>
    <rfmt sheetId="1" sqref="A2899" start="0" length="0">
      <dxf>
        <protection locked="1"/>
      </dxf>
    </rfmt>
    <rfmt sheetId="1" sqref="A2900" start="0" length="0">
      <dxf>
        <protection locked="1"/>
      </dxf>
    </rfmt>
    <rfmt sheetId="1" sqref="A2901" start="0" length="0">
      <dxf>
        <protection locked="1"/>
      </dxf>
    </rfmt>
    <rfmt sheetId="1" sqref="A2902" start="0" length="0">
      <dxf>
        <protection locked="1"/>
      </dxf>
    </rfmt>
    <rfmt sheetId="1" sqref="A2903" start="0" length="0">
      <dxf>
        <protection locked="1"/>
      </dxf>
    </rfmt>
    <rfmt sheetId="1" sqref="A2904" start="0" length="0">
      <dxf>
        <protection locked="1"/>
      </dxf>
    </rfmt>
    <rfmt sheetId="1" sqref="A2905" start="0" length="0">
      <dxf>
        <protection locked="1"/>
      </dxf>
    </rfmt>
    <rfmt sheetId="1" sqref="A2906" start="0" length="0">
      <dxf>
        <protection locked="1"/>
      </dxf>
    </rfmt>
    <rfmt sheetId="1" sqref="A2907" start="0" length="0">
      <dxf>
        <protection locked="1"/>
      </dxf>
    </rfmt>
    <rfmt sheetId="1" sqref="A2908" start="0" length="0">
      <dxf>
        <protection locked="1"/>
      </dxf>
    </rfmt>
    <rfmt sheetId="1" sqref="A2909" start="0" length="0">
      <dxf>
        <protection locked="1"/>
      </dxf>
    </rfmt>
    <rfmt sheetId="1" sqref="A2910" start="0" length="0">
      <dxf>
        <protection locked="1"/>
      </dxf>
    </rfmt>
    <rfmt sheetId="1" sqref="A2911" start="0" length="0">
      <dxf>
        <protection locked="1"/>
      </dxf>
    </rfmt>
    <rfmt sheetId="1" sqref="A2912" start="0" length="0">
      <dxf>
        <protection locked="1"/>
      </dxf>
    </rfmt>
    <rfmt sheetId="1" sqref="A2913" start="0" length="0">
      <dxf>
        <protection locked="1"/>
      </dxf>
    </rfmt>
    <rfmt sheetId="1" sqref="A2914" start="0" length="0">
      <dxf>
        <protection locked="1"/>
      </dxf>
    </rfmt>
    <rfmt sheetId="1" sqref="A2915" start="0" length="0">
      <dxf>
        <protection locked="1"/>
      </dxf>
    </rfmt>
    <rfmt sheetId="1" sqref="A2916" start="0" length="0">
      <dxf>
        <protection locked="1"/>
      </dxf>
    </rfmt>
    <rfmt sheetId="1" sqref="A2917" start="0" length="0">
      <dxf>
        <protection locked="1"/>
      </dxf>
    </rfmt>
    <rfmt sheetId="1" sqref="A2918" start="0" length="0">
      <dxf>
        <protection locked="1"/>
      </dxf>
    </rfmt>
    <rfmt sheetId="1" sqref="A2919" start="0" length="0">
      <dxf>
        <protection locked="1"/>
      </dxf>
    </rfmt>
    <rfmt sheetId="1" sqref="A2920" start="0" length="0">
      <dxf>
        <protection locked="1"/>
      </dxf>
    </rfmt>
    <rfmt sheetId="1" sqref="A2921" start="0" length="0">
      <dxf>
        <protection locked="1"/>
      </dxf>
    </rfmt>
    <rfmt sheetId="1" sqref="A2922" start="0" length="0">
      <dxf>
        <protection locked="1"/>
      </dxf>
    </rfmt>
    <rfmt sheetId="1" sqref="A2923" start="0" length="0">
      <dxf>
        <protection locked="1"/>
      </dxf>
    </rfmt>
    <rfmt sheetId="1" sqref="A2924" start="0" length="0">
      <dxf>
        <protection locked="1"/>
      </dxf>
    </rfmt>
    <rfmt sheetId="1" sqref="A2925" start="0" length="0">
      <dxf>
        <protection locked="1"/>
      </dxf>
    </rfmt>
    <rfmt sheetId="1" sqref="A2926" start="0" length="0">
      <dxf>
        <protection locked="1"/>
      </dxf>
    </rfmt>
    <rfmt sheetId="1" sqref="A2927" start="0" length="0">
      <dxf>
        <protection locked="1"/>
      </dxf>
    </rfmt>
    <rfmt sheetId="1" sqref="A2928" start="0" length="0">
      <dxf>
        <protection locked="1"/>
      </dxf>
    </rfmt>
    <rfmt sheetId="1" sqref="A2929" start="0" length="0">
      <dxf>
        <protection locked="1"/>
      </dxf>
    </rfmt>
    <rfmt sheetId="1" sqref="A2930" start="0" length="0">
      <dxf>
        <protection locked="1"/>
      </dxf>
    </rfmt>
    <rfmt sheetId="1" sqref="A2931" start="0" length="0">
      <dxf>
        <protection locked="1"/>
      </dxf>
    </rfmt>
    <rfmt sheetId="1" sqref="A2932" start="0" length="0">
      <dxf>
        <protection locked="1"/>
      </dxf>
    </rfmt>
    <rfmt sheetId="1" sqref="A2933" start="0" length="0">
      <dxf>
        <protection locked="1"/>
      </dxf>
    </rfmt>
    <rfmt sheetId="1" sqref="A2934" start="0" length="0">
      <dxf>
        <protection locked="1"/>
      </dxf>
    </rfmt>
    <rfmt sheetId="1" sqref="A2935" start="0" length="0">
      <dxf>
        <protection locked="1"/>
      </dxf>
    </rfmt>
    <rfmt sheetId="1" sqref="A2936" start="0" length="0">
      <dxf>
        <protection locked="1"/>
      </dxf>
    </rfmt>
    <rfmt sheetId="1" sqref="A2937" start="0" length="0">
      <dxf>
        <protection locked="1"/>
      </dxf>
    </rfmt>
    <rfmt sheetId="1" sqref="A2938" start="0" length="0">
      <dxf>
        <protection locked="1"/>
      </dxf>
    </rfmt>
    <rfmt sheetId="1" sqref="A2939" start="0" length="0">
      <dxf>
        <protection locked="1"/>
      </dxf>
    </rfmt>
    <rfmt sheetId="1" sqref="A2940" start="0" length="0">
      <dxf>
        <protection locked="1"/>
      </dxf>
    </rfmt>
    <rfmt sheetId="1" sqref="A2941" start="0" length="0">
      <dxf>
        <protection locked="1"/>
      </dxf>
    </rfmt>
    <rfmt sheetId="1" sqref="A2942" start="0" length="0">
      <dxf>
        <protection locked="1"/>
      </dxf>
    </rfmt>
    <rfmt sheetId="1" sqref="A2943" start="0" length="0">
      <dxf>
        <protection locked="1"/>
      </dxf>
    </rfmt>
    <rfmt sheetId="1" sqref="A2944" start="0" length="0">
      <dxf>
        <protection locked="1"/>
      </dxf>
    </rfmt>
    <rfmt sheetId="1" sqref="A2945" start="0" length="0">
      <dxf>
        <protection locked="1"/>
      </dxf>
    </rfmt>
    <rfmt sheetId="1" sqref="A2946" start="0" length="0">
      <dxf>
        <protection locked="1"/>
      </dxf>
    </rfmt>
    <rfmt sheetId="1" sqref="A2947" start="0" length="0">
      <dxf>
        <protection locked="1"/>
      </dxf>
    </rfmt>
    <rfmt sheetId="1" sqref="A2948" start="0" length="0">
      <dxf>
        <protection locked="1"/>
      </dxf>
    </rfmt>
    <rfmt sheetId="1" sqref="A2949" start="0" length="0">
      <dxf>
        <protection locked="1"/>
      </dxf>
    </rfmt>
    <rfmt sheetId="1" sqref="A2950" start="0" length="0">
      <dxf>
        <protection locked="1"/>
      </dxf>
    </rfmt>
    <rfmt sheetId="1" sqref="A2951" start="0" length="0">
      <dxf>
        <protection locked="1"/>
      </dxf>
    </rfmt>
    <rfmt sheetId="1" sqref="A2952" start="0" length="0">
      <dxf>
        <protection locked="1"/>
      </dxf>
    </rfmt>
    <rfmt sheetId="1" sqref="A2953" start="0" length="0">
      <dxf>
        <protection locked="1"/>
      </dxf>
    </rfmt>
    <rfmt sheetId="1" sqref="A2954" start="0" length="0">
      <dxf>
        <protection locked="1"/>
      </dxf>
    </rfmt>
    <rfmt sheetId="1" sqref="A2955" start="0" length="0">
      <dxf>
        <protection locked="1"/>
      </dxf>
    </rfmt>
    <rfmt sheetId="1" sqref="A2956" start="0" length="0">
      <dxf>
        <protection locked="1"/>
      </dxf>
    </rfmt>
    <rfmt sheetId="1" sqref="A2957" start="0" length="0">
      <dxf>
        <protection locked="1"/>
      </dxf>
    </rfmt>
    <rfmt sheetId="1" sqref="A2958" start="0" length="0">
      <dxf>
        <protection locked="1"/>
      </dxf>
    </rfmt>
    <rfmt sheetId="1" sqref="A2959" start="0" length="0">
      <dxf>
        <protection locked="1"/>
      </dxf>
    </rfmt>
    <rfmt sheetId="1" sqref="A2960" start="0" length="0">
      <dxf>
        <protection locked="1"/>
      </dxf>
    </rfmt>
    <rfmt sheetId="1" sqref="A2961" start="0" length="0">
      <dxf>
        <protection locked="1"/>
      </dxf>
    </rfmt>
    <rfmt sheetId="1" sqref="A2962" start="0" length="0">
      <dxf>
        <protection locked="1"/>
      </dxf>
    </rfmt>
    <rfmt sheetId="1" sqref="A2963" start="0" length="0">
      <dxf>
        <protection locked="1"/>
      </dxf>
    </rfmt>
    <rfmt sheetId="1" sqref="A2964" start="0" length="0">
      <dxf>
        <protection locked="1"/>
      </dxf>
    </rfmt>
    <rfmt sheetId="1" sqref="A2965" start="0" length="0">
      <dxf>
        <protection locked="1"/>
      </dxf>
    </rfmt>
    <rfmt sheetId="1" sqref="A2966" start="0" length="0">
      <dxf>
        <protection locked="1"/>
      </dxf>
    </rfmt>
    <rfmt sheetId="1" sqref="A2967" start="0" length="0">
      <dxf>
        <protection locked="1"/>
      </dxf>
    </rfmt>
    <rfmt sheetId="1" sqref="A2968" start="0" length="0">
      <dxf>
        <protection locked="1"/>
      </dxf>
    </rfmt>
    <rfmt sheetId="1" sqref="A2969" start="0" length="0">
      <dxf>
        <protection locked="1"/>
      </dxf>
    </rfmt>
    <rfmt sheetId="1" sqref="A2970" start="0" length="0">
      <dxf>
        <protection locked="1"/>
      </dxf>
    </rfmt>
    <rfmt sheetId="1" sqref="A2971" start="0" length="0">
      <dxf>
        <protection locked="1"/>
      </dxf>
    </rfmt>
    <rfmt sheetId="1" sqref="A2972" start="0" length="0">
      <dxf>
        <protection locked="1"/>
      </dxf>
    </rfmt>
    <rfmt sheetId="1" sqref="A2973" start="0" length="0">
      <dxf>
        <protection locked="1"/>
      </dxf>
    </rfmt>
    <rfmt sheetId="1" sqref="A2974" start="0" length="0">
      <dxf>
        <protection locked="1"/>
      </dxf>
    </rfmt>
    <rfmt sheetId="1" sqref="A2975" start="0" length="0">
      <dxf>
        <protection locked="1"/>
      </dxf>
    </rfmt>
    <rfmt sheetId="1" sqref="A2976" start="0" length="0">
      <dxf>
        <protection locked="1"/>
      </dxf>
    </rfmt>
    <rfmt sheetId="1" sqref="A2977" start="0" length="0">
      <dxf>
        <protection locked="1"/>
      </dxf>
    </rfmt>
    <rfmt sheetId="1" sqref="A2978" start="0" length="0">
      <dxf>
        <protection locked="1"/>
      </dxf>
    </rfmt>
    <rfmt sheetId="1" sqref="A2979" start="0" length="0">
      <dxf>
        <protection locked="1"/>
      </dxf>
    </rfmt>
    <rfmt sheetId="1" sqref="A2980" start="0" length="0">
      <dxf>
        <protection locked="1"/>
      </dxf>
    </rfmt>
    <rfmt sheetId="1" sqref="A2981" start="0" length="0">
      <dxf>
        <protection locked="1"/>
      </dxf>
    </rfmt>
    <rfmt sheetId="1" sqref="A2982" start="0" length="0">
      <dxf>
        <protection locked="1"/>
      </dxf>
    </rfmt>
    <rfmt sheetId="1" sqref="A2983" start="0" length="0">
      <dxf>
        <protection locked="1"/>
      </dxf>
    </rfmt>
    <rfmt sheetId="1" sqref="A2984" start="0" length="0">
      <dxf>
        <protection locked="1"/>
      </dxf>
    </rfmt>
    <rfmt sheetId="1" sqref="A2985" start="0" length="0">
      <dxf>
        <protection locked="1"/>
      </dxf>
    </rfmt>
    <rfmt sheetId="1" sqref="A2986" start="0" length="0">
      <dxf>
        <protection locked="1"/>
      </dxf>
    </rfmt>
    <rfmt sheetId="1" sqref="A2987" start="0" length="0">
      <dxf>
        <protection locked="1"/>
      </dxf>
    </rfmt>
    <rfmt sheetId="1" sqref="A2988" start="0" length="0">
      <dxf>
        <protection locked="1"/>
      </dxf>
    </rfmt>
    <rfmt sheetId="1" sqref="A2989" start="0" length="0">
      <dxf>
        <protection locked="1"/>
      </dxf>
    </rfmt>
    <rfmt sheetId="1" sqref="A2990" start="0" length="0">
      <dxf>
        <protection locked="1"/>
      </dxf>
    </rfmt>
    <rfmt sheetId="1" sqref="A2991" start="0" length="0">
      <dxf>
        <protection locked="1"/>
      </dxf>
    </rfmt>
    <rfmt sheetId="1" sqref="A2992" start="0" length="0">
      <dxf>
        <protection locked="1"/>
      </dxf>
    </rfmt>
    <rfmt sheetId="1" sqref="A2993" start="0" length="0">
      <dxf>
        <protection locked="1"/>
      </dxf>
    </rfmt>
    <rfmt sheetId="1" sqref="A2994" start="0" length="0">
      <dxf>
        <protection locked="1"/>
      </dxf>
    </rfmt>
    <rfmt sheetId="1" sqref="A2995" start="0" length="0">
      <dxf>
        <protection locked="1"/>
      </dxf>
    </rfmt>
    <rfmt sheetId="1" sqref="A2996" start="0" length="0">
      <dxf>
        <protection locked="1"/>
      </dxf>
    </rfmt>
    <rfmt sheetId="1" sqref="A2997" start="0" length="0">
      <dxf>
        <protection locked="1"/>
      </dxf>
    </rfmt>
    <rfmt sheetId="1" sqref="A2998" start="0" length="0">
      <dxf>
        <protection locked="1"/>
      </dxf>
    </rfmt>
    <rfmt sheetId="1" sqref="A2999" start="0" length="0">
      <dxf>
        <protection locked="1"/>
      </dxf>
    </rfmt>
    <rfmt sheetId="1" sqref="A3000" start="0" length="0">
      <dxf>
        <protection locked="1"/>
      </dxf>
    </rfmt>
    <rfmt sheetId="1" sqref="A3001" start="0" length="0">
      <dxf>
        <protection locked="1"/>
      </dxf>
    </rfmt>
    <rfmt sheetId="1" sqref="A3002" start="0" length="0">
      <dxf>
        <protection locked="1"/>
      </dxf>
    </rfmt>
    <rfmt sheetId="1" sqref="A3003" start="0" length="0">
      <dxf>
        <protection locked="1"/>
      </dxf>
    </rfmt>
    <rfmt sheetId="1" sqref="A3004" start="0" length="0">
      <dxf>
        <protection locked="1"/>
      </dxf>
    </rfmt>
    <rfmt sheetId="1" sqref="A3005" start="0" length="0">
      <dxf>
        <protection locked="1"/>
      </dxf>
    </rfmt>
    <rfmt sheetId="1" sqref="A3006" start="0" length="0">
      <dxf>
        <protection locked="1"/>
      </dxf>
    </rfmt>
    <rfmt sheetId="1" sqref="A3007" start="0" length="0">
      <dxf>
        <protection locked="1"/>
      </dxf>
    </rfmt>
    <rfmt sheetId="1" sqref="A3008" start="0" length="0">
      <dxf>
        <protection locked="1"/>
      </dxf>
    </rfmt>
    <rfmt sheetId="1" sqref="A3009" start="0" length="0">
      <dxf>
        <protection locked="1"/>
      </dxf>
    </rfmt>
    <rfmt sheetId="1" sqref="A3010" start="0" length="0">
      <dxf>
        <protection locked="1"/>
      </dxf>
    </rfmt>
    <rfmt sheetId="1" sqref="A3011" start="0" length="0">
      <dxf>
        <protection locked="1"/>
      </dxf>
    </rfmt>
    <rfmt sheetId="1" sqref="A3012" start="0" length="0">
      <dxf>
        <protection locked="1"/>
      </dxf>
    </rfmt>
    <rfmt sheetId="1" sqref="A3013" start="0" length="0">
      <dxf>
        <protection locked="1"/>
      </dxf>
    </rfmt>
    <rfmt sheetId="1" sqref="A3014" start="0" length="0">
      <dxf>
        <protection locked="1"/>
      </dxf>
    </rfmt>
    <rfmt sheetId="1" sqref="A3015" start="0" length="0">
      <dxf>
        <protection locked="1"/>
      </dxf>
    </rfmt>
    <rfmt sheetId="1" sqref="A3016" start="0" length="0">
      <dxf>
        <protection locked="1"/>
      </dxf>
    </rfmt>
    <rfmt sheetId="1" sqref="A3017" start="0" length="0">
      <dxf>
        <protection locked="1"/>
      </dxf>
    </rfmt>
    <rfmt sheetId="1" sqref="A3018" start="0" length="0">
      <dxf>
        <protection locked="1"/>
      </dxf>
    </rfmt>
    <rfmt sheetId="1" sqref="A3019" start="0" length="0">
      <dxf>
        <protection locked="1"/>
      </dxf>
    </rfmt>
    <rfmt sheetId="1" sqref="A3020" start="0" length="0">
      <dxf>
        <protection locked="1"/>
      </dxf>
    </rfmt>
    <rfmt sheetId="1" sqref="A3021" start="0" length="0">
      <dxf>
        <protection locked="1"/>
      </dxf>
    </rfmt>
    <rfmt sheetId="1" sqref="A3022" start="0" length="0">
      <dxf>
        <protection locked="1"/>
      </dxf>
    </rfmt>
    <rfmt sheetId="1" sqref="A3023" start="0" length="0">
      <dxf>
        <protection locked="1"/>
      </dxf>
    </rfmt>
    <rfmt sheetId="1" sqref="A3024" start="0" length="0">
      <dxf>
        <protection locked="1"/>
      </dxf>
    </rfmt>
    <rfmt sheetId="1" sqref="A3025" start="0" length="0">
      <dxf>
        <protection locked="1"/>
      </dxf>
    </rfmt>
    <rfmt sheetId="1" sqref="A3026" start="0" length="0">
      <dxf>
        <protection locked="1"/>
      </dxf>
    </rfmt>
    <rfmt sheetId="1" sqref="A3027" start="0" length="0">
      <dxf>
        <protection locked="1"/>
      </dxf>
    </rfmt>
    <rfmt sheetId="1" sqref="A3028" start="0" length="0">
      <dxf>
        <protection locked="1"/>
      </dxf>
    </rfmt>
    <rfmt sheetId="1" sqref="A3029" start="0" length="0">
      <dxf>
        <protection locked="1"/>
      </dxf>
    </rfmt>
    <rfmt sheetId="1" sqref="A3030" start="0" length="0">
      <dxf>
        <protection locked="1"/>
      </dxf>
    </rfmt>
    <rfmt sheetId="1" sqref="A3031" start="0" length="0">
      <dxf>
        <protection locked="1"/>
      </dxf>
    </rfmt>
    <rfmt sheetId="1" sqref="A3032" start="0" length="0">
      <dxf>
        <protection locked="1"/>
      </dxf>
    </rfmt>
    <rfmt sheetId="1" sqref="A3033" start="0" length="0">
      <dxf>
        <protection locked="1"/>
      </dxf>
    </rfmt>
    <rfmt sheetId="1" sqref="A3034" start="0" length="0">
      <dxf>
        <protection locked="1"/>
      </dxf>
    </rfmt>
    <rfmt sheetId="1" sqref="A3035" start="0" length="0">
      <dxf>
        <protection locked="1"/>
      </dxf>
    </rfmt>
    <rfmt sheetId="1" sqref="A3036" start="0" length="0">
      <dxf>
        <protection locked="1"/>
      </dxf>
    </rfmt>
    <rfmt sheetId="1" sqref="A3037" start="0" length="0">
      <dxf>
        <protection locked="1"/>
      </dxf>
    </rfmt>
    <rfmt sheetId="1" sqref="A3038" start="0" length="0">
      <dxf>
        <protection locked="1"/>
      </dxf>
    </rfmt>
    <rfmt sheetId="1" sqref="A3039" start="0" length="0">
      <dxf>
        <protection locked="1"/>
      </dxf>
    </rfmt>
    <rfmt sheetId="1" sqref="A3040" start="0" length="0">
      <dxf>
        <protection locked="1"/>
      </dxf>
    </rfmt>
    <rfmt sheetId="1" sqref="A3041" start="0" length="0">
      <dxf>
        <protection locked="1"/>
      </dxf>
    </rfmt>
    <rfmt sheetId="1" sqref="A3042" start="0" length="0">
      <dxf>
        <protection locked="1"/>
      </dxf>
    </rfmt>
    <rfmt sheetId="1" sqref="A3043" start="0" length="0">
      <dxf>
        <protection locked="1"/>
      </dxf>
    </rfmt>
    <rfmt sheetId="1" sqref="A3044" start="0" length="0">
      <dxf>
        <protection locked="1"/>
      </dxf>
    </rfmt>
    <rfmt sheetId="1" sqref="A3045" start="0" length="0">
      <dxf>
        <protection locked="1"/>
      </dxf>
    </rfmt>
    <rfmt sheetId="1" sqref="A3046" start="0" length="0">
      <dxf>
        <protection locked="1"/>
      </dxf>
    </rfmt>
    <rfmt sheetId="1" sqref="A3047" start="0" length="0">
      <dxf>
        <protection locked="1"/>
      </dxf>
    </rfmt>
    <rfmt sheetId="1" sqref="A3048" start="0" length="0">
      <dxf>
        <protection locked="1"/>
      </dxf>
    </rfmt>
    <rfmt sheetId="1" sqref="A3049" start="0" length="0">
      <dxf>
        <protection locked="1"/>
      </dxf>
    </rfmt>
    <rfmt sheetId="1" sqref="A3050" start="0" length="0">
      <dxf>
        <protection locked="1"/>
      </dxf>
    </rfmt>
    <rfmt sheetId="1" sqref="A3051" start="0" length="0">
      <dxf>
        <protection locked="1"/>
      </dxf>
    </rfmt>
    <rfmt sheetId="1" sqref="A3052" start="0" length="0">
      <dxf>
        <protection locked="1"/>
      </dxf>
    </rfmt>
    <rfmt sheetId="1" sqref="A3053" start="0" length="0">
      <dxf>
        <protection locked="1"/>
      </dxf>
    </rfmt>
    <rfmt sheetId="1" sqref="A3054" start="0" length="0">
      <dxf>
        <protection locked="1"/>
      </dxf>
    </rfmt>
    <rfmt sheetId="1" sqref="A3055" start="0" length="0">
      <dxf>
        <protection locked="1"/>
      </dxf>
    </rfmt>
    <rfmt sheetId="1" sqref="A3056" start="0" length="0">
      <dxf>
        <protection locked="1"/>
      </dxf>
    </rfmt>
    <rfmt sheetId="1" sqref="A3057" start="0" length="0">
      <dxf>
        <protection locked="1"/>
      </dxf>
    </rfmt>
    <rfmt sheetId="1" sqref="A3058" start="0" length="0">
      <dxf>
        <protection locked="1"/>
      </dxf>
    </rfmt>
    <rfmt sheetId="1" sqref="A3059" start="0" length="0">
      <dxf>
        <protection locked="1"/>
      </dxf>
    </rfmt>
    <rfmt sheetId="1" sqref="A3060" start="0" length="0">
      <dxf>
        <protection locked="1"/>
      </dxf>
    </rfmt>
    <rfmt sheetId="1" sqref="A3061" start="0" length="0">
      <dxf>
        <protection locked="1"/>
      </dxf>
    </rfmt>
    <rfmt sheetId="1" sqref="A3062" start="0" length="0">
      <dxf>
        <protection locked="1"/>
      </dxf>
    </rfmt>
    <rfmt sheetId="1" sqref="A3063" start="0" length="0">
      <dxf>
        <protection locked="1"/>
      </dxf>
    </rfmt>
    <rfmt sheetId="1" sqref="A3064" start="0" length="0">
      <dxf>
        <protection locked="1"/>
      </dxf>
    </rfmt>
    <rfmt sheetId="1" sqref="A3065" start="0" length="0">
      <dxf>
        <protection locked="1"/>
      </dxf>
    </rfmt>
    <rfmt sheetId="1" sqref="A3066" start="0" length="0">
      <dxf>
        <protection locked="1"/>
      </dxf>
    </rfmt>
    <rfmt sheetId="1" sqref="A3067" start="0" length="0">
      <dxf>
        <protection locked="1"/>
      </dxf>
    </rfmt>
    <rfmt sheetId="1" sqref="A3068" start="0" length="0">
      <dxf>
        <protection locked="1"/>
      </dxf>
    </rfmt>
    <rfmt sheetId="1" sqref="A3069" start="0" length="0">
      <dxf>
        <protection locked="1"/>
      </dxf>
    </rfmt>
    <rfmt sheetId="1" sqref="A3070" start="0" length="0">
      <dxf>
        <protection locked="1"/>
      </dxf>
    </rfmt>
    <rfmt sheetId="1" sqref="A3071" start="0" length="0">
      <dxf>
        <protection locked="1"/>
      </dxf>
    </rfmt>
    <rfmt sheetId="1" sqref="A3072" start="0" length="0">
      <dxf>
        <protection locked="1"/>
      </dxf>
    </rfmt>
    <rfmt sheetId="1" sqref="A3073" start="0" length="0">
      <dxf>
        <protection locked="1"/>
      </dxf>
    </rfmt>
    <rfmt sheetId="1" sqref="A3074" start="0" length="0">
      <dxf>
        <protection locked="1"/>
      </dxf>
    </rfmt>
    <rfmt sheetId="1" sqref="A3075" start="0" length="0">
      <dxf>
        <protection locked="1"/>
      </dxf>
    </rfmt>
    <rfmt sheetId="1" sqref="A3076" start="0" length="0">
      <dxf>
        <protection locked="1"/>
      </dxf>
    </rfmt>
    <rfmt sheetId="1" sqref="A3077" start="0" length="0">
      <dxf>
        <protection locked="1"/>
      </dxf>
    </rfmt>
    <rfmt sheetId="1" sqref="A3078" start="0" length="0">
      <dxf>
        <protection locked="1"/>
      </dxf>
    </rfmt>
    <rfmt sheetId="1" sqref="A3079" start="0" length="0">
      <dxf>
        <protection locked="1"/>
      </dxf>
    </rfmt>
    <rfmt sheetId="1" sqref="A3080" start="0" length="0">
      <dxf>
        <protection locked="1"/>
      </dxf>
    </rfmt>
    <rfmt sheetId="1" sqref="A3081" start="0" length="0">
      <dxf>
        <protection locked="1"/>
      </dxf>
    </rfmt>
    <rfmt sheetId="1" sqref="A3082" start="0" length="0">
      <dxf>
        <protection locked="1"/>
      </dxf>
    </rfmt>
    <rfmt sheetId="1" sqref="A3083" start="0" length="0">
      <dxf>
        <protection locked="1"/>
      </dxf>
    </rfmt>
    <rfmt sheetId="1" sqref="A3084" start="0" length="0">
      <dxf>
        <protection locked="1"/>
      </dxf>
    </rfmt>
    <rfmt sheetId="1" sqref="A3085" start="0" length="0">
      <dxf>
        <protection locked="1"/>
      </dxf>
    </rfmt>
    <rfmt sheetId="1" sqref="A3086" start="0" length="0">
      <dxf>
        <protection locked="1"/>
      </dxf>
    </rfmt>
    <rfmt sheetId="1" sqref="A3087" start="0" length="0">
      <dxf>
        <protection locked="1"/>
      </dxf>
    </rfmt>
    <rfmt sheetId="1" sqref="A3088" start="0" length="0">
      <dxf>
        <protection locked="1"/>
      </dxf>
    </rfmt>
    <rfmt sheetId="1" sqref="A3089" start="0" length="0">
      <dxf>
        <protection locked="1"/>
      </dxf>
    </rfmt>
    <rfmt sheetId="1" sqref="A3090" start="0" length="0">
      <dxf>
        <protection locked="1"/>
      </dxf>
    </rfmt>
    <rfmt sheetId="1" sqref="A3091" start="0" length="0">
      <dxf>
        <protection locked="1"/>
      </dxf>
    </rfmt>
    <rfmt sheetId="1" sqref="A3092" start="0" length="0">
      <dxf>
        <protection locked="1"/>
      </dxf>
    </rfmt>
    <rfmt sheetId="1" sqref="A3093" start="0" length="0">
      <dxf>
        <protection locked="1"/>
      </dxf>
    </rfmt>
    <rfmt sheetId="1" sqref="A3094" start="0" length="0">
      <dxf>
        <protection locked="1"/>
      </dxf>
    </rfmt>
    <rfmt sheetId="1" sqref="A3095" start="0" length="0">
      <dxf>
        <protection locked="1"/>
      </dxf>
    </rfmt>
    <rfmt sheetId="1" sqref="A3096" start="0" length="0">
      <dxf>
        <protection locked="1"/>
      </dxf>
    </rfmt>
    <rfmt sheetId="1" sqref="A3097" start="0" length="0">
      <dxf>
        <protection locked="1"/>
      </dxf>
    </rfmt>
    <rfmt sheetId="1" sqref="A3098" start="0" length="0">
      <dxf>
        <protection locked="1"/>
      </dxf>
    </rfmt>
    <rfmt sheetId="1" sqref="A3099" start="0" length="0">
      <dxf>
        <protection locked="1"/>
      </dxf>
    </rfmt>
    <rfmt sheetId="1" sqref="A3100" start="0" length="0">
      <dxf>
        <protection locked="1"/>
      </dxf>
    </rfmt>
    <rfmt sheetId="1" sqref="A3101" start="0" length="0">
      <dxf>
        <protection locked="1"/>
      </dxf>
    </rfmt>
    <rfmt sheetId="1" sqref="A3102" start="0" length="0">
      <dxf>
        <protection locked="1"/>
      </dxf>
    </rfmt>
    <rfmt sheetId="1" sqref="A3103" start="0" length="0">
      <dxf>
        <protection locked="1"/>
      </dxf>
    </rfmt>
    <rfmt sheetId="1" sqref="A3104" start="0" length="0">
      <dxf>
        <protection locked="1"/>
      </dxf>
    </rfmt>
    <rfmt sheetId="1" sqref="A3105" start="0" length="0">
      <dxf>
        <protection locked="1"/>
      </dxf>
    </rfmt>
    <rfmt sheetId="1" sqref="A3106" start="0" length="0">
      <dxf>
        <protection locked="1"/>
      </dxf>
    </rfmt>
    <rfmt sheetId="1" sqref="A3107" start="0" length="0">
      <dxf>
        <protection locked="1"/>
      </dxf>
    </rfmt>
    <rfmt sheetId="1" sqref="A3108" start="0" length="0">
      <dxf>
        <protection locked="1"/>
      </dxf>
    </rfmt>
    <rfmt sheetId="1" sqref="A3109" start="0" length="0">
      <dxf>
        <protection locked="1"/>
      </dxf>
    </rfmt>
    <rfmt sheetId="1" sqref="A3110" start="0" length="0">
      <dxf>
        <protection locked="1"/>
      </dxf>
    </rfmt>
    <rfmt sheetId="1" sqref="A3111" start="0" length="0">
      <dxf>
        <protection locked="1"/>
      </dxf>
    </rfmt>
    <rfmt sheetId="1" sqref="A3112" start="0" length="0">
      <dxf>
        <protection locked="1"/>
      </dxf>
    </rfmt>
    <rfmt sheetId="1" sqref="A3113" start="0" length="0">
      <dxf>
        <protection locked="1"/>
      </dxf>
    </rfmt>
    <rfmt sheetId="1" sqref="A3114" start="0" length="0">
      <dxf>
        <protection locked="1"/>
      </dxf>
    </rfmt>
    <rfmt sheetId="1" sqref="A3115" start="0" length="0">
      <dxf>
        <protection locked="1"/>
      </dxf>
    </rfmt>
    <rfmt sheetId="1" sqref="A3116" start="0" length="0">
      <dxf>
        <protection locked="1"/>
      </dxf>
    </rfmt>
    <rfmt sheetId="1" sqref="A3117" start="0" length="0">
      <dxf>
        <protection locked="1"/>
      </dxf>
    </rfmt>
    <rfmt sheetId="1" sqref="A3118" start="0" length="0">
      <dxf>
        <protection locked="1"/>
      </dxf>
    </rfmt>
    <rfmt sheetId="1" sqref="A3119" start="0" length="0">
      <dxf>
        <protection locked="1"/>
      </dxf>
    </rfmt>
    <rfmt sheetId="1" sqref="A3120" start="0" length="0">
      <dxf>
        <protection locked="1"/>
      </dxf>
    </rfmt>
    <rfmt sheetId="1" sqref="A3121" start="0" length="0">
      <dxf>
        <protection locked="1"/>
      </dxf>
    </rfmt>
    <rfmt sheetId="1" sqref="A3122" start="0" length="0">
      <dxf>
        <protection locked="1"/>
      </dxf>
    </rfmt>
    <rfmt sheetId="1" sqref="A3123" start="0" length="0">
      <dxf>
        <protection locked="1"/>
      </dxf>
    </rfmt>
    <rfmt sheetId="1" sqref="A3124" start="0" length="0">
      <dxf>
        <protection locked="1"/>
      </dxf>
    </rfmt>
    <rfmt sheetId="1" sqref="A3125" start="0" length="0">
      <dxf>
        <protection locked="1"/>
      </dxf>
    </rfmt>
    <rfmt sheetId="1" sqref="A3126" start="0" length="0">
      <dxf>
        <protection locked="1"/>
      </dxf>
    </rfmt>
    <rfmt sheetId="1" sqref="A3127" start="0" length="0">
      <dxf>
        <protection locked="1"/>
      </dxf>
    </rfmt>
    <rfmt sheetId="1" sqref="A3128" start="0" length="0">
      <dxf>
        <protection locked="1"/>
      </dxf>
    </rfmt>
    <rfmt sheetId="1" sqref="A3129" start="0" length="0">
      <dxf>
        <protection locked="1"/>
      </dxf>
    </rfmt>
    <rfmt sheetId="1" sqref="A3130" start="0" length="0">
      <dxf>
        <protection locked="1"/>
      </dxf>
    </rfmt>
    <rfmt sheetId="1" sqref="A3131" start="0" length="0">
      <dxf>
        <protection locked="1"/>
      </dxf>
    </rfmt>
    <rfmt sheetId="1" sqref="A3132" start="0" length="0">
      <dxf>
        <protection locked="1"/>
      </dxf>
    </rfmt>
    <rfmt sheetId="1" sqref="A3133" start="0" length="0">
      <dxf>
        <protection locked="1"/>
      </dxf>
    </rfmt>
    <rfmt sheetId="1" sqref="A3134" start="0" length="0">
      <dxf>
        <protection locked="1"/>
      </dxf>
    </rfmt>
    <rfmt sheetId="1" sqref="A3135" start="0" length="0">
      <dxf>
        <protection locked="1"/>
      </dxf>
    </rfmt>
    <rfmt sheetId="1" sqref="A3136" start="0" length="0">
      <dxf>
        <protection locked="1"/>
      </dxf>
    </rfmt>
    <rfmt sheetId="1" sqref="A3137" start="0" length="0">
      <dxf>
        <protection locked="1"/>
      </dxf>
    </rfmt>
    <rfmt sheetId="1" sqref="A3138" start="0" length="0">
      <dxf>
        <protection locked="1"/>
      </dxf>
    </rfmt>
    <rfmt sheetId="1" sqref="A3139" start="0" length="0">
      <dxf>
        <protection locked="1"/>
      </dxf>
    </rfmt>
    <rfmt sheetId="1" sqref="A3140" start="0" length="0">
      <dxf>
        <protection locked="1"/>
      </dxf>
    </rfmt>
    <rfmt sheetId="1" sqref="A3141" start="0" length="0">
      <dxf>
        <protection locked="1"/>
      </dxf>
    </rfmt>
    <rfmt sheetId="1" sqref="A3142" start="0" length="0">
      <dxf>
        <protection locked="1"/>
      </dxf>
    </rfmt>
    <rfmt sheetId="1" sqref="A3143" start="0" length="0">
      <dxf>
        <protection locked="1"/>
      </dxf>
    </rfmt>
    <rfmt sheetId="1" sqref="A3144" start="0" length="0">
      <dxf>
        <protection locked="1"/>
      </dxf>
    </rfmt>
    <rfmt sheetId="1" sqref="A3145" start="0" length="0">
      <dxf>
        <protection locked="1"/>
      </dxf>
    </rfmt>
    <rfmt sheetId="1" sqref="A3146" start="0" length="0">
      <dxf>
        <protection locked="1"/>
      </dxf>
    </rfmt>
    <rfmt sheetId="1" sqref="A3147" start="0" length="0">
      <dxf>
        <protection locked="1"/>
      </dxf>
    </rfmt>
    <rfmt sheetId="1" sqref="A3148" start="0" length="0">
      <dxf>
        <protection locked="1"/>
      </dxf>
    </rfmt>
    <rfmt sheetId="1" sqref="A3149" start="0" length="0">
      <dxf>
        <protection locked="1"/>
      </dxf>
    </rfmt>
    <rfmt sheetId="1" sqref="A3150" start="0" length="0">
      <dxf>
        <protection locked="1"/>
      </dxf>
    </rfmt>
    <rfmt sheetId="1" sqref="A3151" start="0" length="0">
      <dxf>
        <protection locked="1"/>
      </dxf>
    </rfmt>
    <rfmt sheetId="1" sqref="A3152" start="0" length="0">
      <dxf>
        <protection locked="1"/>
      </dxf>
    </rfmt>
    <rfmt sheetId="1" sqref="A3153" start="0" length="0">
      <dxf>
        <protection locked="1"/>
      </dxf>
    </rfmt>
    <rfmt sheetId="1" sqref="A3154" start="0" length="0">
      <dxf>
        <protection locked="1"/>
      </dxf>
    </rfmt>
    <rfmt sheetId="1" sqref="A3155" start="0" length="0">
      <dxf>
        <protection locked="1"/>
      </dxf>
    </rfmt>
    <rfmt sheetId="1" sqref="A3156" start="0" length="0">
      <dxf>
        <protection locked="1"/>
      </dxf>
    </rfmt>
    <rfmt sheetId="1" sqref="A3157" start="0" length="0">
      <dxf>
        <protection locked="1"/>
      </dxf>
    </rfmt>
    <rfmt sheetId="1" sqref="A3158" start="0" length="0">
      <dxf>
        <protection locked="1"/>
      </dxf>
    </rfmt>
    <rfmt sheetId="1" sqref="A3159" start="0" length="0">
      <dxf>
        <protection locked="1"/>
      </dxf>
    </rfmt>
    <rfmt sheetId="1" sqref="A3160" start="0" length="0">
      <dxf>
        <protection locked="1"/>
      </dxf>
    </rfmt>
    <rfmt sheetId="1" sqref="A3161" start="0" length="0">
      <dxf>
        <protection locked="1"/>
      </dxf>
    </rfmt>
    <rfmt sheetId="1" sqref="A3162" start="0" length="0">
      <dxf>
        <protection locked="1"/>
      </dxf>
    </rfmt>
    <rfmt sheetId="1" sqref="A3163" start="0" length="0">
      <dxf>
        <protection locked="1"/>
      </dxf>
    </rfmt>
    <rfmt sheetId="1" sqref="A3164" start="0" length="0">
      <dxf>
        <protection locked="1"/>
      </dxf>
    </rfmt>
    <rfmt sheetId="1" sqref="A3165" start="0" length="0">
      <dxf>
        <protection locked="1"/>
      </dxf>
    </rfmt>
    <rfmt sheetId="1" sqref="A3166" start="0" length="0">
      <dxf>
        <protection locked="1"/>
      </dxf>
    </rfmt>
    <rfmt sheetId="1" sqref="A3167" start="0" length="0">
      <dxf>
        <protection locked="1"/>
      </dxf>
    </rfmt>
    <rfmt sheetId="1" sqref="A3168" start="0" length="0">
      <dxf>
        <protection locked="1"/>
      </dxf>
    </rfmt>
    <rfmt sheetId="1" sqref="A3169" start="0" length="0">
      <dxf>
        <protection locked="1"/>
      </dxf>
    </rfmt>
    <rfmt sheetId="1" sqref="A3170" start="0" length="0">
      <dxf>
        <protection locked="1"/>
      </dxf>
    </rfmt>
    <rfmt sheetId="1" sqref="A3171" start="0" length="0">
      <dxf>
        <protection locked="1"/>
      </dxf>
    </rfmt>
    <rfmt sheetId="1" sqref="A3172" start="0" length="0">
      <dxf>
        <protection locked="1"/>
      </dxf>
    </rfmt>
    <rfmt sheetId="1" sqref="A3173" start="0" length="0">
      <dxf>
        <protection locked="1"/>
      </dxf>
    </rfmt>
    <rfmt sheetId="1" sqref="A3174" start="0" length="0">
      <dxf>
        <protection locked="1"/>
      </dxf>
    </rfmt>
    <rfmt sheetId="1" sqref="A3175" start="0" length="0">
      <dxf>
        <protection locked="1"/>
      </dxf>
    </rfmt>
    <rfmt sheetId="1" sqref="A3176" start="0" length="0">
      <dxf>
        <protection locked="1"/>
      </dxf>
    </rfmt>
    <rfmt sheetId="1" sqref="A3177" start="0" length="0">
      <dxf>
        <protection locked="1"/>
      </dxf>
    </rfmt>
    <rfmt sheetId="1" sqref="A3178" start="0" length="0">
      <dxf>
        <protection locked="1"/>
      </dxf>
    </rfmt>
    <rfmt sheetId="1" sqref="A3179" start="0" length="0">
      <dxf>
        <protection locked="1"/>
      </dxf>
    </rfmt>
    <rfmt sheetId="1" sqref="A3180" start="0" length="0">
      <dxf>
        <protection locked="1"/>
      </dxf>
    </rfmt>
    <rfmt sheetId="1" sqref="A3181" start="0" length="0">
      <dxf>
        <protection locked="1"/>
      </dxf>
    </rfmt>
    <rfmt sheetId="1" sqref="A3182" start="0" length="0">
      <dxf>
        <protection locked="1"/>
      </dxf>
    </rfmt>
    <rfmt sheetId="1" sqref="A3183" start="0" length="0">
      <dxf>
        <protection locked="1"/>
      </dxf>
    </rfmt>
    <rfmt sheetId="1" sqref="A3184" start="0" length="0">
      <dxf>
        <protection locked="1"/>
      </dxf>
    </rfmt>
    <rfmt sheetId="1" sqref="A3185" start="0" length="0">
      <dxf>
        <protection locked="1"/>
      </dxf>
    </rfmt>
    <rfmt sheetId="1" sqref="A3186" start="0" length="0">
      <dxf>
        <protection locked="1"/>
      </dxf>
    </rfmt>
    <rfmt sheetId="1" sqref="A3187" start="0" length="0">
      <dxf>
        <protection locked="1"/>
      </dxf>
    </rfmt>
    <rfmt sheetId="1" sqref="A3188" start="0" length="0">
      <dxf>
        <protection locked="1"/>
      </dxf>
    </rfmt>
    <rfmt sheetId="1" sqref="A3189" start="0" length="0">
      <dxf>
        <protection locked="1"/>
      </dxf>
    </rfmt>
    <rfmt sheetId="1" sqref="A3190" start="0" length="0">
      <dxf>
        <protection locked="1"/>
      </dxf>
    </rfmt>
    <rfmt sheetId="1" sqref="A3191" start="0" length="0">
      <dxf>
        <protection locked="1"/>
      </dxf>
    </rfmt>
    <rfmt sheetId="1" sqref="A3192" start="0" length="0">
      <dxf>
        <protection locked="1"/>
      </dxf>
    </rfmt>
    <rfmt sheetId="1" sqref="A3193" start="0" length="0">
      <dxf>
        <protection locked="1"/>
      </dxf>
    </rfmt>
    <rfmt sheetId="1" sqref="A3194" start="0" length="0">
      <dxf>
        <protection locked="1"/>
      </dxf>
    </rfmt>
    <rfmt sheetId="1" sqref="A3195" start="0" length="0">
      <dxf>
        <protection locked="1"/>
      </dxf>
    </rfmt>
    <rfmt sheetId="1" sqref="A3196" start="0" length="0">
      <dxf>
        <protection locked="1"/>
      </dxf>
    </rfmt>
    <rfmt sheetId="1" sqref="A3197" start="0" length="0">
      <dxf>
        <protection locked="1"/>
      </dxf>
    </rfmt>
    <rfmt sheetId="1" sqref="A3198" start="0" length="0">
      <dxf>
        <protection locked="1"/>
      </dxf>
    </rfmt>
    <rfmt sheetId="1" sqref="A3199" start="0" length="0">
      <dxf>
        <protection locked="1"/>
      </dxf>
    </rfmt>
    <rfmt sheetId="1" sqref="A3200" start="0" length="0">
      <dxf>
        <protection locked="1"/>
      </dxf>
    </rfmt>
    <rfmt sheetId="1" sqref="A3201" start="0" length="0">
      <dxf>
        <protection locked="1"/>
      </dxf>
    </rfmt>
    <rfmt sheetId="1" sqref="A3202" start="0" length="0">
      <dxf>
        <protection locked="1"/>
      </dxf>
    </rfmt>
    <rfmt sheetId="1" sqref="A3203" start="0" length="0">
      <dxf>
        <protection locked="1"/>
      </dxf>
    </rfmt>
    <rfmt sheetId="1" sqref="A3204" start="0" length="0">
      <dxf>
        <protection locked="1"/>
      </dxf>
    </rfmt>
    <rfmt sheetId="1" sqref="A3205" start="0" length="0">
      <dxf>
        <protection locked="1"/>
      </dxf>
    </rfmt>
    <rfmt sheetId="1" sqref="A3206" start="0" length="0">
      <dxf>
        <protection locked="1"/>
      </dxf>
    </rfmt>
    <rfmt sheetId="1" sqref="A3207" start="0" length="0">
      <dxf>
        <protection locked="1"/>
      </dxf>
    </rfmt>
    <rfmt sheetId="1" sqref="A3208" start="0" length="0">
      <dxf>
        <protection locked="1"/>
      </dxf>
    </rfmt>
    <rfmt sheetId="1" sqref="A3209" start="0" length="0">
      <dxf>
        <protection locked="1"/>
      </dxf>
    </rfmt>
    <rfmt sheetId="1" sqref="A3210" start="0" length="0">
      <dxf>
        <protection locked="1"/>
      </dxf>
    </rfmt>
    <rfmt sheetId="1" sqref="A3211" start="0" length="0">
      <dxf>
        <protection locked="1"/>
      </dxf>
    </rfmt>
    <rfmt sheetId="1" sqref="A3212" start="0" length="0">
      <dxf>
        <protection locked="1"/>
      </dxf>
    </rfmt>
    <rfmt sheetId="1" sqref="A3213" start="0" length="0">
      <dxf>
        <protection locked="1"/>
      </dxf>
    </rfmt>
    <rfmt sheetId="1" sqref="A3214" start="0" length="0">
      <dxf>
        <protection locked="1"/>
      </dxf>
    </rfmt>
    <rfmt sheetId="1" sqref="A3215" start="0" length="0">
      <dxf>
        <protection locked="1"/>
      </dxf>
    </rfmt>
    <rfmt sheetId="1" sqref="A3216" start="0" length="0">
      <dxf>
        <protection locked="1"/>
      </dxf>
    </rfmt>
    <rfmt sheetId="1" sqref="A3217" start="0" length="0">
      <dxf>
        <protection locked="1"/>
      </dxf>
    </rfmt>
    <rfmt sheetId="1" sqref="A3218" start="0" length="0">
      <dxf>
        <protection locked="1"/>
      </dxf>
    </rfmt>
    <rfmt sheetId="1" sqref="A3219" start="0" length="0">
      <dxf>
        <protection locked="1"/>
      </dxf>
    </rfmt>
    <rfmt sheetId="1" sqref="A3220" start="0" length="0">
      <dxf>
        <protection locked="1"/>
      </dxf>
    </rfmt>
    <rfmt sheetId="1" sqref="A3221" start="0" length="0">
      <dxf>
        <protection locked="1"/>
      </dxf>
    </rfmt>
    <rfmt sheetId="1" sqref="A3222" start="0" length="0">
      <dxf>
        <protection locked="1"/>
      </dxf>
    </rfmt>
    <rfmt sheetId="1" sqref="A3223" start="0" length="0">
      <dxf>
        <protection locked="1"/>
      </dxf>
    </rfmt>
    <rfmt sheetId="1" sqref="A3224" start="0" length="0">
      <dxf>
        <protection locked="1"/>
      </dxf>
    </rfmt>
    <rfmt sheetId="1" sqref="A3225" start="0" length="0">
      <dxf>
        <protection locked="1"/>
      </dxf>
    </rfmt>
    <rfmt sheetId="1" sqref="A3226" start="0" length="0">
      <dxf>
        <protection locked="1"/>
      </dxf>
    </rfmt>
    <rfmt sheetId="1" sqref="A3227" start="0" length="0">
      <dxf>
        <protection locked="1"/>
      </dxf>
    </rfmt>
    <rfmt sheetId="1" sqref="A3228" start="0" length="0">
      <dxf>
        <protection locked="1"/>
      </dxf>
    </rfmt>
    <rfmt sheetId="1" sqref="A3229" start="0" length="0">
      <dxf>
        <protection locked="1"/>
      </dxf>
    </rfmt>
    <rfmt sheetId="1" sqref="A3230" start="0" length="0">
      <dxf>
        <protection locked="1"/>
      </dxf>
    </rfmt>
    <rfmt sheetId="1" sqref="A3231" start="0" length="0">
      <dxf>
        <protection locked="1"/>
      </dxf>
    </rfmt>
    <rfmt sheetId="1" sqref="A3232" start="0" length="0">
      <dxf>
        <protection locked="1"/>
      </dxf>
    </rfmt>
    <rfmt sheetId="1" sqref="A3233" start="0" length="0">
      <dxf>
        <protection locked="1"/>
      </dxf>
    </rfmt>
    <rfmt sheetId="1" sqref="A3234" start="0" length="0">
      <dxf>
        <protection locked="1"/>
      </dxf>
    </rfmt>
    <rfmt sheetId="1" sqref="A3235" start="0" length="0">
      <dxf>
        <protection locked="1"/>
      </dxf>
    </rfmt>
    <rfmt sheetId="1" sqref="A3236" start="0" length="0">
      <dxf>
        <protection locked="1"/>
      </dxf>
    </rfmt>
    <rfmt sheetId="1" sqref="A3237" start="0" length="0">
      <dxf>
        <protection locked="1"/>
      </dxf>
    </rfmt>
    <rfmt sheetId="1" sqref="A3238" start="0" length="0">
      <dxf>
        <protection locked="1"/>
      </dxf>
    </rfmt>
    <rfmt sheetId="1" sqref="A3239" start="0" length="0">
      <dxf>
        <protection locked="1"/>
      </dxf>
    </rfmt>
    <rfmt sheetId="1" sqref="A3240" start="0" length="0">
      <dxf>
        <protection locked="1"/>
      </dxf>
    </rfmt>
    <rfmt sheetId="1" sqref="A3241" start="0" length="0">
      <dxf>
        <protection locked="1"/>
      </dxf>
    </rfmt>
    <rfmt sheetId="1" sqref="A3242" start="0" length="0">
      <dxf>
        <protection locked="1"/>
      </dxf>
    </rfmt>
    <rfmt sheetId="1" sqref="A3243" start="0" length="0">
      <dxf>
        <protection locked="1"/>
      </dxf>
    </rfmt>
    <rfmt sheetId="1" sqref="A3244" start="0" length="0">
      <dxf>
        <protection locked="1"/>
      </dxf>
    </rfmt>
    <rfmt sheetId="1" sqref="A3245" start="0" length="0">
      <dxf>
        <protection locked="1"/>
      </dxf>
    </rfmt>
    <rfmt sheetId="1" sqref="A3246" start="0" length="0">
      <dxf>
        <protection locked="1"/>
      </dxf>
    </rfmt>
    <rfmt sheetId="1" sqref="A3247" start="0" length="0">
      <dxf>
        <protection locked="1"/>
      </dxf>
    </rfmt>
    <rfmt sheetId="1" sqref="A3248" start="0" length="0">
      <dxf>
        <protection locked="1"/>
      </dxf>
    </rfmt>
    <rfmt sheetId="1" sqref="A3249" start="0" length="0">
      <dxf>
        <protection locked="1"/>
      </dxf>
    </rfmt>
    <rfmt sheetId="1" sqref="A3250" start="0" length="0">
      <dxf>
        <protection locked="1"/>
      </dxf>
    </rfmt>
    <rfmt sheetId="1" sqref="A3251" start="0" length="0">
      <dxf>
        <protection locked="1"/>
      </dxf>
    </rfmt>
    <rfmt sheetId="1" sqref="A3252" start="0" length="0">
      <dxf>
        <protection locked="1"/>
      </dxf>
    </rfmt>
    <rfmt sheetId="1" sqref="A3253" start="0" length="0">
      <dxf>
        <protection locked="1"/>
      </dxf>
    </rfmt>
    <rfmt sheetId="1" sqref="A3254" start="0" length="0">
      <dxf>
        <protection locked="1"/>
      </dxf>
    </rfmt>
    <rfmt sheetId="1" sqref="A3255" start="0" length="0">
      <dxf>
        <protection locked="1"/>
      </dxf>
    </rfmt>
    <rfmt sheetId="1" sqref="A3256" start="0" length="0">
      <dxf>
        <protection locked="1"/>
      </dxf>
    </rfmt>
    <rfmt sheetId="1" sqref="A3257" start="0" length="0">
      <dxf>
        <protection locked="1"/>
      </dxf>
    </rfmt>
    <rfmt sheetId="1" sqref="A3258" start="0" length="0">
      <dxf>
        <protection locked="1"/>
      </dxf>
    </rfmt>
    <rfmt sheetId="1" sqref="A3259" start="0" length="0">
      <dxf>
        <protection locked="1"/>
      </dxf>
    </rfmt>
    <rfmt sheetId="1" sqref="A3260" start="0" length="0">
      <dxf>
        <protection locked="1"/>
      </dxf>
    </rfmt>
    <rfmt sheetId="1" sqref="A3261" start="0" length="0">
      <dxf>
        <protection locked="1"/>
      </dxf>
    </rfmt>
    <rfmt sheetId="1" sqref="A3262" start="0" length="0">
      <dxf>
        <protection locked="1"/>
      </dxf>
    </rfmt>
    <rfmt sheetId="1" sqref="A3263" start="0" length="0">
      <dxf>
        <protection locked="1"/>
      </dxf>
    </rfmt>
    <rfmt sheetId="1" sqref="A3264" start="0" length="0">
      <dxf>
        <protection locked="1"/>
      </dxf>
    </rfmt>
    <rfmt sheetId="1" sqref="A3265" start="0" length="0">
      <dxf>
        <protection locked="1"/>
      </dxf>
    </rfmt>
    <rfmt sheetId="1" sqref="A3266" start="0" length="0">
      <dxf>
        <protection locked="1"/>
      </dxf>
    </rfmt>
    <rfmt sheetId="1" sqref="A3267" start="0" length="0">
      <dxf>
        <protection locked="1"/>
      </dxf>
    </rfmt>
    <rfmt sheetId="1" sqref="A3268" start="0" length="0">
      <dxf>
        <protection locked="1"/>
      </dxf>
    </rfmt>
    <rfmt sheetId="1" sqref="A3269" start="0" length="0">
      <dxf>
        <protection locked="1"/>
      </dxf>
    </rfmt>
    <rfmt sheetId="1" sqref="A3270" start="0" length="0">
      <dxf>
        <protection locked="1"/>
      </dxf>
    </rfmt>
    <rfmt sheetId="1" sqref="A3271" start="0" length="0">
      <dxf>
        <protection locked="1"/>
      </dxf>
    </rfmt>
    <rfmt sheetId="1" sqref="A3272" start="0" length="0">
      <dxf>
        <protection locked="1"/>
      </dxf>
    </rfmt>
    <rfmt sheetId="1" sqref="A3273" start="0" length="0">
      <dxf>
        <protection locked="1"/>
      </dxf>
    </rfmt>
    <rfmt sheetId="1" sqref="A3274" start="0" length="0">
      <dxf>
        <protection locked="1"/>
      </dxf>
    </rfmt>
    <rfmt sheetId="1" sqref="A3275" start="0" length="0">
      <dxf>
        <protection locked="1"/>
      </dxf>
    </rfmt>
    <rfmt sheetId="1" sqref="A3276" start="0" length="0">
      <dxf>
        <protection locked="1"/>
      </dxf>
    </rfmt>
    <rfmt sheetId="1" sqref="A3277" start="0" length="0">
      <dxf>
        <protection locked="1"/>
      </dxf>
    </rfmt>
    <rfmt sheetId="1" sqref="A3278" start="0" length="0">
      <dxf>
        <protection locked="1"/>
      </dxf>
    </rfmt>
    <rfmt sheetId="1" sqref="A3279" start="0" length="0">
      <dxf>
        <protection locked="1"/>
      </dxf>
    </rfmt>
    <rfmt sheetId="1" sqref="A3280" start="0" length="0">
      <dxf>
        <protection locked="1"/>
      </dxf>
    </rfmt>
    <rfmt sheetId="1" sqref="A3281" start="0" length="0">
      <dxf>
        <protection locked="1"/>
      </dxf>
    </rfmt>
    <rfmt sheetId="1" sqref="A3282" start="0" length="0">
      <dxf>
        <protection locked="1"/>
      </dxf>
    </rfmt>
    <rfmt sheetId="1" sqref="A3283" start="0" length="0">
      <dxf>
        <protection locked="1"/>
      </dxf>
    </rfmt>
    <rfmt sheetId="1" sqref="A3284" start="0" length="0">
      <dxf>
        <protection locked="1"/>
      </dxf>
    </rfmt>
    <rfmt sheetId="1" sqref="A3285" start="0" length="0">
      <dxf>
        <protection locked="1"/>
      </dxf>
    </rfmt>
    <rfmt sheetId="1" sqref="A3286" start="0" length="0">
      <dxf>
        <protection locked="1"/>
      </dxf>
    </rfmt>
    <rfmt sheetId="1" sqref="A3287" start="0" length="0">
      <dxf>
        <protection locked="1"/>
      </dxf>
    </rfmt>
    <rfmt sheetId="1" sqref="A3288" start="0" length="0">
      <dxf>
        <protection locked="1"/>
      </dxf>
    </rfmt>
    <rfmt sheetId="1" sqref="A3289" start="0" length="0">
      <dxf>
        <protection locked="1"/>
      </dxf>
    </rfmt>
    <rfmt sheetId="1" sqref="A3290" start="0" length="0">
      <dxf>
        <protection locked="1"/>
      </dxf>
    </rfmt>
    <rfmt sheetId="1" sqref="A3291" start="0" length="0">
      <dxf>
        <protection locked="1"/>
      </dxf>
    </rfmt>
    <rfmt sheetId="1" sqref="A3292" start="0" length="0">
      <dxf>
        <protection locked="1"/>
      </dxf>
    </rfmt>
    <rfmt sheetId="1" sqref="A3293" start="0" length="0">
      <dxf>
        <protection locked="1"/>
      </dxf>
    </rfmt>
    <rfmt sheetId="1" sqref="A3294" start="0" length="0">
      <dxf>
        <protection locked="1"/>
      </dxf>
    </rfmt>
    <rfmt sheetId="1" sqref="A3295" start="0" length="0">
      <dxf>
        <protection locked="1"/>
      </dxf>
    </rfmt>
    <rfmt sheetId="1" sqref="A3296" start="0" length="0">
      <dxf>
        <protection locked="1"/>
      </dxf>
    </rfmt>
    <rfmt sheetId="1" sqref="A3297" start="0" length="0">
      <dxf>
        <protection locked="1"/>
      </dxf>
    </rfmt>
    <rfmt sheetId="1" sqref="A3298" start="0" length="0">
      <dxf>
        <protection locked="1"/>
      </dxf>
    </rfmt>
    <rfmt sheetId="1" sqref="A3299" start="0" length="0">
      <dxf>
        <protection locked="1"/>
      </dxf>
    </rfmt>
    <rfmt sheetId="1" sqref="A3300" start="0" length="0">
      <dxf>
        <protection locked="1"/>
      </dxf>
    </rfmt>
    <rfmt sheetId="1" sqref="A3301" start="0" length="0">
      <dxf>
        <protection locked="1"/>
      </dxf>
    </rfmt>
    <rfmt sheetId="1" sqref="A3302" start="0" length="0">
      <dxf>
        <protection locked="1"/>
      </dxf>
    </rfmt>
    <rfmt sheetId="1" sqref="A3303" start="0" length="0">
      <dxf>
        <protection locked="1"/>
      </dxf>
    </rfmt>
    <rfmt sheetId="1" sqref="A3304" start="0" length="0">
      <dxf>
        <protection locked="1"/>
      </dxf>
    </rfmt>
    <rfmt sheetId="1" sqref="A3305" start="0" length="0">
      <dxf>
        <protection locked="1"/>
      </dxf>
    </rfmt>
    <rfmt sheetId="1" sqref="A3306" start="0" length="0">
      <dxf>
        <protection locked="1"/>
      </dxf>
    </rfmt>
    <rfmt sheetId="1" sqref="A3307" start="0" length="0">
      <dxf>
        <protection locked="1"/>
      </dxf>
    </rfmt>
    <rfmt sheetId="1" sqref="A3308" start="0" length="0">
      <dxf>
        <protection locked="1"/>
      </dxf>
    </rfmt>
    <rfmt sheetId="1" sqref="A3309" start="0" length="0">
      <dxf>
        <protection locked="1"/>
      </dxf>
    </rfmt>
    <rfmt sheetId="1" sqref="A3310" start="0" length="0">
      <dxf>
        <protection locked="1"/>
      </dxf>
    </rfmt>
    <rfmt sheetId="1" sqref="A3311" start="0" length="0">
      <dxf>
        <protection locked="1"/>
      </dxf>
    </rfmt>
    <rfmt sheetId="1" sqref="A3312" start="0" length="0">
      <dxf>
        <protection locked="1"/>
      </dxf>
    </rfmt>
    <rfmt sheetId="1" sqref="A3313" start="0" length="0">
      <dxf>
        <protection locked="1"/>
      </dxf>
    </rfmt>
    <rfmt sheetId="1" sqref="A3314" start="0" length="0">
      <dxf>
        <protection locked="1"/>
      </dxf>
    </rfmt>
    <rfmt sheetId="1" sqref="A3315" start="0" length="0">
      <dxf>
        <protection locked="1"/>
      </dxf>
    </rfmt>
    <rfmt sheetId="1" sqref="A3316" start="0" length="0">
      <dxf>
        <protection locked="1"/>
      </dxf>
    </rfmt>
    <rfmt sheetId="1" sqref="A3317" start="0" length="0">
      <dxf>
        <protection locked="1"/>
      </dxf>
    </rfmt>
    <rfmt sheetId="1" sqref="A3318" start="0" length="0">
      <dxf>
        <protection locked="1"/>
      </dxf>
    </rfmt>
    <rfmt sheetId="1" sqref="A3319" start="0" length="0">
      <dxf>
        <protection locked="1"/>
      </dxf>
    </rfmt>
    <rfmt sheetId="1" sqref="A3320" start="0" length="0">
      <dxf>
        <protection locked="1"/>
      </dxf>
    </rfmt>
    <rfmt sheetId="1" sqref="A3321" start="0" length="0">
      <dxf>
        <protection locked="1"/>
      </dxf>
    </rfmt>
    <rfmt sheetId="1" sqref="A3322" start="0" length="0">
      <dxf>
        <protection locked="1"/>
      </dxf>
    </rfmt>
    <rfmt sheetId="1" sqref="A3323" start="0" length="0">
      <dxf>
        <protection locked="1"/>
      </dxf>
    </rfmt>
    <rfmt sheetId="1" sqref="A3324" start="0" length="0">
      <dxf>
        <protection locked="1"/>
      </dxf>
    </rfmt>
    <rfmt sheetId="1" sqref="A3325" start="0" length="0">
      <dxf>
        <protection locked="1"/>
      </dxf>
    </rfmt>
    <rfmt sheetId="1" sqref="A3326" start="0" length="0">
      <dxf>
        <protection locked="1"/>
      </dxf>
    </rfmt>
    <rfmt sheetId="1" sqref="A3327" start="0" length="0">
      <dxf>
        <protection locked="1"/>
      </dxf>
    </rfmt>
    <rfmt sheetId="1" sqref="A3328" start="0" length="0">
      <dxf>
        <protection locked="1"/>
      </dxf>
    </rfmt>
    <rfmt sheetId="1" sqref="A3329" start="0" length="0">
      <dxf>
        <protection locked="1"/>
      </dxf>
    </rfmt>
    <rfmt sheetId="1" sqref="A3330" start="0" length="0">
      <dxf>
        <protection locked="1"/>
      </dxf>
    </rfmt>
    <rfmt sheetId="1" sqref="A3331" start="0" length="0">
      <dxf>
        <protection locked="1"/>
      </dxf>
    </rfmt>
    <rfmt sheetId="1" sqref="A3332" start="0" length="0">
      <dxf>
        <protection locked="1"/>
      </dxf>
    </rfmt>
    <rfmt sheetId="1" sqref="A3333" start="0" length="0">
      <dxf>
        <protection locked="1"/>
      </dxf>
    </rfmt>
    <rfmt sheetId="1" sqref="A3334" start="0" length="0">
      <dxf>
        <protection locked="1"/>
      </dxf>
    </rfmt>
    <rfmt sheetId="1" sqref="A3335" start="0" length="0">
      <dxf>
        <protection locked="1"/>
      </dxf>
    </rfmt>
    <rfmt sheetId="1" sqref="A3336" start="0" length="0">
      <dxf>
        <protection locked="1"/>
      </dxf>
    </rfmt>
    <rfmt sheetId="1" sqref="A3337" start="0" length="0">
      <dxf>
        <protection locked="1"/>
      </dxf>
    </rfmt>
    <rfmt sheetId="1" sqref="A3338" start="0" length="0">
      <dxf>
        <protection locked="1"/>
      </dxf>
    </rfmt>
    <rfmt sheetId="1" sqref="A3339" start="0" length="0">
      <dxf>
        <protection locked="1"/>
      </dxf>
    </rfmt>
    <rfmt sheetId="1" sqref="A3340" start="0" length="0">
      <dxf>
        <protection locked="1"/>
      </dxf>
    </rfmt>
    <rfmt sheetId="1" sqref="A3341" start="0" length="0">
      <dxf>
        <protection locked="1"/>
      </dxf>
    </rfmt>
    <rfmt sheetId="1" sqref="A3342" start="0" length="0">
      <dxf>
        <protection locked="1"/>
      </dxf>
    </rfmt>
    <rfmt sheetId="1" sqref="A3343" start="0" length="0">
      <dxf>
        <protection locked="1"/>
      </dxf>
    </rfmt>
    <rfmt sheetId="1" sqref="A3344" start="0" length="0">
      <dxf>
        <protection locked="1"/>
      </dxf>
    </rfmt>
    <rfmt sheetId="1" sqref="A3345" start="0" length="0">
      <dxf>
        <protection locked="1"/>
      </dxf>
    </rfmt>
    <rfmt sheetId="1" sqref="A3346" start="0" length="0">
      <dxf>
        <protection locked="1"/>
      </dxf>
    </rfmt>
    <rfmt sheetId="1" sqref="A3347" start="0" length="0">
      <dxf>
        <protection locked="1"/>
      </dxf>
    </rfmt>
    <rfmt sheetId="1" sqref="A3348" start="0" length="0">
      <dxf>
        <protection locked="1"/>
      </dxf>
    </rfmt>
    <rfmt sheetId="1" sqref="A3349" start="0" length="0">
      <dxf>
        <protection locked="1"/>
      </dxf>
    </rfmt>
    <rfmt sheetId="1" sqref="A3350" start="0" length="0">
      <dxf>
        <protection locked="1"/>
      </dxf>
    </rfmt>
    <rfmt sheetId="1" sqref="A3351" start="0" length="0">
      <dxf>
        <protection locked="1"/>
      </dxf>
    </rfmt>
    <rfmt sheetId="1" sqref="A3352" start="0" length="0">
      <dxf>
        <protection locked="1"/>
      </dxf>
    </rfmt>
    <rfmt sheetId="1" sqref="A3353" start="0" length="0">
      <dxf>
        <protection locked="1"/>
      </dxf>
    </rfmt>
    <rfmt sheetId="1" sqref="A3354" start="0" length="0">
      <dxf>
        <protection locked="1"/>
      </dxf>
    </rfmt>
    <rfmt sheetId="1" sqref="A3355" start="0" length="0">
      <dxf>
        <protection locked="1"/>
      </dxf>
    </rfmt>
    <rfmt sheetId="1" sqref="A3356" start="0" length="0">
      <dxf>
        <protection locked="1"/>
      </dxf>
    </rfmt>
    <rfmt sheetId="1" sqref="A3357" start="0" length="0">
      <dxf>
        <protection locked="1"/>
      </dxf>
    </rfmt>
    <rfmt sheetId="1" sqref="A3358" start="0" length="0">
      <dxf>
        <protection locked="1"/>
      </dxf>
    </rfmt>
    <rfmt sheetId="1" sqref="A3359" start="0" length="0">
      <dxf>
        <protection locked="1"/>
      </dxf>
    </rfmt>
    <rfmt sheetId="1" sqref="A3360" start="0" length="0">
      <dxf>
        <protection locked="1"/>
      </dxf>
    </rfmt>
    <rfmt sheetId="1" sqref="A3361" start="0" length="0">
      <dxf>
        <protection locked="1"/>
      </dxf>
    </rfmt>
    <rfmt sheetId="1" sqref="A3362" start="0" length="0">
      <dxf>
        <protection locked="1"/>
      </dxf>
    </rfmt>
    <rfmt sheetId="1" sqref="A3363" start="0" length="0">
      <dxf>
        <protection locked="1"/>
      </dxf>
    </rfmt>
    <rfmt sheetId="1" sqref="A3364" start="0" length="0">
      <dxf>
        <protection locked="1"/>
      </dxf>
    </rfmt>
    <rfmt sheetId="1" sqref="A3365" start="0" length="0">
      <dxf>
        <protection locked="1"/>
      </dxf>
    </rfmt>
    <rfmt sheetId="1" sqref="A3366" start="0" length="0">
      <dxf>
        <protection locked="1"/>
      </dxf>
    </rfmt>
    <rfmt sheetId="1" sqref="A3367" start="0" length="0">
      <dxf>
        <protection locked="1"/>
      </dxf>
    </rfmt>
    <rfmt sheetId="1" sqref="A3368" start="0" length="0">
      <dxf>
        <protection locked="1"/>
      </dxf>
    </rfmt>
    <rfmt sheetId="1" sqref="A3369" start="0" length="0">
      <dxf>
        <protection locked="1"/>
      </dxf>
    </rfmt>
    <rfmt sheetId="1" sqref="A3370" start="0" length="0">
      <dxf>
        <protection locked="1"/>
      </dxf>
    </rfmt>
    <rfmt sheetId="1" sqref="A3371" start="0" length="0">
      <dxf>
        <protection locked="1"/>
      </dxf>
    </rfmt>
    <rfmt sheetId="1" sqref="A3372" start="0" length="0">
      <dxf>
        <protection locked="1"/>
      </dxf>
    </rfmt>
    <rfmt sheetId="1" sqref="A3373" start="0" length="0">
      <dxf>
        <protection locked="1"/>
      </dxf>
    </rfmt>
    <rfmt sheetId="1" sqref="A3374" start="0" length="0">
      <dxf>
        <protection locked="1"/>
      </dxf>
    </rfmt>
    <rfmt sheetId="1" sqref="A3375" start="0" length="0">
      <dxf>
        <protection locked="1"/>
      </dxf>
    </rfmt>
    <rfmt sheetId="1" sqref="A3376" start="0" length="0">
      <dxf>
        <protection locked="1"/>
      </dxf>
    </rfmt>
    <rfmt sheetId="1" sqref="A3377" start="0" length="0">
      <dxf>
        <protection locked="1"/>
      </dxf>
    </rfmt>
    <rfmt sheetId="1" sqref="A3378" start="0" length="0">
      <dxf>
        <protection locked="1"/>
      </dxf>
    </rfmt>
    <rfmt sheetId="1" sqref="A3379" start="0" length="0">
      <dxf>
        <protection locked="1"/>
      </dxf>
    </rfmt>
    <rfmt sheetId="1" sqref="A3380" start="0" length="0">
      <dxf>
        <protection locked="1"/>
      </dxf>
    </rfmt>
    <rfmt sheetId="1" sqref="A3381" start="0" length="0">
      <dxf>
        <protection locked="1"/>
      </dxf>
    </rfmt>
    <rfmt sheetId="1" sqref="A3382" start="0" length="0">
      <dxf>
        <protection locked="1"/>
      </dxf>
    </rfmt>
    <rfmt sheetId="1" sqref="A3383" start="0" length="0">
      <dxf>
        <protection locked="1"/>
      </dxf>
    </rfmt>
    <rfmt sheetId="1" sqref="A3384" start="0" length="0">
      <dxf>
        <protection locked="1"/>
      </dxf>
    </rfmt>
    <rfmt sheetId="1" sqref="A3385" start="0" length="0">
      <dxf>
        <protection locked="1"/>
      </dxf>
    </rfmt>
    <rfmt sheetId="1" sqref="A3386" start="0" length="0">
      <dxf>
        <protection locked="1"/>
      </dxf>
    </rfmt>
    <rfmt sheetId="1" sqref="A3387" start="0" length="0">
      <dxf>
        <protection locked="1"/>
      </dxf>
    </rfmt>
    <rfmt sheetId="1" sqref="A3388" start="0" length="0">
      <dxf>
        <protection locked="1"/>
      </dxf>
    </rfmt>
    <rfmt sheetId="1" sqref="A3389" start="0" length="0">
      <dxf>
        <protection locked="1"/>
      </dxf>
    </rfmt>
    <rfmt sheetId="1" sqref="A3390" start="0" length="0">
      <dxf>
        <protection locked="1"/>
      </dxf>
    </rfmt>
    <rfmt sheetId="1" sqref="A3391" start="0" length="0">
      <dxf>
        <protection locked="1"/>
      </dxf>
    </rfmt>
    <rfmt sheetId="1" sqref="A3392" start="0" length="0">
      <dxf>
        <protection locked="1"/>
      </dxf>
    </rfmt>
    <rfmt sheetId="1" sqref="A3393" start="0" length="0">
      <dxf>
        <protection locked="1"/>
      </dxf>
    </rfmt>
    <rfmt sheetId="1" sqref="A3394" start="0" length="0">
      <dxf>
        <protection locked="1"/>
      </dxf>
    </rfmt>
    <rfmt sheetId="1" sqref="A3395" start="0" length="0">
      <dxf>
        <protection locked="1"/>
      </dxf>
    </rfmt>
    <rfmt sheetId="1" sqref="A3396" start="0" length="0">
      <dxf>
        <protection locked="1"/>
      </dxf>
    </rfmt>
    <rfmt sheetId="1" sqref="A3397" start="0" length="0">
      <dxf>
        <protection locked="1"/>
      </dxf>
    </rfmt>
    <rfmt sheetId="1" sqref="A3398" start="0" length="0">
      <dxf>
        <protection locked="1"/>
      </dxf>
    </rfmt>
    <rfmt sheetId="1" sqref="A3399" start="0" length="0">
      <dxf>
        <protection locked="1"/>
      </dxf>
    </rfmt>
    <rfmt sheetId="1" sqref="A3400" start="0" length="0">
      <dxf>
        <protection locked="1"/>
      </dxf>
    </rfmt>
    <rfmt sheetId="1" sqref="A3401" start="0" length="0">
      <dxf>
        <protection locked="1"/>
      </dxf>
    </rfmt>
    <rfmt sheetId="1" sqref="A3402" start="0" length="0">
      <dxf>
        <protection locked="1"/>
      </dxf>
    </rfmt>
    <rfmt sheetId="1" sqref="A3403" start="0" length="0">
      <dxf>
        <protection locked="1"/>
      </dxf>
    </rfmt>
    <rfmt sheetId="1" sqref="A3404" start="0" length="0">
      <dxf>
        <protection locked="1"/>
      </dxf>
    </rfmt>
    <rfmt sheetId="1" sqref="A3405" start="0" length="0">
      <dxf>
        <protection locked="1"/>
      </dxf>
    </rfmt>
    <rfmt sheetId="1" sqref="A3406" start="0" length="0">
      <dxf>
        <protection locked="1"/>
      </dxf>
    </rfmt>
    <rfmt sheetId="1" sqref="A3407" start="0" length="0">
      <dxf>
        <protection locked="1"/>
      </dxf>
    </rfmt>
    <rfmt sheetId="1" sqref="A3408" start="0" length="0">
      <dxf>
        <protection locked="1"/>
      </dxf>
    </rfmt>
    <rfmt sheetId="1" sqref="A3409" start="0" length="0">
      <dxf>
        <protection locked="1"/>
      </dxf>
    </rfmt>
    <rfmt sheetId="1" sqref="A3410" start="0" length="0">
      <dxf>
        <protection locked="1"/>
      </dxf>
    </rfmt>
    <rfmt sheetId="1" sqref="A3411" start="0" length="0">
      <dxf>
        <protection locked="1"/>
      </dxf>
    </rfmt>
    <rfmt sheetId="1" sqref="A3412" start="0" length="0">
      <dxf>
        <protection locked="1"/>
      </dxf>
    </rfmt>
    <rfmt sheetId="1" sqref="A3413" start="0" length="0">
      <dxf>
        <protection locked="1"/>
      </dxf>
    </rfmt>
    <rfmt sheetId="1" sqref="A3414" start="0" length="0">
      <dxf>
        <protection locked="1"/>
      </dxf>
    </rfmt>
    <rfmt sheetId="1" sqref="A3415" start="0" length="0">
      <dxf>
        <protection locked="1"/>
      </dxf>
    </rfmt>
    <rfmt sheetId="1" sqref="A3416" start="0" length="0">
      <dxf>
        <protection locked="1"/>
      </dxf>
    </rfmt>
    <rfmt sheetId="1" sqref="A3417" start="0" length="0">
      <dxf>
        <protection locked="1"/>
      </dxf>
    </rfmt>
    <rfmt sheetId="1" sqref="A3418" start="0" length="0">
      <dxf>
        <protection locked="1"/>
      </dxf>
    </rfmt>
    <rfmt sheetId="1" sqref="A3419" start="0" length="0">
      <dxf>
        <protection locked="1"/>
      </dxf>
    </rfmt>
    <rfmt sheetId="1" sqref="A3420" start="0" length="0">
      <dxf>
        <protection locked="1"/>
      </dxf>
    </rfmt>
    <rfmt sheetId="1" sqref="A3421" start="0" length="0">
      <dxf>
        <protection locked="1"/>
      </dxf>
    </rfmt>
    <rfmt sheetId="1" sqref="A3422" start="0" length="0">
      <dxf>
        <protection locked="1"/>
      </dxf>
    </rfmt>
    <rfmt sheetId="1" sqref="A3423" start="0" length="0">
      <dxf>
        <protection locked="1"/>
      </dxf>
    </rfmt>
    <rfmt sheetId="1" sqref="A3424" start="0" length="0">
      <dxf>
        <protection locked="1"/>
      </dxf>
    </rfmt>
    <rfmt sheetId="1" sqref="A3425" start="0" length="0">
      <dxf>
        <protection locked="1"/>
      </dxf>
    </rfmt>
    <rfmt sheetId="1" sqref="A3426" start="0" length="0">
      <dxf>
        <protection locked="1"/>
      </dxf>
    </rfmt>
    <rfmt sheetId="1" sqref="A3427" start="0" length="0">
      <dxf>
        <protection locked="1"/>
      </dxf>
    </rfmt>
    <rfmt sheetId="1" sqref="A3428" start="0" length="0">
      <dxf>
        <protection locked="1"/>
      </dxf>
    </rfmt>
    <rfmt sheetId="1" sqref="A3429" start="0" length="0">
      <dxf>
        <protection locked="1"/>
      </dxf>
    </rfmt>
    <rfmt sheetId="1" sqref="A3430" start="0" length="0">
      <dxf>
        <protection locked="1"/>
      </dxf>
    </rfmt>
    <rfmt sheetId="1" sqref="A3431" start="0" length="0">
      <dxf>
        <protection locked="1"/>
      </dxf>
    </rfmt>
    <rfmt sheetId="1" sqref="A3432" start="0" length="0">
      <dxf>
        <protection locked="1"/>
      </dxf>
    </rfmt>
    <rfmt sheetId="1" sqref="A3433" start="0" length="0">
      <dxf>
        <protection locked="1"/>
      </dxf>
    </rfmt>
    <rfmt sheetId="1" sqref="A3434" start="0" length="0">
      <dxf>
        <protection locked="1"/>
      </dxf>
    </rfmt>
    <rfmt sheetId="1" sqref="A3435" start="0" length="0">
      <dxf>
        <protection locked="1"/>
      </dxf>
    </rfmt>
    <rfmt sheetId="1" sqref="A3436" start="0" length="0">
      <dxf>
        <protection locked="1"/>
      </dxf>
    </rfmt>
    <rfmt sheetId="1" sqref="A3437" start="0" length="0">
      <dxf>
        <protection locked="1"/>
      </dxf>
    </rfmt>
    <rfmt sheetId="1" sqref="A3438" start="0" length="0">
      <dxf>
        <protection locked="1"/>
      </dxf>
    </rfmt>
    <rfmt sheetId="1" sqref="A3439" start="0" length="0">
      <dxf>
        <protection locked="1"/>
      </dxf>
    </rfmt>
    <rfmt sheetId="1" sqref="A3440" start="0" length="0">
      <dxf>
        <protection locked="1"/>
      </dxf>
    </rfmt>
    <rfmt sheetId="1" sqref="A3441" start="0" length="0">
      <dxf>
        <protection locked="1"/>
      </dxf>
    </rfmt>
    <rfmt sheetId="1" sqref="A3442" start="0" length="0">
      <dxf>
        <protection locked="1"/>
      </dxf>
    </rfmt>
    <rfmt sheetId="1" sqref="A3443" start="0" length="0">
      <dxf>
        <protection locked="1"/>
      </dxf>
    </rfmt>
    <rfmt sheetId="1" sqref="A3444" start="0" length="0">
      <dxf>
        <protection locked="1"/>
      </dxf>
    </rfmt>
    <rfmt sheetId="1" sqref="A3445" start="0" length="0">
      <dxf>
        <protection locked="1"/>
      </dxf>
    </rfmt>
    <rfmt sheetId="1" sqref="A3446" start="0" length="0">
      <dxf>
        <protection locked="1"/>
      </dxf>
    </rfmt>
    <rfmt sheetId="1" sqref="A3447" start="0" length="0">
      <dxf>
        <protection locked="1"/>
      </dxf>
    </rfmt>
    <rfmt sheetId="1" sqref="A3448" start="0" length="0">
      <dxf>
        <protection locked="1"/>
      </dxf>
    </rfmt>
    <rfmt sheetId="1" sqref="A3449" start="0" length="0">
      <dxf>
        <protection locked="1"/>
      </dxf>
    </rfmt>
    <rfmt sheetId="1" sqref="A3450" start="0" length="0">
      <dxf>
        <protection locked="1"/>
      </dxf>
    </rfmt>
    <rfmt sheetId="1" sqref="A3451" start="0" length="0">
      <dxf>
        <protection locked="1"/>
      </dxf>
    </rfmt>
    <rfmt sheetId="1" sqref="A3452" start="0" length="0">
      <dxf>
        <protection locked="1"/>
      </dxf>
    </rfmt>
    <rfmt sheetId="1" sqref="A3453" start="0" length="0">
      <dxf>
        <protection locked="1"/>
      </dxf>
    </rfmt>
    <rfmt sheetId="1" sqref="A3454" start="0" length="0">
      <dxf>
        <protection locked="1"/>
      </dxf>
    </rfmt>
    <rfmt sheetId="1" sqref="A3455" start="0" length="0">
      <dxf>
        <protection locked="1"/>
      </dxf>
    </rfmt>
    <rfmt sheetId="1" sqref="A3456" start="0" length="0">
      <dxf>
        <protection locked="1"/>
      </dxf>
    </rfmt>
    <rfmt sheetId="1" sqref="A3457" start="0" length="0">
      <dxf>
        <protection locked="1"/>
      </dxf>
    </rfmt>
    <rfmt sheetId="1" sqref="A3458" start="0" length="0">
      <dxf>
        <protection locked="1"/>
      </dxf>
    </rfmt>
    <rfmt sheetId="1" sqref="A3459" start="0" length="0">
      <dxf>
        <protection locked="1"/>
      </dxf>
    </rfmt>
    <rfmt sheetId="1" sqref="A3460" start="0" length="0">
      <dxf>
        <protection locked="1"/>
      </dxf>
    </rfmt>
    <rfmt sheetId="1" sqref="A3461" start="0" length="0">
      <dxf>
        <protection locked="1"/>
      </dxf>
    </rfmt>
    <rfmt sheetId="1" sqref="A3462" start="0" length="0">
      <dxf>
        <protection locked="1"/>
      </dxf>
    </rfmt>
    <rfmt sheetId="1" sqref="A3463" start="0" length="0">
      <dxf>
        <protection locked="1"/>
      </dxf>
    </rfmt>
    <rfmt sheetId="1" sqref="A3464" start="0" length="0">
      <dxf>
        <protection locked="1"/>
      </dxf>
    </rfmt>
    <rfmt sheetId="1" sqref="A3465" start="0" length="0">
      <dxf>
        <protection locked="1"/>
      </dxf>
    </rfmt>
    <rfmt sheetId="1" sqref="A3466" start="0" length="0">
      <dxf>
        <protection locked="1"/>
      </dxf>
    </rfmt>
    <rfmt sheetId="1" sqref="A3467" start="0" length="0">
      <dxf>
        <protection locked="1"/>
      </dxf>
    </rfmt>
    <rfmt sheetId="1" sqref="A3468" start="0" length="0">
      <dxf>
        <protection locked="1"/>
      </dxf>
    </rfmt>
    <rfmt sheetId="1" sqref="A3469" start="0" length="0">
      <dxf>
        <protection locked="1"/>
      </dxf>
    </rfmt>
    <rfmt sheetId="1" sqref="A3470" start="0" length="0">
      <dxf>
        <protection locked="1"/>
      </dxf>
    </rfmt>
    <rfmt sheetId="1" sqref="A3471" start="0" length="0">
      <dxf>
        <protection locked="1"/>
      </dxf>
    </rfmt>
    <rfmt sheetId="1" sqref="A3472" start="0" length="0">
      <dxf>
        <protection locked="1"/>
      </dxf>
    </rfmt>
    <rfmt sheetId="1" sqref="A3473" start="0" length="0">
      <dxf>
        <protection locked="1"/>
      </dxf>
    </rfmt>
    <rfmt sheetId="1" sqref="A3474" start="0" length="0">
      <dxf>
        <protection locked="1"/>
      </dxf>
    </rfmt>
    <rfmt sheetId="1" sqref="A3475" start="0" length="0">
      <dxf>
        <protection locked="1"/>
      </dxf>
    </rfmt>
    <rfmt sheetId="1" sqref="A3476" start="0" length="0">
      <dxf>
        <protection locked="1"/>
      </dxf>
    </rfmt>
    <rfmt sheetId="1" sqref="A3477" start="0" length="0">
      <dxf>
        <protection locked="1"/>
      </dxf>
    </rfmt>
    <rfmt sheetId="1" sqref="A3478" start="0" length="0">
      <dxf>
        <protection locked="1"/>
      </dxf>
    </rfmt>
    <rfmt sheetId="1" sqref="A3479" start="0" length="0">
      <dxf>
        <protection locked="1"/>
      </dxf>
    </rfmt>
    <rfmt sheetId="1" sqref="A3480" start="0" length="0">
      <dxf>
        <protection locked="1"/>
      </dxf>
    </rfmt>
    <rfmt sheetId="1" sqref="A3481" start="0" length="0">
      <dxf>
        <protection locked="1"/>
      </dxf>
    </rfmt>
    <rfmt sheetId="1" sqref="A3482" start="0" length="0">
      <dxf>
        <protection locked="1"/>
      </dxf>
    </rfmt>
    <rfmt sheetId="1" sqref="A3483" start="0" length="0">
      <dxf>
        <protection locked="1"/>
      </dxf>
    </rfmt>
    <rfmt sheetId="1" sqref="A3484" start="0" length="0">
      <dxf>
        <protection locked="1"/>
      </dxf>
    </rfmt>
    <rfmt sheetId="1" sqref="A3485" start="0" length="0">
      <dxf>
        <protection locked="1"/>
      </dxf>
    </rfmt>
    <rfmt sheetId="1" sqref="A3486" start="0" length="0">
      <dxf>
        <protection locked="1"/>
      </dxf>
    </rfmt>
    <rfmt sheetId="1" sqref="A3487" start="0" length="0">
      <dxf>
        <protection locked="1"/>
      </dxf>
    </rfmt>
    <rfmt sheetId="1" sqref="A3488" start="0" length="0">
      <dxf>
        <protection locked="1"/>
      </dxf>
    </rfmt>
    <rfmt sheetId="1" sqref="A3489" start="0" length="0">
      <dxf>
        <protection locked="1"/>
      </dxf>
    </rfmt>
    <rfmt sheetId="1" sqref="A3490" start="0" length="0">
      <dxf>
        <protection locked="1"/>
      </dxf>
    </rfmt>
    <rfmt sheetId="1" sqref="A3491" start="0" length="0">
      <dxf>
        <protection locked="1"/>
      </dxf>
    </rfmt>
    <rfmt sheetId="1" sqref="A3492" start="0" length="0">
      <dxf>
        <protection locked="1"/>
      </dxf>
    </rfmt>
    <rfmt sheetId="1" sqref="A3493" start="0" length="0">
      <dxf>
        <protection locked="1"/>
      </dxf>
    </rfmt>
    <rfmt sheetId="1" sqref="A3494" start="0" length="0">
      <dxf>
        <protection locked="1"/>
      </dxf>
    </rfmt>
    <rfmt sheetId="1" sqref="A3495" start="0" length="0">
      <dxf>
        <protection locked="1"/>
      </dxf>
    </rfmt>
    <rfmt sheetId="1" sqref="A3496" start="0" length="0">
      <dxf>
        <protection locked="1"/>
      </dxf>
    </rfmt>
    <rfmt sheetId="1" sqref="A3497" start="0" length="0">
      <dxf>
        <protection locked="1"/>
      </dxf>
    </rfmt>
    <rfmt sheetId="1" sqref="A3498" start="0" length="0">
      <dxf>
        <protection locked="1"/>
      </dxf>
    </rfmt>
    <rfmt sheetId="1" sqref="A3499" start="0" length="0">
      <dxf>
        <protection locked="1"/>
      </dxf>
    </rfmt>
    <rfmt sheetId="1" sqref="A3500" start="0" length="0">
      <dxf>
        <protection locked="1"/>
      </dxf>
    </rfmt>
    <rfmt sheetId="1" sqref="A3501" start="0" length="0">
      <dxf>
        <protection locked="1"/>
      </dxf>
    </rfmt>
    <rfmt sheetId="1" sqref="A3502" start="0" length="0">
      <dxf>
        <protection locked="1"/>
      </dxf>
    </rfmt>
    <rfmt sheetId="1" sqref="A3503" start="0" length="0">
      <dxf>
        <protection locked="1"/>
      </dxf>
    </rfmt>
    <rfmt sheetId="1" sqref="A3504" start="0" length="0">
      <dxf>
        <protection locked="1"/>
      </dxf>
    </rfmt>
    <rfmt sheetId="1" sqref="A3505" start="0" length="0">
      <dxf>
        <protection locked="1"/>
      </dxf>
    </rfmt>
    <rfmt sheetId="1" sqref="A3506" start="0" length="0">
      <dxf>
        <protection locked="1"/>
      </dxf>
    </rfmt>
    <rfmt sheetId="1" sqref="A3507" start="0" length="0">
      <dxf>
        <protection locked="1"/>
      </dxf>
    </rfmt>
    <rfmt sheetId="1" sqref="A3508" start="0" length="0">
      <dxf>
        <protection locked="1"/>
      </dxf>
    </rfmt>
    <rfmt sheetId="1" sqref="A3509" start="0" length="0">
      <dxf>
        <protection locked="1"/>
      </dxf>
    </rfmt>
    <rfmt sheetId="1" sqref="A3510" start="0" length="0">
      <dxf>
        <protection locked="1"/>
      </dxf>
    </rfmt>
    <rfmt sheetId="1" sqref="A3511" start="0" length="0">
      <dxf>
        <protection locked="1"/>
      </dxf>
    </rfmt>
    <rfmt sheetId="1" sqref="A3512" start="0" length="0">
      <dxf>
        <protection locked="1"/>
      </dxf>
    </rfmt>
    <rfmt sheetId="1" sqref="A3513" start="0" length="0">
      <dxf>
        <protection locked="1"/>
      </dxf>
    </rfmt>
    <rfmt sheetId="1" sqref="A3514" start="0" length="0">
      <dxf>
        <protection locked="1"/>
      </dxf>
    </rfmt>
    <rfmt sheetId="1" sqref="A3515" start="0" length="0">
      <dxf>
        <protection locked="1"/>
      </dxf>
    </rfmt>
    <rfmt sheetId="1" sqref="A3516" start="0" length="0">
      <dxf>
        <protection locked="1"/>
      </dxf>
    </rfmt>
    <rfmt sheetId="1" sqref="A3517" start="0" length="0">
      <dxf>
        <protection locked="1"/>
      </dxf>
    </rfmt>
    <rfmt sheetId="1" sqref="A3518" start="0" length="0">
      <dxf>
        <protection locked="1"/>
      </dxf>
    </rfmt>
    <rfmt sheetId="1" sqref="A3519" start="0" length="0">
      <dxf>
        <protection locked="1"/>
      </dxf>
    </rfmt>
    <rfmt sheetId="1" sqref="A3520" start="0" length="0">
      <dxf>
        <protection locked="1"/>
      </dxf>
    </rfmt>
    <rfmt sheetId="1" sqref="A3521" start="0" length="0">
      <dxf>
        <protection locked="1"/>
      </dxf>
    </rfmt>
    <rfmt sheetId="1" sqref="A3522" start="0" length="0">
      <dxf>
        <protection locked="1"/>
      </dxf>
    </rfmt>
    <rfmt sheetId="1" sqref="A3523" start="0" length="0">
      <dxf>
        <protection locked="1"/>
      </dxf>
    </rfmt>
    <rfmt sheetId="1" sqref="A3524" start="0" length="0">
      <dxf>
        <protection locked="1"/>
      </dxf>
    </rfmt>
    <rfmt sheetId="1" sqref="A3525" start="0" length="0">
      <dxf>
        <protection locked="1"/>
      </dxf>
    </rfmt>
    <rfmt sheetId="1" sqref="A3526" start="0" length="0">
      <dxf>
        <protection locked="1"/>
      </dxf>
    </rfmt>
    <rfmt sheetId="1" sqref="A3527" start="0" length="0">
      <dxf>
        <protection locked="1"/>
      </dxf>
    </rfmt>
    <rfmt sheetId="1" sqref="A3528" start="0" length="0">
      <dxf>
        <protection locked="1"/>
      </dxf>
    </rfmt>
    <rfmt sheetId="1" sqref="A3529" start="0" length="0">
      <dxf>
        <protection locked="1"/>
      </dxf>
    </rfmt>
    <rfmt sheetId="1" sqref="A3530" start="0" length="0">
      <dxf>
        <protection locked="1"/>
      </dxf>
    </rfmt>
    <rfmt sheetId="1" sqref="A3531" start="0" length="0">
      <dxf>
        <protection locked="1"/>
      </dxf>
    </rfmt>
    <rfmt sheetId="1" sqref="A3532" start="0" length="0">
      <dxf>
        <protection locked="1"/>
      </dxf>
    </rfmt>
    <rfmt sheetId="1" sqref="A3533" start="0" length="0">
      <dxf>
        <protection locked="1"/>
      </dxf>
    </rfmt>
    <rfmt sheetId="1" sqref="A3534" start="0" length="0">
      <dxf>
        <protection locked="1"/>
      </dxf>
    </rfmt>
    <rfmt sheetId="1" sqref="A3535" start="0" length="0">
      <dxf>
        <protection locked="1"/>
      </dxf>
    </rfmt>
    <rfmt sheetId="1" sqref="A3536" start="0" length="0">
      <dxf>
        <protection locked="1"/>
      </dxf>
    </rfmt>
    <rfmt sheetId="1" sqref="A3537" start="0" length="0">
      <dxf>
        <protection locked="1"/>
      </dxf>
    </rfmt>
    <rfmt sheetId="1" sqref="A3538" start="0" length="0">
      <dxf>
        <protection locked="1"/>
      </dxf>
    </rfmt>
    <rfmt sheetId="1" sqref="A3539" start="0" length="0">
      <dxf>
        <protection locked="1"/>
      </dxf>
    </rfmt>
    <rfmt sheetId="1" sqref="A3540" start="0" length="0">
      <dxf>
        <protection locked="1"/>
      </dxf>
    </rfmt>
    <rfmt sheetId="1" sqref="A3541" start="0" length="0">
      <dxf>
        <protection locked="1"/>
      </dxf>
    </rfmt>
    <rfmt sheetId="1" sqref="A3542" start="0" length="0">
      <dxf>
        <protection locked="1"/>
      </dxf>
    </rfmt>
    <rfmt sheetId="1" sqref="A3543" start="0" length="0">
      <dxf>
        <protection locked="1"/>
      </dxf>
    </rfmt>
    <rfmt sheetId="1" sqref="A3544" start="0" length="0">
      <dxf>
        <protection locked="1"/>
      </dxf>
    </rfmt>
    <rfmt sheetId="1" sqref="A3545" start="0" length="0">
      <dxf>
        <protection locked="1"/>
      </dxf>
    </rfmt>
    <rfmt sheetId="1" sqref="A3546" start="0" length="0">
      <dxf>
        <protection locked="1"/>
      </dxf>
    </rfmt>
    <rfmt sheetId="1" sqref="A3547" start="0" length="0">
      <dxf>
        <protection locked="1"/>
      </dxf>
    </rfmt>
    <rfmt sheetId="1" sqref="A3548" start="0" length="0">
      <dxf>
        <protection locked="1"/>
      </dxf>
    </rfmt>
    <rfmt sheetId="1" sqref="A3549" start="0" length="0">
      <dxf>
        <protection locked="1"/>
      </dxf>
    </rfmt>
    <rfmt sheetId="1" sqref="A3550" start="0" length="0">
      <dxf>
        <protection locked="1"/>
      </dxf>
    </rfmt>
    <rfmt sheetId="1" sqref="A3551" start="0" length="0">
      <dxf>
        <protection locked="1"/>
      </dxf>
    </rfmt>
    <rfmt sheetId="1" sqref="A3552" start="0" length="0">
      <dxf>
        <protection locked="1"/>
      </dxf>
    </rfmt>
    <rfmt sheetId="1" sqref="A3553" start="0" length="0">
      <dxf>
        <protection locked="1"/>
      </dxf>
    </rfmt>
    <rfmt sheetId="1" sqref="A3554" start="0" length="0">
      <dxf>
        <protection locked="1"/>
      </dxf>
    </rfmt>
    <rfmt sheetId="1" sqref="A3555" start="0" length="0">
      <dxf>
        <protection locked="1"/>
      </dxf>
    </rfmt>
    <rfmt sheetId="1" sqref="A3556" start="0" length="0">
      <dxf>
        <protection locked="1"/>
      </dxf>
    </rfmt>
    <rfmt sheetId="1" sqref="A3557" start="0" length="0">
      <dxf>
        <protection locked="1"/>
      </dxf>
    </rfmt>
    <rfmt sheetId="1" sqref="A3558" start="0" length="0">
      <dxf>
        <protection locked="1"/>
      </dxf>
    </rfmt>
    <rfmt sheetId="1" sqref="A3559" start="0" length="0">
      <dxf>
        <protection locked="1"/>
      </dxf>
    </rfmt>
    <rfmt sheetId="1" sqref="A3560" start="0" length="0">
      <dxf>
        <protection locked="1"/>
      </dxf>
    </rfmt>
    <rfmt sheetId="1" sqref="A3561" start="0" length="0">
      <dxf>
        <protection locked="1"/>
      </dxf>
    </rfmt>
    <rfmt sheetId="1" sqref="A3562" start="0" length="0">
      <dxf>
        <protection locked="1"/>
      </dxf>
    </rfmt>
    <rfmt sheetId="1" sqref="A3563" start="0" length="0">
      <dxf>
        <protection locked="1"/>
      </dxf>
    </rfmt>
    <rfmt sheetId="1" sqref="A3564" start="0" length="0">
      <dxf>
        <protection locked="1"/>
      </dxf>
    </rfmt>
    <rfmt sheetId="1" sqref="A3565" start="0" length="0">
      <dxf>
        <protection locked="1"/>
      </dxf>
    </rfmt>
    <rfmt sheetId="1" sqref="A3566" start="0" length="0">
      <dxf>
        <protection locked="1"/>
      </dxf>
    </rfmt>
    <rfmt sheetId="1" sqref="A3567" start="0" length="0">
      <dxf>
        <protection locked="1"/>
      </dxf>
    </rfmt>
    <rfmt sheetId="1" sqref="A3568" start="0" length="0">
      <dxf>
        <protection locked="1"/>
      </dxf>
    </rfmt>
    <rfmt sheetId="1" sqref="A3569" start="0" length="0">
      <dxf>
        <protection locked="1"/>
      </dxf>
    </rfmt>
    <rfmt sheetId="1" sqref="A3570" start="0" length="0">
      <dxf>
        <protection locked="1"/>
      </dxf>
    </rfmt>
    <rfmt sheetId="1" sqref="A3571" start="0" length="0">
      <dxf>
        <protection locked="1"/>
      </dxf>
    </rfmt>
    <rfmt sheetId="1" sqref="A3572" start="0" length="0">
      <dxf>
        <protection locked="1"/>
      </dxf>
    </rfmt>
    <rfmt sheetId="1" sqref="A3573" start="0" length="0">
      <dxf>
        <protection locked="1"/>
      </dxf>
    </rfmt>
    <rfmt sheetId="1" sqref="A3574" start="0" length="0">
      <dxf>
        <protection locked="1"/>
      </dxf>
    </rfmt>
    <rfmt sheetId="1" sqref="A3575" start="0" length="0">
      <dxf>
        <protection locked="1"/>
      </dxf>
    </rfmt>
    <rfmt sheetId="1" sqref="A3576" start="0" length="0">
      <dxf>
        <protection locked="1"/>
      </dxf>
    </rfmt>
    <rfmt sheetId="1" sqref="A3577" start="0" length="0">
      <dxf>
        <protection locked="1"/>
      </dxf>
    </rfmt>
    <rfmt sheetId="1" sqref="A3578" start="0" length="0">
      <dxf>
        <protection locked="1"/>
      </dxf>
    </rfmt>
    <rfmt sheetId="1" sqref="A3579" start="0" length="0">
      <dxf>
        <protection locked="1"/>
      </dxf>
    </rfmt>
    <rfmt sheetId="1" sqref="A3580" start="0" length="0">
      <dxf>
        <protection locked="1"/>
      </dxf>
    </rfmt>
    <rfmt sheetId="1" sqref="A3581" start="0" length="0">
      <dxf>
        <protection locked="1"/>
      </dxf>
    </rfmt>
    <rfmt sheetId="1" sqref="A3582" start="0" length="0">
      <dxf>
        <protection locked="1"/>
      </dxf>
    </rfmt>
    <rfmt sheetId="1" sqref="A3583" start="0" length="0">
      <dxf>
        <protection locked="1"/>
      </dxf>
    </rfmt>
    <rfmt sheetId="1" sqref="A3584" start="0" length="0">
      <dxf>
        <protection locked="1"/>
      </dxf>
    </rfmt>
    <rfmt sheetId="1" sqref="A3585" start="0" length="0">
      <dxf>
        <protection locked="1"/>
      </dxf>
    </rfmt>
    <rfmt sheetId="1" sqref="A3586" start="0" length="0">
      <dxf>
        <protection locked="1"/>
      </dxf>
    </rfmt>
    <rfmt sheetId="1" sqref="A3587" start="0" length="0">
      <dxf>
        <protection locked="1"/>
      </dxf>
    </rfmt>
    <rfmt sheetId="1" sqref="A3588" start="0" length="0">
      <dxf>
        <protection locked="1"/>
      </dxf>
    </rfmt>
    <rfmt sheetId="1" sqref="A3589" start="0" length="0">
      <dxf>
        <protection locked="1"/>
      </dxf>
    </rfmt>
    <rfmt sheetId="1" sqref="A3590" start="0" length="0">
      <dxf>
        <protection locked="1"/>
      </dxf>
    </rfmt>
    <rfmt sheetId="1" sqref="A3591" start="0" length="0">
      <dxf>
        <protection locked="1"/>
      </dxf>
    </rfmt>
    <rfmt sheetId="1" sqref="A3592" start="0" length="0">
      <dxf>
        <protection locked="1"/>
      </dxf>
    </rfmt>
    <rfmt sheetId="1" sqref="A3593" start="0" length="0">
      <dxf>
        <protection locked="1"/>
      </dxf>
    </rfmt>
    <rfmt sheetId="1" sqref="A3594" start="0" length="0">
      <dxf>
        <protection locked="1"/>
      </dxf>
    </rfmt>
    <rfmt sheetId="1" sqref="A3595" start="0" length="0">
      <dxf>
        <protection locked="1"/>
      </dxf>
    </rfmt>
    <rfmt sheetId="1" sqref="A3596" start="0" length="0">
      <dxf>
        <protection locked="1"/>
      </dxf>
    </rfmt>
    <rfmt sheetId="1" sqref="A3597" start="0" length="0">
      <dxf>
        <protection locked="1"/>
      </dxf>
    </rfmt>
    <rfmt sheetId="1" sqref="A3598" start="0" length="0">
      <dxf>
        <protection locked="1"/>
      </dxf>
    </rfmt>
    <rfmt sheetId="1" sqref="A3599" start="0" length="0">
      <dxf>
        <protection locked="1"/>
      </dxf>
    </rfmt>
    <rfmt sheetId="1" sqref="A3600" start="0" length="0">
      <dxf>
        <protection locked="1"/>
      </dxf>
    </rfmt>
    <rfmt sheetId="1" sqref="A3601" start="0" length="0">
      <dxf>
        <protection locked="1"/>
      </dxf>
    </rfmt>
    <rfmt sheetId="1" sqref="A3602" start="0" length="0">
      <dxf>
        <protection locked="1"/>
      </dxf>
    </rfmt>
    <rfmt sheetId="1" sqref="A3603" start="0" length="0">
      <dxf>
        <protection locked="1"/>
      </dxf>
    </rfmt>
    <rfmt sheetId="1" sqref="A3604" start="0" length="0">
      <dxf>
        <protection locked="1"/>
      </dxf>
    </rfmt>
    <rfmt sheetId="1" sqref="A3605" start="0" length="0">
      <dxf>
        <protection locked="1"/>
      </dxf>
    </rfmt>
    <rfmt sheetId="1" sqref="A3606" start="0" length="0">
      <dxf>
        <protection locked="1"/>
      </dxf>
    </rfmt>
    <rfmt sheetId="1" sqref="A3607" start="0" length="0">
      <dxf>
        <protection locked="1"/>
      </dxf>
    </rfmt>
    <rfmt sheetId="1" sqref="A3608" start="0" length="0">
      <dxf>
        <protection locked="1"/>
      </dxf>
    </rfmt>
    <rfmt sheetId="1" sqref="A3609" start="0" length="0">
      <dxf>
        <protection locked="1"/>
      </dxf>
    </rfmt>
    <rfmt sheetId="1" sqref="A3610" start="0" length="0">
      <dxf>
        <protection locked="1"/>
      </dxf>
    </rfmt>
    <rfmt sheetId="1" sqref="A3611" start="0" length="0">
      <dxf>
        <protection locked="1"/>
      </dxf>
    </rfmt>
    <rfmt sheetId="1" sqref="A3612" start="0" length="0">
      <dxf>
        <protection locked="1"/>
      </dxf>
    </rfmt>
    <rfmt sheetId="1" sqref="A3613" start="0" length="0">
      <dxf>
        <protection locked="1"/>
      </dxf>
    </rfmt>
    <rfmt sheetId="1" sqref="A3614" start="0" length="0">
      <dxf>
        <protection locked="1"/>
      </dxf>
    </rfmt>
    <rfmt sheetId="1" sqref="A3615" start="0" length="0">
      <dxf>
        <protection locked="1"/>
      </dxf>
    </rfmt>
    <rfmt sheetId="1" sqref="A3616" start="0" length="0">
      <dxf>
        <protection locked="1"/>
      </dxf>
    </rfmt>
    <rfmt sheetId="1" sqref="A3617" start="0" length="0">
      <dxf>
        <protection locked="1"/>
      </dxf>
    </rfmt>
    <rfmt sheetId="1" sqref="A3618" start="0" length="0">
      <dxf>
        <protection locked="1"/>
      </dxf>
    </rfmt>
    <rfmt sheetId="1" sqref="A3619" start="0" length="0">
      <dxf>
        <protection locked="1"/>
      </dxf>
    </rfmt>
    <rfmt sheetId="1" sqref="A3620" start="0" length="0">
      <dxf>
        <protection locked="1"/>
      </dxf>
    </rfmt>
    <rfmt sheetId="1" sqref="A3621" start="0" length="0">
      <dxf>
        <protection locked="1"/>
      </dxf>
    </rfmt>
    <rfmt sheetId="1" sqref="A3622" start="0" length="0">
      <dxf>
        <protection locked="1"/>
      </dxf>
    </rfmt>
    <rfmt sheetId="1" sqref="A3623" start="0" length="0">
      <dxf>
        <protection locked="1"/>
      </dxf>
    </rfmt>
    <rfmt sheetId="1" sqref="A3624" start="0" length="0">
      <dxf>
        <protection locked="1"/>
      </dxf>
    </rfmt>
    <rfmt sheetId="1" sqref="A3625" start="0" length="0">
      <dxf>
        <protection locked="1"/>
      </dxf>
    </rfmt>
    <rfmt sheetId="1" sqref="A3626" start="0" length="0">
      <dxf>
        <protection locked="1"/>
      </dxf>
    </rfmt>
    <rfmt sheetId="1" sqref="A3627" start="0" length="0">
      <dxf>
        <protection locked="1"/>
      </dxf>
    </rfmt>
    <rfmt sheetId="1" sqref="A3628" start="0" length="0">
      <dxf>
        <protection locked="1"/>
      </dxf>
    </rfmt>
    <rfmt sheetId="1" sqref="A3629" start="0" length="0">
      <dxf>
        <protection locked="1"/>
      </dxf>
    </rfmt>
    <rfmt sheetId="1" sqref="A3630" start="0" length="0">
      <dxf>
        <protection locked="1"/>
      </dxf>
    </rfmt>
    <rfmt sheetId="1" sqref="A3631" start="0" length="0">
      <dxf>
        <protection locked="1"/>
      </dxf>
    </rfmt>
    <rfmt sheetId="1" sqref="A3632" start="0" length="0">
      <dxf>
        <protection locked="1"/>
      </dxf>
    </rfmt>
    <rfmt sheetId="1" sqref="A3633" start="0" length="0">
      <dxf>
        <protection locked="1"/>
      </dxf>
    </rfmt>
    <rfmt sheetId="1" sqref="A3634" start="0" length="0">
      <dxf>
        <protection locked="1"/>
      </dxf>
    </rfmt>
    <rfmt sheetId="1" sqref="A3635" start="0" length="0">
      <dxf>
        <protection locked="1"/>
      </dxf>
    </rfmt>
    <rfmt sheetId="1" sqref="A3636" start="0" length="0">
      <dxf>
        <protection locked="1"/>
      </dxf>
    </rfmt>
    <rfmt sheetId="1" sqref="A3637" start="0" length="0">
      <dxf>
        <protection locked="1"/>
      </dxf>
    </rfmt>
    <rfmt sheetId="1" sqref="A3638" start="0" length="0">
      <dxf>
        <protection locked="1"/>
      </dxf>
    </rfmt>
    <rfmt sheetId="1" sqref="A3639" start="0" length="0">
      <dxf>
        <protection locked="1"/>
      </dxf>
    </rfmt>
    <rfmt sheetId="1" sqref="A3640" start="0" length="0">
      <dxf>
        <protection locked="1"/>
      </dxf>
    </rfmt>
    <rfmt sheetId="1" sqref="A3641" start="0" length="0">
      <dxf>
        <protection locked="1"/>
      </dxf>
    </rfmt>
    <rfmt sheetId="1" sqref="A3642" start="0" length="0">
      <dxf>
        <protection locked="1"/>
      </dxf>
    </rfmt>
    <rfmt sheetId="1" sqref="A3643" start="0" length="0">
      <dxf>
        <protection locked="1"/>
      </dxf>
    </rfmt>
    <rfmt sheetId="1" sqref="A3644" start="0" length="0">
      <dxf>
        <protection locked="1"/>
      </dxf>
    </rfmt>
    <rfmt sheetId="1" sqref="A3645" start="0" length="0">
      <dxf>
        <protection locked="1"/>
      </dxf>
    </rfmt>
    <rfmt sheetId="1" sqref="A3646" start="0" length="0">
      <dxf>
        <protection locked="1"/>
      </dxf>
    </rfmt>
    <rfmt sheetId="1" sqref="A3647" start="0" length="0">
      <dxf>
        <protection locked="1"/>
      </dxf>
    </rfmt>
    <rfmt sheetId="1" sqref="A3648" start="0" length="0">
      <dxf>
        <protection locked="1"/>
      </dxf>
    </rfmt>
    <rfmt sheetId="1" sqref="A3649" start="0" length="0">
      <dxf>
        <protection locked="1"/>
      </dxf>
    </rfmt>
    <rfmt sheetId="1" sqref="A3650" start="0" length="0">
      <dxf>
        <protection locked="1"/>
      </dxf>
    </rfmt>
    <rfmt sheetId="1" sqref="A3651" start="0" length="0">
      <dxf>
        <protection locked="1"/>
      </dxf>
    </rfmt>
    <rfmt sheetId="1" sqref="A3652" start="0" length="0">
      <dxf>
        <protection locked="1"/>
      </dxf>
    </rfmt>
    <rfmt sheetId="1" sqref="A3653" start="0" length="0">
      <dxf>
        <protection locked="1"/>
      </dxf>
    </rfmt>
    <rfmt sheetId="1" sqref="A3654" start="0" length="0">
      <dxf>
        <protection locked="1"/>
      </dxf>
    </rfmt>
    <rfmt sheetId="1" sqref="A3655" start="0" length="0">
      <dxf>
        <protection locked="1"/>
      </dxf>
    </rfmt>
    <rfmt sheetId="1" sqref="A3656" start="0" length="0">
      <dxf>
        <protection locked="1"/>
      </dxf>
    </rfmt>
    <rfmt sheetId="1" sqref="A3657" start="0" length="0">
      <dxf>
        <protection locked="1"/>
      </dxf>
    </rfmt>
    <rfmt sheetId="1" sqref="A3658" start="0" length="0">
      <dxf>
        <protection locked="1"/>
      </dxf>
    </rfmt>
    <rfmt sheetId="1" sqref="A3659" start="0" length="0">
      <dxf>
        <protection locked="1"/>
      </dxf>
    </rfmt>
    <rfmt sheetId="1" sqref="A3660" start="0" length="0">
      <dxf>
        <protection locked="1"/>
      </dxf>
    </rfmt>
    <rfmt sheetId="1" sqref="A3661" start="0" length="0">
      <dxf>
        <protection locked="1"/>
      </dxf>
    </rfmt>
    <rfmt sheetId="1" sqref="A3662" start="0" length="0">
      <dxf>
        <protection locked="1"/>
      </dxf>
    </rfmt>
    <rfmt sheetId="1" sqref="A3663" start="0" length="0">
      <dxf>
        <protection locked="1"/>
      </dxf>
    </rfmt>
    <rfmt sheetId="1" sqref="A3664" start="0" length="0">
      <dxf>
        <protection locked="1"/>
      </dxf>
    </rfmt>
    <rfmt sheetId="1" sqref="A3665" start="0" length="0">
      <dxf>
        <protection locked="1"/>
      </dxf>
    </rfmt>
    <rfmt sheetId="1" sqref="A3666" start="0" length="0">
      <dxf>
        <protection locked="1"/>
      </dxf>
    </rfmt>
    <rfmt sheetId="1" sqref="A3667" start="0" length="0">
      <dxf>
        <protection locked="1"/>
      </dxf>
    </rfmt>
    <rfmt sheetId="1" sqref="A3668" start="0" length="0">
      <dxf>
        <protection locked="1"/>
      </dxf>
    </rfmt>
    <rfmt sheetId="1" sqref="A3669" start="0" length="0">
      <dxf>
        <protection locked="1"/>
      </dxf>
    </rfmt>
    <rfmt sheetId="1" sqref="A3670" start="0" length="0">
      <dxf>
        <protection locked="1"/>
      </dxf>
    </rfmt>
    <rfmt sheetId="1" sqref="A3671" start="0" length="0">
      <dxf>
        <protection locked="1"/>
      </dxf>
    </rfmt>
    <rfmt sheetId="1" sqref="A3672" start="0" length="0">
      <dxf>
        <protection locked="1"/>
      </dxf>
    </rfmt>
    <rfmt sheetId="1" sqref="A3673" start="0" length="0">
      <dxf>
        <protection locked="1"/>
      </dxf>
    </rfmt>
    <rfmt sheetId="1" sqref="A3674" start="0" length="0">
      <dxf>
        <protection locked="1"/>
      </dxf>
    </rfmt>
    <rfmt sheetId="1" sqref="A3675" start="0" length="0">
      <dxf>
        <protection locked="1"/>
      </dxf>
    </rfmt>
    <rfmt sheetId="1" sqref="A3676" start="0" length="0">
      <dxf>
        <protection locked="1"/>
      </dxf>
    </rfmt>
    <rfmt sheetId="1" sqref="A3677" start="0" length="0">
      <dxf>
        <protection locked="1"/>
      </dxf>
    </rfmt>
    <rfmt sheetId="1" sqref="A3678" start="0" length="0">
      <dxf>
        <protection locked="1"/>
      </dxf>
    </rfmt>
    <rfmt sheetId="1" sqref="A3679" start="0" length="0">
      <dxf>
        <protection locked="1"/>
      </dxf>
    </rfmt>
    <rfmt sheetId="1" sqref="A3680" start="0" length="0">
      <dxf>
        <protection locked="1"/>
      </dxf>
    </rfmt>
    <rfmt sheetId="1" sqref="A3681" start="0" length="0">
      <dxf>
        <protection locked="1"/>
      </dxf>
    </rfmt>
    <rfmt sheetId="1" sqref="A3682" start="0" length="0">
      <dxf>
        <protection locked="1"/>
      </dxf>
    </rfmt>
    <rfmt sheetId="1" sqref="A3683" start="0" length="0">
      <dxf>
        <protection locked="1"/>
      </dxf>
    </rfmt>
    <rfmt sheetId="1" sqref="A3684" start="0" length="0">
      <dxf>
        <protection locked="1"/>
      </dxf>
    </rfmt>
    <rfmt sheetId="1" sqref="A3685" start="0" length="0">
      <dxf>
        <protection locked="1"/>
      </dxf>
    </rfmt>
    <rfmt sheetId="1" sqref="A3686" start="0" length="0">
      <dxf>
        <protection locked="1"/>
      </dxf>
    </rfmt>
    <rfmt sheetId="1" sqref="A3687" start="0" length="0">
      <dxf>
        <protection locked="1"/>
      </dxf>
    </rfmt>
    <rfmt sheetId="1" sqref="A3688" start="0" length="0">
      <dxf>
        <protection locked="1"/>
      </dxf>
    </rfmt>
    <rfmt sheetId="1" sqref="A3689" start="0" length="0">
      <dxf>
        <protection locked="1"/>
      </dxf>
    </rfmt>
    <rfmt sheetId="1" sqref="A3690" start="0" length="0">
      <dxf>
        <protection locked="1"/>
      </dxf>
    </rfmt>
    <rfmt sheetId="1" sqref="A3691" start="0" length="0">
      <dxf>
        <protection locked="1"/>
      </dxf>
    </rfmt>
    <rfmt sheetId="1" sqref="A3692" start="0" length="0">
      <dxf>
        <protection locked="1"/>
      </dxf>
    </rfmt>
    <rfmt sheetId="1" sqref="A3693" start="0" length="0">
      <dxf>
        <protection locked="1"/>
      </dxf>
    </rfmt>
    <rfmt sheetId="1" sqref="A3694" start="0" length="0">
      <dxf>
        <protection locked="1"/>
      </dxf>
    </rfmt>
    <rfmt sheetId="1" sqref="A3695" start="0" length="0">
      <dxf>
        <protection locked="1"/>
      </dxf>
    </rfmt>
    <rfmt sheetId="1" sqref="A3696" start="0" length="0">
      <dxf>
        <protection locked="1"/>
      </dxf>
    </rfmt>
    <rfmt sheetId="1" sqref="A3697" start="0" length="0">
      <dxf>
        <protection locked="1"/>
      </dxf>
    </rfmt>
    <rfmt sheetId="1" sqref="A3698" start="0" length="0">
      <dxf>
        <protection locked="1"/>
      </dxf>
    </rfmt>
    <rfmt sheetId="1" sqref="A3699" start="0" length="0">
      <dxf>
        <protection locked="1"/>
      </dxf>
    </rfmt>
    <rfmt sheetId="1" sqref="A3700" start="0" length="0">
      <dxf>
        <protection locked="1"/>
      </dxf>
    </rfmt>
    <rfmt sheetId="1" sqref="A3701" start="0" length="0">
      <dxf>
        <protection locked="1"/>
      </dxf>
    </rfmt>
    <rfmt sheetId="1" sqref="A3702" start="0" length="0">
      <dxf>
        <protection locked="1"/>
      </dxf>
    </rfmt>
    <rfmt sheetId="1" sqref="A3703" start="0" length="0">
      <dxf>
        <protection locked="1"/>
      </dxf>
    </rfmt>
    <rfmt sheetId="1" sqref="A3704" start="0" length="0">
      <dxf>
        <protection locked="1"/>
      </dxf>
    </rfmt>
    <rfmt sheetId="1" sqref="A3705" start="0" length="0">
      <dxf>
        <protection locked="1"/>
      </dxf>
    </rfmt>
    <rfmt sheetId="1" sqref="A3706" start="0" length="0">
      <dxf>
        <protection locked="1"/>
      </dxf>
    </rfmt>
    <rfmt sheetId="1" sqref="A3707" start="0" length="0">
      <dxf>
        <protection locked="1"/>
      </dxf>
    </rfmt>
    <rfmt sheetId="1" sqref="A3708" start="0" length="0">
      <dxf>
        <protection locked="1"/>
      </dxf>
    </rfmt>
    <rfmt sheetId="1" sqref="A3709" start="0" length="0">
      <dxf>
        <protection locked="1"/>
      </dxf>
    </rfmt>
    <rfmt sheetId="1" sqref="A3710" start="0" length="0">
      <dxf>
        <protection locked="1"/>
      </dxf>
    </rfmt>
    <rfmt sheetId="1" sqref="A3711" start="0" length="0">
      <dxf>
        <protection locked="1"/>
      </dxf>
    </rfmt>
    <rfmt sheetId="1" sqref="A3712" start="0" length="0">
      <dxf>
        <protection locked="1"/>
      </dxf>
    </rfmt>
    <rfmt sheetId="1" sqref="A3713" start="0" length="0">
      <dxf>
        <protection locked="1"/>
      </dxf>
    </rfmt>
    <rfmt sheetId="1" sqref="A3714" start="0" length="0">
      <dxf>
        <protection locked="1"/>
      </dxf>
    </rfmt>
    <rfmt sheetId="1" sqref="A3715" start="0" length="0">
      <dxf>
        <protection locked="1"/>
      </dxf>
    </rfmt>
    <rfmt sheetId="1" sqref="A3716" start="0" length="0">
      <dxf>
        <protection locked="1"/>
      </dxf>
    </rfmt>
    <rfmt sheetId="1" sqref="A3717" start="0" length="0">
      <dxf>
        <protection locked="1"/>
      </dxf>
    </rfmt>
    <rfmt sheetId="1" sqref="A3718" start="0" length="0">
      <dxf>
        <protection locked="1"/>
      </dxf>
    </rfmt>
    <rfmt sheetId="1" sqref="A3719" start="0" length="0">
      <dxf>
        <protection locked="1"/>
      </dxf>
    </rfmt>
    <rfmt sheetId="1" sqref="A3720" start="0" length="0">
      <dxf>
        <protection locked="1"/>
      </dxf>
    </rfmt>
    <rfmt sheetId="1" sqref="A3721" start="0" length="0">
      <dxf>
        <protection locked="1"/>
      </dxf>
    </rfmt>
    <rfmt sheetId="1" sqref="A3722" start="0" length="0">
      <dxf>
        <protection locked="1"/>
      </dxf>
    </rfmt>
    <rfmt sheetId="1" sqref="A3723" start="0" length="0">
      <dxf>
        <protection locked="1"/>
      </dxf>
    </rfmt>
    <rfmt sheetId="1" sqref="A3724" start="0" length="0">
      <dxf>
        <protection locked="1"/>
      </dxf>
    </rfmt>
    <rfmt sheetId="1" sqref="A3725" start="0" length="0">
      <dxf>
        <protection locked="1"/>
      </dxf>
    </rfmt>
    <rfmt sheetId="1" sqref="A3726" start="0" length="0">
      <dxf>
        <protection locked="1"/>
      </dxf>
    </rfmt>
    <rfmt sheetId="1" sqref="A3727" start="0" length="0">
      <dxf>
        <protection locked="1"/>
      </dxf>
    </rfmt>
    <rfmt sheetId="1" sqref="A3728" start="0" length="0">
      <dxf>
        <protection locked="1"/>
      </dxf>
    </rfmt>
    <rfmt sheetId="1" sqref="A3729" start="0" length="0">
      <dxf>
        <protection locked="1"/>
      </dxf>
    </rfmt>
    <rfmt sheetId="1" sqref="A3730" start="0" length="0">
      <dxf>
        <protection locked="1"/>
      </dxf>
    </rfmt>
    <rfmt sheetId="1" sqref="A3731" start="0" length="0">
      <dxf>
        <protection locked="1"/>
      </dxf>
    </rfmt>
    <rfmt sheetId="1" sqref="A3732" start="0" length="0">
      <dxf>
        <protection locked="1"/>
      </dxf>
    </rfmt>
    <rfmt sheetId="1" sqref="A3733" start="0" length="0">
      <dxf>
        <protection locked="1"/>
      </dxf>
    </rfmt>
    <rfmt sheetId="1" sqref="A3734" start="0" length="0">
      <dxf>
        <protection locked="1"/>
      </dxf>
    </rfmt>
    <rfmt sheetId="1" sqref="A3735" start="0" length="0">
      <dxf>
        <protection locked="1"/>
      </dxf>
    </rfmt>
    <rfmt sheetId="1" sqref="A3736" start="0" length="0">
      <dxf>
        <protection locked="1"/>
      </dxf>
    </rfmt>
    <rfmt sheetId="1" sqref="A3737" start="0" length="0">
      <dxf>
        <protection locked="1"/>
      </dxf>
    </rfmt>
    <rfmt sheetId="1" sqref="A3738" start="0" length="0">
      <dxf>
        <protection locked="1"/>
      </dxf>
    </rfmt>
    <rfmt sheetId="1" sqref="A3739" start="0" length="0">
      <dxf>
        <protection locked="1"/>
      </dxf>
    </rfmt>
    <rfmt sheetId="1" sqref="A3740" start="0" length="0">
      <dxf>
        <protection locked="1"/>
      </dxf>
    </rfmt>
    <rfmt sheetId="1" sqref="A3741" start="0" length="0">
      <dxf>
        <protection locked="1"/>
      </dxf>
    </rfmt>
    <rfmt sheetId="1" sqref="A3742" start="0" length="0">
      <dxf>
        <protection locked="1"/>
      </dxf>
    </rfmt>
    <rfmt sheetId="1" sqref="A3743" start="0" length="0">
      <dxf>
        <protection locked="1"/>
      </dxf>
    </rfmt>
    <rfmt sheetId="1" sqref="A3744" start="0" length="0">
      <dxf>
        <protection locked="1"/>
      </dxf>
    </rfmt>
    <rfmt sheetId="1" sqref="A3745" start="0" length="0">
      <dxf>
        <protection locked="1"/>
      </dxf>
    </rfmt>
    <rfmt sheetId="1" sqref="A3746" start="0" length="0">
      <dxf>
        <protection locked="1"/>
      </dxf>
    </rfmt>
    <rfmt sheetId="1" sqref="A3747" start="0" length="0">
      <dxf>
        <protection locked="1"/>
      </dxf>
    </rfmt>
    <rfmt sheetId="1" sqref="A3748" start="0" length="0">
      <dxf>
        <protection locked="1"/>
      </dxf>
    </rfmt>
    <rfmt sheetId="1" sqref="A3749" start="0" length="0">
      <dxf>
        <protection locked="1"/>
      </dxf>
    </rfmt>
    <rfmt sheetId="1" sqref="A3750" start="0" length="0">
      <dxf>
        <protection locked="1"/>
      </dxf>
    </rfmt>
    <rfmt sheetId="1" sqref="A3751" start="0" length="0">
      <dxf>
        <protection locked="1"/>
      </dxf>
    </rfmt>
    <rfmt sheetId="1" sqref="A3752" start="0" length="0">
      <dxf>
        <protection locked="1"/>
      </dxf>
    </rfmt>
    <rfmt sheetId="1" sqref="A3753" start="0" length="0">
      <dxf>
        <protection locked="1"/>
      </dxf>
    </rfmt>
    <rfmt sheetId="1" sqref="A3754" start="0" length="0">
      <dxf>
        <protection locked="1"/>
      </dxf>
    </rfmt>
    <rfmt sheetId="1" sqref="A3755" start="0" length="0">
      <dxf>
        <protection locked="1"/>
      </dxf>
    </rfmt>
    <rfmt sheetId="1" sqref="A3756" start="0" length="0">
      <dxf>
        <protection locked="1"/>
      </dxf>
    </rfmt>
    <rfmt sheetId="1" sqref="A3757" start="0" length="0">
      <dxf>
        <protection locked="1"/>
      </dxf>
    </rfmt>
    <rfmt sheetId="1" sqref="A3758" start="0" length="0">
      <dxf>
        <protection locked="1"/>
      </dxf>
    </rfmt>
    <rfmt sheetId="1" sqref="A3759" start="0" length="0">
      <dxf>
        <protection locked="1"/>
      </dxf>
    </rfmt>
    <rfmt sheetId="1" sqref="A3760" start="0" length="0">
      <dxf>
        <protection locked="1"/>
      </dxf>
    </rfmt>
    <rfmt sheetId="1" sqref="A3761" start="0" length="0">
      <dxf>
        <protection locked="1"/>
      </dxf>
    </rfmt>
    <rfmt sheetId="1" sqref="A3762" start="0" length="0">
      <dxf>
        <protection locked="1"/>
      </dxf>
    </rfmt>
    <rfmt sheetId="1" sqref="A3763" start="0" length="0">
      <dxf>
        <protection locked="1"/>
      </dxf>
    </rfmt>
    <rfmt sheetId="1" sqref="A3764" start="0" length="0">
      <dxf>
        <protection locked="1"/>
      </dxf>
    </rfmt>
    <rfmt sheetId="1" sqref="A3765" start="0" length="0">
      <dxf>
        <protection locked="1"/>
      </dxf>
    </rfmt>
    <rfmt sheetId="1" sqref="A3766" start="0" length="0">
      <dxf>
        <protection locked="1"/>
      </dxf>
    </rfmt>
    <rfmt sheetId="1" sqref="A3767" start="0" length="0">
      <dxf>
        <protection locked="1"/>
      </dxf>
    </rfmt>
    <rfmt sheetId="1" sqref="A3768" start="0" length="0">
      <dxf>
        <protection locked="1"/>
      </dxf>
    </rfmt>
    <rfmt sheetId="1" sqref="A3769" start="0" length="0">
      <dxf>
        <protection locked="1"/>
      </dxf>
    </rfmt>
    <rfmt sheetId="1" sqref="A3770" start="0" length="0">
      <dxf>
        <protection locked="1"/>
      </dxf>
    </rfmt>
    <rfmt sheetId="1" sqref="A3771" start="0" length="0">
      <dxf>
        <protection locked="1"/>
      </dxf>
    </rfmt>
    <rfmt sheetId="1" sqref="A3772" start="0" length="0">
      <dxf>
        <protection locked="1"/>
      </dxf>
    </rfmt>
    <rfmt sheetId="1" sqref="A3773" start="0" length="0">
      <dxf>
        <protection locked="1"/>
      </dxf>
    </rfmt>
    <rfmt sheetId="1" sqref="A3774" start="0" length="0">
      <dxf>
        <protection locked="1"/>
      </dxf>
    </rfmt>
    <rfmt sheetId="1" sqref="A3775" start="0" length="0">
      <dxf>
        <protection locked="1"/>
      </dxf>
    </rfmt>
    <rfmt sheetId="1" sqref="A3776" start="0" length="0">
      <dxf>
        <protection locked="1"/>
      </dxf>
    </rfmt>
    <rfmt sheetId="1" sqref="A3777" start="0" length="0">
      <dxf>
        <protection locked="1"/>
      </dxf>
    </rfmt>
    <rfmt sheetId="1" sqref="A3778" start="0" length="0">
      <dxf>
        <protection locked="1"/>
      </dxf>
    </rfmt>
    <rfmt sheetId="1" sqref="A3779" start="0" length="0">
      <dxf>
        <protection locked="1"/>
      </dxf>
    </rfmt>
    <rfmt sheetId="1" sqref="A3780" start="0" length="0">
      <dxf>
        <protection locked="1"/>
      </dxf>
    </rfmt>
    <rfmt sheetId="1" sqref="A3781" start="0" length="0">
      <dxf>
        <protection locked="1"/>
      </dxf>
    </rfmt>
    <rfmt sheetId="1" sqref="A3782" start="0" length="0">
      <dxf>
        <protection locked="1"/>
      </dxf>
    </rfmt>
    <rfmt sheetId="1" sqref="A3783" start="0" length="0">
      <dxf>
        <protection locked="1"/>
      </dxf>
    </rfmt>
    <rfmt sheetId="1" sqref="A3784" start="0" length="0">
      <dxf>
        <protection locked="1"/>
      </dxf>
    </rfmt>
    <rfmt sheetId="1" sqref="A3785" start="0" length="0">
      <dxf>
        <protection locked="1"/>
      </dxf>
    </rfmt>
    <rfmt sheetId="1" sqref="A3786" start="0" length="0">
      <dxf>
        <protection locked="1"/>
      </dxf>
    </rfmt>
    <rfmt sheetId="1" sqref="A3787" start="0" length="0">
      <dxf>
        <protection locked="1"/>
      </dxf>
    </rfmt>
    <rfmt sheetId="1" sqref="A3788" start="0" length="0">
      <dxf>
        <protection locked="1"/>
      </dxf>
    </rfmt>
    <rfmt sheetId="1" sqref="A3789" start="0" length="0">
      <dxf>
        <protection locked="1"/>
      </dxf>
    </rfmt>
    <rfmt sheetId="1" sqref="A3790" start="0" length="0">
      <dxf>
        <protection locked="1"/>
      </dxf>
    </rfmt>
    <rfmt sheetId="1" sqref="A3791" start="0" length="0">
      <dxf>
        <protection locked="1"/>
      </dxf>
    </rfmt>
    <rfmt sheetId="1" sqref="A3792" start="0" length="0">
      <dxf>
        <protection locked="1"/>
      </dxf>
    </rfmt>
    <rfmt sheetId="1" sqref="A3793" start="0" length="0">
      <dxf>
        <protection locked="1"/>
      </dxf>
    </rfmt>
    <rfmt sheetId="1" sqref="A3794" start="0" length="0">
      <dxf>
        <protection locked="1"/>
      </dxf>
    </rfmt>
    <rfmt sheetId="1" sqref="A3795" start="0" length="0">
      <dxf>
        <protection locked="1"/>
      </dxf>
    </rfmt>
    <rfmt sheetId="1" sqref="A3796" start="0" length="0">
      <dxf>
        <protection locked="1"/>
      </dxf>
    </rfmt>
    <rfmt sheetId="1" sqref="A3797" start="0" length="0">
      <dxf>
        <protection locked="1"/>
      </dxf>
    </rfmt>
    <rfmt sheetId="1" sqref="A3798" start="0" length="0">
      <dxf>
        <protection locked="1"/>
      </dxf>
    </rfmt>
    <rfmt sheetId="1" sqref="A3799" start="0" length="0">
      <dxf>
        <protection locked="1"/>
      </dxf>
    </rfmt>
    <rfmt sheetId="1" sqref="A3800" start="0" length="0">
      <dxf>
        <protection locked="1"/>
      </dxf>
    </rfmt>
    <rfmt sheetId="1" sqref="A3801" start="0" length="0">
      <dxf>
        <protection locked="1"/>
      </dxf>
    </rfmt>
    <rfmt sheetId="1" sqref="A3802" start="0" length="0">
      <dxf>
        <protection locked="1"/>
      </dxf>
    </rfmt>
    <rfmt sheetId="1" sqref="A3803" start="0" length="0">
      <dxf>
        <protection locked="1"/>
      </dxf>
    </rfmt>
    <rfmt sheetId="1" sqref="A3804" start="0" length="0">
      <dxf>
        <protection locked="1"/>
      </dxf>
    </rfmt>
    <rfmt sheetId="1" sqref="A3805" start="0" length="0">
      <dxf>
        <protection locked="1"/>
      </dxf>
    </rfmt>
    <rfmt sheetId="1" sqref="A3806" start="0" length="0">
      <dxf>
        <protection locked="1"/>
      </dxf>
    </rfmt>
    <rfmt sheetId="1" sqref="A3807" start="0" length="0">
      <dxf>
        <protection locked="1"/>
      </dxf>
    </rfmt>
    <rfmt sheetId="1" sqref="A3808" start="0" length="0">
      <dxf>
        <protection locked="1"/>
      </dxf>
    </rfmt>
    <rfmt sheetId="1" sqref="A3809" start="0" length="0">
      <dxf>
        <protection locked="1"/>
      </dxf>
    </rfmt>
    <rfmt sheetId="1" sqref="A3810" start="0" length="0">
      <dxf>
        <protection locked="1"/>
      </dxf>
    </rfmt>
    <rfmt sheetId="1" sqref="A3811" start="0" length="0">
      <dxf>
        <protection locked="1"/>
      </dxf>
    </rfmt>
    <rfmt sheetId="1" sqref="A3812" start="0" length="0">
      <dxf>
        <protection locked="1"/>
      </dxf>
    </rfmt>
    <rfmt sheetId="1" sqref="A3813" start="0" length="0">
      <dxf>
        <protection locked="1"/>
      </dxf>
    </rfmt>
    <rfmt sheetId="1" sqref="A3814" start="0" length="0">
      <dxf>
        <protection locked="1"/>
      </dxf>
    </rfmt>
    <rfmt sheetId="1" sqref="A3815" start="0" length="0">
      <dxf>
        <protection locked="1"/>
      </dxf>
    </rfmt>
    <rfmt sheetId="1" sqref="A3816" start="0" length="0">
      <dxf>
        <protection locked="1"/>
      </dxf>
    </rfmt>
    <rfmt sheetId="1" sqref="A3817" start="0" length="0">
      <dxf>
        <protection locked="1"/>
      </dxf>
    </rfmt>
    <rfmt sheetId="1" sqref="A3818" start="0" length="0">
      <dxf>
        <protection locked="1"/>
      </dxf>
    </rfmt>
    <rfmt sheetId="1" sqref="A3819" start="0" length="0">
      <dxf>
        <protection locked="1"/>
      </dxf>
    </rfmt>
    <rfmt sheetId="1" sqref="A3820" start="0" length="0">
      <dxf>
        <protection locked="1"/>
      </dxf>
    </rfmt>
    <rfmt sheetId="1" sqref="A3821" start="0" length="0">
      <dxf>
        <protection locked="1"/>
      </dxf>
    </rfmt>
    <rfmt sheetId="1" sqref="A3822" start="0" length="0">
      <dxf>
        <protection locked="1"/>
      </dxf>
    </rfmt>
    <rfmt sheetId="1" sqref="A3823" start="0" length="0">
      <dxf>
        <protection locked="1"/>
      </dxf>
    </rfmt>
    <rfmt sheetId="1" sqref="A3824" start="0" length="0">
      <dxf>
        <protection locked="1"/>
      </dxf>
    </rfmt>
    <rfmt sheetId="1" sqref="A3825" start="0" length="0">
      <dxf>
        <protection locked="1"/>
      </dxf>
    </rfmt>
    <rfmt sheetId="1" sqref="A3826" start="0" length="0">
      <dxf>
        <protection locked="1"/>
      </dxf>
    </rfmt>
    <rfmt sheetId="1" sqref="A3827" start="0" length="0">
      <dxf>
        <protection locked="1"/>
      </dxf>
    </rfmt>
    <rfmt sheetId="1" sqref="A3828" start="0" length="0">
      <dxf>
        <protection locked="1"/>
      </dxf>
    </rfmt>
    <rfmt sheetId="1" sqref="A3829" start="0" length="0">
      <dxf>
        <protection locked="1"/>
      </dxf>
    </rfmt>
    <rfmt sheetId="1" sqref="A3830" start="0" length="0">
      <dxf>
        <protection locked="1"/>
      </dxf>
    </rfmt>
    <rfmt sheetId="1" sqref="A3831" start="0" length="0">
      <dxf>
        <protection locked="1"/>
      </dxf>
    </rfmt>
    <rfmt sheetId="1" sqref="A3832" start="0" length="0">
      <dxf>
        <protection locked="1"/>
      </dxf>
    </rfmt>
    <rfmt sheetId="1" sqref="A3833" start="0" length="0">
      <dxf>
        <protection locked="1"/>
      </dxf>
    </rfmt>
    <rfmt sheetId="1" sqref="A3834" start="0" length="0">
      <dxf>
        <protection locked="1"/>
      </dxf>
    </rfmt>
    <rfmt sheetId="1" sqref="A3835" start="0" length="0">
      <dxf>
        <protection locked="1"/>
      </dxf>
    </rfmt>
    <rfmt sheetId="1" sqref="A3836" start="0" length="0">
      <dxf>
        <protection locked="1"/>
      </dxf>
    </rfmt>
    <rfmt sheetId="1" sqref="A3837" start="0" length="0">
      <dxf>
        <protection locked="1"/>
      </dxf>
    </rfmt>
    <rfmt sheetId="1" sqref="A3838" start="0" length="0">
      <dxf>
        <protection locked="1"/>
      </dxf>
    </rfmt>
    <rfmt sheetId="1" sqref="A3839" start="0" length="0">
      <dxf>
        <protection locked="1"/>
      </dxf>
    </rfmt>
    <rfmt sheetId="1" sqref="A3840" start="0" length="0">
      <dxf>
        <protection locked="1"/>
      </dxf>
    </rfmt>
    <rfmt sheetId="1" sqref="A3841" start="0" length="0">
      <dxf>
        <protection locked="1"/>
      </dxf>
    </rfmt>
    <rfmt sheetId="1" sqref="A3842" start="0" length="0">
      <dxf>
        <protection locked="1"/>
      </dxf>
    </rfmt>
    <rfmt sheetId="1" sqref="A3843" start="0" length="0">
      <dxf>
        <protection locked="1"/>
      </dxf>
    </rfmt>
    <rfmt sheetId="1" sqref="A3844" start="0" length="0">
      <dxf>
        <protection locked="1"/>
      </dxf>
    </rfmt>
    <rfmt sheetId="1" sqref="A3845" start="0" length="0">
      <dxf>
        <protection locked="1"/>
      </dxf>
    </rfmt>
    <rfmt sheetId="1" sqref="A3846" start="0" length="0">
      <dxf>
        <protection locked="1"/>
      </dxf>
    </rfmt>
    <rfmt sheetId="1" sqref="A3847" start="0" length="0">
      <dxf>
        <protection locked="1"/>
      </dxf>
    </rfmt>
    <rfmt sheetId="1" sqref="A3848" start="0" length="0">
      <dxf>
        <protection locked="1"/>
      </dxf>
    </rfmt>
    <rfmt sheetId="1" sqref="A3849" start="0" length="0">
      <dxf>
        <protection locked="1"/>
      </dxf>
    </rfmt>
    <rfmt sheetId="1" sqref="A3850" start="0" length="0">
      <dxf>
        <protection locked="1"/>
      </dxf>
    </rfmt>
    <rfmt sheetId="1" sqref="A3851" start="0" length="0">
      <dxf>
        <protection locked="1"/>
      </dxf>
    </rfmt>
    <rfmt sheetId="1" sqref="A3852" start="0" length="0">
      <dxf>
        <protection locked="1"/>
      </dxf>
    </rfmt>
    <rfmt sheetId="1" sqref="A3853" start="0" length="0">
      <dxf>
        <protection locked="1"/>
      </dxf>
    </rfmt>
    <rfmt sheetId="1" sqref="A3854" start="0" length="0">
      <dxf>
        <protection locked="1"/>
      </dxf>
    </rfmt>
    <rfmt sheetId="1" sqref="A3855" start="0" length="0">
      <dxf>
        <protection locked="1"/>
      </dxf>
    </rfmt>
    <rfmt sheetId="1" sqref="A3856" start="0" length="0">
      <dxf>
        <protection locked="1"/>
      </dxf>
    </rfmt>
    <rfmt sheetId="1" sqref="A3857" start="0" length="0">
      <dxf>
        <protection locked="1"/>
      </dxf>
    </rfmt>
    <rfmt sheetId="1" sqref="A3858" start="0" length="0">
      <dxf>
        <protection locked="1"/>
      </dxf>
    </rfmt>
    <rfmt sheetId="1" sqref="A3859" start="0" length="0">
      <dxf>
        <protection locked="1"/>
      </dxf>
    </rfmt>
    <rfmt sheetId="1" sqref="A3860" start="0" length="0">
      <dxf>
        <protection locked="1"/>
      </dxf>
    </rfmt>
    <rfmt sheetId="1" sqref="A3861" start="0" length="0">
      <dxf>
        <protection locked="1"/>
      </dxf>
    </rfmt>
    <rfmt sheetId="1" sqref="A3862" start="0" length="0">
      <dxf>
        <protection locked="1"/>
      </dxf>
    </rfmt>
    <rfmt sheetId="1" sqref="A3863" start="0" length="0">
      <dxf>
        <protection locked="1"/>
      </dxf>
    </rfmt>
    <rfmt sheetId="1" sqref="A3864" start="0" length="0">
      <dxf>
        <protection locked="1"/>
      </dxf>
    </rfmt>
    <rfmt sheetId="1" sqref="A3865" start="0" length="0">
      <dxf>
        <protection locked="1"/>
      </dxf>
    </rfmt>
    <rfmt sheetId="1" sqref="A3866" start="0" length="0">
      <dxf>
        <protection locked="1"/>
      </dxf>
    </rfmt>
    <rfmt sheetId="1" sqref="A3867" start="0" length="0">
      <dxf>
        <protection locked="1"/>
      </dxf>
    </rfmt>
    <rfmt sheetId="1" sqref="A3868" start="0" length="0">
      <dxf>
        <protection locked="1"/>
      </dxf>
    </rfmt>
    <rfmt sheetId="1" sqref="A3869" start="0" length="0">
      <dxf>
        <protection locked="1"/>
      </dxf>
    </rfmt>
    <rfmt sheetId="1" sqref="A3870" start="0" length="0">
      <dxf>
        <protection locked="1"/>
      </dxf>
    </rfmt>
    <rfmt sheetId="1" sqref="A3871" start="0" length="0">
      <dxf>
        <protection locked="1"/>
      </dxf>
    </rfmt>
    <rfmt sheetId="1" sqref="A3872" start="0" length="0">
      <dxf>
        <protection locked="1"/>
      </dxf>
    </rfmt>
    <rfmt sheetId="1" sqref="A3873" start="0" length="0">
      <dxf>
        <protection locked="1"/>
      </dxf>
    </rfmt>
    <rfmt sheetId="1" sqref="A3874" start="0" length="0">
      <dxf>
        <protection locked="1"/>
      </dxf>
    </rfmt>
    <rfmt sheetId="1" sqref="A3875" start="0" length="0">
      <dxf>
        <protection locked="1"/>
      </dxf>
    </rfmt>
    <rfmt sheetId="1" sqref="A3876" start="0" length="0">
      <dxf>
        <protection locked="1"/>
      </dxf>
    </rfmt>
    <rfmt sheetId="1" sqref="A3877" start="0" length="0">
      <dxf>
        <protection locked="1"/>
      </dxf>
    </rfmt>
    <rfmt sheetId="1" sqref="A3878" start="0" length="0">
      <dxf>
        <protection locked="1"/>
      </dxf>
    </rfmt>
    <rfmt sheetId="1" sqref="A3879" start="0" length="0">
      <dxf>
        <protection locked="1"/>
      </dxf>
    </rfmt>
    <rfmt sheetId="1" sqref="A3880" start="0" length="0">
      <dxf>
        <protection locked="1"/>
      </dxf>
    </rfmt>
    <rfmt sheetId="1" sqref="A3881" start="0" length="0">
      <dxf>
        <protection locked="1"/>
      </dxf>
    </rfmt>
    <rfmt sheetId="1" sqref="A3882" start="0" length="0">
      <dxf>
        <protection locked="1"/>
      </dxf>
    </rfmt>
    <rfmt sheetId="1" sqref="A3883" start="0" length="0">
      <dxf>
        <protection locked="1"/>
      </dxf>
    </rfmt>
    <rfmt sheetId="1" sqref="A3884" start="0" length="0">
      <dxf>
        <protection locked="1"/>
      </dxf>
    </rfmt>
    <rfmt sheetId="1" sqref="A3885" start="0" length="0">
      <dxf>
        <protection locked="1"/>
      </dxf>
    </rfmt>
    <rfmt sheetId="1" sqref="A3886" start="0" length="0">
      <dxf>
        <protection locked="1"/>
      </dxf>
    </rfmt>
    <rfmt sheetId="1" sqref="A3887" start="0" length="0">
      <dxf>
        <protection locked="1"/>
      </dxf>
    </rfmt>
    <rfmt sheetId="1" sqref="A3888" start="0" length="0">
      <dxf>
        <protection locked="1"/>
      </dxf>
    </rfmt>
    <rfmt sheetId="1" sqref="A3889" start="0" length="0">
      <dxf>
        <protection locked="1"/>
      </dxf>
    </rfmt>
    <rfmt sheetId="1" sqref="A3890" start="0" length="0">
      <dxf>
        <protection locked="1"/>
      </dxf>
    </rfmt>
    <rfmt sheetId="1" sqref="A3891" start="0" length="0">
      <dxf>
        <protection locked="1"/>
      </dxf>
    </rfmt>
    <rfmt sheetId="1" sqref="A3892" start="0" length="0">
      <dxf>
        <protection locked="1"/>
      </dxf>
    </rfmt>
    <rfmt sheetId="1" sqref="A3893" start="0" length="0">
      <dxf>
        <protection locked="1"/>
      </dxf>
    </rfmt>
    <rfmt sheetId="1" sqref="A3894" start="0" length="0">
      <dxf>
        <protection locked="1"/>
      </dxf>
    </rfmt>
    <rfmt sheetId="1" sqref="A3895" start="0" length="0">
      <dxf>
        <protection locked="1"/>
      </dxf>
    </rfmt>
    <rfmt sheetId="1" sqref="A3896" start="0" length="0">
      <dxf>
        <protection locked="1"/>
      </dxf>
    </rfmt>
    <rfmt sheetId="1" sqref="A3897" start="0" length="0">
      <dxf>
        <protection locked="1"/>
      </dxf>
    </rfmt>
    <rfmt sheetId="1" sqref="A3898" start="0" length="0">
      <dxf>
        <protection locked="1"/>
      </dxf>
    </rfmt>
    <rfmt sheetId="1" sqref="A3899" start="0" length="0">
      <dxf>
        <protection locked="1"/>
      </dxf>
    </rfmt>
    <rfmt sheetId="1" sqref="A3900" start="0" length="0">
      <dxf>
        <protection locked="1"/>
      </dxf>
    </rfmt>
    <rfmt sheetId="1" sqref="A3901" start="0" length="0">
      <dxf>
        <protection locked="1"/>
      </dxf>
    </rfmt>
    <rfmt sheetId="1" sqref="A3902" start="0" length="0">
      <dxf>
        <protection locked="1"/>
      </dxf>
    </rfmt>
    <rfmt sheetId="1" sqref="A3903" start="0" length="0">
      <dxf>
        <protection locked="1"/>
      </dxf>
    </rfmt>
    <rfmt sheetId="1" sqref="A3904" start="0" length="0">
      <dxf>
        <protection locked="1"/>
      </dxf>
    </rfmt>
    <rfmt sheetId="1" sqref="A3905" start="0" length="0">
      <dxf>
        <protection locked="1"/>
      </dxf>
    </rfmt>
    <rfmt sheetId="1" sqref="A3906" start="0" length="0">
      <dxf>
        <protection locked="1"/>
      </dxf>
    </rfmt>
    <rfmt sheetId="1" sqref="A3907" start="0" length="0">
      <dxf>
        <protection locked="1"/>
      </dxf>
    </rfmt>
    <rfmt sheetId="1" sqref="A3908" start="0" length="0">
      <dxf>
        <protection locked="1"/>
      </dxf>
    </rfmt>
    <rfmt sheetId="1" sqref="A3909" start="0" length="0">
      <dxf>
        <protection locked="1"/>
      </dxf>
    </rfmt>
    <rfmt sheetId="1" sqref="A3910" start="0" length="0">
      <dxf>
        <protection locked="1"/>
      </dxf>
    </rfmt>
    <rfmt sheetId="1" sqref="A3911" start="0" length="0">
      <dxf>
        <protection locked="1"/>
      </dxf>
    </rfmt>
    <rfmt sheetId="1" sqref="A3912" start="0" length="0">
      <dxf>
        <protection locked="1"/>
      </dxf>
    </rfmt>
    <rfmt sheetId="1" sqref="A3913" start="0" length="0">
      <dxf>
        <protection locked="1"/>
      </dxf>
    </rfmt>
    <rfmt sheetId="1" sqref="A3914" start="0" length="0">
      <dxf>
        <protection locked="1"/>
      </dxf>
    </rfmt>
    <rfmt sheetId="1" sqref="A3915" start="0" length="0">
      <dxf>
        <protection locked="1"/>
      </dxf>
    </rfmt>
    <rfmt sheetId="1" sqref="A3916" start="0" length="0">
      <dxf>
        <protection locked="1"/>
      </dxf>
    </rfmt>
    <rfmt sheetId="1" sqref="A3917" start="0" length="0">
      <dxf>
        <protection locked="1"/>
      </dxf>
    </rfmt>
    <rfmt sheetId="1" sqref="A3918" start="0" length="0">
      <dxf>
        <protection locked="1"/>
      </dxf>
    </rfmt>
    <rfmt sheetId="1" sqref="A3919" start="0" length="0">
      <dxf>
        <protection locked="1"/>
      </dxf>
    </rfmt>
    <rfmt sheetId="1" sqref="A3920" start="0" length="0">
      <dxf>
        <protection locked="1"/>
      </dxf>
    </rfmt>
    <rfmt sheetId="1" sqref="A3921" start="0" length="0">
      <dxf>
        <protection locked="1"/>
      </dxf>
    </rfmt>
    <rfmt sheetId="1" sqref="A3922" start="0" length="0">
      <dxf>
        <protection locked="1"/>
      </dxf>
    </rfmt>
    <rfmt sheetId="1" sqref="A3923" start="0" length="0">
      <dxf>
        <protection locked="1"/>
      </dxf>
    </rfmt>
    <rfmt sheetId="1" sqref="A3924" start="0" length="0">
      <dxf>
        <protection locked="1"/>
      </dxf>
    </rfmt>
    <rfmt sheetId="1" sqref="A3925" start="0" length="0">
      <dxf>
        <protection locked="1"/>
      </dxf>
    </rfmt>
    <rfmt sheetId="1" sqref="A3926" start="0" length="0">
      <dxf>
        <protection locked="1"/>
      </dxf>
    </rfmt>
    <rfmt sheetId="1" sqref="A3927" start="0" length="0">
      <dxf>
        <protection locked="1"/>
      </dxf>
    </rfmt>
    <rfmt sheetId="1" sqref="A3928" start="0" length="0">
      <dxf>
        <protection locked="1"/>
      </dxf>
    </rfmt>
    <rfmt sheetId="1" sqref="A3929" start="0" length="0">
      <dxf>
        <protection locked="1"/>
      </dxf>
    </rfmt>
    <rfmt sheetId="1" sqref="A3930" start="0" length="0">
      <dxf>
        <protection locked="1"/>
      </dxf>
    </rfmt>
    <rfmt sheetId="1" sqref="A3931" start="0" length="0">
      <dxf>
        <protection locked="1"/>
      </dxf>
    </rfmt>
    <rfmt sheetId="1" sqref="A3932" start="0" length="0">
      <dxf>
        <protection locked="1"/>
      </dxf>
    </rfmt>
    <rfmt sheetId="1" sqref="A3933" start="0" length="0">
      <dxf>
        <protection locked="1"/>
      </dxf>
    </rfmt>
    <rfmt sheetId="1" sqref="A3934" start="0" length="0">
      <dxf>
        <protection locked="1"/>
      </dxf>
    </rfmt>
    <rfmt sheetId="1" sqref="A3935" start="0" length="0">
      <dxf>
        <protection locked="1"/>
      </dxf>
    </rfmt>
    <rfmt sheetId="1" sqref="A3936" start="0" length="0">
      <dxf>
        <protection locked="1"/>
      </dxf>
    </rfmt>
    <rfmt sheetId="1" sqref="A3937" start="0" length="0">
      <dxf>
        <protection locked="1"/>
      </dxf>
    </rfmt>
    <rfmt sheetId="1" sqref="A3938" start="0" length="0">
      <dxf>
        <protection locked="1"/>
      </dxf>
    </rfmt>
    <rfmt sheetId="1" sqref="A3939" start="0" length="0">
      <dxf>
        <protection locked="1"/>
      </dxf>
    </rfmt>
    <rfmt sheetId="1" sqref="A3940" start="0" length="0">
      <dxf>
        <protection locked="1"/>
      </dxf>
    </rfmt>
    <rfmt sheetId="1" sqref="A3941" start="0" length="0">
      <dxf>
        <protection locked="1"/>
      </dxf>
    </rfmt>
    <rfmt sheetId="1" sqref="A3942" start="0" length="0">
      <dxf>
        <protection locked="1"/>
      </dxf>
    </rfmt>
    <rfmt sheetId="1" sqref="A3943" start="0" length="0">
      <dxf>
        <protection locked="1"/>
      </dxf>
    </rfmt>
    <rfmt sheetId="1" sqref="A3944" start="0" length="0">
      <dxf>
        <protection locked="1"/>
      </dxf>
    </rfmt>
    <rfmt sheetId="1" sqref="A3945" start="0" length="0">
      <dxf>
        <protection locked="1"/>
      </dxf>
    </rfmt>
    <rfmt sheetId="1" sqref="A3946" start="0" length="0">
      <dxf>
        <protection locked="1"/>
      </dxf>
    </rfmt>
    <rfmt sheetId="1" sqref="A3947" start="0" length="0">
      <dxf>
        <protection locked="1"/>
      </dxf>
    </rfmt>
    <rfmt sheetId="1" sqref="A3948" start="0" length="0">
      <dxf>
        <protection locked="1"/>
      </dxf>
    </rfmt>
    <rfmt sheetId="1" sqref="A3949" start="0" length="0">
      <dxf>
        <protection locked="1"/>
      </dxf>
    </rfmt>
    <rfmt sheetId="1" sqref="A3950" start="0" length="0">
      <dxf>
        <protection locked="1"/>
      </dxf>
    </rfmt>
    <rfmt sheetId="1" sqref="A3951" start="0" length="0">
      <dxf>
        <protection locked="1"/>
      </dxf>
    </rfmt>
    <rfmt sheetId="1" sqref="A3952" start="0" length="0">
      <dxf>
        <protection locked="1"/>
      </dxf>
    </rfmt>
    <rfmt sheetId="1" sqref="A3953" start="0" length="0">
      <dxf>
        <protection locked="1"/>
      </dxf>
    </rfmt>
    <rfmt sheetId="1" sqref="A3954" start="0" length="0">
      <dxf>
        <protection locked="1"/>
      </dxf>
    </rfmt>
    <rfmt sheetId="1" sqref="A3955" start="0" length="0">
      <dxf>
        <protection locked="1"/>
      </dxf>
    </rfmt>
    <rfmt sheetId="1" sqref="A3956" start="0" length="0">
      <dxf>
        <protection locked="1"/>
      </dxf>
    </rfmt>
    <rfmt sheetId="1" sqref="A3957" start="0" length="0">
      <dxf>
        <protection locked="1"/>
      </dxf>
    </rfmt>
    <rfmt sheetId="1" sqref="A3958" start="0" length="0">
      <dxf>
        <protection locked="1"/>
      </dxf>
    </rfmt>
    <rfmt sheetId="1" sqref="A3959" start="0" length="0">
      <dxf>
        <protection locked="1"/>
      </dxf>
    </rfmt>
    <rfmt sheetId="1" sqref="A3960" start="0" length="0">
      <dxf>
        <protection locked="1"/>
      </dxf>
    </rfmt>
    <rfmt sheetId="1" sqref="A3961" start="0" length="0">
      <dxf>
        <protection locked="1"/>
      </dxf>
    </rfmt>
    <rfmt sheetId="1" sqref="A3962" start="0" length="0">
      <dxf>
        <protection locked="1"/>
      </dxf>
    </rfmt>
    <rfmt sheetId="1" sqref="A3963" start="0" length="0">
      <dxf>
        <protection locked="1"/>
      </dxf>
    </rfmt>
    <rfmt sheetId="1" sqref="A3964" start="0" length="0">
      <dxf>
        <protection locked="1"/>
      </dxf>
    </rfmt>
    <rfmt sheetId="1" sqref="A3965" start="0" length="0">
      <dxf>
        <protection locked="1"/>
      </dxf>
    </rfmt>
    <rfmt sheetId="1" sqref="A3966" start="0" length="0">
      <dxf>
        <protection locked="1"/>
      </dxf>
    </rfmt>
    <rfmt sheetId="1" sqref="A3967" start="0" length="0">
      <dxf>
        <protection locked="1"/>
      </dxf>
    </rfmt>
    <rfmt sheetId="1" sqref="A3968" start="0" length="0">
      <dxf>
        <protection locked="1"/>
      </dxf>
    </rfmt>
    <rfmt sheetId="1" sqref="A3969" start="0" length="0">
      <dxf>
        <protection locked="1"/>
      </dxf>
    </rfmt>
    <rfmt sheetId="1" sqref="A3970" start="0" length="0">
      <dxf>
        <protection locked="1"/>
      </dxf>
    </rfmt>
    <rfmt sheetId="1" sqref="A3971" start="0" length="0">
      <dxf>
        <protection locked="1"/>
      </dxf>
    </rfmt>
    <rfmt sheetId="1" sqref="A3972" start="0" length="0">
      <dxf>
        <protection locked="1"/>
      </dxf>
    </rfmt>
    <rfmt sheetId="1" sqref="A3973" start="0" length="0">
      <dxf>
        <protection locked="1"/>
      </dxf>
    </rfmt>
    <rfmt sheetId="1" sqref="A3974" start="0" length="0">
      <dxf>
        <protection locked="1"/>
      </dxf>
    </rfmt>
    <rfmt sheetId="1" sqref="A3975" start="0" length="0">
      <dxf>
        <protection locked="1"/>
      </dxf>
    </rfmt>
    <rfmt sheetId="1" sqref="A3976" start="0" length="0">
      <dxf>
        <protection locked="1"/>
      </dxf>
    </rfmt>
    <rfmt sheetId="1" sqref="A3977" start="0" length="0">
      <dxf>
        <protection locked="1"/>
      </dxf>
    </rfmt>
    <rfmt sheetId="1" sqref="A3978" start="0" length="0">
      <dxf>
        <protection locked="1"/>
      </dxf>
    </rfmt>
    <rfmt sheetId="1" sqref="A3979" start="0" length="0">
      <dxf>
        <protection locked="1"/>
      </dxf>
    </rfmt>
    <rfmt sheetId="1" sqref="A3980" start="0" length="0">
      <dxf>
        <protection locked="1"/>
      </dxf>
    </rfmt>
    <rfmt sheetId="1" sqref="A3981" start="0" length="0">
      <dxf>
        <protection locked="1"/>
      </dxf>
    </rfmt>
    <rfmt sheetId="1" sqref="A3982" start="0" length="0">
      <dxf>
        <protection locked="1"/>
      </dxf>
    </rfmt>
    <rfmt sheetId="1" sqref="A3983" start="0" length="0">
      <dxf>
        <protection locked="1"/>
      </dxf>
    </rfmt>
    <rfmt sheetId="1" sqref="A3984" start="0" length="0">
      <dxf>
        <protection locked="1"/>
      </dxf>
    </rfmt>
    <rfmt sheetId="1" sqref="A3985" start="0" length="0">
      <dxf>
        <protection locked="1"/>
      </dxf>
    </rfmt>
    <rfmt sheetId="1" sqref="A3986" start="0" length="0">
      <dxf>
        <protection locked="1"/>
      </dxf>
    </rfmt>
    <rfmt sheetId="1" sqref="A3987" start="0" length="0">
      <dxf>
        <protection locked="1"/>
      </dxf>
    </rfmt>
    <rfmt sheetId="1" sqref="A3988" start="0" length="0">
      <dxf>
        <protection locked="1"/>
      </dxf>
    </rfmt>
    <rfmt sheetId="1" sqref="A3989" start="0" length="0">
      <dxf>
        <protection locked="1"/>
      </dxf>
    </rfmt>
    <rfmt sheetId="1" sqref="A3990" start="0" length="0">
      <dxf>
        <protection locked="1"/>
      </dxf>
    </rfmt>
    <rfmt sheetId="1" sqref="A3991" start="0" length="0">
      <dxf>
        <protection locked="1"/>
      </dxf>
    </rfmt>
    <rfmt sheetId="1" sqref="A3992" start="0" length="0">
      <dxf>
        <protection locked="1"/>
      </dxf>
    </rfmt>
    <rfmt sheetId="1" sqref="A3993" start="0" length="0">
      <dxf>
        <protection locked="1"/>
      </dxf>
    </rfmt>
    <rfmt sheetId="1" sqref="A3994" start="0" length="0">
      <dxf>
        <protection locked="1"/>
      </dxf>
    </rfmt>
    <rfmt sheetId="1" sqref="A3995" start="0" length="0">
      <dxf>
        <protection locked="1"/>
      </dxf>
    </rfmt>
    <rfmt sheetId="1" sqref="A3996" start="0" length="0">
      <dxf>
        <protection locked="1"/>
      </dxf>
    </rfmt>
    <rfmt sheetId="1" sqref="A3997" start="0" length="0">
      <dxf>
        <protection locked="1"/>
      </dxf>
    </rfmt>
    <rfmt sheetId="1" sqref="A3998" start="0" length="0">
      <dxf>
        <protection locked="1"/>
      </dxf>
    </rfmt>
    <rfmt sheetId="1" sqref="A3999" start="0" length="0">
      <dxf>
        <protection locked="1"/>
      </dxf>
    </rfmt>
    <rfmt sheetId="1" sqref="A4000" start="0" length="0">
      <dxf>
        <protection locked="1"/>
      </dxf>
    </rfmt>
    <rfmt sheetId="1" sqref="A4001" start="0" length="0">
      <dxf>
        <protection locked="1"/>
      </dxf>
    </rfmt>
    <rfmt sheetId="1" sqref="A4002" start="0" length="0">
      <dxf>
        <protection locked="1"/>
      </dxf>
    </rfmt>
    <rfmt sheetId="1" sqref="A4003" start="0" length="0">
      <dxf>
        <protection locked="1"/>
      </dxf>
    </rfmt>
    <rfmt sheetId="1" sqref="A4004" start="0" length="0">
      <dxf>
        <protection locked="1"/>
      </dxf>
    </rfmt>
    <rfmt sheetId="1" sqref="A4005" start="0" length="0">
      <dxf>
        <protection locked="1"/>
      </dxf>
    </rfmt>
    <rfmt sheetId="1" sqref="A4006" start="0" length="0">
      <dxf>
        <protection locked="1"/>
      </dxf>
    </rfmt>
    <rfmt sheetId="1" sqref="A4007" start="0" length="0">
      <dxf>
        <protection locked="1"/>
      </dxf>
    </rfmt>
    <rfmt sheetId="1" sqref="A4008" start="0" length="0">
      <dxf>
        <protection locked="1"/>
      </dxf>
    </rfmt>
    <rfmt sheetId="1" sqref="A4009" start="0" length="0">
      <dxf>
        <protection locked="1"/>
      </dxf>
    </rfmt>
    <rfmt sheetId="1" sqref="A4010" start="0" length="0">
      <dxf>
        <protection locked="1"/>
      </dxf>
    </rfmt>
    <rfmt sheetId="1" sqref="A4011" start="0" length="0">
      <dxf>
        <protection locked="1"/>
      </dxf>
    </rfmt>
    <rfmt sheetId="1" sqref="A4012" start="0" length="0">
      <dxf>
        <protection locked="1"/>
      </dxf>
    </rfmt>
    <rfmt sheetId="1" sqref="A4013" start="0" length="0">
      <dxf>
        <protection locked="1"/>
      </dxf>
    </rfmt>
    <rfmt sheetId="1" sqref="A4014" start="0" length="0">
      <dxf>
        <protection locked="1"/>
      </dxf>
    </rfmt>
    <rfmt sheetId="1" sqref="A4015" start="0" length="0">
      <dxf>
        <protection locked="1"/>
      </dxf>
    </rfmt>
    <rfmt sheetId="1" sqref="A4016" start="0" length="0">
      <dxf>
        <protection locked="1"/>
      </dxf>
    </rfmt>
    <rfmt sheetId="1" sqref="A4017" start="0" length="0">
      <dxf>
        <protection locked="1"/>
      </dxf>
    </rfmt>
    <rfmt sheetId="1" sqref="A4018" start="0" length="0">
      <dxf>
        <protection locked="1"/>
      </dxf>
    </rfmt>
    <rfmt sheetId="1" sqref="A4019" start="0" length="0">
      <dxf>
        <protection locked="1"/>
      </dxf>
    </rfmt>
    <rfmt sheetId="1" sqref="A4020" start="0" length="0">
      <dxf>
        <protection locked="1"/>
      </dxf>
    </rfmt>
    <rfmt sheetId="1" sqref="A4021" start="0" length="0">
      <dxf>
        <protection locked="1"/>
      </dxf>
    </rfmt>
    <rfmt sheetId="1" sqref="A4022" start="0" length="0">
      <dxf>
        <protection locked="1"/>
      </dxf>
    </rfmt>
    <rfmt sheetId="1" sqref="A4023" start="0" length="0">
      <dxf>
        <protection locked="1"/>
      </dxf>
    </rfmt>
    <rfmt sheetId="1" sqref="A4024" start="0" length="0">
      <dxf>
        <protection locked="1"/>
      </dxf>
    </rfmt>
    <rfmt sheetId="1" sqref="A4025" start="0" length="0">
      <dxf>
        <protection locked="1"/>
      </dxf>
    </rfmt>
    <rfmt sheetId="1" sqref="A4026" start="0" length="0">
      <dxf>
        <protection locked="1"/>
      </dxf>
    </rfmt>
    <rfmt sheetId="1" sqref="A4027" start="0" length="0">
      <dxf>
        <protection locked="1"/>
      </dxf>
    </rfmt>
    <rfmt sheetId="1" sqref="A4028" start="0" length="0">
      <dxf>
        <protection locked="1"/>
      </dxf>
    </rfmt>
    <rfmt sheetId="1" sqref="A4029" start="0" length="0">
      <dxf>
        <protection locked="1"/>
      </dxf>
    </rfmt>
    <rfmt sheetId="1" sqref="A4030" start="0" length="0">
      <dxf>
        <protection locked="1"/>
      </dxf>
    </rfmt>
    <rfmt sheetId="1" sqref="A4031" start="0" length="0">
      <dxf>
        <protection locked="1"/>
      </dxf>
    </rfmt>
    <rfmt sheetId="1" sqref="A4032" start="0" length="0">
      <dxf>
        <protection locked="1"/>
      </dxf>
    </rfmt>
    <rfmt sheetId="1" sqref="A4033" start="0" length="0">
      <dxf>
        <protection locked="1"/>
      </dxf>
    </rfmt>
    <rfmt sheetId="1" sqref="A4034" start="0" length="0">
      <dxf>
        <protection locked="1"/>
      </dxf>
    </rfmt>
    <rfmt sheetId="1" sqref="A4035" start="0" length="0">
      <dxf>
        <protection locked="1"/>
      </dxf>
    </rfmt>
    <rfmt sheetId="1" sqref="A4036" start="0" length="0">
      <dxf>
        <protection locked="1"/>
      </dxf>
    </rfmt>
    <rfmt sheetId="1" sqref="A4037" start="0" length="0">
      <dxf>
        <protection locked="1"/>
      </dxf>
    </rfmt>
    <rfmt sheetId="1" sqref="A4038" start="0" length="0">
      <dxf>
        <protection locked="1"/>
      </dxf>
    </rfmt>
    <rfmt sheetId="1" sqref="A4039" start="0" length="0">
      <dxf>
        <protection locked="1"/>
      </dxf>
    </rfmt>
    <rfmt sheetId="1" sqref="A4040" start="0" length="0">
      <dxf>
        <protection locked="1"/>
      </dxf>
    </rfmt>
    <rfmt sheetId="1" sqref="A4041" start="0" length="0">
      <dxf>
        <protection locked="1"/>
      </dxf>
    </rfmt>
    <rfmt sheetId="1" sqref="A4042" start="0" length="0">
      <dxf>
        <protection locked="1"/>
      </dxf>
    </rfmt>
    <rfmt sheetId="1" sqref="A4043" start="0" length="0">
      <dxf>
        <protection locked="1"/>
      </dxf>
    </rfmt>
    <rfmt sheetId="1" sqref="A4044" start="0" length="0">
      <dxf>
        <protection locked="1"/>
      </dxf>
    </rfmt>
    <rfmt sheetId="1" sqref="A4045" start="0" length="0">
      <dxf>
        <protection locked="1"/>
      </dxf>
    </rfmt>
    <rfmt sheetId="1" sqref="A4046" start="0" length="0">
      <dxf>
        <protection locked="1"/>
      </dxf>
    </rfmt>
    <rfmt sheetId="1" sqref="A4047" start="0" length="0">
      <dxf>
        <protection locked="1"/>
      </dxf>
    </rfmt>
    <rfmt sheetId="1" sqref="A4048" start="0" length="0">
      <dxf>
        <protection locked="1"/>
      </dxf>
    </rfmt>
    <rfmt sheetId="1" sqref="A4049" start="0" length="0">
      <dxf>
        <protection locked="1"/>
      </dxf>
    </rfmt>
    <rfmt sheetId="1" sqref="A4050" start="0" length="0">
      <dxf>
        <protection locked="1"/>
      </dxf>
    </rfmt>
    <rfmt sheetId="1" sqref="A4051" start="0" length="0">
      <dxf>
        <protection locked="1"/>
      </dxf>
    </rfmt>
    <rfmt sheetId="1" sqref="A4052" start="0" length="0">
      <dxf>
        <protection locked="1"/>
      </dxf>
    </rfmt>
    <rfmt sheetId="1" sqref="A4053" start="0" length="0">
      <dxf>
        <protection locked="1"/>
      </dxf>
    </rfmt>
    <rfmt sheetId="1" sqref="A4054" start="0" length="0">
      <dxf>
        <protection locked="1"/>
      </dxf>
    </rfmt>
    <rfmt sheetId="1" sqref="A4055" start="0" length="0">
      <dxf>
        <protection locked="1"/>
      </dxf>
    </rfmt>
    <rfmt sheetId="1" sqref="A4056" start="0" length="0">
      <dxf>
        <protection locked="1"/>
      </dxf>
    </rfmt>
    <rfmt sheetId="1" sqref="A4057" start="0" length="0">
      <dxf>
        <protection locked="1"/>
      </dxf>
    </rfmt>
    <rfmt sheetId="1" sqref="A4058" start="0" length="0">
      <dxf>
        <protection locked="1"/>
      </dxf>
    </rfmt>
    <rfmt sheetId="1" sqref="A4059" start="0" length="0">
      <dxf>
        <protection locked="1"/>
      </dxf>
    </rfmt>
    <rfmt sheetId="1" sqref="A4060" start="0" length="0">
      <dxf>
        <protection locked="1"/>
      </dxf>
    </rfmt>
    <rfmt sheetId="1" sqref="A4061" start="0" length="0">
      <dxf>
        <protection locked="1"/>
      </dxf>
    </rfmt>
    <rfmt sheetId="1" sqref="A4062" start="0" length="0">
      <dxf>
        <protection locked="1"/>
      </dxf>
    </rfmt>
    <rfmt sheetId="1" sqref="A4063" start="0" length="0">
      <dxf>
        <protection locked="1"/>
      </dxf>
    </rfmt>
    <rfmt sheetId="1" sqref="A4064" start="0" length="0">
      <dxf>
        <protection locked="1"/>
      </dxf>
    </rfmt>
    <rfmt sheetId="1" sqref="A4065" start="0" length="0">
      <dxf>
        <protection locked="1"/>
      </dxf>
    </rfmt>
    <rfmt sheetId="1" sqref="A4066" start="0" length="0">
      <dxf>
        <protection locked="1"/>
      </dxf>
    </rfmt>
    <rfmt sheetId="1" sqref="A4067" start="0" length="0">
      <dxf>
        <protection locked="1"/>
      </dxf>
    </rfmt>
    <rfmt sheetId="1" sqref="A4068" start="0" length="0">
      <dxf>
        <protection locked="1"/>
      </dxf>
    </rfmt>
    <rfmt sheetId="1" sqref="A4069" start="0" length="0">
      <dxf>
        <protection locked="1"/>
      </dxf>
    </rfmt>
    <rfmt sheetId="1" sqref="A4070" start="0" length="0">
      <dxf>
        <protection locked="1"/>
      </dxf>
    </rfmt>
    <rfmt sheetId="1" sqref="A4071" start="0" length="0">
      <dxf>
        <protection locked="1"/>
      </dxf>
    </rfmt>
    <rfmt sheetId="1" sqref="A4072" start="0" length="0">
      <dxf>
        <protection locked="1"/>
      </dxf>
    </rfmt>
    <rfmt sheetId="1" sqref="A4073" start="0" length="0">
      <dxf>
        <protection locked="1"/>
      </dxf>
    </rfmt>
    <rfmt sheetId="1" sqref="A4074" start="0" length="0">
      <dxf>
        <protection locked="1"/>
      </dxf>
    </rfmt>
    <rfmt sheetId="1" sqref="A4075" start="0" length="0">
      <dxf>
        <protection locked="1"/>
      </dxf>
    </rfmt>
    <rfmt sheetId="1" sqref="A4076" start="0" length="0">
      <dxf>
        <protection locked="1"/>
      </dxf>
    </rfmt>
    <rfmt sheetId="1" sqref="A4077" start="0" length="0">
      <dxf>
        <protection locked="1"/>
      </dxf>
    </rfmt>
    <rfmt sheetId="1" sqref="A4078" start="0" length="0">
      <dxf>
        <protection locked="1"/>
      </dxf>
    </rfmt>
    <rfmt sheetId="1" sqref="A4079" start="0" length="0">
      <dxf>
        <protection locked="1"/>
      </dxf>
    </rfmt>
    <rfmt sheetId="1" sqref="A4080" start="0" length="0">
      <dxf>
        <protection locked="1"/>
      </dxf>
    </rfmt>
    <rfmt sheetId="1" sqref="A4081" start="0" length="0">
      <dxf>
        <protection locked="1"/>
      </dxf>
    </rfmt>
    <rfmt sheetId="1" sqref="A4082" start="0" length="0">
      <dxf>
        <protection locked="1"/>
      </dxf>
    </rfmt>
    <rfmt sheetId="1" sqref="A4083" start="0" length="0">
      <dxf>
        <protection locked="1"/>
      </dxf>
    </rfmt>
    <rfmt sheetId="1" sqref="A4084" start="0" length="0">
      <dxf>
        <protection locked="1"/>
      </dxf>
    </rfmt>
    <rfmt sheetId="1" sqref="A4085" start="0" length="0">
      <dxf>
        <protection locked="1"/>
      </dxf>
    </rfmt>
    <rfmt sheetId="1" sqref="A4086" start="0" length="0">
      <dxf>
        <protection locked="1"/>
      </dxf>
    </rfmt>
    <rfmt sheetId="1" sqref="A4087" start="0" length="0">
      <dxf>
        <protection locked="1"/>
      </dxf>
    </rfmt>
    <rfmt sheetId="1" sqref="A4088" start="0" length="0">
      <dxf>
        <protection locked="1"/>
      </dxf>
    </rfmt>
    <rfmt sheetId="1" sqref="A4089" start="0" length="0">
      <dxf>
        <protection locked="1"/>
      </dxf>
    </rfmt>
    <rfmt sheetId="1" sqref="A4090" start="0" length="0">
      <dxf>
        <protection locked="1"/>
      </dxf>
    </rfmt>
    <rfmt sheetId="1" sqref="A4091" start="0" length="0">
      <dxf>
        <protection locked="1"/>
      </dxf>
    </rfmt>
    <rfmt sheetId="1" sqref="A4092" start="0" length="0">
      <dxf>
        <protection locked="1"/>
      </dxf>
    </rfmt>
    <rfmt sheetId="1" sqref="A4093" start="0" length="0">
      <dxf>
        <protection locked="1"/>
      </dxf>
    </rfmt>
    <rfmt sheetId="1" sqref="A4094" start="0" length="0">
      <dxf>
        <protection locked="1"/>
      </dxf>
    </rfmt>
    <rfmt sheetId="1" sqref="A4095" start="0" length="0">
      <dxf>
        <protection locked="1"/>
      </dxf>
    </rfmt>
    <rfmt sheetId="1" sqref="A4096" start="0" length="0">
      <dxf>
        <protection locked="1"/>
      </dxf>
    </rfmt>
    <rfmt sheetId="1" sqref="A4097" start="0" length="0">
      <dxf>
        <protection locked="1"/>
      </dxf>
    </rfmt>
    <rfmt sheetId="1" sqref="A4098" start="0" length="0">
      <dxf>
        <protection locked="1"/>
      </dxf>
    </rfmt>
    <rfmt sheetId="1" sqref="A4099" start="0" length="0">
      <dxf>
        <protection locked="1"/>
      </dxf>
    </rfmt>
    <rfmt sheetId="1" sqref="A4100" start="0" length="0">
      <dxf>
        <protection locked="1"/>
      </dxf>
    </rfmt>
    <rfmt sheetId="1" sqref="A4101" start="0" length="0">
      <dxf>
        <protection locked="1"/>
      </dxf>
    </rfmt>
    <rfmt sheetId="1" sqref="A4102" start="0" length="0">
      <dxf>
        <protection locked="1"/>
      </dxf>
    </rfmt>
    <rfmt sheetId="1" sqref="A4103" start="0" length="0">
      <dxf>
        <protection locked="1"/>
      </dxf>
    </rfmt>
    <rfmt sheetId="1" sqref="A4104" start="0" length="0">
      <dxf>
        <protection locked="1"/>
      </dxf>
    </rfmt>
    <rfmt sheetId="1" sqref="A4105" start="0" length="0">
      <dxf>
        <protection locked="1"/>
      </dxf>
    </rfmt>
    <rfmt sheetId="1" sqref="A4106" start="0" length="0">
      <dxf>
        <protection locked="1"/>
      </dxf>
    </rfmt>
    <rfmt sheetId="1" sqref="A4107" start="0" length="0">
      <dxf>
        <protection locked="1"/>
      </dxf>
    </rfmt>
    <rfmt sheetId="1" sqref="A4108" start="0" length="0">
      <dxf>
        <protection locked="1"/>
      </dxf>
    </rfmt>
    <rfmt sheetId="1" sqref="A4109" start="0" length="0">
      <dxf>
        <protection locked="1"/>
      </dxf>
    </rfmt>
    <rfmt sheetId="1" sqref="A4110" start="0" length="0">
      <dxf>
        <protection locked="1"/>
      </dxf>
    </rfmt>
    <rfmt sheetId="1" sqref="A4111" start="0" length="0">
      <dxf>
        <protection locked="1"/>
      </dxf>
    </rfmt>
    <rfmt sheetId="1" sqref="A4112" start="0" length="0">
      <dxf>
        <protection locked="1"/>
      </dxf>
    </rfmt>
    <rfmt sheetId="1" sqref="A4113" start="0" length="0">
      <dxf>
        <protection locked="1"/>
      </dxf>
    </rfmt>
    <rfmt sheetId="1" sqref="A4114" start="0" length="0">
      <dxf>
        <protection locked="1"/>
      </dxf>
    </rfmt>
    <rfmt sheetId="1" sqref="A4115" start="0" length="0">
      <dxf>
        <protection locked="1"/>
      </dxf>
    </rfmt>
    <rfmt sheetId="1" sqref="A4116" start="0" length="0">
      <dxf>
        <protection locked="1"/>
      </dxf>
    </rfmt>
    <rfmt sheetId="1" sqref="A4117" start="0" length="0">
      <dxf>
        <protection locked="1"/>
      </dxf>
    </rfmt>
    <rfmt sheetId="1" sqref="A4118" start="0" length="0">
      <dxf>
        <protection locked="1"/>
      </dxf>
    </rfmt>
    <rfmt sheetId="1" sqref="A4119" start="0" length="0">
      <dxf>
        <protection locked="1"/>
      </dxf>
    </rfmt>
    <rfmt sheetId="1" sqref="A4120" start="0" length="0">
      <dxf>
        <protection locked="1"/>
      </dxf>
    </rfmt>
    <rfmt sheetId="1" sqref="A4121" start="0" length="0">
      <dxf>
        <protection locked="1"/>
      </dxf>
    </rfmt>
    <rfmt sheetId="1" sqref="A4122" start="0" length="0">
      <dxf>
        <protection locked="1"/>
      </dxf>
    </rfmt>
    <rfmt sheetId="1" sqref="A4123" start="0" length="0">
      <dxf>
        <protection locked="1"/>
      </dxf>
    </rfmt>
    <rfmt sheetId="1" sqref="A4124" start="0" length="0">
      <dxf>
        <protection locked="1"/>
      </dxf>
    </rfmt>
    <rfmt sheetId="1" sqref="A4125" start="0" length="0">
      <dxf>
        <protection locked="1"/>
      </dxf>
    </rfmt>
    <rfmt sheetId="1" sqref="A4126" start="0" length="0">
      <dxf>
        <protection locked="1"/>
      </dxf>
    </rfmt>
    <rfmt sheetId="1" sqref="A4127" start="0" length="0">
      <dxf>
        <protection locked="1"/>
      </dxf>
    </rfmt>
    <rfmt sheetId="1" sqref="A4128" start="0" length="0">
      <dxf>
        <protection locked="1"/>
      </dxf>
    </rfmt>
    <rfmt sheetId="1" sqref="A4129" start="0" length="0">
      <dxf>
        <protection locked="1"/>
      </dxf>
    </rfmt>
    <rfmt sheetId="1" sqref="A4130" start="0" length="0">
      <dxf>
        <protection locked="1"/>
      </dxf>
    </rfmt>
    <rfmt sheetId="1" sqref="A4131" start="0" length="0">
      <dxf>
        <protection locked="1"/>
      </dxf>
    </rfmt>
    <rfmt sheetId="1" sqref="A4132" start="0" length="0">
      <dxf>
        <protection locked="1"/>
      </dxf>
    </rfmt>
    <rfmt sheetId="1" sqref="A4133" start="0" length="0">
      <dxf>
        <protection locked="1"/>
      </dxf>
    </rfmt>
    <rfmt sheetId="1" sqref="A4134" start="0" length="0">
      <dxf>
        <protection locked="1"/>
      </dxf>
    </rfmt>
    <rfmt sheetId="1" sqref="A4135" start="0" length="0">
      <dxf>
        <protection locked="1"/>
      </dxf>
    </rfmt>
    <rfmt sheetId="1" sqref="A4136" start="0" length="0">
      <dxf>
        <protection locked="1"/>
      </dxf>
    </rfmt>
    <rfmt sheetId="1" sqref="A4137" start="0" length="0">
      <dxf>
        <protection locked="1"/>
      </dxf>
    </rfmt>
    <rfmt sheetId="1" sqref="A4138" start="0" length="0">
      <dxf>
        <protection locked="1"/>
      </dxf>
    </rfmt>
    <rfmt sheetId="1" sqref="A4139" start="0" length="0">
      <dxf>
        <protection locked="1"/>
      </dxf>
    </rfmt>
    <rfmt sheetId="1" sqref="A4140" start="0" length="0">
      <dxf>
        <protection locked="1"/>
      </dxf>
    </rfmt>
    <rfmt sheetId="1" sqref="A4141" start="0" length="0">
      <dxf>
        <protection locked="1"/>
      </dxf>
    </rfmt>
    <rfmt sheetId="1" sqref="A4142" start="0" length="0">
      <dxf>
        <protection locked="1"/>
      </dxf>
    </rfmt>
    <rfmt sheetId="1" sqref="A4143" start="0" length="0">
      <dxf>
        <protection locked="1"/>
      </dxf>
    </rfmt>
    <rfmt sheetId="1" sqref="A4144" start="0" length="0">
      <dxf>
        <protection locked="1"/>
      </dxf>
    </rfmt>
    <rfmt sheetId="1" sqref="A4145" start="0" length="0">
      <dxf>
        <protection locked="1"/>
      </dxf>
    </rfmt>
    <rfmt sheetId="1" sqref="A4146" start="0" length="0">
      <dxf>
        <protection locked="1"/>
      </dxf>
    </rfmt>
    <rfmt sheetId="1" sqref="A4147" start="0" length="0">
      <dxf>
        <protection locked="1"/>
      </dxf>
    </rfmt>
    <rfmt sheetId="1" sqref="A4148" start="0" length="0">
      <dxf>
        <protection locked="1"/>
      </dxf>
    </rfmt>
    <rfmt sheetId="1" sqref="A4149" start="0" length="0">
      <dxf>
        <protection locked="1"/>
      </dxf>
    </rfmt>
    <rfmt sheetId="1" sqref="A4150" start="0" length="0">
      <dxf>
        <protection locked="1"/>
      </dxf>
    </rfmt>
    <rfmt sheetId="1" sqref="A4151" start="0" length="0">
      <dxf>
        <protection locked="1"/>
      </dxf>
    </rfmt>
    <rfmt sheetId="1" sqref="A4152" start="0" length="0">
      <dxf>
        <protection locked="1"/>
      </dxf>
    </rfmt>
    <rfmt sheetId="1" sqref="A4153" start="0" length="0">
      <dxf>
        <protection locked="1"/>
      </dxf>
    </rfmt>
    <rfmt sheetId="1" sqref="A4154" start="0" length="0">
      <dxf>
        <protection locked="1"/>
      </dxf>
    </rfmt>
    <rfmt sheetId="1" sqref="A4155" start="0" length="0">
      <dxf>
        <protection locked="1"/>
      </dxf>
    </rfmt>
    <rfmt sheetId="1" sqref="A4156" start="0" length="0">
      <dxf>
        <protection locked="1"/>
      </dxf>
    </rfmt>
    <rfmt sheetId="1" sqref="A4157" start="0" length="0">
      <dxf>
        <protection locked="1"/>
      </dxf>
    </rfmt>
    <rfmt sheetId="1" sqref="A4158" start="0" length="0">
      <dxf>
        <protection locked="1"/>
      </dxf>
    </rfmt>
    <rfmt sheetId="1" sqref="A4159" start="0" length="0">
      <dxf>
        <protection locked="1"/>
      </dxf>
    </rfmt>
    <rfmt sheetId="1" sqref="A4160" start="0" length="0">
      <dxf>
        <protection locked="1"/>
      </dxf>
    </rfmt>
    <rfmt sheetId="1" sqref="A4161" start="0" length="0">
      <dxf>
        <protection locked="1"/>
      </dxf>
    </rfmt>
    <rfmt sheetId="1" sqref="A4162" start="0" length="0">
      <dxf>
        <protection locked="1"/>
      </dxf>
    </rfmt>
    <rfmt sheetId="1" sqref="A4163" start="0" length="0">
      <dxf>
        <protection locked="1"/>
      </dxf>
    </rfmt>
    <rfmt sheetId="1" sqref="A4164" start="0" length="0">
      <dxf>
        <protection locked="1"/>
      </dxf>
    </rfmt>
    <rfmt sheetId="1" sqref="A4165" start="0" length="0">
      <dxf>
        <protection locked="1"/>
      </dxf>
    </rfmt>
    <rfmt sheetId="1" sqref="A4166" start="0" length="0">
      <dxf>
        <protection locked="1"/>
      </dxf>
    </rfmt>
    <rfmt sheetId="1" sqref="A4167" start="0" length="0">
      <dxf>
        <protection locked="1"/>
      </dxf>
    </rfmt>
    <rfmt sheetId="1" sqref="A4168" start="0" length="0">
      <dxf>
        <protection locked="1"/>
      </dxf>
    </rfmt>
    <rfmt sheetId="1" sqref="A4169" start="0" length="0">
      <dxf>
        <protection locked="1"/>
      </dxf>
    </rfmt>
    <rfmt sheetId="1" sqref="A4170" start="0" length="0">
      <dxf>
        <protection locked="1"/>
      </dxf>
    </rfmt>
    <rfmt sheetId="1" sqref="A4171" start="0" length="0">
      <dxf>
        <protection locked="1"/>
      </dxf>
    </rfmt>
    <rfmt sheetId="1" sqref="A4172" start="0" length="0">
      <dxf>
        <protection locked="1"/>
      </dxf>
    </rfmt>
    <rfmt sheetId="1" sqref="A4173" start="0" length="0">
      <dxf>
        <protection locked="1"/>
      </dxf>
    </rfmt>
    <rfmt sheetId="1" sqref="A4174" start="0" length="0">
      <dxf>
        <protection locked="1"/>
      </dxf>
    </rfmt>
    <rfmt sheetId="1" sqref="A4175" start="0" length="0">
      <dxf>
        <protection locked="1"/>
      </dxf>
    </rfmt>
    <rfmt sheetId="1" sqref="A4176" start="0" length="0">
      <dxf>
        <protection locked="1"/>
      </dxf>
    </rfmt>
    <rfmt sheetId="1" sqref="A4177" start="0" length="0">
      <dxf>
        <protection locked="1"/>
      </dxf>
    </rfmt>
    <rfmt sheetId="1" sqref="A4178" start="0" length="0">
      <dxf>
        <protection locked="1"/>
      </dxf>
    </rfmt>
    <rfmt sheetId="1" sqref="A4179" start="0" length="0">
      <dxf>
        <protection locked="1"/>
      </dxf>
    </rfmt>
    <rfmt sheetId="1" sqref="A4180" start="0" length="0">
      <dxf>
        <protection locked="1"/>
      </dxf>
    </rfmt>
    <rfmt sheetId="1" sqref="A4181" start="0" length="0">
      <dxf>
        <protection locked="1"/>
      </dxf>
    </rfmt>
    <rfmt sheetId="1" sqref="A4182" start="0" length="0">
      <dxf>
        <protection locked="1"/>
      </dxf>
    </rfmt>
    <rfmt sheetId="1" sqref="A4183" start="0" length="0">
      <dxf>
        <protection locked="1"/>
      </dxf>
    </rfmt>
    <rfmt sheetId="1" sqref="A4184" start="0" length="0">
      <dxf>
        <protection locked="1"/>
      </dxf>
    </rfmt>
    <rfmt sheetId="1" sqref="A4185" start="0" length="0">
      <dxf>
        <protection locked="1"/>
      </dxf>
    </rfmt>
    <rfmt sheetId="1" sqref="A4186" start="0" length="0">
      <dxf>
        <protection locked="1"/>
      </dxf>
    </rfmt>
    <rfmt sheetId="1" sqref="A4187" start="0" length="0">
      <dxf>
        <protection locked="1"/>
      </dxf>
    </rfmt>
    <rfmt sheetId="1" sqref="A4188" start="0" length="0">
      <dxf>
        <protection locked="1"/>
      </dxf>
    </rfmt>
    <rfmt sheetId="1" sqref="A4189" start="0" length="0">
      <dxf>
        <protection locked="1"/>
      </dxf>
    </rfmt>
    <rfmt sheetId="1" sqref="A4190" start="0" length="0">
      <dxf>
        <protection locked="1"/>
      </dxf>
    </rfmt>
    <rfmt sheetId="1" sqref="A4191" start="0" length="0">
      <dxf>
        <protection locked="1"/>
      </dxf>
    </rfmt>
    <rfmt sheetId="1" sqref="A4192" start="0" length="0">
      <dxf>
        <protection locked="1"/>
      </dxf>
    </rfmt>
    <rfmt sheetId="1" sqref="A4193" start="0" length="0">
      <dxf>
        <protection locked="1"/>
      </dxf>
    </rfmt>
    <rfmt sheetId="1" sqref="A4194" start="0" length="0">
      <dxf>
        <protection locked="1"/>
      </dxf>
    </rfmt>
    <rfmt sheetId="1" sqref="A4195" start="0" length="0">
      <dxf>
        <protection locked="1"/>
      </dxf>
    </rfmt>
    <rfmt sheetId="1" sqref="A4196" start="0" length="0">
      <dxf>
        <protection locked="1"/>
      </dxf>
    </rfmt>
    <rfmt sheetId="1" sqref="A4197" start="0" length="0">
      <dxf>
        <protection locked="1"/>
      </dxf>
    </rfmt>
    <rfmt sheetId="1" sqref="A4198" start="0" length="0">
      <dxf>
        <protection locked="1"/>
      </dxf>
    </rfmt>
    <rfmt sheetId="1" sqref="A4199" start="0" length="0">
      <dxf>
        <protection locked="1"/>
      </dxf>
    </rfmt>
    <rfmt sheetId="1" sqref="A4200" start="0" length="0">
      <dxf>
        <protection locked="1"/>
      </dxf>
    </rfmt>
    <rfmt sheetId="1" sqref="A4201" start="0" length="0">
      <dxf>
        <protection locked="1"/>
      </dxf>
    </rfmt>
    <rfmt sheetId="1" sqref="A4202" start="0" length="0">
      <dxf>
        <protection locked="1"/>
      </dxf>
    </rfmt>
    <rfmt sheetId="1" sqref="A4203" start="0" length="0">
      <dxf>
        <protection locked="1"/>
      </dxf>
    </rfmt>
    <rfmt sheetId="1" sqref="A4204" start="0" length="0">
      <dxf>
        <protection locked="1"/>
      </dxf>
    </rfmt>
    <rfmt sheetId="1" sqref="A4205" start="0" length="0">
      <dxf>
        <protection locked="1"/>
      </dxf>
    </rfmt>
    <rfmt sheetId="1" sqref="A4206" start="0" length="0">
      <dxf>
        <protection locked="1"/>
      </dxf>
    </rfmt>
    <rfmt sheetId="1" sqref="A4207" start="0" length="0">
      <dxf>
        <protection locked="1"/>
      </dxf>
    </rfmt>
    <rfmt sheetId="1" sqref="A4208" start="0" length="0">
      <dxf>
        <protection locked="1"/>
      </dxf>
    </rfmt>
    <rfmt sheetId="1" sqref="A4209" start="0" length="0">
      <dxf>
        <protection locked="1"/>
      </dxf>
    </rfmt>
    <rfmt sheetId="1" sqref="A4210" start="0" length="0">
      <dxf>
        <protection locked="1"/>
      </dxf>
    </rfmt>
    <rfmt sheetId="1" sqref="A4211" start="0" length="0">
      <dxf>
        <protection locked="1"/>
      </dxf>
    </rfmt>
    <rfmt sheetId="1" sqref="A4212" start="0" length="0">
      <dxf>
        <protection locked="1"/>
      </dxf>
    </rfmt>
    <rfmt sheetId="1" sqref="A4213" start="0" length="0">
      <dxf>
        <protection locked="1"/>
      </dxf>
    </rfmt>
    <rfmt sheetId="1" sqref="A4214" start="0" length="0">
      <dxf>
        <protection locked="1"/>
      </dxf>
    </rfmt>
    <rfmt sheetId="1" sqref="A4215" start="0" length="0">
      <dxf>
        <protection locked="1"/>
      </dxf>
    </rfmt>
    <rfmt sheetId="1" sqref="A4216" start="0" length="0">
      <dxf>
        <protection locked="1"/>
      </dxf>
    </rfmt>
    <rfmt sheetId="1" sqref="A4217" start="0" length="0">
      <dxf>
        <protection locked="1"/>
      </dxf>
    </rfmt>
    <rfmt sheetId="1" sqref="A4218" start="0" length="0">
      <dxf>
        <protection locked="1"/>
      </dxf>
    </rfmt>
    <rfmt sheetId="1" sqref="A4219" start="0" length="0">
      <dxf>
        <protection locked="1"/>
      </dxf>
    </rfmt>
    <rfmt sheetId="1" sqref="A4220" start="0" length="0">
      <dxf>
        <protection locked="1"/>
      </dxf>
    </rfmt>
    <rfmt sheetId="1" sqref="A4221" start="0" length="0">
      <dxf>
        <protection locked="1"/>
      </dxf>
    </rfmt>
    <rfmt sheetId="1" sqref="A4222" start="0" length="0">
      <dxf>
        <protection locked="1"/>
      </dxf>
    </rfmt>
    <rfmt sheetId="1" sqref="A4223" start="0" length="0">
      <dxf>
        <protection locked="1"/>
      </dxf>
    </rfmt>
    <rfmt sheetId="1" sqref="A4224" start="0" length="0">
      <dxf>
        <protection locked="1"/>
      </dxf>
    </rfmt>
    <rfmt sheetId="1" sqref="A4225" start="0" length="0">
      <dxf>
        <protection locked="1"/>
      </dxf>
    </rfmt>
    <rfmt sheetId="1" sqref="A4226" start="0" length="0">
      <dxf>
        <protection locked="1"/>
      </dxf>
    </rfmt>
    <rfmt sheetId="1" sqref="A4227" start="0" length="0">
      <dxf>
        <protection locked="1"/>
      </dxf>
    </rfmt>
    <rfmt sheetId="1" sqref="A4228" start="0" length="0">
      <dxf>
        <protection locked="1"/>
      </dxf>
    </rfmt>
    <rfmt sheetId="1" sqref="A4229" start="0" length="0">
      <dxf>
        <protection locked="1"/>
      </dxf>
    </rfmt>
    <rfmt sheetId="1" sqref="A4230" start="0" length="0">
      <dxf>
        <protection locked="1"/>
      </dxf>
    </rfmt>
    <rfmt sheetId="1" sqref="A4231" start="0" length="0">
      <dxf>
        <protection locked="1"/>
      </dxf>
    </rfmt>
    <rfmt sheetId="1" sqref="A4232" start="0" length="0">
      <dxf>
        <protection locked="1"/>
      </dxf>
    </rfmt>
    <rfmt sheetId="1" sqref="A4233" start="0" length="0">
      <dxf>
        <protection locked="1"/>
      </dxf>
    </rfmt>
    <rfmt sheetId="1" sqref="A4234" start="0" length="0">
      <dxf>
        <protection locked="1"/>
      </dxf>
    </rfmt>
    <rfmt sheetId="1" sqref="A4235" start="0" length="0">
      <dxf>
        <protection locked="1"/>
      </dxf>
    </rfmt>
    <rfmt sheetId="1" sqref="A4236" start="0" length="0">
      <dxf>
        <protection locked="1"/>
      </dxf>
    </rfmt>
    <rfmt sheetId="1" sqref="A4237" start="0" length="0">
      <dxf>
        <protection locked="1"/>
      </dxf>
    </rfmt>
    <rfmt sheetId="1" sqref="A4238" start="0" length="0">
      <dxf>
        <protection locked="1"/>
      </dxf>
    </rfmt>
    <rfmt sheetId="1" sqref="A4239" start="0" length="0">
      <dxf>
        <protection locked="1"/>
      </dxf>
    </rfmt>
    <rfmt sheetId="1" sqref="A4240" start="0" length="0">
      <dxf>
        <protection locked="1"/>
      </dxf>
    </rfmt>
    <rfmt sheetId="1" sqref="A4241" start="0" length="0">
      <dxf>
        <protection locked="1"/>
      </dxf>
    </rfmt>
    <rfmt sheetId="1" sqref="A4242" start="0" length="0">
      <dxf>
        <protection locked="1"/>
      </dxf>
    </rfmt>
    <rfmt sheetId="1" sqref="A4243" start="0" length="0">
      <dxf>
        <protection locked="1"/>
      </dxf>
    </rfmt>
    <rfmt sheetId="1" sqref="A4244" start="0" length="0">
      <dxf>
        <protection locked="1"/>
      </dxf>
    </rfmt>
    <rfmt sheetId="1" sqref="A4245" start="0" length="0">
      <dxf>
        <protection locked="1"/>
      </dxf>
    </rfmt>
    <rfmt sheetId="1" sqref="A4246" start="0" length="0">
      <dxf>
        <protection locked="1"/>
      </dxf>
    </rfmt>
    <rfmt sheetId="1" sqref="A4247" start="0" length="0">
      <dxf>
        <protection locked="1"/>
      </dxf>
    </rfmt>
    <rfmt sheetId="1" sqref="A4248" start="0" length="0">
      <dxf>
        <protection locked="1"/>
      </dxf>
    </rfmt>
    <rfmt sheetId="1" sqref="A4249" start="0" length="0">
      <dxf>
        <protection locked="1"/>
      </dxf>
    </rfmt>
    <rfmt sheetId="1" sqref="A4250" start="0" length="0">
      <dxf>
        <protection locked="1"/>
      </dxf>
    </rfmt>
    <rfmt sheetId="1" sqref="A4251" start="0" length="0">
      <dxf>
        <protection locked="1"/>
      </dxf>
    </rfmt>
    <rfmt sheetId="1" sqref="A4252" start="0" length="0">
      <dxf>
        <protection locked="1"/>
      </dxf>
    </rfmt>
    <rfmt sheetId="1" sqref="A4253" start="0" length="0">
      <dxf>
        <protection locked="1"/>
      </dxf>
    </rfmt>
    <rfmt sheetId="1" sqref="A4254" start="0" length="0">
      <dxf>
        <protection locked="1"/>
      </dxf>
    </rfmt>
    <rfmt sheetId="1" sqref="A4255" start="0" length="0">
      <dxf>
        <protection locked="1"/>
      </dxf>
    </rfmt>
    <rfmt sheetId="1" sqref="A4256" start="0" length="0">
      <dxf>
        <protection locked="1"/>
      </dxf>
    </rfmt>
    <rfmt sheetId="1" sqref="A4257" start="0" length="0">
      <dxf>
        <protection locked="1"/>
      </dxf>
    </rfmt>
    <rfmt sheetId="1" sqref="A4258" start="0" length="0">
      <dxf>
        <protection locked="1"/>
      </dxf>
    </rfmt>
    <rfmt sheetId="1" sqref="A4259" start="0" length="0">
      <dxf>
        <protection locked="1"/>
      </dxf>
    </rfmt>
    <rfmt sheetId="1" sqref="A4260" start="0" length="0">
      <dxf>
        <protection locked="1"/>
      </dxf>
    </rfmt>
    <rfmt sheetId="1" sqref="A4261" start="0" length="0">
      <dxf>
        <protection locked="1"/>
      </dxf>
    </rfmt>
    <rfmt sheetId="1" sqref="A4262" start="0" length="0">
      <dxf>
        <protection locked="1"/>
      </dxf>
    </rfmt>
    <rfmt sheetId="1" sqref="A4263" start="0" length="0">
      <dxf>
        <protection locked="1"/>
      </dxf>
    </rfmt>
    <rfmt sheetId="1" sqref="A4264" start="0" length="0">
      <dxf>
        <protection locked="1"/>
      </dxf>
    </rfmt>
    <rfmt sheetId="1" sqref="A4265" start="0" length="0">
      <dxf>
        <protection locked="1"/>
      </dxf>
    </rfmt>
    <rfmt sheetId="1" sqref="A4266" start="0" length="0">
      <dxf>
        <protection locked="1"/>
      </dxf>
    </rfmt>
    <rfmt sheetId="1" sqref="A4267" start="0" length="0">
      <dxf>
        <protection locked="1"/>
      </dxf>
    </rfmt>
    <rfmt sheetId="1" sqref="A4268" start="0" length="0">
      <dxf>
        <protection locked="1"/>
      </dxf>
    </rfmt>
    <rfmt sheetId="1" sqref="A4269" start="0" length="0">
      <dxf>
        <protection locked="1"/>
      </dxf>
    </rfmt>
    <rfmt sheetId="1" sqref="A4270" start="0" length="0">
      <dxf>
        <protection locked="1"/>
      </dxf>
    </rfmt>
    <rfmt sheetId="1" sqref="A4271" start="0" length="0">
      <dxf>
        <protection locked="1"/>
      </dxf>
    </rfmt>
    <rfmt sheetId="1" sqref="A4272" start="0" length="0">
      <dxf>
        <protection locked="1"/>
      </dxf>
    </rfmt>
    <rfmt sheetId="1" sqref="A4273" start="0" length="0">
      <dxf>
        <protection locked="1"/>
      </dxf>
    </rfmt>
    <rfmt sheetId="1" sqref="A4274" start="0" length="0">
      <dxf>
        <protection locked="1"/>
      </dxf>
    </rfmt>
    <rfmt sheetId="1" sqref="A4275" start="0" length="0">
      <dxf>
        <protection locked="1"/>
      </dxf>
    </rfmt>
    <rfmt sheetId="1" sqref="A4276" start="0" length="0">
      <dxf>
        <protection locked="1"/>
      </dxf>
    </rfmt>
    <rfmt sheetId="1" sqref="A4277" start="0" length="0">
      <dxf>
        <protection locked="1"/>
      </dxf>
    </rfmt>
    <rfmt sheetId="1" sqref="A4278" start="0" length="0">
      <dxf>
        <protection locked="1"/>
      </dxf>
    </rfmt>
    <rfmt sheetId="1" sqref="A4279" start="0" length="0">
      <dxf>
        <protection locked="1"/>
      </dxf>
    </rfmt>
    <rfmt sheetId="1" sqref="A4280" start="0" length="0">
      <dxf>
        <protection locked="1"/>
      </dxf>
    </rfmt>
    <rfmt sheetId="1" sqref="A4281" start="0" length="0">
      <dxf>
        <protection locked="1"/>
      </dxf>
    </rfmt>
    <rfmt sheetId="1" sqref="A4282" start="0" length="0">
      <dxf>
        <protection locked="1"/>
      </dxf>
    </rfmt>
    <rfmt sheetId="1" sqref="A4283" start="0" length="0">
      <dxf>
        <protection locked="1"/>
      </dxf>
    </rfmt>
    <rfmt sheetId="1" sqref="A4284" start="0" length="0">
      <dxf>
        <protection locked="1"/>
      </dxf>
    </rfmt>
    <rfmt sheetId="1" sqref="A4285" start="0" length="0">
      <dxf>
        <protection locked="1"/>
      </dxf>
    </rfmt>
    <rfmt sheetId="1" sqref="A4286" start="0" length="0">
      <dxf>
        <protection locked="1"/>
      </dxf>
    </rfmt>
    <rfmt sheetId="1" sqref="A4287" start="0" length="0">
      <dxf>
        <protection locked="1"/>
      </dxf>
    </rfmt>
    <rfmt sheetId="1" sqref="A4288" start="0" length="0">
      <dxf>
        <protection locked="1"/>
      </dxf>
    </rfmt>
    <rfmt sheetId="1" sqref="A4289" start="0" length="0">
      <dxf>
        <protection locked="1"/>
      </dxf>
    </rfmt>
    <rfmt sheetId="1" sqref="A4290" start="0" length="0">
      <dxf>
        <protection locked="1"/>
      </dxf>
    </rfmt>
    <rfmt sheetId="1" sqref="A4291" start="0" length="0">
      <dxf>
        <protection locked="1"/>
      </dxf>
    </rfmt>
    <rfmt sheetId="1" sqref="A4292" start="0" length="0">
      <dxf>
        <protection locked="1"/>
      </dxf>
    </rfmt>
    <rfmt sheetId="1" sqref="A4293" start="0" length="0">
      <dxf>
        <protection locked="1"/>
      </dxf>
    </rfmt>
    <rfmt sheetId="1" sqref="A4294" start="0" length="0">
      <dxf>
        <protection locked="1"/>
      </dxf>
    </rfmt>
    <rfmt sheetId="1" sqref="A4295" start="0" length="0">
      <dxf>
        <protection locked="1"/>
      </dxf>
    </rfmt>
    <rfmt sheetId="1" sqref="A4296" start="0" length="0">
      <dxf>
        <protection locked="1"/>
      </dxf>
    </rfmt>
    <rfmt sheetId="1" sqref="A4297" start="0" length="0">
      <dxf>
        <protection locked="1"/>
      </dxf>
    </rfmt>
    <rfmt sheetId="1" sqref="A4298" start="0" length="0">
      <dxf>
        <protection locked="1"/>
      </dxf>
    </rfmt>
    <rfmt sheetId="1" sqref="A4299" start="0" length="0">
      <dxf>
        <protection locked="1"/>
      </dxf>
    </rfmt>
    <rfmt sheetId="1" sqref="A4300" start="0" length="0">
      <dxf>
        <protection locked="1"/>
      </dxf>
    </rfmt>
    <rfmt sheetId="1" sqref="A4301" start="0" length="0">
      <dxf>
        <protection locked="1"/>
      </dxf>
    </rfmt>
    <rfmt sheetId="1" sqref="A4302" start="0" length="0">
      <dxf>
        <protection locked="1"/>
      </dxf>
    </rfmt>
    <rfmt sheetId="1" sqref="A4303" start="0" length="0">
      <dxf>
        <protection locked="1"/>
      </dxf>
    </rfmt>
    <rfmt sheetId="1" sqref="A4304" start="0" length="0">
      <dxf>
        <protection locked="1"/>
      </dxf>
    </rfmt>
    <rfmt sheetId="1" sqref="A4305" start="0" length="0">
      <dxf>
        <protection locked="1"/>
      </dxf>
    </rfmt>
    <rfmt sheetId="1" sqref="A4306" start="0" length="0">
      <dxf>
        <protection locked="1"/>
      </dxf>
    </rfmt>
    <rfmt sheetId="1" sqref="A4307" start="0" length="0">
      <dxf>
        <protection locked="1"/>
      </dxf>
    </rfmt>
    <rfmt sheetId="1" sqref="A4308" start="0" length="0">
      <dxf>
        <protection locked="1"/>
      </dxf>
    </rfmt>
    <rfmt sheetId="1" sqref="A4309" start="0" length="0">
      <dxf>
        <protection locked="1"/>
      </dxf>
    </rfmt>
    <rfmt sheetId="1" sqref="A4310" start="0" length="0">
      <dxf>
        <protection locked="1"/>
      </dxf>
    </rfmt>
    <rfmt sheetId="1" sqref="A4311" start="0" length="0">
      <dxf>
        <protection locked="1"/>
      </dxf>
    </rfmt>
    <rfmt sheetId="1" sqref="A4312" start="0" length="0">
      <dxf>
        <protection locked="1"/>
      </dxf>
    </rfmt>
    <rfmt sheetId="1" sqref="A4313" start="0" length="0">
      <dxf>
        <protection locked="1"/>
      </dxf>
    </rfmt>
    <rfmt sheetId="1" sqref="A4314" start="0" length="0">
      <dxf>
        <protection locked="1"/>
      </dxf>
    </rfmt>
    <rfmt sheetId="1" sqref="A4315" start="0" length="0">
      <dxf>
        <protection locked="1"/>
      </dxf>
    </rfmt>
    <rfmt sheetId="1" sqref="A4316" start="0" length="0">
      <dxf>
        <protection locked="1"/>
      </dxf>
    </rfmt>
    <rfmt sheetId="1" sqref="A4317" start="0" length="0">
      <dxf>
        <protection locked="1"/>
      </dxf>
    </rfmt>
    <rfmt sheetId="1" sqref="A4318" start="0" length="0">
      <dxf>
        <protection locked="1"/>
      </dxf>
    </rfmt>
    <rfmt sheetId="1" sqref="A4319" start="0" length="0">
      <dxf>
        <protection locked="1"/>
      </dxf>
    </rfmt>
    <rfmt sheetId="1" sqref="A4320" start="0" length="0">
      <dxf>
        <protection locked="1"/>
      </dxf>
    </rfmt>
    <rfmt sheetId="1" sqref="A4321" start="0" length="0">
      <dxf>
        <protection locked="1"/>
      </dxf>
    </rfmt>
    <rfmt sheetId="1" sqref="A4322" start="0" length="0">
      <dxf>
        <protection locked="1"/>
      </dxf>
    </rfmt>
    <rfmt sheetId="1" sqref="A4323" start="0" length="0">
      <dxf>
        <protection locked="1"/>
      </dxf>
    </rfmt>
    <rfmt sheetId="1" sqref="A4324" start="0" length="0">
      <dxf>
        <protection locked="1"/>
      </dxf>
    </rfmt>
    <rfmt sheetId="1" sqref="A4325" start="0" length="0">
      <dxf>
        <protection locked="1"/>
      </dxf>
    </rfmt>
    <rfmt sheetId="1" sqref="A4326" start="0" length="0">
      <dxf>
        <protection locked="1"/>
      </dxf>
    </rfmt>
    <rfmt sheetId="1" sqref="A4327" start="0" length="0">
      <dxf>
        <protection locked="1"/>
      </dxf>
    </rfmt>
    <rfmt sheetId="1" sqref="A4328" start="0" length="0">
      <dxf>
        <protection locked="1"/>
      </dxf>
    </rfmt>
    <rfmt sheetId="1" sqref="A4329" start="0" length="0">
      <dxf>
        <protection locked="1"/>
      </dxf>
    </rfmt>
    <rfmt sheetId="1" sqref="A4330" start="0" length="0">
      <dxf>
        <protection locked="1"/>
      </dxf>
    </rfmt>
    <rfmt sheetId="1" sqref="A4331" start="0" length="0">
      <dxf>
        <protection locked="1"/>
      </dxf>
    </rfmt>
    <rfmt sheetId="1" sqref="A4332" start="0" length="0">
      <dxf>
        <protection locked="1"/>
      </dxf>
    </rfmt>
    <rfmt sheetId="1" sqref="A4333" start="0" length="0">
      <dxf>
        <protection locked="1"/>
      </dxf>
    </rfmt>
    <rfmt sheetId="1" sqref="A4334" start="0" length="0">
      <dxf>
        <protection locked="1"/>
      </dxf>
    </rfmt>
    <rfmt sheetId="1" sqref="A4335" start="0" length="0">
      <dxf>
        <protection locked="1"/>
      </dxf>
    </rfmt>
    <rfmt sheetId="1" sqref="A4336" start="0" length="0">
      <dxf>
        <protection locked="1"/>
      </dxf>
    </rfmt>
    <rfmt sheetId="1" sqref="A4337" start="0" length="0">
      <dxf>
        <protection locked="1"/>
      </dxf>
    </rfmt>
    <rfmt sheetId="1" sqref="A4338" start="0" length="0">
      <dxf>
        <protection locked="1"/>
      </dxf>
    </rfmt>
    <rfmt sheetId="1" sqref="A4339" start="0" length="0">
      <dxf>
        <protection locked="1"/>
      </dxf>
    </rfmt>
    <rfmt sheetId="1" sqref="A4340" start="0" length="0">
      <dxf>
        <protection locked="1"/>
      </dxf>
    </rfmt>
    <rfmt sheetId="1" sqref="A4341" start="0" length="0">
      <dxf>
        <protection locked="1"/>
      </dxf>
    </rfmt>
    <rfmt sheetId="1" sqref="A4342" start="0" length="0">
      <dxf>
        <protection locked="1"/>
      </dxf>
    </rfmt>
    <rfmt sheetId="1" sqref="A4343" start="0" length="0">
      <dxf>
        <protection locked="1"/>
      </dxf>
    </rfmt>
    <rfmt sheetId="1" sqref="A4344" start="0" length="0">
      <dxf>
        <protection locked="1"/>
      </dxf>
    </rfmt>
    <rfmt sheetId="1" sqref="A4345" start="0" length="0">
      <dxf>
        <protection locked="1"/>
      </dxf>
    </rfmt>
    <rfmt sheetId="1" sqref="A4346" start="0" length="0">
      <dxf>
        <protection locked="1"/>
      </dxf>
    </rfmt>
    <rfmt sheetId="1" sqref="A4347" start="0" length="0">
      <dxf>
        <protection locked="1"/>
      </dxf>
    </rfmt>
    <rfmt sheetId="1" sqref="A4348" start="0" length="0">
      <dxf>
        <protection locked="1"/>
      </dxf>
    </rfmt>
    <rfmt sheetId="1" sqref="A4349" start="0" length="0">
      <dxf>
        <protection locked="1"/>
      </dxf>
    </rfmt>
    <rfmt sheetId="1" sqref="A4350" start="0" length="0">
      <dxf>
        <protection locked="1"/>
      </dxf>
    </rfmt>
    <rfmt sheetId="1" sqref="A4351" start="0" length="0">
      <dxf>
        <protection locked="1"/>
      </dxf>
    </rfmt>
    <rfmt sheetId="1" sqref="A4352" start="0" length="0">
      <dxf>
        <protection locked="1"/>
      </dxf>
    </rfmt>
    <rfmt sheetId="1" sqref="A4353" start="0" length="0">
      <dxf>
        <protection locked="1"/>
      </dxf>
    </rfmt>
    <rfmt sheetId="1" sqref="A4354" start="0" length="0">
      <dxf>
        <protection locked="1"/>
      </dxf>
    </rfmt>
    <rfmt sheetId="1" sqref="A4355" start="0" length="0">
      <dxf>
        <protection locked="1"/>
      </dxf>
    </rfmt>
    <rfmt sheetId="1" sqref="A4356" start="0" length="0">
      <dxf>
        <protection locked="1"/>
      </dxf>
    </rfmt>
    <rfmt sheetId="1" sqref="A4357" start="0" length="0">
      <dxf>
        <protection locked="1"/>
      </dxf>
    </rfmt>
    <rfmt sheetId="1" sqref="A4358" start="0" length="0">
      <dxf>
        <protection locked="1"/>
      </dxf>
    </rfmt>
    <rfmt sheetId="1" sqref="A4359" start="0" length="0">
      <dxf>
        <protection locked="1"/>
      </dxf>
    </rfmt>
    <rfmt sheetId="1" sqref="A4360" start="0" length="0">
      <dxf>
        <protection locked="1"/>
      </dxf>
    </rfmt>
    <rfmt sheetId="1" sqref="A4361" start="0" length="0">
      <dxf>
        <protection locked="1"/>
      </dxf>
    </rfmt>
    <rfmt sheetId="1" sqref="A4362" start="0" length="0">
      <dxf>
        <protection locked="1"/>
      </dxf>
    </rfmt>
    <rfmt sheetId="1" sqref="A4363" start="0" length="0">
      <dxf>
        <protection locked="1"/>
      </dxf>
    </rfmt>
    <rfmt sheetId="1" sqref="A4364" start="0" length="0">
      <dxf>
        <protection locked="1"/>
      </dxf>
    </rfmt>
    <rfmt sheetId="1" sqref="A4365" start="0" length="0">
      <dxf>
        <protection locked="1"/>
      </dxf>
    </rfmt>
    <rfmt sheetId="1" sqref="A4366" start="0" length="0">
      <dxf>
        <protection locked="1"/>
      </dxf>
    </rfmt>
    <rfmt sheetId="1" sqref="A4367" start="0" length="0">
      <dxf>
        <protection locked="1"/>
      </dxf>
    </rfmt>
    <rfmt sheetId="1" sqref="A4368" start="0" length="0">
      <dxf>
        <protection locked="1"/>
      </dxf>
    </rfmt>
    <rfmt sheetId="1" sqref="A4369" start="0" length="0">
      <dxf>
        <protection locked="1"/>
      </dxf>
    </rfmt>
    <rfmt sheetId="1" sqref="A4370" start="0" length="0">
      <dxf>
        <protection locked="1"/>
      </dxf>
    </rfmt>
    <rfmt sheetId="1" sqref="A4371" start="0" length="0">
      <dxf>
        <protection locked="1"/>
      </dxf>
    </rfmt>
    <rfmt sheetId="1" sqref="A4372" start="0" length="0">
      <dxf>
        <protection locked="1"/>
      </dxf>
    </rfmt>
    <rfmt sheetId="1" sqref="A4373" start="0" length="0">
      <dxf>
        <protection locked="1"/>
      </dxf>
    </rfmt>
    <rfmt sheetId="1" sqref="A4374" start="0" length="0">
      <dxf>
        <protection locked="1"/>
      </dxf>
    </rfmt>
    <rfmt sheetId="1" sqref="A4375" start="0" length="0">
      <dxf>
        <protection locked="1"/>
      </dxf>
    </rfmt>
    <rfmt sheetId="1" sqref="A4376" start="0" length="0">
      <dxf>
        <protection locked="1"/>
      </dxf>
    </rfmt>
    <rfmt sheetId="1" sqref="A4377" start="0" length="0">
      <dxf>
        <protection locked="1"/>
      </dxf>
    </rfmt>
    <rfmt sheetId="1" sqref="A4378" start="0" length="0">
      <dxf>
        <protection locked="1"/>
      </dxf>
    </rfmt>
    <rfmt sheetId="1" sqref="A4379" start="0" length="0">
      <dxf>
        <protection locked="1"/>
      </dxf>
    </rfmt>
    <rfmt sheetId="1" sqref="A4380" start="0" length="0">
      <dxf>
        <protection locked="1"/>
      </dxf>
    </rfmt>
    <rfmt sheetId="1" sqref="A4381" start="0" length="0">
      <dxf>
        <protection locked="1"/>
      </dxf>
    </rfmt>
    <rfmt sheetId="1" sqref="A4382" start="0" length="0">
      <dxf>
        <protection locked="1"/>
      </dxf>
    </rfmt>
    <rfmt sheetId="1" sqref="A4383" start="0" length="0">
      <dxf>
        <protection locked="1"/>
      </dxf>
    </rfmt>
    <rfmt sheetId="1" sqref="A4384" start="0" length="0">
      <dxf>
        <protection locked="1"/>
      </dxf>
    </rfmt>
    <rfmt sheetId="1" sqref="A4385" start="0" length="0">
      <dxf>
        <protection locked="1"/>
      </dxf>
    </rfmt>
    <rfmt sheetId="1" sqref="A4386" start="0" length="0">
      <dxf>
        <protection locked="1"/>
      </dxf>
    </rfmt>
    <rfmt sheetId="1" sqref="A4387" start="0" length="0">
      <dxf>
        <protection locked="1"/>
      </dxf>
    </rfmt>
    <rfmt sheetId="1" sqref="A4388" start="0" length="0">
      <dxf>
        <protection locked="1"/>
      </dxf>
    </rfmt>
    <rfmt sheetId="1" sqref="A4389" start="0" length="0">
      <dxf>
        <protection locked="1"/>
      </dxf>
    </rfmt>
    <rfmt sheetId="1" sqref="A4390" start="0" length="0">
      <dxf>
        <protection locked="1"/>
      </dxf>
    </rfmt>
    <rfmt sheetId="1" sqref="A4391" start="0" length="0">
      <dxf>
        <protection locked="1"/>
      </dxf>
    </rfmt>
    <rfmt sheetId="1" sqref="A4392" start="0" length="0">
      <dxf>
        <protection locked="1"/>
      </dxf>
    </rfmt>
    <rfmt sheetId="1" sqref="A4393" start="0" length="0">
      <dxf>
        <protection locked="1"/>
      </dxf>
    </rfmt>
    <rfmt sheetId="1" sqref="A4394" start="0" length="0">
      <dxf>
        <protection locked="1"/>
      </dxf>
    </rfmt>
    <rfmt sheetId="1" sqref="A4395" start="0" length="0">
      <dxf>
        <protection locked="1"/>
      </dxf>
    </rfmt>
    <rfmt sheetId="1" sqref="A4396" start="0" length="0">
      <dxf>
        <protection locked="1"/>
      </dxf>
    </rfmt>
    <rfmt sheetId="1" sqref="A4397" start="0" length="0">
      <dxf>
        <protection locked="1"/>
      </dxf>
    </rfmt>
    <rfmt sheetId="1" sqref="A4398" start="0" length="0">
      <dxf>
        <protection locked="1"/>
      </dxf>
    </rfmt>
    <rfmt sheetId="1" sqref="A4399" start="0" length="0">
      <dxf>
        <protection locked="1"/>
      </dxf>
    </rfmt>
    <rfmt sheetId="1" sqref="A4400" start="0" length="0">
      <dxf>
        <protection locked="1"/>
      </dxf>
    </rfmt>
    <rfmt sheetId="1" sqref="A4401" start="0" length="0">
      <dxf>
        <protection locked="1"/>
      </dxf>
    </rfmt>
    <rfmt sheetId="1" sqref="A4402" start="0" length="0">
      <dxf>
        <protection locked="1"/>
      </dxf>
    </rfmt>
    <rfmt sheetId="1" sqref="A4403" start="0" length="0">
      <dxf>
        <protection locked="1"/>
      </dxf>
    </rfmt>
    <rfmt sheetId="1" sqref="A4404" start="0" length="0">
      <dxf>
        <protection locked="1"/>
      </dxf>
    </rfmt>
    <rfmt sheetId="1" sqref="A4405" start="0" length="0">
      <dxf>
        <protection locked="1"/>
      </dxf>
    </rfmt>
    <rfmt sheetId="1" sqref="A4406" start="0" length="0">
      <dxf>
        <protection locked="1"/>
      </dxf>
    </rfmt>
    <rfmt sheetId="1" sqref="A4407" start="0" length="0">
      <dxf>
        <protection locked="1"/>
      </dxf>
    </rfmt>
    <rfmt sheetId="1" sqref="A4408" start="0" length="0">
      <dxf>
        <protection locked="1"/>
      </dxf>
    </rfmt>
    <rfmt sheetId="1" sqref="A4409" start="0" length="0">
      <dxf>
        <protection locked="1"/>
      </dxf>
    </rfmt>
    <rfmt sheetId="1" sqref="A4410" start="0" length="0">
      <dxf>
        <protection locked="1"/>
      </dxf>
    </rfmt>
    <rfmt sheetId="1" sqref="A4411" start="0" length="0">
      <dxf>
        <protection locked="1"/>
      </dxf>
    </rfmt>
    <rfmt sheetId="1" sqref="A4412" start="0" length="0">
      <dxf>
        <protection locked="1"/>
      </dxf>
    </rfmt>
    <rfmt sheetId="1" sqref="A4413" start="0" length="0">
      <dxf>
        <protection locked="1"/>
      </dxf>
    </rfmt>
    <rfmt sheetId="1" sqref="A4414" start="0" length="0">
      <dxf>
        <protection locked="1"/>
      </dxf>
    </rfmt>
    <rfmt sheetId="1" sqref="A4415" start="0" length="0">
      <dxf>
        <protection locked="1"/>
      </dxf>
    </rfmt>
    <rfmt sheetId="1" sqref="A4416" start="0" length="0">
      <dxf>
        <protection locked="1"/>
      </dxf>
    </rfmt>
    <rfmt sheetId="1" sqref="A4417" start="0" length="0">
      <dxf>
        <protection locked="1"/>
      </dxf>
    </rfmt>
    <rfmt sheetId="1" sqref="A4418" start="0" length="0">
      <dxf>
        <protection locked="1"/>
      </dxf>
    </rfmt>
    <rfmt sheetId="1" sqref="A4419" start="0" length="0">
      <dxf>
        <protection locked="1"/>
      </dxf>
    </rfmt>
    <rfmt sheetId="1" sqref="A4420" start="0" length="0">
      <dxf>
        <protection locked="1"/>
      </dxf>
    </rfmt>
    <rfmt sheetId="1" sqref="A4421" start="0" length="0">
      <dxf>
        <protection locked="1"/>
      </dxf>
    </rfmt>
    <rfmt sheetId="1" sqref="A4422" start="0" length="0">
      <dxf>
        <protection locked="1"/>
      </dxf>
    </rfmt>
    <rfmt sheetId="1" sqref="A4423" start="0" length="0">
      <dxf>
        <protection locked="1"/>
      </dxf>
    </rfmt>
    <rfmt sheetId="1" sqref="A4424" start="0" length="0">
      <dxf>
        <protection locked="1"/>
      </dxf>
    </rfmt>
    <rfmt sheetId="1" sqref="A4425" start="0" length="0">
      <dxf>
        <protection locked="1"/>
      </dxf>
    </rfmt>
    <rfmt sheetId="1" sqref="A4426" start="0" length="0">
      <dxf>
        <protection locked="1"/>
      </dxf>
    </rfmt>
    <rfmt sheetId="1" sqref="A4427" start="0" length="0">
      <dxf>
        <protection locked="1"/>
      </dxf>
    </rfmt>
    <rfmt sheetId="1" sqref="A4428" start="0" length="0">
      <dxf>
        <protection locked="1"/>
      </dxf>
    </rfmt>
    <rfmt sheetId="1" sqref="A4429" start="0" length="0">
      <dxf>
        <protection locked="1"/>
      </dxf>
    </rfmt>
    <rfmt sheetId="1" sqref="A4430" start="0" length="0">
      <dxf>
        <protection locked="1"/>
      </dxf>
    </rfmt>
    <rfmt sheetId="1" sqref="A4431" start="0" length="0">
      <dxf>
        <protection locked="1"/>
      </dxf>
    </rfmt>
    <rfmt sheetId="1" sqref="A4432" start="0" length="0">
      <dxf>
        <protection locked="1"/>
      </dxf>
    </rfmt>
    <rfmt sheetId="1" sqref="A4433" start="0" length="0">
      <dxf>
        <protection locked="1"/>
      </dxf>
    </rfmt>
    <rfmt sheetId="1" sqref="A4434" start="0" length="0">
      <dxf>
        <protection locked="1"/>
      </dxf>
    </rfmt>
    <rfmt sheetId="1" sqref="A4435" start="0" length="0">
      <dxf>
        <protection locked="1"/>
      </dxf>
    </rfmt>
    <rfmt sheetId="1" sqref="A4436" start="0" length="0">
      <dxf>
        <protection locked="1"/>
      </dxf>
    </rfmt>
    <rfmt sheetId="1" sqref="A4437" start="0" length="0">
      <dxf>
        <protection locked="1"/>
      </dxf>
    </rfmt>
    <rfmt sheetId="1" sqref="A4438" start="0" length="0">
      <dxf>
        <protection locked="1"/>
      </dxf>
    </rfmt>
    <rfmt sheetId="1" sqref="A4439" start="0" length="0">
      <dxf>
        <protection locked="1"/>
      </dxf>
    </rfmt>
    <rfmt sheetId="1" sqref="A4440" start="0" length="0">
      <dxf>
        <protection locked="1"/>
      </dxf>
    </rfmt>
    <rfmt sheetId="1" sqref="A4441" start="0" length="0">
      <dxf>
        <protection locked="1"/>
      </dxf>
    </rfmt>
    <rfmt sheetId="1" sqref="A4442" start="0" length="0">
      <dxf>
        <protection locked="1"/>
      </dxf>
    </rfmt>
    <rfmt sheetId="1" sqref="A4443" start="0" length="0">
      <dxf>
        <protection locked="1"/>
      </dxf>
    </rfmt>
    <rfmt sheetId="1" sqref="A4444" start="0" length="0">
      <dxf>
        <protection locked="1"/>
      </dxf>
    </rfmt>
    <rfmt sheetId="1" sqref="A4445" start="0" length="0">
      <dxf>
        <protection locked="1"/>
      </dxf>
    </rfmt>
    <rfmt sheetId="1" sqref="A4446" start="0" length="0">
      <dxf>
        <protection locked="1"/>
      </dxf>
    </rfmt>
    <rfmt sheetId="1" sqref="A4447" start="0" length="0">
      <dxf>
        <protection locked="1"/>
      </dxf>
    </rfmt>
    <rfmt sheetId="1" sqref="A4448" start="0" length="0">
      <dxf>
        <protection locked="1"/>
      </dxf>
    </rfmt>
    <rfmt sheetId="1" sqref="A4449" start="0" length="0">
      <dxf>
        <protection locked="1"/>
      </dxf>
    </rfmt>
    <rfmt sheetId="1" sqref="A4450" start="0" length="0">
      <dxf>
        <protection locked="1"/>
      </dxf>
    </rfmt>
    <rfmt sheetId="1" sqref="A4451" start="0" length="0">
      <dxf>
        <protection locked="1"/>
      </dxf>
    </rfmt>
    <rfmt sheetId="1" sqref="A4452" start="0" length="0">
      <dxf>
        <protection locked="1"/>
      </dxf>
    </rfmt>
    <rfmt sheetId="1" sqref="A4453" start="0" length="0">
      <dxf>
        <protection locked="1"/>
      </dxf>
    </rfmt>
    <rfmt sheetId="1" sqref="A4454" start="0" length="0">
      <dxf>
        <protection locked="1"/>
      </dxf>
    </rfmt>
    <rfmt sheetId="1" sqref="A4455" start="0" length="0">
      <dxf>
        <protection locked="1"/>
      </dxf>
    </rfmt>
    <rfmt sheetId="1" sqref="A4456" start="0" length="0">
      <dxf>
        <protection locked="1"/>
      </dxf>
    </rfmt>
    <rfmt sheetId="1" sqref="A4457" start="0" length="0">
      <dxf>
        <protection locked="1"/>
      </dxf>
    </rfmt>
    <rfmt sheetId="1" sqref="A4458" start="0" length="0">
      <dxf>
        <protection locked="1"/>
      </dxf>
    </rfmt>
    <rfmt sheetId="1" sqref="A4459" start="0" length="0">
      <dxf>
        <protection locked="1"/>
      </dxf>
    </rfmt>
    <rfmt sheetId="1" sqref="A4460" start="0" length="0">
      <dxf>
        <protection locked="1"/>
      </dxf>
    </rfmt>
    <rfmt sheetId="1" sqref="A4461" start="0" length="0">
      <dxf>
        <protection locked="1"/>
      </dxf>
    </rfmt>
    <rfmt sheetId="1" sqref="A4462" start="0" length="0">
      <dxf>
        <protection locked="1"/>
      </dxf>
    </rfmt>
    <rfmt sheetId="1" sqref="A4463" start="0" length="0">
      <dxf>
        <protection locked="1"/>
      </dxf>
    </rfmt>
    <rfmt sheetId="1" sqref="A4464" start="0" length="0">
      <dxf>
        <protection locked="1"/>
      </dxf>
    </rfmt>
    <rfmt sheetId="1" sqref="A4465" start="0" length="0">
      <dxf>
        <protection locked="1"/>
      </dxf>
    </rfmt>
    <rfmt sheetId="1" sqref="A4466" start="0" length="0">
      <dxf>
        <protection locked="1"/>
      </dxf>
    </rfmt>
    <rfmt sheetId="1" sqref="A4467" start="0" length="0">
      <dxf>
        <protection locked="1"/>
      </dxf>
    </rfmt>
    <rfmt sheetId="1" sqref="A4468" start="0" length="0">
      <dxf>
        <protection locked="1"/>
      </dxf>
    </rfmt>
    <rfmt sheetId="1" sqref="A4469" start="0" length="0">
      <dxf>
        <protection locked="1"/>
      </dxf>
    </rfmt>
    <rfmt sheetId="1" sqref="A4470" start="0" length="0">
      <dxf>
        <protection locked="1"/>
      </dxf>
    </rfmt>
    <rfmt sheetId="1" sqref="A4471" start="0" length="0">
      <dxf>
        <protection locked="1"/>
      </dxf>
    </rfmt>
    <rfmt sheetId="1" sqref="A4472" start="0" length="0">
      <dxf>
        <protection locked="1"/>
      </dxf>
    </rfmt>
    <rfmt sheetId="1" sqref="A4473" start="0" length="0">
      <dxf>
        <protection locked="1"/>
      </dxf>
    </rfmt>
    <rfmt sheetId="1" sqref="A4474" start="0" length="0">
      <dxf>
        <protection locked="1"/>
      </dxf>
    </rfmt>
    <rfmt sheetId="1" sqref="A4475" start="0" length="0">
      <dxf>
        <protection locked="1"/>
      </dxf>
    </rfmt>
    <rfmt sheetId="1" sqref="A4476" start="0" length="0">
      <dxf>
        <protection locked="1"/>
      </dxf>
    </rfmt>
    <rfmt sheetId="1" sqref="A4477" start="0" length="0">
      <dxf>
        <protection locked="1"/>
      </dxf>
    </rfmt>
    <rfmt sheetId="1" sqref="A4478" start="0" length="0">
      <dxf>
        <protection locked="1"/>
      </dxf>
    </rfmt>
    <rfmt sheetId="1" sqref="A4479" start="0" length="0">
      <dxf>
        <protection locked="1"/>
      </dxf>
    </rfmt>
    <rfmt sheetId="1" sqref="A4480" start="0" length="0">
      <dxf>
        <protection locked="1"/>
      </dxf>
    </rfmt>
    <rfmt sheetId="1" sqref="A4481" start="0" length="0">
      <dxf>
        <protection locked="1"/>
      </dxf>
    </rfmt>
    <rfmt sheetId="1" sqref="A4482" start="0" length="0">
      <dxf>
        <protection locked="1"/>
      </dxf>
    </rfmt>
    <rfmt sheetId="1" sqref="A4483" start="0" length="0">
      <dxf>
        <protection locked="1"/>
      </dxf>
    </rfmt>
    <rfmt sheetId="1" sqref="A4484" start="0" length="0">
      <dxf>
        <protection locked="1"/>
      </dxf>
    </rfmt>
    <rfmt sheetId="1" sqref="A4485" start="0" length="0">
      <dxf>
        <protection locked="1"/>
      </dxf>
    </rfmt>
    <rfmt sheetId="1" sqref="A4486" start="0" length="0">
      <dxf>
        <protection locked="1"/>
      </dxf>
    </rfmt>
    <rfmt sheetId="1" sqref="A4487" start="0" length="0">
      <dxf>
        <protection locked="1"/>
      </dxf>
    </rfmt>
    <rfmt sheetId="1" sqref="A4488" start="0" length="0">
      <dxf>
        <protection locked="1"/>
      </dxf>
    </rfmt>
    <rfmt sheetId="1" sqref="A4489" start="0" length="0">
      <dxf>
        <protection locked="1"/>
      </dxf>
    </rfmt>
    <rfmt sheetId="1" sqref="A4490" start="0" length="0">
      <dxf>
        <protection locked="1"/>
      </dxf>
    </rfmt>
    <rfmt sheetId="1" sqref="A4491" start="0" length="0">
      <dxf>
        <protection locked="1"/>
      </dxf>
    </rfmt>
    <rfmt sheetId="1" sqref="A4492" start="0" length="0">
      <dxf>
        <protection locked="1"/>
      </dxf>
    </rfmt>
    <rfmt sheetId="1" sqref="A4493" start="0" length="0">
      <dxf>
        <protection locked="1"/>
      </dxf>
    </rfmt>
    <rfmt sheetId="1" sqref="A4494" start="0" length="0">
      <dxf>
        <protection locked="1"/>
      </dxf>
    </rfmt>
    <rfmt sheetId="1" sqref="A4495" start="0" length="0">
      <dxf>
        <protection locked="1"/>
      </dxf>
    </rfmt>
    <rfmt sheetId="1" sqref="A4496" start="0" length="0">
      <dxf>
        <protection locked="1"/>
      </dxf>
    </rfmt>
    <rfmt sheetId="1" sqref="A4497" start="0" length="0">
      <dxf>
        <protection locked="1"/>
      </dxf>
    </rfmt>
    <rfmt sheetId="1" sqref="A4498" start="0" length="0">
      <dxf>
        <protection locked="1"/>
      </dxf>
    </rfmt>
    <rfmt sheetId="1" sqref="A4499" start="0" length="0">
      <dxf>
        <protection locked="1"/>
      </dxf>
    </rfmt>
    <rfmt sheetId="1" sqref="A4500" start="0" length="0">
      <dxf>
        <protection locked="1"/>
      </dxf>
    </rfmt>
    <rfmt sheetId="1" sqref="A4501" start="0" length="0">
      <dxf>
        <protection locked="1"/>
      </dxf>
    </rfmt>
    <rfmt sheetId="1" sqref="A4502" start="0" length="0">
      <dxf>
        <protection locked="1"/>
      </dxf>
    </rfmt>
    <rfmt sheetId="1" sqref="A4503" start="0" length="0">
      <dxf>
        <protection locked="1"/>
      </dxf>
    </rfmt>
    <rfmt sheetId="1" sqref="A4504" start="0" length="0">
      <dxf>
        <protection locked="1"/>
      </dxf>
    </rfmt>
    <rfmt sheetId="1" sqref="A4505" start="0" length="0">
      <dxf>
        <protection locked="1"/>
      </dxf>
    </rfmt>
    <rfmt sheetId="1" sqref="A4506" start="0" length="0">
      <dxf>
        <protection locked="1"/>
      </dxf>
    </rfmt>
    <rfmt sheetId="1" sqref="A4507" start="0" length="0">
      <dxf>
        <protection locked="1"/>
      </dxf>
    </rfmt>
    <rfmt sheetId="1" sqref="A4508" start="0" length="0">
      <dxf>
        <protection locked="1"/>
      </dxf>
    </rfmt>
    <rfmt sheetId="1" sqref="A4509" start="0" length="0">
      <dxf>
        <protection locked="1"/>
      </dxf>
    </rfmt>
    <rfmt sheetId="1" sqref="A4510" start="0" length="0">
      <dxf>
        <protection locked="1"/>
      </dxf>
    </rfmt>
    <rfmt sheetId="1" sqref="A4511" start="0" length="0">
      <dxf>
        <protection locked="1"/>
      </dxf>
    </rfmt>
    <rfmt sheetId="1" sqref="A4512" start="0" length="0">
      <dxf>
        <protection locked="1"/>
      </dxf>
    </rfmt>
    <rfmt sheetId="1" sqref="A4513" start="0" length="0">
      <dxf>
        <protection locked="1"/>
      </dxf>
    </rfmt>
    <rfmt sheetId="1" sqref="A4514" start="0" length="0">
      <dxf>
        <protection locked="1"/>
      </dxf>
    </rfmt>
    <rfmt sheetId="1" sqref="A4515" start="0" length="0">
      <dxf>
        <protection locked="1"/>
      </dxf>
    </rfmt>
    <rfmt sheetId="1" sqref="A4516" start="0" length="0">
      <dxf>
        <protection locked="1"/>
      </dxf>
    </rfmt>
    <rfmt sheetId="1" sqref="A4517" start="0" length="0">
      <dxf>
        <protection locked="1"/>
      </dxf>
    </rfmt>
    <rfmt sheetId="1" sqref="A4518" start="0" length="0">
      <dxf>
        <protection locked="1"/>
      </dxf>
    </rfmt>
    <rfmt sheetId="1" sqref="A4519" start="0" length="0">
      <dxf>
        <protection locked="1"/>
      </dxf>
    </rfmt>
    <rfmt sheetId="1" sqref="A4520" start="0" length="0">
      <dxf>
        <protection locked="1"/>
      </dxf>
    </rfmt>
    <rfmt sheetId="1" sqref="A4521" start="0" length="0">
      <dxf>
        <protection locked="1"/>
      </dxf>
    </rfmt>
    <rfmt sheetId="1" sqref="A4522" start="0" length="0">
      <dxf>
        <protection locked="1"/>
      </dxf>
    </rfmt>
    <rfmt sheetId="1" sqref="A4523" start="0" length="0">
      <dxf>
        <protection locked="1"/>
      </dxf>
    </rfmt>
    <rfmt sheetId="1" sqref="A4524" start="0" length="0">
      <dxf>
        <protection locked="1"/>
      </dxf>
    </rfmt>
    <rfmt sheetId="1" sqref="A4525" start="0" length="0">
      <dxf>
        <protection locked="1"/>
      </dxf>
    </rfmt>
    <rfmt sheetId="1" sqref="A4526" start="0" length="0">
      <dxf>
        <protection locked="1"/>
      </dxf>
    </rfmt>
    <rfmt sheetId="1" sqref="A4527" start="0" length="0">
      <dxf>
        <protection locked="1"/>
      </dxf>
    </rfmt>
    <rfmt sheetId="1" sqref="A4528" start="0" length="0">
      <dxf>
        <protection locked="1"/>
      </dxf>
    </rfmt>
    <rfmt sheetId="1" sqref="A4529" start="0" length="0">
      <dxf>
        <protection locked="1"/>
      </dxf>
    </rfmt>
    <rfmt sheetId="1" sqref="A4530" start="0" length="0">
      <dxf>
        <protection locked="1"/>
      </dxf>
    </rfmt>
    <rfmt sheetId="1" sqref="A4531" start="0" length="0">
      <dxf>
        <protection locked="1"/>
      </dxf>
    </rfmt>
    <rfmt sheetId="1" sqref="A4532" start="0" length="0">
      <dxf>
        <protection locked="1"/>
      </dxf>
    </rfmt>
    <rfmt sheetId="1" sqref="A4533" start="0" length="0">
      <dxf>
        <protection locked="1"/>
      </dxf>
    </rfmt>
    <rfmt sheetId="1" sqref="A4534" start="0" length="0">
      <dxf>
        <protection locked="1"/>
      </dxf>
    </rfmt>
    <rfmt sheetId="1" sqref="A4535" start="0" length="0">
      <dxf>
        <protection locked="1"/>
      </dxf>
    </rfmt>
    <rfmt sheetId="1" sqref="A4536" start="0" length="0">
      <dxf>
        <protection locked="1"/>
      </dxf>
    </rfmt>
    <rfmt sheetId="1" sqref="A4537" start="0" length="0">
      <dxf>
        <protection locked="1"/>
      </dxf>
    </rfmt>
    <rfmt sheetId="1" sqref="A4538" start="0" length="0">
      <dxf>
        <protection locked="1"/>
      </dxf>
    </rfmt>
    <rfmt sheetId="1" sqref="A4539" start="0" length="0">
      <dxf>
        <protection locked="1"/>
      </dxf>
    </rfmt>
    <rfmt sheetId="1" sqref="A4540" start="0" length="0">
      <dxf>
        <protection locked="1"/>
      </dxf>
    </rfmt>
    <rfmt sheetId="1" sqref="A4541" start="0" length="0">
      <dxf>
        <protection locked="1"/>
      </dxf>
    </rfmt>
    <rfmt sheetId="1" sqref="A4542" start="0" length="0">
      <dxf>
        <protection locked="1"/>
      </dxf>
    </rfmt>
    <rfmt sheetId="1" sqref="A4543" start="0" length="0">
      <dxf>
        <protection locked="1"/>
      </dxf>
    </rfmt>
    <rfmt sheetId="1" sqref="A4544" start="0" length="0">
      <dxf>
        <protection locked="1"/>
      </dxf>
    </rfmt>
    <rfmt sheetId="1" sqref="A4545" start="0" length="0">
      <dxf>
        <protection locked="1"/>
      </dxf>
    </rfmt>
    <rfmt sheetId="1" sqref="A4546" start="0" length="0">
      <dxf>
        <protection locked="1"/>
      </dxf>
    </rfmt>
    <rfmt sheetId="1" sqref="A4547" start="0" length="0">
      <dxf>
        <protection locked="1"/>
      </dxf>
    </rfmt>
    <rfmt sheetId="1" sqref="A4548" start="0" length="0">
      <dxf>
        <protection locked="1"/>
      </dxf>
    </rfmt>
    <rfmt sheetId="1" sqref="A4549" start="0" length="0">
      <dxf>
        <protection locked="1"/>
      </dxf>
    </rfmt>
    <rfmt sheetId="1" sqref="A4550" start="0" length="0">
      <dxf>
        <protection locked="1"/>
      </dxf>
    </rfmt>
    <rfmt sheetId="1" sqref="A4551" start="0" length="0">
      <dxf>
        <protection locked="1"/>
      </dxf>
    </rfmt>
    <rfmt sheetId="1" sqref="A4552" start="0" length="0">
      <dxf>
        <protection locked="1"/>
      </dxf>
    </rfmt>
    <rfmt sheetId="1" sqref="A4553" start="0" length="0">
      <dxf>
        <protection locked="1"/>
      </dxf>
    </rfmt>
    <rfmt sheetId="1" sqref="A4554" start="0" length="0">
      <dxf>
        <protection locked="1"/>
      </dxf>
    </rfmt>
    <rfmt sheetId="1" sqref="A4555" start="0" length="0">
      <dxf>
        <protection locked="1"/>
      </dxf>
    </rfmt>
    <rfmt sheetId="1" sqref="A4556" start="0" length="0">
      <dxf>
        <protection locked="1"/>
      </dxf>
    </rfmt>
    <rfmt sheetId="1" sqref="A4557" start="0" length="0">
      <dxf>
        <protection locked="1"/>
      </dxf>
    </rfmt>
    <rfmt sheetId="1" sqref="A4558" start="0" length="0">
      <dxf>
        <protection locked="1"/>
      </dxf>
    </rfmt>
    <rfmt sheetId="1" sqref="A4559" start="0" length="0">
      <dxf>
        <protection locked="1"/>
      </dxf>
    </rfmt>
    <rfmt sheetId="1" sqref="A4560" start="0" length="0">
      <dxf>
        <protection locked="1"/>
      </dxf>
    </rfmt>
    <rfmt sheetId="1" sqref="A4561" start="0" length="0">
      <dxf>
        <protection locked="1"/>
      </dxf>
    </rfmt>
    <rfmt sheetId="1" sqref="A4562" start="0" length="0">
      <dxf>
        <protection locked="1"/>
      </dxf>
    </rfmt>
    <rfmt sheetId="1" sqref="A4563" start="0" length="0">
      <dxf>
        <protection locked="1"/>
      </dxf>
    </rfmt>
    <rfmt sheetId="1" sqref="A4564" start="0" length="0">
      <dxf>
        <protection locked="1"/>
      </dxf>
    </rfmt>
    <rfmt sheetId="1" sqref="A4565" start="0" length="0">
      <dxf>
        <protection locked="1"/>
      </dxf>
    </rfmt>
    <rfmt sheetId="1" sqref="A4566" start="0" length="0">
      <dxf>
        <protection locked="1"/>
      </dxf>
    </rfmt>
    <rfmt sheetId="1" sqref="A4567" start="0" length="0">
      <dxf>
        <protection locked="1"/>
      </dxf>
    </rfmt>
    <rfmt sheetId="1" sqref="A4568" start="0" length="0">
      <dxf>
        <protection locked="1"/>
      </dxf>
    </rfmt>
    <rfmt sheetId="1" sqref="A4569" start="0" length="0">
      <dxf>
        <protection locked="1"/>
      </dxf>
    </rfmt>
    <rfmt sheetId="1" sqref="A4570" start="0" length="0">
      <dxf>
        <protection locked="1"/>
      </dxf>
    </rfmt>
    <rfmt sheetId="1" sqref="A4571" start="0" length="0">
      <dxf>
        <protection locked="1"/>
      </dxf>
    </rfmt>
    <rfmt sheetId="1" sqref="A4572" start="0" length="0">
      <dxf>
        <protection locked="1"/>
      </dxf>
    </rfmt>
    <rfmt sheetId="1" sqref="A4573" start="0" length="0">
      <dxf>
        <protection locked="1"/>
      </dxf>
    </rfmt>
    <rfmt sheetId="1" sqref="A4574" start="0" length="0">
      <dxf>
        <protection locked="1"/>
      </dxf>
    </rfmt>
    <rfmt sheetId="1" sqref="A4575" start="0" length="0">
      <dxf>
        <protection locked="1"/>
      </dxf>
    </rfmt>
    <rfmt sheetId="1" sqref="A4576" start="0" length="0">
      <dxf>
        <protection locked="1"/>
      </dxf>
    </rfmt>
    <rfmt sheetId="1" sqref="A4577" start="0" length="0">
      <dxf>
        <protection locked="1"/>
      </dxf>
    </rfmt>
    <rfmt sheetId="1" sqref="A4578" start="0" length="0">
      <dxf>
        <protection locked="1"/>
      </dxf>
    </rfmt>
    <rfmt sheetId="1" sqref="A4579" start="0" length="0">
      <dxf>
        <protection locked="1"/>
      </dxf>
    </rfmt>
    <rfmt sheetId="1" sqref="A4580" start="0" length="0">
      <dxf>
        <protection locked="1"/>
      </dxf>
    </rfmt>
    <rfmt sheetId="1" sqref="A4581" start="0" length="0">
      <dxf>
        <protection locked="1"/>
      </dxf>
    </rfmt>
    <rfmt sheetId="1" sqref="A4582" start="0" length="0">
      <dxf>
        <protection locked="1"/>
      </dxf>
    </rfmt>
    <rfmt sheetId="1" sqref="A4583" start="0" length="0">
      <dxf>
        <protection locked="1"/>
      </dxf>
    </rfmt>
    <rfmt sheetId="1" sqref="A4584" start="0" length="0">
      <dxf>
        <protection locked="1"/>
      </dxf>
    </rfmt>
    <rfmt sheetId="1" sqref="A4585" start="0" length="0">
      <dxf>
        <protection locked="1"/>
      </dxf>
    </rfmt>
    <rfmt sheetId="1" sqref="A4586" start="0" length="0">
      <dxf>
        <protection locked="1"/>
      </dxf>
    </rfmt>
    <rfmt sheetId="1" sqref="A4587" start="0" length="0">
      <dxf>
        <protection locked="1"/>
      </dxf>
    </rfmt>
    <rfmt sheetId="1" sqref="A4588" start="0" length="0">
      <dxf>
        <protection locked="1"/>
      </dxf>
    </rfmt>
    <rfmt sheetId="1" sqref="A4589" start="0" length="0">
      <dxf>
        <protection locked="1"/>
      </dxf>
    </rfmt>
    <rfmt sheetId="1" sqref="A4590" start="0" length="0">
      <dxf>
        <protection locked="1"/>
      </dxf>
    </rfmt>
    <rfmt sheetId="1" sqref="A4591" start="0" length="0">
      <dxf>
        <protection locked="1"/>
      </dxf>
    </rfmt>
    <rfmt sheetId="1" sqref="A4592" start="0" length="0">
      <dxf>
        <protection locked="1"/>
      </dxf>
    </rfmt>
    <rfmt sheetId="1" sqref="A4593" start="0" length="0">
      <dxf>
        <protection locked="1"/>
      </dxf>
    </rfmt>
    <rfmt sheetId="1" sqref="A4594" start="0" length="0">
      <dxf>
        <protection locked="1"/>
      </dxf>
    </rfmt>
    <rfmt sheetId="1" sqref="A4595" start="0" length="0">
      <dxf>
        <protection locked="1"/>
      </dxf>
    </rfmt>
    <rfmt sheetId="1" sqref="A4596" start="0" length="0">
      <dxf>
        <protection locked="1"/>
      </dxf>
    </rfmt>
    <rfmt sheetId="1" sqref="A4597" start="0" length="0">
      <dxf>
        <protection locked="1"/>
      </dxf>
    </rfmt>
    <rfmt sheetId="1" sqref="A4598" start="0" length="0">
      <dxf>
        <protection locked="1"/>
      </dxf>
    </rfmt>
    <rfmt sheetId="1" sqref="A4599" start="0" length="0">
      <dxf>
        <protection locked="1"/>
      </dxf>
    </rfmt>
    <rfmt sheetId="1" sqref="A4600" start="0" length="0">
      <dxf>
        <protection locked="1"/>
      </dxf>
    </rfmt>
    <rfmt sheetId="1" sqref="A4601" start="0" length="0">
      <dxf>
        <protection locked="1"/>
      </dxf>
    </rfmt>
    <rfmt sheetId="1" sqref="A4602" start="0" length="0">
      <dxf>
        <protection locked="1"/>
      </dxf>
    </rfmt>
    <rfmt sheetId="1" sqref="A4603" start="0" length="0">
      <dxf>
        <protection locked="1"/>
      </dxf>
    </rfmt>
    <rfmt sheetId="1" sqref="A4604" start="0" length="0">
      <dxf>
        <protection locked="1"/>
      </dxf>
    </rfmt>
    <rfmt sheetId="1" sqref="A4605" start="0" length="0">
      <dxf>
        <protection locked="1"/>
      </dxf>
    </rfmt>
    <rfmt sheetId="1" sqref="A4606" start="0" length="0">
      <dxf>
        <protection locked="1"/>
      </dxf>
    </rfmt>
    <rfmt sheetId="1" sqref="A4607" start="0" length="0">
      <dxf>
        <protection locked="1"/>
      </dxf>
    </rfmt>
    <rfmt sheetId="1" sqref="A4608" start="0" length="0">
      <dxf>
        <protection locked="1"/>
      </dxf>
    </rfmt>
    <rfmt sheetId="1" sqref="A4609" start="0" length="0">
      <dxf>
        <protection locked="1"/>
      </dxf>
    </rfmt>
    <rfmt sheetId="1" sqref="A4610" start="0" length="0">
      <dxf>
        <protection locked="1"/>
      </dxf>
    </rfmt>
    <rfmt sheetId="1" sqref="A4611" start="0" length="0">
      <dxf>
        <protection locked="1"/>
      </dxf>
    </rfmt>
    <rfmt sheetId="1" sqref="A4612" start="0" length="0">
      <dxf>
        <protection locked="1"/>
      </dxf>
    </rfmt>
    <rfmt sheetId="1" sqref="A4613" start="0" length="0">
      <dxf>
        <protection locked="1"/>
      </dxf>
    </rfmt>
    <rfmt sheetId="1" sqref="A4614" start="0" length="0">
      <dxf>
        <protection locked="1"/>
      </dxf>
    </rfmt>
    <rfmt sheetId="1" sqref="A4615" start="0" length="0">
      <dxf>
        <protection locked="1"/>
      </dxf>
    </rfmt>
    <rfmt sheetId="1" sqref="A4616" start="0" length="0">
      <dxf>
        <protection locked="1"/>
      </dxf>
    </rfmt>
    <rfmt sheetId="1" sqref="A4617" start="0" length="0">
      <dxf>
        <protection locked="1"/>
      </dxf>
    </rfmt>
    <rfmt sheetId="1" sqref="A4618" start="0" length="0">
      <dxf>
        <protection locked="1"/>
      </dxf>
    </rfmt>
    <rfmt sheetId="1" sqref="A4619" start="0" length="0">
      <dxf>
        <protection locked="1"/>
      </dxf>
    </rfmt>
    <rfmt sheetId="1" sqref="A4620" start="0" length="0">
      <dxf>
        <protection locked="1"/>
      </dxf>
    </rfmt>
    <rfmt sheetId="1" sqref="A4621" start="0" length="0">
      <dxf>
        <protection locked="1"/>
      </dxf>
    </rfmt>
    <rfmt sheetId="1" sqref="A4622" start="0" length="0">
      <dxf>
        <protection locked="1"/>
      </dxf>
    </rfmt>
    <rfmt sheetId="1" sqref="A4623" start="0" length="0">
      <dxf>
        <protection locked="1"/>
      </dxf>
    </rfmt>
    <rfmt sheetId="1" sqref="A4624" start="0" length="0">
      <dxf>
        <protection locked="1"/>
      </dxf>
    </rfmt>
    <rfmt sheetId="1" sqref="A4625" start="0" length="0">
      <dxf>
        <protection locked="1"/>
      </dxf>
    </rfmt>
    <rfmt sheetId="1" sqref="A4626" start="0" length="0">
      <dxf>
        <protection locked="1"/>
      </dxf>
    </rfmt>
    <rfmt sheetId="1" sqref="A4627" start="0" length="0">
      <dxf>
        <protection locked="1"/>
      </dxf>
    </rfmt>
    <rfmt sheetId="1" sqref="A4628" start="0" length="0">
      <dxf>
        <protection locked="1"/>
      </dxf>
    </rfmt>
    <rfmt sheetId="1" sqref="A4629" start="0" length="0">
      <dxf>
        <protection locked="1"/>
      </dxf>
    </rfmt>
    <rfmt sheetId="1" sqref="A4630" start="0" length="0">
      <dxf>
        <protection locked="1"/>
      </dxf>
    </rfmt>
    <rfmt sheetId="1" sqref="A4631" start="0" length="0">
      <dxf>
        <protection locked="1"/>
      </dxf>
    </rfmt>
    <rfmt sheetId="1" sqref="A4632" start="0" length="0">
      <dxf>
        <protection locked="1"/>
      </dxf>
    </rfmt>
    <rfmt sheetId="1" sqref="A4633" start="0" length="0">
      <dxf>
        <protection locked="1"/>
      </dxf>
    </rfmt>
    <rfmt sheetId="1" sqref="A4634" start="0" length="0">
      <dxf>
        <protection locked="1"/>
      </dxf>
    </rfmt>
    <rfmt sheetId="1" sqref="A4635" start="0" length="0">
      <dxf>
        <protection locked="1"/>
      </dxf>
    </rfmt>
    <rfmt sheetId="1" sqref="A4636" start="0" length="0">
      <dxf>
        <protection locked="1"/>
      </dxf>
    </rfmt>
    <rfmt sheetId="1" sqref="A4637" start="0" length="0">
      <dxf>
        <protection locked="1"/>
      </dxf>
    </rfmt>
    <rfmt sheetId="1" sqref="A4638" start="0" length="0">
      <dxf>
        <protection locked="1"/>
      </dxf>
    </rfmt>
    <rfmt sheetId="1" sqref="A4639" start="0" length="0">
      <dxf>
        <protection locked="1"/>
      </dxf>
    </rfmt>
    <rfmt sheetId="1" sqref="A4640" start="0" length="0">
      <dxf>
        <protection locked="1"/>
      </dxf>
    </rfmt>
    <rfmt sheetId="1" sqref="A4641" start="0" length="0">
      <dxf>
        <protection locked="1"/>
      </dxf>
    </rfmt>
    <rfmt sheetId="1" sqref="A4642" start="0" length="0">
      <dxf>
        <protection locked="1"/>
      </dxf>
    </rfmt>
    <rfmt sheetId="1" sqref="A4643" start="0" length="0">
      <dxf>
        <protection locked="1"/>
      </dxf>
    </rfmt>
    <rfmt sheetId="1" sqref="A4644" start="0" length="0">
      <dxf>
        <protection locked="1"/>
      </dxf>
    </rfmt>
    <rfmt sheetId="1" sqref="A4645" start="0" length="0">
      <dxf>
        <protection locked="1"/>
      </dxf>
    </rfmt>
    <rfmt sheetId="1" sqref="A4646" start="0" length="0">
      <dxf>
        <protection locked="1"/>
      </dxf>
    </rfmt>
    <rfmt sheetId="1" sqref="A4647" start="0" length="0">
      <dxf>
        <protection locked="1"/>
      </dxf>
    </rfmt>
    <rfmt sheetId="1" sqref="A4648" start="0" length="0">
      <dxf>
        <protection locked="1"/>
      </dxf>
    </rfmt>
    <rfmt sheetId="1" sqref="A4649" start="0" length="0">
      <dxf>
        <protection locked="1"/>
      </dxf>
    </rfmt>
    <rfmt sheetId="1" sqref="A4650" start="0" length="0">
      <dxf>
        <protection locked="1"/>
      </dxf>
    </rfmt>
    <rfmt sheetId="1" sqref="A4651" start="0" length="0">
      <dxf>
        <protection locked="1"/>
      </dxf>
    </rfmt>
    <rfmt sheetId="1" sqref="A4652" start="0" length="0">
      <dxf>
        <protection locked="1"/>
      </dxf>
    </rfmt>
    <rfmt sheetId="1" sqref="A4653" start="0" length="0">
      <dxf>
        <protection locked="1"/>
      </dxf>
    </rfmt>
    <rfmt sheetId="1" sqref="A4654" start="0" length="0">
      <dxf>
        <protection locked="1"/>
      </dxf>
    </rfmt>
    <rfmt sheetId="1" sqref="A4655" start="0" length="0">
      <dxf>
        <protection locked="1"/>
      </dxf>
    </rfmt>
    <rfmt sheetId="1" sqref="A4656" start="0" length="0">
      <dxf>
        <protection locked="1"/>
      </dxf>
    </rfmt>
    <rfmt sheetId="1" sqref="A4657" start="0" length="0">
      <dxf>
        <protection locked="1"/>
      </dxf>
    </rfmt>
    <rfmt sheetId="1" sqref="A4658" start="0" length="0">
      <dxf>
        <protection locked="1"/>
      </dxf>
    </rfmt>
    <rfmt sheetId="1" sqref="A4659" start="0" length="0">
      <dxf>
        <protection locked="1"/>
      </dxf>
    </rfmt>
    <rfmt sheetId="1" sqref="A4660" start="0" length="0">
      <dxf>
        <protection locked="1"/>
      </dxf>
    </rfmt>
    <rfmt sheetId="1" sqref="A4661" start="0" length="0">
      <dxf>
        <protection locked="1"/>
      </dxf>
    </rfmt>
    <rfmt sheetId="1" sqref="A4662" start="0" length="0">
      <dxf>
        <protection locked="1"/>
      </dxf>
    </rfmt>
    <rfmt sheetId="1" sqref="A4663" start="0" length="0">
      <dxf>
        <protection locked="1"/>
      </dxf>
    </rfmt>
    <rfmt sheetId="1" sqref="A4664" start="0" length="0">
      <dxf>
        <protection locked="1"/>
      </dxf>
    </rfmt>
    <rfmt sheetId="1" sqref="A4665" start="0" length="0">
      <dxf>
        <protection locked="1"/>
      </dxf>
    </rfmt>
    <rfmt sheetId="1" sqref="A4666" start="0" length="0">
      <dxf>
        <protection locked="1"/>
      </dxf>
    </rfmt>
    <rfmt sheetId="1" sqref="A4667" start="0" length="0">
      <dxf>
        <protection locked="1"/>
      </dxf>
    </rfmt>
    <rfmt sheetId="1" sqref="A4668" start="0" length="0">
      <dxf>
        <protection locked="1"/>
      </dxf>
    </rfmt>
    <rfmt sheetId="1" sqref="A4669" start="0" length="0">
      <dxf>
        <protection locked="1"/>
      </dxf>
    </rfmt>
    <rfmt sheetId="1" sqref="A4670" start="0" length="0">
      <dxf>
        <protection locked="1"/>
      </dxf>
    </rfmt>
    <rfmt sheetId="1" sqref="A4671" start="0" length="0">
      <dxf>
        <protection locked="1"/>
      </dxf>
    </rfmt>
    <rfmt sheetId="1" sqref="A4672" start="0" length="0">
      <dxf>
        <protection locked="1"/>
      </dxf>
    </rfmt>
    <rfmt sheetId="1" sqref="A4673" start="0" length="0">
      <dxf>
        <protection locked="1"/>
      </dxf>
    </rfmt>
    <rfmt sheetId="1" sqref="A4674" start="0" length="0">
      <dxf>
        <protection locked="1"/>
      </dxf>
    </rfmt>
    <rfmt sheetId="1" sqref="A4675" start="0" length="0">
      <dxf>
        <protection locked="1"/>
      </dxf>
    </rfmt>
    <rfmt sheetId="1" sqref="A4676" start="0" length="0">
      <dxf>
        <protection locked="1"/>
      </dxf>
    </rfmt>
    <rfmt sheetId="1" sqref="A4677" start="0" length="0">
      <dxf>
        <protection locked="1"/>
      </dxf>
    </rfmt>
    <rfmt sheetId="1" sqref="A4678" start="0" length="0">
      <dxf>
        <protection locked="1"/>
      </dxf>
    </rfmt>
    <rfmt sheetId="1" sqref="A4679" start="0" length="0">
      <dxf>
        <protection locked="1"/>
      </dxf>
    </rfmt>
    <rfmt sheetId="1" sqref="A4680" start="0" length="0">
      <dxf>
        <protection locked="1"/>
      </dxf>
    </rfmt>
    <rfmt sheetId="1" sqref="A4681" start="0" length="0">
      <dxf>
        <protection locked="1"/>
      </dxf>
    </rfmt>
    <rfmt sheetId="1" sqref="A4682" start="0" length="0">
      <dxf>
        <protection locked="1"/>
      </dxf>
    </rfmt>
    <rfmt sheetId="1" sqref="A4683" start="0" length="0">
      <dxf>
        <protection locked="1"/>
      </dxf>
    </rfmt>
    <rfmt sheetId="1" sqref="A4684" start="0" length="0">
      <dxf>
        <protection locked="1"/>
      </dxf>
    </rfmt>
    <rfmt sheetId="1" sqref="A4685" start="0" length="0">
      <dxf>
        <protection locked="1"/>
      </dxf>
    </rfmt>
    <rfmt sheetId="1" sqref="A4686" start="0" length="0">
      <dxf>
        <protection locked="1"/>
      </dxf>
    </rfmt>
    <rfmt sheetId="1" sqref="A4687" start="0" length="0">
      <dxf>
        <protection locked="1"/>
      </dxf>
    </rfmt>
    <rfmt sheetId="1" sqref="A4688" start="0" length="0">
      <dxf>
        <protection locked="1"/>
      </dxf>
    </rfmt>
    <rfmt sheetId="1" sqref="A4689" start="0" length="0">
      <dxf>
        <protection locked="1"/>
      </dxf>
    </rfmt>
    <rfmt sheetId="1" sqref="A4690" start="0" length="0">
      <dxf>
        <protection locked="1"/>
      </dxf>
    </rfmt>
    <rfmt sheetId="1" sqref="A4691" start="0" length="0">
      <dxf>
        <protection locked="1"/>
      </dxf>
    </rfmt>
    <rfmt sheetId="1" sqref="A4692" start="0" length="0">
      <dxf>
        <protection locked="1"/>
      </dxf>
    </rfmt>
    <rfmt sheetId="1" sqref="A4693" start="0" length="0">
      <dxf>
        <protection locked="1"/>
      </dxf>
    </rfmt>
    <rfmt sheetId="1" sqref="A4694" start="0" length="0">
      <dxf>
        <protection locked="1"/>
      </dxf>
    </rfmt>
    <rfmt sheetId="1" sqref="A4695" start="0" length="0">
      <dxf>
        <protection locked="1"/>
      </dxf>
    </rfmt>
    <rfmt sheetId="1" sqref="A4696" start="0" length="0">
      <dxf>
        <protection locked="1"/>
      </dxf>
    </rfmt>
    <rfmt sheetId="1" sqref="A4697" start="0" length="0">
      <dxf>
        <protection locked="1"/>
      </dxf>
    </rfmt>
    <rfmt sheetId="1" sqref="A4698" start="0" length="0">
      <dxf>
        <protection locked="1"/>
      </dxf>
    </rfmt>
    <rfmt sheetId="1" sqref="A4699" start="0" length="0">
      <dxf>
        <protection locked="1"/>
      </dxf>
    </rfmt>
    <rfmt sheetId="1" sqref="A4700" start="0" length="0">
      <dxf>
        <protection locked="1"/>
      </dxf>
    </rfmt>
    <rfmt sheetId="1" sqref="A4701" start="0" length="0">
      <dxf>
        <protection locked="1"/>
      </dxf>
    </rfmt>
    <rfmt sheetId="1" sqref="A4702" start="0" length="0">
      <dxf>
        <protection locked="1"/>
      </dxf>
    </rfmt>
    <rfmt sheetId="1" sqref="A4703" start="0" length="0">
      <dxf>
        <protection locked="1"/>
      </dxf>
    </rfmt>
    <rfmt sheetId="1" sqref="A4704" start="0" length="0">
      <dxf>
        <protection locked="1"/>
      </dxf>
    </rfmt>
    <rfmt sheetId="1" sqref="A4705" start="0" length="0">
      <dxf>
        <protection locked="1"/>
      </dxf>
    </rfmt>
    <rfmt sheetId="1" sqref="A4706" start="0" length="0">
      <dxf>
        <protection locked="1"/>
      </dxf>
    </rfmt>
    <rfmt sheetId="1" sqref="A4707" start="0" length="0">
      <dxf>
        <protection locked="1"/>
      </dxf>
    </rfmt>
    <rfmt sheetId="1" sqref="A4708" start="0" length="0">
      <dxf>
        <protection locked="1"/>
      </dxf>
    </rfmt>
    <rfmt sheetId="1" sqref="A4709" start="0" length="0">
      <dxf>
        <protection locked="1"/>
      </dxf>
    </rfmt>
    <rfmt sheetId="1" sqref="A4710" start="0" length="0">
      <dxf>
        <protection locked="1"/>
      </dxf>
    </rfmt>
    <rfmt sheetId="1" sqref="A4711" start="0" length="0">
      <dxf>
        <protection locked="1"/>
      </dxf>
    </rfmt>
    <rfmt sheetId="1" sqref="A4712" start="0" length="0">
      <dxf>
        <protection locked="1"/>
      </dxf>
    </rfmt>
    <rfmt sheetId="1" sqref="A4713" start="0" length="0">
      <dxf>
        <protection locked="1"/>
      </dxf>
    </rfmt>
    <rfmt sheetId="1" sqref="A4714" start="0" length="0">
      <dxf>
        <protection locked="1"/>
      </dxf>
    </rfmt>
    <rfmt sheetId="1" sqref="A4715" start="0" length="0">
      <dxf>
        <protection locked="1"/>
      </dxf>
    </rfmt>
    <rfmt sheetId="1" sqref="A4716" start="0" length="0">
      <dxf>
        <protection locked="1"/>
      </dxf>
    </rfmt>
    <rfmt sheetId="1" sqref="A4717" start="0" length="0">
      <dxf>
        <protection locked="1"/>
      </dxf>
    </rfmt>
    <rfmt sheetId="1" sqref="A4718" start="0" length="0">
      <dxf>
        <protection locked="1"/>
      </dxf>
    </rfmt>
    <rfmt sheetId="1" sqref="A4719" start="0" length="0">
      <dxf>
        <protection locked="1"/>
      </dxf>
    </rfmt>
    <rfmt sheetId="1" sqref="A4720" start="0" length="0">
      <dxf>
        <protection locked="1"/>
      </dxf>
    </rfmt>
    <rfmt sheetId="1" sqref="A4721" start="0" length="0">
      <dxf>
        <protection locked="1"/>
      </dxf>
    </rfmt>
    <rfmt sheetId="1" sqref="A4722" start="0" length="0">
      <dxf>
        <protection locked="1"/>
      </dxf>
    </rfmt>
    <rfmt sheetId="1" sqref="A4723" start="0" length="0">
      <dxf>
        <protection locked="1"/>
      </dxf>
    </rfmt>
    <rfmt sheetId="1" sqref="A4724" start="0" length="0">
      <dxf>
        <protection locked="1"/>
      </dxf>
    </rfmt>
    <rfmt sheetId="1" sqref="A4725" start="0" length="0">
      <dxf>
        <protection locked="1"/>
      </dxf>
    </rfmt>
    <rfmt sheetId="1" sqref="A4726" start="0" length="0">
      <dxf>
        <protection locked="1"/>
      </dxf>
    </rfmt>
    <rfmt sheetId="1" sqref="A4727" start="0" length="0">
      <dxf>
        <protection locked="1"/>
      </dxf>
    </rfmt>
    <rfmt sheetId="1" sqref="A4728" start="0" length="0">
      <dxf>
        <protection locked="1"/>
      </dxf>
    </rfmt>
    <rfmt sheetId="1" sqref="A4729" start="0" length="0">
      <dxf>
        <protection locked="1"/>
      </dxf>
    </rfmt>
    <rfmt sheetId="1" sqref="A4730" start="0" length="0">
      <dxf>
        <protection locked="1"/>
      </dxf>
    </rfmt>
    <rfmt sheetId="1" sqref="A4731" start="0" length="0">
      <dxf>
        <protection locked="1"/>
      </dxf>
    </rfmt>
    <rfmt sheetId="1" sqref="A4732" start="0" length="0">
      <dxf>
        <protection locked="1"/>
      </dxf>
    </rfmt>
    <rfmt sheetId="1" sqref="A4733" start="0" length="0">
      <dxf>
        <protection locked="1"/>
      </dxf>
    </rfmt>
    <rfmt sheetId="1" sqref="A4734" start="0" length="0">
      <dxf>
        <protection locked="1"/>
      </dxf>
    </rfmt>
    <rfmt sheetId="1" sqref="A4735" start="0" length="0">
      <dxf>
        <protection locked="1"/>
      </dxf>
    </rfmt>
    <rfmt sheetId="1" sqref="A4736" start="0" length="0">
      <dxf>
        <protection locked="1"/>
      </dxf>
    </rfmt>
    <rfmt sheetId="1" sqref="A4737" start="0" length="0">
      <dxf>
        <protection locked="1"/>
      </dxf>
    </rfmt>
    <rfmt sheetId="1" sqref="A4738" start="0" length="0">
      <dxf>
        <protection locked="1"/>
      </dxf>
    </rfmt>
    <rfmt sheetId="1" sqref="A4739" start="0" length="0">
      <dxf>
        <protection locked="1"/>
      </dxf>
    </rfmt>
    <rfmt sheetId="1" sqref="A4740" start="0" length="0">
      <dxf>
        <protection locked="1"/>
      </dxf>
    </rfmt>
    <rfmt sheetId="1" sqref="A4741" start="0" length="0">
      <dxf>
        <protection locked="1"/>
      </dxf>
    </rfmt>
    <rfmt sheetId="1" sqref="A4742" start="0" length="0">
      <dxf>
        <protection locked="1"/>
      </dxf>
    </rfmt>
    <rfmt sheetId="1" sqref="A4743" start="0" length="0">
      <dxf>
        <protection locked="1"/>
      </dxf>
    </rfmt>
    <rfmt sheetId="1" sqref="A4744" start="0" length="0">
      <dxf>
        <protection locked="1"/>
      </dxf>
    </rfmt>
    <rfmt sheetId="1" sqref="A4745" start="0" length="0">
      <dxf>
        <protection locked="1"/>
      </dxf>
    </rfmt>
    <rfmt sheetId="1" sqref="A4746" start="0" length="0">
      <dxf>
        <protection locked="1"/>
      </dxf>
    </rfmt>
    <rfmt sheetId="1" sqref="A4747" start="0" length="0">
      <dxf>
        <protection locked="1"/>
      </dxf>
    </rfmt>
    <rfmt sheetId="1" sqref="A4748" start="0" length="0">
      <dxf>
        <protection locked="1"/>
      </dxf>
    </rfmt>
    <rfmt sheetId="1" sqref="A4749" start="0" length="0">
      <dxf>
        <protection locked="1"/>
      </dxf>
    </rfmt>
    <rfmt sheetId="1" sqref="A4750" start="0" length="0">
      <dxf>
        <protection locked="1"/>
      </dxf>
    </rfmt>
    <rfmt sheetId="1" sqref="A4751" start="0" length="0">
      <dxf>
        <protection locked="1"/>
      </dxf>
    </rfmt>
    <rfmt sheetId="1" sqref="A4752" start="0" length="0">
      <dxf>
        <protection locked="1"/>
      </dxf>
    </rfmt>
    <rfmt sheetId="1" sqref="A4753" start="0" length="0">
      <dxf>
        <protection locked="1"/>
      </dxf>
    </rfmt>
    <rfmt sheetId="1" sqref="A4754" start="0" length="0">
      <dxf>
        <protection locked="1"/>
      </dxf>
    </rfmt>
    <rfmt sheetId="1" sqref="A4755" start="0" length="0">
      <dxf>
        <protection locked="1"/>
      </dxf>
    </rfmt>
    <rfmt sheetId="1" sqref="A4756" start="0" length="0">
      <dxf>
        <protection locked="1"/>
      </dxf>
    </rfmt>
    <rfmt sheetId="1" sqref="A4757" start="0" length="0">
      <dxf>
        <protection locked="1"/>
      </dxf>
    </rfmt>
    <rfmt sheetId="1" sqref="A4758" start="0" length="0">
      <dxf>
        <protection locked="1"/>
      </dxf>
    </rfmt>
    <rfmt sheetId="1" sqref="A4759" start="0" length="0">
      <dxf>
        <protection locked="1"/>
      </dxf>
    </rfmt>
    <rfmt sheetId="1" sqref="A4760" start="0" length="0">
      <dxf>
        <protection locked="1"/>
      </dxf>
    </rfmt>
    <rfmt sheetId="1" sqref="A4761" start="0" length="0">
      <dxf>
        <protection locked="1"/>
      </dxf>
    </rfmt>
    <rfmt sheetId="1" sqref="A4762" start="0" length="0">
      <dxf>
        <protection locked="1"/>
      </dxf>
    </rfmt>
    <rfmt sheetId="1" sqref="A4763" start="0" length="0">
      <dxf>
        <protection locked="1"/>
      </dxf>
    </rfmt>
    <rfmt sheetId="1" sqref="A4764" start="0" length="0">
      <dxf>
        <protection locked="1"/>
      </dxf>
    </rfmt>
    <rfmt sheetId="1" sqref="A4765" start="0" length="0">
      <dxf>
        <protection locked="1"/>
      </dxf>
    </rfmt>
    <rfmt sheetId="1" sqref="A4766" start="0" length="0">
      <dxf>
        <protection locked="1"/>
      </dxf>
    </rfmt>
    <rfmt sheetId="1" sqref="A4767" start="0" length="0">
      <dxf>
        <protection locked="1"/>
      </dxf>
    </rfmt>
    <rfmt sheetId="1" sqref="A4768" start="0" length="0">
      <dxf>
        <protection locked="1"/>
      </dxf>
    </rfmt>
    <rfmt sheetId="1" sqref="A4769" start="0" length="0">
      <dxf>
        <protection locked="1"/>
      </dxf>
    </rfmt>
    <rfmt sheetId="1" sqref="A4770" start="0" length="0">
      <dxf>
        <protection locked="1"/>
      </dxf>
    </rfmt>
    <rfmt sheetId="1" sqref="A4771" start="0" length="0">
      <dxf>
        <protection locked="1"/>
      </dxf>
    </rfmt>
    <rfmt sheetId="1" sqref="A4772" start="0" length="0">
      <dxf>
        <protection locked="1"/>
      </dxf>
    </rfmt>
    <rfmt sheetId="1" sqref="A4773" start="0" length="0">
      <dxf>
        <protection locked="1"/>
      </dxf>
    </rfmt>
    <rfmt sheetId="1" sqref="A4774" start="0" length="0">
      <dxf>
        <protection locked="1"/>
      </dxf>
    </rfmt>
    <rfmt sheetId="1" sqref="A4775" start="0" length="0">
      <dxf>
        <protection locked="1"/>
      </dxf>
    </rfmt>
    <rfmt sheetId="1" sqref="A4776" start="0" length="0">
      <dxf>
        <protection locked="1"/>
      </dxf>
    </rfmt>
    <rfmt sheetId="1" sqref="A4777" start="0" length="0">
      <dxf>
        <protection locked="1"/>
      </dxf>
    </rfmt>
    <rfmt sheetId="1" sqref="A4778" start="0" length="0">
      <dxf>
        <protection locked="1"/>
      </dxf>
    </rfmt>
    <rfmt sheetId="1" sqref="A4779" start="0" length="0">
      <dxf>
        <protection locked="1"/>
      </dxf>
    </rfmt>
    <rfmt sheetId="1" sqref="A4780" start="0" length="0">
      <dxf>
        <protection locked="1"/>
      </dxf>
    </rfmt>
    <rfmt sheetId="1" sqref="A4781" start="0" length="0">
      <dxf>
        <protection locked="1"/>
      </dxf>
    </rfmt>
    <rfmt sheetId="1" sqref="A4782" start="0" length="0">
      <dxf>
        <protection locked="1"/>
      </dxf>
    </rfmt>
    <rfmt sheetId="1" sqref="A4783" start="0" length="0">
      <dxf>
        <protection locked="1"/>
      </dxf>
    </rfmt>
    <rfmt sheetId="1" sqref="A4784" start="0" length="0">
      <dxf>
        <protection locked="1"/>
      </dxf>
    </rfmt>
    <rfmt sheetId="1" sqref="A4785" start="0" length="0">
      <dxf>
        <protection locked="1"/>
      </dxf>
    </rfmt>
    <rfmt sheetId="1" sqref="A4786" start="0" length="0">
      <dxf>
        <protection locked="1"/>
      </dxf>
    </rfmt>
    <rfmt sheetId="1" sqref="A4787" start="0" length="0">
      <dxf>
        <protection locked="1"/>
      </dxf>
    </rfmt>
    <rfmt sheetId="1" sqref="A4788" start="0" length="0">
      <dxf>
        <protection locked="1"/>
      </dxf>
    </rfmt>
    <rfmt sheetId="1" sqref="A4789" start="0" length="0">
      <dxf>
        <protection locked="1"/>
      </dxf>
    </rfmt>
    <rfmt sheetId="1" sqref="A4790" start="0" length="0">
      <dxf>
        <protection locked="1"/>
      </dxf>
    </rfmt>
    <rfmt sheetId="1" sqref="A4791" start="0" length="0">
      <dxf>
        <protection locked="1"/>
      </dxf>
    </rfmt>
    <rfmt sheetId="1" sqref="A4792" start="0" length="0">
      <dxf>
        <protection locked="1"/>
      </dxf>
    </rfmt>
    <rfmt sheetId="1" sqref="A4793" start="0" length="0">
      <dxf>
        <protection locked="1"/>
      </dxf>
    </rfmt>
    <rfmt sheetId="1" sqref="A4794" start="0" length="0">
      <dxf>
        <protection locked="1"/>
      </dxf>
    </rfmt>
    <rfmt sheetId="1" sqref="A4795" start="0" length="0">
      <dxf>
        <protection locked="1"/>
      </dxf>
    </rfmt>
    <rfmt sheetId="1" sqref="A4796" start="0" length="0">
      <dxf>
        <protection locked="1"/>
      </dxf>
    </rfmt>
    <rfmt sheetId="1" sqref="A4797" start="0" length="0">
      <dxf>
        <protection locked="1"/>
      </dxf>
    </rfmt>
    <rfmt sheetId="1" sqref="A4798" start="0" length="0">
      <dxf>
        <protection locked="1"/>
      </dxf>
    </rfmt>
    <rfmt sheetId="1" sqref="A4799" start="0" length="0">
      <dxf>
        <protection locked="1"/>
      </dxf>
    </rfmt>
    <rfmt sheetId="1" sqref="A4800" start="0" length="0">
      <dxf>
        <protection locked="1"/>
      </dxf>
    </rfmt>
    <rfmt sheetId="1" sqref="A4801" start="0" length="0">
      <dxf>
        <protection locked="1"/>
      </dxf>
    </rfmt>
    <rfmt sheetId="1" sqref="A4802" start="0" length="0">
      <dxf>
        <protection locked="1"/>
      </dxf>
    </rfmt>
    <rfmt sheetId="1" sqref="A4803" start="0" length="0">
      <dxf>
        <protection locked="1"/>
      </dxf>
    </rfmt>
    <rfmt sheetId="1" sqref="A4804" start="0" length="0">
      <dxf>
        <protection locked="1"/>
      </dxf>
    </rfmt>
    <rfmt sheetId="1" sqref="A4805" start="0" length="0">
      <dxf>
        <protection locked="1"/>
      </dxf>
    </rfmt>
    <rfmt sheetId="1" sqref="A4806" start="0" length="0">
      <dxf>
        <protection locked="1"/>
      </dxf>
    </rfmt>
    <rfmt sheetId="1" sqref="A4807" start="0" length="0">
      <dxf>
        <protection locked="1"/>
      </dxf>
    </rfmt>
    <rfmt sheetId="1" sqref="A4808" start="0" length="0">
      <dxf>
        <protection locked="1"/>
      </dxf>
    </rfmt>
    <rfmt sheetId="1" sqref="A4809" start="0" length="0">
      <dxf>
        <protection locked="1"/>
      </dxf>
    </rfmt>
    <rfmt sheetId="1" sqref="A4810" start="0" length="0">
      <dxf>
        <protection locked="1"/>
      </dxf>
    </rfmt>
    <rfmt sheetId="1" sqref="A4811" start="0" length="0">
      <dxf>
        <protection locked="1"/>
      </dxf>
    </rfmt>
    <rfmt sheetId="1" sqref="A4812" start="0" length="0">
      <dxf>
        <protection locked="1"/>
      </dxf>
    </rfmt>
    <rfmt sheetId="1" sqref="A4813" start="0" length="0">
      <dxf>
        <protection locked="1"/>
      </dxf>
    </rfmt>
    <rfmt sheetId="1" sqref="A4814" start="0" length="0">
      <dxf>
        <protection locked="1"/>
      </dxf>
    </rfmt>
    <rfmt sheetId="1" sqref="A4815" start="0" length="0">
      <dxf>
        <protection locked="1"/>
      </dxf>
    </rfmt>
    <rfmt sheetId="1" sqref="A4816" start="0" length="0">
      <dxf>
        <protection locked="1"/>
      </dxf>
    </rfmt>
    <rfmt sheetId="1" sqref="A4817" start="0" length="0">
      <dxf>
        <protection locked="1"/>
      </dxf>
    </rfmt>
    <rfmt sheetId="1" sqref="A4818" start="0" length="0">
      <dxf>
        <protection locked="1"/>
      </dxf>
    </rfmt>
    <rfmt sheetId="1" sqref="A4819" start="0" length="0">
      <dxf>
        <protection locked="1"/>
      </dxf>
    </rfmt>
    <rfmt sheetId="1" sqref="A4820" start="0" length="0">
      <dxf>
        <protection locked="1"/>
      </dxf>
    </rfmt>
    <rfmt sheetId="1" sqref="A4821" start="0" length="0">
      <dxf>
        <protection locked="1"/>
      </dxf>
    </rfmt>
    <rfmt sheetId="1" sqref="A4822" start="0" length="0">
      <dxf>
        <protection locked="1"/>
      </dxf>
    </rfmt>
    <rfmt sheetId="1" sqref="A4823" start="0" length="0">
      <dxf>
        <protection locked="1"/>
      </dxf>
    </rfmt>
    <rfmt sheetId="1" sqref="A4824" start="0" length="0">
      <dxf>
        <protection locked="1"/>
      </dxf>
    </rfmt>
    <rfmt sheetId="1" sqref="A4825" start="0" length="0">
      <dxf>
        <protection locked="1"/>
      </dxf>
    </rfmt>
    <rfmt sheetId="1" sqref="A4826" start="0" length="0">
      <dxf>
        <protection locked="1"/>
      </dxf>
    </rfmt>
    <rfmt sheetId="1" sqref="A4827" start="0" length="0">
      <dxf>
        <protection locked="1"/>
      </dxf>
    </rfmt>
    <rfmt sheetId="1" sqref="A4828" start="0" length="0">
      <dxf>
        <protection locked="1"/>
      </dxf>
    </rfmt>
    <rfmt sheetId="1" sqref="A4829" start="0" length="0">
      <dxf>
        <protection locked="1"/>
      </dxf>
    </rfmt>
    <rfmt sheetId="1" sqref="A4830" start="0" length="0">
      <dxf>
        <protection locked="1"/>
      </dxf>
    </rfmt>
    <rfmt sheetId="1" sqref="A4831" start="0" length="0">
      <dxf>
        <protection locked="1"/>
      </dxf>
    </rfmt>
    <rfmt sheetId="1" sqref="A4832" start="0" length="0">
      <dxf>
        <protection locked="1"/>
      </dxf>
    </rfmt>
    <rfmt sheetId="1" sqref="A4833" start="0" length="0">
      <dxf>
        <protection locked="1"/>
      </dxf>
    </rfmt>
    <rfmt sheetId="1" sqref="A4834" start="0" length="0">
      <dxf>
        <protection locked="1"/>
      </dxf>
    </rfmt>
    <rfmt sheetId="1" sqref="A4835" start="0" length="0">
      <dxf>
        <protection locked="1"/>
      </dxf>
    </rfmt>
    <rfmt sheetId="1" sqref="A4836" start="0" length="0">
      <dxf>
        <protection locked="1"/>
      </dxf>
    </rfmt>
    <rfmt sheetId="1" sqref="A4837" start="0" length="0">
      <dxf>
        <protection locked="1"/>
      </dxf>
    </rfmt>
    <rfmt sheetId="1" sqref="A4838" start="0" length="0">
      <dxf>
        <protection locked="1"/>
      </dxf>
    </rfmt>
    <rfmt sheetId="1" sqref="A4839" start="0" length="0">
      <dxf>
        <protection locked="1"/>
      </dxf>
    </rfmt>
    <rfmt sheetId="1" sqref="A4840" start="0" length="0">
      <dxf>
        <protection locked="1"/>
      </dxf>
    </rfmt>
    <rfmt sheetId="1" sqref="A4841" start="0" length="0">
      <dxf>
        <protection locked="1"/>
      </dxf>
    </rfmt>
    <rfmt sheetId="1" sqref="A4842" start="0" length="0">
      <dxf>
        <protection locked="1"/>
      </dxf>
    </rfmt>
    <rfmt sheetId="1" sqref="A4843" start="0" length="0">
      <dxf>
        <protection locked="1"/>
      </dxf>
    </rfmt>
    <rfmt sheetId="1" sqref="A4844" start="0" length="0">
      <dxf>
        <protection locked="1"/>
      </dxf>
    </rfmt>
    <rfmt sheetId="1" sqref="A4845" start="0" length="0">
      <dxf>
        <protection locked="1"/>
      </dxf>
    </rfmt>
    <rfmt sheetId="1" sqref="A4846" start="0" length="0">
      <dxf>
        <protection locked="1"/>
      </dxf>
    </rfmt>
    <rfmt sheetId="1" sqref="A4847" start="0" length="0">
      <dxf>
        <protection locked="1"/>
      </dxf>
    </rfmt>
    <rfmt sheetId="1" sqref="A4848" start="0" length="0">
      <dxf>
        <protection locked="1"/>
      </dxf>
    </rfmt>
    <rfmt sheetId="1" sqref="A4849" start="0" length="0">
      <dxf>
        <protection locked="1"/>
      </dxf>
    </rfmt>
    <rfmt sheetId="1" sqref="A4850" start="0" length="0">
      <dxf>
        <protection locked="1"/>
      </dxf>
    </rfmt>
    <rfmt sheetId="1" sqref="A4851" start="0" length="0">
      <dxf>
        <protection locked="1"/>
      </dxf>
    </rfmt>
    <rfmt sheetId="1" sqref="A4852" start="0" length="0">
      <dxf>
        <protection locked="1"/>
      </dxf>
    </rfmt>
    <rfmt sheetId="1" sqref="A4853" start="0" length="0">
      <dxf>
        <protection locked="1"/>
      </dxf>
    </rfmt>
    <rfmt sheetId="1" sqref="A4854" start="0" length="0">
      <dxf>
        <protection locked="1"/>
      </dxf>
    </rfmt>
    <rfmt sheetId="1" sqref="A4855" start="0" length="0">
      <dxf>
        <protection locked="1"/>
      </dxf>
    </rfmt>
    <rfmt sheetId="1" sqref="A4856" start="0" length="0">
      <dxf>
        <protection locked="1"/>
      </dxf>
    </rfmt>
    <rfmt sheetId="1" sqref="A4857" start="0" length="0">
      <dxf>
        <protection locked="1"/>
      </dxf>
    </rfmt>
    <rfmt sheetId="1" sqref="A4858" start="0" length="0">
      <dxf>
        <protection locked="1"/>
      </dxf>
    </rfmt>
    <rfmt sheetId="1" sqref="A4859" start="0" length="0">
      <dxf>
        <protection locked="1"/>
      </dxf>
    </rfmt>
    <rfmt sheetId="1" sqref="A4860" start="0" length="0">
      <dxf>
        <protection locked="1"/>
      </dxf>
    </rfmt>
    <rfmt sheetId="1" sqref="A4861" start="0" length="0">
      <dxf>
        <protection locked="1"/>
      </dxf>
    </rfmt>
    <rfmt sheetId="1" sqref="A4862" start="0" length="0">
      <dxf>
        <protection locked="1"/>
      </dxf>
    </rfmt>
    <rfmt sheetId="1" sqref="A4863" start="0" length="0">
      <dxf>
        <protection locked="1"/>
      </dxf>
    </rfmt>
    <rfmt sheetId="1" sqref="A4864" start="0" length="0">
      <dxf>
        <protection locked="1"/>
      </dxf>
    </rfmt>
    <rfmt sheetId="1" sqref="A4865" start="0" length="0">
      <dxf>
        <protection locked="1"/>
      </dxf>
    </rfmt>
    <rfmt sheetId="1" sqref="A4866" start="0" length="0">
      <dxf>
        <protection locked="1"/>
      </dxf>
    </rfmt>
    <rfmt sheetId="1" sqref="A4867" start="0" length="0">
      <dxf>
        <protection locked="1"/>
      </dxf>
    </rfmt>
    <rfmt sheetId="1" sqref="A4868" start="0" length="0">
      <dxf>
        <protection locked="1"/>
      </dxf>
    </rfmt>
    <rfmt sheetId="1" sqref="A4869" start="0" length="0">
      <dxf>
        <protection locked="1"/>
      </dxf>
    </rfmt>
    <rfmt sheetId="1" sqref="A4870" start="0" length="0">
      <dxf>
        <protection locked="1"/>
      </dxf>
    </rfmt>
    <rfmt sheetId="1" sqref="A4871" start="0" length="0">
      <dxf>
        <protection locked="1"/>
      </dxf>
    </rfmt>
    <rfmt sheetId="1" sqref="A4872" start="0" length="0">
      <dxf>
        <protection locked="1"/>
      </dxf>
    </rfmt>
    <rfmt sheetId="1" sqref="A4873" start="0" length="0">
      <dxf>
        <protection locked="1"/>
      </dxf>
    </rfmt>
    <rfmt sheetId="1" sqref="A4874" start="0" length="0">
      <dxf>
        <protection locked="1"/>
      </dxf>
    </rfmt>
    <rfmt sheetId="1" sqref="A4875" start="0" length="0">
      <dxf>
        <protection locked="1"/>
      </dxf>
    </rfmt>
    <rfmt sheetId="1" sqref="A4876" start="0" length="0">
      <dxf>
        <protection locked="1"/>
      </dxf>
    </rfmt>
    <rfmt sheetId="1" sqref="A4877" start="0" length="0">
      <dxf>
        <protection locked="1"/>
      </dxf>
    </rfmt>
    <rfmt sheetId="1" sqref="A4878" start="0" length="0">
      <dxf>
        <protection locked="1"/>
      </dxf>
    </rfmt>
    <rfmt sheetId="1" sqref="A4879" start="0" length="0">
      <dxf>
        <protection locked="1"/>
      </dxf>
    </rfmt>
    <rfmt sheetId="1" sqref="A4880" start="0" length="0">
      <dxf>
        <protection locked="1"/>
      </dxf>
    </rfmt>
    <rfmt sheetId="1" sqref="A4881" start="0" length="0">
      <dxf>
        <protection locked="1"/>
      </dxf>
    </rfmt>
    <rfmt sheetId="1" sqref="A4882" start="0" length="0">
      <dxf>
        <protection locked="1"/>
      </dxf>
    </rfmt>
    <rfmt sheetId="1" sqref="A4883" start="0" length="0">
      <dxf>
        <protection locked="1"/>
      </dxf>
    </rfmt>
    <rfmt sheetId="1" sqref="A4884" start="0" length="0">
      <dxf>
        <protection locked="1"/>
      </dxf>
    </rfmt>
    <rfmt sheetId="1" sqref="A4885" start="0" length="0">
      <dxf>
        <protection locked="1"/>
      </dxf>
    </rfmt>
    <rfmt sheetId="1" sqref="A4886" start="0" length="0">
      <dxf>
        <protection locked="1"/>
      </dxf>
    </rfmt>
    <rfmt sheetId="1" sqref="A4887" start="0" length="0">
      <dxf>
        <protection locked="1"/>
      </dxf>
    </rfmt>
    <rfmt sheetId="1" sqref="A4888" start="0" length="0">
      <dxf>
        <protection locked="1"/>
      </dxf>
    </rfmt>
    <rfmt sheetId="1" sqref="A4889" start="0" length="0">
      <dxf>
        <protection locked="1"/>
      </dxf>
    </rfmt>
    <rfmt sheetId="1" sqref="A4890" start="0" length="0">
      <dxf>
        <protection locked="1"/>
      </dxf>
    </rfmt>
    <rfmt sheetId="1" sqref="A4891" start="0" length="0">
      <dxf>
        <protection locked="1"/>
      </dxf>
    </rfmt>
    <rfmt sheetId="1" sqref="A4892" start="0" length="0">
      <dxf>
        <protection locked="1"/>
      </dxf>
    </rfmt>
    <rfmt sheetId="1" sqref="A4893" start="0" length="0">
      <dxf>
        <protection locked="1"/>
      </dxf>
    </rfmt>
    <rfmt sheetId="1" sqref="A4894" start="0" length="0">
      <dxf>
        <protection locked="1"/>
      </dxf>
    </rfmt>
    <rfmt sheetId="1" sqref="A4895" start="0" length="0">
      <dxf>
        <protection locked="1"/>
      </dxf>
    </rfmt>
    <rfmt sheetId="1" sqref="A4896" start="0" length="0">
      <dxf>
        <protection locked="1"/>
      </dxf>
    </rfmt>
    <rfmt sheetId="1" sqref="A4897" start="0" length="0">
      <dxf>
        <protection locked="1"/>
      </dxf>
    </rfmt>
    <rfmt sheetId="1" sqref="A4898" start="0" length="0">
      <dxf>
        <protection locked="1"/>
      </dxf>
    </rfmt>
    <rfmt sheetId="1" sqref="A4899" start="0" length="0">
      <dxf>
        <protection locked="1"/>
      </dxf>
    </rfmt>
    <rfmt sheetId="1" sqref="A4900" start="0" length="0">
      <dxf>
        <protection locked="1"/>
      </dxf>
    </rfmt>
    <rfmt sheetId="1" sqref="A4901" start="0" length="0">
      <dxf>
        <protection locked="1"/>
      </dxf>
    </rfmt>
    <rfmt sheetId="1" sqref="A4902" start="0" length="0">
      <dxf>
        <protection locked="1"/>
      </dxf>
    </rfmt>
    <rfmt sheetId="1" sqref="A4903" start="0" length="0">
      <dxf>
        <protection locked="1"/>
      </dxf>
    </rfmt>
    <rfmt sheetId="1" sqref="A4904" start="0" length="0">
      <dxf>
        <protection locked="1"/>
      </dxf>
    </rfmt>
    <rfmt sheetId="1" sqref="A4905" start="0" length="0">
      <dxf>
        <protection locked="1"/>
      </dxf>
    </rfmt>
    <rfmt sheetId="1" sqref="A4906" start="0" length="0">
      <dxf>
        <protection locked="1"/>
      </dxf>
    </rfmt>
    <rfmt sheetId="1" sqref="A4907" start="0" length="0">
      <dxf>
        <protection locked="1"/>
      </dxf>
    </rfmt>
    <rfmt sheetId="1" sqref="A4908" start="0" length="0">
      <dxf>
        <protection locked="1"/>
      </dxf>
    </rfmt>
    <rfmt sheetId="1" sqref="A4909" start="0" length="0">
      <dxf>
        <protection locked="1"/>
      </dxf>
    </rfmt>
    <rfmt sheetId="1" sqref="A4910" start="0" length="0">
      <dxf>
        <protection locked="1"/>
      </dxf>
    </rfmt>
    <rfmt sheetId="1" sqref="A4911" start="0" length="0">
      <dxf>
        <protection locked="1"/>
      </dxf>
    </rfmt>
    <rfmt sheetId="1" sqref="A4912" start="0" length="0">
      <dxf>
        <protection locked="1"/>
      </dxf>
    </rfmt>
    <rfmt sheetId="1" sqref="A4913" start="0" length="0">
      <dxf>
        <protection locked="1"/>
      </dxf>
    </rfmt>
    <rfmt sheetId="1" sqref="A4914" start="0" length="0">
      <dxf>
        <protection locked="1"/>
      </dxf>
    </rfmt>
    <rfmt sheetId="1" sqref="A4915" start="0" length="0">
      <dxf>
        <protection locked="1"/>
      </dxf>
    </rfmt>
    <rfmt sheetId="1" sqref="A4916" start="0" length="0">
      <dxf>
        <protection locked="1"/>
      </dxf>
    </rfmt>
    <rfmt sheetId="1" sqref="A4917" start="0" length="0">
      <dxf>
        <protection locked="1"/>
      </dxf>
    </rfmt>
    <rfmt sheetId="1" sqref="A4918" start="0" length="0">
      <dxf>
        <protection locked="1"/>
      </dxf>
    </rfmt>
    <rfmt sheetId="1" sqref="A4919" start="0" length="0">
      <dxf>
        <protection locked="1"/>
      </dxf>
    </rfmt>
    <rfmt sheetId="1" sqref="A4920" start="0" length="0">
      <dxf>
        <protection locked="1"/>
      </dxf>
    </rfmt>
    <rfmt sheetId="1" sqref="A4921" start="0" length="0">
      <dxf>
        <protection locked="1"/>
      </dxf>
    </rfmt>
    <rfmt sheetId="1" sqref="A4922" start="0" length="0">
      <dxf>
        <protection locked="1"/>
      </dxf>
    </rfmt>
    <rfmt sheetId="1" sqref="A4923" start="0" length="0">
      <dxf>
        <protection locked="1"/>
      </dxf>
    </rfmt>
    <rfmt sheetId="1" sqref="A4924" start="0" length="0">
      <dxf>
        <protection locked="1"/>
      </dxf>
    </rfmt>
    <rfmt sheetId="1" sqref="A4925" start="0" length="0">
      <dxf>
        <protection locked="1"/>
      </dxf>
    </rfmt>
    <rfmt sheetId="1" sqref="A4926" start="0" length="0">
      <dxf>
        <protection locked="1"/>
      </dxf>
    </rfmt>
    <rfmt sheetId="1" sqref="A4927" start="0" length="0">
      <dxf>
        <protection locked="1"/>
      </dxf>
    </rfmt>
    <rfmt sheetId="1" sqref="A4928" start="0" length="0">
      <dxf>
        <protection locked="1"/>
      </dxf>
    </rfmt>
    <rfmt sheetId="1" sqref="A4929" start="0" length="0">
      <dxf>
        <protection locked="1"/>
      </dxf>
    </rfmt>
    <rfmt sheetId="1" sqref="A4930" start="0" length="0">
      <dxf>
        <protection locked="1"/>
      </dxf>
    </rfmt>
    <rfmt sheetId="1" sqref="A4931" start="0" length="0">
      <dxf>
        <protection locked="1"/>
      </dxf>
    </rfmt>
    <rfmt sheetId="1" sqref="A4932" start="0" length="0">
      <dxf>
        <protection locked="1"/>
      </dxf>
    </rfmt>
    <rfmt sheetId="1" sqref="A4933" start="0" length="0">
      <dxf>
        <protection locked="1"/>
      </dxf>
    </rfmt>
    <rfmt sheetId="1" sqref="A4934" start="0" length="0">
      <dxf>
        <protection locked="1"/>
      </dxf>
    </rfmt>
    <rfmt sheetId="1" sqref="A4935" start="0" length="0">
      <dxf>
        <protection locked="1"/>
      </dxf>
    </rfmt>
    <rfmt sheetId="1" sqref="A4936" start="0" length="0">
      <dxf>
        <protection locked="1"/>
      </dxf>
    </rfmt>
    <rfmt sheetId="1" sqref="A4937" start="0" length="0">
      <dxf>
        <protection locked="1"/>
      </dxf>
    </rfmt>
    <rfmt sheetId="1" sqref="A4938" start="0" length="0">
      <dxf>
        <protection locked="1"/>
      </dxf>
    </rfmt>
    <rfmt sheetId="1" sqref="A4939" start="0" length="0">
      <dxf>
        <protection locked="1"/>
      </dxf>
    </rfmt>
    <rfmt sheetId="1" sqref="A4940" start="0" length="0">
      <dxf>
        <protection locked="1"/>
      </dxf>
    </rfmt>
    <rfmt sheetId="1" sqref="A4941" start="0" length="0">
      <dxf>
        <protection locked="1"/>
      </dxf>
    </rfmt>
    <rfmt sheetId="1" sqref="A4942" start="0" length="0">
      <dxf>
        <protection locked="1"/>
      </dxf>
    </rfmt>
    <rfmt sheetId="1" sqref="A4943" start="0" length="0">
      <dxf>
        <protection locked="1"/>
      </dxf>
    </rfmt>
    <rfmt sheetId="1" sqref="A4944" start="0" length="0">
      <dxf>
        <protection locked="1"/>
      </dxf>
    </rfmt>
    <rfmt sheetId="1" sqref="A4945" start="0" length="0">
      <dxf>
        <protection locked="1"/>
      </dxf>
    </rfmt>
    <rfmt sheetId="1" sqref="A4946" start="0" length="0">
      <dxf>
        <protection locked="1"/>
      </dxf>
    </rfmt>
    <rfmt sheetId="1" sqref="A4947" start="0" length="0">
      <dxf>
        <protection locked="1"/>
      </dxf>
    </rfmt>
    <rfmt sheetId="1" sqref="A4948" start="0" length="0">
      <dxf>
        <protection locked="1"/>
      </dxf>
    </rfmt>
    <rfmt sheetId="1" sqref="A4949" start="0" length="0">
      <dxf>
        <protection locked="1"/>
      </dxf>
    </rfmt>
    <rfmt sheetId="1" sqref="A4950" start="0" length="0">
      <dxf>
        <protection locked="1"/>
      </dxf>
    </rfmt>
    <rfmt sheetId="1" sqref="A4951" start="0" length="0">
      <dxf>
        <protection locked="1"/>
      </dxf>
    </rfmt>
    <rfmt sheetId="1" sqref="A4952" start="0" length="0">
      <dxf>
        <protection locked="1"/>
      </dxf>
    </rfmt>
    <rfmt sheetId="1" sqref="A4953" start="0" length="0">
      <dxf>
        <protection locked="1"/>
      </dxf>
    </rfmt>
    <rfmt sheetId="1" sqref="A4954" start="0" length="0">
      <dxf>
        <protection locked="1"/>
      </dxf>
    </rfmt>
    <rfmt sheetId="1" sqref="A4955" start="0" length="0">
      <dxf>
        <protection locked="1"/>
      </dxf>
    </rfmt>
    <rfmt sheetId="1" sqref="A4956" start="0" length="0">
      <dxf>
        <protection locked="1"/>
      </dxf>
    </rfmt>
    <rfmt sheetId="1" sqref="A4957" start="0" length="0">
      <dxf>
        <protection locked="1"/>
      </dxf>
    </rfmt>
    <rfmt sheetId="1" sqref="A4958" start="0" length="0">
      <dxf>
        <protection locked="1"/>
      </dxf>
    </rfmt>
    <rfmt sheetId="1" sqref="A4959" start="0" length="0">
      <dxf>
        <protection locked="1"/>
      </dxf>
    </rfmt>
    <rfmt sheetId="1" sqref="A4960" start="0" length="0">
      <dxf>
        <protection locked="1"/>
      </dxf>
    </rfmt>
    <rfmt sheetId="1" sqref="A4961" start="0" length="0">
      <dxf>
        <protection locked="1"/>
      </dxf>
    </rfmt>
    <rfmt sheetId="1" sqref="A4962" start="0" length="0">
      <dxf>
        <protection locked="1"/>
      </dxf>
    </rfmt>
    <rfmt sheetId="1" sqref="A4963" start="0" length="0">
      <dxf>
        <protection locked="1"/>
      </dxf>
    </rfmt>
    <rfmt sheetId="1" sqref="A4964" start="0" length="0">
      <dxf>
        <protection locked="1"/>
      </dxf>
    </rfmt>
    <rfmt sheetId="1" sqref="A4965" start="0" length="0">
      <dxf>
        <protection locked="1"/>
      </dxf>
    </rfmt>
    <rfmt sheetId="1" sqref="A4966" start="0" length="0">
      <dxf>
        <protection locked="1"/>
      </dxf>
    </rfmt>
    <rfmt sheetId="1" sqref="A4967" start="0" length="0">
      <dxf>
        <protection locked="1"/>
      </dxf>
    </rfmt>
    <rfmt sheetId="1" sqref="A4968" start="0" length="0">
      <dxf>
        <protection locked="1"/>
      </dxf>
    </rfmt>
    <rfmt sheetId="1" sqref="A4969" start="0" length="0">
      <dxf>
        <protection locked="1"/>
      </dxf>
    </rfmt>
    <rfmt sheetId="1" sqref="A4970" start="0" length="0">
      <dxf>
        <protection locked="1"/>
      </dxf>
    </rfmt>
    <rfmt sheetId="1" sqref="A4971" start="0" length="0">
      <dxf>
        <protection locked="1"/>
      </dxf>
    </rfmt>
    <rfmt sheetId="1" sqref="A4972" start="0" length="0">
      <dxf>
        <protection locked="1"/>
      </dxf>
    </rfmt>
    <rfmt sheetId="1" sqref="A4973" start="0" length="0">
      <dxf>
        <protection locked="1"/>
      </dxf>
    </rfmt>
    <rfmt sheetId="1" sqref="A4974" start="0" length="0">
      <dxf>
        <protection locked="1"/>
      </dxf>
    </rfmt>
    <rfmt sheetId="1" sqref="A4975" start="0" length="0">
      <dxf>
        <protection locked="1"/>
      </dxf>
    </rfmt>
    <rfmt sheetId="1" sqref="A4976" start="0" length="0">
      <dxf>
        <protection locked="1"/>
      </dxf>
    </rfmt>
    <rfmt sheetId="1" sqref="A4977" start="0" length="0">
      <dxf>
        <protection locked="1"/>
      </dxf>
    </rfmt>
    <rfmt sheetId="1" sqref="A4978" start="0" length="0">
      <dxf>
        <protection locked="1"/>
      </dxf>
    </rfmt>
    <rfmt sheetId="1" sqref="A4979" start="0" length="0">
      <dxf>
        <protection locked="1"/>
      </dxf>
    </rfmt>
    <rfmt sheetId="1" sqref="A4980" start="0" length="0">
      <dxf>
        <protection locked="1"/>
      </dxf>
    </rfmt>
    <rfmt sheetId="1" sqref="A4981" start="0" length="0">
      <dxf>
        <protection locked="1"/>
      </dxf>
    </rfmt>
    <rfmt sheetId="1" sqref="A4982" start="0" length="0">
      <dxf>
        <protection locked="1"/>
      </dxf>
    </rfmt>
    <rfmt sheetId="1" sqref="A4983" start="0" length="0">
      <dxf>
        <protection locked="1"/>
      </dxf>
    </rfmt>
    <rfmt sheetId="1" sqref="A4984" start="0" length="0">
      <dxf>
        <protection locked="1"/>
      </dxf>
    </rfmt>
    <rfmt sheetId="1" sqref="A4985" start="0" length="0">
      <dxf>
        <protection locked="1"/>
      </dxf>
    </rfmt>
    <rfmt sheetId="1" sqref="A4986" start="0" length="0">
      <dxf>
        <protection locked="1"/>
      </dxf>
    </rfmt>
    <rfmt sheetId="1" sqref="A4987" start="0" length="0">
      <dxf>
        <protection locked="1"/>
      </dxf>
    </rfmt>
    <rfmt sheetId="1" sqref="A4988" start="0" length="0">
      <dxf>
        <protection locked="1"/>
      </dxf>
    </rfmt>
    <rfmt sheetId="1" sqref="A4989" start="0" length="0">
      <dxf>
        <protection locked="1"/>
      </dxf>
    </rfmt>
    <rfmt sheetId="1" sqref="A4990" start="0" length="0">
      <dxf>
        <protection locked="1"/>
      </dxf>
    </rfmt>
    <rfmt sheetId="1" sqref="A4991" start="0" length="0">
      <dxf>
        <protection locked="1"/>
      </dxf>
    </rfmt>
    <rfmt sheetId="1" sqref="A4992" start="0" length="0">
      <dxf>
        <protection locked="1"/>
      </dxf>
    </rfmt>
    <rfmt sheetId="1" sqref="A4993" start="0" length="0">
      <dxf>
        <protection locked="1"/>
      </dxf>
    </rfmt>
    <rfmt sheetId="1" sqref="A4994" start="0" length="0">
      <dxf>
        <protection locked="1"/>
      </dxf>
    </rfmt>
    <rfmt sheetId="1" sqref="A4995" start="0" length="0">
      <dxf>
        <protection locked="1"/>
      </dxf>
    </rfmt>
    <rfmt sheetId="1" sqref="A4996" start="0" length="0">
      <dxf>
        <protection locked="1"/>
      </dxf>
    </rfmt>
    <rfmt sheetId="1" sqref="A4997" start="0" length="0">
      <dxf>
        <protection locked="1"/>
      </dxf>
    </rfmt>
    <rfmt sheetId="1" sqref="A4998" start="0" length="0">
      <dxf>
        <protection locked="1"/>
      </dxf>
    </rfmt>
    <rfmt sheetId="1" sqref="A4999" start="0" length="0">
      <dxf>
        <protection locked="1"/>
      </dxf>
    </rfmt>
    <rfmt sheetId="1" sqref="A5000" start="0" length="0">
      <dxf>
        <protection locked="1"/>
      </dxf>
    </rfmt>
    <rfmt sheetId="1" sqref="A5001" start="0" length="0">
      <dxf>
        <protection locked="1"/>
      </dxf>
    </rfmt>
    <rfmt sheetId="1" sqref="A5002" start="0" length="0">
      <dxf>
        <protection locked="1"/>
      </dxf>
    </rfmt>
    <rfmt sheetId="1" sqref="A5003" start="0" length="0">
      <dxf>
        <protection locked="1"/>
      </dxf>
    </rfmt>
    <rfmt sheetId="1" sqref="A5004" start="0" length="0">
      <dxf>
        <protection locked="1"/>
      </dxf>
    </rfmt>
    <rfmt sheetId="1" sqref="A5005" start="0" length="0">
      <dxf>
        <protection locked="1"/>
      </dxf>
    </rfmt>
    <rfmt sheetId="1" sqref="A5006" start="0" length="0">
      <dxf>
        <protection locked="1"/>
      </dxf>
    </rfmt>
    <rfmt sheetId="1" sqref="A5007" start="0" length="0">
      <dxf>
        <protection locked="1"/>
      </dxf>
    </rfmt>
    <rfmt sheetId="1" sqref="A5008" start="0" length="0">
      <dxf>
        <protection locked="1"/>
      </dxf>
    </rfmt>
    <rfmt sheetId="1" sqref="A5009" start="0" length="0">
      <dxf>
        <protection locked="1"/>
      </dxf>
    </rfmt>
    <rfmt sheetId="1" sqref="A5010" start="0" length="0">
      <dxf>
        <protection locked="1"/>
      </dxf>
    </rfmt>
    <rfmt sheetId="1" sqref="A5011" start="0" length="0">
      <dxf>
        <protection locked="1"/>
      </dxf>
    </rfmt>
    <rfmt sheetId="1" sqref="A5012" start="0" length="0">
      <dxf>
        <protection locked="1"/>
      </dxf>
    </rfmt>
    <rfmt sheetId="1" sqref="A5013" start="0" length="0">
      <dxf>
        <protection locked="1"/>
      </dxf>
    </rfmt>
    <rfmt sheetId="1" sqref="A5014" start="0" length="0">
      <dxf>
        <protection locked="1"/>
      </dxf>
    </rfmt>
    <rfmt sheetId="1" sqref="A5015" start="0" length="0">
      <dxf>
        <protection locked="1"/>
      </dxf>
    </rfmt>
    <rfmt sheetId="1" sqref="A5016" start="0" length="0">
      <dxf>
        <protection locked="1"/>
      </dxf>
    </rfmt>
    <rfmt sheetId="1" sqref="A5017" start="0" length="0">
      <dxf>
        <protection locked="1"/>
      </dxf>
    </rfmt>
    <rfmt sheetId="1" sqref="A5018" start="0" length="0">
      <dxf>
        <protection locked="1"/>
      </dxf>
    </rfmt>
    <rfmt sheetId="1" sqref="A5019" start="0" length="0">
      <dxf>
        <protection locked="1"/>
      </dxf>
    </rfmt>
    <rfmt sheetId="1" sqref="A5020" start="0" length="0">
      <dxf>
        <protection locked="1"/>
      </dxf>
    </rfmt>
    <rfmt sheetId="1" sqref="A5021" start="0" length="0">
      <dxf>
        <protection locked="1"/>
      </dxf>
    </rfmt>
    <rfmt sheetId="1" sqref="A5022" start="0" length="0">
      <dxf>
        <protection locked="1"/>
      </dxf>
    </rfmt>
    <rfmt sheetId="1" sqref="A5023" start="0" length="0">
      <dxf>
        <protection locked="1"/>
      </dxf>
    </rfmt>
    <rfmt sheetId="1" sqref="A5024" start="0" length="0">
      <dxf>
        <protection locked="1"/>
      </dxf>
    </rfmt>
    <rfmt sheetId="1" sqref="A5025" start="0" length="0">
      <dxf>
        <protection locked="1"/>
      </dxf>
    </rfmt>
    <rfmt sheetId="1" sqref="A5026" start="0" length="0">
      <dxf>
        <protection locked="1"/>
      </dxf>
    </rfmt>
    <rfmt sheetId="1" sqref="A5027" start="0" length="0">
      <dxf>
        <protection locked="1"/>
      </dxf>
    </rfmt>
    <rfmt sheetId="1" sqref="A5028" start="0" length="0">
      <dxf>
        <protection locked="1"/>
      </dxf>
    </rfmt>
    <rfmt sheetId="1" sqref="A5029" start="0" length="0">
      <dxf>
        <protection locked="1"/>
      </dxf>
    </rfmt>
    <rfmt sheetId="1" sqref="A5030" start="0" length="0">
      <dxf>
        <protection locked="1"/>
      </dxf>
    </rfmt>
    <rfmt sheetId="1" sqref="A5031" start="0" length="0">
      <dxf>
        <protection locked="1"/>
      </dxf>
    </rfmt>
    <rfmt sheetId="1" sqref="A5032" start="0" length="0">
      <dxf>
        <protection locked="1"/>
      </dxf>
    </rfmt>
    <rfmt sheetId="1" sqref="A5033" start="0" length="0">
      <dxf>
        <protection locked="1"/>
      </dxf>
    </rfmt>
    <rfmt sheetId="1" sqref="A5034" start="0" length="0">
      <dxf>
        <protection locked="1"/>
      </dxf>
    </rfmt>
    <rfmt sheetId="1" sqref="A5035" start="0" length="0">
      <dxf>
        <protection locked="1"/>
      </dxf>
    </rfmt>
    <rfmt sheetId="1" sqref="A5036" start="0" length="0">
      <dxf>
        <protection locked="1"/>
      </dxf>
    </rfmt>
    <rfmt sheetId="1" sqref="A5037" start="0" length="0">
      <dxf>
        <protection locked="1"/>
      </dxf>
    </rfmt>
    <rfmt sheetId="1" sqref="A5038" start="0" length="0">
      <dxf>
        <protection locked="1"/>
      </dxf>
    </rfmt>
    <rfmt sheetId="1" sqref="A5039" start="0" length="0">
      <dxf>
        <protection locked="1"/>
      </dxf>
    </rfmt>
    <rfmt sheetId="1" sqref="A5040" start="0" length="0">
      <dxf>
        <protection locked="1"/>
      </dxf>
    </rfmt>
    <rfmt sheetId="1" sqref="A5041" start="0" length="0">
      <dxf>
        <protection locked="1"/>
      </dxf>
    </rfmt>
    <rfmt sheetId="1" sqref="A5042" start="0" length="0">
      <dxf>
        <protection locked="1"/>
      </dxf>
    </rfmt>
    <rfmt sheetId="1" sqref="A5043" start="0" length="0">
      <dxf>
        <protection locked="1"/>
      </dxf>
    </rfmt>
    <rfmt sheetId="1" sqref="A5044" start="0" length="0">
      <dxf>
        <protection locked="1"/>
      </dxf>
    </rfmt>
    <rfmt sheetId="1" sqref="A5045" start="0" length="0">
      <dxf>
        <protection locked="1"/>
      </dxf>
    </rfmt>
    <rfmt sheetId="1" sqref="A5046" start="0" length="0">
      <dxf>
        <protection locked="1"/>
      </dxf>
    </rfmt>
    <rfmt sheetId="1" sqref="A5047" start="0" length="0">
      <dxf>
        <protection locked="1"/>
      </dxf>
    </rfmt>
    <rfmt sheetId="1" sqref="A5048" start="0" length="0">
      <dxf>
        <protection locked="1"/>
      </dxf>
    </rfmt>
    <rfmt sheetId="1" sqref="A5049" start="0" length="0">
      <dxf>
        <protection locked="1"/>
      </dxf>
    </rfmt>
    <rfmt sheetId="1" sqref="A5050" start="0" length="0">
      <dxf>
        <protection locked="1"/>
      </dxf>
    </rfmt>
    <rfmt sheetId="1" sqref="A5051" start="0" length="0">
      <dxf>
        <protection locked="1"/>
      </dxf>
    </rfmt>
    <rfmt sheetId="1" sqref="A5052" start="0" length="0">
      <dxf>
        <protection locked="1"/>
      </dxf>
    </rfmt>
    <rfmt sheetId="1" sqref="A5053" start="0" length="0">
      <dxf>
        <protection locked="1"/>
      </dxf>
    </rfmt>
    <rfmt sheetId="1" sqref="A5054" start="0" length="0">
      <dxf>
        <protection locked="1"/>
      </dxf>
    </rfmt>
    <rfmt sheetId="1" sqref="A5055" start="0" length="0">
      <dxf>
        <protection locked="1"/>
      </dxf>
    </rfmt>
    <rfmt sheetId="1" sqref="A5056" start="0" length="0">
      <dxf>
        <protection locked="1"/>
      </dxf>
    </rfmt>
    <rfmt sheetId="1" sqref="A5057" start="0" length="0">
      <dxf>
        <protection locked="1"/>
      </dxf>
    </rfmt>
    <rfmt sheetId="1" sqref="A5058" start="0" length="0">
      <dxf>
        <protection locked="1"/>
      </dxf>
    </rfmt>
    <rfmt sheetId="1" sqref="A5059" start="0" length="0">
      <dxf>
        <protection locked="1"/>
      </dxf>
    </rfmt>
    <rfmt sheetId="1" sqref="A5060" start="0" length="0">
      <dxf>
        <protection locked="1"/>
      </dxf>
    </rfmt>
    <rfmt sheetId="1" sqref="A5061" start="0" length="0">
      <dxf>
        <protection locked="1"/>
      </dxf>
    </rfmt>
    <rfmt sheetId="1" sqref="A5062" start="0" length="0">
      <dxf>
        <protection locked="1"/>
      </dxf>
    </rfmt>
    <rfmt sheetId="1" sqref="A5063" start="0" length="0">
      <dxf>
        <protection locked="1"/>
      </dxf>
    </rfmt>
    <rfmt sheetId="1" sqref="A5064" start="0" length="0">
      <dxf>
        <protection locked="1"/>
      </dxf>
    </rfmt>
    <rfmt sheetId="1" sqref="A5065" start="0" length="0">
      <dxf>
        <protection locked="1"/>
      </dxf>
    </rfmt>
    <rfmt sheetId="1" sqref="A5066" start="0" length="0">
      <dxf>
        <protection locked="1"/>
      </dxf>
    </rfmt>
    <rfmt sheetId="1" sqref="A5067" start="0" length="0">
      <dxf>
        <protection locked="1"/>
      </dxf>
    </rfmt>
    <rfmt sheetId="1" sqref="A5068" start="0" length="0">
      <dxf>
        <protection locked="1"/>
      </dxf>
    </rfmt>
    <rfmt sheetId="1" sqref="A5069" start="0" length="0">
      <dxf>
        <protection locked="1"/>
      </dxf>
    </rfmt>
    <rfmt sheetId="1" sqref="A5070" start="0" length="0">
      <dxf>
        <protection locked="1"/>
      </dxf>
    </rfmt>
    <rfmt sheetId="1" sqref="A5071" start="0" length="0">
      <dxf>
        <protection locked="1"/>
      </dxf>
    </rfmt>
    <rfmt sheetId="1" sqref="A5072" start="0" length="0">
      <dxf>
        <protection locked="1"/>
      </dxf>
    </rfmt>
    <rfmt sheetId="1" sqref="A5073" start="0" length="0">
      <dxf>
        <protection locked="1"/>
      </dxf>
    </rfmt>
    <rfmt sheetId="1" sqref="A5074" start="0" length="0">
      <dxf>
        <protection locked="1"/>
      </dxf>
    </rfmt>
    <rfmt sheetId="1" sqref="A5075" start="0" length="0">
      <dxf>
        <protection locked="1"/>
      </dxf>
    </rfmt>
    <rfmt sheetId="1" sqref="A5076" start="0" length="0">
      <dxf>
        <protection locked="1"/>
      </dxf>
    </rfmt>
    <rfmt sheetId="1" sqref="A5077" start="0" length="0">
      <dxf>
        <protection locked="1"/>
      </dxf>
    </rfmt>
    <rfmt sheetId="1" sqref="A5078" start="0" length="0">
      <dxf>
        <protection locked="1"/>
      </dxf>
    </rfmt>
    <rfmt sheetId="1" sqref="A5079" start="0" length="0">
      <dxf>
        <protection locked="1"/>
      </dxf>
    </rfmt>
    <rfmt sheetId="1" sqref="A5080" start="0" length="0">
      <dxf>
        <protection locked="1"/>
      </dxf>
    </rfmt>
    <rfmt sheetId="1" sqref="A5081" start="0" length="0">
      <dxf>
        <protection locked="1"/>
      </dxf>
    </rfmt>
    <rfmt sheetId="1" sqref="A5082" start="0" length="0">
      <dxf>
        <protection locked="1"/>
      </dxf>
    </rfmt>
    <rfmt sheetId="1" sqref="A5083" start="0" length="0">
      <dxf>
        <protection locked="1"/>
      </dxf>
    </rfmt>
    <rfmt sheetId="1" sqref="A5084" start="0" length="0">
      <dxf>
        <protection locked="1"/>
      </dxf>
    </rfmt>
    <rfmt sheetId="1" sqref="A5085" start="0" length="0">
      <dxf>
        <protection locked="1"/>
      </dxf>
    </rfmt>
    <rfmt sheetId="1" sqref="A5086" start="0" length="0">
      <dxf>
        <protection locked="1"/>
      </dxf>
    </rfmt>
    <rfmt sheetId="1" sqref="A5087" start="0" length="0">
      <dxf>
        <protection locked="1"/>
      </dxf>
    </rfmt>
    <rfmt sheetId="1" sqref="A5088" start="0" length="0">
      <dxf>
        <protection locked="1"/>
      </dxf>
    </rfmt>
    <rfmt sheetId="1" sqref="A5089" start="0" length="0">
      <dxf>
        <protection locked="1"/>
      </dxf>
    </rfmt>
    <rfmt sheetId="1" sqref="A5090" start="0" length="0">
      <dxf>
        <protection locked="1"/>
      </dxf>
    </rfmt>
    <rfmt sheetId="1" sqref="A5091" start="0" length="0">
      <dxf>
        <protection locked="1"/>
      </dxf>
    </rfmt>
    <rfmt sheetId="1" sqref="A5092" start="0" length="0">
      <dxf>
        <protection locked="1"/>
      </dxf>
    </rfmt>
    <rfmt sheetId="1" sqref="A5093" start="0" length="0">
      <dxf>
        <protection locked="1"/>
      </dxf>
    </rfmt>
    <rfmt sheetId="1" sqref="A5094" start="0" length="0">
      <dxf>
        <protection locked="1"/>
      </dxf>
    </rfmt>
    <rfmt sheetId="1" sqref="A5095" start="0" length="0">
      <dxf>
        <protection locked="1"/>
      </dxf>
    </rfmt>
    <rfmt sheetId="1" sqref="A5096" start="0" length="0">
      <dxf>
        <protection locked="1"/>
      </dxf>
    </rfmt>
    <rfmt sheetId="1" sqref="A5097" start="0" length="0">
      <dxf>
        <protection locked="1"/>
      </dxf>
    </rfmt>
    <rfmt sheetId="1" sqref="A5098" start="0" length="0">
      <dxf>
        <protection locked="1"/>
      </dxf>
    </rfmt>
    <rfmt sheetId="1" sqref="A5099" start="0" length="0">
      <dxf>
        <protection locked="1"/>
      </dxf>
    </rfmt>
    <rfmt sheetId="1" sqref="A5100" start="0" length="0">
      <dxf>
        <protection locked="1"/>
      </dxf>
    </rfmt>
    <rfmt sheetId="1" sqref="A5101" start="0" length="0">
      <dxf>
        <protection locked="1"/>
      </dxf>
    </rfmt>
    <rfmt sheetId="1" sqref="A5102" start="0" length="0">
      <dxf>
        <protection locked="1"/>
      </dxf>
    </rfmt>
    <rfmt sheetId="1" sqref="A5103" start="0" length="0">
      <dxf>
        <protection locked="1"/>
      </dxf>
    </rfmt>
    <rfmt sheetId="1" sqref="A5104" start="0" length="0">
      <dxf>
        <protection locked="1"/>
      </dxf>
    </rfmt>
    <rfmt sheetId="1" sqref="A5105" start="0" length="0">
      <dxf>
        <protection locked="1"/>
      </dxf>
    </rfmt>
    <rfmt sheetId="1" sqref="A5106" start="0" length="0">
      <dxf>
        <protection locked="1"/>
      </dxf>
    </rfmt>
    <rfmt sheetId="1" sqref="A5107" start="0" length="0">
      <dxf>
        <protection locked="1"/>
      </dxf>
    </rfmt>
    <rfmt sheetId="1" sqref="A5108" start="0" length="0">
      <dxf>
        <protection locked="1"/>
      </dxf>
    </rfmt>
    <rfmt sheetId="1" sqref="A5109" start="0" length="0">
      <dxf>
        <protection locked="1"/>
      </dxf>
    </rfmt>
    <rfmt sheetId="1" sqref="A5110" start="0" length="0">
      <dxf>
        <protection locked="1"/>
      </dxf>
    </rfmt>
    <rfmt sheetId="1" sqref="A5111" start="0" length="0">
      <dxf>
        <protection locked="1"/>
      </dxf>
    </rfmt>
    <rfmt sheetId="1" sqref="A5112" start="0" length="0">
      <dxf>
        <protection locked="1"/>
      </dxf>
    </rfmt>
    <rfmt sheetId="1" sqref="A5113" start="0" length="0">
      <dxf>
        <protection locked="1"/>
      </dxf>
    </rfmt>
    <rfmt sheetId="1" sqref="A5114" start="0" length="0">
      <dxf>
        <protection locked="1"/>
      </dxf>
    </rfmt>
    <rfmt sheetId="1" sqref="A5115" start="0" length="0">
      <dxf>
        <protection locked="1"/>
      </dxf>
    </rfmt>
    <rfmt sheetId="1" sqref="A5116" start="0" length="0">
      <dxf>
        <protection locked="1"/>
      </dxf>
    </rfmt>
    <rfmt sheetId="1" sqref="A5117" start="0" length="0">
      <dxf>
        <protection locked="1"/>
      </dxf>
    </rfmt>
    <rfmt sheetId="1" sqref="A5118" start="0" length="0">
      <dxf>
        <protection locked="1"/>
      </dxf>
    </rfmt>
    <rfmt sheetId="1" sqref="A5119" start="0" length="0">
      <dxf>
        <protection locked="1"/>
      </dxf>
    </rfmt>
    <rfmt sheetId="1" sqref="A5120" start="0" length="0">
      <dxf>
        <protection locked="1"/>
      </dxf>
    </rfmt>
    <rfmt sheetId="1" sqref="A5121" start="0" length="0">
      <dxf>
        <protection locked="1"/>
      </dxf>
    </rfmt>
    <rfmt sheetId="1" sqref="A5122" start="0" length="0">
      <dxf>
        <protection locked="1"/>
      </dxf>
    </rfmt>
    <rfmt sheetId="1" sqref="A5123" start="0" length="0">
      <dxf>
        <protection locked="1"/>
      </dxf>
    </rfmt>
    <rfmt sheetId="1" sqref="A5124" start="0" length="0">
      <dxf>
        <protection locked="1"/>
      </dxf>
    </rfmt>
    <rfmt sheetId="1" sqref="A5125" start="0" length="0">
      <dxf>
        <protection locked="1"/>
      </dxf>
    </rfmt>
    <rfmt sheetId="1" sqref="A5126" start="0" length="0">
      <dxf>
        <protection locked="1"/>
      </dxf>
    </rfmt>
    <rfmt sheetId="1" sqref="A5127" start="0" length="0">
      <dxf>
        <protection locked="1"/>
      </dxf>
    </rfmt>
    <rfmt sheetId="1" sqref="A5128" start="0" length="0">
      <dxf>
        <protection locked="1"/>
      </dxf>
    </rfmt>
    <rfmt sheetId="1" sqref="A5129" start="0" length="0">
      <dxf>
        <protection locked="1"/>
      </dxf>
    </rfmt>
    <rfmt sheetId="1" sqref="A5130" start="0" length="0">
      <dxf>
        <protection locked="1"/>
      </dxf>
    </rfmt>
    <rfmt sheetId="1" sqref="A5131" start="0" length="0">
      <dxf>
        <protection locked="1"/>
      </dxf>
    </rfmt>
    <rfmt sheetId="1" sqref="A5132" start="0" length="0">
      <dxf>
        <protection locked="1"/>
      </dxf>
    </rfmt>
    <rfmt sheetId="1" sqref="A5133" start="0" length="0">
      <dxf>
        <protection locked="1"/>
      </dxf>
    </rfmt>
    <rfmt sheetId="1" sqref="A5134" start="0" length="0">
      <dxf>
        <protection locked="1"/>
      </dxf>
    </rfmt>
    <rfmt sheetId="1" sqref="A5135" start="0" length="0">
      <dxf>
        <protection locked="1"/>
      </dxf>
    </rfmt>
    <rfmt sheetId="1" sqref="A5136" start="0" length="0">
      <dxf>
        <protection locked="1"/>
      </dxf>
    </rfmt>
    <rfmt sheetId="1" sqref="A5137" start="0" length="0">
      <dxf>
        <protection locked="1"/>
      </dxf>
    </rfmt>
    <rfmt sheetId="1" sqref="A5138" start="0" length="0">
      <dxf>
        <protection locked="1"/>
      </dxf>
    </rfmt>
    <rfmt sheetId="1" sqref="A5139" start="0" length="0">
      <dxf>
        <protection locked="1"/>
      </dxf>
    </rfmt>
    <rfmt sheetId="1" sqref="A5140" start="0" length="0">
      <dxf>
        <protection locked="1"/>
      </dxf>
    </rfmt>
    <rfmt sheetId="1" sqref="A5141" start="0" length="0">
      <dxf>
        <protection locked="1"/>
      </dxf>
    </rfmt>
    <rfmt sheetId="1" sqref="A5142" start="0" length="0">
      <dxf>
        <protection locked="1"/>
      </dxf>
    </rfmt>
    <rfmt sheetId="1" sqref="A5143" start="0" length="0">
      <dxf>
        <protection locked="1"/>
      </dxf>
    </rfmt>
    <rfmt sheetId="1" sqref="A5144" start="0" length="0">
      <dxf>
        <protection locked="1"/>
      </dxf>
    </rfmt>
    <rfmt sheetId="1" sqref="A5145" start="0" length="0">
      <dxf>
        <protection locked="1"/>
      </dxf>
    </rfmt>
    <rfmt sheetId="1" sqref="A5146" start="0" length="0">
      <dxf>
        <protection locked="1"/>
      </dxf>
    </rfmt>
    <rfmt sheetId="1" sqref="A5147" start="0" length="0">
      <dxf>
        <protection locked="1"/>
      </dxf>
    </rfmt>
    <rfmt sheetId="1" sqref="A5148" start="0" length="0">
      <dxf>
        <protection locked="1"/>
      </dxf>
    </rfmt>
    <rfmt sheetId="1" sqref="A5149" start="0" length="0">
      <dxf>
        <protection locked="1"/>
      </dxf>
    </rfmt>
    <rfmt sheetId="1" sqref="A5150" start="0" length="0">
      <dxf>
        <protection locked="1"/>
      </dxf>
    </rfmt>
    <rfmt sheetId="1" sqref="A5151" start="0" length="0">
      <dxf>
        <protection locked="1"/>
      </dxf>
    </rfmt>
    <rfmt sheetId="1" sqref="A5152" start="0" length="0">
      <dxf>
        <protection locked="1"/>
      </dxf>
    </rfmt>
    <rfmt sheetId="1" sqref="A5153" start="0" length="0">
      <dxf>
        <protection locked="1"/>
      </dxf>
    </rfmt>
    <rfmt sheetId="1" sqref="A5154" start="0" length="0">
      <dxf>
        <protection locked="1"/>
      </dxf>
    </rfmt>
    <rfmt sheetId="1" sqref="A5155" start="0" length="0">
      <dxf>
        <protection locked="1"/>
      </dxf>
    </rfmt>
    <rfmt sheetId="1" sqref="A5156" start="0" length="0">
      <dxf>
        <protection locked="1"/>
      </dxf>
    </rfmt>
    <rfmt sheetId="1" sqref="A5157" start="0" length="0">
      <dxf>
        <protection locked="1"/>
      </dxf>
    </rfmt>
    <rfmt sheetId="1" sqref="A5158" start="0" length="0">
      <dxf>
        <protection locked="1"/>
      </dxf>
    </rfmt>
    <rfmt sheetId="1" sqref="A5159" start="0" length="0">
      <dxf>
        <protection locked="1"/>
      </dxf>
    </rfmt>
    <rfmt sheetId="1" sqref="A5160" start="0" length="0">
      <dxf>
        <protection locked="1"/>
      </dxf>
    </rfmt>
    <rfmt sheetId="1" sqref="A5161" start="0" length="0">
      <dxf>
        <protection locked="1"/>
      </dxf>
    </rfmt>
    <rfmt sheetId="1" sqref="A5162" start="0" length="0">
      <dxf>
        <protection locked="1"/>
      </dxf>
    </rfmt>
    <rfmt sheetId="1" sqref="A5163" start="0" length="0">
      <dxf>
        <protection locked="1"/>
      </dxf>
    </rfmt>
    <rfmt sheetId="1" sqref="A5164" start="0" length="0">
      <dxf>
        <protection locked="1"/>
      </dxf>
    </rfmt>
    <rfmt sheetId="1" sqref="A5165" start="0" length="0">
      <dxf>
        <protection locked="1"/>
      </dxf>
    </rfmt>
    <rfmt sheetId="1" sqref="A5166" start="0" length="0">
      <dxf>
        <protection locked="1"/>
      </dxf>
    </rfmt>
    <rfmt sheetId="1" sqref="A5167" start="0" length="0">
      <dxf>
        <protection locked="1"/>
      </dxf>
    </rfmt>
    <rfmt sheetId="1" sqref="A5168" start="0" length="0">
      <dxf>
        <protection locked="1"/>
      </dxf>
    </rfmt>
    <rfmt sheetId="1" sqref="A5169" start="0" length="0">
      <dxf>
        <protection locked="1"/>
      </dxf>
    </rfmt>
    <rfmt sheetId="1" sqref="A5170" start="0" length="0">
      <dxf>
        <protection locked="1"/>
      </dxf>
    </rfmt>
    <rfmt sheetId="1" sqref="A5171" start="0" length="0">
      <dxf>
        <protection locked="1"/>
      </dxf>
    </rfmt>
    <rfmt sheetId="1" sqref="A5172" start="0" length="0">
      <dxf>
        <protection locked="1"/>
      </dxf>
    </rfmt>
    <rfmt sheetId="1" sqref="A5173" start="0" length="0">
      <dxf>
        <protection locked="1"/>
      </dxf>
    </rfmt>
    <rfmt sheetId="1" sqref="A5174" start="0" length="0">
      <dxf>
        <protection locked="1"/>
      </dxf>
    </rfmt>
    <rfmt sheetId="1" sqref="A5175" start="0" length="0">
      <dxf>
        <protection locked="1"/>
      </dxf>
    </rfmt>
    <rfmt sheetId="1" sqref="A5176" start="0" length="0">
      <dxf>
        <protection locked="1"/>
      </dxf>
    </rfmt>
    <rfmt sheetId="1" sqref="A5177" start="0" length="0">
      <dxf>
        <protection locked="1"/>
      </dxf>
    </rfmt>
    <rfmt sheetId="1" sqref="A5178" start="0" length="0">
      <dxf>
        <protection locked="1"/>
      </dxf>
    </rfmt>
    <rfmt sheetId="1" sqref="A5179" start="0" length="0">
      <dxf>
        <protection locked="1"/>
      </dxf>
    </rfmt>
    <rfmt sheetId="1" sqref="A5180" start="0" length="0">
      <dxf>
        <protection locked="1"/>
      </dxf>
    </rfmt>
    <rfmt sheetId="1" sqref="A5181" start="0" length="0">
      <dxf>
        <protection locked="1"/>
      </dxf>
    </rfmt>
    <rfmt sheetId="1" sqref="A5182" start="0" length="0">
      <dxf>
        <protection locked="1"/>
      </dxf>
    </rfmt>
    <rfmt sheetId="1" sqref="A5183" start="0" length="0">
      <dxf>
        <protection locked="1"/>
      </dxf>
    </rfmt>
    <rfmt sheetId="1" sqref="A5184" start="0" length="0">
      <dxf>
        <protection locked="1"/>
      </dxf>
    </rfmt>
    <rfmt sheetId="1" sqref="A5185" start="0" length="0">
      <dxf>
        <protection locked="1"/>
      </dxf>
    </rfmt>
    <rfmt sheetId="1" sqref="A5186" start="0" length="0">
      <dxf>
        <protection locked="1"/>
      </dxf>
    </rfmt>
    <rfmt sheetId="1" sqref="A5187" start="0" length="0">
      <dxf>
        <protection locked="1"/>
      </dxf>
    </rfmt>
    <rfmt sheetId="1" sqref="A5188" start="0" length="0">
      <dxf>
        <protection locked="1"/>
      </dxf>
    </rfmt>
    <rfmt sheetId="1" sqref="A5189" start="0" length="0">
      <dxf>
        <protection locked="1"/>
      </dxf>
    </rfmt>
    <rfmt sheetId="1" sqref="A5190" start="0" length="0">
      <dxf>
        <protection locked="1"/>
      </dxf>
    </rfmt>
    <rfmt sheetId="1" sqref="A5191" start="0" length="0">
      <dxf>
        <protection locked="1"/>
      </dxf>
    </rfmt>
    <rfmt sheetId="1" sqref="A5192" start="0" length="0">
      <dxf>
        <protection locked="1"/>
      </dxf>
    </rfmt>
    <rfmt sheetId="1" sqref="A5193" start="0" length="0">
      <dxf>
        <protection locked="1"/>
      </dxf>
    </rfmt>
    <rfmt sheetId="1" sqref="A5194" start="0" length="0">
      <dxf>
        <protection locked="1"/>
      </dxf>
    </rfmt>
    <rfmt sheetId="1" sqref="A5195" start="0" length="0">
      <dxf>
        <protection locked="1"/>
      </dxf>
    </rfmt>
    <rfmt sheetId="1" sqref="A5196" start="0" length="0">
      <dxf>
        <protection locked="1"/>
      </dxf>
    </rfmt>
    <rfmt sheetId="1" sqref="A5197" start="0" length="0">
      <dxf>
        <protection locked="1"/>
      </dxf>
    </rfmt>
    <rfmt sheetId="1" sqref="A5198" start="0" length="0">
      <dxf>
        <protection locked="1"/>
      </dxf>
    </rfmt>
    <rfmt sheetId="1" sqref="A5199" start="0" length="0">
      <dxf>
        <protection locked="1"/>
      </dxf>
    </rfmt>
    <rfmt sheetId="1" sqref="A5200" start="0" length="0">
      <dxf>
        <protection locked="1"/>
      </dxf>
    </rfmt>
    <rfmt sheetId="1" sqref="A5201" start="0" length="0">
      <dxf>
        <protection locked="1"/>
      </dxf>
    </rfmt>
    <rfmt sheetId="1" sqref="A5202" start="0" length="0">
      <dxf>
        <protection locked="1"/>
      </dxf>
    </rfmt>
    <rfmt sheetId="1" sqref="A5203" start="0" length="0">
      <dxf>
        <protection locked="1"/>
      </dxf>
    </rfmt>
    <rfmt sheetId="1" sqref="A5204" start="0" length="0">
      <dxf>
        <protection locked="1"/>
      </dxf>
    </rfmt>
    <rfmt sheetId="1" sqref="A5205" start="0" length="0">
      <dxf>
        <protection locked="1"/>
      </dxf>
    </rfmt>
    <rfmt sheetId="1" sqref="A5206" start="0" length="0">
      <dxf>
        <protection locked="1"/>
      </dxf>
    </rfmt>
    <rfmt sheetId="1" sqref="A5207" start="0" length="0">
      <dxf>
        <protection locked="1"/>
      </dxf>
    </rfmt>
    <rfmt sheetId="1" sqref="A5208" start="0" length="0">
      <dxf>
        <protection locked="1"/>
      </dxf>
    </rfmt>
    <rfmt sheetId="1" sqref="A5209" start="0" length="0">
      <dxf>
        <protection locked="1"/>
      </dxf>
    </rfmt>
    <rfmt sheetId="1" sqref="A5210" start="0" length="0">
      <dxf>
        <protection locked="1"/>
      </dxf>
    </rfmt>
    <rfmt sheetId="1" sqref="A5211" start="0" length="0">
      <dxf>
        <protection locked="1"/>
      </dxf>
    </rfmt>
    <rfmt sheetId="1" sqref="A5212" start="0" length="0">
      <dxf>
        <protection locked="1"/>
      </dxf>
    </rfmt>
    <rfmt sheetId="1" sqref="A5213" start="0" length="0">
      <dxf>
        <protection locked="1"/>
      </dxf>
    </rfmt>
    <rfmt sheetId="1" sqref="A5214" start="0" length="0">
      <dxf>
        <protection locked="1"/>
      </dxf>
    </rfmt>
    <rfmt sheetId="1" sqref="A5215" start="0" length="0">
      <dxf>
        <protection locked="1"/>
      </dxf>
    </rfmt>
    <rfmt sheetId="1" sqref="A5216" start="0" length="0">
      <dxf>
        <protection locked="1"/>
      </dxf>
    </rfmt>
    <rfmt sheetId="1" sqref="A5217" start="0" length="0">
      <dxf>
        <protection locked="1"/>
      </dxf>
    </rfmt>
    <rfmt sheetId="1" sqref="A5218" start="0" length="0">
      <dxf>
        <protection locked="1"/>
      </dxf>
    </rfmt>
    <rfmt sheetId="1" sqref="A5219" start="0" length="0">
      <dxf>
        <protection locked="1"/>
      </dxf>
    </rfmt>
    <rfmt sheetId="1" sqref="A5220" start="0" length="0">
      <dxf>
        <protection locked="1"/>
      </dxf>
    </rfmt>
    <rfmt sheetId="1" sqref="A5221" start="0" length="0">
      <dxf>
        <protection locked="1"/>
      </dxf>
    </rfmt>
    <rfmt sheetId="1" sqref="A5222" start="0" length="0">
      <dxf>
        <protection locked="1"/>
      </dxf>
    </rfmt>
    <rfmt sheetId="1" sqref="A5223" start="0" length="0">
      <dxf>
        <protection locked="1"/>
      </dxf>
    </rfmt>
    <rfmt sheetId="1" sqref="A5224" start="0" length="0">
      <dxf>
        <protection locked="1"/>
      </dxf>
    </rfmt>
    <rfmt sheetId="1" sqref="A5225" start="0" length="0">
      <dxf>
        <protection locked="1"/>
      </dxf>
    </rfmt>
    <rfmt sheetId="1" sqref="A5226" start="0" length="0">
      <dxf>
        <protection locked="1"/>
      </dxf>
    </rfmt>
    <rfmt sheetId="1" sqref="A5227" start="0" length="0">
      <dxf>
        <protection locked="1"/>
      </dxf>
    </rfmt>
    <rfmt sheetId="1" sqref="A5228" start="0" length="0">
      <dxf>
        <protection locked="1"/>
      </dxf>
    </rfmt>
    <rfmt sheetId="1" sqref="A5229" start="0" length="0">
      <dxf>
        <protection locked="1"/>
      </dxf>
    </rfmt>
    <rfmt sheetId="1" sqref="A5230" start="0" length="0">
      <dxf>
        <protection locked="1"/>
      </dxf>
    </rfmt>
    <rfmt sheetId="1" sqref="A5231" start="0" length="0">
      <dxf>
        <protection locked="1"/>
      </dxf>
    </rfmt>
    <rfmt sheetId="1" sqref="A5232" start="0" length="0">
      <dxf>
        <protection locked="1"/>
      </dxf>
    </rfmt>
    <rfmt sheetId="1" sqref="A5233" start="0" length="0">
      <dxf>
        <protection locked="1"/>
      </dxf>
    </rfmt>
    <rfmt sheetId="1" sqref="A5234" start="0" length="0">
      <dxf>
        <protection locked="1"/>
      </dxf>
    </rfmt>
    <rfmt sheetId="1" sqref="A5235" start="0" length="0">
      <dxf>
        <protection locked="1"/>
      </dxf>
    </rfmt>
    <rfmt sheetId="1" sqref="A5236" start="0" length="0">
      <dxf>
        <protection locked="1"/>
      </dxf>
    </rfmt>
    <rfmt sheetId="1" sqref="A5237" start="0" length="0">
      <dxf>
        <protection locked="1"/>
      </dxf>
    </rfmt>
    <rfmt sheetId="1" sqref="A5238" start="0" length="0">
      <dxf>
        <protection locked="1"/>
      </dxf>
    </rfmt>
    <rfmt sheetId="1" sqref="A5239" start="0" length="0">
      <dxf>
        <protection locked="1"/>
      </dxf>
    </rfmt>
    <rfmt sheetId="1" sqref="A5240" start="0" length="0">
      <dxf>
        <protection locked="1"/>
      </dxf>
    </rfmt>
    <rfmt sheetId="1" sqref="A5241" start="0" length="0">
      <dxf>
        <protection locked="1"/>
      </dxf>
    </rfmt>
    <rfmt sheetId="1" sqref="A5242" start="0" length="0">
      <dxf>
        <protection locked="1"/>
      </dxf>
    </rfmt>
    <rfmt sheetId="1" sqref="A5243" start="0" length="0">
      <dxf>
        <protection locked="1"/>
      </dxf>
    </rfmt>
    <rfmt sheetId="1" sqref="A5244" start="0" length="0">
      <dxf>
        <protection locked="1"/>
      </dxf>
    </rfmt>
    <rfmt sheetId="1" sqref="A5245" start="0" length="0">
      <dxf>
        <protection locked="1"/>
      </dxf>
    </rfmt>
    <rfmt sheetId="1" sqref="A5246" start="0" length="0">
      <dxf>
        <protection locked="1"/>
      </dxf>
    </rfmt>
    <rfmt sheetId="1" sqref="A5247" start="0" length="0">
      <dxf>
        <protection locked="1"/>
      </dxf>
    </rfmt>
    <rfmt sheetId="1" sqref="A5248" start="0" length="0">
      <dxf>
        <protection locked="1"/>
      </dxf>
    </rfmt>
    <rfmt sheetId="1" sqref="A5249" start="0" length="0">
      <dxf>
        <protection locked="1"/>
      </dxf>
    </rfmt>
    <rfmt sheetId="1" sqref="A5250" start="0" length="0">
      <dxf>
        <protection locked="1"/>
      </dxf>
    </rfmt>
    <rfmt sheetId="1" sqref="A5251" start="0" length="0">
      <dxf>
        <protection locked="1"/>
      </dxf>
    </rfmt>
    <rfmt sheetId="1" sqref="A5252" start="0" length="0">
      <dxf>
        <protection locked="1"/>
      </dxf>
    </rfmt>
    <rfmt sheetId="1" sqref="A5253" start="0" length="0">
      <dxf>
        <protection locked="1"/>
      </dxf>
    </rfmt>
    <rfmt sheetId="1" sqref="A5254" start="0" length="0">
      <dxf>
        <protection locked="1"/>
      </dxf>
    </rfmt>
    <rfmt sheetId="1" sqref="A5255" start="0" length="0">
      <dxf>
        <protection locked="1"/>
      </dxf>
    </rfmt>
    <rfmt sheetId="1" sqref="A5256" start="0" length="0">
      <dxf>
        <protection locked="1"/>
      </dxf>
    </rfmt>
    <rfmt sheetId="1" sqref="A5257" start="0" length="0">
      <dxf>
        <protection locked="1"/>
      </dxf>
    </rfmt>
    <rfmt sheetId="1" sqref="A5258" start="0" length="0">
      <dxf>
        <protection locked="1"/>
      </dxf>
    </rfmt>
    <rfmt sheetId="1" sqref="A5259" start="0" length="0">
      <dxf>
        <protection locked="1"/>
      </dxf>
    </rfmt>
    <rfmt sheetId="1" sqref="A5260" start="0" length="0">
      <dxf>
        <protection locked="1"/>
      </dxf>
    </rfmt>
    <rfmt sheetId="1" sqref="A5261" start="0" length="0">
      <dxf>
        <protection locked="1"/>
      </dxf>
    </rfmt>
    <rfmt sheetId="1" sqref="A5262" start="0" length="0">
      <dxf>
        <protection locked="1"/>
      </dxf>
    </rfmt>
    <rfmt sheetId="1" sqref="A5263" start="0" length="0">
      <dxf>
        <protection locked="1"/>
      </dxf>
    </rfmt>
    <rfmt sheetId="1" sqref="A5264" start="0" length="0">
      <dxf>
        <protection locked="1"/>
      </dxf>
    </rfmt>
    <rfmt sheetId="1" sqref="A5265" start="0" length="0">
      <dxf>
        <protection locked="1"/>
      </dxf>
    </rfmt>
    <rfmt sheetId="1" sqref="A5266" start="0" length="0">
      <dxf>
        <protection locked="1"/>
      </dxf>
    </rfmt>
    <rfmt sheetId="1" sqref="A5267" start="0" length="0">
      <dxf>
        <protection locked="1"/>
      </dxf>
    </rfmt>
    <rfmt sheetId="1" sqref="A5268" start="0" length="0">
      <dxf>
        <protection locked="1"/>
      </dxf>
    </rfmt>
    <rfmt sheetId="1" sqref="A5269" start="0" length="0">
      <dxf>
        <protection locked="1"/>
      </dxf>
    </rfmt>
    <rfmt sheetId="1" sqref="A5270" start="0" length="0">
      <dxf>
        <protection locked="1"/>
      </dxf>
    </rfmt>
    <rfmt sheetId="1" sqref="A5271" start="0" length="0">
      <dxf>
        <protection locked="1"/>
      </dxf>
    </rfmt>
    <rfmt sheetId="1" sqref="A5272" start="0" length="0">
      <dxf>
        <protection locked="1"/>
      </dxf>
    </rfmt>
    <rfmt sheetId="1" sqref="A5273" start="0" length="0">
      <dxf>
        <protection locked="1"/>
      </dxf>
    </rfmt>
    <rfmt sheetId="1" sqref="A5274" start="0" length="0">
      <dxf>
        <protection locked="1"/>
      </dxf>
    </rfmt>
    <rfmt sheetId="1" sqref="A5275" start="0" length="0">
      <dxf>
        <protection locked="1"/>
      </dxf>
    </rfmt>
    <rfmt sheetId="1" sqref="A5276" start="0" length="0">
      <dxf>
        <protection locked="1"/>
      </dxf>
    </rfmt>
    <rfmt sheetId="1" sqref="A5277" start="0" length="0">
      <dxf>
        <protection locked="1"/>
      </dxf>
    </rfmt>
    <rfmt sheetId="1" sqref="A5278" start="0" length="0">
      <dxf>
        <protection locked="1"/>
      </dxf>
    </rfmt>
    <rfmt sheetId="1" sqref="A5279" start="0" length="0">
      <dxf>
        <protection locked="1"/>
      </dxf>
    </rfmt>
    <rfmt sheetId="1" sqref="A5280" start="0" length="0">
      <dxf>
        <protection locked="1"/>
      </dxf>
    </rfmt>
    <rfmt sheetId="1" sqref="A5281" start="0" length="0">
      <dxf>
        <protection locked="1"/>
      </dxf>
    </rfmt>
    <rfmt sheetId="1" sqref="A5282" start="0" length="0">
      <dxf>
        <protection locked="1"/>
      </dxf>
    </rfmt>
    <rfmt sheetId="1" sqref="A5283" start="0" length="0">
      <dxf>
        <protection locked="1"/>
      </dxf>
    </rfmt>
    <rfmt sheetId="1" sqref="A5284" start="0" length="0">
      <dxf>
        <protection locked="1"/>
      </dxf>
    </rfmt>
    <rfmt sheetId="1" sqref="A5285" start="0" length="0">
      <dxf>
        <protection locked="1"/>
      </dxf>
    </rfmt>
    <rfmt sheetId="1" sqref="A5286" start="0" length="0">
      <dxf>
        <protection locked="1"/>
      </dxf>
    </rfmt>
    <rfmt sheetId="1" sqref="A5287" start="0" length="0">
      <dxf>
        <protection locked="1"/>
      </dxf>
    </rfmt>
    <rfmt sheetId="1" sqref="A5288" start="0" length="0">
      <dxf>
        <protection locked="1"/>
      </dxf>
    </rfmt>
    <rfmt sheetId="1" sqref="A5289" start="0" length="0">
      <dxf>
        <protection locked="1"/>
      </dxf>
    </rfmt>
    <rfmt sheetId="1" sqref="A5290" start="0" length="0">
      <dxf>
        <protection locked="1"/>
      </dxf>
    </rfmt>
    <rfmt sheetId="1" sqref="A5291" start="0" length="0">
      <dxf>
        <protection locked="1"/>
      </dxf>
    </rfmt>
    <rfmt sheetId="1" sqref="A5292" start="0" length="0">
      <dxf>
        <protection locked="1"/>
      </dxf>
    </rfmt>
    <rfmt sheetId="1" sqref="A5293" start="0" length="0">
      <dxf>
        <protection locked="1"/>
      </dxf>
    </rfmt>
    <rfmt sheetId="1" sqref="A5294" start="0" length="0">
      <dxf>
        <protection locked="1"/>
      </dxf>
    </rfmt>
    <rfmt sheetId="1" sqref="A5295" start="0" length="0">
      <dxf>
        <protection locked="1"/>
      </dxf>
    </rfmt>
    <rfmt sheetId="1" sqref="A5296" start="0" length="0">
      <dxf>
        <protection locked="1"/>
      </dxf>
    </rfmt>
    <rfmt sheetId="1" sqref="A5297" start="0" length="0">
      <dxf>
        <protection locked="1"/>
      </dxf>
    </rfmt>
    <rfmt sheetId="1" sqref="A5298" start="0" length="0">
      <dxf>
        <protection locked="1"/>
      </dxf>
    </rfmt>
    <rfmt sheetId="1" sqref="A5299" start="0" length="0">
      <dxf>
        <protection locked="1"/>
      </dxf>
    </rfmt>
    <rfmt sheetId="1" sqref="A5300" start="0" length="0">
      <dxf>
        <protection locked="1"/>
      </dxf>
    </rfmt>
    <rfmt sheetId="1" sqref="A5301" start="0" length="0">
      <dxf>
        <protection locked="1"/>
      </dxf>
    </rfmt>
    <rfmt sheetId="1" sqref="A5302" start="0" length="0">
      <dxf>
        <protection locked="1"/>
      </dxf>
    </rfmt>
    <rfmt sheetId="1" sqref="A5303" start="0" length="0">
      <dxf>
        <protection locked="1"/>
      </dxf>
    </rfmt>
    <rfmt sheetId="1" sqref="A5304" start="0" length="0">
      <dxf>
        <protection locked="1"/>
      </dxf>
    </rfmt>
    <rfmt sheetId="1" sqref="A5305" start="0" length="0">
      <dxf>
        <protection locked="1"/>
      </dxf>
    </rfmt>
    <rfmt sheetId="1" sqref="A5306" start="0" length="0">
      <dxf>
        <protection locked="1"/>
      </dxf>
    </rfmt>
    <rfmt sheetId="1" sqref="A5307" start="0" length="0">
      <dxf>
        <protection locked="1"/>
      </dxf>
    </rfmt>
    <rfmt sheetId="1" sqref="A5308" start="0" length="0">
      <dxf>
        <protection locked="1"/>
      </dxf>
    </rfmt>
    <rfmt sheetId="1" sqref="A5309" start="0" length="0">
      <dxf>
        <protection locked="1"/>
      </dxf>
    </rfmt>
    <rfmt sheetId="1" sqref="A5310" start="0" length="0">
      <dxf>
        <protection locked="1"/>
      </dxf>
    </rfmt>
    <rfmt sheetId="1" sqref="A5311" start="0" length="0">
      <dxf>
        <protection locked="1"/>
      </dxf>
    </rfmt>
    <rfmt sheetId="1" sqref="A5312" start="0" length="0">
      <dxf>
        <protection locked="1"/>
      </dxf>
    </rfmt>
    <rfmt sheetId="1" sqref="A5313" start="0" length="0">
      <dxf>
        <protection locked="1"/>
      </dxf>
    </rfmt>
    <rfmt sheetId="1" sqref="A5314" start="0" length="0">
      <dxf>
        <protection locked="1"/>
      </dxf>
    </rfmt>
    <rfmt sheetId="1" sqref="A5315" start="0" length="0">
      <dxf>
        <protection locked="1"/>
      </dxf>
    </rfmt>
    <rfmt sheetId="1" sqref="A5316" start="0" length="0">
      <dxf>
        <protection locked="1"/>
      </dxf>
    </rfmt>
    <rfmt sheetId="1" sqref="A5317" start="0" length="0">
      <dxf>
        <protection locked="1"/>
      </dxf>
    </rfmt>
    <rfmt sheetId="1" sqref="A5318" start="0" length="0">
      <dxf>
        <protection locked="1"/>
      </dxf>
    </rfmt>
    <rfmt sheetId="1" sqref="A5319" start="0" length="0">
      <dxf>
        <protection locked="1"/>
      </dxf>
    </rfmt>
    <rfmt sheetId="1" sqref="A5320" start="0" length="0">
      <dxf>
        <protection locked="1"/>
      </dxf>
    </rfmt>
    <rfmt sheetId="1" sqref="A5321" start="0" length="0">
      <dxf>
        <protection locked="1"/>
      </dxf>
    </rfmt>
    <rfmt sheetId="1" sqref="A5322" start="0" length="0">
      <dxf>
        <protection locked="1"/>
      </dxf>
    </rfmt>
    <rfmt sheetId="1" sqref="A5323" start="0" length="0">
      <dxf>
        <protection locked="1"/>
      </dxf>
    </rfmt>
    <rfmt sheetId="1" sqref="A5324" start="0" length="0">
      <dxf>
        <protection locked="1"/>
      </dxf>
    </rfmt>
    <rfmt sheetId="1" sqref="A5325" start="0" length="0">
      <dxf>
        <protection locked="1"/>
      </dxf>
    </rfmt>
    <rfmt sheetId="1" sqref="A5326" start="0" length="0">
      <dxf>
        <protection locked="1"/>
      </dxf>
    </rfmt>
    <rfmt sheetId="1" sqref="A5327" start="0" length="0">
      <dxf>
        <protection locked="1"/>
      </dxf>
    </rfmt>
    <rfmt sheetId="1" sqref="A5328" start="0" length="0">
      <dxf>
        <protection locked="1"/>
      </dxf>
    </rfmt>
    <rfmt sheetId="1" sqref="A5329" start="0" length="0">
      <dxf>
        <protection locked="1"/>
      </dxf>
    </rfmt>
    <rfmt sheetId="1" sqref="A5330" start="0" length="0">
      <dxf>
        <protection locked="1"/>
      </dxf>
    </rfmt>
    <rfmt sheetId="1" sqref="A5331" start="0" length="0">
      <dxf>
        <protection locked="1"/>
      </dxf>
    </rfmt>
    <rfmt sheetId="1" sqref="A5332" start="0" length="0">
      <dxf>
        <protection locked="1"/>
      </dxf>
    </rfmt>
    <rfmt sheetId="1" sqref="A5333" start="0" length="0">
      <dxf>
        <protection locked="1"/>
      </dxf>
    </rfmt>
    <rfmt sheetId="1" sqref="A5334" start="0" length="0">
      <dxf>
        <protection locked="1"/>
      </dxf>
    </rfmt>
    <rfmt sheetId="1" sqref="A5335" start="0" length="0">
      <dxf>
        <protection locked="1"/>
      </dxf>
    </rfmt>
    <rfmt sheetId="1" sqref="A5336" start="0" length="0">
      <dxf>
        <protection locked="1"/>
      </dxf>
    </rfmt>
    <rfmt sheetId="1" sqref="A5337" start="0" length="0">
      <dxf>
        <protection locked="1"/>
      </dxf>
    </rfmt>
    <rfmt sheetId="1" sqref="A5338" start="0" length="0">
      <dxf>
        <protection locked="1"/>
      </dxf>
    </rfmt>
    <rfmt sheetId="1" sqref="A5339" start="0" length="0">
      <dxf>
        <protection locked="1"/>
      </dxf>
    </rfmt>
    <rfmt sheetId="1" sqref="A5340" start="0" length="0">
      <dxf>
        <protection locked="1"/>
      </dxf>
    </rfmt>
    <rfmt sheetId="1" sqref="A5341" start="0" length="0">
      <dxf>
        <protection locked="1"/>
      </dxf>
    </rfmt>
    <rfmt sheetId="1" sqref="A5342" start="0" length="0">
      <dxf>
        <protection locked="1"/>
      </dxf>
    </rfmt>
    <rfmt sheetId="1" sqref="A5343" start="0" length="0">
      <dxf>
        <protection locked="1"/>
      </dxf>
    </rfmt>
    <rfmt sheetId="1" sqref="A5344" start="0" length="0">
      <dxf>
        <protection locked="1"/>
      </dxf>
    </rfmt>
    <rfmt sheetId="1" sqref="A5345" start="0" length="0">
      <dxf>
        <protection locked="1"/>
      </dxf>
    </rfmt>
    <rfmt sheetId="1" sqref="A5346" start="0" length="0">
      <dxf>
        <protection locked="1"/>
      </dxf>
    </rfmt>
    <rfmt sheetId="1" sqref="A5347" start="0" length="0">
      <dxf>
        <protection locked="1"/>
      </dxf>
    </rfmt>
    <rfmt sheetId="1" sqref="A5348" start="0" length="0">
      <dxf>
        <protection locked="1"/>
      </dxf>
    </rfmt>
    <rfmt sheetId="1" sqref="A5349" start="0" length="0">
      <dxf>
        <protection locked="1"/>
      </dxf>
    </rfmt>
    <rfmt sheetId="1" sqref="A5350" start="0" length="0">
      <dxf>
        <protection locked="1"/>
      </dxf>
    </rfmt>
    <rfmt sheetId="1" sqref="A5351" start="0" length="0">
      <dxf>
        <protection locked="1"/>
      </dxf>
    </rfmt>
    <rfmt sheetId="1" sqref="A5352" start="0" length="0">
      <dxf>
        <protection locked="1"/>
      </dxf>
    </rfmt>
    <rfmt sheetId="1" sqref="A5353" start="0" length="0">
      <dxf>
        <protection locked="1"/>
      </dxf>
    </rfmt>
    <rfmt sheetId="1" sqref="A5354" start="0" length="0">
      <dxf>
        <protection locked="1"/>
      </dxf>
    </rfmt>
    <rfmt sheetId="1" sqref="A5355" start="0" length="0">
      <dxf>
        <protection locked="1"/>
      </dxf>
    </rfmt>
    <rfmt sheetId="1" sqref="A5356" start="0" length="0">
      <dxf>
        <protection locked="1"/>
      </dxf>
    </rfmt>
    <rfmt sheetId="1" sqref="A5357" start="0" length="0">
      <dxf>
        <protection locked="1"/>
      </dxf>
    </rfmt>
    <rfmt sheetId="1" sqref="A5358" start="0" length="0">
      <dxf>
        <protection locked="1"/>
      </dxf>
    </rfmt>
    <rfmt sheetId="1" sqref="A5359" start="0" length="0">
      <dxf>
        <protection locked="1"/>
      </dxf>
    </rfmt>
    <rfmt sheetId="1" sqref="A5360" start="0" length="0">
      <dxf>
        <protection locked="1"/>
      </dxf>
    </rfmt>
    <rfmt sheetId="1" sqref="A5361" start="0" length="0">
      <dxf>
        <protection locked="1"/>
      </dxf>
    </rfmt>
    <rfmt sheetId="1" sqref="A5362" start="0" length="0">
      <dxf>
        <protection locked="1"/>
      </dxf>
    </rfmt>
    <rfmt sheetId="1" sqref="A5363" start="0" length="0">
      <dxf>
        <protection locked="1"/>
      </dxf>
    </rfmt>
    <rfmt sheetId="1" sqref="A5364" start="0" length="0">
      <dxf>
        <protection locked="1"/>
      </dxf>
    </rfmt>
    <rfmt sheetId="1" sqref="A5365" start="0" length="0">
      <dxf>
        <protection locked="1"/>
      </dxf>
    </rfmt>
    <rfmt sheetId="1" sqref="A5366" start="0" length="0">
      <dxf>
        <protection locked="1"/>
      </dxf>
    </rfmt>
    <rfmt sheetId="1" sqref="A5367" start="0" length="0">
      <dxf>
        <protection locked="1"/>
      </dxf>
    </rfmt>
    <rfmt sheetId="1" sqref="A5368" start="0" length="0">
      <dxf>
        <protection locked="1"/>
      </dxf>
    </rfmt>
    <rfmt sheetId="1" sqref="A5369" start="0" length="0">
      <dxf>
        <protection locked="1"/>
      </dxf>
    </rfmt>
    <rfmt sheetId="1" sqref="A5370" start="0" length="0">
      <dxf>
        <protection locked="1"/>
      </dxf>
    </rfmt>
    <rfmt sheetId="1" sqref="A5371" start="0" length="0">
      <dxf>
        <protection locked="1"/>
      </dxf>
    </rfmt>
    <rfmt sheetId="1" sqref="A5372" start="0" length="0">
      <dxf>
        <protection locked="1"/>
      </dxf>
    </rfmt>
    <rfmt sheetId="1" sqref="A5373" start="0" length="0">
      <dxf>
        <protection locked="1"/>
      </dxf>
    </rfmt>
    <rfmt sheetId="1" sqref="A5374" start="0" length="0">
      <dxf>
        <protection locked="1"/>
      </dxf>
    </rfmt>
    <rfmt sheetId="1" sqref="A5375" start="0" length="0">
      <dxf>
        <protection locked="1"/>
      </dxf>
    </rfmt>
    <rfmt sheetId="1" sqref="A5376" start="0" length="0">
      <dxf>
        <protection locked="1"/>
      </dxf>
    </rfmt>
    <rfmt sheetId="1" sqref="A5377" start="0" length="0">
      <dxf>
        <protection locked="1"/>
      </dxf>
    </rfmt>
    <rfmt sheetId="1" sqref="A5378" start="0" length="0">
      <dxf>
        <protection locked="1"/>
      </dxf>
    </rfmt>
    <rfmt sheetId="1" sqref="A5379" start="0" length="0">
      <dxf>
        <protection locked="1"/>
      </dxf>
    </rfmt>
    <rfmt sheetId="1" sqref="A5380" start="0" length="0">
      <dxf>
        <protection locked="1"/>
      </dxf>
    </rfmt>
    <rfmt sheetId="1" sqref="A5381" start="0" length="0">
      <dxf>
        <protection locked="1"/>
      </dxf>
    </rfmt>
    <rfmt sheetId="1" sqref="A5382" start="0" length="0">
      <dxf>
        <protection locked="1"/>
      </dxf>
    </rfmt>
    <rfmt sheetId="1" sqref="A5383" start="0" length="0">
      <dxf>
        <protection locked="1"/>
      </dxf>
    </rfmt>
    <rfmt sheetId="1" sqref="A5384" start="0" length="0">
      <dxf>
        <protection locked="1"/>
      </dxf>
    </rfmt>
    <rfmt sheetId="1" sqref="A5385" start="0" length="0">
      <dxf>
        <protection locked="1"/>
      </dxf>
    </rfmt>
    <rfmt sheetId="1" sqref="A5386" start="0" length="0">
      <dxf>
        <protection locked="1"/>
      </dxf>
    </rfmt>
    <rfmt sheetId="1" sqref="A5387" start="0" length="0">
      <dxf>
        <protection locked="1"/>
      </dxf>
    </rfmt>
    <rfmt sheetId="1" sqref="A5388" start="0" length="0">
      <dxf>
        <protection locked="1"/>
      </dxf>
    </rfmt>
    <rfmt sheetId="1" sqref="A5389" start="0" length="0">
      <dxf>
        <protection locked="1"/>
      </dxf>
    </rfmt>
    <rfmt sheetId="1" sqref="A5390" start="0" length="0">
      <dxf>
        <protection locked="1"/>
      </dxf>
    </rfmt>
    <rfmt sheetId="1" sqref="A5391" start="0" length="0">
      <dxf>
        <protection locked="1"/>
      </dxf>
    </rfmt>
    <rfmt sheetId="1" sqref="A5392" start="0" length="0">
      <dxf>
        <protection locked="1"/>
      </dxf>
    </rfmt>
    <rfmt sheetId="1" sqref="A5393" start="0" length="0">
      <dxf>
        <protection locked="1"/>
      </dxf>
    </rfmt>
    <rfmt sheetId="1" sqref="A5394" start="0" length="0">
      <dxf>
        <protection locked="1"/>
      </dxf>
    </rfmt>
    <rfmt sheetId="1" sqref="A5395" start="0" length="0">
      <dxf>
        <protection locked="1"/>
      </dxf>
    </rfmt>
    <rfmt sheetId="1" sqref="A5396" start="0" length="0">
      <dxf>
        <protection locked="1"/>
      </dxf>
    </rfmt>
    <rfmt sheetId="1" sqref="A5397" start="0" length="0">
      <dxf>
        <protection locked="1"/>
      </dxf>
    </rfmt>
    <rfmt sheetId="1" sqref="A5398" start="0" length="0">
      <dxf>
        <protection locked="1"/>
      </dxf>
    </rfmt>
    <rfmt sheetId="1" sqref="A5399" start="0" length="0">
      <dxf>
        <protection locked="1"/>
      </dxf>
    </rfmt>
    <rfmt sheetId="1" sqref="A5400" start="0" length="0">
      <dxf>
        <protection locked="1"/>
      </dxf>
    </rfmt>
    <rfmt sheetId="1" sqref="A5401" start="0" length="0">
      <dxf>
        <protection locked="1"/>
      </dxf>
    </rfmt>
    <rfmt sheetId="1" sqref="A5402" start="0" length="0">
      <dxf>
        <protection locked="1"/>
      </dxf>
    </rfmt>
    <rfmt sheetId="1" sqref="A5403" start="0" length="0">
      <dxf>
        <protection locked="1"/>
      </dxf>
    </rfmt>
    <rfmt sheetId="1" sqref="A5404" start="0" length="0">
      <dxf>
        <protection locked="1"/>
      </dxf>
    </rfmt>
    <rfmt sheetId="1" sqref="A5405" start="0" length="0">
      <dxf>
        <protection locked="1"/>
      </dxf>
    </rfmt>
    <rfmt sheetId="1" sqref="A5406" start="0" length="0">
      <dxf>
        <protection locked="1"/>
      </dxf>
    </rfmt>
    <rfmt sheetId="1" sqref="A5407" start="0" length="0">
      <dxf>
        <protection locked="1"/>
      </dxf>
    </rfmt>
    <rfmt sheetId="1" sqref="A5408" start="0" length="0">
      <dxf>
        <protection locked="1"/>
      </dxf>
    </rfmt>
    <rfmt sheetId="1" sqref="A5409" start="0" length="0">
      <dxf>
        <protection locked="1"/>
      </dxf>
    </rfmt>
    <rfmt sheetId="1" sqref="A5410" start="0" length="0">
      <dxf>
        <protection locked="1"/>
      </dxf>
    </rfmt>
    <rfmt sheetId="1" sqref="A5411" start="0" length="0">
      <dxf>
        <protection locked="1"/>
      </dxf>
    </rfmt>
    <rfmt sheetId="1" sqref="A5412" start="0" length="0">
      <dxf>
        <protection locked="1"/>
      </dxf>
    </rfmt>
    <rfmt sheetId="1" sqref="A5413" start="0" length="0">
      <dxf>
        <protection locked="1"/>
      </dxf>
    </rfmt>
    <rfmt sheetId="1" sqref="A5414" start="0" length="0">
      <dxf>
        <protection locked="1"/>
      </dxf>
    </rfmt>
    <rfmt sheetId="1" sqref="A5415" start="0" length="0">
      <dxf>
        <protection locked="1"/>
      </dxf>
    </rfmt>
    <rfmt sheetId="1" sqref="A5416" start="0" length="0">
      <dxf>
        <protection locked="1"/>
      </dxf>
    </rfmt>
    <rfmt sheetId="1" sqref="A5417" start="0" length="0">
      <dxf>
        <protection locked="1"/>
      </dxf>
    </rfmt>
    <rfmt sheetId="1" sqref="A5418" start="0" length="0">
      <dxf>
        <protection locked="1"/>
      </dxf>
    </rfmt>
    <rfmt sheetId="1" sqref="A5419" start="0" length="0">
      <dxf>
        <protection locked="1"/>
      </dxf>
    </rfmt>
    <rfmt sheetId="1" sqref="A5420" start="0" length="0">
      <dxf>
        <protection locked="1"/>
      </dxf>
    </rfmt>
    <rfmt sheetId="1" sqref="A5421" start="0" length="0">
      <dxf>
        <protection locked="1"/>
      </dxf>
    </rfmt>
    <rfmt sheetId="1" sqref="A5422" start="0" length="0">
      <dxf>
        <protection locked="1"/>
      </dxf>
    </rfmt>
    <rfmt sheetId="1" sqref="A5423" start="0" length="0">
      <dxf>
        <protection locked="1"/>
      </dxf>
    </rfmt>
    <rfmt sheetId="1" sqref="A5424" start="0" length="0">
      <dxf>
        <protection locked="1"/>
      </dxf>
    </rfmt>
    <rfmt sheetId="1" sqref="A5425" start="0" length="0">
      <dxf>
        <protection locked="1"/>
      </dxf>
    </rfmt>
    <rfmt sheetId="1" sqref="A5426" start="0" length="0">
      <dxf>
        <protection locked="1"/>
      </dxf>
    </rfmt>
    <rfmt sheetId="1" sqref="A5427" start="0" length="0">
      <dxf>
        <protection locked="1"/>
      </dxf>
    </rfmt>
    <rfmt sheetId="1" sqref="A5428" start="0" length="0">
      <dxf>
        <protection locked="1"/>
      </dxf>
    </rfmt>
    <rfmt sheetId="1" sqref="A5429" start="0" length="0">
      <dxf>
        <protection locked="1"/>
      </dxf>
    </rfmt>
    <rfmt sheetId="1" sqref="A5430" start="0" length="0">
      <dxf>
        <protection locked="1"/>
      </dxf>
    </rfmt>
    <rfmt sheetId="1" sqref="A5431" start="0" length="0">
      <dxf>
        <protection locked="1"/>
      </dxf>
    </rfmt>
    <rfmt sheetId="1" sqref="A5432" start="0" length="0">
      <dxf>
        <protection locked="1"/>
      </dxf>
    </rfmt>
    <rfmt sheetId="1" sqref="A5433" start="0" length="0">
      <dxf>
        <protection locked="1"/>
      </dxf>
    </rfmt>
    <rfmt sheetId="1" sqref="A5434" start="0" length="0">
      <dxf>
        <protection locked="1"/>
      </dxf>
    </rfmt>
    <rfmt sheetId="1" sqref="A5435" start="0" length="0">
      <dxf>
        <protection locked="1"/>
      </dxf>
    </rfmt>
    <rfmt sheetId="1" sqref="A5436" start="0" length="0">
      <dxf>
        <protection locked="1"/>
      </dxf>
    </rfmt>
    <rfmt sheetId="1" sqref="A5437" start="0" length="0">
      <dxf>
        <protection locked="1"/>
      </dxf>
    </rfmt>
    <rfmt sheetId="1" sqref="A5438" start="0" length="0">
      <dxf>
        <protection locked="1"/>
      </dxf>
    </rfmt>
    <rfmt sheetId="1" sqref="A5439" start="0" length="0">
      <dxf>
        <protection locked="1"/>
      </dxf>
    </rfmt>
    <rfmt sheetId="1" sqref="A5440" start="0" length="0">
      <dxf>
        <protection locked="1"/>
      </dxf>
    </rfmt>
    <rfmt sheetId="1" sqref="A5441" start="0" length="0">
      <dxf>
        <protection locked="1"/>
      </dxf>
    </rfmt>
    <rfmt sheetId="1" sqref="A5442" start="0" length="0">
      <dxf>
        <protection locked="1"/>
      </dxf>
    </rfmt>
    <rfmt sheetId="1" sqref="A5443" start="0" length="0">
      <dxf>
        <protection locked="1"/>
      </dxf>
    </rfmt>
    <rfmt sheetId="1" sqref="A5444" start="0" length="0">
      <dxf>
        <protection locked="1"/>
      </dxf>
    </rfmt>
    <rfmt sheetId="1" sqref="A5445" start="0" length="0">
      <dxf>
        <protection locked="1"/>
      </dxf>
    </rfmt>
    <rfmt sheetId="1" sqref="A5446" start="0" length="0">
      <dxf>
        <protection locked="1"/>
      </dxf>
    </rfmt>
    <rfmt sheetId="1" sqref="A5447" start="0" length="0">
      <dxf>
        <protection locked="1"/>
      </dxf>
    </rfmt>
    <rfmt sheetId="1" sqref="A5448" start="0" length="0">
      <dxf>
        <protection locked="1"/>
      </dxf>
    </rfmt>
    <rfmt sheetId="1" sqref="A5449" start="0" length="0">
      <dxf>
        <protection locked="1"/>
      </dxf>
    </rfmt>
    <rfmt sheetId="1" sqref="A5450" start="0" length="0">
      <dxf>
        <protection locked="1"/>
      </dxf>
    </rfmt>
    <rfmt sheetId="1" sqref="A5451" start="0" length="0">
      <dxf>
        <protection locked="1"/>
      </dxf>
    </rfmt>
    <rfmt sheetId="1" sqref="A5452" start="0" length="0">
      <dxf>
        <protection locked="1"/>
      </dxf>
    </rfmt>
    <rfmt sheetId="1" sqref="A5453" start="0" length="0">
      <dxf>
        <protection locked="1"/>
      </dxf>
    </rfmt>
    <rfmt sheetId="1" sqref="A5454" start="0" length="0">
      <dxf>
        <protection locked="1"/>
      </dxf>
    </rfmt>
    <rfmt sheetId="1" sqref="A5455" start="0" length="0">
      <dxf>
        <protection locked="1"/>
      </dxf>
    </rfmt>
    <rfmt sheetId="1" sqref="A5456" start="0" length="0">
      <dxf>
        <protection locked="1"/>
      </dxf>
    </rfmt>
    <rfmt sheetId="1" sqref="A5457" start="0" length="0">
      <dxf>
        <protection locked="1"/>
      </dxf>
    </rfmt>
    <rfmt sheetId="1" sqref="A5458" start="0" length="0">
      <dxf>
        <protection locked="1"/>
      </dxf>
    </rfmt>
    <rfmt sheetId="1" sqref="A5459" start="0" length="0">
      <dxf>
        <protection locked="1"/>
      </dxf>
    </rfmt>
    <rfmt sheetId="1" sqref="A5460" start="0" length="0">
      <dxf>
        <protection locked="1"/>
      </dxf>
    </rfmt>
    <rfmt sheetId="1" sqref="A5461" start="0" length="0">
      <dxf>
        <protection locked="1"/>
      </dxf>
    </rfmt>
    <rfmt sheetId="1" sqref="A5462" start="0" length="0">
      <dxf>
        <protection locked="1"/>
      </dxf>
    </rfmt>
    <rfmt sheetId="1" sqref="A5463" start="0" length="0">
      <dxf>
        <protection locked="1"/>
      </dxf>
    </rfmt>
    <rfmt sheetId="1" sqref="A5464" start="0" length="0">
      <dxf>
        <protection locked="1"/>
      </dxf>
    </rfmt>
    <rfmt sheetId="1" sqref="A5465" start="0" length="0">
      <dxf>
        <protection locked="1"/>
      </dxf>
    </rfmt>
    <rfmt sheetId="1" sqref="A5466" start="0" length="0">
      <dxf>
        <protection locked="1"/>
      </dxf>
    </rfmt>
    <rfmt sheetId="1" sqref="A5467" start="0" length="0">
      <dxf>
        <protection locked="1"/>
      </dxf>
    </rfmt>
    <rfmt sheetId="1" sqref="A5468" start="0" length="0">
      <dxf>
        <protection locked="1"/>
      </dxf>
    </rfmt>
    <rfmt sheetId="1" sqref="A5469" start="0" length="0">
      <dxf>
        <protection locked="1"/>
      </dxf>
    </rfmt>
    <rfmt sheetId="1" sqref="A5470" start="0" length="0">
      <dxf>
        <protection locked="1"/>
      </dxf>
    </rfmt>
    <rfmt sheetId="1" sqref="A5471" start="0" length="0">
      <dxf>
        <protection locked="1"/>
      </dxf>
    </rfmt>
    <rfmt sheetId="1" sqref="A5472" start="0" length="0">
      <dxf>
        <protection locked="1"/>
      </dxf>
    </rfmt>
    <rfmt sheetId="1" sqref="A5473" start="0" length="0">
      <dxf>
        <protection locked="1"/>
      </dxf>
    </rfmt>
    <rfmt sheetId="1" sqref="A5474" start="0" length="0">
      <dxf>
        <protection locked="1"/>
      </dxf>
    </rfmt>
    <rfmt sheetId="1" sqref="A5475" start="0" length="0">
      <dxf>
        <protection locked="1"/>
      </dxf>
    </rfmt>
    <rfmt sheetId="1" sqref="A5476" start="0" length="0">
      <dxf>
        <protection locked="1"/>
      </dxf>
    </rfmt>
    <rfmt sheetId="1" sqref="A5477" start="0" length="0">
      <dxf>
        <protection locked="1"/>
      </dxf>
    </rfmt>
    <rfmt sheetId="1" sqref="A5478" start="0" length="0">
      <dxf>
        <protection locked="1"/>
      </dxf>
    </rfmt>
    <rfmt sheetId="1" sqref="A5479" start="0" length="0">
      <dxf>
        <protection locked="1"/>
      </dxf>
    </rfmt>
    <rfmt sheetId="1" sqref="A5480" start="0" length="0">
      <dxf>
        <protection locked="1"/>
      </dxf>
    </rfmt>
    <rfmt sheetId="1" sqref="A5481" start="0" length="0">
      <dxf>
        <protection locked="1"/>
      </dxf>
    </rfmt>
    <rfmt sheetId="1" sqref="A5482" start="0" length="0">
      <dxf>
        <protection locked="1"/>
      </dxf>
    </rfmt>
    <rfmt sheetId="1" sqref="A5483" start="0" length="0">
      <dxf>
        <protection locked="1"/>
      </dxf>
    </rfmt>
    <rfmt sheetId="1" sqref="A5484" start="0" length="0">
      <dxf>
        <protection locked="1"/>
      </dxf>
    </rfmt>
    <rfmt sheetId="1" sqref="A5485" start="0" length="0">
      <dxf>
        <protection locked="1"/>
      </dxf>
    </rfmt>
    <rfmt sheetId="1" sqref="A5486" start="0" length="0">
      <dxf>
        <protection locked="1"/>
      </dxf>
    </rfmt>
    <rfmt sheetId="1" sqref="A5487" start="0" length="0">
      <dxf>
        <protection locked="1"/>
      </dxf>
    </rfmt>
    <rfmt sheetId="1" sqref="A5488" start="0" length="0">
      <dxf>
        <protection locked="1"/>
      </dxf>
    </rfmt>
    <rfmt sheetId="1" sqref="A5489" start="0" length="0">
      <dxf>
        <protection locked="1"/>
      </dxf>
    </rfmt>
    <rfmt sheetId="1" sqref="A5490" start="0" length="0">
      <dxf>
        <protection locked="1"/>
      </dxf>
    </rfmt>
    <rfmt sheetId="1" sqref="A5491" start="0" length="0">
      <dxf>
        <protection locked="1"/>
      </dxf>
    </rfmt>
    <rfmt sheetId="1" sqref="A5492" start="0" length="0">
      <dxf>
        <protection locked="1"/>
      </dxf>
    </rfmt>
    <rfmt sheetId="1" sqref="A5493" start="0" length="0">
      <dxf>
        <protection locked="1"/>
      </dxf>
    </rfmt>
    <rfmt sheetId="1" sqref="A5494" start="0" length="0">
      <dxf>
        <protection locked="1"/>
      </dxf>
    </rfmt>
    <rfmt sheetId="1" sqref="A5495" start="0" length="0">
      <dxf>
        <protection locked="1"/>
      </dxf>
    </rfmt>
    <rfmt sheetId="1" sqref="A5496" start="0" length="0">
      <dxf>
        <protection locked="1"/>
      </dxf>
    </rfmt>
    <rfmt sheetId="1" sqref="A5497" start="0" length="0">
      <dxf>
        <protection locked="1"/>
      </dxf>
    </rfmt>
    <rfmt sheetId="1" sqref="A5498" start="0" length="0">
      <dxf>
        <protection locked="1"/>
      </dxf>
    </rfmt>
    <rfmt sheetId="1" sqref="A5499" start="0" length="0">
      <dxf>
        <protection locked="1"/>
      </dxf>
    </rfmt>
    <rfmt sheetId="1" sqref="A5500" start="0" length="0">
      <dxf>
        <protection locked="1"/>
      </dxf>
    </rfmt>
    <rfmt sheetId="1" sqref="A5501" start="0" length="0">
      <dxf>
        <protection locked="1"/>
      </dxf>
    </rfmt>
    <rfmt sheetId="1" sqref="A5502" start="0" length="0">
      <dxf>
        <protection locked="1"/>
      </dxf>
    </rfmt>
    <rfmt sheetId="1" sqref="A5503" start="0" length="0">
      <dxf>
        <protection locked="1"/>
      </dxf>
    </rfmt>
    <rfmt sheetId="1" sqref="A5504" start="0" length="0">
      <dxf>
        <protection locked="1"/>
      </dxf>
    </rfmt>
    <rfmt sheetId="1" sqref="A5505" start="0" length="0">
      <dxf>
        <protection locked="1"/>
      </dxf>
    </rfmt>
    <rfmt sheetId="1" sqref="A5506" start="0" length="0">
      <dxf>
        <protection locked="1"/>
      </dxf>
    </rfmt>
    <rfmt sheetId="1" sqref="A5507" start="0" length="0">
      <dxf>
        <protection locked="1"/>
      </dxf>
    </rfmt>
    <rfmt sheetId="1" sqref="A5508" start="0" length="0">
      <dxf>
        <protection locked="1"/>
      </dxf>
    </rfmt>
    <rfmt sheetId="1" sqref="A5509" start="0" length="0">
      <dxf>
        <protection locked="1"/>
      </dxf>
    </rfmt>
    <rfmt sheetId="1" sqref="A5510" start="0" length="0">
      <dxf>
        <protection locked="1"/>
      </dxf>
    </rfmt>
    <rfmt sheetId="1" sqref="A5511" start="0" length="0">
      <dxf>
        <protection locked="1"/>
      </dxf>
    </rfmt>
    <rfmt sheetId="1" sqref="A5512" start="0" length="0">
      <dxf>
        <protection locked="1"/>
      </dxf>
    </rfmt>
    <rfmt sheetId="1" sqref="A5513" start="0" length="0">
      <dxf>
        <protection locked="1"/>
      </dxf>
    </rfmt>
    <rfmt sheetId="1" sqref="A5514" start="0" length="0">
      <dxf>
        <protection locked="1"/>
      </dxf>
    </rfmt>
    <rfmt sheetId="1" sqref="A5515" start="0" length="0">
      <dxf>
        <protection locked="1"/>
      </dxf>
    </rfmt>
    <rfmt sheetId="1" sqref="A5516" start="0" length="0">
      <dxf>
        <protection locked="1"/>
      </dxf>
    </rfmt>
    <rfmt sheetId="1" sqref="A5517" start="0" length="0">
      <dxf>
        <protection locked="1"/>
      </dxf>
    </rfmt>
    <rfmt sheetId="1" sqref="A5518" start="0" length="0">
      <dxf>
        <protection locked="1"/>
      </dxf>
    </rfmt>
    <rfmt sheetId="1" sqref="A5519" start="0" length="0">
      <dxf>
        <protection locked="1"/>
      </dxf>
    </rfmt>
    <rfmt sheetId="1" sqref="A5520" start="0" length="0">
      <dxf>
        <protection locked="1"/>
      </dxf>
    </rfmt>
    <rfmt sheetId="1" sqref="A5521" start="0" length="0">
      <dxf>
        <protection locked="1"/>
      </dxf>
    </rfmt>
    <rfmt sheetId="1" sqref="A5522" start="0" length="0">
      <dxf>
        <protection locked="1"/>
      </dxf>
    </rfmt>
    <rfmt sheetId="1" sqref="A5523" start="0" length="0">
      <dxf>
        <protection locked="1"/>
      </dxf>
    </rfmt>
    <rfmt sheetId="1" sqref="A5524" start="0" length="0">
      <dxf>
        <protection locked="1"/>
      </dxf>
    </rfmt>
    <rfmt sheetId="1" sqref="A5525" start="0" length="0">
      <dxf>
        <protection locked="1"/>
      </dxf>
    </rfmt>
    <rfmt sheetId="1" sqref="A5526" start="0" length="0">
      <dxf>
        <protection locked="1"/>
      </dxf>
    </rfmt>
    <rfmt sheetId="1" sqref="A5527" start="0" length="0">
      <dxf>
        <protection locked="1"/>
      </dxf>
    </rfmt>
    <rfmt sheetId="1" sqref="A5528" start="0" length="0">
      <dxf>
        <protection locked="1"/>
      </dxf>
    </rfmt>
    <rfmt sheetId="1" sqref="A5529" start="0" length="0">
      <dxf>
        <protection locked="1"/>
      </dxf>
    </rfmt>
    <rfmt sheetId="1" sqref="A5530" start="0" length="0">
      <dxf>
        <protection locked="1"/>
      </dxf>
    </rfmt>
    <rfmt sheetId="1" sqref="A5531" start="0" length="0">
      <dxf>
        <protection locked="1"/>
      </dxf>
    </rfmt>
    <rfmt sheetId="1" sqref="A5532" start="0" length="0">
      <dxf>
        <protection locked="1"/>
      </dxf>
    </rfmt>
    <rfmt sheetId="1" sqref="A5533" start="0" length="0">
      <dxf>
        <protection locked="1"/>
      </dxf>
    </rfmt>
    <rfmt sheetId="1" sqref="A5534" start="0" length="0">
      <dxf>
        <protection locked="1"/>
      </dxf>
    </rfmt>
    <rfmt sheetId="1" sqref="A5535" start="0" length="0">
      <dxf>
        <protection locked="1"/>
      </dxf>
    </rfmt>
    <rfmt sheetId="1" sqref="A5536" start="0" length="0">
      <dxf>
        <protection locked="1"/>
      </dxf>
    </rfmt>
    <rfmt sheetId="1" sqref="A5537" start="0" length="0">
      <dxf>
        <protection locked="1"/>
      </dxf>
    </rfmt>
    <rfmt sheetId="1" sqref="A5538" start="0" length="0">
      <dxf>
        <protection locked="1"/>
      </dxf>
    </rfmt>
    <rfmt sheetId="1" sqref="A5539" start="0" length="0">
      <dxf>
        <protection locked="1"/>
      </dxf>
    </rfmt>
    <rfmt sheetId="1" sqref="A5540" start="0" length="0">
      <dxf>
        <protection locked="1"/>
      </dxf>
    </rfmt>
    <rfmt sheetId="1" sqref="A5541" start="0" length="0">
      <dxf>
        <protection locked="1"/>
      </dxf>
    </rfmt>
    <rfmt sheetId="1" sqref="A5542" start="0" length="0">
      <dxf>
        <protection locked="1"/>
      </dxf>
    </rfmt>
    <rfmt sheetId="1" sqref="A5543" start="0" length="0">
      <dxf>
        <protection locked="1"/>
      </dxf>
    </rfmt>
    <rfmt sheetId="1" sqref="A5544" start="0" length="0">
      <dxf>
        <protection locked="1"/>
      </dxf>
    </rfmt>
    <rfmt sheetId="1" sqref="A5545" start="0" length="0">
      <dxf>
        <protection locked="1"/>
      </dxf>
    </rfmt>
    <rfmt sheetId="1" sqref="A5546" start="0" length="0">
      <dxf>
        <protection locked="1"/>
      </dxf>
    </rfmt>
    <rfmt sheetId="1" sqref="A5547" start="0" length="0">
      <dxf>
        <protection locked="1"/>
      </dxf>
    </rfmt>
    <rfmt sheetId="1" sqref="A5548" start="0" length="0">
      <dxf>
        <protection locked="1"/>
      </dxf>
    </rfmt>
    <rfmt sheetId="1" sqref="A5549" start="0" length="0">
      <dxf>
        <protection locked="1"/>
      </dxf>
    </rfmt>
    <rfmt sheetId="1" sqref="A5550" start="0" length="0">
      <dxf>
        <protection locked="1"/>
      </dxf>
    </rfmt>
    <rfmt sheetId="1" sqref="A5551" start="0" length="0">
      <dxf>
        <protection locked="1"/>
      </dxf>
    </rfmt>
    <rfmt sheetId="1" sqref="A5552" start="0" length="0">
      <dxf>
        <protection locked="1"/>
      </dxf>
    </rfmt>
    <rfmt sheetId="1" sqref="A5553" start="0" length="0">
      <dxf>
        <protection locked="1"/>
      </dxf>
    </rfmt>
    <rfmt sheetId="1" sqref="A5554" start="0" length="0">
      <dxf>
        <protection locked="1"/>
      </dxf>
    </rfmt>
    <rfmt sheetId="1" sqref="A5555" start="0" length="0">
      <dxf>
        <protection locked="1"/>
      </dxf>
    </rfmt>
    <rfmt sheetId="1" sqref="A5556" start="0" length="0">
      <dxf>
        <protection locked="1"/>
      </dxf>
    </rfmt>
    <rfmt sheetId="1" sqref="A5557" start="0" length="0">
      <dxf>
        <protection locked="1"/>
      </dxf>
    </rfmt>
    <rfmt sheetId="1" sqref="A5558" start="0" length="0">
      <dxf>
        <protection locked="1"/>
      </dxf>
    </rfmt>
    <rfmt sheetId="1" sqref="A5559" start="0" length="0">
      <dxf>
        <protection locked="1"/>
      </dxf>
    </rfmt>
    <rfmt sheetId="1" sqref="A5560" start="0" length="0">
      <dxf>
        <protection locked="1"/>
      </dxf>
    </rfmt>
    <rfmt sheetId="1" sqref="A5561" start="0" length="0">
      <dxf>
        <protection locked="1"/>
      </dxf>
    </rfmt>
    <rfmt sheetId="1" sqref="A5562" start="0" length="0">
      <dxf>
        <protection locked="1"/>
      </dxf>
    </rfmt>
    <rfmt sheetId="1" sqref="A5563" start="0" length="0">
      <dxf>
        <protection locked="1"/>
      </dxf>
    </rfmt>
    <rfmt sheetId="1" sqref="A5564" start="0" length="0">
      <dxf>
        <protection locked="1"/>
      </dxf>
    </rfmt>
    <rfmt sheetId="1" sqref="A5565" start="0" length="0">
      <dxf>
        <protection locked="1"/>
      </dxf>
    </rfmt>
    <rfmt sheetId="1" sqref="A5566" start="0" length="0">
      <dxf>
        <protection locked="1"/>
      </dxf>
    </rfmt>
    <rfmt sheetId="1" sqref="A5567" start="0" length="0">
      <dxf>
        <protection locked="1"/>
      </dxf>
    </rfmt>
    <rfmt sheetId="1" sqref="A5568" start="0" length="0">
      <dxf>
        <protection locked="1"/>
      </dxf>
    </rfmt>
    <rfmt sheetId="1" sqref="A5569" start="0" length="0">
      <dxf>
        <protection locked="1"/>
      </dxf>
    </rfmt>
    <rfmt sheetId="1" sqref="A5570" start="0" length="0">
      <dxf>
        <protection locked="1"/>
      </dxf>
    </rfmt>
    <rfmt sheetId="1" sqref="A5571" start="0" length="0">
      <dxf>
        <protection locked="1"/>
      </dxf>
    </rfmt>
    <rfmt sheetId="1" sqref="A5572" start="0" length="0">
      <dxf>
        <protection locked="1"/>
      </dxf>
    </rfmt>
    <rfmt sheetId="1" sqref="A5573" start="0" length="0">
      <dxf>
        <protection locked="1"/>
      </dxf>
    </rfmt>
    <rfmt sheetId="1" sqref="A5574" start="0" length="0">
      <dxf>
        <protection locked="1"/>
      </dxf>
    </rfmt>
    <rfmt sheetId="1" sqref="A5575" start="0" length="0">
      <dxf>
        <protection locked="1"/>
      </dxf>
    </rfmt>
    <rfmt sheetId="1" sqref="A5576" start="0" length="0">
      <dxf>
        <protection locked="1"/>
      </dxf>
    </rfmt>
    <rfmt sheetId="1" sqref="A5577" start="0" length="0">
      <dxf>
        <protection locked="1"/>
      </dxf>
    </rfmt>
    <rfmt sheetId="1" sqref="A5578" start="0" length="0">
      <dxf>
        <protection locked="1"/>
      </dxf>
    </rfmt>
    <rfmt sheetId="1" sqref="A5579" start="0" length="0">
      <dxf>
        <protection locked="1"/>
      </dxf>
    </rfmt>
    <rfmt sheetId="1" sqref="A5580" start="0" length="0">
      <dxf>
        <protection locked="1"/>
      </dxf>
    </rfmt>
    <rfmt sheetId="1" sqref="A5581" start="0" length="0">
      <dxf>
        <protection locked="1"/>
      </dxf>
    </rfmt>
    <rfmt sheetId="1" sqref="A5582" start="0" length="0">
      <dxf>
        <protection locked="1"/>
      </dxf>
    </rfmt>
    <rfmt sheetId="1" sqref="A5583" start="0" length="0">
      <dxf>
        <protection locked="1"/>
      </dxf>
    </rfmt>
    <rfmt sheetId="1" sqref="A5584" start="0" length="0">
      <dxf>
        <protection locked="1"/>
      </dxf>
    </rfmt>
    <rfmt sheetId="1" sqref="A5585" start="0" length="0">
      <dxf>
        <protection locked="1"/>
      </dxf>
    </rfmt>
    <rfmt sheetId="1" sqref="A5586" start="0" length="0">
      <dxf>
        <protection locked="1"/>
      </dxf>
    </rfmt>
    <rfmt sheetId="1" sqref="A5587" start="0" length="0">
      <dxf>
        <protection locked="1"/>
      </dxf>
    </rfmt>
    <rfmt sheetId="1" sqref="A5588" start="0" length="0">
      <dxf>
        <protection locked="1"/>
      </dxf>
    </rfmt>
    <rfmt sheetId="1" sqref="A5589" start="0" length="0">
      <dxf>
        <protection locked="1"/>
      </dxf>
    </rfmt>
    <rfmt sheetId="1" sqref="A5590" start="0" length="0">
      <dxf>
        <protection locked="1"/>
      </dxf>
    </rfmt>
    <rfmt sheetId="1" sqref="A5591" start="0" length="0">
      <dxf>
        <protection locked="1"/>
      </dxf>
    </rfmt>
    <rfmt sheetId="1" sqref="A5592" start="0" length="0">
      <dxf>
        <protection locked="1"/>
      </dxf>
    </rfmt>
    <rfmt sheetId="1" sqref="A5593" start="0" length="0">
      <dxf>
        <protection locked="1"/>
      </dxf>
    </rfmt>
    <rfmt sheetId="1" sqref="A5594" start="0" length="0">
      <dxf>
        <protection locked="1"/>
      </dxf>
    </rfmt>
    <rfmt sheetId="1" sqref="A5595" start="0" length="0">
      <dxf>
        <protection locked="1"/>
      </dxf>
    </rfmt>
    <rfmt sheetId="1" sqref="A5596" start="0" length="0">
      <dxf>
        <protection locked="1"/>
      </dxf>
    </rfmt>
    <rfmt sheetId="1" sqref="A5597" start="0" length="0">
      <dxf>
        <protection locked="1"/>
      </dxf>
    </rfmt>
    <rfmt sheetId="1" sqref="A5598" start="0" length="0">
      <dxf>
        <protection locked="1"/>
      </dxf>
    </rfmt>
    <rfmt sheetId="1" sqref="A5599" start="0" length="0">
      <dxf>
        <protection locked="1"/>
      </dxf>
    </rfmt>
    <rfmt sheetId="1" sqref="A5600" start="0" length="0">
      <dxf>
        <protection locked="1"/>
      </dxf>
    </rfmt>
    <rfmt sheetId="1" sqref="A5601" start="0" length="0">
      <dxf>
        <protection locked="1"/>
      </dxf>
    </rfmt>
    <rfmt sheetId="1" sqref="A5602" start="0" length="0">
      <dxf>
        <protection locked="1"/>
      </dxf>
    </rfmt>
    <rfmt sheetId="1" sqref="A5603" start="0" length="0">
      <dxf>
        <protection locked="1"/>
      </dxf>
    </rfmt>
    <rfmt sheetId="1" sqref="A5604" start="0" length="0">
      <dxf>
        <protection locked="1"/>
      </dxf>
    </rfmt>
    <rfmt sheetId="1" sqref="A5605" start="0" length="0">
      <dxf>
        <protection locked="1"/>
      </dxf>
    </rfmt>
    <rfmt sheetId="1" sqref="A5606" start="0" length="0">
      <dxf>
        <protection locked="1"/>
      </dxf>
    </rfmt>
    <rfmt sheetId="1" sqref="A5607" start="0" length="0">
      <dxf>
        <protection locked="1"/>
      </dxf>
    </rfmt>
    <rfmt sheetId="1" sqref="A5608" start="0" length="0">
      <dxf>
        <protection locked="1"/>
      </dxf>
    </rfmt>
    <rfmt sheetId="1" sqref="A5609" start="0" length="0">
      <dxf>
        <protection locked="1"/>
      </dxf>
    </rfmt>
    <rfmt sheetId="1" sqref="A5610" start="0" length="0">
      <dxf>
        <protection locked="1"/>
      </dxf>
    </rfmt>
    <rfmt sheetId="1" sqref="A5611" start="0" length="0">
      <dxf>
        <protection locked="1"/>
      </dxf>
    </rfmt>
    <rfmt sheetId="1" sqref="A5612" start="0" length="0">
      <dxf>
        <protection locked="1"/>
      </dxf>
    </rfmt>
    <rfmt sheetId="1" sqref="A5613" start="0" length="0">
      <dxf>
        <protection locked="1"/>
      </dxf>
    </rfmt>
    <rfmt sheetId="1" sqref="A5614" start="0" length="0">
      <dxf>
        <protection locked="1"/>
      </dxf>
    </rfmt>
    <rfmt sheetId="1" sqref="A5615" start="0" length="0">
      <dxf>
        <protection locked="1"/>
      </dxf>
    </rfmt>
    <rfmt sheetId="1" sqref="A5616" start="0" length="0">
      <dxf>
        <protection locked="1"/>
      </dxf>
    </rfmt>
    <rfmt sheetId="1" sqref="A5617" start="0" length="0">
      <dxf>
        <protection locked="1"/>
      </dxf>
    </rfmt>
    <rfmt sheetId="1" sqref="A5618" start="0" length="0">
      <dxf>
        <protection locked="1"/>
      </dxf>
    </rfmt>
    <rfmt sheetId="1" sqref="A5619" start="0" length="0">
      <dxf>
        <protection locked="1"/>
      </dxf>
    </rfmt>
    <rfmt sheetId="1" sqref="A5620" start="0" length="0">
      <dxf>
        <protection locked="1"/>
      </dxf>
    </rfmt>
    <rfmt sheetId="1" sqref="A5621" start="0" length="0">
      <dxf>
        <protection locked="1"/>
      </dxf>
    </rfmt>
    <rfmt sheetId="1" sqref="A5622" start="0" length="0">
      <dxf>
        <protection locked="1"/>
      </dxf>
    </rfmt>
    <rfmt sheetId="1" sqref="A5623" start="0" length="0">
      <dxf>
        <protection locked="1"/>
      </dxf>
    </rfmt>
    <rfmt sheetId="1" sqref="A5624" start="0" length="0">
      <dxf>
        <protection locked="1"/>
      </dxf>
    </rfmt>
    <rfmt sheetId="1" sqref="A5625" start="0" length="0">
      <dxf>
        <protection locked="1"/>
      </dxf>
    </rfmt>
    <rfmt sheetId="1" sqref="A5626" start="0" length="0">
      <dxf>
        <protection locked="1"/>
      </dxf>
    </rfmt>
    <rfmt sheetId="1" sqref="A5627" start="0" length="0">
      <dxf>
        <protection locked="1"/>
      </dxf>
    </rfmt>
    <rfmt sheetId="1" sqref="A5628" start="0" length="0">
      <dxf>
        <protection locked="1"/>
      </dxf>
    </rfmt>
    <rfmt sheetId="1" sqref="A5629" start="0" length="0">
      <dxf>
        <protection locked="1"/>
      </dxf>
    </rfmt>
    <rfmt sheetId="1" sqref="A5630" start="0" length="0">
      <dxf>
        <protection locked="1"/>
      </dxf>
    </rfmt>
    <rfmt sheetId="1" sqref="A5631" start="0" length="0">
      <dxf>
        <protection locked="1"/>
      </dxf>
    </rfmt>
    <rfmt sheetId="1" sqref="A5632" start="0" length="0">
      <dxf>
        <protection locked="1"/>
      </dxf>
    </rfmt>
    <rfmt sheetId="1" sqref="A5633" start="0" length="0">
      <dxf>
        <protection locked="1"/>
      </dxf>
    </rfmt>
    <rfmt sheetId="1" sqref="A5634" start="0" length="0">
      <dxf>
        <protection locked="1"/>
      </dxf>
    </rfmt>
    <rfmt sheetId="1" sqref="A5635" start="0" length="0">
      <dxf>
        <protection locked="1"/>
      </dxf>
    </rfmt>
    <rfmt sheetId="1" sqref="A5636" start="0" length="0">
      <dxf>
        <protection locked="1"/>
      </dxf>
    </rfmt>
    <rfmt sheetId="1" sqref="A5637" start="0" length="0">
      <dxf>
        <protection locked="1"/>
      </dxf>
    </rfmt>
    <rfmt sheetId="1" sqref="A5638" start="0" length="0">
      <dxf>
        <protection locked="1"/>
      </dxf>
    </rfmt>
    <rfmt sheetId="1" sqref="A5639" start="0" length="0">
      <dxf>
        <protection locked="1"/>
      </dxf>
    </rfmt>
    <rfmt sheetId="1" sqref="A5640" start="0" length="0">
      <dxf>
        <protection locked="1"/>
      </dxf>
    </rfmt>
    <rfmt sheetId="1" sqref="A5641" start="0" length="0">
      <dxf>
        <protection locked="1"/>
      </dxf>
    </rfmt>
    <rfmt sheetId="1" sqref="A5642" start="0" length="0">
      <dxf>
        <protection locked="1"/>
      </dxf>
    </rfmt>
    <rfmt sheetId="1" sqref="A5643" start="0" length="0">
      <dxf>
        <protection locked="1"/>
      </dxf>
    </rfmt>
    <rfmt sheetId="1" sqref="A5644" start="0" length="0">
      <dxf>
        <protection locked="1"/>
      </dxf>
    </rfmt>
    <rfmt sheetId="1" sqref="A5645" start="0" length="0">
      <dxf>
        <protection locked="1"/>
      </dxf>
    </rfmt>
    <rfmt sheetId="1" sqref="A5646" start="0" length="0">
      <dxf>
        <protection locked="1"/>
      </dxf>
    </rfmt>
    <rfmt sheetId="1" sqref="A5647" start="0" length="0">
      <dxf>
        <protection locked="1"/>
      </dxf>
    </rfmt>
    <rfmt sheetId="1" sqref="A5648" start="0" length="0">
      <dxf>
        <protection locked="1"/>
      </dxf>
    </rfmt>
    <rfmt sheetId="1" sqref="A5649" start="0" length="0">
      <dxf>
        <protection locked="1"/>
      </dxf>
    </rfmt>
    <rfmt sheetId="1" sqref="A5650" start="0" length="0">
      <dxf>
        <protection locked="1"/>
      </dxf>
    </rfmt>
    <rfmt sheetId="1" sqref="A5651" start="0" length="0">
      <dxf>
        <protection locked="1"/>
      </dxf>
    </rfmt>
    <rfmt sheetId="1" sqref="A5652" start="0" length="0">
      <dxf>
        <protection locked="1"/>
      </dxf>
    </rfmt>
    <rfmt sheetId="1" sqref="A5653" start="0" length="0">
      <dxf>
        <protection locked="1"/>
      </dxf>
    </rfmt>
    <rfmt sheetId="1" sqref="A5654" start="0" length="0">
      <dxf>
        <protection locked="1"/>
      </dxf>
    </rfmt>
    <rfmt sheetId="1" sqref="A5655" start="0" length="0">
      <dxf>
        <protection locked="1"/>
      </dxf>
    </rfmt>
    <rfmt sheetId="1" sqref="A5656" start="0" length="0">
      <dxf>
        <protection locked="1"/>
      </dxf>
    </rfmt>
    <rfmt sheetId="1" sqref="A5657" start="0" length="0">
      <dxf>
        <protection locked="1"/>
      </dxf>
    </rfmt>
    <rfmt sheetId="1" sqref="A5658" start="0" length="0">
      <dxf>
        <protection locked="1"/>
      </dxf>
    </rfmt>
    <rfmt sheetId="1" sqref="A5659" start="0" length="0">
      <dxf>
        <protection locked="1"/>
      </dxf>
    </rfmt>
    <rfmt sheetId="1" sqref="A5660" start="0" length="0">
      <dxf>
        <protection locked="1"/>
      </dxf>
    </rfmt>
    <rfmt sheetId="1" sqref="A5661" start="0" length="0">
      <dxf>
        <protection locked="1"/>
      </dxf>
    </rfmt>
    <rfmt sheetId="1" sqref="A5662" start="0" length="0">
      <dxf>
        <protection locked="1"/>
      </dxf>
    </rfmt>
    <rfmt sheetId="1" sqref="A5663" start="0" length="0">
      <dxf>
        <protection locked="1"/>
      </dxf>
    </rfmt>
    <rfmt sheetId="1" sqref="A5664" start="0" length="0">
      <dxf>
        <protection locked="1"/>
      </dxf>
    </rfmt>
    <rfmt sheetId="1" sqref="A5665" start="0" length="0">
      <dxf>
        <protection locked="1"/>
      </dxf>
    </rfmt>
    <rfmt sheetId="1" sqref="A5666" start="0" length="0">
      <dxf>
        <protection locked="1"/>
      </dxf>
    </rfmt>
    <rfmt sheetId="1" sqref="A5667" start="0" length="0">
      <dxf>
        <protection locked="1"/>
      </dxf>
    </rfmt>
    <rfmt sheetId="1" sqref="A5668" start="0" length="0">
      <dxf>
        <protection locked="1"/>
      </dxf>
    </rfmt>
    <rfmt sheetId="1" sqref="A5669" start="0" length="0">
      <dxf>
        <protection locked="1"/>
      </dxf>
    </rfmt>
    <rfmt sheetId="1" sqref="A5670" start="0" length="0">
      <dxf>
        <protection locked="1"/>
      </dxf>
    </rfmt>
    <rfmt sheetId="1" sqref="A5671" start="0" length="0">
      <dxf>
        <protection locked="1"/>
      </dxf>
    </rfmt>
    <rfmt sheetId="1" sqref="A5672" start="0" length="0">
      <dxf>
        <protection locked="1"/>
      </dxf>
    </rfmt>
    <rfmt sheetId="1" sqref="A5673" start="0" length="0">
      <dxf>
        <protection locked="1"/>
      </dxf>
    </rfmt>
    <rfmt sheetId="1" sqref="A5674" start="0" length="0">
      <dxf>
        <protection locked="1"/>
      </dxf>
    </rfmt>
    <rfmt sheetId="1" sqref="A5675" start="0" length="0">
      <dxf>
        <protection locked="1"/>
      </dxf>
    </rfmt>
    <rfmt sheetId="1" sqref="A5676" start="0" length="0">
      <dxf>
        <protection locked="1"/>
      </dxf>
    </rfmt>
    <rfmt sheetId="1" sqref="A5677" start="0" length="0">
      <dxf>
        <protection locked="1"/>
      </dxf>
    </rfmt>
    <rfmt sheetId="1" sqref="A5678" start="0" length="0">
      <dxf>
        <protection locked="1"/>
      </dxf>
    </rfmt>
    <rfmt sheetId="1" sqref="A5679" start="0" length="0">
      <dxf>
        <protection locked="1"/>
      </dxf>
    </rfmt>
    <rfmt sheetId="1" sqref="A5680" start="0" length="0">
      <dxf>
        <protection locked="1"/>
      </dxf>
    </rfmt>
    <rfmt sheetId="1" sqref="A5681" start="0" length="0">
      <dxf>
        <protection locked="1"/>
      </dxf>
    </rfmt>
    <rfmt sheetId="1" sqref="A5682" start="0" length="0">
      <dxf>
        <protection locked="1"/>
      </dxf>
    </rfmt>
    <rfmt sheetId="1" sqref="A5683" start="0" length="0">
      <dxf>
        <protection locked="1"/>
      </dxf>
    </rfmt>
    <rfmt sheetId="1" sqref="A5684" start="0" length="0">
      <dxf>
        <protection locked="1"/>
      </dxf>
    </rfmt>
    <rfmt sheetId="1" sqref="A5685" start="0" length="0">
      <dxf>
        <protection locked="1"/>
      </dxf>
    </rfmt>
    <rfmt sheetId="1" sqref="A5686" start="0" length="0">
      <dxf>
        <protection locked="1"/>
      </dxf>
    </rfmt>
    <rfmt sheetId="1" sqref="A5687" start="0" length="0">
      <dxf>
        <protection locked="1"/>
      </dxf>
    </rfmt>
    <rfmt sheetId="1" sqref="A5688" start="0" length="0">
      <dxf>
        <protection locked="1"/>
      </dxf>
    </rfmt>
    <rfmt sheetId="1" sqref="A5689" start="0" length="0">
      <dxf>
        <protection locked="1"/>
      </dxf>
    </rfmt>
    <rfmt sheetId="1" sqref="A5690" start="0" length="0">
      <dxf>
        <protection locked="1"/>
      </dxf>
    </rfmt>
    <rfmt sheetId="1" sqref="A5691" start="0" length="0">
      <dxf>
        <protection locked="1"/>
      </dxf>
    </rfmt>
    <rfmt sheetId="1" sqref="A5692" start="0" length="0">
      <dxf>
        <protection locked="1"/>
      </dxf>
    </rfmt>
    <rfmt sheetId="1" sqref="A5693" start="0" length="0">
      <dxf>
        <protection locked="1"/>
      </dxf>
    </rfmt>
    <rfmt sheetId="1" sqref="A5694" start="0" length="0">
      <dxf>
        <protection locked="1"/>
      </dxf>
    </rfmt>
    <rfmt sheetId="1" sqref="A5695" start="0" length="0">
      <dxf>
        <protection locked="1"/>
      </dxf>
    </rfmt>
    <rfmt sheetId="1" sqref="A5696" start="0" length="0">
      <dxf>
        <protection locked="1"/>
      </dxf>
    </rfmt>
    <rfmt sheetId="1" sqref="A5697" start="0" length="0">
      <dxf>
        <protection locked="1"/>
      </dxf>
    </rfmt>
    <rfmt sheetId="1" sqref="A5698" start="0" length="0">
      <dxf>
        <protection locked="1"/>
      </dxf>
    </rfmt>
    <rfmt sheetId="1" sqref="A5699" start="0" length="0">
      <dxf>
        <protection locked="1"/>
      </dxf>
    </rfmt>
    <rfmt sheetId="1" sqref="A5700" start="0" length="0">
      <dxf>
        <protection locked="1"/>
      </dxf>
    </rfmt>
    <rfmt sheetId="1" sqref="A5701" start="0" length="0">
      <dxf>
        <protection locked="1"/>
      </dxf>
    </rfmt>
    <rfmt sheetId="1" sqref="A5702" start="0" length="0">
      <dxf>
        <protection locked="1"/>
      </dxf>
    </rfmt>
    <rfmt sheetId="1" sqref="A5703" start="0" length="0">
      <dxf>
        <protection locked="1"/>
      </dxf>
    </rfmt>
    <rfmt sheetId="1" sqref="A5704" start="0" length="0">
      <dxf>
        <protection locked="1"/>
      </dxf>
    </rfmt>
    <rfmt sheetId="1" sqref="A5705" start="0" length="0">
      <dxf>
        <protection locked="1"/>
      </dxf>
    </rfmt>
    <rfmt sheetId="1" sqref="A5706" start="0" length="0">
      <dxf>
        <protection locked="1"/>
      </dxf>
    </rfmt>
    <rfmt sheetId="1" sqref="A5707" start="0" length="0">
      <dxf>
        <protection locked="1"/>
      </dxf>
    </rfmt>
    <rfmt sheetId="1" sqref="A5708" start="0" length="0">
      <dxf>
        <protection locked="1"/>
      </dxf>
    </rfmt>
    <rfmt sheetId="1" sqref="A5709" start="0" length="0">
      <dxf>
        <protection locked="1"/>
      </dxf>
    </rfmt>
    <rfmt sheetId="1" sqref="A5710" start="0" length="0">
      <dxf>
        <protection locked="1"/>
      </dxf>
    </rfmt>
    <rfmt sheetId="1" sqref="A5711" start="0" length="0">
      <dxf>
        <protection locked="1"/>
      </dxf>
    </rfmt>
    <rfmt sheetId="1" sqref="A5712" start="0" length="0">
      <dxf>
        <protection locked="1"/>
      </dxf>
    </rfmt>
    <rfmt sheetId="1" sqref="A5713" start="0" length="0">
      <dxf>
        <protection locked="1"/>
      </dxf>
    </rfmt>
    <rfmt sheetId="1" sqref="A5714" start="0" length="0">
      <dxf>
        <protection locked="1"/>
      </dxf>
    </rfmt>
    <rfmt sheetId="1" sqref="A5715" start="0" length="0">
      <dxf>
        <protection locked="1"/>
      </dxf>
    </rfmt>
    <rfmt sheetId="1" sqref="A5716" start="0" length="0">
      <dxf>
        <protection locked="1"/>
      </dxf>
    </rfmt>
    <rfmt sheetId="1" sqref="A5717" start="0" length="0">
      <dxf>
        <protection locked="1"/>
      </dxf>
    </rfmt>
    <rfmt sheetId="1" sqref="A5718" start="0" length="0">
      <dxf>
        <protection locked="1"/>
      </dxf>
    </rfmt>
    <rfmt sheetId="1" sqref="A5719" start="0" length="0">
      <dxf>
        <protection locked="1"/>
      </dxf>
    </rfmt>
    <rfmt sheetId="1" sqref="A5720" start="0" length="0">
      <dxf>
        <protection locked="1"/>
      </dxf>
    </rfmt>
    <rfmt sheetId="1" sqref="A5721" start="0" length="0">
      <dxf>
        <protection locked="1"/>
      </dxf>
    </rfmt>
    <rfmt sheetId="1" sqref="A5722" start="0" length="0">
      <dxf>
        <protection locked="1"/>
      </dxf>
    </rfmt>
    <rfmt sheetId="1" sqref="A5723" start="0" length="0">
      <dxf>
        <protection locked="1"/>
      </dxf>
    </rfmt>
    <rfmt sheetId="1" sqref="A5724" start="0" length="0">
      <dxf>
        <protection locked="1"/>
      </dxf>
    </rfmt>
    <rfmt sheetId="1" sqref="A5725" start="0" length="0">
      <dxf>
        <protection locked="1"/>
      </dxf>
    </rfmt>
    <rfmt sheetId="1" sqref="A5726" start="0" length="0">
      <dxf>
        <protection locked="1"/>
      </dxf>
    </rfmt>
    <rfmt sheetId="1" sqref="A5727" start="0" length="0">
      <dxf>
        <protection locked="1"/>
      </dxf>
    </rfmt>
    <rfmt sheetId="1" sqref="A5728" start="0" length="0">
      <dxf>
        <protection locked="1"/>
      </dxf>
    </rfmt>
    <rfmt sheetId="1" sqref="A5729" start="0" length="0">
      <dxf>
        <protection locked="1"/>
      </dxf>
    </rfmt>
    <rfmt sheetId="1" sqref="A5730" start="0" length="0">
      <dxf>
        <protection locked="1"/>
      </dxf>
    </rfmt>
    <rfmt sheetId="1" sqref="A5731" start="0" length="0">
      <dxf>
        <protection locked="1"/>
      </dxf>
    </rfmt>
    <rfmt sheetId="1" sqref="A5732" start="0" length="0">
      <dxf>
        <protection locked="1"/>
      </dxf>
    </rfmt>
    <rfmt sheetId="1" sqref="A5733" start="0" length="0">
      <dxf>
        <protection locked="1"/>
      </dxf>
    </rfmt>
    <rfmt sheetId="1" sqref="A5734" start="0" length="0">
      <dxf>
        <protection locked="1"/>
      </dxf>
    </rfmt>
    <rfmt sheetId="1" sqref="A5735" start="0" length="0">
      <dxf>
        <protection locked="1"/>
      </dxf>
    </rfmt>
    <rfmt sheetId="1" sqref="A5736" start="0" length="0">
      <dxf>
        <protection locked="1"/>
      </dxf>
    </rfmt>
    <rfmt sheetId="1" sqref="A5737" start="0" length="0">
      <dxf>
        <protection locked="1"/>
      </dxf>
    </rfmt>
    <rfmt sheetId="1" sqref="A5738" start="0" length="0">
      <dxf>
        <protection locked="1"/>
      </dxf>
    </rfmt>
    <rfmt sheetId="1" sqref="A5739" start="0" length="0">
      <dxf>
        <protection locked="1"/>
      </dxf>
    </rfmt>
    <rfmt sheetId="1" sqref="A5740" start="0" length="0">
      <dxf>
        <protection locked="1"/>
      </dxf>
    </rfmt>
    <rfmt sheetId="1" sqref="A5741" start="0" length="0">
      <dxf>
        <protection locked="1"/>
      </dxf>
    </rfmt>
    <rfmt sheetId="1" sqref="A5742" start="0" length="0">
      <dxf>
        <protection locked="1"/>
      </dxf>
    </rfmt>
    <rfmt sheetId="1" sqref="A5743" start="0" length="0">
      <dxf>
        <protection locked="1"/>
      </dxf>
    </rfmt>
    <rfmt sheetId="1" sqref="A5744" start="0" length="0">
      <dxf>
        <protection locked="1"/>
      </dxf>
    </rfmt>
    <rfmt sheetId="1" sqref="A5745" start="0" length="0">
      <dxf>
        <protection locked="1"/>
      </dxf>
    </rfmt>
    <rfmt sheetId="1" sqref="A5746" start="0" length="0">
      <dxf>
        <protection locked="1"/>
      </dxf>
    </rfmt>
    <rfmt sheetId="1" sqref="A5747" start="0" length="0">
      <dxf>
        <protection locked="1"/>
      </dxf>
    </rfmt>
    <rfmt sheetId="1" sqref="A5748" start="0" length="0">
      <dxf>
        <protection locked="1"/>
      </dxf>
    </rfmt>
    <rfmt sheetId="1" sqref="A5749" start="0" length="0">
      <dxf>
        <protection locked="1"/>
      </dxf>
    </rfmt>
    <rfmt sheetId="1" sqref="A5750" start="0" length="0">
      <dxf>
        <protection locked="1"/>
      </dxf>
    </rfmt>
    <rfmt sheetId="1" sqref="A5751" start="0" length="0">
      <dxf>
        <protection locked="1"/>
      </dxf>
    </rfmt>
    <rfmt sheetId="1" sqref="A5752" start="0" length="0">
      <dxf>
        <protection locked="1"/>
      </dxf>
    </rfmt>
    <rfmt sheetId="1" sqref="A5753" start="0" length="0">
      <dxf>
        <protection locked="1"/>
      </dxf>
    </rfmt>
    <rfmt sheetId="1" sqref="A5754" start="0" length="0">
      <dxf>
        <protection locked="1"/>
      </dxf>
    </rfmt>
    <rfmt sheetId="1" sqref="A5755" start="0" length="0">
      <dxf>
        <protection locked="1"/>
      </dxf>
    </rfmt>
    <rfmt sheetId="1" sqref="A5756" start="0" length="0">
      <dxf>
        <protection locked="1"/>
      </dxf>
    </rfmt>
    <rfmt sheetId="1" sqref="A5757" start="0" length="0">
      <dxf>
        <protection locked="1"/>
      </dxf>
    </rfmt>
    <rfmt sheetId="1" sqref="A5758" start="0" length="0">
      <dxf>
        <protection locked="1"/>
      </dxf>
    </rfmt>
    <rfmt sheetId="1" sqref="A5759" start="0" length="0">
      <dxf>
        <protection locked="1"/>
      </dxf>
    </rfmt>
    <rfmt sheetId="1" sqref="A5760" start="0" length="0">
      <dxf>
        <protection locked="1"/>
      </dxf>
    </rfmt>
    <rfmt sheetId="1" sqref="A5761" start="0" length="0">
      <dxf>
        <protection locked="1"/>
      </dxf>
    </rfmt>
    <rfmt sheetId="1" sqref="A5762" start="0" length="0">
      <dxf>
        <protection locked="1"/>
      </dxf>
    </rfmt>
    <rfmt sheetId="1" sqref="A5763" start="0" length="0">
      <dxf>
        <protection locked="1"/>
      </dxf>
    </rfmt>
    <rfmt sheetId="1" sqref="A5764" start="0" length="0">
      <dxf>
        <protection locked="1"/>
      </dxf>
    </rfmt>
    <rfmt sheetId="1" sqref="A5765" start="0" length="0">
      <dxf>
        <protection locked="1"/>
      </dxf>
    </rfmt>
    <rfmt sheetId="1" sqref="A5766" start="0" length="0">
      <dxf>
        <protection locked="1"/>
      </dxf>
    </rfmt>
    <rfmt sheetId="1" sqref="A5767" start="0" length="0">
      <dxf>
        <protection locked="1"/>
      </dxf>
    </rfmt>
    <rfmt sheetId="1" sqref="A5768" start="0" length="0">
      <dxf>
        <protection locked="1"/>
      </dxf>
    </rfmt>
    <rfmt sheetId="1" sqref="A5769" start="0" length="0">
      <dxf>
        <protection locked="1"/>
      </dxf>
    </rfmt>
    <rfmt sheetId="1" sqref="A5770" start="0" length="0">
      <dxf>
        <protection locked="1"/>
      </dxf>
    </rfmt>
    <rfmt sheetId="1" sqref="A5771" start="0" length="0">
      <dxf>
        <protection locked="1"/>
      </dxf>
    </rfmt>
    <rfmt sheetId="1" sqref="A5772" start="0" length="0">
      <dxf>
        <protection locked="1"/>
      </dxf>
    </rfmt>
    <rfmt sheetId="1" sqref="A5773" start="0" length="0">
      <dxf>
        <protection locked="1"/>
      </dxf>
    </rfmt>
    <rfmt sheetId="1" sqref="A5774" start="0" length="0">
      <dxf>
        <protection locked="1"/>
      </dxf>
    </rfmt>
    <rfmt sheetId="1" sqref="A5775" start="0" length="0">
      <dxf>
        <protection locked="1"/>
      </dxf>
    </rfmt>
    <rfmt sheetId="1" sqref="A5776" start="0" length="0">
      <dxf>
        <protection locked="1"/>
      </dxf>
    </rfmt>
    <rfmt sheetId="1" sqref="A5777" start="0" length="0">
      <dxf>
        <protection locked="1"/>
      </dxf>
    </rfmt>
    <rfmt sheetId="1" sqref="A5778" start="0" length="0">
      <dxf>
        <protection locked="1"/>
      </dxf>
    </rfmt>
    <rfmt sheetId="1" sqref="A5779" start="0" length="0">
      <dxf>
        <protection locked="1"/>
      </dxf>
    </rfmt>
    <rfmt sheetId="1" sqref="A5780" start="0" length="0">
      <dxf>
        <protection locked="1"/>
      </dxf>
    </rfmt>
    <rfmt sheetId="1" sqref="A5781" start="0" length="0">
      <dxf>
        <protection locked="1"/>
      </dxf>
    </rfmt>
    <rfmt sheetId="1" sqref="A5782" start="0" length="0">
      <dxf>
        <protection locked="1"/>
      </dxf>
    </rfmt>
    <rfmt sheetId="1" sqref="A5783" start="0" length="0">
      <dxf>
        <protection locked="1"/>
      </dxf>
    </rfmt>
    <rfmt sheetId="1" sqref="A5784" start="0" length="0">
      <dxf>
        <protection locked="1"/>
      </dxf>
    </rfmt>
    <rfmt sheetId="1" sqref="A5785" start="0" length="0">
      <dxf>
        <protection locked="1"/>
      </dxf>
    </rfmt>
    <rfmt sheetId="1" sqref="A5786" start="0" length="0">
      <dxf>
        <protection locked="1"/>
      </dxf>
    </rfmt>
    <rfmt sheetId="1" sqref="A5787" start="0" length="0">
      <dxf>
        <protection locked="1"/>
      </dxf>
    </rfmt>
    <rfmt sheetId="1" sqref="A5788" start="0" length="0">
      <dxf>
        <protection locked="1"/>
      </dxf>
    </rfmt>
    <rfmt sheetId="1" sqref="A5789" start="0" length="0">
      <dxf>
        <protection locked="1"/>
      </dxf>
    </rfmt>
    <rfmt sheetId="1" sqref="A5790" start="0" length="0">
      <dxf>
        <protection locked="1"/>
      </dxf>
    </rfmt>
    <rfmt sheetId="1" sqref="A5791" start="0" length="0">
      <dxf>
        <protection locked="1"/>
      </dxf>
    </rfmt>
    <rfmt sheetId="1" sqref="A5792" start="0" length="0">
      <dxf>
        <protection locked="1"/>
      </dxf>
    </rfmt>
    <rfmt sheetId="1" sqref="A5793" start="0" length="0">
      <dxf>
        <protection locked="1"/>
      </dxf>
    </rfmt>
    <rfmt sheetId="1" sqref="A5794" start="0" length="0">
      <dxf>
        <protection locked="1"/>
      </dxf>
    </rfmt>
    <rfmt sheetId="1" sqref="A5795" start="0" length="0">
      <dxf>
        <protection locked="1"/>
      </dxf>
    </rfmt>
    <rfmt sheetId="1" sqref="A5796" start="0" length="0">
      <dxf>
        <protection locked="1"/>
      </dxf>
    </rfmt>
    <rfmt sheetId="1" sqref="A5797" start="0" length="0">
      <dxf>
        <protection locked="1"/>
      </dxf>
    </rfmt>
    <rfmt sheetId="1" sqref="A5798" start="0" length="0">
      <dxf>
        <protection locked="1"/>
      </dxf>
    </rfmt>
    <rfmt sheetId="1" sqref="A5799" start="0" length="0">
      <dxf>
        <protection locked="1"/>
      </dxf>
    </rfmt>
    <rfmt sheetId="1" sqref="A5800" start="0" length="0">
      <dxf>
        <protection locked="1"/>
      </dxf>
    </rfmt>
    <rfmt sheetId="1" sqref="A5801" start="0" length="0">
      <dxf>
        <protection locked="1"/>
      </dxf>
    </rfmt>
    <rfmt sheetId="1" sqref="A5802" start="0" length="0">
      <dxf>
        <protection locked="1"/>
      </dxf>
    </rfmt>
    <rfmt sheetId="1" sqref="A5803" start="0" length="0">
      <dxf>
        <protection locked="1"/>
      </dxf>
    </rfmt>
    <rfmt sheetId="1" sqref="A5804" start="0" length="0">
      <dxf>
        <protection locked="1"/>
      </dxf>
    </rfmt>
    <rfmt sheetId="1" sqref="A5805" start="0" length="0">
      <dxf>
        <protection locked="1"/>
      </dxf>
    </rfmt>
    <rfmt sheetId="1" sqref="A5806" start="0" length="0">
      <dxf>
        <protection locked="1"/>
      </dxf>
    </rfmt>
    <rfmt sheetId="1" sqref="A5807" start="0" length="0">
      <dxf>
        <protection locked="1"/>
      </dxf>
    </rfmt>
    <rfmt sheetId="1" sqref="A5808" start="0" length="0">
      <dxf>
        <protection locked="1"/>
      </dxf>
    </rfmt>
    <rfmt sheetId="1" sqref="A5809" start="0" length="0">
      <dxf>
        <protection locked="1"/>
      </dxf>
    </rfmt>
    <rfmt sheetId="1" sqref="A5810" start="0" length="0">
      <dxf>
        <protection locked="1"/>
      </dxf>
    </rfmt>
    <rfmt sheetId="1" sqref="A5811" start="0" length="0">
      <dxf>
        <protection locked="1"/>
      </dxf>
    </rfmt>
    <rfmt sheetId="1" sqref="A5812" start="0" length="0">
      <dxf>
        <protection locked="1"/>
      </dxf>
    </rfmt>
    <rfmt sheetId="1" sqref="A5813" start="0" length="0">
      <dxf>
        <protection locked="1"/>
      </dxf>
    </rfmt>
    <rfmt sheetId="1" sqref="A5814" start="0" length="0">
      <dxf>
        <protection locked="1"/>
      </dxf>
    </rfmt>
    <rfmt sheetId="1" sqref="A5815" start="0" length="0">
      <dxf>
        <protection locked="1"/>
      </dxf>
    </rfmt>
    <rfmt sheetId="1" sqref="A5816" start="0" length="0">
      <dxf>
        <protection locked="1"/>
      </dxf>
    </rfmt>
    <rfmt sheetId="1" sqref="A5817" start="0" length="0">
      <dxf>
        <protection locked="1"/>
      </dxf>
    </rfmt>
    <rfmt sheetId="1" sqref="A5818" start="0" length="0">
      <dxf>
        <protection locked="1"/>
      </dxf>
    </rfmt>
    <rfmt sheetId="1" sqref="A5819" start="0" length="0">
      <dxf>
        <protection locked="1"/>
      </dxf>
    </rfmt>
    <rfmt sheetId="1" sqref="A5820" start="0" length="0">
      <dxf>
        <protection locked="1"/>
      </dxf>
    </rfmt>
    <rfmt sheetId="1" sqref="A5821" start="0" length="0">
      <dxf>
        <protection locked="1"/>
      </dxf>
    </rfmt>
    <rfmt sheetId="1" sqref="A5822" start="0" length="0">
      <dxf>
        <protection locked="1"/>
      </dxf>
    </rfmt>
    <rfmt sheetId="1" sqref="A5823" start="0" length="0">
      <dxf>
        <protection locked="1"/>
      </dxf>
    </rfmt>
    <rfmt sheetId="1" sqref="A5824" start="0" length="0">
      <dxf>
        <protection locked="1"/>
      </dxf>
    </rfmt>
    <rfmt sheetId="1" sqref="A5825" start="0" length="0">
      <dxf>
        <protection locked="1"/>
      </dxf>
    </rfmt>
    <rfmt sheetId="1" sqref="A5826" start="0" length="0">
      <dxf>
        <protection locked="1"/>
      </dxf>
    </rfmt>
    <rfmt sheetId="1" sqref="A5827" start="0" length="0">
      <dxf>
        <protection locked="1"/>
      </dxf>
    </rfmt>
    <rfmt sheetId="1" sqref="A5828" start="0" length="0">
      <dxf>
        <protection locked="1"/>
      </dxf>
    </rfmt>
    <rfmt sheetId="1" sqref="A5829" start="0" length="0">
      <dxf>
        <protection locked="1"/>
      </dxf>
    </rfmt>
    <rfmt sheetId="1" sqref="A5830" start="0" length="0">
      <dxf>
        <protection locked="1"/>
      </dxf>
    </rfmt>
    <rfmt sheetId="1" sqref="A5831" start="0" length="0">
      <dxf>
        <protection locked="1"/>
      </dxf>
    </rfmt>
    <rfmt sheetId="1" sqref="A5832" start="0" length="0">
      <dxf>
        <protection locked="1"/>
      </dxf>
    </rfmt>
    <rfmt sheetId="1" sqref="A5833" start="0" length="0">
      <dxf>
        <protection locked="1"/>
      </dxf>
    </rfmt>
    <rfmt sheetId="1" sqref="A5834" start="0" length="0">
      <dxf>
        <protection locked="1"/>
      </dxf>
    </rfmt>
    <rfmt sheetId="1" sqref="A5835" start="0" length="0">
      <dxf>
        <protection locked="1"/>
      </dxf>
    </rfmt>
    <rfmt sheetId="1" sqref="A5836" start="0" length="0">
      <dxf>
        <protection locked="1"/>
      </dxf>
    </rfmt>
    <rfmt sheetId="1" sqref="A5837" start="0" length="0">
      <dxf>
        <protection locked="1"/>
      </dxf>
    </rfmt>
    <rfmt sheetId="1" sqref="A5838" start="0" length="0">
      <dxf>
        <protection locked="1"/>
      </dxf>
    </rfmt>
    <rfmt sheetId="1" sqref="A5839" start="0" length="0">
      <dxf>
        <protection locked="1"/>
      </dxf>
    </rfmt>
    <rfmt sheetId="1" sqref="A5840" start="0" length="0">
      <dxf>
        <protection locked="1"/>
      </dxf>
    </rfmt>
    <rfmt sheetId="1" sqref="A5841" start="0" length="0">
      <dxf>
        <protection locked="1"/>
      </dxf>
    </rfmt>
    <rfmt sheetId="1" sqref="A5842" start="0" length="0">
      <dxf>
        <protection locked="1"/>
      </dxf>
    </rfmt>
    <rfmt sheetId="1" sqref="A5843" start="0" length="0">
      <dxf>
        <protection locked="1"/>
      </dxf>
    </rfmt>
    <rfmt sheetId="1" sqref="A5844" start="0" length="0">
      <dxf>
        <protection locked="1"/>
      </dxf>
    </rfmt>
    <rfmt sheetId="1" sqref="A5845" start="0" length="0">
      <dxf>
        <protection locked="1"/>
      </dxf>
    </rfmt>
    <rfmt sheetId="1" sqref="A5846" start="0" length="0">
      <dxf>
        <protection locked="1"/>
      </dxf>
    </rfmt>
    <rfmt sheetId="1" sqref="A5847" start="0" length="0">
      <dxf>
        <protection locked="1"/>
      </dxf>
    </rfmt>
    <rfmt sheetId="1" sqref="A5848" start="0" length="0">
      <dxf>
        <protection locked="1"/>
      </dxf>
    </rfmt>
    <rfmt sheetId="1" sqref="A5849" start="0" length="0">
      <dxf>
        <protection locked="1"/>
      </dxf>
    </rfmt>
    <rfmt sheetId="1" sqref="A5850" start="0" length="0">
      <dxf>
        <protection locked="1"/>
      </dxf>
    </rfmt>
    <rfmt sheetId="1" sqref="A5851" start="0" length="0">
      <dxf>
        <protection locked="1"/>
      </dxf>
    </rfmt>
    <rfmt sheetId="1" sqref="A5852" start="0" length="0">
      <dxf>
        <protection locked="1"/>
      </dxf>
    </rfmt>
    <rfmt sheetId="1" sqref="A5853" start="0" length="0">
      <dxf>
        <protection locked="1"/>
      </dxf>
    </rfmt>
    <rfmt sheetId="1" sqref="A5854" start="0" length="0">
      <dxf>
        <protection locked="1"/>
      </dxf>
    </rfmt>
    <rfmt sheetId="1" sqref="A5855" start="0" length="0">
      <dxf>
        <protection locked="1"/>
      </dxf>
    </rfmt>
    <rfmt sheetId="1" sqref="A5856" start="0" length="0">
      <dxf>
        <protection locked="1"/>
      </dxf>
    </rfmt>
    <rfmt sheetId="1" sqref="A5857" start="0" length="0">
      <dxf>
        <protection locked="1"/>
      </dxf>
    </rfmt>
    <rfmt sheetId="1" sqref="A5858" start="0" length="0">
      <dxf>
        <protection locked="1"/>
      </dxf>
    </rfmt>
    <rfmt sheetId="1" sqref="A5859" start="0" length="0">
      <dxf>
        <protection locked="1"/>
      </dxf>
    </rfmt>
    <rfmt sheetId="1" sqref="A5860" start="0" length="0">
      <dxf>
        <protection locked="1"/>
      </dxf>
    </rfmt>
    <rfmt sheetId="1" sqref="A5861" start="0" length="0">
      <dxf>
        <protection locked="1"/>
      </dxf>
    </rfmt>
    <rfmt sheetId="1" sqref="A5862" start="0" length="0">
      <dxf>
        <protection locked="1"/>
      </dxf>
    </rfmt>
    <rfmt sheetId="1" sqref="A5863" start="0" length="0">
      <dxf>
        <protection locked="1"/>
      </dxf>
    </rfmt>
    <rfmt sheetId="1" sqref="A5864" start="0" length="0">
      <dxf>
        <protection locked="1"/>
      </dxf>
    </rfmt>
    <rfmt sheetId="1" sqref="A5865" start="0" length="0">
      <dxf>
        <protection locked="1"/>
      </dxf>
    </rfmt>
    <rfmt sheetId="1" sqref="A5866" start="0" length="0">
      <dxf>
        <protection locked="1"/>
      </dxf>
    </rfmt>
    <rfmt sheetId="1" sqref="A5867" start="0" length="0">
      <dxf>
        <protection locked="1"/>
      </dxf>
    </rfmt>
    <rfmt sheetId="1" sqref="A5868" start="0" length="0">
      <dxf>
        <protection locked="1"/>
      </dxf>
    </rfmt>
    <rfmt sheetId="1" sqref="A5869" start="0" length="0">
      <dxf>
        <protection locked="1"/>
      </dxf>
    </rfmt>
    <rfmt sheetId="1" sqref="A5870" start="0" length="0">
      <dxf>
        <protection locked="1"/>
      </dxf>
    </rfmt>
    <rfmt sheetId="1" sqref="A5871" start="0" length="0">
      <dxf>
        <protection locked="1"/>
      </dxf>
    </rfmt>
    <rfmt sheetId="1" sqref="A5872" start="0" length="0">
      <dxf>
        <protection locked="1"/>
      </dxf>
    </rfmt>
    <rfmt sheetId="1" sqref="A5873" start="0" length="0">
      <dxf>
        <protection locked="1"/>
      </dxf>
    </rfmt>
    <rfmt sheetId="1" sqref="A5874" start="0" length="0">
      <dxf>
        <protection locked="1"/>
      </dxf>
    </rfmt>
    <rfmt sheetId="1" sqref="A5875" start="0" length="0">
      <dxf>
        <protection locked="1"/>
      </dxf>
    </rfmt>
    <rfmt sheetId="1" sqref="A5876" start="0" length="0">
      <dxf>
        <protection locked="1"/>
      </dxf>
    </rfmt>
    <rfmt sheetId="1" sqref="A5877" start="0" length="0">
      <dxf>
        <protection locked="1"/>
      </dxf>
    </rfmt>
    <rfmt sheetId="1" sqref="A5878" start="0" length="0">
      <dxf>
        <protection locked="1"/>
      </dxf>
    </rfmt>
    <rfmt sheetId="1" sqref="A5879" start="0" length="0">
      <dxf>
        <protection locked="1"/>
      </dxf>
    </rfmt>
    <rfmt sheetId="1" sqref="A5880" start="0" length="0">
      <dxf>
        <protection locked="1"/>
      </dxf>
    </rfmt>
    <rfmt sheetId="1" sqref="A5881" start="0" length="0">
      <dxf>
        <protection locked="1"/>
      </dxf>
    </rfmt>
    <rfmt sheetId="1" sqref="A5882" start="0" length="0">
      <dxf>
        <protection locked="1"/>
      </dxf>
    </rfmt>
    <rfmt sheetId="1" sqref="A5883" start="0" length="0">
      <dxf>
        <protection locked="1"/>
      </dxf>
    </rfmt>
    <rfmt sheetId="1" sqref="A5884" start="0" length="0">
      <dxf>
        <protection locked="1"/>
      </dxf>
    </rfmt>
    <rfmt sheetId="1" sqref="A5885" start="0" length="0">
      <dxf>
        <protection locked="1"/>
      </dxf>
    </rfmt>
    <rfmt sheetId="1" sqref="A5886" start="0" length="0">
      <dxf>
        <protection locked="1"/>
      </dxf>
    </rfmt>
    <rfmt sheetId="1" sqref="A5887" start="0" length="0">
      <dxf>
        <protection locked="1"/>
      </dxf>
    </rfmt>
    <rfmt sheetId="1" sqref="A5888" start="0" length="0">
      <dxf>
        <protection locked="1"/>
      </dxf>
    </rfmt>
    <rfmt sheetId="1" sqref="A5889" start="0" length="0">
      <dxf>
        <protection locked="1"/>
      </dxf>
    </rfmt>
    <rfmt sheetId="1" sqref="A5890" start="0" length="0">
      <dxf>
        <protection locked="1"/>
      </dxf>
    </rfmt>
    <rfmt sheetId="1" sqref="A5891" start="0" length="0">
      <dxf>
        <protection locked="1"/>
      </dxf>
    </rfmt>
    <rfmt sheetId="1" sqref="A5892" start="0" length="0">
      <dxf>
        <protection locked="1"/>
      </dxf>
    </rfmt>
    <rfmt sheetId="1" sqref="A5893" start="0" length="0">
      <dxf>
        <protection locked="1"/>
      </dxf>
    </rfmt>
    <rfmt sheetId="1" sqref="A5894" start="0" length="0">
      <dxf>
        <protection locked="1"/>
      </dxf>
    </rfmt>
    <rfmt sheetId="1" sqref="A5895" start="0" length="0">
      <dxf>
        <protection locked="1"/>
      </dxf>
    </rfmt>
    <rfmt sheetId="1" sqref="A5896" start="0" length="0">
      <dxf>
        <protection locked="1"/>
      </dxf>
    </rfmt>
    <rfmt sheetId="1" sqref="A5897" start="0" length="0">
      <dxf>
        <protection locked="1"/>
      </dxf>
    </rfmt>
    <rfmt sheetId="1" sqref="A5898" start="0" length="0">
      <dxf>
        <protection locked="1"/>
      </dxf>
    </rfmt>
    <rfmt sheetId="1" sqref="A5899" start="0" length="0">
      <dxf>
        <protection locked="1"/>
      </dxf>
    </rfmt>
    <rfmt sheetId="1" sqref="A5900" start="0" length="0">
      <dxf>
        <protection locked="1"/>
      </dxf>
    </rfmt>
    <rfmt sheetId="1" sqref="A5901" start="0" length="0">
      <dxf>
        <protection locked="1"/>
      </dxf>
    </rfmt>
    <rfmt sheetId="1" sqref="A5902" start="0" length="0">
      <dxf>
        <protection locked="1"/>
      </dxf>
    </rfmt>
    <rfmt sheetId="1" sqref="A5903" start="0" length="0">
      <dxf>
        <protection locked="1"/>
      </dxf>
    </rfmt>
    <rfmt sheetId="1" sqref="A5904" start="0" length="0">
      <dxf>
        <protection locked="1"/>
      </dxf>
    </rfmt>
    <rfmt sheetId="1" sqref="A5905" start="0" length="0">
      <dxf>
        <protection locked="1"/>
      </dxf>
    </rfmt>
    <rfmt sheetId="1" sqref="A5906" start="0" length="0">
      <dxf>
        <protection locked="1"/>
      </dxf>
    </rfmt>
    <rfmt sheetId="1" sqref="A5907" start="0" length="0">
      <dxf>
        <protection locked="1"/>
      </dxf>
    </rfmt>
    <rfmt sheetId="1" sqref="A5908" start="0" length="0">
      <dxf>
        <protection locked="1"/>
      </dxf>
    </rfmt>
    <rfmt sheetId="1" sqref="A5909" start="0" length="0">
      <dxf>
        <protection locked="1"/>
      </dxf>
    </rfmt>
    <rfmt sheetId="1" sqref="A5910" start="0" length="0">
      <dxf>
        <protection locked="1"/>
      </dxf>
    </rfmt>
    <rfmt sheetId="1" sqref="A5911" start="0" length="0">
      <dxf>
        <protection locked="1"/>
      </dxf>
    </rfmt>
    <rfmt sheetId="1" sqref="A5912" start="0" length="0">
      <dxf>
        <protection locked="1"/>
      </dxf>
    </rfmt>
    <rfmt sheetId="1" sqref="A5913" start="0" length="0">
      <dxf>
        <protection locked="1"/>
      </dxf>
    </rfmt>
    <rfmt sheetId="1" sqref="A5914" start="0" length="0">
      <dxf>
        <protection locked="1"/>
      </dxf>
    </rfmt>
    <rfmt sheetId="1" sqref="A5915" start="0" length="0">
      <dxf>
        <protection locked="1"/>
      </dxf>
    </rfmt>
    <rfmt sheetId="1" sqref="A5916" start="0" length="0">
      <dxf>
        <protection locked="1"/>
      </dxf>
    </rfmt>
    <rfmt sheetId="1" sqref="A5917" start="0" length="0">
      <dxf>
        <protection locked="1"/>
      </dxf>
    </rfmt>
    <rfmt sheetId="1" sqref="A5918" start="0" length="0">
      <dxf>
        <protection locked="1"/>
      </dxf>
    </rfmt>
    <rfmt sheetId="1" sqref="A5919" start="0" length="0">
      <dxf>
        <protection locked="1"/>
      </dxf>
    </rfmt>
    <rfmt sheetId="1" sqref="A5920" start="0" length="0">
      <dxf>
        <protection locked="1"/>
      </dxf>
    </rfmt>
    <rfmt sheetId="1" sqref="A5921" start="0" length="0">
      <dxf>
        <protection locked="1"/>
      </dxf>
    </rfmt>
    <rfmt sheetId="1" sqref="A5922" start="0" length="0">
      <dxf>
        <protection locked="1"/>
      </dxf>
    </rfmt>
    <rfmt sheetId="1" sqref="A5923" start="0" length="0">
      <dxf>
        <protection locked="1"/>
      </dxf>
    </rfmt>
    <rfmt sheetId="1" sqref="A5924" start="0" length="0">
      <dxf>
        <protection locked="1"/>
      </dxf>
    </rfmt>
    <rfmt sheetId="1" sqref="A5925" start="0" length="0">
      <dxf>
        <protection locked="1"/>
      </dxf>
    </rfmt>
    <rfmt sheetId="1" sqref="A5926" start="0" length="0">
      <dxf>
        <protection locked="1"/>
      </dxf>
    </rfmt>
    <rfmt sheetId="1" sqref="A5927" start="0" length="0">
      <dxf>
        <protection locked="1"/>
      </dxf>
    </rfmt>
    <rfmt sheetId="1" sqref="A5928" start="0" length="0">
      <dxf>
        <protection locked="1"/>
      </dxf>
    </rfmt>
    <rfmt sheetId="1" sqref="A5929" start="0" length="0">
      <dxf>
        <protection locked="1"/>
      </dxf>
    </rfmt>
    <rfmt sheetId="1" sqref="A5930" start="0" length="0">
      <dxf>
        <protection locked="1"/>
      </dxf>
    </rfmt>
    <rfmt sheetId="1" sqref="A5931" start="0" length="0">
      <dxf>
        <protection locked="1"/>
      </dxf>
    </rfmt>
    <rfmt sheetId="1" sqref="A5932" start="0" length="0">
      <dxf>
        <protection locked="1"/>
      </dxf>
    </rfmt>
    <rfmt sheetId="1" sqref="A5933" start="0" length="0">
      <dxf>
        <protection locked="1"/>
      </dxf>
    </rfmt>
    <rfmt sheetId="1" sqref="A5934" start="0" length="0">
      <dxf>
        <protection locked="1"/>
      </dxf>
    </rfmt>
    <rfmt sheetId="1" sqref="A5935" start="0" length="0">
      <dxf>
        <protection locked="1"/>
      </dxf>
    </rfmt>
    <rfmt sheetId="1" sqref="A5936" start="0" length="0">
      <dxf>
        <protection locked="1"/>
      </dxf>
    </rfmt>
    <rfmt sheetId="1" sqref="A5937" start="0" length="0">
      <dxf>
        <protection locked="1"/>
      </dxf>
    </rfmt>
    <rfmt sheetId="1" sqref="A5938" start="0" length="0">
      <dxf>
        <protection locked="1"/>
      </dxf>
    </rfmt>
    <rfmt sheetId="1" sqref="A5939" start="0" length="0">
      <dxf>
        <protection locked="1"/>
      </dxf>
    </rfmt>
    <rfmt sheetId="1" sqref="A5940" start="0" length="0">
      <dxf>
        <protection locked="1"/>
      </dxf>
    </rfmt>
    <rfmt sheetId="1" sqref="A5941" start="0" length="0">
      <dxf>
        <protection locked="1"/>
      </dxf>
    </rfmt>
    <rfmt sheetId="1" sqref="A5942" start="0" length="0">
      <dxf>
        <protection locked="1"/>
      </dxf>
    </rfmt>
    <rfmt sheetId="1" sqref="A5943" start="0" length="0">
      <dxf>
        <protection locked="1"/>
      </dxf>
    </rfmt>
    <rfmt sheetId="1" sqref="A5944" start="0" length="0">
      <dxf>
        <protection locked="1"/>
      </dxf>
    </rfmt>
    <rfmt sheetId="1" sqref="A5945" start="0" length="0">
      <dxf>
        <protection locked="1"/>
      </dxf>
    </rfmt>
    <rfmt sheetId="1" sqref="A5946" start="0" length="0">
      <dxf>
        <protection locked="1"/>
      </dxf>
    </rfmt>
    <rfmt sheetId="1" sqref="A5947" start="0" length="0">
      <dxf>
        <protection locked="1"/>
      </dxf>
    </rfmt>
    <rfmt sheetId="1" sqref="A5948" start="0" length="0">
      <dxf>
        <protection locked="1"/>
      </dxf>
    </rfmt>
    <rfmt sheetId="1" sqref="A5949" start="0" length="0">
      <dxf>
        <protection locked="1"/>
      </dxf>
    </rfmt>
    <rfmt sheetId="1" sqref="A5950" start="0" length="0">
      <dxf>
        <protection locked="1"/>
      </dxf>
    </rfmt>
    <rfmt sheetId="1" sqref="A5951" start="0" length="0">
      <dxf>
        <protection locked="1"/>
      </dxf>
    </rfmt>
    <rfmt sheetId="1" sqref="A5952" start="0" length="0">
      <dxf>
        <protection locked="1"/>
      </dxf>
    </rfmt>
    <rfmt sheetId="1" sqref="A5953" start="0" length="0">
      <dxf>
        <protection locked="1"/>
      </dxf>
    </rfmt>
    <rfmt sheetId="1" sqref="A5954" start="0" length="0">
      <dxf>
        <protection locked="1"/>
      </dxf>
    </rfmt>
    <rfmt sheetId="1" sqref="A5955" start="0" length="0">
      <dxf>
        <protection locked="1"/>
      </dxf>
    </rfmt>
    <rfmt sheetId="1" sqref="A5956" start="0" length="0">
      <dxf>
        <protection locked="1"/>
      </dxf>
    </rfmt>
    <rfmt sheetId="1" sqref="A5957" start="0" length="0">
      <dxf>
        <protection locked="1"/>
      </dxf>
    </rfmt>
    <rfmt sheetId="1" sqref="A5958" start="0" length="0">
      <dxf>
        <protection locked="1"/>
      </dxf>
    </rfmt>
    <rfmt sheetId="1" sqref="A5959" start="0" length="0">
      <dxf>
        <protection locked="1"/>
      </dxf>
    </rfmt>
    <rfmt sheetId="1" sqref="A5960" start="0" length="0">
      <dxf>
        <protection locked="1"/>
      </dxf>
    </rfmt>
    <rfmt sheetId="1" sqref="A5961" start="0" length="0">
      <dxf>
        <protection locked="1"/>
      </dxf>
    </rfmt>
    <rfmt sheetId="1" sqref="A5962" start="0" length="0">
      <dxf>
        <protection locked="1"/>
      </dxf>
    </rfmt>
    <rfmt sheetId="1" sqref="A5963" start="0" length="0">
      <dxf>
        <protection locked="1"/>
      </dxf>
    </rfmt>
    <rfmt sheetId="1" sqref="A5964" start="0" length="0">
      <dxf>
        <protection locked="1"/>
      </dxf>
    </rfmt>
    <rfmt sheetId="1" sqref="A5965" start="0" length="0">
      <dxf>
        <protection locked="1"/>
      </dxf>
    </rfmt>
    <rfmt sheetId="1" sqref="A5966" start="0" length="0">
      <dxf>
        <protection locked="1"/>
      </dxf>
    </rfmt>
    <rfmt sheetId="1" sqref="A5967" start="0" length="0">
      <dxf>
        <protection locked="1"/>
      </dxf>
    </rfmt>
    <rfmt sheetId="1" sqref="A5968" start="0" length="0">
      <dxf>
        <protection locked="1"/>
      </dxf>
    </rfmt>
    <rfmt sheetId="1" sqref="A5969" start="0" length="0">
      <dxf>
        <protection locked="1"/>
      </dxf>
    </rfmt>
    <rfmt sheetId="1" sqref="A5970" start="0" length="0">
      <dxf>
        <protection locked="1"/>
      </dxf>
    </rfmt>
    <rfmt sheetId="1" sqref="A5971" start="0" length="0">
      <dxf>
        <protection locked="1"/>
      </dxf>
    </rfmt>
    <rfmt sheetId="1" sqref="A5972" start="0" length="0">
      <dxf>
        <protection locked="1"/>
      </dxf>
    </rfmt>
    <rfmt sheetId="1" sqref="A5973" start="0" length="0">
      <dxf>
        <protection locked="1"/>
      </dxf>
    </rfmt>
    <rfmt sheetId="1" sqref="A5974" start="0" length="0">
      <dxf>
        <protection locked="1"/>
      </dxf>
    </rfmt>
    <rfmt sheetId="1" sqref="A5975" start="0" length="0">
      <dxf>
        <protection locked="1"/>
      </dxf>
    </rfmt>
    <rfmt sheetId="1" sqref="A5976" start="0" length="0">
      <dxf>
        <protection locked="1"/>
      </dxf>
    </rfmt>
    <rfmt sheetId="1" sqref="A5977" start="0" length="0">
      <dxf>
        <protection locked="1"/>
      </dxf>
    </rfmt>
    <rfmt sheetId="1" sqref="A5978" start="0" length="0">
      <dxf>
        <protection locked="1"/>
      </dxf>
    </rfmt>
    <rfmt sheetId="1" sqref="A5979" start="0" length="0">
      <dxf>
        <protection locked="1"/>
      </dxf>
    </rfmt>
    <rfmt sheetId="1" sqref="A5980" start="0" length="0">
      <dxf>
        <protection locked="1"/>
      </dxf>
    </rfmt>
    <rfmt sheetId="1" sqref="A5981" start="0" length="0">
      <dxf>
        <protection locked="1"/>
      </dxf>
    </rfmt>
    <rfmt sheetId="1" sqref="A5982" start="0" length="0">
      <dxf>
        <protection locked="1"/>
      </dxf>
    </rfmt>
    <rfmt sheetId="1" sqref="A5983" start="0" length="0">
      <dxf>
        <protection locked="1"/>
      </dxf>
    </rfmt>
    <rfmt sheetId="1" sqref="A5984" start="0" length="0">
      <dxf>
        <protection locked="1"/>
      </dxf>
    </rfmt>
    <rfmt sheetId="1" sqref="A5985" start="0" length="0">
      <dxf>
        <protection locked="1"/>
      </dxf>
    </rfmt>
    <rfmt sheetId="1" sqref="A5986" start="0" length="0">
      <dxf>
        <protection locked="1"/>
      </dxf>
    </rfmt>
    <rfmt sheetId="1" sqref="A5987" start="0" length="0">
      <dxf>
        <protection locked="1"/>
      </dxf>
    </rfmt>
    <rfmt sheetId="1" sqref="A5988" start="0" length="0">
      <dxf>
        <protection locked="1"/>
      </dxf>
    </rfmt>
    <rfmt sheetId="1" sqref="A5989" start="0" length="0">
      <dxf>
        <protection locked="1"/>
      </dxf>
    </rfmt>
    <rfmt sheetId="1" sqref="A5990" start="0" length="0">
      <dxf>
        <protection locked="1"/>
      </dxf>
    </rfmt>
    <rfmt sheetId="1" sqref="A5991" start="0" length="0">
      <dxf>
        <protection locked="1"/>
      </dxf>
    </rfmt>
    <rfmt sheetId="1" sqref="A5992" start="0" length="0">
      <dxf>
        <protection locked="1"/>
      </dxf>
    </rfmt>
    <rfmt sheetId="1" sqref="A5993" start="0" length="0">
      <dxf>
        <protection locked="1"/>
      </dxf>
    </rfmt>
    <rfmt sheetId="1" sqref="A5994" start="0" length="0">
      <dxf>
        <protection locked="1"/>
      </dxf>
    </rfmt>
    <rfmt sheetId="1" sqref="A5995" start="0" length="0">
      <dxf>
        <protection locked="1"/>
      </dxf>
    </rfmt>
    <rfmt sheetId="1" sqref="A5996" start="0" length="0">
      <dxf>
        <protection locked="1"/>
      </dxf>
    </rfmt>
    <rfmt sheetId="1" sqref="A5997" start="0" length="0">
      <dxf>
        <protection locked="1"/>
      </dxf>
    </rfmt>
    <rfmt sheetId="1" sqref="A5998" start="0" length="0">
      <dxf>
        <protection locked="1"/>
      </dxf>
    </rfmt>
    <rfmt sheetId="1" sqref="A5999" start="0" length="0">
      <dxf>
        <protection locked="1"/>
      </dxf>
    </rfmt>
    <rfmt sheetId="1" sqref="A6000" start="0" length="0">
      <dxf>
        <protection locked="1"/>
      </dxf>
    </rfmt>
    <rfmt sheetId="1" sqref="A6001" start="0" length="0">
      <dxf>
        <protection locked="1"/>
      </dxf>
    </rfmt>
    <rfmt sheetId="1" sqref="A6002" start="0" length="0">
      <dxf>
        <protection locked="1"/>
      </dxf>
    </rfmt>
    <rfmt sheetId="1" sqref="A6003" start="0" length="0">
      <dxf>
        <protection locked="1"/>
      </dxf>
    </rfmt>
    <rfmt sheetId="1" sqref="A6004" start="0" length="0">
      <dxf>
        <protection locked="1"/>
      </dxf>
    </rfmt>
    <rfmt sheetId="1" sqref="A6005" start="0" length="0">
      <dxf>
        <protection locked="1"/>
      </dxf>
    </rfmt>
    <rfmt sheetId="1" sqref="A6006" start="0" length="0">
      <dxf>
        <protection locked="1"/>
      </dxf>
    </rfmt>
    <rfmt sheetId="1" sqref="A6007" start="0" length="0">
      <dxf>
        <protection locked="1"/>
      </dxf>
    </rfmt>
    <rfmt sheetId="1" sqref="A6008" start="0" length="0">
      <dxf>
        <protection locked="1"/>
      </dxf>
    </rfmt>
    <rfmt sheetId="1" sqref="A6009" start="0" length="0">
      <dxf>
        <protection locked="1"/>
      </dxf>
    </rfmt>
    <rfmt sheetId="1" sqref="A6010" start="0" length="0">
      <dxf>
        <protection locked="1"/>
      </dxf>
    </rfmt>
    <rfmt sheetId="1" sqref="A6011" start="0" length="0">
      <dxf>
        <protection locked="1"/>
      </dxf>
    </rfmt>
    <rfmt sheetId="1" sqref="A6012" start="0" length="0">
      <dxf>
        <protection locked="1"/>
      </dxf>
    </rfmt>
    <rfmt sheetId="1" sqref="A6013" start="0" length="0">
      <dxf>
        <protection locked="1"/>
      </dxf>
    </rfmt>
    <rfmt sheetId="1" sqref="A6014" start="0" length="0">
      <dxf>
        <protection locked="1"/>
      </dxf>
    </rfmt>
    <rfmt sheetId="1" sqref="A6015" start="0" length="0">
      <dxf>
        <protection locked="1"/>
      </dxf>
    </rfmt>
    <rfmt sheetId="1" sqref="A6016" start="0" length="0">
      <dxf>
        <protection locked="1"/>
      </dxf>
    </rfmt>
    <rfmt sheetId="1" sqref="A6017" start="0" length="0">
      <dxf>
        <protection locked="1"/>
      </dxf>
    </rfmt>
    <rfmt sheetId="1" sqref="A6018" start="0" length="0">
      <dxf>
        <protection locked="1"/>
      </dxf>
    </rfmt>
    <rfmt sheetId="1" sqref="A6019" start="0" length="0">
      <dxf>
        <protection locked="1"/>
      </dxf>
    </rfmt>
    <rfmt sheetId="1" sqref="A6020" start="0" length="0">
      <dxf>
        <protection locked="1"/>
      </dxf>
    </rfmt>
    <rfmt sheetId="1" sqref="A6021" start="0" length="0">
      <dxf>
        <protection locked="1"/>
      </dxf>
    </rfmt>
    <rfmt sheetId="1" sqref="A6022" start="0" length="0">
      <dxf>
        <protection locked="1"/>
      </dxf>
    </rfmt>
    <rfmt sheetId="1" sqref="A6023" start="0" length="0">
      <dxf>
        <protection locked="1"/>
      </dxf>
    </rfmt>
    <rfmt sheetId="1" sqref="A6024" start="0" length="0">
      <dxf>
        <protection locked="1"/>
      </dxf>
    </rfmt>
    <rfmt sheetId="1" sqref="A6025" start="0" length="0">
      <dxf>
        <protection locked="1"/>
      </dxf>
    </rfmt>
    <rfmt sheetId="1" sqref="A6026" start="0" length="0">
      <dxf>
        <protection locked="1"/>
      </dxf>
    </rfmt>
    <rfmt sheetId="1" sqref="A6027" start="0" length="0">
      <dxf>
        <protection locked="1"/>
      </dxf>
    </rfmt>
    <rfmt sheetId="1" sqref="A6028" start="0" length="0">
      <dxf>
        <protection locked="1"/>
      </dxf>
    </rfmt>
    <rfmt sheetId="1" sqref="A6029" start="0" length="0">
      <dxf>
        <protection locked="1"/>
      </dxf>
    </rfmt>
    <rfmt sheetId="1" sqref="A6030" start="0" length="0">
      <dxf>
        <protection locked="1"/>
      </dxf>
    </rfmt>
    <rfmt sheetId="1" sqref="A6031" start="0" length="0">
      <dxf>
        <protection locked="1"/>
      </dxf>
    </rfmt>
    <rfmt sheetId="1" sqref="A6032" start="0" length="0">
      <dxf>
        <protection locked="1"/>
      </dxf>
    </rfmt>
    <rfmt sheetId="1" sqref="A6033" start="0" length="0">
      <dxf>
        <protection locked="1"/>
      </dxf>
    </rfmt>
    <rfmt sheetId="1" sqref="A6034" start="0" length="0">
      <dxf>
        <protection locked="1"/>
      </dxf>
    </rfmt>
    <rfmt sheetId="1" sqref="A6035" start="0" length="0">
      <dxf>
        <protection locked="1"/>
      </dxf>
    </rfmt>
    <rfmt sheetId="1" sqref="A6036" start="0" length="0">
      <dxf>
        <protection locked="1"/>
      </dxf>
    </rfmt>
    <rfmt sheetId="1" sqref="A6037" start="0" length="0">
      <dxf>
        <protection locked="1"/>
      </dxf>
    </rfmt>
    <rfmt sheetId="1" sqref="A6038" start="0" length="0">
      <dxf>
        <protection locked="1"/>
      </dxf>
    </rfmt>
    <rfmt sheetId="1" sqref="A6039" start="0" length="0">
      <dxf>
        <protection locked="1"/>
      </dxf>
    </rfmt>
    <rfmt sheetId="1" sqref="A6040" start="0" length="0">
      <dxf>
        <protection locked="1"/>
      </dxf>
    </rfmt>
    <rfmt sheetId="1" sqref="A6041" start="0" length="0">
      <dxf>
        <protection locked="1"/>
      </dxf>
    </rfmt>
    <rfmt sheetId="1" sqref="A6042" start="0" length="0">
      <dxf>
        <protection locked="1"/>
      </dxf>
    </rfmt>
    <rfmt sheetId="1" sqref="A6043" start="0" length="0">
      <dxf>
        <protection locked="1"/>
      </dxf>
    </rfmt>
    <rfmt sheetId="1" sqref="A6044" start="0" length="0">
      <dxf>
        <protection locked="1"/>
      </dxf>
    </rfmt>
    <rfmt sheetId="1" sqref="A6045" start="0" length="0">
      <dxf>
        <protection locked="1"/>
      </dxf>
    </rfmt>
    <rfmt sheetId="1" sqref="A6046" start="0" length="0">
      <dxf>
        <protection locked="1"/>
      </dxf>
    </rfmt>
    <rfmt sheetId="1" sqref="A6047" start="0" length="0">
      <dxf>
        <protection locked="1"/>
      </dxf>
    </rfmt>
    <rfmt sheetId="1" sqref="A6048" start="0" length="0">
      <dxf>
        <protection locked="1"/>
      </dxf>
    </rfmt>
    <rfmt sheetId="1" sqref="A6049" start="0" length="0">
      <dxf>
        <protection locked="1"/>
      </dxf>
    </rfmt>
    <rfmt sheetId="1" sqref="A6050" start="0" length="0">
      <dxf>
        <protection locked="1"/>
      </dxf>
    </rfmt>
    <rfmt sheetId="1" sqref="A6051" start="0" length="0">
      <dxf>
        <protection locked="1"/>
      </dxf>
    </rfmt>
    <rfmt sheetId="1" sqref="A6052" start="0" length="0">
      <dxf>
        <protection locked="1"/>
      </dxf>
    </rfmt>
    <rfmt sheetId="1" sqref="A6053" start="0" length="0">
      <dxf>
        <protection locked="1"/>
      </dxf>
    </rfmt>
    <rfmt sheetId="1" sqref="A6054" start="0" length="0">
      <dxf>
        <protection locked="1"/>
      </dxf>
    </rfmt>
    <rfmt sheetId="1" sqref="A6055" start="0" length="0">
      <dxf>
        <protection locked="1"/>
      </dxf>
    </rfmt>
    <rfmt sheetId="1" sqref="A6056" start="0" length="0">
      <dxf>
        <protection locked="1"/>
      </dxf>
    </rfmt>
    <rfmt sheetId="1" sqref="A6057" start="0" length="0">
      <dxf>
        <protection locked="1"/>
      </dxf>
    </rfmt>
    <rfmt sheetId="1" sqref="A6058" start="0" length="0">
      <dxf>
        <protection locked="1"/>
      </dxf>
    </rfmt>
    <rfmt sheetId="1" sqref="A6059" start="0" length="0">
      <dxf>
        <protection locked="1"/>
      </dxf>
    </rfmt>
    <rfmt sheetId="1" sqref="A6060" start="0" length="0">
      <dxf>
        <protection locked="1"/>
      </dxf>
    </rfmt>
    <rfmt sheetId="1" sqref="A6061" start="0" length="0">
      <dxf>
        <protection locked="1"/>
      </dxf>
    </rfmt>
    <rfmt sheetId="1" sqref="A6062" start="0" length="0">
      <dxf>
        <protection locked="1"/>
      </dxf>
    </rfmt>
    <rfmt sheetId="1" sqref="A6063" start="0" length="0">
      <dxf>
        <protection locked="1"/>
      </dxf>
    </rfmt>
    <rfmt sheetId="1" sqref="A6064" start="0" length="0">
      <dxf>
        <protection locked="1"/>
      </dxf>
    </rfmt>
    <rfmt sheetId="1" sqref="A6065" start="0" length="0">
      <dxf>
        <protection locked="1"/>
      </dxf>
    </rfmt>
    <rfmt sheetId="1" sqref="A6066" start="0" length="0">
      <dxf>
        <protection locked="1"/>
      </dxf>
    </rfmt>
    <rfmt sheetId="1" sqref="A6067" start="0" length="0">
      <dxf>
        <protection locked="1"/>
      </dxf>
    </rfmt>
    <rfmt sheetId="1" sqref="A6068" start="0" length="0">
      <dxf>
        <protection locked="1"/>
      </dxf>
    </rfmt>
    <rfmt sheetId="1" sqref="A6069" start="0" length="0">
      <dxf>
        <protection locked="1"/>
      </dxf>
    </rfmt>
    <rfmt sheetId="1" sqref="A6070" start="0" length="0">
      <dxf>
        <protection locked="1"/>
      </dxf>
    </rfmt>
    <rfmt sheetId="1" sqref="A6071" start="0" length="0">
      <dxf>
        <protection locked="1"/>
      </dxf>
    </rfmt>
    <rfmt sheetId="1" sqref="A6072" start="0" length="0">
      <dxf>
        <protection locked="1"/>
      </dxf>
    </rfmt>
    <rfmt sheetId="1" sqref="A6073" start="0" length="0">
      <dxf>
        <protection locked="1"/>
      </dxf>
    </rfmt>
    <rfmt sheetId="1" sqref="A6074" start="0" length="0">
      <dxf>
        <protection locked="1"/>
      </dxf>
    </rfmt>
    <rfmt sheetId="1" sqref="A6075" start="0" length="0">
      <dxf>
        <protection locked="1"/>
      </dxf>
    </rfmt>
    <rfmt sheetId="1" sqref="A6076" start="0" length="0">
      <dxf>
        <protection locked="1"/>
      </dxf>
    </rfmt>
    <rfmt sheetId="1" sqref="A6077" start="0" length="0">
      <dxf>
        <protection locked="1"/>
      </dxf>
    </rfmt>
    <rfmt sheetId="1" sqref="A6078" start="0" length="0">
      <dxf>
        <protection locked="1"/>
      </dxf>
    </rfmt>
    <rfmt sheetId="1" sqref="A6079" start="0" length="0">
      <dxf>
        <protection locked="1"/>
      </dxf>
    </rfmt>
    <rfmt sheetId="1" sqref="A6080" start="0" length="0">
      <dxf>
        <protection locked="1"/>
      </dxf>
    </rfmt>
    <rfmt sheetId="1" sqref="A6081" start="0" length="0">
      <dxf>
        <protection locked="1"/>
      </dxf>
    </rfmt>
    <rfmt sheetId="1" sqref="A6082" start="0" length="0">
      <dxf>
        <protection locked="1"/>
      </dxf>
    </rfmt>
    <rfmt sheetId="1" sqref="A6083" start="0" length="0">
      <dxf>
        <protection locked="1"/>
      </dxf>
    </rfmt>
    <rfmt sheetId="1" sqref="A6084" start="0" length="0">
      <dxf>
        <protection locked="1"/>
      </dxf>
    </rfmt>
    <rfmt sheetId="1" sqref="A6085" start="0" length="0">
      <dxf>
        <protection locked="1"/>
      </dxf>
    </rfmt>
    <rfmt sheetId="1" sqref="A6086" start="0" length="0">
      <dxf>
        <protection locked="1"/>
      </dxf>
    </rfmt>
    <rfmt sheetId="1" sqref="A6087" start="0" length="0">
      <dxf>
        <protection locked="1"/>
      </dxf>
    </rfmt>
    <rfmt sheetId="1" sqref="A6088" start="0" length="0">
      <dxf>
        <protection locked="1"/>
      </dxf>
    </rfmt>
    <rfmt sheetId="1" sqref="A6089" start="0" length="0">
      <dxf>
        <protection locked="1"/>
      </dxf>
    </rfmt>
    <rfmt sheetId="1" sqref="A6090" start="0" length="0">
      <dxf>
        <protection locked="1"/>
      </dxf>
    </rfmt>
    <rfmt sheetId="1" sqref="A6091" start="0" length="0">
      <dxf>
        <protection locked="1"/>
      </dxf>
    </rfmt>
    <rfmt sheetId="1" sqref="A6092" start="0" length="0">
      <dxf>
        <protection locked="1"/>
      </dxf>
    </rfmt>
    <rfmt sheetId="1" sqref="A6093" start="0" length="0">
      <dxf>
        <protection locked="1"/>
      </dxf>
    </rfmt>
    <rfmt sheetId="1" sqref="A6094" start="0" length="0">
      <dxf>
        <protection locked="1"/>
      </dxf>
    </rfmt>
    <rfmt sheetId="1" sqref="A6095" start="0" length="0">
      <dxf>
        <protection locked="1"/>
      </dxf>
    </rfmt>
    <rfmt sheetId="1" sqref="A6096" start="0" length="0">
      <dxf>
        <protection locked="1"/>
      </dxf>
    </rfmt>
    <rfmt sheetId="1" sqref="A6097" start="0" length="0">
      <dxf>
        <protection locked="1"/>
      </dxf>
    </rfmt>
    <rfmt sheetId="1" sqref="A6098" start="0" length="0">
      <dxf>
        <protection locked="1"/>
      </dxf>
    </rfmt>
    <rfmt sheetId="1" sqref="A6099" start="0" length="0">
      <dxf>
        <protection locked="1"/>
      </dxf>
    </rfmt>
    <rfmt sheetId="1" sqref="A6100" start="0" length="0">
      <dxf>
        <protection locked="1"/>
      </dxf>
    </rfmt>
    <rfmt sheetId="1" sqref="A6101" start="0" length="0">
      <dxf>
        <protection locked="1"/>
      </dxf>
    </rfmt>
    <rfmt sheetId="1" sqref="A6102" start="0" length="0">
      <dxf>
        <protection locked="1"/>
      </dxf>
    </rfmt>
    <rfmt sheetId="1" sqref="A6103" start="0" length="0">
      <dxf>
        <protection locked="1"/>
      </dxf>
    </rfmt>
    <rfmt sheetId="1" sqref="A6104" start="0" length="0">
      <dxf>
        <protection locked="1"/>
      </dxf>
    </rfmt>
    <rfmt sheetId="1" sqref="A6105" start="0" length="0">
      <dxf>
        <protection locked="1"/>
      </dxf>
    </rfmt>
    <rfmt sheetId="1" sqref="A6106" start="0" length="0">
      <dxf>
        <protection locked="1"/>
      </dxf>
    </rfmt>
    <rfmt sheetId="1" sqref="A6107" start="0" length="0">
      <dxf>
        <protection locked="1"/>
      </dxf>
    </rfmt>
    <rfmt sheetId="1" sqref="A6108" start="0" length="0">
      <dxf>
        <protection locked="1"/>
      </dxf>
    </rfmt>
    <rfmt sheetId="1" sqref="A6109" start="0" length="0">
      <dxf>
        <protection locked="1"/>
      </dxf>
    </rfmt>
    <rfmt sheetId="1" sqref="A6110" start="0" length="0">
      <dxf>
        <protection locked="1"/>
      </dxf>
    </rfmt>
    <rfmt sheetId="1" sqref="A6111" start="0" length="0">
      <dxf>
        <protection locked="1"/>
      </dxf>
    </rfmt>
    <rfmt sheetId="1" sqref="A6112" start="0" length="0">
      <dxf>
        <protection locked="1"/>
      </dxf>
    </rfmt>
    <rfmt sheetId="1" sqref="A6113" start="0" length="0">
      <dxf>
        <protection locked="1"/>
      </dxf>
    </rfmt>
    <rfmt sheetId="1" sqref="A6114" start="0" length="0">
      <dxf>
        <protection locked="1"/>
      </dxf>
    </rfmt>
    <rfmt sheetId="1" sqref="A6115" start="0" length="0">
      <dxf>
        <protection locked="1"/>
      </dxf>
    </rfmt>
    <rfmt sheetId="1" sqref="A6116" start="0" length="0">
      <dxf>
        <protection locked="1"/>
      </dxf>
    </rfmt>
    <rfmt sheetId="1" sqref="A6117" start="0" length="0">
      <dxf>
        <protection locked="1"/>
      </dxf>
    </rfmt>
    <rfmt sheetId="1" sqref="A6118" start="0" length="0">
      <dxf>
        <protection locked="1"/>
      </dxf>
    </rfmt>
    <rfmt sheetId="1" sqref="A6119" start="0" length="0">
      <dxf>
        <protection locked="1"/>
      </dxf>
    </rfmt>
    <rfmt sheetId="1" sqref="A6120" start="0" length="0">
      <dxf>
        <protection locked="1"/>
      </dxf>
    </rfmt>
    <rfmt sheetId="1" sqref="A6121" start="0" length="0">
      <dxf>
        <protection locked="1"/>
      </dxf>
    </rfmt>
    <rfmt sheetId="1" sqref="A6122" start="0" length="0">
      <dxf>
        <protection locked="1"/>
      </dxf>
    </rfmt>
    <rfmt sheetId="1" sqref="A6123" start="0" length="0">
      <dxf>
        <protection locked="1"/>
      </dxf>
    </rfmt>
    <rfmt sheetId="1" sqref="A6124" start="0" length="0">
      <dxf>
        <protection locked="1"/>
      </dxf>
    </rfmt>
    <rfmt sheetId="1" sqref="A6125" start="0" length="0">
      <dxf>
        <protection locked="1"/>
      </dxf>
    </rfmt>
    <rfmt sheetId="1" sqref="A6126" start="0" length="0">
      <dxf>
        <protection locked="1"/>
      </dxf>
    </rfmt>
    <rfmt sheetId="1" sqref="A6127" start="0" length="0">
      <dxf>
        <protection locked="1"/>
      </dxf>
    </rfmt>
    <rfmt sheetId="1" sqref="A6128" start="0" length="0">
      <dxf>
        <protection locked="1"/>
      </dxf>
    </rfmt>
    <rfmt sheetId="1" sqref="A6129" start="0" length="0">
      <dxf>
        <protection locked="1"/>
      </dxf>
    </rfmt>
    <rfmt sheetId="1" sqref="A6130" start="0" length="0">
      <dxf>
        <protection locked="1"/>
      </dxf>
    </rfmt>
    <rfmt sheetId="1" sqref="A6131" start="0" length="0">
      <dxf>
        <protection locked="1"/>
      </dxf>
    </rfmt>
    <rfmt sheetId="1" sqref="A6132" start="0" length="0">
      <dxf>
        <protection locked="1"/>
      </dxf>
    </rfmt>
    <rfmt sheetId="1" sqref="A6133" start="0" length="0">
      <dxf>
        <protection locked="1"/>
      </dxf>
    </rfmt>
    <rfmt sheetId="1" sqref="A6134" start="0" length="0">
      <dxf>
        <protection locked="1"/>
      </dxf>
    </rfmt>
    <rfmt sheetId="1" sqref="A6135" start="0" length="0">
      <dxf>
        <protection locked="1"/>
      </dxf>
    </rfmt>
    <rfmt sheetId="1" sqref="A6136" start="0" length="0">
      <dxf>
        <protection locked="1"/>
      </dxf>
    </rfmt>
    <rfmt sheetId="1" sqref="A6137" start="0" length="0">
      <dxf>
        <protection locked="1"/>
      </dxf>
    </rfmt>
    <rfmt sheetId="1" sqref="A6138" start="0" length="0">
      <dxf>
        <protection locked="1"/>
      </dxf>
    </rfmt>
    <rfmt sheetId="1" sqref="A6139" start="0" length="0">
      <dxf>
        <protection locked="1"/>
      </dxf>
    </rfmt>
    <rfmt sheetId="1" sqref="A6140" start="0" length="0">
      <dxf>
        <protection locked="1"/>
      </dxf>
    </rfmt>
    <rfmt sheetId="1" sqref="A6141" start="0" length="0">
      <dxf>
        <protection locked="1"/>
      </dxf>
    </rfmt>
    <rfmt sheetId="1" sqref="A6142" start="0" length="0">
      <dxf>
        <protection locked="1"/>
      </dxf>
    </rfmt>
    <rfmt sheetId="1" sqref="A6143" start="0" length="0">
      <dxf>
        <protection locked="1"/>
      </dxf>
    </rfmt>
    <rfmt sheetId="1" sqref="A6144" start="0" length="0">
      <dxf>
        <protection locked="1"/>
      </dxf>
    </rfmt>
    <rfmt sheetId="1" sqref="A6145" start="0" length="0">
      <dxf>
        <protection locked="1"/>
      </dxf>
    </rfmt>
    <rfmt sheetId="1" sqref="A6146" start="0" length="0">
      <dxf>
        <protection locked="1"/>
      </dxf>
    </rfmt>
    <rfmt sheetId="1" sqref="A6147" start="0" length="0">
      <dxf>
        <protection locked="1"/>
      </dxf>
    </rfmt>
    <rfmt sheetId="1" sqref="A6148" start="0" length="0">
      <dxf>
        <protection locked="1"/>
      </dxf>
    </rfmt>
    <rfmt sheetId="1" sqref="A6149" start="0" length="0">
      <dxf>
        <protection locked="1"/>
      </dxf>
    </rfmt>
    <rfmt sheetId="1" sqref="A6150" start="0" length="0">
      <dxf>
        <protection locked="1"/>
      </dxf>
    </rfmt>
    <rfmt sheetId="1" sqref="A6151" start="0" length="0">
      <dxf>
        <protection locked="1"/>
      </dxf>
    </rfmt>
    <rfmt sheetId="1" sqref="A6152" start="0" length="0">
      <dxf>
        <protection locked="1"/>
      </dxf>
    </rfmt>
    <rfmt sheetId="1" sqref="A6153" start="0" length="0">
      <dxf>
        <protection locked="1"/>
      </dxf>
    </rfmt>
    <rfmt sheetId="1" sqref="A6154" start="0" length="0">
      <dxf>
        <protection locked="1"/>
      </dxf>
    </rfmt>
    <rfmt sheetId="1" sqref="A6155" start="0" length="0">
      <dxf>
        <protection locked="1"/>
      </dxf>
    </rfmt>
    <rfmt sheetId="1" sqref="A6156" start="0" length="0">
      <dxf>
        <protection locked="1"/>
      </dxf>
    </rfmt>
    <rfmt sheetId="1" sqref="A6157" start="0" length="0">
      <dxf>
        <protection locked="1"/>
      </dxf>
    </rfmt>
    <rfmt sheetId="1" sqref="A6158" start="0" length="0">
      <dxf>
        <protection locked="1"/>
      </dxf>
    </rfmt>
    <rfmt sheetId="1" sqref="A6159" start="0" length="0">
      <dxf>
        <protection locked="1"/>
      </dxf>
    </rfmt>
    <rfmt sheetId="1" sqref="A6160" start="0" length="0">
      <dxf>
        <protection locked="1"/>
      </dxf>
    </rfmt>
    <rfmt sheetId="1" sqref="A6161" start="0" length="0">
      <dxf>
        <protection locked="1"/>
      </dxf>
    </rfmt>
    <rfmt sheetId="1" sqref="A6162" start="0" length="0">
      <dxf>
        <protection locked="1"/>
      </dxf>
    </rfmt>
    <rfmt sheetId="1" sqref="A6163" start="0" length="0">
      <dxf>
        <protection locked="1"/>
      </dxf>
    </rfmt>
    <rfmt sheetId="1" sqref="A6164" start="0" length="0">
      <dxf>
        <protection locked="1"/>
      </dxf>
    </rfmt>
    <rfmt sheetId="1" sqref="A6165" start="0" length="0">
      <dxf>
        <protection locked="1"/>
      </dxf>
    </rfmt>
    <rfmt sheetId="1" sqref="A6166" start="0" length="0">
      <dxf>
        <protection locked="1"/>
      </dxf>
    </rfmt>
    <rfmt sheetId="1" sqref="A6167" start="0" length="0">
      <dxf>
        <protection locked="1"/>
      </dxf>
    </rfmt>
    <rfmt sheetId="1" sqref="A6168" start="0" length="0">
      <dxf>
        <protection locked="1"/>
      </dxf>
    </rfmt>
    <rfmt sheetId="1" sqref="A6169" start="0" length="0">
      <dxf>
        <protection locked="1"/>
      </dxf>
    </rfmt>
    <rfmt sheetId="1" sqref="A6170" start="0" length="0">
      <dxf>
        <protection locked="1"/>
      </dxf>
    </rfmt>
    <rfmt sheetId="1" sqref="A6171" start="0" length="0">
      <dxf>
        <protection locked="1"/>
      </dxf>
    </rfmt>
    <rfmt sheetId="1" sqref="A6172" start="0" length="0">
      <dxf>
        <protection locked="1"/>
      </dxf>
    </rfmt>
    <rfmt sheetId="1" sqref="A6173" start="0" length="0">
      <dxf>
        <protection locked="1"/>
      </dxf>
    </rfmt>
    <rfmt sheetId="1" sqref="A6174" start="0" length="0">
      <dxf>
        <protection locked="1"/>
      </dxf>
    </rfmt>
    <rfmt sheetId="1" sqref="A6175" start="0" length="0">
      <dxf>
        <protection locked="1"/>
      </dxf>
    </rfmt>
    <rfmt sheetId="1" sqref="A6176" start="0" length="0">
      <dxf>
        <protection locked="1"/>
      </dxf>
    </rfmt>
    <rfmt sheetId="1" sqref="A6177" start="0" length="0">
      <dxf>
        <protection locked="1"/>
      </dxf>
    </rfmt>
    <rfmt sheetId="1" sqref="A6178" start="0" length="0">
      <dxf>
        <protection locked="1"/>
      </dxf>
    </rfmt>
    <rfmt sheetId="1" sqref="A6179" start="0" length="0">
      <dxf>
        <protection locked="1"/>
      </dxf>
    </rfmt>
    <rfmt sheetId="1" sqref="A6180" start="0" length="0">
      <dxf>
        <protection locked="1"/>
      </dxf>
    </rfmt>
    <rfmt sheetId="1" sqref="A6181" start="0" length="0">
      <dxf>
        <protection locked="1"/>
      </dxf>
    </rfmt>
    <rfmt sheetId="1" sqref="A6182" start="0" length="0">
      <dxf>
        <protection locked="1"/>
      </dxf>
    </rfmt>
    <rfmt sheetId="1" sqref="A6183" start="0" length="0">
      <dxf>
        <protection locked="1"/>
      </dxf>
    </rfmt>
    <rfmt sheetId="1" sqref="A6184" start="0" length="0">
      <dxf>
        <protection locked="1"/>
      </dxf>
    </rfmt>
    <rfmt sheetId="1" sqref="A6185" start="0" length="0">
      <dxf>
        <protection locked="1"/>
      </dxf>
    </rfmt>
    <rfmt sheetId="1" sqref="A6186" start="0" length="0">
      <dxf>
        <protection locked="1"/>
      </dxf>
    </rfmt>
    <rfmt sheetId="1" sqref="A6187" start="0" length="0">
      <dxf>
        <protection locked="1"/>
      </dxf>
    </rfmt>
    <rfmt sheetId="1" sqref="A6188" start="0" length="0">
      <dxf>
        <protection locked="1"/>
      </dxf>
    </rfmt>
    <rfmt sheetId="1" sqref="A6189" start="0" length="0">
      <dxf>
        <protection locked="1"/>
      </dxf>
    </rfmt>
    <rfmt sheetId="1" sqref="A6190" start="0" length="0">
      <dxf>
        <protection locked="1"/>
      </dxf>
    </rfmt>
    <rfmt sheetId="1" sqref="A6191" start="0" length="0">
      <dxf>
        <protection locked="1"/>
      </dxf>
    </rfmt>
    <rfmt sheetId="1" sqref="A6192" start="0" length="0">
      <dxf>
        <protection locked="1"/>
      </dxf>
    </rfmt>
    <rfmt sheetId="1" sqref="A6193" start="0" length="0">
      <dxf>
        <protection locked="1"/>
      </dxf>
    </rfmt>
    <rfmt sheetId="1" sqref="A6194" start="0" length="0">
      <dxf>
        <protection locked="1"/>
      </dxf>
    </rfmt>
    <rfmt sheetId="1" sqref="A6195" start="0" length="0">
      <dxf>
        <protection locked="1"/>
      </dxf>
    </rfmt>
    <rfmt sheetId="1" sqref="A6196" start="0" length="0">
      <dxf>
        <protection locked="1"/>
      </dxf>
    </rfmt>
    <rfmt sheetId="1" sqref="A6197" start="0" length="0">
      <dxf>
        <protection locked="1"/>
      </dxf>
    </rfmt>
    <rfmt sheetId="1" sqref="A6198" start="0" length="0">
      <dxf>
        <protection locked="1"/>
      </dxf>
    </rfmt>
    <rfmt sheetId="1" sqref="A6199" start="0" length="0">
      <dxf>
        <protection locked="1"/>
      </dxf>
    </rfmt>
    <rfmt sheetId="1" sqref="A6200" start="0" length="0">
      <dxf>
        <protection locked="1"/>
      </dxf>
    </rfmt>
    <rfmt sheetId="1" sqref="A6201" start="0" length="0">
      <dxf>
        <protection locked="1"/>
      </dxf>
    </rfmt>
    <rfmt sheetId="1" sqref="A6202" start="0" length="0">
      <dxf>
        <protection locked="1"/>
      </dxf>
    </rfmt>
    <rfmt sheetId="1" sqref="A6203" start="0" length="0">
      <dxf>
        <protection locked="1"/>
      </dxf>
    </rfmt>
    <rfmt sheetId="1" sqref="A6204" start="0" length="0">
      <dxf>
        <protection locked="1"/>
      </dxf>
    </rfmt>
    <rfmt sheetId="1" sqref="A6205" start="0" length="0">
      <dxf>
        <protection locked="1"/>
      </dxf>
    </rfmt>
    <rfmt sheetId="1" sqref="A6206" start="0" length="0">
      <dxf>
        <protection locked="1"/>
      </dxf>
    </rfmt>
    <rfmt sheetId="1" sqref="A6207" start="0" length="0">
      <dxf>
        <protection locked="1"/>
      </dxf>
    </rfmt>
    <rfmt sheetId="1" sqref="A6208" start="0" length="0">
      <dxf>
        <protection locked="1"/>
      </dxf>
    </rfmt>
    <rfmt sheetId="1" sqref="A6209" start="0" length="0">
      <dxf>
        <protection locked="1"/>
      </dxf>
    </rfmt>
    <rfmt sheetId="1" sqref="A6210" start="0" length="0">
      <dxf>
        <protection locked="1"/>
      </dxf>
    </rfmt>
    <rfmt sheetId="1" sqref="A6211" start="0" length="0">
      <dxf>
        <protection locked="1"/>
      </dxf>
    </rfmt>
    <rfmt sheetId="1" sqref="A6212" start="0" length="0">
      <dxf>
        <protection locked="1"/>
      </dxf>
    </rfmt>
    <rfmt sheetId="1" sqref="A6213" start="0" length="0">
      <dxf>
        <protection locked="1"/>
      </dxf>
    </rfmt>
    <rfmt sheetId="1" sqref="A6214" start="0" length="0">
      <dxf>
        <protection locked="1"/>
      </dxf>
    </rfmt>
    <rfmt sheetId="1" sqref="A6215" start="0" length="0">
      <dxf>
        <protection locked="1"/>
      </dxf>
    </rfmt>
    <rfmt sheetId="1" sqref="A6216" start="0" length="0">
      <dxf>
        <protection locked="1"/>
      </dxf>
    </rfmt>
    <rfmt sheetId="1" sqref="A6217" start="0" length="0">
      <dxf>
        <protection locked="1"/>
      </dxf>
    </rfmt>
    <rfmt sheetId="1" sqref="A6218" start="0" length="0">
      <dxf>
        <protection locked="1"/>
      </dxf>
    </rfmt>
    <rfmt sheetId="1" sqref="A6219" start="0" length="0">
      <dxf>
        <protection locked="1"/>
      </dxf>
    </rfmt>
    <rfmt sheetId="1" sqref="A6220" start="0" length="0">
      <dxf>
        <protection locked="1"/>
      </dxf>
    </rfmt>
    <rfmt sheetId="1" sqref="A6221" start="0" length="0">
      <dxf>
        <protection locked="1"/>
      </dxf>
    </rfmt>
    <rfmt sheetId="1" sqref="A6222" start="0" length="0">
      <dxf>
        <protection locked="1"/>
      </dxf>
    </rfmt>
    <rfmt sheetId="1" sqref="A6223" start="0" length="0">
      <dxf>
        <protection locked="1"/>
      </dxf>
    </rfmt>
    <rfmt sheetId="1" sqref="A6224" start="0" length="0">
      <dxf>
        <protection locked="1"/>
      </dxf>
    </rfmt>
    <rfmt sheetId="1" sqref="A6225" start="0" length="0">
      <dxf>
        <protection locked="1"/>
      </dxf>
    </rfmt>
    <rfmt sheetId="1" sqref="A6226" start="0" length="0">
      <dxf>
        <protection locked="1"/>
      </dxf>
    </rfmt>
    <rfmt sheetId="1" sqref="A6227" start="0" length="0">
      <dxf>
        <protection locked="1"/>
      </dxf>
    </rfmt>
    <rfmt sheetId="1" sqref="A6228" start="0" length="0">
      <dxf>
        <protection locked="1"/>
      </dxf>
    </rfmt>
    <rfmt sheetId="1" sqref="A6229" start="0" length="0">
      <dxf>
        <protection locked="1"/>
      </dxf>
    </rfmt>
    <rfmt sheetId="1" sqref="A6230" start="0" length="0">
      <dxf>
        <protection locked="1"/>
      </dxf>
    </rfmt>
    <rfmt sheetId="1" sqref="A6231" start="0" length="0">
      <dxf>
        <protection locked="1"/>
      </dxf>
    </rfmt>
    <rfmt sheetId="1" sqref="A6232" start="0" length="0">
      <dxf>
        <protection locked="1"/>
      </dxf>
    </rfmt>
    <rfmt sheetId="1" sqref="A6233" start="0" length="0">
      <dxf>
        <protection locked="1"/>
      </dxf>
    </rfmt>
    <rfmt sheetId="1" sqref="A6234" start="0" length="0">
      <dxf>
        <protection locked="1"/>
      </dxf>
    </rfmt>
    <rfmt sheetId="1" sqref="A6235" start="0" length="0">
      <dxf>
        <protection locked="1"/>
      </dxf>
    </rfmt>
    <rfmt sheetId="1" sqref="A6236" start="0" length="0">
      <dxf>
        <protection locked="1"/>
      </dxf>
    </rfmt>
    <rfmt sheetId="1" sqref="A6237" start="0" length="0">
      <dxf>
        <protection locked="1"/>
      </dxf>
    </rfmt>
    <rfmt sheetId="1" sqref="A6238" start="0" length="0">
      <dxf>
        <protection locked="1"/>
      </dxf>
    </rfmt>
    <rfmt sheetId="1" sqref="A6239" start="0" length="0">
      <dxf>
        <protection locked="1"/>
      </dxf>
    </rfmt>
    <rfmt sheetId="1" sqref="A6240" start="0" length="0">
      <dxf>
        <protection locked="1"/>
      </dxf>
    </rfmt>
    <rfmt sheetId="1" sqref="A6241" start="0" length="0">
      <dxf>
        <protection locked="1"/>
      </dxf>
    </rfmt>
    <rfmt sheetId="1" sqref="A6242" start="0" length="0">
      <dxf>
        <protection locked="1"/>
      </dxf>
    </rfmt>
    <rfmt sheetId="1" sqref="A6243" start="0" length="0">
      <dxf>
        <protection locked="1"/>
      </dxf>
    </rfmt>
    <rfmt sheetId="1" sqref="A6244" start="0" length="0">
      <dxf>
        <protection locked="1"/>
      </dxf>
    </rfmt>
    <rfmt sheetId="1" sqref="A6245" start="0" length="0">
      <dxf>
        <protection locked="1"/>
      </dxf>
    </rfmt>
    <rfmt sheetId="1" sqref="A6246" start="0" length="0">
      <dxf>
        <protection locked="1"/>
      </dxf>
    </rfmt>
    <rfmt sheetId="1" sqref="A6247" start="0" length="0">
      <dxf>
        <protection locked="1"/>
      </dxf>
    </rfmt>
    <rfmt sheetId="1" sqref="A6248" start="0" length="0">
      <dxf>
        <protection locked="1"/>
      </dxf>
    </rfmt>
    <rfmt sheetId="1" sqref="A6249" start="0" length="0">
      <dxf>
        <protection locked="1"/>
      </dxf>
    </rfmt>
    <rfmt sheetId="1" sqref="A6250" start="0" length="0">
      <dxf>
        <protection locked="1"/>
      </dxf>
    </rfmt>
    <rfmt sheetId="1" sqref="A6251" start="0" length="0">
      <dxf>
        <protection locked="1"/>
      </dxf>
    </rfmt>
    <rfmt sheetId="1" sqref="A6252" start="0" length="0">
      <dxf>
        <protection locked="1"/>
      </dxf>
    </rfmt>
    <rfmt sheetId="1" sqref="A6253" start="0" length="0">
      <dxf>
        <protection locked="1"/>
      </dxf>
    </rfmt>
    <rfmt sheetId="1" sqref="A6254" start="0" length="0">
      <dxf>
        <protection locked="1"/>
      </dxf>
    </rfmt>
    <rfmt sheetId="1" sqref="A6255" start="0" length="0">
      <dxf>
        <protection locked="1"/>
      </dxf>
    </rfmt>
    <rfmt sheetId="1" sqref="A6256" start="0" length="0">
      <dxf>
        <protection locked="1"/>
      </dxf>
    </rfmt>
    <rfmt sheetId="1" sqref="A6257" start="0" length="0">
      <dxf>
        <protection locked="1"/>
      </dxf>
    </rfmt>
    <rfmt sheetId="1" sqref="A6258" start="0" length="0">
      <dxf>
        <protection locked="1"/>
      </dxf>
    </rfmt>
    <rfmt sheetId="1" sqref="A6259" start="0" length="0">
      <dxf>
        <protection locked="1"/>
      </dxf>
    </rfmt>
    <rfmt sheetId="1" sqref="A6260" start="0" length="0">
      <dxf>
        <protection locked="1"/>
      </dxf>
    </rfmt>
    <rfmt sheetId="1" sqref="A6261" start="0" length="0">
      <dxf>
        <protection locked="1"/>
      </dxf>
    </rfmt>
    <rfmt sheetId="1" sqref="A6262" start="0" length="0">
      <dxf>
        <protection locked="1"/>
      </dxf>
    </rfmt>
    <rfmt sheetId="1" sqref="A6263" start="0" length="0">
      <dxf>
        <protection locked="1"/>
      </dxf>
    </rfmt>
    <rfmt sheetId="1" sqref="A6264" start="0" length="0">
      <dxf>
        <protection locked="1"/>
      </dxf>
    </rfmt>
    <rfmt sheetId="1" sqref="A6265" start="0" length="0">
      <dxf>
        <protection locked="1"/>
      </dxf>
    </rfmt>
    <rfmt sheetId="1" sqref="A6266" start="0" length="0">
      <dxf>
        <protection locked="1"/>
      </dxf>
    </rfmt>
    <rfmt sheetId="1" sqref="A6267" start="0" length="0">
      <dxf>
        <protection locked="1"/>
      </dxf>
    </rfmt>
    <rfmt sheetId="1" sqref="A6268" start="0" length="0">
      <dxf>
        <protection locked="1"/>
      </dxf>
    </rfmt>
    <rfmt sheetId="1" sqref="A6269" start="0" length="0">
      <dxf>
        <protection locked="1"/>
      </dxf>
    </rfmt>
    <rfmt sheetId="1" sqref="A6270" start="0" length="0">
      <dxf>
        <protection locked="1"/>
      </dxf>
    </rfmt>
    <rfmt sheetId="1" sqref="A6271" start="0" length="0">
      <dxf>
        <protection locked="1"/>
      </dxf>
    </rfmt>
    <rfmt sheetId="1" sqref="A6272" start="0" length="0">
      <dxf>
        <protection locked="1"/>
      </dxf>
    </rfmt>
    <rfmt sheetId="1" sqref="A6273" start="0" length="0">
      <dxf>
        <protection locked="1"/>
      </dxf>
    </rfmt>
    <rfmt sheetId="1" sqref="A6274" start="0" length="0">
      <dxf>
        <protection locked="1"/>
      </dxf>
    </rfmt>
    <rfmt sheetId="1" sqref="A6275" start="0" length="0">
      <dxf>
        <protection locked="1"/>
      </dxf>
    </rfmt>
    <rfmt sheetId="1" sqref="A6276" start="0" length="0">
      <dxf>
        <protection locked="1"/>
      </dxf>
    </rfmt>
    <rfmt sheetId="1" sqref="A6277" start="0" length="0">
      <dxf>
        <protection locked="1"/>
      </dxf>
    </rfmt>
    <rfmt sheetId="1" sqref="A6278" start="0" length="0">
      <dxf>
        <protection locked="1"/>
      </dxf>
    </rfmt>
    <rfmt sheetId="1" sqref="A6279" start="0" length="0">
      <dxf>
        <protection locked="1"/>
      </dxf>
    </rfmt>
    <rfmt sheetId="1" sqref="A6280" start="0" length="0">
      <dxf>
        <protection locked="1"/>
      </dxf>
    </rfmt>
    <rfmt sheetId="1" sqref="A6281" start="0" length="0">
      <dxf>
        <protection locked="1"/>
      </dxf>
    </rfmt>
    <rfmt sheetId="1" sqref="A6282" start="0" length="0">
      <dxf>
        <protection locked="1"/>
      </dxf>
    </rfmt>
    <rfmt sheetId="1" sqref="A6283" start="0" length="0">
      <dxf>
        <protection locked="1"/>
      </dxf>
    </rfmt>
    <rfmt sheetId="1" sqref="A6284" start="0" length="0">
      <dxf>
        <protection locked="1"/>
      </dxf>
    </rfmt>
    <rfmt sheetId="1" sqref="A6285" start="0" length="0">
      <dxf>
        <protection locked="1"/>
      </dxf>
    </rfmt>
    <rfmt sheetId="1" sqref="A6286" start="0" length="0">
      <dxf>
        <protection locked="1"/>
      </dxf>
    </rfmt>
    <rfmt sheetId="1" sqref="A6287" start="0" length="0">
      <dxf>
        <protection locked="1"/>
      </dxf>
    </rfmt>
    <rfmt sheetId="1" sqref="A6288" start="0" length="0">
      <dxf>
        <protection locked="1"/>
      </dxf>
    </rfmt>
    <rfmt sheetId="1" sqref="A6289" start="0" length="0">
      <dxf>
        <protection locked="1"/>
      </dxf>
    </rfmt>
    <rfmt sheetId="1" sqref="A6290" start="0" length="0">
      <dxf>
        <protection locked="1"/>
      </dxf>
    </rfmt>
    <rfmt sheetId="1" sqref="A6291" start="0" length="0">
      <dxf>
        <protection locked="1"/>
      </dxf>
    </rfmt>
    <rfmt sheetId="1" sqref="A6292" start="0" length="0">
      <dxf>
        <protection locked="1"/>
      </dxf>
    </rfmt>
    <rfmt sheetId="1" sqref="A6293" start="0" length="0">
      <dxf>
        <protection locked="1"/>
      </dxf>
    </rfmt>
    <rfmt sheetId="1" sqref="A6294" start="0" length="0">
      <dxf>
        <protection locked="1"/>
      </dxf>
    </rfmt>
    <rfmt sheetId="1" sqref="A6295" start="0" length="0">
      <dxf>
        <protection locked="1"/>
      </dxf>
    </rfmt>
    <rfmt sheetId="1" sqref="A6296" start="0" length="0">
      <dxf>
        <protection locked="1"/>
      </dxf>
    </rfmt>
    <rfmt sheetId="1" sqref="A6297" start="0" length="0">
      <dxf>
        <protection locked="1"/>
      </dxf>
    </rfmt>
    <rfmt sheetId="1" sqref="A6298" start="0" length="0">
      <dxf>
        <protection locked="1"/>
      </dxf>
    </rfmt>
    <rfmt sheetId="1" sqref="A6299" start="0" length="0">
      <dxf>
        <protection locked="1"/>
      </dxf>
    </rfmt>
    <rfmt sheetId="1" sqref="A6300" start="0" length="0">
      <dxf>
        <protection locked="1"/>
      </dxf>
    </rfmt>
    <rfmt sheetId="1" sqref="A6301" start="0" length="0">
      <dxf>
        <protection locked="1"/>
      </dxf>
    </rfmt>
    <rfmt sheetId="1" sqref="A6302" start="0" length="0">
      <dxf>
        <protection locked="1"/>
      </dxf>
    </rfmt>
    <rfmt sheetId="1" sqref="A6303" start="0" length="0">
      <dxf>
        <protection locked="1"/>
      </dxf>
    </rfmt>
    <rfmt sheetId="1" sqref="A6304" start="0" length="0">
      <dxf>
        <protection locked="1"/>
      </dxf>
    </rfmt>
    <rfmt sheetId="1" sqref="A6305" start="0" length="0">
      <dxf>
        <protection locked="1"/>
      </dxf>
    </rfmt>
    <rfmt sheetId="1" sqref="A6306" start="0" length="0">
      <dxf>
        <protection locked="1"/>
      </dxf>
    </rfmt>
    <rfmt sheetId="1" sqref="A6307" start="0" length="0">
      <dxf>
        <protection locked="1"/>
      </dxf>
    </rfmt>
    <rfmt sheetId="1" sqref="A6308" start="0" length="0">
      <dxf>
        <protection locked="1"/>
      </dxf>
    </rfmt>
    <rfmt sheetId="1" sqref="A6309" start="0" length="0">
      <dxf>
        <protection locked="1"/>
      </dxf>
    </rfmt>
    <rfmt sheetId="1" sqref="A6310" start="0" length="0">
      <dxf>
        <protection locked="1"/>
      </dxf>
    </rfmt>
    <rfmt sheetId="1" sqref="A6311" start="0" length="0">
      <dxf>
        <protection locked="1"/>
      </dxf>
    </rfmt>
    <rfmt sheetId="1" sqref="A6312" start="0" length="0">
      <dxf>
        <protection locked="1"/>
      </dxf>
    </rfmt>
    <rfmt sheetId="1" sqref="A6313" start="0" length="0">
      <dxf>
        <protection locked="1"/>
      </dxf>
    </rfmt>
    <rfmt sheetId="1" sqref="A6314" start="0" length="0">
      <dxf>
        <protection locked="1"/>
      </dxf>
    </rfmt>
    <rfmt sheetId="1" sqref="A6315" start="0" length="0">
      <dxf>
        <protection locked="1"/>
      </dxf>
    </rfmt>
    <rfmt sheetId="1" sqref="A6316" start="0" length="0">
      <dxf>
        <protection locked="1"/>
      </dxf>
    </rfmt>
    <rfmt sheetId="1" sqref="A6317" start="0" length="0">
      <dxf>
        <protection locked="1"/>
      </dxf>
    </rfmt>
    <rfmt sheetId="1" sqref="A6318" start="0" length="0">
      <dxf>
        <protection locked="1"/>
      </dxf>
    </rfmt>
    <rfmt sheetId="1" sqref="A6319" start="0" length="0">
      <dxf>
        <protection locked="1"/>
      </dxf>
    </rfmt>
    <rfmt sheetId="1" sqref="A6320" start="0" length="0">
      <dxf>
        <protection locked="1"/>
      </dxf>
    </rfmt>
    <rfmt sheetId="1" sqref="A6321" start="0" length="0">
      <dxf>
        <protection locked="1"/>
      </dxf>
    </rfmt>
    <rfmt sheetId="1" sqref="A6322" start="0" length="0">
      <dxf>
        <protection locked="1"/>
      </dxf>
    </rfmt>
    <rfmt sheetId="1" sqref="A6323" start="0" length="0">
      <dxf>
        <protection locked="1"/>
      </dxf>
    </rfmt>
    <rfmt sheetId="1" sqref="A6324" start="0" length="0">
      <dxf>
        <protection locked="1"/>
      </dxf>
    </rfmt>
    <rfmt sheetId="1" sqref="A6325" start="0" length="0">
      <dxf>
        <protection locked="1"/>
      </dxf>
    </rfmt>
    <rfmt sheetId="1" sqref="A6326" start="0" length="0">
      <dxf>
        <protection locked="1"/>
      </dxf>
    </rfmt>
    <rfmt sheetId="1" sqref="A6327" start="0" length="0">
      <dxf>
        <protection locked="1"/>
      </dxf>
    </rfmt>
    <rfmt sheetId="1" sqref="A6328" start="0" length="0">
      <dxf>
        <protection locked="1"/>
      </dxf>
    </rfmt>
    <rfmt sheetId="1" sqref="A6329" start="0" length="0">
      <dxf>
        <protection locked="1"/>
      </dxf>
    </rfmt>
    <rfmt sheetId="1" sqref="A6330" start="0" length="0">
      <dxf>
        <protection locked="1"/>
      </dxf>
    </rfmt>
    <rfmt sheetId="1" sqref="A6331" start="0" length="0">
      <dxf>
        <protection locked="1"/>
      </dxf>
    </rfmt>
    <rfmt sheetId="1" sqref="A6332" start="0" length="0">
      <dxf>
        <protection locked="1"/>
      </dxf>
    </rfmt>
    <rfmt sheetId="1" sqref="A6333" start="0" length="0">
      <dxf>
        <protection locked="1"/>
      </dxf>
    </rfmt>
    <rfmt sheetId="1" sqref="A6334" start="0" length="0">
      <dxf>
        <protection locked="1"/>
      </dxf>
    </rfmt>
    <rfmt sheetId="1" sqref="A6335" start="0" length="0">
      <dxf>
        <protection locked="1"/>
      </dxf>
    </rfmt>
    <rfmt sheetId="1" sqref="A6336" start="0" length="0">
      <dxf>
        <protection locked="1"/>
      </dxf>
    </rfmt>
    <rfmt sheetId="1" sqref="A6337" start="0" length="0">
      <dxf>
        <protection locked="1"/>
      </dxf>
    </rfmt>
    <rfmt sheetId="1" sqref="A6338" start="0" length="0">
      <dxf>
        <protection locked="1"/>
      </dxf>
    </rfmt>
    <rfmt sheetId="1" sqref="A6339" start="0" length="0">
      <dxf>
        <protection locked="1"/>
      </dxf>
    </rfmt>
    <rfmt sheetId="1" sqref="A6340" start="0" length="0">
      <dxf>
        <protection locked="1"/>
      </dxf>
    </rfmt>
    <rfmt sheetId="1" sqref="A6341" start="0" length="0">
      <dxf>
        <protection locked="1"/>
      </dxf>
    </rfmt>
    <rfmt sheetId="1" sqref="A6342" start="0" length="0">
      <dxf>
        <protection locked="1"/>
      </dxf>
    </rfmt>
    <rfmt sheetId="1" sqref="A6343" start="0" length="0">
      <dxf>
        <protection locked="1"/>
      </dxf>
    </rfmt>
    <rfmt sheetId="1" sqref="A6344" start="0" length="0">
      <dxf>
        <protection locked="1"/>
      </dxf>
    </rfmt>
    <rfmt sheetId="1" sqref="A6345" start="0" length="0">
      <dxf>
        <protection locked="1"/>
      </dxf>
    </rfmt>
    <rfmt sheetId="1" sqref="A6346" start="0" length="0">
      <dxf>
        <protection locked="1"/>
      </dxf>
    </rfmt>
    <rfmt sheetId="1" sqref="A6347" start="0" length="0">
      <dxf>
        <protection locked="1"/>
      </dxf>
    </rfmt>
    <rfmt sheetId="1" sqref="A6348" start="0" length="0">
      <dxf>
        <protection locked="1"/>
      </dxf>
    </rfmt>
    <rfmt sheetId="1" sqref="A6349" start="0" length="0">
      <dxf>
        <protection locked="1"/>
      </dxf>
    </rfmt>
    <rfmt sheetId="1" sqref="A6350" start="0" length="0">
      <dxf>
        <protection locked="1"/>
      </dxf>
    </rfmt>
    <rfmt sheetId="1" sqref="A6351" start="0" length="0">
      <dxf>
        <protection locked="1"/>
      </dxf>
    </rfmt>
    <rfmt sheetId="1" sqref="A6352" start="0" length="0">
      <dxf>
        <protection locked="1"/>
      </dxf>
    </rfmt>
    <rfmt sheetId="1" sqref="A6353" start="0" length="0">
      <dxf>
        <protection locked="1"/>
      </dxf>
    </rfmt>
    <rfmt sheetId="1" sqref="A6354" start="0" length="0">
      <dxf>
        <protection locked="1"/>
      </dxf>
    </rfmt>
    <rfmt sheetId="1" sqref="A6355" start="0" length="0">
      <dxf>
        <protection locked="1"/>
      </dxf>
    </rfmt>
    <rfmt sheetId="1" sqref="A6356" start="0" length="0">
      <dxf>
        <protection locked="1"/>
      </dxf>
    </rfmt>
    <rfmt sheetId="1" sqref="A6357" start="0" length="0">
      <dxf>
        <protection locked="1"/>
      </dxf>
    </rfmt>
    <rfmt sheetId="1" sqref="A6358" start="0" length="0">
      <dxf>
        <protection locked="1"/>
      </dxf>
    </rfmt>
    <rfmt sheetId="1" sqref="A6359" start="0" length="0">
      <dxf>
        <protection locked="1"/>
      </dxf>
    </rfmt>
    <rfmt sheetId="1" sqref="A6360" start="0" length="0">
      <dxf>
        <protection locked="1"/>
      </dxf>
    </rfmt>
    <rfmt sheetId="1" sqref="A6361" start="0" length="0">
      <dxf>
        <protection locked="1"/>
      </dxf>
    </rfmt>
    <rfmt sheetId="1" sqref="A6362" start="0" length="0">
      <dxf>
        <protection locked="1"/>
      </dxf>
    </rfmt>
    <rfmt sheetId="1" sqref="A6363" start="0" length="0">
      <dxf>
        <protection locked="1"/>
      </dxf>
    </rfmt>
    <rfmt sheetId="1" sqref="A6364" start="0" length="0">
      <dxf>
        <protection locked="1"/>
      </dxf>
    </rfmt>
    <rfmt sheetId="1" sqref="A6365" start="0" length="0">
      <dxf>
        <protection locked="1"/>
      </dxf>
    </rfmt>
    <rfmt sheetId="1" sqref="A6366" start="0" length="0">
      <dxf>
        <protection locked="1"/>
      </dxf>
    </rfmt>
    <rfmt sheetId="1" sqref="A6367" start="0" length="0">
      <dxf>
        <protection locked="1"/>
      </dxf>
    </rfmt>
    <rfmt sheetId="1" sqref="A6368" start="0" length="0">
      <dxf>
        <protection locked="1"/>
      </dxf>
    </rfmt>
    <rfmt sheetId="1" sqref="A6369" start="0" length="0">
      <dxf>
        <protection locked="1"/>
      </dxf>
    </rfmt>
    <rfmt sheetId="1" sqref="A6370" start="0" length="0">
      <dxf>
        <protection locked="1"/>
      </dxf>
    </rfmt>
    <rfmt sheetId="1" sqref="A6371" start="0" length="0">
      <dxf>
        <protection locked="1"/>
      </dxf>
    </rfmt>
    <rfmt sheetId="1" sqref="A6372" start="0" length="0">
      <dxf>
        <protection locked="1"/>
      </dxf>
    </rfmt>
    <rfmt sheetId="1" sqref="A6373" start="0" length="0">
      <dxf>
        <protection locked="1"/>
      </dxf>
    </rfmt>
    <rfmt sheetId="1" sqref="A6374" start="0" length="0">
      <dxf>
        <protection locked="1"/>
      </dxf>
    </rfmt>
    <rfmt sheetId="1" sqref="A6375" start="0" length="0">
      <dxf>
        <protection locked="1"/>
      </dxf>
    </rfmt>
    <rfmt sheetId="1" sqref="A6376" start="0" length="0">
      <dxf>
        <protection locked="1"/>
      </dxf>
    </rfmt>
    <rfmt sheetId="1" sqref="A6377" start="0" length="0">
      <dxf>
        <protection locked="1"/>
      </dxf>
    </rfmt>
    <rfmt sheetId="1" sqref="A6378" start="0" length="0">
      <dxf>
        <protection locked="1"/>
      </dxf>
    </rfmt>
    <rfmt sheetId="1" sqref="A6379" start="0" length="0">
      <dxf>
        <protection locked="1"/>
      </dxf>
    </rfmt>
    <rfmt sheetId="1" sqref="A6380" start="0" length="0">
      <dxf>
        <protection locked="1"/>
      </dxf>
    </rfmt>
    <rfmt sheetId="1" sqref="A6381" start="0" length="0">
      <dxf>
        <protection locked="1"/>
      </dxf>
    </rfmt>
    <rfmt sheetId="1" sqref="A6382" start="0" length="0">
      <dxf>
        <protection locked="1"/>
      </dxf>
    </rfmt>
    <rfmt sheetId="1" sqref="A6383" start="0" length="0">
      <dxf>
        <protection locked="1"/>
      </dxf>
    </rfmt>
    <rfmt sheetId="1" sqref="A6384" start="0" length="0">
      <dxf>
        <protection locked="1"/>
      </dxf>
    </rfmt>
    <rfmt sheetId="1" sqref="A6385" start="0" length="0">
      <dxf>
        <protection locked="1"/>
      </dxf>
    </rfmt>
    <rfmt sheetId="1" sqref="A6386" start="0" length="0">
      <dxf>
        <protection locked="1"/>
      </dxf>
    </rfmt>
    <rfmt sheetId="1" sqref="A6387" start="0" length="0">
      <dxf>
        <protection locked="1"/>
      </dxf>
    </rfmt>
    <rfmt sheetId="1" sqref="A6388" start="0" length="0">
      <dxf>
        <protection locked="1"/>
      </dxf>
    </rfmt>
    <rfmt sheetId="1" sqref="A6389" start="0" length="0">
      <dxf>
        <protection locked="1"/>
      </dxf>
    </rfmt>
    <rfmt sheetId="1" sqref="A6390" start="0" length="0">
      <dxf>
        <protection locked="1"/>
      </dxf>
    </rfmt>
    <rfmt sheetId="1" sqref="A6391" start="0" length="0">
      <dxf>
        <protection locked="1"/>
      </dxf>
    </rfmt>
    <rfmt sheetId="1" sqref="A6392" start="0" length="0">
      <dxf>
        <protection locked="1"/>
      </dxf>
    </rfmt>
    <rfmt sheetId="1" sqref="A6393" start="0" length="0">
      <dxf>
        <protection locked="1"/>
      </dxf>
    </rfmt>
    <rfmt sheetId="1" sqref="A6394" start="0" length="0">
      <dxf>
        <protection locked="1"/>
      </dxf>
    </rfmt>
    <rfmt sheetId="1" sqref="A6395" start="0" length="0">
      <dxf>
        <protection locked="1"/>
      </dxf>
    </rfmt>
    <rfmt sheetId="1" sqref="A6396" start="0" length="0">
      <dxf>
        <protection locked="1"/>
      </dxf>
    </rfmt>
    <rfmt sheetId="1" sqref="A6397" start="0" length="0">
      <dxf>
        <protection locked="1"/>
      </dxf>
    </rfmt>
    <rfmt sheetId="1" sqref="A6398" start="0" length="0">
      <dxf>
        <protection locked="1"/>
      </dxf>
    </rfmt>
    <rfmt sheetId="1" sqref="A6399" start="0" length="0">
      <dxf>
        <protection locked="1"/>
      </dxf>
    </rfmt>
    <rfmt sheetId="1" sqref="A6400" start="0" length="0">
      <dxf>
        <protection locked="1"/>
      </dxf>
    </rfmt>
    <rfmt sheetId="1" sqref="A6401" start="0" length="0">
      <dxf>
        <protection locked="1"/>
      </dxf>
    </rfmt>
    <rfmt sheetId="1" sqref="A6402" start="0" length="0">
      <dxf>
        <protection locked="1"/>
      </dxf>
    </rfmt>
    <rfmt sheetId="1" sqref="A6403" start="0" length="0">
      <dxf>
        <protection locked="1"/>
      </dxf>
    </rfmt>
    <rfmt sheetId="1" sqref="A6404" start="0" length="0">
      <dxf>
        <protection locked="1"/>
      </dxf>
    </rfmt>
    <rfmt sheetId="1" sqref="A6405" start="0" length="0">
      <dxf>
        <protection locked="1"/>
      </dxf>
    </rfmt>
    <rfmt sheetId="1" sqref="A6406" start="0" length="0">
      <dxf>
        <protection locked="1"/>
      </dxf>
    </rfmt>
    <rfmt sheetId="1" sqref="A6407" start="0" length="0">
      <dxf>
        <protection locked="1"/>
      </dxf>
    </rfmt>
    <rfmt sheetId="1" sqref="A6408" start="0" length="0">
      <dxf>
        <protection locked="1"/>
      </dxf>
    </rfmt>
    <rfmt sheetId="1" sqref="A6409" start="0" length="0">
      <dxf>
        <protection locked="1"/>
      </dxf>
    </rfmt>
    <rfmt sheetId="1" sqref="A6410" start="0" length="0">
      <dxf>
        <protection locked="1"/>
      </dxf>
    </rfmt>
    <rfmt sheetId="1" sqref="A6411" start="0" length="0">
      <dxf>
        <protection locked="1"/>
      </dxf>
    </rfmt>
    <rfmt sheetId="1" sqref="A6412" start="0" length="0">
      <dxf>
        <protection locked="1"/>
      </dxf>
    </rfmt>
    <rfmt sheetId="1" sqref="A6413" start="0" length="0">
      <dxf>
        <protection locked="1"/>
      </dxf>
    </rfmt>
    <rfmt sheetId="1" sqref="A6414" start="0" length="0">
      <dxf>
        <protection locked="1"/>
      </dxf>
    </rfmt>
    <rfmt sheetId="1" sqref="A6415" start="0" length="0">
      <dxf>
        <protection locked="1"/>
      </dxf>
    </rfmt>
    <rfmt sheetId="1" sqref="A6416" start="0" length="0">
      <dxf>
        <protection locked="1"/>
      </dxf>
    </rfmt>
    <rfmt sheetId="1" sqref="A6417" start="0" length="0">
      <dxf>
        <protection locked="1"/>
      </dxf>
    </rfmt>
    <rfmt sheetId="1" sqref="A6418" start="0" length="0">
      <dxf>
        <protection locked="1"/>
      </dxf>
    </rfmt>
    <rfmt sheetId="1" sqref="A6419" start="0" length="0">
      <dxf>
        <protection locked="1"/>
      </dxf>
    </rfmt>
    <rfmt sheetId="1" sqref="A6420" start="0" length="0">
      <dxf>
        <protection locked="1"/>
      </dxf>
    </rfmt>
    <rfmt sheetId="1" sqref="A6421" start="0" length="0">
      <dxf>
        <protection locked="1"/>
      </dxf>
    </rfmt>
    <rfmt sheetId="1" sqref="A6422" start="0" length="0">
      <dxf>
        <protection locked="1"/>
      </dxf>
    </rfmt>
    <rfmt sheetId="1" sqref="A6423" start="0" length="0">
      <dxf>
        <protection locked="1"/>
      </dxf>
    </rfmt>
    <rfmt sheetId="1" sqref="A6424" start="0" length="0">
      <dxf>
        <protection locked="1"/>
      </dxf>
    </rfmt>
    <rfmt sheetId="1" sqref="A6425" start="0" length="0">
      <dxf>
        <protection locked="1"/>
      </dxf>
    </rfmt>
    <rfmt sheetId="1" sqref="A6426" start="0" length="0">
      <dxf>
        <protection locked="1"/>
      </dxf>
    </rfmt>
    <rfmt sheetId="1" sqref="A6427" start="0" length="0">
      <dxf>
        <protection locked="1"/>
      </dxf>
    </rfmt>
    <rfmt sheetId="1" sqref="A6428" start="0" length="0">
      <dxf>
        <protection locked="1"/>
      </dxf>
    </rfmt>
    <rfmt sheetId="1" sqref="A6429" start="0" length="0">
      <dxf>
        <protection locked="1"/>
      </dxf>
    </rfmt>
    <rfmt sheetId="1" sqref="A6430" start="0" length="0">
      <dxf>
        <protection locked="1"/>
      </dxf>
    </rfmt>
    <rfmt sheetId="1" sqref="A6431" start="0" length="0">
      <dxf>
        <protection locked="1"/>
      </dxf>
    </rfmt>
    <rfmt sheetId="1" sqref="A6432" start="0" length="0">
      <dxf>
        <protection locked="1"/>
      </dxf>
    </rfmt>
    <rfmt sheetId="1" sqref="A6433" start="0" length="0">
      <dxf>
        <protection locked="1"/>
      </dxf>
    </rfmt>
    <rfmt sheetId="1" sqref="A6434" start="0" length="0">
      <dxf>
        <protection locked="1"/>
      </dxf>
    </rfmt>
    <rfmt sheetId="1" sqref="A6435" start="0" length="0">
      <dxf>
        <protection locked="1"/>
      </dxf>
    </rfmt>
    <rfmt sheetId="1" sqref="A6436" start="0" length="0">
      <dxf>
        <protection locked="1"/>
      </dxf>
    </rfmt>
    <rfmt sheetId="1" sqref="A6437" start="0" length="0">
      <dxf>
        <protection locked="1"/>
      </dxf>
    </rfmt>
    <rfmt sheetId="1" sqref="A6438" start="0" length="0">
      <dxf>
        <protection locked="1"/>
      </dxf>
    </rfmt>
    <rfmt sheetId="1" sqref="A6439" start="0" length="0">
      <dxf>
        <protection locked="1"/>
      </dxf>
    </rfmt>
    <rfmt sheetId="1" sqref="A6440" start="0" length="0">
      <dxf>
        <protection locked="1"/>
      </dxf>
    </rfmt>
    <rfmt sheetId="1" sqref="A6441" start="0" length="0">
      <dxf>
        <protection locked="1"/>
      </dxf>
    </rfmt>
    <rfmt sheetId="1" sqref="A6442" start="0" length="0">
      <dxf>
        <protection locked="1"/>
      </dxf>
    </rfmt>
    <rfmt sheetId="1" sqref="A6443" start="0" length="0">
      <dxf>
        <protection locked="1"/>
      </dxf>
    </rfmt>
    <rfmt sheetId="1" sqref="A6444" start="0" length="0">
      <dxf>
        <protection locked="1"/>
      </dxf>
    </rfmt>
    <rfmt sheetId="1" sqref="A6445" start="0" length="0">
      <dxf>
        <protection locked="1"/>
      </dxf>
    </rfmt>
    <rfmt sheetId="1" sqref="A6446" start="0" length="0">
      <dxf>
        <protection locked="1"/>
      </dxf>
    </rfmt>
    <rfmt sheetId="1" sqref="A6447" start="0" length="0">
      <dxf>
        <protection locked="1"/>
      </dxf>
    </rfmt>
    <rfmt sheetId="1" sqref="A6448" start="0" length="0">
      <dxf>
        <protection locked="1"/>
      </dxf>
    </rfmt>
    <rfmt sheetId="1" sqref="A6449" start="0" length="0">
      <dxf>
        <protection locked="1"/>
      </dxf>
    </rfmt>
    <rfmt sheetId="1" sqref="A6450" start="0" length="0">
      <dxf>
        <protection locked="1"/>
      </dxf>
    </rfmt>
    <rfmt sheetId="1" sqref="A6451" start="0" length="0">
      <dxf>
        <protection locked="1"/>
      </dxf>
    </rfmt>
    <rfmt sheetId="1" sqref="A6452" start="0" length="0">
      <dxf>
        <protection locked="1"/>
      </dxf>
    </rfmt>
    <rfmt sheetId="1" sqref="A6453" start="0" length="0">
      <dxf>
        <protection locked="1"/>
      </dxf>
    </rfmt>
    <rfmt sheetId="1" sqref="A6454" start="0" length="0">
      <dxf>
        <protection locked="1"/>
      </dxf>
    </rfmt>
    <rfmt sheetId="1" sqref="A6455" start="0" length="0">
      <dxf>
        <protection locked="1"/>
      </dxf>
    </rfmt>
    <rfmt sheetId="1" sqref="A6456" start="0" length="0">
      <dxf>
        <protection locked="1"/>
      </dxf>
    </rfmt>
    <rfmt sheetId="1" sqref="A6457" start="0" length="0">
      <dxf>
        <protection locked="1"/>
      </dxf>
    </rfmt>
    <rfmt sheetId="1" sqref="A6458" start="0" length="0">
      <dxf>
        <protection locked="1"/>
      </dxf>
    </rfmt>
    <rfmt sheetId="1" sqref="A6459" start="0" length="0">
      <dxf>
        <protection locked="1"/>
      </dxf>
    </rfmt>
    <rfmt sheetId="1" sqref="A6460" start="0" length="0">
      <dxf>
        <protection locked="1"/>
      </dxf>
    </rfmt>
    <rfmt sheetId="1" sqref="A6461" start="0" length="0">
      <dxf>
        <protection locked="1"/>
      </dxf>
    </rfmt>
    <rfmt sheetId="1" sqref="A6462" start="0" length="0">
      <dxf>
        <protection locked="1"/>
      </dxf>
    </rfmt>
    <rfmt sheetId="1" sqref="A6463" start="0" length="0">
      <dxf>
        <protection locked="1"/>
      </dxf>
    </rfmt>
    <rfmt sheetId="1" sqref="A6464" start="0" length="0">
      <dxf>
        <protection locked="1"/>
      </dxf>
    </rfmt>
    <rfmt sheetId="1" sqref="A6465" start="0" length="0">
      <dxf>
        <protection locked="1"/>
      </dxf>
    </rfmt>
    <rfmt sheetId="1" sqref="A6466" start="0" length="0">
      <dxf>
        <protection locked="1"/>
      </dxf>
    </rfmt>
    <rfmt sheetId="1" sqref="A6467" start="0" length="0">
      <dxf>
        <protection locked="1"/>
      </dxf>
    </rfmt>
    <rfmt sheetId="1" sqref="A6468" start="0" length="0">
      <dxf>
        <protection locked="1"/>
      </dxf>
    </rfmt>
    <rfmt sheetId="1" sqref="A6469" start="0" length="0">
      <dxf>
        <protection locked="1"/>
      </dxf>
    </rfmt>
    <rfmt sheetId="1" sqref="A6470" start="0" length="0">
      <dxf>
        <protection locked="1"/>
      </dxf>
    </rfmt>
    <rfmt sheetId="1" sqref="A6471" start="0" length="0">
      <dxf>
        <protection locked="1"/>
      </dxf>
    </rfmt>
    <rfmt sheetId="1" sqref="A6472" start="0" length="0">
      <dxf>
        <protection locked="1"/>
      </dxf>
    </rfmt>
    <rfmt sheetId="1" sqref="A6473" start="0" length="0">
      <dxf>
        <protection locked="1"/>
      </dxf>
    </rfmt>
    <rfmt sheetId="1" sqref="A6474" start="0" length="0">
      <dxf>
        <protection locked="1"/>
      </dxf>
    </rfmt>
    <rfmt sheetId="1" sqref="A6475" start="0" length="0">
      <dxf>
        <protection locked="1"/>
      </dxf>
    </rfmt>
    <rfmt sheetId="1" sqref="A6476" start="0" length="0">
      <dxf>
        <protection locked="1"/>
      </dxf>
    </rfmt>
    <rfmt sheetId="1" sqref="A6477" start="0" length="0">
      <dxf>
        <protection locked="1"/>
      </dxf>
    </rfmt>
    <rfmt sheetId="1" sqref="A6478" start="0" length="0">
      <dxf>
        <protection locked="1"/>
      </dxf>
    </rfmt>
    <rfmt sheetId="1" sqref="A6479" start="0" length="0">
      <dxf>
        <protection locked="1"/>
      </dxf>
    </rfmt>
    <rfmt sheetId="1" sqref="A6480" start="0" length="0">
      <dxf>
        <protection locked="1"/>
      </dxf>
    </rfmt>
    <rfmt sheetId="1" sqref="A6481" start="0" length="0">
      <dxf>
        <protection locked="1"/>
      </dxf>
    </rfmt>
    <rfmt sheetId="1" sqref="A6482" start="0" length="0">
      <dxf>
        <protection locked="1"/>
      </dxf>
    </rfmt>
    <rfmt sheetId="1" sqref="A6483" start="0" length="0">
      <dxf>
        <protection locked="1"/>
      </dxf>
    </rfmt>
    <rfmt sheetId="1" sqref="A6484" start="0" length="0">
      <dxf>
        <protection locked="1"/>
      </dxf>
    </rfmt>
    <rfmt sheetId="1" sqref="A6485" start="0" length="0">
      <dxf>
        <protection locked="1"/>
      </dxf>
    </rfmt>
    <rfmt sheetId="1" sqref="A6486" start="0" length="0">
      <dxf>
        <protection locked="1"/>
      </dxf>
    </rfmt>
    <rfmt sheetId="1" sqref="A6487" start="0" length="0">
      <dxf>
        <protection locked="1"/>
      </dxf>
    </rfmt>
    <rfmt sheetId="1" sqref="A6488" start="0" length="0">
      <dxf>
        <protection locked="1"/>
      </dxf>
    </rfmt>
    <rfmt sheetId="1" sqref="A6489" start="0" length="0">
      <dxf>
        <protection locked="1"/>
      </dxf>
    </rfmt>
    <rfmt sheetId="1" sqref="A6490" start="0" length="0">
      <dxf>
        <protection locked="1"/>
      </dxf>
    </rfmt>
    <rfmt sheetId="1" sqref="A6491" start="0" length="0">
      <dxf>
        <protection locked="1"/>
      </dxf>
    </rfmt>
    <rfmt sheetId="1" sqref="A6492" start="0" length="0">
      <dxf>
        <protection locked="1"/>
      </dxf>
    </rfmt>
    <rfmt sheetId="1" sqref="A6493" start="0" length="0">
      <dxf>
        <protection locked="1"/>
      </dxf>
    </rfmt>
    <rfmt sheetId="1" sqref="A6494" start="0" length="0">
      <dxf>
        <protection locked="1"/>
      </dxf>
    </rfmt>
    <rfmt sheetId="1" sqref="A6495" start="0" length="0">
      <dxf>
        <protection locked="1"/>
      </dxf>
    </rfmt>
    <rfmt sheetId="1" sqref="A6496" start="0" length="0">
      <dxf>
        <protection locked="1"/>
      </dxf>
    </rfmt>
    <rfmt sheetId="1" sqref="A6497" start="0" length="0">
      <dxf>
        <protection locked="1"/>
      </dxf>
    </rfmt>
    <rfmt sheetId="1" sqref="A6498" start="0" length="0">
      <dxf>
        <protection locked="1"/>
      </dxf>
    </rfmt>
    <rfmt sheetId="1" sqref="A6499" start="0" length="0">
      <dxf>
        <protection locked="1"/>
      </dxf>
    </rfmt>
    <rfmt sheetId="1" sqref="A6500" start="0" length="0">
      <dxf>
        <protection locked="1"/>
      </dxf>
    </rfmt>
    <rfmt sheetId="1" sqref="A6501" start="0" length="0">
      <dxf>
        <protection locked="1"/>
      </dxf>
    </rfmt>
    <rfmt sheetId="1" sqref="A6502" start="0" length="0">
      <dxf>
        <protection locked="1"/>
      </dxf>
    </rfmt>
    <rfmt sheetId="1" sqref="A6503" start="0" length="0">
      <dxf>
        <protection locked="1"/>
      </dxf>
    </rfmt>
    <rfmt sheetId="1" sqref="A6504" start="0" length="0">
      <dxf>
        <protection locked="1"/>
      </dxf>
    </rfmt>
    <rfmt sheetId="1" sqref="A6505" start="0" length="0">
      <dxf>
        <protection locked="1"/>
      </dxf>
    </rfmt>
    <rfmt sheetId="1" sqref="A6506" start="0" length="0">
      <dxf>
        <protection locked="1"/>
      </dxf>
    </rfmt>
    <rfmt sheetId="1" sqref="A6507" start="0" length="0">
      <dxf>
        <protection locked="1"/>
      </dxf>
    </rfmt>
    <rfmt sheetId="1" sqref="A6508" start="0" length="0">
      <dxf>
        <protection locked="1"/>
      </dxf>
    </rfmt>
    <rfmt sheetId="1" sqref="A6509" start="0" length="0">
      <dxf>
        <protection locked="1"/>
      </dxf>
    </rfmt>
    <rfmt sheetId="1" sqref="A6510" start="0" length="0">
      <dxf>
        <protection locked="1"/>
      </dxf>
    </rfmt>
    <rfmt sheetId="1" sqref="A6511" start="0" length="0">
      <dxf>
        <protection locked="1"/>
      </dxf>
    </rfmt>
    <rfmt sheetId="1" sqref="A6512" start="0" length="0">
      <dxf>
        <protection locked="1"/>
      </dxf>
    </rfmt>
    <rfmt sheetId="1" sqref="A6513" start="0" length="0">
      <dxf>
        <protection locked="1"/>
      </dxf>
    </rfmt>
    <rfmt sheetId="1" sqref="A6514" start="0" length="0">
      <dxf>
        <protection locked="1"/>
      </dxf>
    </rfmt>
    <rfmt sheetId="1" sqref="A6515" start="0" length="0">
      <dxf>
        <protection locked="1"/>
      </dxf>
    </rfmt>
    <rfmt sheetId="1" sqref="A6516" start="0" length="0">
      <dxf>
        <protection locked="1"/>
      </dxf>
    </rfmt>
    <rfmt sheetId="1" sqref="A6517" start="0" length="0">
      <dxf>
        <protection locked="1"/>
      </dxf>
    </rfmt>
    <rfmt sheetId="1" sqref="A6518" start="0" length="0">
      <dxf>
        <protection locked="1"/>
      </dxf>
    </rfmt>
    <rfmt sheetId="1" sqref="A6519" start="0" length="0">
      <dxf>
        <protection locked="1"/>
      </dxf>
    </rfmt>
    <rfmt sheetId="1" sqref="A6520" start="0" length="0">
      <dxf>
        <protection locked="1"/>
      </dxf>
    </rfmt>
    <rfmt sheetId="1" sqref="A6521" start="0" length="0">
      <dxf>
        <protection locked="1"/>
      </dxf>
    </rfmt>
    <rfmt sheetId="1" sqref="A6522" start="0" length="0">
      <dxf>
        <protection locked="1"/>
      </dxf>
    </rfmt>
    <rfmt sheetId="1" sqref="A6523" start="0" length="0">
      <dxf>
        <protection locked="1"/>
      </dxf>
    </rfmt>
    <rfmt sheetId="1" sqref="A6524" start="0" length="0">
      <dxf>
        <protection locked="1"/>
      </dxf>
    </rfmt>
    <rfmt sheetId="1" sqref="A6525" start="0" length="0">
      <dxf>
        <protection locked="1"/>
      </dxf>
    </rfmt>
    <rfmt sheetId="1" sqref="A6526" start="0" length="0">
      <dxf>
        <protection locked="1"/>
      </dxf>
    </rfmt>
    <rfmt sheetId="1" sqref="A6527" start="0" length="0">
      <dxf>
        <protection locked="1"/>
      </dxf>
    </rfmt>
    <rfmt sheetId="1" sqref="A6528" start="0" length="0">
      <dxf>
        <protection locked="1"/>
      </dxf>
    </rfmt>
    <rfmt sheetId="1" sqref="A6529" start="0" length="0">
      <dxf>
        <protection locked="1"/>
      </dxf>
    </rfmt>
    <rfmt sheetId="1" sqref="A6530" start="0" length="0">
      <dxf>
        <protection locked="1"/>
      </dxf>
    </rfmt>
    <rfmt sheetId="1" sqref="A6531" start="0" length="0">
      <dxf>
        <protection locked="1"/>
      </dxf>
    </rfmt>
    <rfmt sheetId="1" sqref="A6532" start="0" length="0">
      <dxf>
        <protection locked="1"/>
      </dxf>
    </rfmt>
    <rfmt sheetId="1" sqref="A6533" start="0" length="0">
      <dxf>
        <protection locked="1"/>
      </dxf>
    </rfmt>
    <rfmt sheetId="1" sqref="A6534" start="0" length="0">
      <dxf>
        <protection locked="1"/>
      </dxf>
    </rfmt>
    <rfmt sheetId="1" sqref="A6535" start="0" length="0">
      <dxf>
        <protection locked="1"/>
      </dxf>
    </rfmt>
    <rfmt sheetId="1" sqref="A6536" start="0" length="0">
      <dxf>
        <protection locked="1"/>
      </dxf>
    </rfmt>
    <rfmt sheetId="1" sqref="A6537" start="0" length="0">
      <dxf>
        <protection locked="1"/>
      </dxf>
    </rfmt>
    <rfmt sheetId="1" sqref="A6538" start="0" length="0">
      <dxf>
        <protection locked="1"/>
      </dxf>
    </rfmt>
    <rfmt sheetId="1" sqref="A6539" start="0" length="0">
      <dxf>
        <protection locked="1"/>
      </dxf>
    </rfmt>
    <rfmt sheetId="1" sqref="A6540" start="0" length="0">
      <dxf>
        <protection locked="1"/>
      </dxf>
    </rfmt>
    <rfmt sheetId="1" sqref="A6541" start="0" length="0">
      <dxf>
        <protection locked="1"/>
      </dxf>
    </rfmt>
    <rfmt sheetId="1" sqref="A6542" start="0" length="0">
      <dxf>
        <protection locked="1"/>
      </dxf>
    </rfmt>
    <rfmt sheetId="1" sqref="A6543" start="0" length="0">
      <dxf>
        <protection locked="1"/>
      </dxf>
    </rfmt>
    <rfmt sheetId="1" sqref="A6544" start="0" length="0">
      <dxf>
        <protection locked="1"/>
      </dxf>
    </rfmt>
    <rfmt sheetId="1" sqref="A6545" start="0" length="0">
      <dxf>
        <protection locked="1"/>
      </dxf>
    </rfmt>
    <rfmt sheetId="1" sqref="A6546" start="0" length="0">
      <dxf>
        <protection locked="1"/>
      </dxf>
    </rfmt>
    <rfmt sheetId="1" sqref="A6547" start="0" length="0">
      <dxf>
        <protection locked="1"/>
      </dxf>
    </rfmt>
    <rfmt sheetId="1" sqref="A6548" start="0" length="0">
      <dxf>
        <protection locked="1"/>
      </dxf>
    </rfmt>
    <rfmt sheetId="1" sqref="A6549" start="0" length="0">
      <dxf>
        <protection locked="1"/>
      </dxf>
    </rfmt>
    <rfmt sheetId="1" sqref="A6550" start="0" length="0">
      <dxf>
        <protection locked="1"/>
      </dxf>
    </rfmt>
    <rfmt sheetId="1" sqref="A6551" start="0" length="0">
      <dxf>
        <protection locked="1"/>
      </dxf>
    </rfmt>
    <rfmt sheetId="1" sqref="A6552" start="0" length="0">
      <dxf>
        <protection locked="1"/>
      </dxf>
    </rfmt>
    <rfmt sheetId="1" sqref="A6553" start="0" length="0">
      <dxf>
        <protection locked="1"/>
      </dxf>
    </rfmt>
    <rfmt sheetId="1" sqref="A6554" start="0" length="0">
      <dxf>
        <protection locked="1"/>
      </dxf>
    </rfmt>
    <rfmt sheetId="1" sqref="A6555" start="0" length="0">
      <dxf>
        <protection locked="1"/>
      </dxf>
    </rfmt>
    <rfmt sheetId="1" sqref="A6556" start="0" length="0">
      <dxf>
        <protection locked="1"/>
      </dxf>
    </rfmt>
    <rfmt sheetId="1" sqref="A6557" start="0" length="0">
      <dxf>
        <protection locked="1"/>
      </dxf>
    </rfmt>
    <rfmt sheetId="1" sqref="A6558" start="0" length="0">
      <dxf>
        <protection locked="1"/>
      </dxf>
    </rfmt>
    <rfmt sheetId="1" sqref="A6559" start="0" length="0">
      <dxf>
        <protection locked="1"/>
      </dxf>
    </rfmt>
    <rfmt sheetId="1" sqref="A6560" start="0" length="0">
      <dxf>
        <protection locked="1"/>
      </dxf>
    </rfmt>
    <rfmt sheetId="1" sqref="A6561" start="0" length="0">
      <dxf>
        <protection locked="1"/>
      </dxf>
    </rfmt>
    <rfmt sheetId="1" sqref="A6562" start="0" length="0">
      <dxf>
        <protection locked="1"/>
      </dxf>
    </rfmt>
    <rfmt sheetId="1" sqref="A6563" start="0" length="0">
      <dxf>
        <protection locked="1"/>
      </dxf>
    </rfmt>
    <rfmt sheetId="1" sqref="A6564" start="0" length="0">
      <dxf>
        <protection locked="1"/>
      </dxf>
    </rfmt>
    <rfmt sheetId="1" sqref="A6565" start="0" length="0">
      <dxf>
        <protection locked="1"/>
      </dxf>
    </rfmt>
    <rfmt sheetId="1" sqref="A6566" start="0" length="0">
      <dxf>
        <protection locked="1"/>
      </dxf>
    </rfmt>
    <rfmt sheetId="1" sqref="A6567" start="0" length="0">
      <dxf>
        <protection locked="1"/>
      </dxf>
    </rfmt>
    <rfmt sheetId="1" sqref="A6568" start="0" length="0">
      <dxf>
        <protection locked="1"/>
      </dxf>
    </rfmt>
    <rfmt sheetId="1" sqref="A6569" start="0" length="0">
      <dxf>
        <protection locked="1"/>
      </dxf>
    </rfmt>
    <rfmt sheetId="1" sqref="A6570" start="0" length="0">
      <dxf>
        <protection locked="1"/>
      </dxf>
    </rfmt>
    <rfmt sheetId="1" sqref="A6571" start="0" length="0">
      <dxf>
        <protection locked="1"/>
      </dxf>
    </rfmt>
    <rfmt sheetId="1" sqref="A6572" start="0" length="0">
      <dxf>
        <protection locked="1"/>
      </dxf>
    </rfmt>
    <rfmt sheetId="1" sqref="A6573" start="0" length="0">
      <dxf>
        <protection locked="1"/>
      </dxf>
    </rfmt>
    <rfmt sheetId="1" sqref="A6574" start="0" length="0">
      <dxf>
        <protection locked="1"/>
      </dxf>
    </rfmt>
    <rfmt sheetId="1" sqref="A6575" start="0" length="0">
      <dxf>
        <protection locked="1"/>
      </dxf>
    </rfmt>
    <rfmt sheetId="1" sqref="A6576" start="0" length="0">
      <dxf>
        <protection locked="1"/>
      </dxf>
    </rfmt>
    <rfmt sheetId="1" sqref="A6577" start="0" length="0">
      <dxf>
        <protection locked="1"/>
      </dxf>
    </rfmt>
    <rfmt sheetId="1" sqref="A6578" start="0" length="0">
      <dxf>
        <protection locked="1"/>
      </dxf>
    </rfmt>
    <rfmt sheetId="1" sqref="A6579" start="0" length="0">
      <dxf>
        <protection locked="1"/>
      </dxf>
    </rfmt>
    <rfmt sheetId="1" sqref="A6580" start="0" length="0">
      <dxf>
        <protection locked="1"/>
      </dxf>
    </rfmt>
    <rfmt sheetId="1" sqref="A6581" start="0" length="0">
      <dxf>
        <protection locked="1"/>
      </dxf>
    </rfmt>
    <rfmt sheetId="1" sqref="A6582" start="0" length="0">
      <dxf>
        <protection locked="1"/>
      </dxf>
    </rfmt>
    <rfmt sheetId="1" sqref="A6583" start="0" length="0">
      <dxf>
        <protection locked="1"/>
      </dxf>
    </rfmt>
    <rfmt sheetId="1" sqref="A6584" start="0" length="0">
      <dxf>
        <protection locked="1"/>
      </dxf>
    </rfmt>
    <rfmt sheetId="1" sqref="A6585" start="0" length="0">
      <dxf>
        <protection locked="1"/>
      </dxf>
    </rfmt>
    <rfmt sheetId="1" sqref="A6586" start="0" length="0">
      <dxf>
        <protection locked="1"/>
      </dxf>
    </rfmt>
    <rfmt sheetId="1" sqref="A6587" start="0" length="0">
      <dxf>
        <protection locked="1"/>
      </dxf>
    </rfmt>
    <rfmt sheetId="1" sqref="A6588" start="0" length="0">
      <dxf>
        <protection locked="1"/>
      </dxf>
    </rfmt>
    <rfmt sheetId="1" sqref="A6589" start="0" length="0">
      <dxf>
        <protection locked="1"/>
      </dxf>
    </rfmt>
    <rfmt sheetId="1" sqref="A6590" start="0" length="0">
      <dxf>
        <protection locked="1"/>
      </dxf>
    </rfmt>
    <rfmt sheetId="1" sqref="A6591" start="0" length="0">
      <dxf>
        <protection locked="1"/>
      </dxf>
    </rfmt>
    <rfmt sheetId="1" sqref="A6592" start="0" length="0">
      <dxf>
        <protection locked="1"/>
      </dxf>
    </rfmt>
    <rfmt sheetId="1" sqref="A6593" start="0" length="0">
      <dxf>
        <protection locked="1"/>
      </dxf>
    </rfmt>
    <rfmt sheetId="1" sqref="A6594" start="0" length="0">
      <dxf>
        <protection locked="1"/>
      </dxf>
    </rfmt>
    <rfmt sheetId="1" sqref="A6595" start="0" length="0">
      <dxf>
        <protection locked="1"/>
      </dxf>
    </rfmt>
    <rfmt sheetId="1" sqref="A6596" start="0" length="0">
      <dxf>
        <protection locked="1"/>
      </dxf>
    </rfmt>
    <rfmt sheetId="1" sqref="A6597" start="0" length="0">
      <dxf>
        <protection locked="1"/>
      </dxf>
    </rfmt>
    <rfmt sheetId="1" sqref="A6598" start="0" length="0">
      <dxf>
        <protection locked="1"/>
      </dxf>
    </rfmt>
    <rfmt sheetId="1" sqref="A6599" start="0" length="0">
      <dxf>
        <protection locked="1"/>
      </dxf>
    </rfmt>
    <rfmt sheetId="1" sqref="A6600" start="0" length="0">
      <dxf>
        <protection locked="1"/>
      </dxf>
    </rfmt>
    <rfmt sheetId="1" sqref="A6601" start="0" length="0">
      <dxf>
        <protection locked="1"/>
      </dxf>
    </rfmt>
    <rfmt sheetId="1" sqref="A6602" start="0" length="0">
      <dxf>
        <protection locked="1"/>
      </dxf>
    </rfmt>
    <rfmt sheetId="1" sqref="A6603" start="0" length="0">
      <dxf>
        <protection locked="1"/>
      </dxf>
    </rfmt>
    <rfmt sheetId="1" sqref="A6604" start="0" length="0">
      <dxf>
        <protection locked="1"/>
      </dxf>
    </rfmt>
    <rfmt sheetId="1" sqref="A6605" start="0" length="0">
      <dxf>
        <protection locked="1"/>
      </dxf>
    </rfmt>
    <rfmt sheetId="1" sqref="A6606" start="0" length="0">
      <dxf>
        <protection locked="1"/>
      </dxf>
    </rfmt>
    <rfmt sheetId="1" sqref="A6607" start="0" length="0">
      <dxf>
        <protection locked="1"/>
      </dxf>
    </rfmt>
    <rfmt sheetId="1" sqref="A6608" start="0" length="0">
      <dxf>
        <protection locked="1"/>
      </dxf>
    </rfmt>
    <rfmt sheetId="1" sqref="A6609" start="0" length="0">
      <dxf>
        <protection locked="1"/>
      </dxf>
    </rfmt>
    <rfmt sheetId="1" sqref="A6610" start="0" length="0">
      <dxf>
        <protection locked="1"/>
      </dxf>
    </rfmt>
    <rfmt sheetId="1" sqref="A6611" start="0" length="0">
      <dxf>
        <protection locked="1"/>
      </dxf>
    </rfmt>
    <rfmt sheetId="1" sqref="A6612" start="0" length="0">
      <dxf>
        <protection locked="1"/>
      </dxf>
    </rfmt>
    <rfmt sheetId="1" sqref="A6613" start="0" length="0">
      <dxf>
        <protection locked="1"/>
      </dxf>
    </rfmt>
    <rfmt sheetId="1" sqref="A6614" start="0" length="0">
      <dxf>
        <protection locked="1"/>
      </dxf>
    </rfmt>
    <rfmt sheetId="1" sqref="A6615" start="0" length="0">
      <dxf>
        <protection locked="1"/>
      </dxf>
    </rfmt>
    <rfmt sheetId="1" sqref="A6616" start="0" length="0">
      <dxf>
        <protection locked="1"/>
      </dxf>
    </rfmt>
    <rfmt sheetId="1" sqref="A6617" start="0" length="0">
      <dxf>
        <protection locked="1"/>
      </dxf>
    </rfmt>
    <rfmt sheetId="1" sqref="A6618" start="0" length="0">
      <dxf>
        <protection locked="1"/>
      </dxf>
    </rfmt>
    <rfmt sheetId="1" sqref="A6619" start="0" length="0">
      <dxf>
        <protection locked="1"/>
      </dxf>
    </rfmt>
    <rfmt sheetId="1" sqref="A6620" start="0" length="0">
      <dxf>
        <protection locked="1"/>
      </dxf>
    </rfmt>
    <rfmt sheetId="1" sqref="A6621" start="0" length="0">
      <dxf>
        <protection locked="1"/>
      </dxf>
    </rfmt>
    <rfmt sheetId="1" sqref="A6622" start="0" length="0">
      <dxf>
        <protection locked="1"/>
      </dxf>
    </rfmt>
    <rfmt sheetId="1" sqref="A6623" start="0" length="0">
      <dxf>
        <protection locked="1"/>
      </dxf>
    </rfmt>
    <rfmt sheetId="1" sqref="A6624" start="0" length="0">
      <dxf>
        <protection locked="1"/>
      </dxf>
    </rfmt>
    <rfmt sheetId="1" sqref="A6625" start="0" length="0">
      <dxf>
        <protection locked="1"/>
      </dxf>
    </rfmt>
    <rfmt sheetId="1" sqref="A6626" start="0" length="0">
      <dxf>
        <protection locked="1"/>
      </dxf>
    </rfmt>
    <rfmt sheetId="1" sqref="A6627" start="0" length="0">
      <dxf>
        <protection locked="1"/>
      </dxf>
    </rfmt>
    <rfmt sheetId="1" sqref="A6628" start="0" length="0">
      <dxf>
        <protection locked="1"/>
      </dxf>
    </rfmt>
    <rfmt sheetId="1" sqref="A6629" start="0" length="0">
      <dxf>
        <protection locked="1"/>
      </dxf>
    </rfmt>
    <rfmt sheetId="1" sqref="A6630" start="0" length="0">
      <dxf>
        <protection locked="1"/>
      </dxf>
    </rfmt>
    <rfmt sheetId="1" sqref="A6631" start="0" length="0">
      <dxf>
        <protection locked="1"/>
      </dxf>
    </rfmt>
    <rfmt sheetId="1" sqref="A6632" start="0" length="0">
      <dxf>
        <protection locked="1"/>
      </dxf>
    </rfmt>
    <rfmt sheetId="1" sqref="A6633" start="0" length="0">
      <dxf>
        <protection locked="1"/>
      </dxf>
    </rfmt>
    <rfmt sheetId="1" sqref="A6634" start="0" length="0">
      <dxf>
        <protection locked="1"/>
      </dxf>
    </rfmt>
    <rfmt sheetId="1" sqref="A6635" start="0" length="0">
      <dxf>
        <protection locked="1"/>
      </dxf>
    </rfmt>
    <rfmt sheetId="1" sqref="A6636" start="0" length="0">
      <dxf>
        <protection locked="1"/>
      </dxf>
    </rfmt>
    <rfmt sheetId="1" sqref="A6637" start="0" length="0">
      <dxf>
        <protection locked="1"/>
      </dxf>
    </rfmt>
    <rfmt sheetId="1" sqref="A6638" start="0" length="0">
      <dxf>
        <protection locked="1"/>
      </dxf>
    </rfmt>
    <rfmt sheetId="1" sqref="A6639" start="0" length="0">
      <dxf>
        <protection locked="1"/>
      </dxf>
    </rfmt>
    <rfmt sheetId="1" sqref="A6640" start="0" length="0">
      <dxf>
        <protection locked="1"/>
      </dxf>
    </rfmt>
    <rfmt sheetId="1" sqref="A6641" start="0" length="0">
      <dxf>
        <protection locked="1"/>
      </dxf>
    </rfmt>
    <rfmt sheetId="1" sqref="A6642" start="0" length="0">
      <dxf>
        <protection locked="1"/>
      </dxf>
    </rfmt>
    <rfmt sheetId="1" sqref="A6643" start="0" length="0">
      <dxf>
        <protection locked="1"/>
      </dxf>
    </rfmt>
    <rfmt sheetId="1" sqref="A6644" start="0" length="0">
      <dxf>
        <protection locked="1"/>
      </dxf>
    </rfmt>
    <rfmt sheetId="1" sqref="A6645" start="0" length="0">
      <dxf>
        <protection locked="1"/>
      </dxf>
    </rfmt>
    <rfmt sheetId="1" sqref="A6646" start="0" length="0">
      <dxf>
        <protection locked="1"/>
      </dxf>
    </rfmt>
    <rfmt sheetId="1" sqref="A6647" start="0" length="0">
      <dxf>
        <protection locked="1"/>
      </dxf>
    </rfmt>
    <rfmt sheetId="1" sqref="A6648" start="0" length="0">
      <dxf>
        <protection locked="1"/>
      </dxf>
    </rfmt>
    <rfmt sheetId="1" sqref="A6649" start="0" length="0">
      <dxf>
        <protection locked="1"/>
      </dxf>
    </rfmt>
    <rfmt sheetId="1" sqref="A6650" start="0" length="0">
      <dxf>
        <protection locked="1"/>
      </dxf>
    </rfmt>
    <rfmt sheetId="1" sqref="A6651" start="0" length="0">
      <dxf>
        <protection locked="1"/>
      </dxf>
    </rfmt>
    <rfmt sheetId="1" sqref="A6652" start="0" length="0">
      <dxf>
        <protection locked="1"/>
      </dxf>
    </rfmt>
    <rfmt sheetId="1" sqref="A6653" start="0" length="0">
      <dxf>
        <protection locked="1"/>
      </dxf>
    </rfmt>
    <rfmt sheetId="1" sqref="A6654" start="0" length="0">
      <dxf>
        <protection locked="1"/>
      </dxf>
    </rfmt>
    <rfmt sheetId="1" sqref="A6655" start="0" length="0">
      <dxf>
        <protection locked="1"/>
      </dxf>
    </rfmt>
    <rfmt sheetId="1" sqref="A6656" start="0" length="0">
      <dxf>
        <protection locked="1"/>
      </dxf>
    </rfmt>
    <rfmt sheetId="1" sqref="A6657" start="0" length="0">
      <dxf>
        <protection locked="1"/>
      </dxf>
    </rfmt>
    <rfmt sheetId="1" sqref="A6658" start="0" length="0">
      <dxf>
        <protection locked="1"/>
      </dxf>
    </rfmt>
    <rfmt sheetId="1" sqref="A6659" start="0" length="0">
      <dxf>
        <protection locked="1"/>
      </dxf>
    </rfmt>
    <rfmt sheetId="1" sqref="A6660" start="0" length="0">
      <dxf>
        <protection locked="1"/>
      </dxf>
    </rfmt>
    <rfmt sheetId="1" sqref="A6661" start="0" length="0">
      <dxf>
        <protection locked="1"/>
      </dxf>
    </rfmt>
    <rfmt sheetId="1" sqref="A6662" start="0" length="0">
      <dxf>
        <protection locked="1"/>
      </dxf>
    </rfmt>
    <rfmt sheetId="1" sqref="A6663" start="0" length="0">
      <dxf>
        <protection locked="1"/>
      </dxf>
    </rfmt>
    <rfmt sheetId="1" sqref="A6664" start="0" length="0">
      <dxf>
        <protection locked="1"/>
      </dxf>
    </rfmt>
    <rfmt sheetId="1" sqref="A6665" start="0" length="0">
      <dxf>
        <protection locked="1"/>
      </dxf>
    </rfmt>
    <rfmt sheetId="1" sqref="A6666" start="0" length="0">
      <dxf>
        <protection locked="1"/>
      </dxf>
    </rfmt>
    <rfmt sheetId="1" sqref="A6667" start="0" length="0">
      <dxf>
        <protection locked="1"/>
      </dxf>
    </rfmt>
    <rfmt sheetId="1" sqref="A6668" start="0" length="0">
      <dxf>
        <protection locked="1"/>
      </dxf>
    </rfmt>
    <rfmt sheetId="1" sqref="A6669" start="0" length="0">
      <dxf>
        <protection locked="1"/>
      </dxf>
    </rfmt>
    <rfmt sheetId="1" sqref="A6670" start="0" length="0">
      <dxf>
        <protection locked="1"/>
      </dxf>
    </rfmt>
    <rfmt sheetId="1" sqref="A6671" start="0" length="0">
      <dxf>
        <protection locked="1"/>
      </dxf>
    </rfmt>
    <rfmt sheetId="1" sqref="A6672" start="0" length="0">
      <dxf>
        <protection locked="1"/>
      </dxf>
    </rfmt>
    <rfmt sheetId="1" sqref="A6673" start="0" length="0">
      <dxf>
        <protection locked="1"/>
      </dxf>
    </rfmt>
    <rfmt sheetId="1" sqref="A6674" start="0" length="0">
      <dxf>
        <protection locked="1"/>
      </dxf>
    </rfmt>
    <rfmt sheetId="1" sqref="A6675" start="0" length="0">
      <dxf>
        <protection locked="1"/>
      </dxf>
    </rfmt>
    <rfmt sheetId="1" sqref="A6676" start="0" length="0">
      <dxf>
        <protection locked="1"/>
      </dxf>
    </rfmt>
    <rfmt sheetId="1" sqref="A6677" start="0" length="0">
      <dxf>
        <protection locked="1"/>
      </dxf>
    </rfmt>
    <rfmt sheetId="1" sqref="A6678" start="0" length="0">
      <dxf>
        <protection locked="1"/>
      </dxf>
    </rfmt>
    <rfmt sheetId="1" sqref="A6679" start="0" length="0">
      <dxf>
        <protection locked="1"/>
      </dxf>
    </rfmt>
    <rfmt sheetId="1" sqref="A6680" start="0" length="0">
      <dxf>
        <protection locked="1"/>
      </dxf>
    </rfmt>
    <rfmt sheetId="1" sqref="A6681" start="0" length="0">
      <dxf>
        <protection locked="1"/>
      </dxf>
    </rfmt>
    <rfmt sheetId="1" sqref="A6682" start="0" length="0">
      <dxf>
        <protection locked="1"/>
      </dxf>
    </rfmt>
    <rfmt sheetId="1" sqref="A6683" start="0" length="0">
      <dxf>
        <protection locked="1"/>
      </dxf>
    </rfmt>
    <rfmt sheetId="1" sqref="A6684" start="0" length="0">
      <dxf>
        <protection locked="1"/>
      </dxf>
    </rfmt>
    <rfmt sheetId="1" sqref="A6685" start="0" length="0">
      <dxf>
        <protection locked="1"/>
      </dxf>
    </rfmt>
    <rfmt sheetId="1" sqref="A6686" start="0" length="0">
      <dxf>
        <protection locked="1"/>
      </dxf>
    </rfmt>
    <rfmt sheetId="1" sqref="A6687" start="0" length="0">
      <dxf>
        <protection locked="1"/>
      </dxf>
    </rfmt>
    <rfmt sheetId="1" sqref="A6688" start="0" length="0">
      <dxf>
        <protection locked="1"/>
      </dxf>
    </rfmt>
    <rfmt sheetId="1" sqref="A6689" start="0" length="0">
      <dxf>
        <protection locked="1"/>
      </dxf>
    </rfmt>
    <rfmt sheetId="1" sqref="A6690" start="0" length="0">
      <dxf>
        <protection locked="1"/>
      </dxf>
    </rfmt>
    <rfmt sheetId="1" sqref="A6691" start="0" length="0">
      <dxf>
        <protection locked="1"/>
      </dxf>
    </rfmt>
    <rfmt sheetId="1" sqref="A6692" start="0" length="0">
      <dxf>
        <protection locked="1"/>
      </dxf>
    </rfmt>
    <rfmt sheetId="1" sqref="A6693" start="0" length="0">
      <dxf>
        <protection locked="1"/>
      </dxf>
    </rfmt>
    <rfmt sheetId="1" sqref="A6694" start="0" length="0">
      <dxf>
        <protection locked="1"/>
      </dxf>
    </rfmt>
    <rfmt sheetId="1" sqref="A6695" start="0" length="0">
      <dxf>
        <protection locked="1"/>
      </dxf>
    </rfmt>
    <rfmt sheetId="1" sqref="A6696" start="0" length="0">
      <dxf>
        <protection locked="1"/>
      </dxf>
    </rfmt>
    <rfmt sheetId="1" sqref="A6697" start="0" length="0">
      <dxf>
        <protection locked="1"/>
      </dxf>
    </rfmt>
    <rfmt sheetId="1" sqref="A6698" start="0" length="0">
      <dxf>
        <protection locked="1"/>
      </dxf>
    </rfmt>
    <rfmt sheetId="1" sqref="A6699" start="0" length="0">
      <dxf>
        <protection locked="1"/>
      </dxf>
    </rfmt>
    <rfmt sheetId="1" sqref="A6700" start="0" length="0">
      <dxf>
        <protection locked="1"/>
      </dxf>
    </rfmt>
    <rfmt sheetId="1" sqref="A6701" start="0" length="0">
      <dxf>
        <protection locked="1"/>
      </dxf>
    </rfmt>
    <rfmt sheetId="1" sqref="A6702" start="0" length="0">
      <dxf>
        <protection locked="1"/>
      </dxf>
    </rfmt>
    <rfmt sheetId="1" sqref="A6703" start="0" length="0">
      <dxf>
        <protection locked="1"/>
      </dxf>
    </rfmt>
    <rfmt sheetId="1" sqref="A6704" start="0" length="0">
      <dxf>
        <protection locked="1"/>
      </dxf>
    </rfmt>
    <rfmt sheetId="1" sqref="A6705" start="0" length="0">
      <dxf>
        <protection locked="1"/>
      </dxf>
    </rfmt>
    <rfmt sheetId="1" sqref="A6706" start="0" length="0">
      <dxf>
        <protection locked="1"/>
      </dxf>
    </rfmt>
    <rfmt sheetId="1" sqref="A6707" start="0" length="0">
      <dxf>
        <protection locked="1"/>
      </dxf>
    </rfmt>
    <rfmt sheetId="1" sqref="A6708" start="0" length="0">
      <dxf>
        <protection locked="1"/>
      </dxf>
    </rfmt>
    <rfmt sheetId="1" sqref="A6709" start="0" length="0">
      <dxf>
        <protection locked="1"/>
      </dxf>
    </rfmt>
    <rfmt sheetId="1" sqref="A6710" start="0" length="0">
      <dxf>
        <protection locked="1"/>
      </dxf>
    </rfmt>
    <rfmt sheetId="1" sqref="A6711" start="0" length="0">
      <dxf>
        <protection locked="1"/>
      </dxf>
    </rfmt>
    <rfmt sheetId="1" sqref="A6712" start="0" length="0">
      <dxf>
        <protection locked="1"/>
      </dxf>
    </rfmt>
    <rfmt sheetId="1" sqref="A6713" start="0" length="0">
      <dxf>
        <protection locked="1"/>
      </dxf>
    </rfmt>
    <rfmt sheetId="1" sqref="A6714" start="0" length="0">
      <dxf>
        <protection locked="1"/>
      </dxf>
    </rfmt>
    <rfmt sheetId="1" sqref="A6715" start="0" length="0">
      <dxf>
        <protection locked="1"/>
      </dxf>
    </rfmt>
    <rfmt sheetId="1" sqref="A6716" start="0" length="0">
      <dxf>
        <protection locked="1"/>
      </dxf>
    </rfmt>
    <rfmt sheetId="1" sqref="A6717" start="0" length="0">
      <dxf>
        <protection locked="1"/>
      </dxf>
    </rfmt>
    <rfmt sheetId="1" sqref="A6718" start="0" length="0">
      <dxf>
        <protection locked="1"/>
      </dxf>
    </rfmt>
    <rfmt sheetId="1" sqref="A6719" start="0" length="0">
      <dxf>
        <protection locked="1"/>
      </dxf>
    </rfmt>
    <rfmt sheetId="1" sqref="A6720" start="0" length="0">
      <dxf>
        <protection locked="1"/>
      </dxf>
    </rfmt>
    <rfmt sheetId="1" sqref="A6721" start="0" length="0">
      <dxf>
        <protection locked="1"/>
      </dxf>
    </rfmt>
    <rfmt sheetId="1" sqref="A6722" start="0" length="0">
      <dxf>
        <protection locked="1"/>
      </dxf>
    </rfmt>
    <rfmt sheetId="1" sqref="A6723" start="0" length="0">
      <dxf>
        <protection locked="1"/>
      </dxf>
    </rfmt>
    <rfmt sheetId="1" sqref="A6724" start="0" length="0">
      <dxf>
        <protection locked="1"/>
      </dxf>
    </rfmt>
    <rfmt sheetId="1" sqref="A6725" start="0" length="0">
      <dxf>
        <protection locked="1"/>
      </dxf>
    </rfmt>
    <rfmt sheetId="1" sqref="A6726" start="0" length="0">
      <dxf>
        <protection locked="1"/>
      </dxf>
    </rfmt>
    <rfmt sheetId="1" sqref="A6727" start="0" length="0">
      <dxf>
        <protection locked="1"/>
      </dxf>
    </rfmt>
    <rfmt sheetId="1" sqref="A6728" start="0" length="0">
      <dxf>
        <protection locked="1"/>
      </dxf>
    </rfmt>
    <rfmt sheetId="1" sqref="A6729" start="0" length="0">
      <dxf>
        <protection locked="1"/>
      </dxf>
    </rfmt>
    <rfmt sheetId="1" sqref="A6730" start="0" length="0">
      <dxf>
        <protection locked="1"/>
      </dxf>
    </rfmt>
    <rfmt sheetId="1" sqref="A6731" start="0" length="0">
      <dxf>
        <protection locked="1"/>
      </dxf>
    </rfmt>
    <rfmt sheetId="1" sqref="A6732" start="0" length="0">
      <dxf>
        <protection locked="1"/>
      </dxf>
    </rfmt>
    <rfmt sheetId="1" sqref="A6733" start="0" length="0">
      <dxf>
        <protection locked="1"/>
      </dxf>
    </rfmt>
    <rfmt sheetId="1" sqref="A6734" start="0" length="0">
      <dxf>
        <protection locked="1"/>
      </dxf>
    </rfmt>
    <rfmt sheetId="1" sqref="A6735" start="0" length="0">
      <dxf>
        <protection locked="1"/>
      </dxf>
    </rfmt>
    <rfmt sheetId="1" sqref="A6736" start="0" length="0">
      <dxf>
        <protection locked="1"/>
      </dxf>
    </rfmt>
    <rfmt sheetId="1" sqref="A6737" start="0" length="0">
      <dxf>
        <protection locked="1"/>
      </dxf>
    </rfmt>
    <rfmt sheetId="1" sqref="A6738" start="0" length="0">
      <dxf>
        <protection locked="1"/>
      </dxf>
    </rfmt>
    <rfmt sheetId="1" sqref="A6739" start="0" length="0">
      <dxf>
        <protection locked="1"/>
      </dxf>
    </rfmt>
    <rfmt sheetId="1" sqref="A6740" start="0" length="0">
      <dxf>
        <protection locked="1"/>
      </dxf>
    </rfmt>
    <rfmt sheetId="1" sqref="A6741" start="0" length="0">
      <dxf>
        <protection locked="1"/>
      </dxf>
    </rfmt>
    <rfmt sheetId="1" sqref="A6742" start="0" length="0">
      <dxf>
        <protection locked="1"/>
      </dxf>
    </rfmt>
    <rfmt sheetId="1" sqref="A6743" start="0" length="0">
      <dxf>
        <protection locked="1"/>
      </dxf>
    </rfmt>
    <rfmt sheetId="1" sqref="A6744" start="0" length="0">
      <dxf>
        <protection locked="1"/>
      </dxf>
    </rfmt>
    <rfmt sheetId="1" sqref="A6745" start="0" length="0">
      <dxf>
        <protection locked="1"/>
      </dxf>
    </rfmt>
    <rfmt sheetId="1" sqref="A6746" start="0" length="0">
      <dxf>
        <protection locked="1"/>
      </dxf>
    </rfmt>
    <rfmt sheetId="1" sqref="A6747" start="0" length="0">
      <dxf>
        <protection locked="1"/>
      </dxf>
    </rfmt>
    <rfmt sheetId="1" sqref="A6748" start="0" length="0">
      <dxf>
        <protection locked="1"/>
      </dxf>
    </rfmt>
    <rfmt sheetId="1" sqref="A6749" start="0" length="0">
      <dxf>
        <protection locked="1"/>
      </dxf>
    </rfmt>
    <rfmt sheetId="1" sqref="A6750" start="0" length="0">
      <dxf>
        <protection locked="1"/>
      </dxf>
    </rfmt>
    <rfmt sheetId="1" sqref="A6751" start="0" length="0">
      <dxf>
        <protection locked="1"/>
      </dxf>
    </rfmt>
    <rfmt sheetId="1" sqref="A6752" start="0" length="0">
      <dxf>
        <protection locked="1"/>
      </dxf>
    </rfmt>
    <rfmt sheetId="1" sqref="A6753" start="0" length="0">
      <dxf>
        <protection locked="1"/>
      </dxf>
    </rfmt>
    <rfmt sheetId="1" sqref="A6754" start="0" length="0">
      <dxf>
        <protection locked="1"/>
      </dxf>
    </rfmt>
    <rfmt sheetId="1" sqref="A6755" start="0" length="0">
      <dxf>
        <protection locked="1"/>
      </dxf>
    </rfmt>
    <rfmt sheetId="1" sqref="A6756" start="0" length="0">
      <dxf>
        <protection locked="1"/>
      </dxf>
    </rfmt>
    <rfmt sheetId="1" sqref="A6757" start="0" length="0">
      <dxf>
        <protection locked="1"/>
      </dxf>
    </rfmt>
    <rfmt sheetId="1" sqref="A6758" start="0" length="0">
      <dxf>
        <protection locked="1"/>
      </dxf>
    </rfmt>
    <rfmt sheetId="1" sqref="A6759" start="0" length="0">
      <dxf>
        <protection locked="1"/>
      </dxf>
    </rfmt>
    <rfmt sheetId="1" sqref="A6760" start="0" length="0">
      <dxf>
        <protection locked="1"/>
      </dxf>
    </rfmt>
    <rfmt sheetId="1" sqref="A6761" start="0" length="0">
      <dxf>
        <protection locked="1"/>
      </dxf>
    </rfmt>
    <rfmt sheetId="1" sqref="A6762" start="0" length="0">
      <dxf>
        <protection locked="1"/>
      </dxf>
    </rfmt>
    <rfmt sheetId="1" sqref="A6763" start="0" length="0">
      <dxf>
        <protection locked="1"/>
      </dxf>
    </rfmt>
    <rfmt sheetId="1" sqref="A6764" start="0" length="0">
      <dxf>
        <protection locked="1"/>
      </dxf>
    </rfmt>
    <rfmt sheetId="1" sqref="A6765" start="0" length="0">
      <dxf>
        <protection locked="1"/>
      </dxf>
    </rfmt>
    <rfmt sheetId="1" sqref="A6766" start="0" length="0">
      <dxf>
        <protection locked="1"/>
      </dxf>
    </rfmt>
    <rfmt sheetId="1" sqref="A6767" start="0" length="0">
      <dxf>
        <protection locked="1"/>
      </dxf>
    </rfmt>
    <rfmt sheetId="1" sqref="A6768" start="0" length="0">
      <dxf>
        <protection locked="1"/>
      </dxf>
    </rfmt>
    <rfmt sheetId="1" sqref="A6769" start="0" length="0">
      <dxf>
        <protection locked="1"/>
      </dxf>
    </rfmt>
    <rfmt sheetId="1" sqref="A6770" start="0" length="0">
      <dxf>
        <protection locked="1"/>
      </dxf>
    </rfmt>
    <rfmt sheetId="1" sqref="A6771" start="0" length="0">
      <dxf>
        <protection locked="1"/>
      </dxf>
    </rfmt>
    <rfmt sheetId="1" sqref="A6772" start="0" length="0">
      <dxf>
        <protection locked="1"/>
      </dxf>
    </rfmt>
    <rfmt sheetId="1" sqref="A6773" start="0" length="0">
      <dxf>
        <protection locked="1"/>
      </dxf>
    </rfmt>
    <rfmt sheetId="1" sqref="A6774" start="0" length="0">
      <dxf>
        <protection locked="1"/>
      </dxf>
    </rfmt>
    <rfmt sheetId="1" sqref="A6775" start="0" length="0">
      <dxf>
        <protection locked="1"/>
      </dxf>
    </rfmt>
    <rfmt sheetId="1" sqref="A6776" start="0" length="0">
      <dxf>
        <protection locked="1"/>
      </dxf>
    </rfmt>
    <rfmt sheetId="1" sqref="A6777" start="0" length="0">
      <dxf>
        <protection locked="1"/>
      </dxf>
    </rfmt>
    <rfmt sheetId="1" sqref="A6778" start="0" length="0">
      <dxf>
        <protection locked="1"/>
      </dxf>
    </rfmt>
    <rfmt sheetId="1" sqref="A6779" start="0" length="0">
      <dxf>
        <protection locked="1"/>
      </dxf>
    </rfmt>
    <rfmt sheetId="1" sqref="A6780" start="0" length="0">
      <dxf>
        <protection locked="1"/>
      </dxf>
    </rfmt>
    <rfmt sheetId="1" sqref="A6781" start="0" length="0">
      <dxf>
        <protection locked="1"/>
      </dxf>
    </rfmt>
    <rfmt sheetId="1" sqref="A6782" start="0" length="0">
      <dxf>
        <protection locked="1"/>
      </dxf>
    </rfmt>
    <rfmt sheetId="1" sqref="A6783" start="0" length="0">
      <dxf>
        <protection locked="1"/>
      </dxf>
    </rfmt>
    <rfmt sheetId="1" sqref="A6784" start="0" length="0">
      <dxf>
        <protection locked="1"/>
      </dxf>
    </rfmt>
    <rfmt sheetId="1" sqref="A6785" start="0" length="0">
      <dxf>
        <protection locked="1"/>
      </dxf>
    </rfmt>
    <rfmt sheetId="1" sqref="A6786" start="0" length="0">
      <dxf>
        <protection locked="1"/>
      </dxf>
    </rfmt>
    <rfmt sheetId="1" sqref="A6787" start="0" length="0">
      <dxf>
        <protection locked="1"/>
      </dxf>
    </rfmt>
    <rfmt sheetId="1" sqref="A6788" start="0" length="0">
      <dxf>
        <protection locked="1"/>
      </dxf>
    </rfmt>
    <rfmt sheetId="1" sqref="A6789" start="0" length="0">
      <dxf>
        <protection locked="1"/>
      </dxf>
    </rfmt>
    <rfmt sheetId="1" sqref="A6790" start="0" length="0">
      <dxf>
        <protection locked="1"/>
      </dxf>
    </rfmt>
    <rfmt sheetId="1" sqref="A6791" start="0" length="0">
      <dxf>
        <protection locked="1"/>
      </dxf>
    </rfmt>
    <rfmt sheetId="1" sqref="A6792" start="0" length="0">
      <dxf>
        <protection locked="1"/>
      </dxf>
    </rfmt>
    <rfmt sheetId="1" sqref="A6793" start="0" length="0">
      <dxf>
        <protection locked="1"/>
      </dxf>
    </rfmt>
    <rfmt sheetId="1" sqref="A6794" start="0" length="0">
      <dxf>
        <protection locked="1"/>
      </dxf>
    </rfmt>
    <rfmt sheetId="1" sqref="A6795" start="0" length="0">
      <dxf>
        <protection locked="1"/>
      </dxf>
    </rfmt>
    <rfmt sheetId="1" sqref="A6796" start="0" length="0">
      <dxf>
        <protection locked="1"/>
      </dxf>
    </rfmt>
    <rfmt sheetId="1" sqref="A6797" start="0" length="0">
      <dxf>
        <protection locked="1"/>
      </dxf>
    </rfmt>
    <rfmt sheetId="1" sqref="A6798" start="0" length="0">
      <dxf>
        <protection locked="1"/>
      </dxf>
    </rfmt>
    <rfmt sheetId="1" sqref="A6799" start="0" length="0">
      <dxf>
        <protection locked="1"/>
      </dxf>
    </rfmt>
    <rfmt sheetId="1" sqref="A6800" start="0" length="0">
      <dxf>
        <protection locked="1"/>
      </dxf>
    </rfmt>
    <rfmt sheetId="1" sqref="A6801" start="0" length="0">
      <dxf>
        <protection locked="1"/>
      </dxf>
    </rfmt>
    <rfmt sheetId="1" sqref="A6802" start="0" length="0">
      <dxf>
        <protection locked="1"/>
      </dxf>
    </rfmt>
    <rfmt sheetId="1" sqref="A6803" start="0" length="0">
      <dxf>
        <protection locked="1"/>
      </dxf>
    </rfmt>
    <rfmt sheetId="1" sqref="A6804" start="0" length="0">
      <dxf>
        <protection locked="1"/>
      </dxf>
    </rfmt>
    <rfmt sheetId="1" sqref="A6805" start="0" length="0">
      <dxf>
        <protection locked="1"/>
      </dxf>
    </rfmt>
    <rfmt sheetId="1" sqref="A6806" start="0" length="0">
      <dxf>
        <protection locked="1"/>
      </dxf>
    </rfmt>
    <rfmt sheetId="1" sqref="A6807" start="0" length="0">
      <dxf>
        <protection locked="1"/>
      </dxf>
    </rfmt>
    <rfmt sheetId="1" sqref="A6808" start="0" length="0">
      <dxf>
        <protection locked="1"/>
      </dxf>
    </rfmt>
    <rfmt sheetId="1" sqref="A6809" start="0" length="0">
      <dxf>
        <protection locked="1"/>
      </dxf>
    </rfmt>
    <rfmt sheetId="1" sqref="A6810" start="0" length="0">
      <dxf>
        <protection locked="1"/>
      </dxf>
    </rfmt>
    <rfmt sheetId="1" sqref="A6811" start="0" length="0">
      <dxf>
        <protection locked="1"/>
      </dxf>
    </rfmt>
    <rfmt sheetId="1" sqref="A6812" start="0" length="0">
      <dxf>
        <protection locked="1"/>
      </dxf>
    </rfmt>
    <rfmt sheetId="1" sqref="A6813" start="0" length="0">
      <dxf>
        <protection locked="1"/>
      </dxf>
    </rfmt>
    <rfmt sheetId="1" sqref="A6814" start="0" length="0">
      <dxf>
        <protection locked="1"/>
      </dxf>
    </rfmt>
    <rfmt sheetId="1" sqref="A6815" start="0" length="0">
      <dxf>
        <protection locked="1"/>
      </dxf>
    </rfmt>
    <rfmt sheetId="1" sqref="A6816" start="0" length="0">
      <dxf>
        <protection locked="1"/>
      </dxf>
    </rfmt>
    <rfmt sheetId="1" sqref="A6817" start="0" length="0">
      <dxf>
        <protection locked="1"/>
      </dxf>
    </rfmt>
    <rfmt sheetId="1" sqref="A6818" start="0" length="0">
      <dxf>
        <protection locked="1"/>
      </dxf>
    </rfmt>
    <rfmt sheetId="1" sqref="A6819" start="0" length="0">
      <dxf>
        <protection locked="1"/>
      </dxf>
    </rfmt>
    <rfmt sheetId="1" sqref="A6820" start="0" length="0">
      <dxf>
        <protection locked="1"/>
      </dxf>
    </rfmt>
    <rfmt sheetId="1" sqref="A6821" start="0" length="0">
      <dxf>
        <protection locked="1"/>
      </dxf>
    </rfmt>
    <rfmt sheetId="1" sqref="A6822" start="0" length="0">
      <dxf>
        <protection locked="1"/>
      </dxf>
    </rfmt>
    <rfmt sheetId="1" sqref="A6823" start="0" length="0">
      <dxf>
        <protection locked="1"/>
      </dxf>
    </rfmt>
    <rfmt sheetId="1" sqref="A6824" start="0" length="0">
      <dxf>
        <protection locked="1"/>
      </dxf>
    </rfmt>
    <rfmt sheetId="1" sqref="A6825" start="0" length="0">
      <dxf>
        <protection locked="1"/>
      </dxf>
    </rfmt>
    <rfmt sheetId="1" sqref="A6826" start="0" length="0">
      <dxf>
        <protection locked="1"/>
      </dxf>
    </rfmt>
    <rfmt sheetId="1" sqref="A6827" start="0" length="0">
      <dxf>
        <protection locked="1"/>
      </dxf>
    </rfmt>
    <rfmt sheetId="1" sqref="A6828" start="0" length="0">
      <dxf>
        <protection locked="1"/>
      </dxf>
    </rfmt>
    <rfmt sheetId="1" sqref="A6829" start="0" length="0">
      <dxf>
        <protection locked="1"/>
      </dxf>
    </rfmt>
    <rfmt sheetId="1" sqref="A6830" start="0" length="0">
      <dxf>
        <protection locked="1"/>
      </dxf>
    </rfmt>
    <rfmt sheetId="1" sqref="A6831" start="0" length="0">
      <dxf>
        <protection locked="1"/>
      </dxf>
    </rfmt>
    <rfmt sheetId="1" sqref="A6832" start="0" length="0">
      <dxf>
        <protection locked="1"/>
      </dxf>
    </rfmt>
    <rfmt sheetId="1" sqref="A6833" start="0" length="0">
      <dxf>
        <protection locked="1"/>
      </dxf>
    </rfmt>
    <rfmt sheetId="1" sqref="A6834" start="0" length="0">
      <dxf>
        <protection locked="1"/>
      </dxf>
    </rfmt>
    <rfmt sheetId="1" sqref="A6835" start="0" length="0">
      <dxf>
        <protection locked="1"/>
      </dxf>
    </rfmt>
    <rfmt sheetId="1" sqref="A6836" start="0" length="0">
      <dxf>
        <protection locked="1"/>
      </dxf>
    </rfmt>
    <rfmt sheetId="1" sqref="A6837" start="0" length="0">
      <dxf>
        <protection locked="1"/>
      </dxf>
    </rfmt>
    <rfmt sheetId="1" sqref="A6838" start="0" length="0">
      <dxf>
        <protection locked="1"/>
      </dxf>
    </rfmt>
    <rfmt sheetId="1" sqref="A6839" start="0" length="0">
      <dxf>
        <protection locked="1"/>
      </dxf>
    </rfmt>
    <rfmt sheetId="1" sqref="A6840" start="0" length="0">
      <dxf>
        <protection locked="1"/>
      </dxf>
    </rfmt>
    <rfmt sheetId="1" sqref="A6841" start="0" length="0">
      <dxf>
        <protection locked="1"/>
      </dxf>
    </rfmt>
    <rfmt sheetId="1" sqref="A6842" start="0" length="0">
      <dxf>
        <protection locked="1"/>
      </dxf>
    </rfmt>
    <rfmt sheetId="1" sqref="A6843" start="0" length="0">
      <dxf>
        <protection locked="1"/>
      </dxf>
    </rfmt>
    <rfmt sheetId="1" sqref="A6844" start="0" length="0">
      <dxf>
        <protection locked="1"/>
      </dxf>
    </rfmt>
    <rfmt sheetId="1" sqref="A6845" start="0" length="0">
      <dxf>
        <protection locked="1"/>
      </dxf>
    </rfmt>
    <rfmt sheetId="1" sqref="A6846" start="0" length="0">
      <dxf>
        <protection locked="1"/>
      </dxf>
    </rfmt>
    <rfmt sheetId="1" sqref="A6847" start="0" length="0">
      <dxf>
        <protection locked="1"/>
      </dxf>
    </rfmt>
    <rfmt sheetId="1" sqref="A6848" start="0" length="0">
      <dxf>
        <protection locked="1"/>
      </dxf>
    </rfmt>
    <rfmt sheetId="1" sqref="A6849" start="0" length="0">
      <dxf>
        <protection locked="1"/>
      </dxf>
    </rfmt>
    <rfmt sheetId="1" sqref="A6850" start="0" length="0">
      <dxf>
        <protection locked="1"/>
      </dxf>
    </rfmt>
    <rfmt sheetId="1" sqref="A6851" start="0" length="0">
      <dxf>
        <protection locked="1"/>
      </dxf>
    </rfmt>
    <rfmt sheetId="1" sqref="A6852" start="0" length="0">
      <dxf>
        <protection locked="1"/>
      </dxf>
    </rfmt>
    <rfmt sheetId="1" sqref="A6853" start="0" length="0">
      <dxf>
        <protection locked="1"/>
      </dxf>
    </rfmt>
    <rfmt sheetId="1" sqref="A6854" start="0" length="0">
      <dxf>
        <protection locked="1"/>
      </dxf>
    </rfmt>
    <rfmt sheetId="1" sqref="A6855" start="0" length="0">
      <dxf>
        <protection locked="1"/>
      </dxf>
    </rfmt>
    <rfmt sheetId="1" sqref="A6856" start="0" length="0">
      <dxf>
        <protection locked="1"/>
      </dxf>
    </rfmt>
    <rfmt sheetId="1" sqref="A6857" start="0" length="0">
      <dxf>
        <protection locked="1"/>
      </dxf>
    </rfmt>
    <rfmt sheetId="1" sqref="A6858" start="0" length="0">
      <dxf>
        <protection locked="1"/>
      </dxf>
    </rfmt>
    <rfmt sheetId="1" sqref="A6859" start="0" length="0">
      <dxf>
        <protection locked="1"/>
      </dxf>
    </rfmt>
    <rfmt sheetId="1" sqref="A6860" start="0" length="0">
      <dxf>
        <protection locked="1"/>
      </dxf>
    </rfmt>
    <rfmt sheetId="1" sqref="A6861" start="0" length="0">
      <dxf>
        <protection locked="1"/>
      </dxf>
    </rfmt>
    <rfmt sheetId="1" sqref="A6862" start="0" length="0">
      <dxf>
        <protection locked="1"/>
      </dxf>
    </rfmt>
    <rfmt sheetId="1" sqref="A6863" start="0" length="0">
      <dxf>
        <protection locked="1"/>
      </dxf>
    </rfmt>
    <rfmt sheetId="1" sqref="A6864" start="0" length="0">
      <dxf>
        <protection locked="1"/>
      </dxf>
    </rfmt>
    <rfmt sheetId="1" sqref="A6865" start="0" length="0">
      <dxf>
        <protection locked="1"/>
      </dxf>
    </rfmt>
    <rfmt sheetId="1" sqref="A6866" start="0" length="0">
      <dxf>
        <protection locked="1"/>
      </dxf>
    </rfmt>
    <rfmt sheetId="1" sqref="A6867" start="0" length="0">
      <dxf>
        <protection locked="1"/>
      </dxf>
    </rfmt>
    <rfmt sheetId="1" sqref="A6868" start="0" length="0">
      <dxf>
        <protection locked="1"/>
      </dxf>
    </rfmt>
    <rfmt sheetId="1" sqref="A6869" start="0" length="0">
      <dxf>
        <protection locked="1"/>
      </dxf>
    </rfmt>
    <rfmt sheetId="1" sqref="A6870" start="0" length="0">
      <dxf>
        <protection locked="1"/>
      </dxf>
    </rfmt>
    <rfmt sheetId="1" sqref="A6871" start="0" length="0">
      <dxf>
        <protection locked="1"/>
      </dxf>
    </rfmt>
    <rfmt sheetId="1" sqref="A6872" start="0" length="0">
      <dxf>
        <protection locked="1"/>
      </dxf>
    </rfmt>
    <rfmt sheetId="1" sqref="A6873" start="0" length="0">
      <dxf>
        <protection locked="1"/>
      </dxf>
    </rfmt>
    <rfmt sheetId="1" sqref="A6874" start="0" length="0">
      <dxf>
        <protection locked="1"/>
      </dxf>
    </rfmt>
    <rfmt sheetId="1" sqref="A6875" start="0" length="0">
      <dxf>
        <protection locked="1"/>
      </dxf>
    </rfmt>
    <rfmt sheetId="1" sqref="A6876" start="0" length="0">
      <dxf>
        <protection locked="1"/>
      </dxf>
    </rfmt>
    <rfmt sheetId="1" sqref="A6877" start="0" length="0">
      <dxf>
        <protection locked="1"/>
      </dxf>
    </rfmt>
    <rfmt sheetId="1" sqref="A6878" start="0" length="0">
      <dxf>
        <protection locked="1"/>
      </dxf>
    </rfmt>
    <rfmt sheetId="1" sqref="A6879" start="0" length="0">
      <dxf>
        <protection locked="1"/>
      </dxf>
    </rfmt>
    <rfmt sheetId="1" sqref="A6880" start="0" length="0">
      <dxf>
        <protection locked="1"/>
      </dxf>
    </rfmt>
    <rfmt sheetId="1" sqref="A6881" start="0" length="0">
      <dxf>
        <protection locked="1"/>
      </dxf>
    </rfmt>
    <rfmt sheetId="1" sqref="A6882" start="0" length="0">
      <dxf>
        <protection locked="1"/>
      </dxf>
    </rfmt>
    <rfmt sheetId="1" sqref="A6883" start="0" length="0">
      <dxf>
        <protection locked="1"/>
      </dxf>
    </rfmt>
    <rfmt sheetId="1" sqref="A6884" start="0" length="0">
      <dxf>
        <protection locked="1"/>
      </dxf>
    </rfmt>
    <rfmt sheetId="1" sqref="A6885" start="0" length="0">
      <dxf>
        <protection locked="1"/>
      </dxf>
    </rfmt>
    <rfmt sheetId="1" sqref="A6886" start="0" length="0">
      <dxf>
        <protection locked="1"/>
      </dxf>
    </rfmt>
    <rfmt sheetId="1" sqref="A6887" start="0" length="0">
      <dxf>
        <protection locked="1"/>
      </dxf>
    </rfmt>
    <rfmt sheetId="1" sqref="A6888" start="0" length="0">
      <dxf>
        <protection locked="1"/>
      </dxf>
    </rfmt>
    <rfmt sheetId="1" sqref="A6889" start="0" length="0">
      <dxf>
        <protection locked="1"/>
      </dxf>
    </rfmt>
    <rfmt sheetId="1" sqref="A6890" start="0" length="0">
      <dxf>
        <protection locked="1"/>
      </dxf>
    </rfmt>
    <rfmt sheetId="1" sqref="A6891" start="0" length="0">
      <dxf>
        <protection locked="1"/>
      </dxf>
    </rfmt>
    <rfmt sheetId="1" sqref="A6892" start="0" length="0">
      <dxf>
        <protection locked="1"/>
      </dxf>
    </rfmt>
    <rfmt sheetId="1" sqref="A6893" start="0" length="0">
      <dxf>
        <protection locked="1"/>
      </dxf>
    </rfmt>
    <rfmt sheetId="1" sqref="A6894" start="0" length="0">
      <dxf>
        <protection locked="1"/>
      </dxf>
    </rfmt>
    <rfmt sheetId="1" sqref="A6895" start="0" length="0">
      <dxf>
        <protection locked="1"/>
      </dxf>
    </rfmt>
    <rfmt sheetId="1" sqref="A6896" start="0" length="0">
      <dxf>
        <protection locked="1"/>
      </dxf>
    </rfmt>
    <rfmt sheetId="1" sqref="A6897" start="0" length="0">
      <dxf>
        <protection locked="1"/>
      </dxf>
    </rfmt>
    <rfmt sheetId="1" sqref="A6898" start="0" length="0">
      <dxf>
        <protection locked="1"/>
      </dxf>
    </rfmt>
    <rfmt sheetId="1" sqref="A6899" start="0" length="0">
      <dxf>
        <protection locked="1"/>
      </dxf>
    </rfmt>
    <rfmt sheetId="1" sqref="A6900" start="0" length="0">
      <dxf>
        <protection locked="1"/>
      </dxf>
    </rfmt>
    <rfmt sheetId="1" sqref="A6901" start="0" length="0">
      <dxf>
        <protection locked="1"/>
      </dxf>
    </rfmt>
    <rfmt sheetId="1" sqref="A6902" start="0" length="0">
      <dxf>
        <protection locked="1"/>
      </dxf>
    </rfmt>
    <rfmt sheetId="1" sqref="A6903" start="0" length="0">
      <dxf>
        <protection locked="1"/>
      </dxf>
    </rfmt>
    <rfmt sheetId="1" sqref="A6904" start="0" length="0">
      <dxf>
        <protection locked="1"/>
      </dxf>
    </rfmt>
    <rfmt sheetId="1" sqref="A6905" start="0" length="0">
      <dxf>
        <protection locked="1"/>
      </dxf>
    </rfmt>
    <rfmt sheetId="1" sqref="A6906" start="0" length="0">
      <dxf>
        <protection locked="1"/>
      </dxf>
    </rfmt>
    <rfmt sheetId="1" sqref="A6907" start="0" length="0">
      <dxf>
        <protection locked="1"/>
      </dxf>
    </rfmt>
    <rfmt sheetId="1" sqref="A6908" start="0" length="0">
      <dxf>
        <protection locked="1"/>
      </dxf>
    </rfmt>
    <rfmt sheetId="1" sqref="A6909" start="0" length="0">
      <dxf>
        <protection locked="1"/>
      </dxf>
    </rfmt>
    <rfmt sheetId="1" sqref="A6910" start="0" length="0">
      <dxf>
        <protection locked="1"/>
      </dxf>
    </rfmt>
    <rfmt sheetId="1" sqref="A6911" start="0" length="0">
      <dxf>
        <protection locked="1"/>
      </dxf>
    </rfmt>
    <rfmt sheetId="1" sqref="A6912" start="0" length="0">
      <dxf>
        <protection locked="1"/>
      </dxf>
    </rfmt>
    <rfmt sheetId="1" sqref="A6913" start="0" length="0">
      <dxf>
        <protection locked="1"/>
      </dxf>
    </rfmt>
    <rfmt sheetId="1" sqref="A6914" start="0" length="0">
      <dxf>
        <protection locked="1"/>
      </dxf>
    </rfmt>
    <rfmt sheetId="1" sqref="A6915" start="0" length="0">
      <dxf>
        <protection locked="1"/>
      </dxf>
    </rfmt>
    <rfmt sheetId="1" sqref="A6916" start="0" length="0">
      <dxf>
        <protection locked="1"/>
      </dxf>
    </rfmt>
    <rfmt sheetId="1" sqref="A6917" start="0" length="0">
      <dxf>
        <protection locked="1"/>
      </dxf>
    </rfmt>
    <rfmt sheetId="1" sqref="A6918" start="0" length="0">
      <dxf>
        <protection locked="1"/>
      </dxf>
    </rfmt>
    <rfmt sheetId="1" sqref="A6919" start="0" length="0">
      <dxf>
        <protection locked="1"/>
      </dxf>
    </rfmt>
    <rfmt sheetId="1" sqref="A6920" start="0" length="0">
      <dxf>
        <protection locked="1"/>
      </dxf>
    </rfmt>
    <rfmt sheetId="1" sqref="A6921" start="0" length="0">
      <dxf>
        <protection locked="1"/>
      </dxf>
    </rfmt>
    <rfmt sheetId="1" sqref="A6922" start="0" length="0">
      <dxf>
        <protection locked="1"/>
      </dxf>
    </rfmt>
    <rfmt sheetId="1" sqref="A6923" start="0" length="0">
      <dxf>
        <protection locked="1"/>
      </dxf>
    </rfmt>
    <rfmt sheetId="1" sqref="A6924" start="0" length="0">
      <dxf>
        <protection locked="1"/>
      </dxf>
    </rfmt>
    <rfmt sheetId="1" sqref="A6925" start="0" length="0">
      <dxf>
        <protection locked="1"/>
      </dxf>
    </rfmt>
    <rfmt sheetId="1" sqref="A6926" start="0" length="0">
      <dxf>
        <protection locked="1"/>
      </dxf>
    </rfmt>
    <rfmt sheetId="1" sqref="A6927" start="0" length="0">
      <dxf>
        <protection locked="1"/>
      </dxf>
    </rfmt>
    <rfmt sheetId="1" sqref="A6928" start="0" length="0">
      <dxf>
        <protection locked="1"/>
      </dxf>
    </rfmt>
    <rfmt sheetId="1" sqref="A6929" start="0" length="0">
      <dxf>
        <protection locked="1"/>
      </dxf>
    </rfmt>
    <rfmt sheetId="1" sqref="A6930" start="0" length="0">
      <dxf>
        <protection locked="1"/>
      </dxf>
    </rfmt>
    <rfmt sheetId="1" sqref="A6931" start="0" length="0">
      <dxf>
        <protection locked="1"/>
      </dxf>
    </rfmt>
    <rfmt sheetId="1" sqref="A6932" start="0" length="0">
      <dxf>
        <protection locked="1"/>
      </dxf>
    </rfmt>
    <rfmt sheetId="1" sqref="A6933" start="0" length="0">
      <dxf>
        <protection locked="1"/>
      </dxf>
    </rfmt>
    <rfmt sheetId="1" sqref="A6934" start="0" length="0">
      <dxf>
        <protection locked="1"/>
      </dxf>
    </rfmt>
    <rfmt sheetId="1" sqref="A6935" start="0" length="0">
      <dxf>
        <protection locked="1"/>
      </dxf>
    </rfmt>
    <rfmt sheetId="1" sqref="A6936" start="0" length="0">
      <dxf>
        <protection locked="1"/>
      </dxf>
    </rfmt>
    <rfmt sheetId="1" sqref="A6937" start="0" length="0">
      <dxf>
        <protection locked="1"/>
      </dxf>
    </rfmt>
    <rfmt sheetId="1" sqref="A6938" start="0" length="0">
      <dxf>
        <protection locked="1"/>
      </dxf>
    </rfmt>
    <rfmt sheetId="1" sqref="A6939" start="0" length="0">
      <dxf>
        <protection locked="1"/>
      </dxf>
    </rfmt>
    <rfmt sheetId="1" sqref="A6940" start="0" length="0">
      <dxf>
        <protection locked="1"/>
      </dxf>
    </rfmt>
    <rfmt sheetId="1" sqref="A6941" start="0" length="0">
      <dxf>
        <protection locked="1"/>
      </dxf>
    </rfmt>
    <rfmt sheetId="1" sqref="A6942" start="0" length="0">
      <dxf>
        <protection locked="1"/>
      </dxf>
    </rfmt>
    <rfmt sheetId="1" sqref="A6943" start="0" length="0">
      <dxf>
        <protection locked="1"/>
      </dxf>
    </rfmt>
    <rfmt sheetId="1" sqref="A6944" start="0" length="0">
      <dxf>
        <protection locked="1"/>
      </dxf>
    </rfmt>
    <rfmt sheetId="1" sqref="A6945" start="0" length="0">
      <dxf>
        <protection locked="1"/>
      </dxf>
    </rfmt>
    <rfmt sheetId="1" sqref="A6946" start="0" length="0">
      <dxf>
        <protection locked="1"/>
      </dxf>
    </rfmt>
    <rfmt sheetId="1" sqref="A6947" start="0" length="0">
      <dxf>
        <protection locked="1"/>
      </dxf>
    </rfmt>
    <rfmt sheetId="1" sqref="A6948" start="0" length="0">
      <dxf>
        <protection locked="1"/>
      </dxf>
    </rfmt>
    <rfmt sheetId="1" sqref="A6949" start="0" length="0">
      <dxf>
        <protection locked="1"/>
      </dxf>
    </rfmt>
    <rfmt sheetId="1" sqref="A6950" start="0" length="0">
      <dxf>
        <protection locked="1"/>
      </dxf>
    </rfmt>
    <rfmt sheetId="1" sqref="A6951" start="0" length="0">
      <dxf>
        <protection locked="1"/>
      </dxf>
    </rfmt>
    <rfmt sheetId="1" sqref="A6952" start="0" length="0">
      <dxf>
        <protection locked="1"/>
      </dxf>
    </rfmt>
    <rfmt sheetId="1" sqref="A6953" start="0" length="0">
      <dxf>
        <protection locked="1"/>
      </dxf>
    </rfmt>
    <rfmt sheetId="1" sqref="A6954" start="0" length="0">
      <dxf>
        <protection locked="1"/>
      </dxf>
    </rfmt>
    <rfmt sheetId="1" sqref="A6955" start="0" length="0">
      <dxf>
        <protection locked="1"/>
      </dxf>
    </rfmt>
    <rfmt sheetId="1" sqref="A6956" start="0" length="0">
      <dxf>
        <protection locked="1"/>
      </dxf>
    </rfmt>
    <rfmt sheetId="1" sqref="A6957" start="0" length="0">
      <dxf>
        <protection locked="1"/>
      </dxf>
    </rfmt>
    <rfmt sheetId="1" sqref="A6958" start="0" length="0">
      <dxf>
        <protection locked="1"/>
      </dxf>
    </rfmt>
    <rfmt sheetId="1" sqref="A6959" start="0" length="0">
      <dxf>
        <protection locked="1"/>
      </dxf>
    </rfmt>
    <rfmt sheetId="1" sqref="A6960" start="0" length="0">
      <dxf>
        <protection locked="1"/>
      </dxf>
    </rfmt>
    <rfmt sheetId="1" sqref="A6961" start="0" length="0">
      <dxf>
        <protection locked="1"/>
      </dxf>
    </rfmt>
    <rfmt sheetId="1" sqref="A6962" start="0" length="0">
      <dxf>
        <protection locked="1"/>
      </dxf>
    </rfmt>
    <rfmt sheetId="1" sqref="A6963" start="0" length="0">
      <dxf>
        <protection locked="1"/>
      </dxf>
    </rfmt>
    <rfmt sheetId="1" sqref="A6964" start="0" length="0">
      <dxf>
        <protection locked="1"/>
      </dxf>
    </rfmt>
    <rfmt sheetId="1" sqref="A6965" start="0" length="0">
      <dxf>
        <protection locked="1"/>
      </dxf>
    </rfmt>
    <rfmt sheetId="1" sqref="A6966" start="0" length="0">
      <dxf>
        <protection locked="1"/>
      </dxf>
    </rfmt>
    <rfmt sheetId="1" sqref="A6967" start="0" length="0">
      <dxf>
        <protection locked="1"/>
      </dxf>
    </rfmt>
    <rfmt sheetId="1" sqref="A6968" start="0" length="0">
      <dxf>
        <protection locked="1"/>
      </dxf>
    </rfmt>
    <rfmt sheetId="1" sqref="A6969" start="0" length="0">
      <dxf>
        <protection locked="1"/>
      </dxf>
    </rfmt>
    <rfmt sheetId="1" sqref="A6970" start="0" length="0">
      <dxf>
        <protection locked="1"/>
      </dxf>
    </rfmt>
    <rfmt sheetId="1" sqref="A6971" start="0" length="0">
      <dxf>
        <protection locked="1"/>
      </dxf>
    </rfmt>
    <rfmt sheetId="1" sqref="A6972" start="0" length="0">
      <dxf>
        <protection locked="1"/>
      </dxf>
    </rfmt>
    <rfmt sheetId="1" sqref="A6973" start="0" length="0">
      <dxf>
        <protection locked="1"/>
      </dxf>
    </rfmt>
    <rfmt sheetId="1" sqref="A6974" start="0" length="0">
      <dxf>
        <protection locked="1"/>
      </dxf>
    </rfmt>
    <rfmt sheetId="1" sqref="A6975" start="0" length="0">
      <dxf>
        <protection locked="1"/>
      </dxf>
    </rfmt>
    <rfmt sheetId="1" sqref="A6976" start="0" length="0">
      <dxf>
        <protection locked="1"/>
      </dxf>
    </rfmt>
    <rfmt sheetId="1" sqref="A6977" start="0" length="0">
      <dxf>
        <protection locked="1"/>
      </dxf>
    </rfmt>
    <rfmt sheetId="1" sqref="A6978" start="0" length="0">
      <dxf>
        <protection locked="1"/>
      </dxf>
    </rfmt>
    <rfmt sheetId="1" sqref="A6979" start="0" length="0">
      <dxf>
        <protection locked="1"/>
      </dxf>
    </rfmt>
    <rfmt sheetId="1" sqref="A6980" start="0" length="0">
      <dxf>
        <protection locked="1"/>
      </dxf>
    </rfmt>
    <rfmt sheetId="1" sqref="A6981" start="0" length="0">
      <dxf>
        <protection locked="1"/>
      </dxf>
    </rfmt>
    <rfmt sheetId="1" sqref="A6982" start="0" length="0">
      <dxf>
        <protection locked="1"/>
      </dxf>
    </rfmt>
    <rfmt sheetId="1" sqref="A6983" start="0" length="0">
      <dxf>
        <protection locked="1"/>
      </dxf>
    </rfmt>
    <rfmt sheetId="1" sqref="A6984" start="0" length="0">
      <dxf>
        <protection locked="1"/>
      </dxf>
    </rfmt>
    <rfmt sheetId="1" sqref="A6985" start="0" length="0">
      <dxf>
        <protection locked="1"/>
      </dxf>
    </rfmt>
    <rfmt sheetId="1" sqref="A6986" start="0" length="0">
      <dxf>
        <protection locked="1"/>
      </dxf>
    </rfmt>
    <rfmt sheetId="1" sqref="A6987" start="0" length="0">
      <dxf>
        <protection locked="1"/>
      </dxf>
    </rfmt>
    <rfmt sheetId="1" sqref="A6988" start="0" length="0">
      <dxf>
        <protection locked="1"/>
      </dxf>
    </rfmt>
    <rfmt sheetId="1" sqref="A6989" start="0" length="0">
      <dxf>
        <protection locked="1"/>
      </dxf>
    </rfmt>
    <rfmt sheetId="1" sqref="A6990" start="0" length="0">
      <dxf>
        <protection locked="1"/>
      </dxf>
    </rfmt>
    <rfmt sheetId="1" sqref="A6991" start="0" length="0">
      <dxf>
        <protection locked="1"/>
      </dxf>
    </rfmt>
    <rfmt sheetId="1" sqref="A6992" start="0" length="0">
      <dxf>
        <protection locked="1"/>
      </dxf>
    </rfmt>
    <rfmt sheetId="1" sqref="A6993" start="0" length="0">
      <dxf>
        <protection locked="1"/>
      </dxf>
    </rfmt>
    <rfmt sheetId="1" sqref="A6994" start="0" length="0">
      <dxf>
        <protection locked="1"/>
      </dxf>
    </rfmt>
    <rfmt sheetId="1" sqref="A6995" start="0" length="0">
      <dxf>
        <protection locked="1"/>
      </dxf>
    </rfmt>
    <rfmt sheetId="1" sqref="A6996" start="0" length="0">
      <dxf>
        <protection locked="1"/>
      </dxf>
    </rfmt>
    <rfmt sheetId="1" sqref="A6997" start="0" length="0">
      <dxf>
        <protection locked="1"/>
      </dxf>
    </rfmt>
    <rfmt sheetId="1" sqref="A6998" start="0" length="0">
      <dxf>
        <protection locked="1"/>
      </dxf>
    </rfmt>
    <rfmt sheetId="1" sqref="A6999" start="0" length="0">
      <dxf>
        <protection locked="1"/>
      </dxf>
    </rfmt>
    <rfmt sheetId="1" sqref="A7000" start="0" length="0">
      <dxf>
        <protection locked="1"/>
      </dxf>
    </rfmt>
    <rfmt sheetId="1" sqref="A7001" start="0" length="0">
      <dxf>
        <protection locked="1"/>
      </dxf>
    </rfmt>
    <rfmt sheetId="1" sqref="A7002" start="0" length="0">
      <dxf>
        <protection locked="1"/>
      </dxf>
    </rfmt>
    <rfmt sheetId="1" sqref="A7003" start="0" length="0">
      <dxf>
        <protection locked="1"/>
      </dxf>
    </rfmt>
    <rfmt sheetId="1" sqref="A7004" start="0" length="0">
      <dxf>
        <protection locked="1"/>
      </dxf>
    </rfmt>
    <rfmt sheetId="1" sqref="A7005" start="0" length="0">
      <dxf>
        <protection locked="1"/>
      </dxf>
    </rfmt>
    <rfmt sheetId="1" sqref="A7006" start="0" length="0">
      <dxf>
        <protection locked="1"/>
      </dxf>
    </rfmt>
    <rfmt sheetId="1" sqref="A7007" start="0" length="0">
      <dxf>
        <protection locked="1"/>
      </dxf>
    </rfmt>
    <rfmt sheetId="1" sqref="A7008" start="0" length="0">
      <dxf>
        <protection locked="1"/>
      </dxf>
    </rfmt>
    <rfmt sheetId="1" sqref="A7009" start="0" length="0">
      <dxf>
        <protection locked="1"/>
      </dxf>
    </rfmt>
    <rfmt sheetId="1" sqref="A7010" start="0" length="0">
      <dxf>
        <protection locked="1"/>
      </dxf>
    </rfmt>
    <rfmt sheetId="1" sqref="A7011" start="0" length="0">
      <dxf>
        <protection locked="1"/>
      </dxf>
    </rfmt>
    <rfmt sheetId="1" sqref="A7012" start="0" length="0">
      <dxf>
        <protection locked="1"/>
      </dxf>
    </rfmt>
    <rfmt sheetId="1" sqref="A7013" start="0" length="0">
      <dxf>
        <protection locked="1"/>
      </dxf>
    </rfmt>
    <rfmt sheetId="1" sqref="A7014" start="0" length="0">
      <dxf>
        <protection locked="1"/>
      </dxf>
    </rfmt>
    <rfmt sheetId="1" sqref="A7015" start="0" length="0">
      <dxf>
        <protection locked="1"/>
      </dxf>
    </rfmt>
    <rfmt sheetId="1" sqref="A7016" start="0" length="0">
      <dxf>
        <protection locked="1"/>
      </dxf>
    </rfmt>
    <rfmt sheetId="1" sqref="A7017" start="0" length="0">
      <dxf>
        <protection locked="1"/>
      </dxf>
    </rfmt>
    <rfmt sheetId="1" sqref="A7018" start="0" length="0">
      <dxf>
        <protection locked="1"/>
      </dxf>
    </rfmt>
    <rfmt sheetId="1" sqref="A7019" start="0" length="0">
      <dxf>
        <protection locked="1"/>
      </dxf>
    </rfmt>
    <rfmt sheetId="1" sqref="A7020" start="0" length="0">
      <dxf>
        <protection locked="1"/>
      </dxf>
    </rfmt>
    <rfmt sheetId="1" sqref="A7021" start="0" length="0">
      <dxf>
        <protection locked="1"/>
      </dxf>
    </rfmt>
    <rfmt sheetId="1" sqref="A7022" start="0" length="0">
      <dxf>
        <protection locked="1"/>
      </dxf>
    </rfmt>
    <rfmt sheetId="1" sqref="A7023" start="0" length="0">
      <dxf>
        <protection locked="1"/>
      </dxf>
    </rfmt>
    <rfmt sheetId="1" sqref="A7024" start="0" length="0">
      <dxf>
        <protection locked="1"/>
      </dxf>
    </rfmt>
    <rfmt sheetId="1" sqref="A7025" start="0" length="0">
      <dxf>
        <protection locked="1"/>
      </dxf>
    </rfmt>
    <rfmt sheetId="1" sqref="A7026" start="0" length="0">
      <dxf>
        <protection locked="1"/>
      </dxf>
    </rfmt>
    <rfmt sheetId="1" sqref="A7027" start="0" length="0">
      <dxf>
        <protection locked="1"/>
      </dxf>
    </rfmt>
    <rfmt sheetId="1" sqref="A7028" start="0" length="0">
      <dxf>
        <protection locked="1"/>
      </dxf>
    </rfmt>
    <rfmt sheetId="1" sqref="A7029" start="0" length="0">
      <dxf>
        <protection locked="1"/>
      </dxf>
    </rfmt>
    <rfmt sheetId="1" sqref="A7030" start="0" length="0">
      <dxf>
        <protection locked="1"/>
      </dxf>
    </rfmt>
    <rfmt sheetId="1" sqref="A7031" start="0" length="0">
      <dxf>
        <protection locked="1"/>
      </dxf>
    </rfmt>
    <rfmt sheetId="1" sqref="A7032" start="0" length="0">
      <dxf>
        <protection locked="1"/>
      </dxf>
    </rfmt>
    <rfmt sheetId="1" sqref="A7033" start="0" length="0">
      <dxf>
        <protection locked="1"/>
      </dxf>
    </rfmt>
    <rfmt sheetId="1" sqref="A7034" start="0" length="0">
      <dxf>
        <protection locked="1"/>
      </dxf>
    </rfmt>
    <rfmt sheetId="1" sqref="A7035" start="0" length="0">
      <dxf>
        <protection locked="1"/>
      </dxf>
    </rfmt>
    <rfmt sheetId="1" sqref="A7036" start="0" length="0">
      <dxf>
        <protection locked="1"/>
      </dxf>
    </rfmt>
    <rfmt sheetId="1" sqref="A7037" start="0" length="0">
      <dxf>
        <protection locked="1"/>
      </dxf>
    </rfmt>
    <rfmt sheetId="1" sqref="A7038" start="0" length="0">
      <dxf>
        <protection locked="1"/>
      </dxf>
    </rfmt>
    <rfmt sheetId="1" sqref="A7039" start="0" length="0">
      <dxf>
        <protection locked="1"/>
      </dxf>
    </rfmt>
    <rfmt sheetId="1" sqref="A7040" start="0" length="0">
      <dxf>
        <protection locked="1"/>
      </dxf>
    </rfmt>
    <rfmt sheetId="1" sqref="A7041" start="0" length="0">
      <dxf>
        <protection locked="1"/>
      </dxf>
    </rfmt>
    <rfmt sheetId="1" sqref="A7042" start="0" length="0">
      <dxf>
        <protection locked="1"/>
      </dxf>
    </rfmt>
    <rfmt sheetId="1" sqref="A7043" start="0" length="0">
      <dxf>
        <protection locked="1"/>
      </dxf>
    </rfmt>
    <rfmt sheetId="1" sqref="A7044" start="0" length="0">
      <dxf>
        <protection locked="1"/>
      </dxf>
    </rfmt>
    <rfmt sheetId="1" sqref="A7045" start="0" length="0">
      <dxf>
        <protection locked="1"/>
      </dxf>
    </rfmt>
    <rfmt sheetId="1" sqref="A7046" start="0" length="0">
      <dxf>
        <protection locked="1"/>
      </dxf>
    </rfmt>
    <rfmt sheetId="1" sqref="A7047" start="0" length="0">
      <dxf>
        <protection locked="1"/>
      </dxf>
    </rfmt>
    <rfmt sheetId="1" sqref="A7048" start="0" length="0">
      <dxf>
        <protection locked="1"/>
      </dxf>
    </rfmt>
    <rfmt sheetId="1" sqref="A7049" start="0" length="0">
      <dxf>
        <protection locked="1"/>
      </dxf>
    </rfmt>
    <rfmt sheetId="1" sqref="A7050" start="0" length="0">
      <dxf>
        <protection locked="1"/>
      </dxf>
    </rfmt>
    <rfmt sheetId="1" sqref="A7051" start="0" length="0">
      <dxf>
        <protection locked="1"/>
      </dxf>
    </rfmt>
    <rfmt sheetId="1" sqref="A7052" start="0" length="0">
      <dxf>
        <protection locked="1"/>
      </dxf>
    </rfmt>
    <rfmt sheetId="1" sqref="A7053" start="0" length="0">
      <dxf>
        <protection locked="1"/>
      </dxf>
    </rfmt>
    <rfmt sheetId="1" sqref="A7054" start="0" length="0">
      <dxf>
        <protection locked="1"/>
      </dxf>
    </rfmt>
    <rfmt sheetId="1" sqref="A7055" start="0" length="0">
      <dxf>
        <protection locked="1"/>
      </dxf>
    </rfmt>
    <rfmt sheetId="1" sqref="A7056" start="0" length="0">
      <dxf>
        <protection locked="1"/>
      </dxf>
    </rfmt>
    <rfmt sheetId="1" sqref="A7057" start="0" length="0">
      <dxf>
        <protection locked="1"/>
      </dxf>
    </rfmt>
    <rfmt sheetId="1" sqref="A7058" start="0" length="0">
      <dxf>
        <protection locked="1"/>
      </dxf>
    </rfmt>
    <rfmt sheetId="1" sqref="A7059" start="0" length="0">
      <dxf>
        <protection locked="1"/>
      </dxf>
    </rfmt>
    <rfmt sheetId="1" sqref="A7060" start="0" length="0">
      <dxf>
        <protection locked="1"/>
      </dxf>
    </rfmt>
    <rfmt sheetId="1" sqref="A7061" start="0" length="0">
      <dxf>
        <protection locked="1"/>
      </dxf>
    </rfmt>
    <rfmt sheetId="1" sqref="A7062" start="0" length="0">
      <dxf>
        <protection locked="1"/>
      </dxf>
    </rfmt>
    <rfmt sheetId="1" sqref="A7063" start="0" length="0">
      <dxf>
        <protection locked="1"/>
      </dxf>
    </rfmt>
    <rfmt sheetId="1" sqref="A7064" start="0" length="0">
      <dxf>
        <protection locked="1"/>
      </dxf>
    </rfmt>
    <rfmt sheetId="1" sqref="A7065" start="0" length="0">
      <dxf>
        <protection locked="1"/>
      </dxf>
    </rfmt>
    <rfmt sheetId="1" sqref="A7066" start="0" length="0">
      <dxf>
        <protection locked="1"/>
      </dxf>
    </rfmt>
    <rfmt sheetId="1" sqref="A7067" start="0" length="0">
      <dxf>
        <protection locked="1"/>
      </dxf>
    </rfmt>
    <rfmt sheetId="1" sqref="A7068" start="0" length="0">
      <dxf>
        <protection locked="1"/>
      </dxf>
    </rfmt>
    <rfmt sheetId="1" sqref="A7069" start="0" length="0">
      <dxf>
        <protection locked="1"/>
      </dxf>
    </rfmt>
    <rfmt sheetId="1" sqref="A7070" start="0" length="0">
      <dxf>
        <protection locked="1"/>
      </dxf>
    </rfmt>
    <rfmt sheetId="1" sqref="A7071" start="0" length="0">
      <dxf>
        <protection locked="1"/>
      </dxf>
    </rfmt>
    <rfmt sheetId="1" sqref="A7072" start="0" length="0">
      <dxf>
        <protection locked="1"/>
      </dxf>
    </rfmt>
    <rfmt sheetId="1" sqref="A7073" start="0" length="0">
      <dxf>
        <protection locked="1"/>
      </dxf>
    </rfmt>
    <rfmt sheetId="1" sqref="A7074" start="0" length="0">
      <dxf>
        <protection locked="1"/>
      </dxf>
    </rfmt>
    <rfmt sheetId="1" sqref="A7075" start="0" length="0">
      <dxf>
        <protection locked="1"/>
      </dxf>
    </rfmt>
    <rfmt sheetId="1" sqref="A7076" start="0" length="0">
      <dxf>
        <protection locked="1"/>
      </dxf>
    </rfmt>
    <rfmt sheetId="1" sqref="A7077" start="0" length="0">
      <dxf>
        <protection locked="1"/>
      </dxf>
    </rfmt>
    <rfmt sheetId="1" sqref="A7078" start="0" length="0">
      <dxf>
        <protection locked="1"/>
      </dxf>
    </rfmt>
    <rfmt sheetId="1" sqref="A7079" start="0" length="0">
      <dxf>
        <protection locked="1"/>
      </dxf>
    </rfmt>
    <rfmt sheetId="1" sqref="A7080" start="0" length="0">
      <dxf>
        <protection locked="1"/>
      </dxf>
    </rfmt>
    <rfmt sheetId="1" sqref="A7081" start="0" length="0">
      <dxf>
        <protection locked="1"/>
      </dxf>
    </rfmt>
    <rfmt sheetId="1" sqref="A7082" start="0" length="0">
      <dxf>
        <protection locked="1"/>
      </dxf>
    </rfmt>
    <rfmt sheetId="1" sqref="A7083" start="0" length="0">
      <dxf>
        <protection locked="1"/>
      </dxf>
    </rfmt>
    <rfmt sheetId="1" sqref="A7084" start="0" length="0">
      <dxf>
        <protection locked="1"/>
      </dxf>
    </rfmt>
    <rfmt sheetId="1" sqref="A7085" start="0" length="0">
      <dxf>
        <protection locked="1"/>
      </dxf>
    </rfmt>
    <rfmt sheetId="1" sqref="A7086" start="0" length="0">
      <dxf>
        <protection locked="1"/>
      </dxf>
    </rfmt>
    <rfmt sheetId="1" sqref="A7087" start="0" length="0">
      <dxf>
        <protection locked="1"/>
      </dxf>
    </rfmt>
    <rfmt sheetId="1" sqref="A7088" start="0" length="0">
      <dxf>
        <protection locked="1"/>
      </dxf>
    </rfmt>
    <rfmt sheetId="1" sqref="A7089" start="0" length="0">
      <dxf>
        <protection locked="1"/>
      </dxf>
    </rfmt>
    <rfmt sheetId="1" sqref="A7090" start="0" length="0">
      <dxf>
        <protection locked="1"/>
      </dxf>
    </rfmt>
    <rfmt sheetId="1" sqref="A7091" start="0" length="0">
      <dxf>
        <protection locked="1"/>
      </dxf>
    </rfmt>
    <rfmt sheetId="1" sqref="A7092" start="0" length="0">
      <dxf>
        <protection locked="1"/>
      </dxf>
    </rfmt>
    <rfmt sheetId="1" sqref="A7093" start="0" length="0">
      <dxf>
        <protection locked="1"/>
      </dxf>
    </rfmt>
    <rfmt sheetId="1" sqref="A7094" start="0" length="0">
      <dxf>
        <protection locked="1"/>
      </dxf>
    </rfmt>
    <rfmt sheetId="1" sqref="A7095" start="0" length="0">
      <dxf>
        <protection locked="1"/>
      </dxf>
    </rfmt>
    <rfmt sheetId="1" sqref="A7096" start="0" length="0">
      <dxf>
        <protection locked="1"/>
      </dxf>
    </rfmt>
    <rfmt sheetId="1" sqref="A7097" start="0" length="0">
      <dxf>
        <protection locked="1"/>
      </dxf>
    </rfmt>
    <rfmt sheetId="1" sqref="A7098" start="0" length="0">
      <dxf>
        <protection locked="1"/>
      </dxf>
    </rfmt>
    <rfmt sheetId="1" sqref="A7099" start="0" length="0">
      <dxf>
        <protection locked="1"/>
      </dxf>
    </rfmt>
    <rfmt sheetId="1" sqref="A7100" start="0" length="0">
      <dxf>
        <protection locked="1"/>
      </dxf>
    </rfmt>
    <rfmt sheetId="1" sqref="A7101" start="0" length="0">
      <dxf>
        <protection locked="1"/>
      </dxf>
    </rfmt>
    <rfmt sheetId="1" sqref="A7102" start="0" length="0">
      <dxf>
        <protection locked="1"/>
      </dxf>
    </rfmt>
    <rfmt sheetId="1" sqref="A7103" start="0" length="0">
      <dxf>
        <protection locked="1"/>
      </dxf>
    </rfmt>
    <rfmt sheetId="1" sqref="A7104" start="0" length="0">
      <dxf>
        <protection locked="1"/>
      </dxf>
    </rfmt>
    <rfmt sheetId="1" sqref="A7105" start="0" length="0">
      <dxf>
        <protection locked="1"/>
      </dxf>
    </rfmt>
    <rfmt sheetId="1" sqref="A7106" start="0" length="0">
      <dxf>
        <protection locked="1"/>
      </dxf>
    </rfmt>
    <rfmt sheetId="1" sqref="A7107" start="0" length="0">
      <dxf>
        <protection locked="1"/>
      </dxf>
    </rfmt>
    <rfmt sheetId="1" sqref="A7108" start="0" length="0">
      <dxf>
        <protection locked="1"/>
      </dxf>
    </rfmt>
    <rfmt sheetId="1" sqref="A7109" start="0" length="0">
      <dxf>
        <protection locked="1"/>
      </dxf>
    </rfmt>
    <rfmt sheetId="1" sqref="A7110" start="0" length="0">
      <dxf>
        <protection locked="1"/>
      </dxf>
    </rfmt>
    <rfmt sheetId="1" sqref="A7111" start="0" length="0">
      <dxf>
        <protection locked="1"/>
      </dxf>
    </rfmt>
    <rfmt sheetId="1" sqref="A7112" start="0" length="0">
      <dxf>
        <protection locked="1"/>
      </dxf>
    </rfmt>
    <rfmt sheetId="1" sqref="A7113" start="0" length="0">
      <dxf>
        <protection locked="1"/>
      </dxf>
    </rfmt>
    <rfmt sheetId="1" sqref="A7114" start="0" length="0">
      <dxf>
        <protection locked="1"/>
      </dxf>
    </rfmt>
    <rfmt sheetId="1" sqref="A7115" start="0" length="0">
      <dxf>
        <protection locked="1"/>
      </dxf>
    </rfmt>
    <rfmt sheetId="1" sqref="A7116" start="0" length="0">
      <dxf>
        <protection locked="1"/>
      </dxf>
    </rfmt>
    <rfmt sheetId="1" sqref="A7117" start="0" length="0">
      <dxf>
        <protection locked="1"/>
      </dxf>
    </rfmt>
    <rfmt sheetId="1" sqref="A7118" start="0" length="0">
      <dxf>
        <protection locked="1"/>
      </dxf>
    </rfmt>
    <rfmt sheetId="1" sqref="A7119" start="0" length="0">
      <dxf>
        <protection locked="1"/>
      </dxf>
    </rfmt>
    <rfmt sheetId="1" sqref="A7120" start="0" length="0">
      <dxf>
        <protection locked="1"/>
      </dxf>
    </rfmt>
    <rfmt sheetId="1" sqref="A7121" start="0" length="0">
      <dxf>
        <protection locked="1"/>
      </dxf>
    </rfmt>
    <rfmt sheetId="1" sqref="A7122" start="0" length="0">
      <dxf>
        <protection locked="1"/>
      </dxf>
    </rfmt>
    <rfmt sheetId="1" sqref="A7123" start="0" length="0">
      <dxf>
        <protection locked="1"/>
      </dxf>
    </rfmt>
    <rfmt sheetId="1" sqref="A7124" start="0" length="0">
      <dxf>
        <protection locked="1"/>
      </dxf>
    </rfmt>
    <rfmt sheetId="1" sqref="A7125" start="0" length="0">
      <dxf>
        <protection locked="1"/>
      </dxf>
    </rfmt>
    <rfmt sheetId="1" sqref="A7126" start="0" length="0">
      <dxf>
        <protection locked="1"/>
      </dxf>
    </rfmt>
    <rfmt sheetId="1" sqref="A7127" start="0" length="0">
      <dxf>
        <protection locked="1"/>
      </dxf>
    </rfmt>
    <rfmt sheetId="1" sqref="A7128" start="0" length="0">
      <dxf>
        <protection locked="1"/>
      </dxf>
    </rfmt>
    <rfmt sheetId="1" sqref="A7129" start="0" length="0">
      <dxf>
        <protection locked="1"/>
      </dxf>
    </rfmt>
    <rfmt sheetId="1" sqref="A7130" start="0" length="0">
      <dxf>
        <protection locked="1"/>
      </dxf>
    </rfmt>
    <rfmt sheetId="1" sqref="A7131" start="0" length="0">
      <dxf>
        <protection locked="1"/>
      </dxf>
    </rfmt>
    <rfmt sheetId="1" sqref="A7132" start="0" length="0">
      <dxf>
        <protection locked="1"/>
      </dxf>
    </rfmt>
    <rfmt sheetId="1" sqref="A7133" start="0" length="0">
      <dxf>
        <protection locked="1"/>
      </dxf>
    </rfmt>
    <rfmt sheetId="1" sqref="A7134" start="0" length="0">
      <dxf>
        <protection locked="1"/>
      </dxf>
    </rfmt>
    <rfmt sheetId="1" sqref="A7135" start="0" length="0">
      <dxf>
        <protection locked="1"/>
      </dxf>
    </rfmt>
    <rfmt sheetId="1" sqref="A7136" start="0" length="0">
      <dxf>
        <protection locked="1"/>
      </dxf>
    </rfmt>
    <rfmt sheetId="1" sqref="A7137" start="0" length="0">
      <dxf>
        <protection locked="1"/>
      </dxf>
    </rfmt>
    <rfmt sheetId="1" sqref="A7138" start="0" length="0">
      <dxf>
        <protection locked="1"/>
      </dxf>
    </rfmt>
    <rfmt sheetId="1" sqref="A7139" start="0" length="0">
      <dxf>
        <protection locked="1"/>
      </dxf>
    </rfmt>
    <rfmt sheetId="1" sqref="A7140" start="0" length="0">
      <dxf>
        <protection locked="1"/>
      </dxf>
    </rfmt>
    <rfmt sheetId="1" sqref="A7141" start="0" length="0">
      <dxf>
        <protection locked="1"/>
      </dxf>
    </rfmt>
    <rfmt sheetId="1" sqref="A7142" start="0" length="0">
      <dxf>
        <protection locked="1"/>
      </dxf>
    </rfmt>
    <rfmt sheetId="1" sqref="A7143" start="0" length="0">
      <dxf>
        <protection locked="1"/>
      </dxf>
    </rfmt>
    <rfmt sheetId="1" sqref="A7144" start="0" length="0">
      <dxf>
        <protection locked="1"/>
      </dxf>
    </rfmt>
    <rfmt sheetId="1" sqref="A7145" start="0" length="0">
      <dxf>
        <protection locked="1"/>
      </dxf>
    </rfmt>
    <rfmt sheetId="1" sqref="A7146" start="0" length="0">
      <dxf>
        <protection locked="1"/>
      </dxf>
    </rfmt>
    <rfmt sheetId="1" sqref="A7147" start="0" length="0">
      <dxf>
        <protection locked="1"/>
      </dxf>
    </rfmt>
    <rfmt sheetId="1" sqref="A7148" start="0" length="0">
      <dxf>
        <protection locked="1"/>
      </dxf>
    </rfmt>
    <rfmt sheetId="1" sqref="A7149" start="0" length="0">
      <dxf>
        <protection locked="1"/>
      </dxf>
    </rfmt>
    <rfmt sheetId="1" sqref="A7150" start="0" length="0">
      <dxf>
        <protection locked="1"/>
      </dxf>
    </rfmt>
    <rfmt sheetId="1" sqref="A7151" start="0" length="0">
      <dxf>
        <protection locked="1"/>
      </dxf>
    </rfmt>
    <rfmt sheetId="1" sqref="A7152" start="0" length="0">
      <dxf>
        <protection locked="1"/>
      </dxf>
    </rfmt>
    <rfmt sheetId="1" sqref="A7153" start="0" length="0">
      <dxf>
        <protection locked="1"/>
      </dxf>
    </rfmt>
    <rfmt sheetId="1" sqref="A7154" start="0" length="0">
      <dxf>
        <protection locked="1"/>
      </dxf>
    </rfmt>
    <rfmt sheetId="1" sqref="A7155" start="0" length="0">
      <dxf>
        <protection locked="1"/>
      </dxf>
    </rfmt>
    <rfmt sheetId="1" sqref="A7156" start="0" length="0">
      <dxf>
        <protection locked="1"/>
      </dxf>
    </rfmt>
    <rfmt sheetId="1" sqref="A7157" start="0" length="0">
      <dxf>
        <protection locked="1"/>
      </dxf>
    </rfmt>
    <rfmt sheetId="1" sqref="A7158" start="0" length="0">
      <dxf>
        <protection locked="1"/>
      </dxf>
    </rfmt>
    <rfmt sheetId="1" sqref="A7159" start="0" length="0">
      <dxf>
        <protection locked="1"/>
      </dxf>
    </rfmt>
    <rfmt sheetId="1" sqref="A7160" start="0" length="0">
      <dxf>
        <protection locked="1"/>
      </dxf>
    </rfmt>
    <rfmt sheetId="1" sqref="A7161" start="0" length="0">
      <dxf>
        <protection locked="1"/>
      </dxf>
    </rfmt>
    <rfmt sheetId="1" sqref="A7162" start="0" length="0">
      <dxf>
        <protection locked="1"/>
      </dxf>
    </rfmt>
    <rfmt sheetId="1" sqref="A7163" start="0" length="0">
      <dxf>
        <protection locked="1"/>
      </dxf>
    </rfmt>
    <rfmt sheetId="1" sqref="A7164" start="0" length="0">
      <dxf>
        <protection locked="1"/>
      </dxf>
    </rfmt>
    <rfmt sheetId="1" sqref="A7165" start="0" length="0">
      <dxf>
        <protection locked="1"/>
      </dxf>
    </rfmt>
    <rfmt sheetId="1" sqref="A7166" start="0" length="0">
      <dxf>
        <protection locked="1"/>
      </dxf>
    </rfmt>
    <rfmt sheetId="1" sqref="A7167" start="0" length="0">
      <dxf>
        <protection locked="1"/>
      </dxf>
    </rfmt>
    <rfmt sheetId="1" sqref="A7168" start="0" length="0">
      <dxf>
        <protection locked="1"/>
      </dxf>
    </rfmt>
    <rfmt sheetId="1" sqref="A7169" start="0" length="0">
      <dxf>
        <protection locked="1"/>
      </dxf>
    </rfmt>
    <rfmt sheetId="1" sqref="A7170" start="0" length="0">
      <dxf>
        <protection locked="1"/>
      </dxf>
    </rfmt>
    <rfmt sheetId="1" sqref="A7171" start="0" length="0">
      <dxf>
        <protection locked="1"/>
      </dxf>
    </rfmt>
    <rfmt sheetId="1" sqref="A7172" start="0" length="0">
      <dxf>
        <protection locked="1"/>
      </dxf>
    </rfmt>
    <rfmt sheetId="1" sqref="A7173" start="0" length="0">
      <dxf>
        <protection locked="1"/>
      </dxf>
    </rfmt>
    <rfmt sheetId="1" sqref="A7174" start="0" length="0">
      <dxf>
        <protection locked="1"/>
      </dxf>
    </rfmt>
    <rfmt sheetId="1" sqref="A7175" start="0" length="0">
      <dxf>
        <protection locked="1"/>
      </dxf>
    </rfmt>
    <rfmt sheetId="1" sqref="A7176" start="0" length="0">
      <dxf>
        <protection locked="1"/>
      </dxf>
    </rfmt>
    <rfmt sheetId="1" sqref="A7177" start="0" length="0">
      <dxf>
        <protection locked="1"/>
      </dxf>
    </rfmt>
    <rfmt sheetId="1" sqref="A7178" start="0" length="0">
      <dxf>
        <protection locked="1"/>
      </dxf>
    </rfmt>
    <rfmt sheetId="1" sqref="A7179" start="0" length="0">
      <dxf>
        <protection locked="1"/>
      </dxf>
    </rfmt>
    <rfmt sheetId="1" sqref="A7180" start="0" length="0">
      <dxf>
        <protection locked="1"/>
      </dxf>
    </rfmt>
    <rfmt sheetId="1" sqref="A7181" start="0" length="0">
      <dxf>
        <protection locked="1"/>
      </dxf>
    </rfmt>
    <rfmt sheetId="1" sqref="A7182" start="0" length="0">
      <dxf>
        <protection locked="1"/>
      </dxf>
    </rfmt>
    <rfmt sheetId="1" sqref="A7183" start="0" length="0">
      <dxf>
        <protection locked="1"/>
      </dxf>
    </rfmt>
    <rfmt sheetId="1" sqref="A7184" start="0" length="0">
      <dxf>
        <protection locked="1"/>
      </dxf>
    </rfmt>
    <rfmt sheetId="1" sqref="A7185" start="0" length="0">
      <dxf>
        <protection locked="1"/>
      </dxf>
    </rfmt>
    <rfmt sheetId="1" sqref="A7186" start="0" length="0">
      <dxf>
        <protection locked="1"/>
      </dxf>
    </rfmt>
    <rfmt sheetId="1" sqref="A7187" start="0" length="0">
      <dxf>
        <protection locked="1"/>
      </dxf>
    </rfmt>
    <rfmt sheetId="1" sqref="A7188" start="0" length="0">
      <dxf>
        <protection locked="1"/>
      </dxf>
    </rfmt>
    <rfmt sheetId="1" sqref="A7189" start="0" length="0">
      <dxf>
        <protection locked="1"/>
      </dxf>
    </rfmt>
    <rfmt sheetId="1" sqref="A7190" start="0" length="0">
      <dxf>
        <protection locked="1"/>
      </dxf>
    </rfmt>
    <rfmt sheetId="1" sqref="A7191" start="0" length="0">
      <dxf>
        <protection locked="1"/>
      </dxf>
    </rfmt>
    <rfmt sheetId="1" sqref="A7192" start="0" length="0">
      <dxf>
        <protection locked="1"/>
      </dxf>
    </rfmt>
    <rfmt sheetId="1" sqref="A7193" start="0" length="0">
      <dxf>
        <protection locked="1"/>
      </dxf>
    </rfmt>
    <rfmt sheetId="1" sqref="A7194" start="0" length="0">
      <dxf>
        <protection locked="1"/>
      </dxf>
    </rfmt>
    <rfmt sheetId="1" sqref="A7195" start="0" length="0">
      <dxf>
        <protection locked="1"/>
      </dxf>
    </rfmt>
    <rfmt sheetId="1" sqref="A7196" start="0" length="0">
      <dxf>
        <protection locked="1"/>
      </dxf>
    </rfmt>
    <rfmt sheetId="1" sqref="A7197" start="0" length="0">
      <dxf>
        <protection locked="1"/>
      </dxf>
    </rfmt>
    <rfmt sheetId="1" sqref="A7198" start="0" length="0">
      <dxf>
        <protection locked="1"/>
      </dxf>
    </rfmt>
    <rfmt sheetId="1" sqref="A7199" start="0" length="0">
      <dxf>
        <protection locked="1"/>
      </dxf>
    </rfmt>
    <rfmt sheetId="1" sqref="A7200" start="0" length="0">
      <dxf>
        <protection locked="1"/>
      </dxf>
    </rfmt>
    <rfmt sheetId="1" sqref="A7201" start="0" length="0">
      <dxf>
        <protection locked="1"/>
      </dxf>
    </rfmt>
    <rfmt sheetId="1" sqref="A7202" start="0" length="0">
      <dxf>
        <protection locked="1"/>
      </dxf>
    </rfmt>
    <rfmt sheetId="1" sqref="A7203" start="0" length="0">
      <dxf>
        <protection locked="1"/>
      </dxf>
    </rfmt>
    <rfmt sheetId="1" sqref="A7204" start="0" length="0">
      <dxf>
        <protection locked="1"/>
      </dxf>
    </rfmt>
    <rfmt sheetId="1" sqref="A7205" start="0" length="0">
      <dxf>
        <protection locked="1"/>
      </dxf>
    </rfmt>
    <rfmt sheetId="1" sqref="A7206" start="0" length="0">
      <dxf>
        <protection locked="1"/>
      </dxf>
    </rfmt>
    <rfmt sheetId="1" sqref="A7207" start="0" length="0">
      <dxf>
        <protection locked="1"/>
      </dxf>
    </rfmt>
    <rfmt sheetId="1" sqref="A7208" start="0" length="0">
      <dxf>
        <protection locked="1"/>
      </dxf>
    </rfmt>
    <rfmt sheetId="1" sqref="A7209" start="0" length="0">
      <dxf>
        <protection locked="1"/>
      </dxf>
    </rfmt>
    <rfmt sheetId="1" sqref="A7210" start="0" length="0">
      <dxf>
        <protection locked="1"/>
      </dxf>
    </rfmt>
    <rfmt sheetId="1" sqref="A7211" start="0" length="0">
      <dxf>
        <protection locked="1"/>
      </dxf>
    </rfmt>
    <rfmt sheetId="1" sqref="A7212" start="0" length="0">
      <dxf>
        <protection locked="1"/>
      </dxf>
    </rfmt>
    <rfmt sheetId="1" sqref="A7213" start="0" length="0">
      <dxf>
        <protection locked="1"/>
      </dxf>
    </rfmt>
    <rfmt sheetId="1" sqref="A7214" start="0" length="0">
      <dxf>
        <protection locked="1"/>
      </dxf>
    </rfmt>
    <rfmt sheetId="1" sqref="A7215" start="0" length="0">
      <dxf>
        <protection locked="1"/>
      </dxf>
    </rfmt>
    <rfmt sheetId="1" sqref="A7216" start="0" length="0">
      <dxf>
        <protection locked="1"/>
      </dxf>
    </rfmt>
    <rfmt sheetId="1" sqref="A7217" start="0" length="0">
      <dxf>
        <protection locked="1"/>
      </dxf>
    </rfmt>
    <rfmt sheetId="1" sqref="A7218" start="0" length="0">
      <dxf>
        <protection locked="1"/>
      </dxf>
    </rfmt>
    <rfmt sheetId="1" sqref="A7219" start="0" length="0">
      <dxf>
        <protection locked="1"/>
      </dxf>
    </rfmt>
    <rfmt sheetId="1" sqref="A7220" start="0" length="0">
      <dxf>
        <protection locked="1"/>
      </dxf>
    </rfmt>
    <rfmt sheetId="1" sqref="A7221" start="0" length="0">
      <dxf>
        <protection locked="1"/>
      </dxf>
    </rfmt>
    <rfmt sheetId="1" sqref="A7222" start="0" length="0">
      <dxf>
        <protection locked="1"/>
      </dxf>
    </rfmt>
    <rfmt sheetId="1" sqref="A7223" start="0" length="0">
      <dxf>
        <protection locked="1"/>
      </dxf>
    </rfmt>
    <rfmt sheetId="1" sqref="A7224" start="0" length="0">
      <dxf>
        <protection locked="1"/>
      </dxf>
    </rfmt>
    <rfmt sheetId="1" sqref="A7225" start="0" length="0">
      <dxf>
        <protection locked="1"/>
      </dxf>
    </rfmt>
    <rfmt sheetId="1" sqref="A7226" start="0" length="0">
      <dxf>
        <protection locked="1"/>
      </dxf>
    </rfmt>
    <rfmt sheetId="1" sqref="A7227" start="0" length="0">
      <dxf>
        <protection locked="1"/>
      </dxf>
    </rfmt>
    <rfmt sheetId="1" sqref="A7228" start="0" length="0">
      <dxf>
        <protection locked="1"/>
      </dxf>
    </rfmt>
    <rfmt sheetId="1" sqref="A7229" start="0" length="0">
      <dxf>
        <protection locked="1"/>
      </dxf>
    </rfmt>
    <rfmt sheetId="1" sqref="A7230" start="0" length="0">
      <dxf>
        <protection locked="1"/>
      </dxf>
    </rfmt>
    <rfmt sheetId="1" sqref="A7231" start="0" length="0">
      <dxf>
        <protection locked="1"/>
      </dxf>
    </rfmt>
    <rfmt sheetId="1" sqref="A7232" start="0" length="0">
      <dxf>
        <protection locked="1"/>
      </dxf>
    </rfmt>
    <rfmt sheetId="1" sqref="A7233" start="0" length="0">
      <dxf>
        <protection locked="1"/>
      </dxf>
    </rfmt>
    <rfmt sheetId="1" sqref="A7234" start="0" length="0">
      <dxf>
        <protection locked="1"/>
      </dxf>
    </rfmt>
    <rfmt sheetId="1" sqref="A7235" start="0" length="0">
      <dxf>
        <protection locked="1"/>
      </dxf>
    </rfmt>
    <rfmt sheetId="1" sqref="A7236" start="0" length="0">
      <dxf>
        <protection locked="1"/>
      </dxf>
    </rfmt>
    <rfmt sheetId="1" sqref="A7237" start="0" length="0">
      <dxf>
        <protection locked="1"/>
      </dxf>
    </rfmt>
    <rfmt sheetId="1" sqref="A7238" start="0" length="0">
      <dxf>
        <protection locked="1"/>
      </dxf>
    </rfmt>
    <rfmt sheetId="1" sqref="A7239" start="0" length="0">
      <dxf>
        <protection locked="1"/>
      </dxf>
    </rfmt>
    <rfmt sheetId="1" sqref="A7240" start="0" length="0">
      <dxf>
        <protection locked="1"/>
      </dxf>
    </rfmt>
    <rfmt sheetId="1" sqref="A7241" start="0" length="0">
      <dxf>
        <protection locked="1"/>
      </dxf>
    </rfmt>
    <rfmt sheetId="1" sqref="A7242" start="0" length="0">
      <dxf>
        <protection locked="1"/>
      </dxf>
    </rfmt>
    <rfmt sheetId="1" sqref="A7243" start="0" length="0">
      <dxf>
        <protection locked="1"/>
      </dxf>
    </rfmt>
    <rfmt sheetId="1" sqref="A7244" start="0" length="0">
      <dxf>
        <protection locked="1"/>
      </dxf>
    </rfmt>
    <rfmt sheetId="1" sqref="A7245" start="0" length="0">
      <dxf>
        <protection locked="1"/>
      </dxf>
    </rfmt>
    <rfmt sheetId="1" sqref="A7246" start="0" length="0">
      <dxf>
        <protection locked="1"/>
      </dxf>
    </rfmt>
    <rfmt sheetId="1" sqref="A7247" start="0" length="0">
      <dxf>
        <protection locked="1"/>
      </dxf>
    </rfmt>
    <rfmt sheetId="1" sqref="A7248" start="0" length="0">
      <dxf>
        <protection locked="1"/>
      </dxf>
    </rfmt>
    <rfmt sheetId="1" sqref="A7249" start="0" length="0">
      <dxf>
        <protection locked="1"/>
      </dxf>
    </rfmt>
    <rfmt sheetId="1" sqref="A7250" start="0" length="0">
      <dxf>
        <protection locked="1"/>
      </dxf>
    </rfmt>
    <rfmt sheetId="1" sqref="A7251" start="0" length="0">
      <dxf>
        <protection locked="1"/>
      </dxf>
    </rfmt>
    <rfmt sheetId="1" sqref="A7252" start="0" length="0">
      <dxf>
        <protection locked="1"/>
      </dxf>
    </rfmt>
    <rfmt sheetId="1" sqref="A7253" start="0" length="0">
      <dxf>
        <protection locked="1"/>
      </dxf>
    </rfmt>
    <rfmt sheetId="1" sqref="A7254" start="0" length="0">
      <dxf>
        <protection locked="1"/>
      </dxf>
    </rfmt>
    <rfmt sheetId="1" sqref="A7255" start="0" length="0">
      <dxf>
        <protection locked="1"/>
      </dxf>
    </rfmt>
    <rfmt sheetId="1" sqref="A7256" start="0" length="0">
      <dxf>
        <protection locked="1"/>
      </dxf>
    </rfmt>
    <rfmt sheetId="1" sqref="A7257" start="0" length="0">
      <dxf>
        <protection locked="1"/>
      </dxf>
    </rfmt>
    <rfmt sheetId="1" sqref="A7258" start="0" length="0">
      <dxf>
        <protection locked="1"/>
      </dxf>
    </rfmt>
    <rfmt sheetId="1" sqref="A7259" start="0" length="0">
      <dxf>
        <protection locked="1"/>
      </dxf>
    </rfmt>
    <rfmt sheetId="1" sqref="A7260" start="0" length="0">
      <dxf>
        <protection locked="1"/>
      </dxf>
    </rfmt>
    <rfmt sheetId="1" sqref="A7261" start="0" length="0">
      <dxf>
        <protection locked="1"/>
      </dxf>
    </rfmt>
    <rfmt sheetId="1" sqref="A7262" start="0" length="0">
      <dxf>
        <protection locked="1"/>
      </dxf>
    </rfmt>
    <rfmt sheetId="1" sqref="A7263" start="0" length="0">
      <dxf>
        <protection locked="1"/>
      </dxf>
    </rfmt>
    <rfmt sheetId="1" sqref="A7264" start="0" length="0">
      <dxf>
        <protection locked="1"/>
      </dxf>
    </rfmt>
    <rfmt sheetId="1" sqref="A7265" start="0" length="0">
      <dxf>
        <protection locked="1"/>
      </dxf>
    </rfmt>
    <rfmt sheetId="1" sqref="A7266" start="0" length="0">
      <dxf>
        <protection locked="1"/>
      </dxf>
    </rfmt>
    <rfmt sheetId="1" sqref="A7267" start="0" length="0">
      <dxf>
        <protection locked="1"/>
      </dxf>
    </rfmt>
    <rfmt sheetId="1" sqref="A7268" start="0" length="0">
      <dxf>
        <protection locked="1"/>
      </dxf>
    </rfmt>
    <rfmt sheetId="1" sqref="A7269" start="0" length="0">
      <dxf>
        <protection locked="1"/>
      </dxf>
    </rfmt>
    <rfmt sheetId="1" sqref="A7270" start="0" length="0">
      <dxf>
        <protection locked="1"/>
      </dxf>
    </rfmt>
    <rfmt sheetId="1" sqref="A7271" start="0" length="0">
      <dxf>
        <protection locked="1"/>
      </dxf>
    </rfmt>
    <rfmt sheetId="1" sqref="A7272" start="0" length="0">
      <dxf>
        <protection locked="1"/>
      </dxf>
    </rfmt>
    <rfmt sheetId="1" sqref="A7273" start="0" length="0">
      <dxf>
        <protection locked="1"/>
      </dxf>
    </rfmt>
    <rfmt sheetId="1" sqref="A7274" start="0" length="0">
      <dxf>
        <protection locked="1"/>
      </dxf>
    </rfmt>
    <rfmt sheetId="1" sqref="A7275" start="0" length="0">
      <dxf>
        <protection locked="1"/>
      </dxf>
    </rfmt>
    <rfmt sheetId="1" sqref="A7276" start="0" length="0">
      <dxf>
        <protection locked="1"/>
      </dxf>
    </rfmt>
    <rfmt sheetId="1" sqref="A7277" start="0" length="0">
      <dxf>
        <protection locked="1"/>
      </dxf>
    </rfmt>
    <rfmt sheetId="1" sqref="A7278" start="0" length="0">
      <dxf>
        <protection locked="1"/>
      </dxf>
    </rfmt>
    <rfmt sheetId="1" sqref="A7279" start="0" length="0">
      <dxf>
        <protection locked="1"/>
      </dxf>
    </rfmt>
    <rfmt sheetId="1" sqref="A7280" start="0" length="0">
      <dxf>
        <protection locked="1"/>
      </dxf>
    </rfmt>
    <rfmt sheetId="1" sqref="A7281" start="0" length="0">
      <dxf>
        <protection locked="1"/>
      </dxf>
    </rfmt>
    <rfmt sheetId="1" sqref="A7282" start="0" length="0">
      <dxf>
        <protection locked="1"/>
      </dxf>
    </rfmt>
    <rfmt sheetId="1" sqref="A7283" start="0" length="0">
      <dxf>
        <protection locked="1"/>
      </dxf>
    </rfmt>
    <rfmt sheetId="1" sqref="A7284" start="0" length="0">
      <dxf>
        <protection locked="1"/>
      </dxf>
    </rfmt>
    <rfmt sheetId="1" sqref="A7285" start="0" length="0">
      <dxf>
        <protection locked="1"/>
      </dxf>
    </rfmt>
    <rfmt sheetId="1" sqref="A7286" start="0" length="0">
      <dxf>
        <protection locked="1"/>
      </dxf>
    </rfmt>
    <rfmt sheetId="1" sqref="A7287" start="0" length="0">
      <dxf>
        <protection locked="1"/>
      </dxf>
    </rfmt>
    <rfmt sheetId="1" sqref="A7288" start="0" length="0">
      <dxf>
        <protection locked="1"/>
      </dxf>
    </rfmt>
    <rfmt sheetId="1" sqref="A7289" start="0" length="0">
      <dxf>
        <protection locked="1"/>
      </dxf>
    </rfmt>
    <rfmt sheetId="1" sqref="A7290" start="0" length="0">
      <dxf>
        <protection locked="1"/>
      </dxf>
    </rfmt>
    <rfmt sheetId="1" sqref="A7291" start="0" length="0">
      <dxf>
        <protection locked="1"/>
      </dxf>
    </rfmt>
    <rfmt sheetId="1" sqref="A7292" start="0" length="0">
      <dxf>
        <protection locked="1"/>
      </dxf>
    </rfmt>
    <rfmt sheetId="1" sqref="A7293" start="0" length="0">
      <dxf>
        <protection locked="1"/>
      </dxf>
    </rfmt>
    <rfmt sheetId="1" sqref="A7294" start="0" length="0">
      <dxf>
        <protection locked="1"/>
      </dxf>
    </rfmt>
    <rfmt sheetId="1" sqref="A7295" start="0" length="0">
      <dxf>
        <protection locked="1"/>
      </dxf>
    </rfmt>
    <rfmt sheetId="1" sqref="A7296" start="0" length="0">
      <dxf>
        <protection locked="1"/>
      </dxf>
    </rfmt>
    <rfmt sheetId="1" sqref="A7297" start="0" length="0">
      <dxf>
        <protection locked="1"/>
      </dxf>
    </rfmt>
    <rfmt sheetId="1" sqref="A7298" start="0" length="0">
      <dxf>
        <protection locked="1"/>
      </dxf>
    </rfmt>
    <rfmt sheetId="1" sqref="A7299" start="0" length="0">
      <dxf>
        <protection locked="1"/>
      </dxf>
    </rfmt>
    <rfmt sheetId="1" sqref="A7300" start="0" length="0">
      <dxf>
        <protection locked="1"/>
      </dxf>
    </rfmt>
    <rfmt sheetId="1" sqref="A7301" start="0" length="0">
      <dxf>
        <protection locked="1"/>
      </dxf>
    </rfmt>
    <rfmt sheetId="1" sqref="A7302" start="0" length="0">
      <dxf>
        <protection locked="1"/>
      </dxf>
    </rfmt>
    <rfmt sheetId="1" sqref="A7303" start="0" length="0">
      <dxf>
        <protection locked="1"/>
      </dxf>
    </rfmt>
    <rfmt sheetId="1" sqref="A7304" start="0" length="0">
      <dxf>
        <protection locked="1"/>
      </dxf>
    </rfmt>
    <rfmt sheetId="1" sqref="A7305" start="0" length="0">
      <dxf>
        <protection locked="1"/>
      </dxf>
    </rfmt>
    <rfmt sheetId="1" sqref="A7306" start="0" length="0">
      <dxf>
        <protection locked="1"/>
      </dxf>
    </rfmt>
    <rfmt sheetId="1" sqref="A7307" start="0" length="0">
      <dxf>
        <protection locked="1"/>
      </dxf>
    </rfmt>
    <rfmt sheetId="1" sqref="A7308" start="0" length="0">
      <dxf>
        <protection locked="1"/>
      </dxf>
    </rfmt>
    <rfmt sheetId="1" sqref="A7309" start="0" length="0">
      <dxf>
        <protection locked="1"/>
      </dxf>
    </rfmt>
    <rfmt sheetId="1" sqref="A7310" start="0" length="0">
      <dxf>
        <protection locked="1"/>
      </dxf>
    </rfmt>
    <rfmt sheetId="1" sqref="A7311" start="0" length="0">
      <dxf>
        <protection locked="1"/>
      </dxf>
    </rfmt>
    <rfmt sheetId="1" sqref="A7312" start="0" length="0">
      <dxf>
        <protection locked="1"/>
      </dxf>
    </rfmt>
    <rfmt sheetId="1" sqref="A7313" start="0" length="0">
      <dxf>
        <protection locked="1"/>
      </dxf>
    </rfmt>
    <rfmt sheetId="1" sqref="A7314" start="0" length="0">
      <dxf>
        <protection locked="1"/>
      </dxf>
    </rfmt>
    <rfmt sheetId="1" sqref="A7315" start="0" length="0">
      <dxf>
        <protection locked="1"/>
      </dxf>
    </rfmt>
    <rfmt sheetId="1" sqref="A7316" start="0" length="0">
      <dxf>
        <protection locked="1"/>
      </dxf>
    </rfmt>
    <rfmt sheetId="1" sqref="A7317" start="0" length="0">
      <dxf>
        <protection locked="1"/>
      </dxf>
    </rfmt>
    <rfmt sheetId="1" sqref="A7318" start="0" length="0">
      <dxf>
        <protection locked="1"/>
      </dxf>
    </rfmt>
    <rfmt sheetId="1" sqref="A7319" start="0" length="0">
      <dxf>
        <protection locked="1"/>
      </dxf>
    </rfmt>
    <rfmt sheetId="1" sqref="A7320" start="0" length="0">
      <dxf>
        <protection locked="1"/>
      </dxf>
    </rfmt>
    <rfmt sheetId="1" sqref="A7321" start="0" length="0">
      <dxf>
        <protection locked="1"/>
      </dxf>
    </rfmt>
    <rfmt sheetId="1" sqref="A7322" start="0" length="0">
      <dxf>
        <protection locked="1"/>
      </dxf>
    </rfmt>
    <rfmt sheetId="1" sqref="A7323" start="0" length="0">
      <dxf>
        <protection locked="1"/>
      </dxf>
    </rfmt>
    <rfmt sheetId="1" sqref="A7324" start="0" length="0">
      <dxf>
        <protection locked="1"/>
      </dxf>
    </rfmt>
    <rfmt sheetId="1" sqref="A7325" start="0" length="0">
      <dxf>
        <protection locked="1"/>
      </dxf>
    </rfmt>
    <rfmt sheetId="1" sqref="A7326" start="0" length="0">
      <dxf>
        <protection locked="1"/>
      </dxf>
    </rfmt>
    <rfmt sheetId="1" sqref="A7327" start="0" length="0">
      <dxf>
        <protection locked="1"/>
      </dxf>
    </rfmt>
    <rfmt sheetId="1" sqref="A7328" start="0" length="0">
      <dxf>
        <protection locked="1"/>
      </dxf>
    </rfmt>
    <rfmt sheetId="1" sqref="A7329" start="0" length="0">
      <dxf>
        <protection locked="1"/>
      </dxf>
    </rfmt>
    <rfmt sheetId="1" sqref="A7330" start="0" length="0">
      <dxf>
        <protection locked="1"/>
      </dxf>
    </rfmt>
    <rfmt sheetId="1" sqref="A7331" start="0" length="0">
      <dxf>
        <protection locked="1"/>
      </dxf>
    </rfmt>
    <rfmt sheetId="1" sqref="A7332" start="0" length="0">
      <dxf>
        <protection locked="1"/>
      </dxf>
    </rfmt>
    <rfmt sheetId="1" sqref="A7333" start="0" length="0">
      <dxf>
        <protection locked="1"/>
      </dxf>
    </rfmt>
    <rfmt sheetId="1" sqref="A7334" start="0" length="0">
      <dxf>
        <protection locked="1"/>
      </dxf>
    </rfmt>
    <rfmt sheetId="1" sqref="A7335" start="0" length="0">
      <dxf>
        <protection locked="1"/>
      </dxf>
    </rfmt>
    <rfmt sheetId="1" sqref="A7336" start="0" length="0">
      <dxf>
        <protection locked="1"/>
      </dxf>
    </rfmt>
    <rfmt sheetId="1" sqref="A7337" start="0" length="0">
      <dxf>
        <protection locked="1"/>
      </dxf>
    </rfmt>
    <rfmt sheetId="1" sqref="A7338" start="0" length="0">
      <dxf>
        <protection locked="1"/>
      </dxf>
    </rfmt>
    <rfmt sheetId="1" sqref="A7339" start="0" length="0">
      <dxf>
        <protection locked="1"/>
      </dxf>
    </rfmt>
    <rfmt sheetId="1" sqref="A7340" start="0" length="0">
      <dxf>
        <protection locked="1"/>
      </dxf>
    </rfmt>
    <rfmt sheetId="1" sqref="A7341" start="0" length="0">
      <dxf>
        <protection locked="1"/>
      </dxf>
    </rfmt>
    <rfmt sheetId="1" sqref="A7342" start="0" length="0">
      <dxf>
        <protection locked="1"/>
      </dxf>
    </rfmt>
    <rfmt sheetId="1" sqref="A7343" start="0" length="0">
      <dxf>
        <protection locked="1"/>
      </dxf>
    </rfmt>
    <rfmt sheetId="1" sqref="A7344" start="0" length="0">
      <dxf>
        <protection locked="1"/>
      </dxf>
    </rfmt>
    <rfmt sheetId="1" sqref="A7345" start="0" length="0">
      <dxf>
        <protection locked="1"/>
      </dxf>
    </rfmt>
    <rfmt sheetId="1" sqref="A7346" start="0" length="0">
      <dxf>
        <protection locked="1"/>
      </dxf>
    </rfmt>
    <rfmt sheetId="1" sqref="A7347" start="0" length="0">
      <dxf>
        <protection locked="1"/>
      </dxf>
    </rfmt>
    <rfmt sheetId="1" sqref="A7348" start="0" length="0">
      <dxf>
        <protection locked="1"/>
      </dxf>
    </rfmt>
    <rfmt sheetId="1" sqref="A7349" start="0" length="0">
      <dxf>
        <protection locked="1"/>
      </dxf>
    </rfmt>
    <rfmt sheetId="1" sqref="A7350" start="0" length="0">
      <dxf>
        <protection locked="1"/>
      </dxf>
    </rfmt>
    <rfmt sheetId="1" sqref="A7351" start="0" length="0">
      <dxf>
        <protection locked="1"/>
      </dxf>
    </rfmt>
    <rfmt sheetId="1" sqref="A7352" start="0" length="0">
      <dxf>
        <protection locked="1"/>
      </dxf>
    </rfmt>
    <rfmt sheetId="1" sqref="A7353" start="0" length="0">
      <dxf>
        <protection locked="1"/>
      </dxf>
    </rfmt>
    <rfmt sheetId="1" sqref="A7354" start="0" length="0">
      <dxf>
        <protection locked="1"/>
      </dxf>
    </rfmt>
    <rfmt sheetId="1" sqref="A7355" start="0" length="0">
      <dxf>
        <protection locked="1"/>
      </dxf>
    </rfmt>
    <rfmt sheetId="1" sqref="A7356" start="0" length="0">
      <dxf>
        <protection locked="1"/>
      </dxf>
    </rfmt>
    <rfmt sheetId="1" sqref="A7357" start="0" length="0">
      <dxf>
        <protection locked="1"/>
      </dxf>
    </rfmt>
    <rfmt sheetId="1" sqref="A7358" start="0" length="0">
      <dxf>
        <protection locked="1"/>
      </dxf>
    </rfmt>
    <rfmt sheetId="1" sqref="A7359" start="0" length="0">
      <dxf>
        <protection locked="1"/>
      </dxf>
    </rfmt>
    <rfmt sheetId="1" sqref="A7360" start="0" length="0">
      <dxf>
        <protection locked="1"/>
      </dxf>
    </rfmt>
    <rfmt sheetId="1" sqref="A7361" start="0" length="0">
      <dxf>
        <protection locked="1"/>
      </dxf>
    </rfmt>
    <rfmt sheetId="1" sqref="A7362" start="0" length="0">
      <dxf>
        <protection locked="1"/>
      </dxf>
    </rfmt>
    <rfmt sheetId="1" sqref="A7363" start="0" length="0">
      <dxf>
        <protection locked="1"/>
      </dxf>
    </rfmt>
    <rfmt sheetId="1" sqref="A7364" start="0" length="0">
      <dxf>
        <protection locked="1"/>
      </dxf>
    </rfmt>
    <rfmt sheetId="1" sqref="A7365" start="0" length="0">
      <dxf>
        <protection locked="1"/>
      </dxf>
    </rfmt>
    <rfmt sheetId="1" sqref="A7366" start="0" length="0">
      <dxf>
        <protection locked="1"/>
      </dxf>
    </rfmt>
    <rfmt sheetId="1" sqref="A7367" start="0" length="0">
      <dxf>
        <protection locked="1"/>
      </dxf>
    </rfmt>
    <rfmt sheetId="1" sqref="A7368" start="0" length="0">
      <dxf>
        <protection locked="1"/>
      </dxf>
    </rfmt>
    <rfmt sheetId="1" sqref="A7369" start="0" length="0">
      <dxf>
        <protection locked="1"/>
      </dxf>
    </rfmt>
    <rfmt sheetId="1" sqref="A7370" start="0" length="0">
      <dxf>
        <protection locked="1"/>
      </dxf>
    </rfmt>
    <rfmt sheetId="1" sqref="A7371" start="0" length="0">
      <dxf>
        <protection locked="1"/>
      </dxf>
    </rfmt>
    <rfmt sheetId="1" sqref="A7372" start="0" length="0">
      <dxf>
        <protection locked="1"/>
      </dxf>
    </rfmt>
    <rfmt sheetId="1" sqref="A7373" start="0" length="0">
      <dxf>
        <protection locked="1"/>
      </dxf>
    </rfmt>
    <rfmt sheetId="1" sqref="A7374" start="0" length="0">
      <dxf>
        <protection locked="1"/>
      </dxf>
    </rfmt>
    <rfmt sheetId="1" sqref="A7375" start="0" length="0">
      <dxf>
        <protection locked="1"/>
      </dxf>
    </rfmt>
    <rfmt sheetId="1" sqref="A7376" start="0" length="0">
      <dxf>
        <protection locked="1"/>
      </dxf>
    </rfmt>
    <rfmt sheetId="1" sqref="A7377" start="0" length="0">
      <dxf>
        <protection locked="1"/>
      </dxf>
    </rfmt>
    <rfmt sheetId="1" sqref="A7378" start="0" length="0">
      <dxf>
        <protection locked="1"/>
      </dxf>
    </rfmt>
    <rfmt sheetId="1" sqref="A7379" start="0" length="0">
      <dxf>
        <protection locked="1"/>
      </dxf>
    </rfmt>
    <rfmt sheetId="1" sqref="A7380" start="0" length="0">
      <dxf>
        <protection locked="1"/>
      </dxf>
    </rfmt>
    <rfmt sheetId="1" sqref="A7381" start="0" length="0">
      <dxf>
        <protection locked="1"/>
      </dxf>
    </rfmt>
    <rfmt sheetId="1" sqref="A7382" start="0" length="0">
      <dxf>
        <protection locked="1"/>
      </dxf>
    </rfmt>
    <rfmt sheetId="1" sqref="A7383" start="0" length="0">
      <dxf>
        <protection locked="1"/>
      </dxf>
    </rfmt>
    <rfmt sheetId="1" sqref="A7384" start="0" length="0">
      <dxf>
        <protection locked="1"/>
      </dxf>
    </rfmt>
    <rfmt sheetId="1" sqref="A7385" start="0" length="0">
      <dxf>
        <protection locked="1"/>
      </dxf>
    </rfmt>
    <rfmt sheetId="1" sqref="A7386" start="0" length="0">
      <dxf>
        <protection locked="1"/>
      </dxf>
    </rfmt>
    <rfmt sheetId="1" sqref="A7387" start="0" length="0">
      <dxf>
        <protection locked="1"/>
      </dxf>
    </rfmt>
    <rfmt sheetId="1" sqref="A7388" start="0" length="0">
      <dxf>
        <protection locked="1"/>
      </dxf>
    </rfmt>
    <rfmt sheetId="1" sqref="A7389" start="0" length="0">
      <dxf>
        <protection locked="1"/>
      </dxf>
    </rfmt>
    <rfmt sheetId="1" sqref="A7390" start="0" length="0">
      <dxf>
        <protection locked="1"/>
      </dxf>
    </rfmt>
    <rfmt sheetId="1" sqref="A7391" start="0" length="0">
      <dxf>
        <protection locked="1"/>
      </dxf>
    </rfmt>
    <rfmt sheetId="1" sqref="A7392" start="0" length="0">
      <dxf>
        <protection locked="1"/>
      </dxf>
    </rfmt>
    <rfmt sheetId="1" sqref="A7393" start="0" length="0">
      <dxf>
        <protection locked="1"/>
      </dxf>
    </rfmt>
    <rfmt sheetId="1" sqref="A7394" start="0" length="0">
      <dxf>
        <protection locked="1"/>
      </dxf>
    </rfmt>
    <rfmt sheetId="1" sqref="A7395" start="0" length="0">
      <dxf>
        <protection locked="1"/>
      </dxf>
    </rfmt>
    <rfmt sheetId="1" sqref="A7396" start="0" length="0">
      <dxf>
        <protection locked="1"/>
      </dxf>
    </rfmt>
    <rfmt sheetId="1" sqref="A7397" start="0" length="0">
      <dxf>
        <protection locked="1"/>
      </dxf>
    </rfmt>
    <rfmt sheetId="1" sqref="A7398" start="0" length="0">
      <dxf>
        <protection locked="1"/>
      </dxf>
    </rfmt>
    <rfmt sheetId="1" sqref="A7399" start="0" length="0">
      <dxf>
        <protection locked="1"/>
      </dxf>
    </rfmt>
    <rfmt sheetId="1" sqref="A7400" start="0" length="0">
      <dxf>
        <protection locked="1"/>
      </dxf>
    </rfmt>
    <rfmt sheetId="1" sqref="A7401" start="0" length="0">
      <dxf>
        <protection locked="1"/>
      </dxf>
    </rfmt>
    <rfmt sheetId="1" sqref="A7402" start="0" length="0">
      <dxf>
        <protection locked="1"/>
      </dxf>
    </rfmt>
    <rfmt sheetId="1" sqref="A7403" start="0" length="0">
      <dxf>
        <protection locked="1"/>
      </dxf>
    </rfmt>
    <rfmt sheetId="1" sqref="A7404" start="0" length="0">
      <dxf>
        <protection locked="1"/>
      </dxf>
    </rfmt>
    <rfmt sheetId="1" sqref="A7405" start="0" length="0">
      <dxf>
        <protection locked="1"/>
      </dxf>
    </rfmt>
    <rfmt sheetId="1" sqref="A7406" start="0" length="0">
      <dxf>
        <protection locked="1"/>
      </dxf>
    </rfmt>
    <rfmt sheetId="1" sqref="A7407" start="0" length="0">
      <dxf>
        <protection locked="1"/>
      </dxf>
    </rfmt>
    <rfmt sheetId="1" sqref="A7408" start="0" length="0">
      <dxf>
        <protection locked="1"/>
      </dxf>
    </rfmt>
    <rfmt sheetId="1" sqref="A7409" start="0" length="0">
      <dxf>
        <protection locked="1"/>
      </dxf>
    </rfmt>
    <rfmt sheetId="1" sqref="A7410" start="0" length="0">
      <dxf>
        <protection locked="1"/>
      </dxf>
    </rfmt>
    <rfmt sheetId="1" sqref="A7411" start="0" length="0">
      <dxf>
        <protection locked="1"/>
      </dxf>
    </rfmt>
    <rfmt sheetId="1" sqref="A7412" start="0" length="0">
      <dxf>
        <protection locked="1"/>
      </dxf>
    </rfmt>
    <rfmt sheetId="1" sqref="A7413" start="0" length="0">
      <dxf>
        <protection locked="1"/>
      </dxf>
    </rfmt>
    <rfmt sheetId="1" sqref="A7414" start="0" length="0">
      <dxf>
        <protection locked="1"/>
      </dxf>
    </rfmt>
    <rfmt sheetId="1" sqref="A7415" start="0" length="0">
      <dxf>
        <protection locked="1"/>
      </dxf>
    </rfmt>
    <rfmt sheetId="1" sqref="A7416" start="0" length="0">
      <dxf>
        <protection locked="1"/>
      </dxf>
    </rfmt>
    <rfmt sheetId="1" sqref="A7417" start="0" length="0">
      <dxf>
        <protection locked="1"/>
      </dxf>
    </rfmt>
    <rfmt sheetId="1" sqref="A7418" start="0" length="0">
      <dxf>
        <protection locked="1"/>
      </dxf>
    </rfmt>
    <rfmt sheetId="1" sqref="A7419" start="0" length="0">
      <dxf>
        <protection locked="1"/>
      </dxf>
    </rfmt>
    <rfmt sheetId="1" sqref="A7420" start="0" length="0">
      <dxf>
        <protection locked="1"/>
      </dxf>
    </rfmt>
    <rfmt sheetId="1" sqref="A7421" start="0" length="0">
      <dxf>
        <protection locked="1"/>
      </dxf>
    </rfmt>
    <rfmt sheetId="1" sqref="A7422" start="0" length="0">
      <dxf>
        <protection locked="1"/>
      </dxf>
    </rfmt>
    <rfmt sheetId="1" sqref="A7423" start="0" length="0">
      <dxf>
        <protection locked="1"/>
      </dxf>
    </rfmt>
    <rfmt sheetId="1" sqref="A7424" start="0" length="0">
      <dxf>
        <protection locked="1"/>
      </dxf>
    </rfmt>
    <rfmt sheetId="1" sqref="A7425" start="0" length="0">
      <dxf>
        <protection locked="1"/>
      </dxf>
    </rfmt>
    <rfmt sheetId="1" sqref="A7426" start="0" length="0">
      <dxf>
        <protection locked="1"/>
      </dxf>
    </rfmt>
    <rfmt sheetId="1" sqref="A7427" start="0" length="0">
      <dxf>
        <protection locked="1"/>
      </dxf>
    </rfmt>
    <rfmt sheetId="1" sqref="A7428" start="0" length="0">
      <dxf>
        <protection locked="1"/>
      </dxf>
    </rfmt>
    <rfmt sheetId="1" sqref="A7429" start="0" length="0">
      <dxf>
        <protection locked="1"/>
      </dxf>
    </rfmt>
    <rfmt sheetId="1" sqref="A7430" start="0" length="0">
      <dxf>
        <protection locked="1"/>
      </dxf>
    </rfmt>
    <rfmt sheetId="1" sqref="A7431" start="0" length="0">
      <dxf>
        <protection locked="1"/>
      </dxf>
    </rfmt>
    <rfmt sheetId="1" sqref="A7432" start="0" length="0">
      <dxf>
        <protection locked="1"/>
      </dxf>
    </rfmt>
    <rfmt sheetId="1" sqref="A7433" start="0" length="0">
      <dxf>
        <protection locked="1"/>
      </dxf>
    </rfmt>
    <rfmt sheetId="1" sqref="A7434" start="0" length="0">
      <dxf>
        <protection locked="1"/>
      </dxf>
    </rfmt>
    <rfmt sheetId="1" sqref="A7435" start="0" length="0">
      <dxf>
        <protection locked="1"/>
      </dxf>
    </rfmt>
    <rfmt sheetId="1" sqref="A7436" start="0" length="0">
      <dxf>
        <protection locked="1"/>
      </dxf>
    </rfmt>
    <rfmt sheetId="1" sqref="A7437" start="0" length="0">
      <dxf>
        <protection locked="1"/>
      </dxf>
    </rfmt>
    <rfmt sheetId="1" sqref="A7438" start="0" length="0">
      <dxf>
        <protection locked="1"/>
      </dxf>
    </rfmt>
    <rfmt sheetId="1" sqref="A7439" start="0" length="0">
      <dxf>
        <protection locked="1"/>
      </dxf>
    </rfmt>
    <rfmt sheetId="1" sqref="A7440" start="0" length="0">
      <dxf>
        <protection locked="1"/>
      </dxf>
    </rfmt>
    <rfmt sheetId="1" sqref="A7441" start="0" length="0">
      <dxf>
        <protection locked="1"/>
      </dxf>
    </rfmt>
    <rfmt sheetId="1" sqref="A7442" start="0" length="0">
      <dxf>
        <protection locked="1"/>
      </dxf>
    </rfmt>
    <rfmt sheetId="1" sqref="A7443" start="0" length="0">
      <dxf>
        <protection locked="1"/>
      </dxf>
    </rfmt>
    <rfmt sheetId="1" sqref="A7444" start="0" length="0">
      <dxf>
        <protection locked="1"/>
      </dxf>
    </rfmt>
    <rfmt sheetId="1" sqref="A7445" start="0" length="0">
      <dxf>
        <protection locked="1"/>
      </dxf>
    </rfmt>
    <rfmt sheetId="1" sqref="A7446" start="0" length="0">
      <dxf>
        <protection locked="1"/>
      </dxf>
    </rfmt>
    <rfmt sheetId="1" sqref="A7447" start="0" length="0">
      <dxf>
        <protection locked="1"/>
      </dxf>
    </rfmt>
    <rfmt sheetId="1" sqref="A7448" start="0" length="0">
      <dxf>
        <protection locked="1"/>
      </dxf>
    </rfmt>
    <rfmt sheetId="1" sqref="A7449" start="0" length="0">
      <dxf>
        <protection locked="1"/>
      </dxf>
    </rfmt>
    <rfmt sheetId="1" sqref="A7450" start="0" length="0">
      <dxf>
        <protection locked="1"/>
      </dxf>
    </rfmt>
    <rfmt sheetId="1" sqref="A7451" start="0" length="0">
      <dxf>
        <protection locked="1"/>
      </dxf>
    </rfmt>
    <rfmt sheetId="1" sqref="A7452" start="0" length="0">
      <dxf>
        <protection locked="1"/>
      </dxf>
    </rfmt>
    <rfmt sheetId="1" sqref="A7453" start="0" length="0">
      <dxf>
        <protection locked="1"/>
      </dxf>
    </rfmt>
    <rfmt sheetId="1" sqref="A7454" start="0" length="0">
      <dxf>
        <protection locked="1"/>
      </dxf>
    </rfmt>
    <rfmt sheetId="1" sqref="A7455" start="0" length="0">
      <dxf>
        <protection locked="1"/>
      </dxf>
    </rfmt>
    <rfmt sheetId="1" sqref="A7456" start="0" length="0">
      <dxf>
        <protection locked="1"/>
      </dxf>
    </rfmt>
    <rfmt sheetId="1" sqref="A7457" start="0" length="0">
      <dxf>
        <protection locked="1"/>
      </dxf>
    </rfmt>
    <rfmt sheetId="1" sqref="A7458" start="0" length="0">
      <dxf>
        <protection locked="1"/>
      </dxf>
    </rfmt>
    <rfmt sheetId="1" sqref="A7459" start="0" length="0">
      <dxf>
        <protection locked="1"/>
      </dxf>
    </rfmt>
    <rfmt sheetId="1" sqref="A7460" start="0" length="0">
      <dxf>
        <protection locked="1"/>
      </dxf>
    </rfmt>
    <rfmt sheetId="1" sqref="A7461" start="0" length="0">
      <dxf>
        <protection locked="1"/>
      </dxf>
    </rfmt>
    <rfmt sheetId="1" sqref="A7462" start="0" length="0">
      <dxf>
        <protection locked="1"/>
      </dxf>
    </rfmt>
    <rfmt sheetId="1" sqref="A7463" start="0" length="0">
      <dxf>
        <protection locked="1"/>
      </dxf>
    </rfmt>
    <rfmt sheetId="1" sqref="A7464" start="0" length="0">
      <dxf>
        <protection locked="1"/>
      </dxf>
    </rfmt>
    <rfmt sheetId="1" sqref="A7465" start="0" length="0">
      <dxf>
        <protection locked="1"/>
      </dxf>
    </rfmt>
    <rfmt sheetId="1" sqref="A7466" start="0" length="0">
      <dxf>
        <protection locked="1"/>
      </dxf>
    </rfmt>
    <rfmt sheetId="1" sqref="A7467" start="0" length="0">
      <dxf>
        <protection locked="1"/>
      </dxf>
    </rfmt>
    <rfmt sheetId="1" sqref="A7468" start="0" length="0">
      <dxf>
        <protection locked="1"/>
      </dxf>
    </rfmt>
    <rfmt sheetId="1" sqref="A7469" start="0" length="0">
      <dxf>
        <protection locked="1"/>
      </dxf>
    </rfmt>
    <rfmt sheetId="1" sqref="A7470" start="0" length="0">
      <dxf>
        <protection locked="1"/>
      </dxf>
    </rfmt>
    <rfmt sheetId="1" sqref="A7471" start="0" length="0">
      <dxf>
        <protection locked="1"/>
      </dxf>
    </rfmt>
    <rfmt sheetId="1" sqref="A7472" start="0" length="0">
      <dxf>
        <protection locked="1"/>
      </dxf>
    </rfmt>
    <rfmt sheetId="1" sqref="A7473" start="0" length="0">
      <dxf>
        <protection locked="1"/>
      </dxf>
    </rfmt>
    <rfmt sheetId="1" sqref="A7474" start="0" length="0">
      <dxf>
        <protection locked="1"/>
      </dxf>
    </rfmt>
    <rfmt sheetId="1" sqref="A7475" start="0" length="0">
      <dxf>
        <protection locked="1"/>
      </dxf>
    </rfmt>
    <rfmt sheetId="1" sqref="A7476" start="0" length="0">
      <dxf>
        <protection locked="1"/>
      </dxf>
    </rfmt>
    <rfmt sheetId="1" sqref="A7477" start="0" length="0">
      <dxf>
        <protection locked="1"/>
      </dxf>
    </rfmt>
    <rfmt sheetId="1" sqref="A7478" start="0" length="0">
      <dxf>
        <protection locked="1"/>
      </dxf>
    </rfmt>
    <rfmt sheetId="1" sqref="A7479" start="0" length="0">
      <dxf>
        <protection locked="1"/>
      </dxf>
    </rfmt>
    <rfmt sheetId="1" sqref="A7480" start="0" length="0">
      <dxf>
        <protection locked="1"/>
      </dxf>
    </rfmt>
    <rfmt sheetId="1" sqref="A7481" start="0" length="0">
      <dxf>
        <protection locked="1"/>
      </dxf>
    </rfmt>
    <rfmt sheetId="1" sqref="A7482" start="0" length="0">
      <dxf>
        <protection locked="1"/>
      </dxf>
    </rfmt>
    <rfmt sheetId="1" sqref="A7483" start="0" length="0">
      <dxf>
        <protection locked="1"/>
      </dxf>
    </rfmt>
    <rfmt sheetId="1" sqref="A7484" start="0" length="0">
      <dxf>
        <protection locked="1"/>
      </dxf>
    </rfmt>
    <rfmt sheetId="1" sqref="A7485" start="0" length="0">
      <dxf>
        <protection locked="1"/>
      </dxf>
    </rfmt>
    <rfmt sheetId="1" sqref="A7486" start="0" length="0">
      <dxf>
        <protection locked="1"/>
      </dxf>
    </rfmt>
    <rfmt sheetId="1" sqref="A7487" start="0" length="0">
      <dxf>
        <protection locked="1"/>
      </dxf>
    </rfmt>
    <rfmt sheetId="1" sqref="A7488" start="0" length="0">
      <dxf>
        <protection locked="1"/>
      </dxf>
    </rfmt>
    <rfmt sheetId="1" sqref="A7489" start="0" length="0">
      <dxf>
        <protection locked="1"/>
      </dxf>
    </rfmt>
    <rfmt sheetId="1" sqref="A7490" start="0" length="0">
      <dxf>
        <protection locked="1"/>
      </dxf>
    </rfmt>
    <rfmt sheetId="1" sqref="A7491" start="0" length="0">
      <dxf>
        <protection locked="1"/>
      </dxf>
    </rfmt>
    <rfmt sheetId="1" sqref="A7492" start="0" length="0">
      <dxf>
        <protection locked="1"/>
      </dxf>
    </rfmt>
    <rfmt sheetId="1" sqref="A7493" start="0" length="0">
      <dxf>
        <protection locked="1"/>
      </dxf>
    </rfmt>
    <rfmt sheetId="1" sqref="A7494" start="0" length="0">
      <dxf>
        <protection locked="1"/>
      </dxf>
    </rfmt>
    <rfmt sheetId="1" sqref="A7495" start="0" length="0">
      <dxf>
        <protection locked="1"/>
      </dxf>
    </rfmt>
    <rfmt sheetId="1" sqref="A7496" start="0" length="0">
      <dxf>
        <protection locked="1"/>
      </dxf>
    </rfmt>
    <rfmt sheetId="1" sqref="A7497" start="0" length="0">
      <dxf>
        <protection locked="1"/>
      </dxf>
    </rfmt>
    <rfmt sheetId="1" sqref="A7498" start="0" length="0">
      <dxf>
        <protection locked="1"/>
      </dxf>
    </rfmt>
    <rfmt sheetId="1" sqref="A7499" start="0" length="0">
      <dxf>
        <protection locked="1"/>
      </dxf>
    </rfmt>
    <rfmt sheetId="1" sqref="A7500" start="0" length="0">
      <dxf>
        <protection locked="1"/>
      </dxf>
    </rfmt>
    <rfmt sheetId="1" sqref="A7501" start="0" length="0">
      <dxf>
        <protection locked="1"/>
      </dxf>
    </rfmt>
    <rfmt sheetId="1" sqref="A7502" start="0" length="0">
      <dxf>
        <protection locked="1"/>
      </dxf>
    </rfmt>
    <rfmt sheetId="1" sqref="A7503" start="0" length="0">
      <dxf>
        <protection locked="1"/>
      </dxf>
    </rfmt>
    <rfmt sheetId="1" sqref="A7504" start="0" length="0">
      <dxf>
        <protection locked="1"/>
      </dxf>
    </rfmt>
    <rfmt sheetId="1" sqref="A7505" start="0" length="0">
      <dxf>
        <protection locked="1"/>
      </dxf>
    </rfmt>
    <rfmt sheetId="1" sqref="A7506" start="0" length="0">
      <dxf>
        <protection locked="1"/>
      </dxf>
    </rfmt>
    <rfmt sheetId="1" sqref="A7507" start="0" length="0">
      <dxf>
        <protection locked="1"/>
      </dxf>
    </rfmt>
    <rfmt sheetId="1" sqref="A7508" start="0" length="0">
      <dxf>
        <protection locked="1"/>
      </dxf>
    </rfmt>
    <rfmt sheetId="1" sqref="A7509" start="0" length="0">
      <dxf>
        <protection locked="1"/>
      </dxf>
    </rfmt>
    <rfmt sheetId="1" sqref="A7510" start="0" length="0">
      <dxf>
        <protection locked="1"/>
      </dxf>
    </rfmt>
    <rfmt sheetId="1" sqref="A7511" start="0" length="0">
      <dxf>
        <protection locked="1"/>
      </dxf>
    </rfmt>
    <rfmt sheetId="1" sqref="A7512" start="0" length="0">
      <dxf>
        <protection locked="1"/>
      </dxf>
    </rfmt>
    <rfmt sheetId="1" sqref="A7513" start="0" length="0">
      <dxf>
        <protection locked="1"/>
      </dxf>
    </rfmt>
    <rfmt sheetId="1" sqref="A7514" start="0" length="0">
      <dxf>
        <protection locked="1"/>
      </dxf>
    </rfmt>
    <rfmt sheetId="1" sqref="A7515" start="0" length="0">
      <dxf>
        <protection locked="1"/>
      </dxf>
    </rfmt>
    <rfmt sheetId="1" sqref="A7516" start="0" length="0">
      <dxf>
        <protection locked="1"/>
      </dxf>
    </rfmt>
    <rfmt sheetId="1" sqref="A7517" start="0" length="0">
      <dxf>
        <protection locked="1"/>
      </dxf>
    </rfmt>
    <rfmt sheetId="1" sqref="A7518" start="0" length="0">
      <dxf>
        <protection locked="1"/>
      </dxf>
    </rfmt>
    <rfmt sheetId="1" sqref="A7519" start="0" length="0">
      <dxf>
        <protection locked="1"/>
      </dxf>
    </rfmt>
    <rfmt sheetId="1" sqref="A7520" start="0" length="0">
      <dxf>
        <protection locked="1"/>
      </dxf>
    </rfmt>
    <rfmt sheetId="1" sqref="A7521" start="0" length="0">
      <dxf>
        <protection locked="1"/>
      </dxf>
    </rfmt>
    <rfmt sheetId="1" sqref="A7522" start="0" length="0">
      <dxf>
        <protection locked="1"/>
      </dxf>
    </rfmt>
    <rfmt sheetId="1" sqref="A7523" start="0" length="0">
      <dxf>
        <protection locked="1"/>
      </dxf>
    </rfmt>
    <rfmt sheetId="1" sqref="A7524" start="0" length="0">
      <dxf>
        <protection locked="1"/>
      </dxf>
    </rfmt>
    <rfmt sheetId="1" sqref="A7525" start="0" length="0">
      <dxf>
        <protection locked="1"/>
      </dxf>
    </rfmt>
    <rfmt sheetId="1" sqref="A7526" start="0" length="0">
      <dxf>
        <protection locked="1"/>
      </dxf>
    </rfmt>
    <rfmt sheetId="1" sqref="A7527" start="0" length="0">
      <dxf>
        <protection locked="1"/>
      </dxf>
    </rfmt>
    <rfmt sheetId="1" sqref="A7528" start="0" length="0">
      <dxf>
        <protection locked="1"/>
      </dxf>
    </rfmt>
    <rfmt sheetId="1" sqref="A7529" start="0" length="0">
      <dxf>
        <protection locked="1"/>
      </dxf>
    </rfmt>
    <rfmt sheetId="1" sqref="A7530" start="0" length="0">
      <dxf>
        <protection locked="1"/>
      </dxf>
    </rfmt>
    <rfmt sheetId="1" sqref="A7531" start="0" length="0">
      <dxf>
        <protection locked="1"/>
      </dxf>
    </rfmt>
    <rfmt sheetId="1" sqref="A7532" start="0" length="0">
      <dxf>
        <protection locked="1"/>
      </dxf>
    </rfmt>
    <rfmt sheetId="1" sqref="A7533" start="0" length="0">
      <dxf>
        <protection locked="1"/>
      </dxf>
    </rfmt>
    <rfmt sheetId="1" sqref="A7534" start="0" length="0">
      <dxf>
        <protection locked="1"/>
      </dxf>
    </rfmt>
    <rfmt sheetId="1" sqref="A7535" start="0" length="0">
      <dxf>
        <protection locked="1"/>
      </dxf>
    </rfmt>
    <rfmt sheetId="1" sqref="A7536" start="0" length="0">
      <dxf>
        <protection locked="1"/>
      </dxf>
    </rfmt>
    <rfmt sheetId="1" sqref="A7537" start="0" length="0">
      <dxf>
        <protection locked="1"/>
      </dxf>
    </rfmt>
    <rfmt sheetId="1" sqref="A7538" start="0" length="0">
      <dxf>
        <protection locked="1"/>
      </dxf>
    </rfmt>
    <rfmt sheetId="1" sqref="A7539" start="0" length="0">
      <dxf>
        <protection locked="1"/>
      </dxf>
    </rfmt>
    <rfmt sheetId="1" sqref="A7540" start="0" length="0">
      <dxf>
        <protection locked="1"/>
      </dxf>
    </rfmt>
    <rfmt sheetId="1" sqref="A7541" start="0" length="0">
      <dxf>
        <protection locked="1"/>
      </dxf>
    </rfmt>
    <rfmt sheetId="1" sqref="A7542" start="0" length="0">
      <dxf>
        <protection locked="1"/>
      </dxf>
    </rfmt>
    <rfmt sheetId="1" sqref="A7543" start="0" length="0">
      <dxf>
        <protection locked="1"/>
      </dxf>
    </rfmt>
    <rfmt sheetId="1" sqref="A7544" start="0" length="0">
      <dxf>
        <protection locked="1"/>
      </dxf>
    </rfmt>
    <rfmt sheetId="1" sqref="A7545" start="0" length="0">
      <dxf>
        <protection locked="1"/>
      </dxf>
    </rfmt>
    <rfmt sheetId="1" sqref="A7546" start="0" length="0">
      <dxf>
        <protection locked="1"/>
      </dxf>
    </rfmt>
    <rfmt sheetId="1" sqref="A7547" start="0" length="0">
      <dxf>
        <protection locked="1"/>
      </dxf>
    </rfmt>
    <rfmt sheetId="1" sqref="A7548" start="0" length="0">
      <dxf>
        <protection locked="1"/>
      </dxf>
    </rfmt>
    <rfmt sheetId="1" sqref="A7549" start="0" length="0">
      <dxf>
        <protection locked="1"/>
      </dxf>
    </rfmt>
    <rfmt sheetId="1" sqref="A7550" start="0" length="0">
      <dxf>
        <protection locked="1"/>
      </dxf>
    </rfmt>
    <rfmt sheetId="1" sqref="A7551" start="0" length="0">
      <dxf>
        <protection locked="1"/>
      </dxf>
    </rfmt>
    <rfmt sheetId="1" sqref="A7552" start="0" length="0">
      <dxf>
        <protection locked="1"/>
      </dxf>
    </rfmt>
    <rfmt sheetId="1" sqref="A7553" start="0" length="0">
      <dxf>
        <protection locked="1"/>
      </dxf>
    </rfmt>
    <rfmt sheetId="1" sqref="A7554" start="0" length="0">
      <dxf>
        <protection locked="1"/>
      </dxf>
    </rfmt>
    <rfmt sheetId="1" sqref="A7555" start="0" length="0">
      <dxf>
        <protection locked="1"/>
      </dxf>
    </rfmt>
    <rfmt sheetId="1" sqref="A7556" start="0" length="0">
      <dxf>
        <protection locked="1"/>
      </dxf>
    </rfmt>
    <rfmt sheetId="1" sqref="A7557" start="0" length="0">
      <dxf>
        <protection locked="1"/>
      </dxf>
    </rfmt>
    <rfmt sheetId="1" sqref="A7558" start="0" length="0">
      <dxf>
        <protection locked="1"/>
      </dxf>
    </rfmt>
    <rfmt sheetId="1" sqref="A7559" start="0" length="0">
      <dxf>
        <protection locked="1"/>
      </dxf>
    </rfmt>
    <rfmt sheetId="1" sqref="A7560" start="0" length="0">
      <dxf>
        <protection locked="1"/>
      </dxf>
    </rfmt>
    <rfmt sheetId="1" sqref="A7561" start="0" length="0">
      <dxf>
        <protection locked="1"/>
      </dxf>
    </rfmt>
    <rfmt sheetId="1" sqref="A7562" start="0" length="0">
      <dxf>
        <protection locked="1"/>
      </dxf>
    </rfmt>
    <rfmt sheetId="1" sqref="A7563" start="0" length="0">
      <dxf>
        <protection locked="1"/>
      </dxf>
    </rfmt>
    <rfmt sheetId="1" sqref="A7564" start="0" length="0">
      <dxf>
        <protection locked="1"/>
      </dxf>
    </rfmt>
    <rfmt sheetId="1" sqref="A7565" start="0" length="0">
      <dxf>
        <protection locked="1"/>
      </dxf>
    </rfmt>
    <rfmt sheetId="1" sqref="A7566" start="0" length="0">
      <dxf>
        <protection locked="1"/>
      </dxf>
    </rfmt>
    <rfmt sheetId="1" sqref="A7567" start="0" length="0">
      <dxf>
        <protection locked="1"/>
      </dxf>
    </rfmt>
    <rfmt sheetId="1" sqref="A7568" start="0" length="0">
      <dxf>
        <protection locked="1"/>
      </dxf>
    </rfmt>
    <rfmt sheetId="1" sqref="A7569" start="0" length="0">
      <dxf>
        <protection locked="1"/>
      </dxf>
    </rfmt>
    <rfmt sheetId="1" sqref="A7570" start="0" length="0">
      <dxf>
        <protection locked="1"/>
      </dxf>
    </rfmt>
    <rfmt sheetId="1" sqref="A7571" start="0" length="0">
      <dxf>
        <protection locked="1"/>
      </dxf>
    </rfmt>
    <rfmt sheetId="1" sqref="A7572" start="0" length="0">
      <dxf>
        <protection locked="1"/>
      </dxf>
    </rfmt>
    <rfmt sheetId="1" sqref="A7573" start="0" length="0">
      <dxf>
        <protection locked="1"/>
      </dxf>
    </rfmt>
    <rfmt sheetId="1" sqref="A7574" start="0" length="0">
      <dxf>
        <protection locked="1"/>
      </dxf>
    </rfmt>
    <rfmt sheetId="1" sqref="A7575" start="0" length="0">
      <dxf>
        <protection locked="1"/>
      </dxf>
    </rfmt>
    <rfmt sheetId="1" sqref="A7576" start="0" length="0">
      <dxf>
        <protection locked="1"/>
      </dxf>
    </rfmt>
    <rfmt sheetId="1" sqref="A7577" start="0" length="0">
      <dxf>
        <protection locked="1"/>
      </dxf>
    </rfmt>
    <rfmt sheetId="1" sqref="A7578" start="0" length="0">
      <dxf>
        <protection locked="1"/>
      </dxf>
    </rfmt>
    <rfmt sheetId="1" sqref="A7579" start="0" length="0">
      <dxf>
        <protection locked="1"/>
      </dxf>
    </rfmt>
    <rfmt sheetId="1" sqref="A7580" start="0" length="0">
      <dxf>
        <protection locked="1"/>
      </dxf>
    </rfmt>
    <rfmt sheetId="1" sqref="A7581" start="0" length="0">
      <dxf>
        <protection locked="1"/>
      </dxf>
    </rfmt>
    <rfmt sheetId="1" sqref="A7582" start="0" length="0">
      <dxf>
        <protection locked="1"/>
      </dxf>
    </rfmt>
    <rfmt sheetId="1" sqref="A7583" start="0" length="0">
      <dxf>
        <protection locked="1"/>
      </dxf>
    </rfmt>
    <rfmt sheetId="1" sqref="A7584" start="0" length="0">
      <dxf>
        <protection locked="1"/>
      </dxf>
    </rfmt>
    <rfmt sheetId="1" sqref="A7585" start="0" length="0">
      <dxf>
        <protection locked="1"/>
      </dxf>
    </rfmt>
    <rfmt sheetId="1" sqref="A7586" start="0" length="0">
      <dxf>
        <protection locked="1"/>
      </dxf>
    </rfmt>
    <rfmt sheetId="1" sqref="A7587" start="0" length="0">
      <dxf>
        <protection locked="1"/>
      </dxf>
    </rfmt>
    <rfmt sheetId="1" sqref="A7588" start="0" length="0">
      <dxf>
        <protection locked="1"/>
      </dxf>
    </rfmt>
    <rfmt sheetId="1" sqref="A7589" start="0" length="0">
      <dxf>
        <protection locked="1"/>
      </dxf>
    </rfmt>
    <rfmt sheetId="1" sqref="A7590" start="0" length="0">
      <dxf>
        <protection locked="1"/>
      </dxf>
    </rfmt>
    <rfmt sheetId="1" sqref="A7591" start="0" length="0">
      <dxf>
        <protection locked="1"/>
      </dxf>
    </rfmt>
    <rfmt sheetId="1" sqref="A7592" start="0" length="0">
      <dxf>
        <protection locked="1"/>
      </dxf>
    </rfmt>
    <rfmt sheetId="1" sqref="A7593" start="0" length="0">
      <dxf>
        <protection locked="1"/>
      </dxf>
    </rfmt>
    <rfmt sheetId="1" sqref="A7594" start="0" length="0">
      <dxf>
        <protection locked="1"/>
      </dxf>
    </rfmt>
    <rfmt sheetId="1" sqref="A7595" start="0" length="0">
      <dxf>
        <protection locked="1"/>
      </dxf>
    </rfmt>
    <rfmt sheetId="1" sqref="A7596" start="0" length="0">
      <dxf>
        <protection locked="1"/>
      </dxf>
    </rfmt>
    <rfmt sheetId="1" sqref="A7597" start="0" length="0">
      <dxf>
        <protection locked="1"/>
      </dxf>
    </rfmt>
    <rfmt sheetId="1" sqref="A7598" start="0" length="0">
      <dxf>
        <protection locked="1"/>
      </dxf>
    </rfmt>
    <rfmt sheetId="1" sqref="A7599" start="0" length="0">
      <dxf>
        <protection locked="1"/>
      </dxf>
    </rfmt>
    <rfmt sheetId="1" sqref="A7600" start="0" length="0">
      <dxf>
        <protection locked="1"/>
      </dxf>
    </rfmt>
    <rfmt sheetId="1" sqref="A7601" start="0" length="0">
      <dxf>
        <protection locked="1"/>
      </dxf>
    </rfmt>
    <rfmt sheetId="1" sqref="A7602" start="0" length="0">
      <dxf>
        <protection locked="1"/>
      </dxf>
    </rfmt>
    <rfmt sheetId="1" sqref="A7603" start="0" length="0">
      <dxf>
        <protection locked="1"/>
      </dxf>
    </rfmt>
    <rfmt sheetId="1" sqref="A7604" start="0" length="0">
      <dxf>
        <protection locked="1"/>
      </dxf>
    </rfmt>
    <rfmt sheetId="1" sqref="A7605" start="0" length="0">
      <dxf>
        <protection locked="1"/>
      </dxf>
    </rfmt>
    <rfmt sheetId="1" sqref="A7606" start="0" length="0">
      <dxf>
        <protection locked="1"/>
      </dxf>
    </rfmt>
    <rfmt sheetId="1" sqref="A7607" start="0" length="0">
      <dxf>
        <protection locked="1"/>
      </dxf>
    </rfmt>
    <rfmt sheetId="1" sqref="A7608" start="0" length="0">
      <dxf>
        <protection locked="1"/>
      </dxf>
    </rfmt>
    <rfmt sheetId="1" sqref="A7609" start="0" length="0">
      <dxf>
        <protection locked="1"/>
      </dxf>
    </rfmt>
    <rfmt sheetId="1" sqref="A7610" start="0" length="0">
      <dxf>
        <protection locked="1"/>
      </dxf>
    </rfmt>
    <rfmt sheetId="1" sqref="A7611" start="0" length="0">
      <dxf>
        <protection locked="1"/>
      </dxf>
    </rfmt>
    <rfmt sheetId="1" sqref="A7612" start="0" length="0">
      <dxf>
        <protection locked="1"/>
      </dxf>
    </rfmt>
    <rfmt sheetId="1" sqref="A7613" start="0" length="0">
      <dxf>
        <protection locked="1"/>
      </dxf>
    </rfmt>
    <rfmt sheetId="1" sqref="A7614" start="0" length="0">
      <dxf>
        <protection locked="1"/>
      </dxf>
    </rfmt>
    <rfmt sheetId="1" sqref="A7615" start="0" length="0">
      <dxf>
        <protection locked="1"/>
      </dxf>
    </rfmt>
    <rfmt sheetId="1" sqref="A7616" start="0" length="0">
      <dxf>
        <protection locked="1"/>
      </dxf>
    </rfmt>
    <rfmt sheetId="1" sqref="A7617" start="0" length="0">
      <dxf>
        <protection locked="1"/>
      </dxf>
    </rfmt>
    <rfmt sheetId="1" sqref="A7618" start="0" length="0">
      <dxf>
        <protection locked="1"/>
      </dxf>
    </rfmt>
    <rfmt sheetId="1" sqref="A7619" start="0" length="0">
      <dxf>
        <protection locked="1"/>
      </dxf>
    </rfmt>
    <rfmt sheetId="1" sqref="A7620" start="0" length="0">
      <dxf>
        <protection locked="1"/>
      </dxf>
    </rfmt>
    <rfmt sheetId="1" sqref="A7621" start="0" length="0">
      <dxf>
        <protection locked="1"/>
      </dxf>
    </rfmt>
    <rfmt sheetId="1" sqref="A7622" start="0" length="0">
      <dxf>
        <protection locked="1"/>
      </dxf>
    </rfmt>
    <rfmt sheetId="1" sqref="A7623" start="0" length="0">
      <dxf>
        <protection locked="1"/>
      </dxf>
    </rfmt>
    <rfmt sheetId="1" sqref="A7624" start="0" length="0">
      <dxf>
        <protection locked="1"/>
      </dxf>
    </rfmt>
    <rfmt sheetId="1" sqref="A7625" start="0" length="0">
      <dxf>
        <protection locked="1"/>
      </dxf>
    </rfmt>
    <rfmt sheetId="1" sqref="A7626" start="0" length="0">
      <dxf>
        <protection locked="1"/>
      </dxf>
    </rfmt>
    <rfmt sheetId="1" sqref="A7627" start="0" length="0">
      <dxf>
        <protection locked="1"/>
      </dxf>
    </rfmt>
    <rfmt sheetId="1" sqref="A7628" start="0" length="0">
      <dxf>
        <protection locked="1"/>
      </dxf>
    </rfmt>
    <rfmt sheetId="1" sqref="A7629" start="0" length="0">
      <dxf>
        <protection locked="1"/>
      </dxf>
    </rfmt>
    <rfmt sheetId="1" sqref="A7630" start="0" length="0">
      <dxf>
        <protection locked="1"/>
      </dxf>
    </rfmt>
    <rfmt sheetId="1" sqref="A7631" start="0" length="0">
      <dxf>
        <protection locked="1"/>
      </dxf>
    </rfmt>
    <rfmt sheetId="1" sqref="A7632" start="0" length="0">
      <dxf>
        <protection locked="1"/>
      </dxf>
    </rfmt>
    <rfmt sheetId="1" sqref="A7633" start="0" length="0">
      <dxf>
        <protection locked="1"/>
      </dxf>
    </rfmt>
    <rfmt sheetId="1" sqref="A7634" start="0" length="0">
      <dxf>
        <protection locked="1"/>
      </dxf>
    </rfmt>
    <rfmt sheetId="1" sqref="A7635" start="0" length="0">
      <dxf>
        <protection locked="1"/>
      </dxf>
    </rfmt>
    <rfmt sheetId="1" sqref="A7636" start="0" length="0">
      <dxf>
        <protection locked="1"/>
      </dxf>
    </rfmt>
    <rfmt sheetId="1" sqref="A7637" start="0" length="0">
      <dxf>
        <protection locked="1"/>
      </dxf>
    </rfmt>
    <rfmt sheetId="1" sqref="A7638" start="0" length="0">
      <dxf>
        <protection locked="1"/>
      </dxf>
    </rfmt>
    <rfmt sheetId="1" sqref="A7639" start="0" length="0">
      <dxf>
        <protection locked="1"/>
      </dxf>
    </rfmt>
    <rfmt sheetId="1" sqref="A7640" start="0" length="0">
      <dxf>
        <protection locked="1"/>
      </dxf>
    </rfmt>
    <rfmt sheetId="1" sqref="A7641" start="0" length="0">
      <dxf>
        <protection locked="1"/>
      </dxf>
    </rfmt>
    <rfmt sheetId="1" sqref="A7642" start="0" length="0">
      <dxf>
        <protection locked="1"/>
      </dxf>
    </rfmt>
    <rfmt sheetId="1" sqref="A7643" start="0" length="0">
      <dxf>
        <protection locked="1"/>
      </dxf>
    </rfmt>
    <rfmt sheetId="1" sqref="A7644" start="0" length="0">
      <dxf>
        <protection locked="1"/>
      </dxf>
    </rfmt>
    <rfmt sheetId="1" sqref="A7645" start="0" length="0">
      <dxf>
        <protection locked="1"/>
      </dxf>
    </rfmt>
    <rfmt sheetId="1" sqref="A7646" start="0" length="0">
      <dxf>
        <protection locked="1"/>
      </dxf>
    </rfmt>
    <rfmt sheetId="1" sqref="A7647" start="0" length="0">
      <dxf>
        <protection locked="1"/>
      </dxf>
    </rfmt>
    <rfmt sheetId="1" sqref="A7648" start="0" length="0">
      <dxf>
        <protection locked="1"/>
      </dxf>
    </rfmt>
    <rfmt sheetId="1" sqref="A7649" start="0" length="0">
      <dxf>
        <protection locked="1"/>
      </dxf>
    </rfmt>
    <rfmt sheetId="1" sqref="A7650" start="0" length="0">
      <dxf>
        <protection locked="1"/>
      </dxf>
    </rfmt>
    <rfmt sheetId="1" sqref="A7651" start="0" length="0">
      <dxf>
        <protection locked="1"/>
      </dxf>
    </rfmt>
    <rfmt sheetId="1" sqref="A7652" start="0" length="0">
      <dxf>
        <protection locked="1"/>
      </dxf>
    </rfmt>
    <rfmt sheetId="1" sqref="A7653" start="0" length="0">
      <dxf>
        <protection locked="1"/>
      </dxf>
    </rfmt>
    <rfmt sheetId="1" sqref="A7654" start="0" length="0">
      <dxf>
        <protection locked="1"/>
      </dxf>
    </rfmt>
    <rfmt sheetId="1" sqref="A7655" start="0" length="0">
      <dxf>
        <protection locked="1"/>
      </dxf>
    </rfmt>
    <rfmt sheetId="1" sqref="A7656" start="0" length="0">
      <dxf>
        <protection locked="1"/>
      </dxf>
    </rfmt>
    <rfmt sheetId="1" sqref="A7657" start="0" length="0">
      <dxf>
        <protection locked="1"/>
      </dxf>
    </rfmt>
    <rfmt sheetId="1" sqref="A7658" start="0" length="0">
      <dxf>
        <protection locked="1"/>
      </dxf>
    </rfmt>
    <rfmt sheetId="1" sqref="A7659" start="0" length="0">
      <dxf>
        <protection locked="1"/>
      </dxf>
    </rfmt>
    <rfmt sheetId="1" sqref="A7660" start="0" length="0">
      <dxf>
        <protection locked="1"/>
      </dxf>
    </rfmt>
    <rfmt sheetId="1" sqref="A7661" start="0" length="0">
      <dxf>
        <protection locked="1"/>
      </dxf>
    </rfmt>
    <rfmt sheetId="1" sqref="A7662" start="0" length="0">
      <dxf>
        <protection locked="1"/>
      </dxf>
    </rfmt>
    <rfmt sheetId="1" sqref="A7663" start="0" length="0">
      <dxf>
        <protection locked="1"/>
      </dxf>
    </rfmt>
    <rfmt sheetId="1" sqref="A7664" start="0" length="0">
      <dxf>
        <protection locked="1"/>
      </dxf>
    </rfmt>
    <rfmt sheetId="1" sqref="A7665" start="0" length="0">
      <dxf>
        <protection locked="1"/>
      </dxf>
    </rfmt>
    <rfmt sheetId="1" sqref="A7666" start="0" length="0">
      <dxf>
        <protection locked="1"/>
      </dxf>
    </rfmt>
    <rfmt sheetId="1" sqref="A7667" start="0" length="0">
      <dxf>
        <protection locked="1"/>
      </dxf>
    </rfmt>
    <rfmt sheetId="1" sqref="A7668" start="0" length="0">
      <dxf>
        <protection locked="1"/>
      </dxf>
    </rfmt>
    <rfmt sheetId="1" sqref="A7669" start="0" length="0">
      <dxf>
        <protection locked="1"/>
      </dxf>
    </rfmt>
    <rfmt sheetId="1" sqref="A7670" start="0" length="0">
      <dxf>
        <protection locked="1"/>
      </dxf>
    </rfmt>
    <rfmt sheetId="1" sqref="A7671" start="0" length="0">
      <dxf>
        <protection locked="1"/>
      </dxf>
    </rfmt>
    <rfmt sheetId="1" sqref="A7672" start="0" length="0">
      <dxf>
        <protection locked="1"/>
      </dxf>
    </rfmt>
    <rfmt sheetId="1" sqref="A7673" start="0" length="0">
      <dxf>
        <protection locked="1"/>
      </dxf>
    </rfmt>
    <rfmt sheetId="1" sqref="A7674" start="0" length="0">
      <dxf>
        <protection locked="1"/>
      </dxf>
    </rfmt>
    <rfmt sheetId="1" sqref="A7675" start="0" length="0">
      <dxf>
        <protection locked="1"/>
      </dxf>
    </rfmt>
    <rfmt sheetId="1" sqref="A7676" start="0" length="0">
      <dxf>
        <protection locked="1"/>
      </dxf>
    </rfmt>
    <rfmt sheetId="1" sqref="A7677" start="0" length="0">
      <dxf>
        <protection locked="1"/>
      </dxf>
    </rfmt>
    <rfmt sheetId="1" sqref="A7678" start="0" length="0">
      <dxf>
        <protection locked="1"/>
      </dxf>
    </rfmt>
    <rfmt sheetId="1" sqref="A7679" start="0" length="0">
      <dxf>
        <protection locked="1"/>
      </dxf>
    </rfmt>
    <rfmt sheetId="1" sqref="A7680" start="0" length="0">
      <dxf>
        <protection locked="1"/>
      </dxf>
    </rfmt>
    <rfmt sheetId="1" sqref="A7681" start="0" length="0">
      <dxf>
        <protection locked="1"/>
      </dxf>
    </rfmt>
    <rfmt sheetId="1" sqref="A7682" start="0" length="0">
      <dxf>
        <protection locked="1"/>
      </dxf>
    </rfmt>
    <rfmt sheetId="1" sqref="A7683" start="0" length="0">
      <dxf>
        <protection locked="1"/>
      </dxf>
    </rfmt>
    <rfmt sheetId="1" sqref="A7684" start="0" length="0">
      <dxf>
        <protection locked="1"/>
      </dxf>
    </rfmt>
    <rfmt sheetId="1" sqref="A7685" start="0" length="0">
      <dxf>
        <protection locked="1"/>
      </dxf>
    </rfmt>
    <rfmt sheetId="1" sqref="A7686" start="0" length="0">
      <dxf>
        <protection locked="1"/>
      </dxf>
    </rfmt>
    <rfmt sheetId="1" sqref="A7687" start="0" length="0">
      <dxf>
        <protection locked="1"/>
      </dxf>
    </rfmt>
    <rfmt sheetId="1" sqref="A7688" start="0" length="0">
      <dxf>
        <protection locked="1"/>
      </dxf>
    </rfmt>
    <rfmt sheetId="1" sqref="A7689" start="0" length="0">
      <dxf>
        <protection locked="1"/>
      </dxf>
    </rfmt>
    <rfmt sheetId="1" sqref="A7690" start="0" length="0">
      <dxf>
        <protection locked="1"/>
      </dxf>
    </rfmt>
    <rfmt sheetId="1" sqref="A7691" start="0" length="0">
      <dxf>
        <protection locked="1"/>
      </dxf>
    </rfmt>
    <rfmt sheetId="1" sqref="A7692" start="0" length="0">
      <dxf>
        <protection locked="1"/>
      </dxf>
    </rfmt>
    <rfmt sheetId="1" sqref="A7693" start="0" length="0">
      <dxf>
        <protection locked="1"/>
      </dxf>
    </rfmt>
    <rfmt sheetId="1" sqref="A7694" start="0" length="0">
      <dxf>
        <protection locked="1"/>
      </dxf>
    </rfmt>
    <rfmt sheetId="1" sqref="A7695" start="0" length="0">
      <dxf>
        <protection locked="1"/>
      </dxf>
    </rfmt>
    <rfmt sheetId="1" sqref="A7696" start="0" length="0">
      <dxf>
        <protection locked="1"/>
      </dxf>
    </rfmt>
    <rfmt sheetId="1" sqref="A7697" start="0" length="0">
      <dxf>
        <protection locked="1"/>
      </dxf>
    </rfmt>
    <rfmt sheetId="1" sqref="A7698" start="0" length="0">
      <dxf>
        <protection locked="1"/>
      </dxf>
    </rfmt>
    <rfmt sheetId="1" sqref="A7699" start="0" length="0">
      <dxf>
        <protection locked="1"/>
      </dxf>
    </rfmt>
    <rfmt sheetId="1" sqref="A7700" start="0" length="0">
      <dxf>
        <protection locked="1"/>
      </dxf>
    </rfmt>
    <rfmt sheetId="1" sqref="A7701" start="0" length="0">
      <dxf>
        <protection locked="1"/>
      </dxf>
    </rfmt>
    <rfmt sheetId="1" sqref="A7702" start="0" length="0">
      <dxf>
        <protection locked="1"/>
      </dxf>
    </rfmt>
    <rfmt sheetId="1" sqref="A7703" start="0" length="0">
      <dxf>
        <protection locked="1"/>
      </dxf>
    </rfmt>
    <rfmt sheetId="1" sqref="A7704" start="0" length="0">
      <dxf>
        <protection locked="1"/>
      </dxf>
    </rfmt>
    <rfmt sheetId="1" sqref="A7705" start="0" length="0">
      <dxf>
        <protection locked="1"/>
      </dxf>
    </rfmt>
    <rfmt sheetId="1" sqref="A7706" start="0" length="0">
      <dxf>
        <protection locked="1"/>
      </dxf>
    </rfmt>
    <rfmt sheetId="1" sqref="A7707" start="0" length="0">
      <dxf>
        <protection locked="1"/>
      </dxf>
    </rfmt>
    <rfmt sheetId="1" sqref="A7708" start="0" length="0">
      <dxf>
        <protection locked="1"/>
      </dxf>
    </rfmt>
    <rfmt sheetId="1" sqref="A7709" start="0" length="0">
      <dxf>
        <protection locked="1"/>
      </dxf>
    </rfmt>
    <rfmt sheetId="1" sqref="A7710" start="0" length="0">
      <dxf>
        <protection locked="1"/>
      </dxf>
    </rfmt>
    <rfmt sheetId="1" sqref="A7711" start="0" length="0">
      <dxf>
        <protection locked="1"/>
      </dxf>
    </rfmt>
    <rfmt sheetId="1" sqref="A7712" start="0" length="0">
      <dxf>
        <protection locked="1"/>
      </dxf>
    </rfmt>
    <rfmt sheetId="1" sqref="A7713" start="0" length="0">
      <dxf>
        <protection locked="1"/>
      </dxf>
    </rfmt>
    <rfmt sheetId="1" sqref="A7714" start="0" length="0">
      <dxf>
        <protection locked="1"/>
      </dxf>
    </rfmt>
    <rfmt sheetId="1" sqref="A7715" start="0" length="0">
      <dxf>
        <protection locked="1"/>
      </dxf>
    </rfmt>
    <rfmt sheetId="1" sqref="A7716" start="0" length="0">
      <dxf>
        <protection locked="1"/>
      </dxf>
    </rfmt>
    <rfmt sheetId="1" sqref="A7717" start="0" length="0">
      <dxf>
        <protection locked="1"/>
      </dxf>
    </rfmt>
    <rfmt sheetId="1" sqref="A7718" start="0" length="0">
      <dxf>
        <protection locked="1"/>
      </dxf>
    </rfmt>
    <rfmt sheetId="1" sqref="A7719" start="0" length="0">
      <dxf>
        <protection locked="1"/>
      </dxf>
    </rfmt>
    <rfmt sheetId="1" sqref="A7720" start="0" length="0">
      <dxf>
        <protection locked="1"/>
      </dxf>
    </rfmt>
    <rfmt sheetId="1" sqref="A7721" start="0" length="0">
      <dxf>
        <protection locked="1"/>
      </dxf>
    </rfmt>
    <rfmt sheetId="1" sqref="A7722" start="0" length="0">
      <dxf>
        <protection locked="1"/>
      </dxf>
    </rfmt>
    <rfmt sheetId="1" sqref="A7723" start="0" length="0">
      <dxf>
        <protection locked="1"/>
      </dxf>
    </rfmt>
    <rfmt sheetId="1" sqref="A7724" start="0" length="0">
      <dxf>
        <protection locked="1"/>
      </dxf>
    </rfmt>
    <rfmt sheetId="1" sqref="A7725" start="0" length="0">
      <dxf>
        <protection locked="1"/>
      </dxf>
    </rfmt>
    <rfmt sheetId="1" sqref="A7726" start="0" length="0">
      <dxf>
        <protection locked="1"/>
      </dxf>
    </rfmt>
    <rfmt sheetId="1" sqref="A7727" start="0" length="0">
      <dxf>
        <protection locked="1"/>
      </dxf>
    </rfmt>
    <rfmt sheetId="1" sqref="A7728" start="0" length="0">
      <dxf>
        <protection locked="1"/>
      </dxf>
    </rfmt>
    <rfmt sheetId="1" sqref="A7729" start="0" length="0">
      <dxf>
        <protection locked="1"/>
      </dxf>
    </rfmt>
    <rfmt sheetId="1" sqref="A7730" start="0" length="0">
      <dxf>
        <protection locked="1"/>
      </dxf>
    </rfmt>
    <rfmt sheetId="1" sqref="A7731" start="0" length="0">
      <dxf>
        <protection locked="1"/>
      </dxf>
    </rfmt>
    <rfmt sheetId="1" sqref="A7732" start="0" length="0">
      <dxf>
        <protection locked="1"/>
      </dxf>
    </rfmt>
    <rfmt sheetId="1" sqref="A7733" start="0" length="0">
      <dxf>
        <protection locked="1"/>
      </dxf>
    </rfmt>
    <rfmt sheetId="1" sqref="A7734" start="0" length="0">
      <dxf>
        <protection locked="1"/>
      </dxf>
    </rfmt>
    <rfmt sheetId="1" sqref="A7735" start="0" length="0">
      <dxf>
        <protection locked="1"/>
      </dxf>
    </rfmt>
    <rfmt sheetId="1" sqref="A7736" start="0" length="0">
      <dxf>
        <protection locked="1"/>
      </dxf>
    </rfmt>
    <rfmt sheetId="1" sqref="A7737" start="0" length="0">
      <dxf>
        <protection locked="1"/>
      </dxf>
    </rfmt>
    <rfmt sheetId="1" sqref="A7738" start="0" length="0">
      <dxf>
        <protection locked="1"/>
      </dxf>
    </rfmt>
    <rfmt sheetId="1" sqref="A7739" start="0" length="0">
      <dxf>
        <protection locked="1"/>
      </dxf>
    </rfmt>
    <rfmt sheetId="1" sqref="A7740" start="0" length="0">
      <dxf>
        <protection locked="1"/>
      </dxf>
    </rfmt>
    <rfmt sheetId="1" sqref="A7741" start="0" length="0">
      <dxf>
        <protection locked="1"/>
      </dxf>
    </rfmt>
    <rfmt sheetId="1" sqref="A7742" start="0" length="0">
      <dxf>
        <protection locked="1"/>
      </dxf>
    </rfmt>
    <rfmt sheetId="1" sqref="A7743" start="0" length="0">
      <dxf>
        <protection locked="1"/>
      </dxf>
    </rfmt>
    <rfmt sheetId="1" sqref="A7744" start="0" length="0">
      <dxf>
        <protection locked="1"/>
      </dxf>
    </rfmt>
    <rfmt sheetId="1" sqref="A7745" start="0" length="0">
      <dxf>
        <protection locked="1"/>
      </dxf>
    </rfmt>
    <rfmt sheetId="1" sqref="A7746" start="0" length="0">
      <dxf>
        <protection locked="1"/>
      </dxf>
    </rfmt>
    <rfmt sheetId="1" sqref="A7747" start="0" length="0">
      <dxf>
        <protection locked="1"/>
      </dxf>
    </rfmt>
    <rfmt sheetId="1" sqref="A7748" start="0" length="0">
      <dxf>
        <protection locked="1"/>
      </dxf>
    </rfmt>
    <rfmt sheetId="1" sqref="A7749" start="0" length="0">
      <dxf>
        <protection locked="1"/>
      </dxf>
    </rfmt>
    <rfmt sheetId="1" sqref="A7750" start="0" length="0">
      <dxf>
        <protection locked="1"/>
      </dxf>
    </rfmt>
    <rfmt sheetId="1" sqref="A7751" start="0" length="0">
      <dxf>
        <protection locked="1"/>
      </dxf>
    </rfmt>
    <rfmt sheetId="1" sqref="A7752" start="0" length="0">
      <dxf>
        <protection locked="1"/>
      </dxf>
    </rfmt>
    <rfmt sheetId="1" sqref="A7753" start="0" length="0">
      <dxf>
        <protection locked="1"/>
      </dxf>
    </rfmt>
    <rfmt sheetId="1" sqref="A7754" start="0" length="0">
      <dxf>
        <protection locked="1"/>
      </dxf>
    </rfmt>
    <rfmt sheetId="1" sqref="A7755" start="0" length="0">
      <dxf>
        <protection locked="1"/>
      </dxf>
    </rfmt>
    <rfmt sheetId="1" sqref="A7756" start="0" length="0">
      <dxf>
        <protection locked="1"/>
      </dxf>
    </rfmt>
    <rfmt sheetId="1" sqref="A7757" start="0" length="0">
      <dxf>
        <protection locked="1"/>
      </dxf>
    </rfmt>
    <rfmt sheetId="1" sqref="A7758" start="0" length="0">
      <dxf>
        <protection locked="1"/>
      </dxf>
    </rfmt>
    <rfmt sheetId="1" sqref="A7759" start="0" length="0">
      <dxf>
        <protection locked="1"/>
      </dxf>
    </rfmt>
    <rfmt sheetId="1" sqref="A7760" start="0" length="0">
      <dxf>
        <protection locked="1"/>
      </dxf>
    </rfmt>
    <rfmt sheetId="1" sqref="A7761" start="0" length="0">
      <dxf>
        <protection locked="1"/>
      </dxf>
    </rfmt>
    <rfmt sheetId="1" sqref="A7762" start="0" length="0">
      <dxf>
        <protection locked="1"/>
      </dxf>
    </rfmt>
    <rfmt sheetId="1" sqref="A7763" start="0" length="0">
      <dxf>
        <protection locked="1"/>
      </dxf>
    </rfmt>
    <rfmt sheetId="1" sqref="A7764" start="0" length="0">
      <dxf>
        <protection locked="1"/>
      </dxf>
    </rfmt>
    <rfmt sheetId="1" sqref="A7765" start="0" length="0">
      <dxf>
        <protection locked="1"/>
      </dxf>
    </rfmt>
    <rfmt sheetId="1" sqref="A7766" start="0" length="0">
      <dxf>
        <protection locked="1"/>
      </dxf>
    </rfmt>
    <rfmt sheetId="1" sqref="A7767" start="0" length="0">
      <dxf>
        <protection locked="1"/>
      </dxf>
    </rfmt>
    <rfmt sheetId="1" sqref="A7768" start="0" length="0">
      <dxf>
        <protection locked="1"/>
      </dxf>
    </rfmt>
    <rfmt sheetId="1" sqref="A7769" start="0" length="0">
      <dxf>
        <protection locked="1"/>
      </dxf>
    </rfmt>
    <rfmt sheetId="1" sqref="A7770" start="0" length="0">
      <dxf>
        <protection locked="1"/>
      </dxf>
    </rfmt>
    <rfmt sheetId="1" sqref="A7771" start="0" length="0">
      <dxf>
        <protection locked="1"/>
      </dxf>
    </rfmt>
    <rfmt sheetId="1" sqref="A7772" start="0" length="0">
      <dxf>
        <protection locked="1"/>
      </dxf>
    </rfmt>
    <rfmt sheetId="1" sqref="A7773" start="0" length="0">
      <dxf>
        <protection locked="1"/>
      </dxf>
    </rfmt>
    <rfmt sheetId="1" sqref="A7774" start="0" length="0">
      <dxf>
        <protection locked="1"/>
      </dxf>
    </rfmt>
    <rfmt sheetId="1" sqref="A7775" start="0" length="0">
      <dxf>
        <protection locked="1"/>
      </dxf>
    </rfmt>
    <rfmt sheetId="1" sqref="A7776" start="0" length="0">
      <dxf>
        <protection locked="1"/>
      </dxf>
    </rfmt>
    <rfmt sheetId="1" sqref="A7777" start="0" length="0">
      <dxf>
        <protection locked="1"/>
      </dxf>
    </rfmt>
    <rfmt sheetId="1" sqref="A7778" start="0" length="0">
      <dxf>
        <protection locked="1"/>
      </dxf>
    </rfmt>
    <rfmt sheetId="1" sqref="A7779" start="0" length="0">
      <dxf>
        <protection locked="1"/>
      </dxf>
    </rfmt>
    <rfmt sheetId="1" sqref="A7780" start="0" length="0">
      <dxf>
        <protection locked="1"/>
      </dxf>
    </rfmt>
    <rfmt sheetId="1" sqref="A7781" start="0" length="0">
      <dxf>
        <protection locked="1"/>
      </dxf>
    </rfmt>
    <rfmt sheetId="1" sqref="A7782" start="0" length="0">
      <dxf>
        <protection locked="1"/>
      </dxf>
    </rfmt>
    <rfmt sheetId="1" sqref="A7783" start="0" length="0">
      <dxf>
        <protection locked="1"/>
      </dxf>
    </rfmt>
    <rfmt sheetId="1" sqref="A7784" start="0" length="0">
      <dxf>
        <protection locked="1"/>
      </dxf>
    </rfmt>
    <rfmt sheetId="1" sqref="A7785" start="0" length="0">
      <dxf>
        <protection locked="1"/>
      </dxf>
    </rfmt>
    <rfmt sheetId="1" sqref="A7786" start="0" length="0">
      <dxf>
        <protection locked="1"/>
      </dxf>
    </rfmt>
    <rfmt sheetId="1" sqref="A7787" start="0" length="0">
      <dxf>
        <protection locked="1"/>
      </dxf>
    </rfmt>
    <rfmt sheetId="1" sqref="A7788" start="0" length="0">
      <dxf>
        <protection locked="1"/>
      </dxf>
    </rfmt>
    <rfmt sheetId="1" sqref="A7789" start="0" length="0">
      <dxf>
        <protection locked="1"/>
      </dxf>
    </rfmt>
    <rfmt sheetId="1" sqref="A7790" start="0" length="0">
      <dxf>
        <protection locked="1"/>
      </dxf>
    </rfmt>
    <rfmt sheetId="1" sqref="A7791" start="0" length="0">
      <dxf>
        <protection locked="1"/>
      </dxf>
    </rfmt>
    <rfmt sheetId="1" sqref="A7792" start="0" length="0">
      <dxf>
        <protection locked="1"/>
      </dxf>
    </rfmt>
    <rfmt sheetId="1" sqref="A7793" start="0" length="0">
      <dxf>
        <protection locked="1"/>
      </dxf>
    </rfmt>
    <rfmt sheetId="1" sqref="A7794" start="0" length="0">
      <dxf>
        <protection locked="1"/>
      </dxf>
    </rfmt>
    <rfmt sheetId="1" sqref="A7795" start="0" length="0">
      <dxf>
        <protection locked="1"/>
      </dxf>
    </rfmt>
    <rfmt sheetId="1" sqref="A7796" start="0" length="0">
      <dxf>
        <protection locked="1"/>
      </dxf>
    </rfmt>
    <rfmt sheetId="1" sqref="A7797" start="0" length="0">
      <dxf>
        <protection locked="1"/>
      </dxf>
    </rfmt>
    <rfmt sheetId="1" sqref="A7798" start="0" length="0">
      <dxf>
        <protection locked="1"/>
      </dxf>
    </rfmt>
    <rfmt sheetId="1" sqref="A7799" start="0" length="0">
      <dxf>
        <protection locked="1"/>
      </dxf>
    </rfmt>
    <rfmt sheetId="1" sqref="A7800" start="0" length="0">
      <dxf>
        <protection locked="1"/>
      </dxf>
    </rfmt>
    <rfmt sheetId="1" sqref="A7801" start="0" length="0">
      <dxf>
        <protection locked="1"/>
      </dxf>
    </rfmt>
    <rfmt sheetId="1" sqref="A7802" start="0" length="0">
      <dxf>
        <protection locked="1"/>
      </dxf>
    </rfmt>
    <rfmt sheetId="1" sqref="A7803" start="0" length="0">
      <dxf>
        <protection locked="1"/>
      </dxf>
    </rfmt>
    <rfmt sheetId="1" sqref="A7804" start="0" length="0">
      <dxf>
        <protection locked="1"/>
      </dxf>
    </rfmt>
    <rfmt sheetId="1" sqref="A7805" start="0" length="0">
      <dxf>
        <protection locked="1"/>
      </dxf>
    </rfmt>
    <rfmt sheetId="1" sqref="A7806" start="0" length="0">
      <dxf>
        <protection locked="1"/>
      </dxf>
    </rfmt>
    <rfmt sheetId="1" sqref="A7807" start="0" length="0">
      <dxf>
        <protection locked="1"/>
      </dxf>
    </rfmt>
    <rfmt sheetId="1" sqref="A7808" start="0" length="0">
      <dxf>
        <protection locked="1"/>
      </dxf>
    </rfmt>
    <rfmt sheetId="1" sqref="A7809" start="0" length="0">
      <dxf>
        <protection locked="1"/>
      </dxf>
    </rfmt>
    <rfmt sheetId="1" sqref="A7810" start="0" length="0">
      <dxf>
        <protection locked="1"/>
      </dxf>
    </rfmt>
    <rfmt sheetId="1" sqref="A7811" start="0" length="0">
      <dxf>
        <protection locked="1"/>
      </dxf>
    </rfmt>
    <rfmt sheetId="1" sqref="A7812" start="0" length="0">
      <dxf>
        <protection locked="1"/>
      </dxf>
    </rfmt>
    <rfmt sheetId="1" sqref="A7813" start="0" length="0">
      <dxf>
        <protection locked="1"/>
      </dxf>
    </rfmt>
    <rfmt sheetId="1" sqref="A7814" start="0" length="0">
      <dxf>
        <protection locked="1"/>
      </dxf>
    </rfmt>
    <rfmt sheetId="1" sqref="A7815" start="0" length="0">
      <dxf>
        <protection locked="1"/>
      </dxf>
    </rfmt>
    <rfmt sheetId="1" sqref="A7816" start="0" length="0">
      <dxf>
        <protection locked="1"/>
      </dxf>
    </rfmt>
    <rfmt sheetId="1" sqref="A7817" start="0" length="0">
      <dxf>
        <protection locked="1"/>
      </dxf>
    </rfmt>
    <rfmt sheetId="1" sqref="A7818" start="0" length="0">
      <dxf>
        <protection locked="1"/>
      </dxf>
    </rfmt>
    <rfmt sheetId="1" sqref="A7819" start="0" length="0">
      <dxf>
        <protection locked="1"/>
      </dxf>
    </rfmt>
    <rfmt sheetId="1" sqref="A7820" start="0" length="0">
      <dxf>
        <protection locked="1"/>
      </dxf>
    </rfmt>
    <rfmt sheetId="1" sqref="A7821" start="0" length="0">
      <dxf>
        <protection locked="1"/>
      </dxf>
    </rfmt>
    <rfmt sheetId="1" sqref="A7822" start="0" length="0">
      <dxf>
        <protection locked="1"/>
      </dxf>
    </rfmt>
    <rfmt sheetId="1" sqref="A7823" start="0" length="0">
      <dxf>
        <protection locked="1"/>
      </dxf>
    </rfmt>
    <rfmt sheetId="1" sqref="A7824" start="0" length="0">
      <dxf>
        <protection locked="1"/>
      </dxf>
    </rfmt>
    <rfmt sheetId="1" sqref="A7825" start="0" length="0">
      <dxf>
        <protection locked="1"/>
      </dxf>
    </rfmt>
    <rfmt sheetId="1" sqref="A7826" start="0" length="0">
      <dxf>
        <protection locked="1"/>
      </dxf>
    </rfmt>
    <rfmt sheetId="1" sqref="A7827" start="0" length="0">
      <dxf>
        <protection locked="1"/>
      </dxf>
    </rfmt>
    <rfmt sheetId="1" sqref="A7828" start="0" length="0">
      <dxf>
        <protection locked="1"/>
      </dxf>
    </rfmt>
    <rfmt sheetId="1" sqref="A7829" start="0" length="0">
      <dxf>
        <protection locked="1"/>
      </dxf>
    </rfmt>
    <rfmt sheetId="1" sqref="A7830" start="0" length="0">
      <dxf>
        <protection locked="1"/>
      </dxf>
    </rfmt>
    <rfmt sheetId="1" sqref="A7831" start="0" length="0">
      <dxf>
        <protection locked="1"/>
      </dxf>
    </rfmt>
    <rfmt sheetId="1" sqref="A7832" start="0" length="0">
      <dxf>
        <protection locked="1"/>
      </dxf>
    </rfmt>
    <rfmt sheetId="1" sqref="A7833" start="0" length="0">
      <dxf>
        <protection locked="1"/>
      </dxf>
    </rfmt>
    <rfmt sheetId="1" sqref="A7834" start="0" length="0">
      <dxf>
        <protection locked="1"/>
      </dxf>
    </rfmt>
    <rfmt sheetId="1" sqref="A7835" start="0" length="0">
      <dxf>
        <protection locked="1"/>
      </dxf>
    </rfmt>
    <rfmt sheetId="1" sqref="A7836" start="0" length="0">
      <dxf>
        <protection locked="1"/>
      </dxf>
    </rfmt>
    <rfmt sheetId="1" sqref="A7837" start="0" length="0">
      <dxf>
        <protection locked="1"/>
      </dxf>
    </rfmt>
    <rfmt sheetId="1" sqref="A7838" start="0" length="0">
      <dxf>
        <protection locked="1"/>
      </dxf>
    </rfmt>
    <rfmt sheetId="1" sqref="A7839" start="0" length="0">
      <dxf>
        <protection locked="1"/>
      </dxf>
    </rfmt>
    <rfmt sheetId="1" sqref="A7840" start="0" length="0">
      <dxf>
        <protection locked="1"/>
      </dxf>
    </rfmt>
    <rfmt sheetId="1" sqref="A7841" start="0" length="0">
      <dxf>
        <protection locked="1"/>
      </dxf>
    </rfmt>
    <rfmt sheetId="1" sqref="A7842" start="0" length="0">
      <dxf>
        <protection locked="1"/>
      </dxf>
    </rfmt>
    <rfmt sheetId="1" sqref="A7843" start="0" length="0">
      <dxf>
        <protection locked="1"/>
      </dxf>
    </rfmt>
    <rfmt sheetId="1" sqref="A7844" start="0" length="0">
      <dxf>
        <protection locked="1"/>
      </dxf>
    </rfmt>
    <rfmt sheetId="1" sqref="A7845" start="0" length="0">
      <dxf>
        <protection locked="1"/>
      </dxf>
    </rfmt>
    <rfmt sheetId="1" sqref="A7846" start="0" length="0">
      <dxf>
        <protection locked="1"/>
      </dxf>
    </rfmt>
    <rfmt sheetId="1" sqref="A7847" start="0" length="0">
      <dxf>
        <protection locked="1"/>
      </dxf>
    </rfmt>
    <rfmt sheetId="1" sqref="A7848" start="0" length="0">
      <dxf>
        <protection locked="1"/>
      </dxf>
    </rfmt>
    <rfmt sheetId="1" sqref="A7849" start="0" length="0">
      <dxf>
        <protection locked="1"/>
      </dxf>
    </rfmt>
    <rfmt sheetId="1" sqref="A7850" start="0" length="0">
      <dxf>
        <protection locked="1"/>
      </dxf>
    </rfmt>
    <rfmt sheetId="1" sqref="A7851" start="0" length="0">
      <dxf>
        <protection locked="1"/>
      </dxf>
    </rfmt>
    <rfmt sheetId="1" sqref="A7852" start="0" length="0">
      <dxf>
        <protection locked="1"/>
      </dxf>
    </rfmt>
    <rfmt sheetId="1" sqref="A7853" start="0" length="0">
      <dxf>
        <protection locked="1"/>
      </dxf>
    </rfmt>
    <rfmt sheetId="1" sqref="A7854" start="0" length="0">
      <dxf>
        <protection locked="1"/>
      </dxf>
    </rfmt>
    <rfmt sheetId="1" sqref="A7855" start="0" length="0">
      <dxf>
        <protection locked="1"/>
      </dxf>
    </rfmt>
    <rfmt sheetId="1" sqref="A7856" start="0" length="0">
      <dxf>
        <protection locked="1"/>
      </dxf>
    </rfmt>
    <rfmt sheetId="1" sqref="A7857" start="0" length="0">
      <dxf>
        <protection locked="1"/>
      </dxf>
    </rfmt>
    <rfmt sheetId="1" sqref="A7858" start="0" length="0">
      <dxf>
        <protection locked="1"/>
      </dxf>
    </rfmt>
    <rfmt sheetId="1" sqref="A7859" start="0" length="0">
      <dxf>
        <protection locked="1"/>
      </dxf>
    </rfmt>
    <rfmt sheetId="1" sqref="A7860" start="0" length="0">
      <dxf>
        <protection locked="1"/>
      </dxf>
    </rfmt>
    <rfmt sheetId="1" sqref="A7861" start="0" length="0">
      <dxf>
        <protection locked="1"/>
      </dxf>
    </rfmt>
    <rfmt sheetId="1" sqref="A7862" start="0" length="0">
      <dxf>
        <protection locked="1"/>
      </dxf>
    </rfmt>
    <rfmt sheetId="1" sqref="A7863" start="0" length="0">
      <dxf>
        <protection locked="1"/>
      </dxf>
    </rfmt>
    <rfmt sheetId="1" sqref="A7864" start="0" length="0">
      <dxf>
        <protection locked="1"/>
      </dxf>
    </rfmt>
    <rfmt sheetId="1" sqref="A7865" start="0" length="0">
      <dxf>
        <protection locked="1"/>
      </dxf>
    </rfmt>
    <rfmt sheetId="1" sqref="A7866" start="0" length="0">
      <dxf>
        <protection locked="1"/>
      </dxf>
    </rfmt>
    <rfmt sheetId="1" sqref="A7867" start="0" length="0">
      <dxf>
        <protection locked="1"/>
      </dxf>
    </rfmt>
    <rfmt sheetId="1" sqref="A7868" start="0" length="0">
      <dxf>
        <protection locked="1"/>
      </dxf>
    </rfmt>
    <rfmt sheetId="1" sqref="A7869" start="0" length="0">
      <dxf>
        <protection locked="1"/>
      </dxf>
    </rfmt>
    <rfmt sheetId="1" sqref="A7870" start="0" length="0">
      <dxf>
        <protection locked="1"/>
      </dxf>
    </rfmt>
    <rfmt sheetId="1" sqref="A7871" start="0" length="0">
      <dxf>
        <protection locked="1"/>
      </dxf>
    </rfmt>
    <rfmt sheetId="1" sqref="A7872" start="0" length="0">
      <dxf>
        <protection locked="1"/>
      </dxf>
    </rfmt>
    <rfmt sheetId="1" sqref="A7873" start="0" length="0">
      <dxf>
        <protection locked="1"/>
      </dxf>
    </rfmt>
    <rfmt sheetId="1" sqref="A7874" start="0" length="0">
      <dxf>
        <protection locked="1"/>
      </dxf>
    </rfmt>
    <rfmt sheetId="1" sqref="A7875" start="0" length="0">
      <dxf>
        <protection locked="1"/>
      </dxf>
    </rfmt>
    <rfmt sheetId="1" sqref="A7876" start="0" length="0">
      <dxf>
        <protection locked="1"/>
      </dxf>
    </rfmt>
    <rfmt sheetId="1" sqref="A7877" start="0" length="0">
      <dxf>
        <protection locked="1"/>
      </dxf>
    </rfmt>
    <rfmt sheetId="1" sqref="A7878" start="0" length="0">
      <dxf>
        <protection locked="1"/>
      </dxf>
    </rfmt>
    <rfmt sheetId="1" sqref="A7879" start="0" length="0">
      <dxf>
        <protection locked="1"/>
      </dxf>
    </rfmt>
    <rfmt sheetId="1" sqref="A7880" start="0" length="0">
      <dxf>
        <protection locked="1"/>
      </dxf>
    </rfmt>
    <rfmt sheetId="1" sqref="A7881" start="0" length="0">
      <dxf>
        <protection locked="1"/>
      </dxf>
    </rfmt>
    <rfmt sheetId="1" sqref="A7882" start="0" length="0">
      <dxf>
        <protection locked="1"/>
      </dxf>
    </rfmt>
    <rfmt sheetId="1" sqref="A7883" start="0" length="0">
      <dxf>
        <protection locked="1"/>
      </dxf>
    </rfmt>
    <rfmt sheetId="1" sqref="A7884" start="0" length="0">
      <dxf>
        <protection locked="1"/>
      </dxf>
    </rfmt>
    <rfmt sheetId="1" sqref="A7885" start="0" length="0">
      <dxf>
        <protection locked="1"/>
      </dxf>
    </rfmt>
    <rfmt sheetId="1" sqref="A7886" start="0" length="0">
      <dxf>
        <protection locked="1"/>
      </dxf>
    </rfmt>
    <rfmt sheetId="1" sqref="A7887" start="0" length="0">
      <dxf>
        <protection locked="1"/>
      </dxf>
    </rfmt>
    <rfmt sheetId="1" sqref="A7888" start="0" length="0">
      <dxf>
        <protection locked="1"/>
      </dxf>
    </rfmt>
    <rfmt sheetId="1" sqref="A7889" start="0" length="0">
      <dxf>
        <protection locked="1"/>
      </dxf>
    </rfmt>
    <rfmt sheetId="1" sqref="A7890" start="0" length="0">
      <dxf>
        <protection locked="1"/>
      </dxf>
    </rfmt>
    <rfmt sheetId="1" sqref="A7891" start="0" length="0">
      <dxf>
        <protection locked="1"/>
      </dxf>
    </rfmt>
    <rfmt sheetId="1" sqref="A7892" start="0" length="0">
      <dxf>
        <protection locked="1"/>
      </dxf>
    </rfmt>
    <rfmt sheetId="1" sqref="A7893" start="0" length="0">
      <dxf>
        <protection locked="1"/>
      </dxf>
    </rfmt>
    <rfmt sheetId="1" sqref="A7894" start="0" length="0">
      <dxf>
        <protection locked="1"/>
      </dxf>
    </rfmt>
    <rfmt sheetId="1" sqref="A7895" start="0" length="0">
      <dxf>
        <protection locked="1"/>
      </dxf>
    </rfmt>
    <rfmt sheetId="1" sqref="A7896" start="0" length="0">
      <dxf>
        <protection locked="1"/>
      </dxf>
    </rfmt>
    <rfmt sheetId="1" sqref="A7897" start="0" length="0">
      <dxf>
        <protection locked="1"/>
      </dxf>
    </rfmt>
    <rfmt sheetId="1" sqref="A7898" start="0" length="0">
      <dxf>
        <protection locked="1"/>
      </dxf>
    </rfmt>
    <rfmt sheetId="1" sqref="A7899" start="0" length="0">
      <dxf>
        <protection locked="1"/>
      </dxf>
    </rfmt>
    <rfmt sheetId="1" sqref="A7900" start="0" length="0">
      <dxf>
        <protection locked="1"/>
      </dxf>
    </rfmt>
    <rfmt sheetId="1" sqref="A7901" start="0" length="0">
      <dxf>
        <protection locked="1"/>
      </dxf>
    </rfmt>
    <rfmt sheetId="1" sqref="A7902" start="0" length="0">
      <dxf>
        <protection locked="1"/>
      </dxf>
    </rfmt>
    <rfmt sheetId="1" sqref="A7903" start="0" length="0">
      <dxf>
        <protection locked="1"/>
      </dxf>
    </rfmt>
    <rfmt sheetId="1" sqref="A7904" start="0" length="0">
      <dxf>
        <protection locked="1"/>
      </dxf>
    </rfmt>
    <rfmt sheetId="1" sqref="A7905" start="0" length="0">
      <dxf>
        <protection locked="1"/>
      </dxf>
    </rfmt>
    <rfmt sheetId="1" sqref="A7906" start="0" length="0">
      <dxf>
        <protection locked="1"/>
      </dxf>
    </rfmt>
    <rfmt sheetId="1" sqref="A7907" start="0" length="0">
      <dxf>
        <protection locked="1"/>
      </dxf>
    </rfmt>
    <rfmt sheetId="1" sqref="A7908" start="0" length="0">
      <dxf>
        <protection locked="1"/>
      </dxf>
    </rfmt>
    <rfmt sheetId="1" sqref="A7909" start="0" length="0">
      <dxf>
        <protection locked="1"/>
      </dxf>
    </rfmt>
    <rfmt sheetId="1" sqref="A7910" start="0" length="0">
      <dxf>
        <protection locked="1"/>
      </dxf>
    </rfmt>
    <rfmt sheetId="1" sqref="A7911" start="0" length="0">
      <dxf>
        <protection locked="1"/>
      </dxf>
    </rfmt>
    <rfmt sheetId="1" sqref="A7912" start="0" length="0">
      <dxf>
        <protection locked="1"/>
      </dxf>
    </rfmt>
    <rfmt sheetId="1" sqref="A7913" start="0" length="0">
      <dxf>
        <protection locked="1"/>
      </dxf>
    </rfmt>
    <rfmt sheetId="1" sqref="A7914" start="0" length="0">
      <dxf>
        <protection locked="1"/>
      </dxf>
    </rfmt>
    <rfmt sheetId="1" sqref="A7915" start="0" length="0">
      <dxf>
        <protection locked="1"/>
      </dxf>
    </rfmt>
    <rfmt sheetId="1" sqref="A7916" start="0" length="0">
      <dxf>
        <protection locked="1"/>
      </dxf>
    </rfmt>
    <rfmt sheetId="1" sqref="A7917" start="0" length="0">
      <dxf>
        <protection locked="1"/>
      </dxf>
    </rfmt>
    <rfmt sheetId="1" sqref="A7918" start="0" length="0">
      <dxf>
        <protection locked="1"/>
      </dxf>
    </rfmt>
    <rfmt sheetId="1" sqref="A7919" start="0" length="0">
      <dxf>
        <protection locked="1"/>
      </dxf>
    </rfmt>
    <rfmt sheetId="1" sqref="A7920" start="0" length="0">
      <dxf>
        <protection locked="1"/>
      </dxf>
    </rfmt>
    <rfmt sheetId="1" sqref="A7921" start="0" length="0">
      <dxf>
        <protection locked="1"/>
      </dxf>
    </rfmt>
    <rfmt sheetId="1" sqref="A7922" start="0" length="0">
      <dxf>
        <protection locked="1"/>
      </dxf>
    </rfmt>
    <rfmt sheetId="1" sqref="A7923" start="0" length="0">
      <dxf>
        <protection locked="1"/>
      </dxf>
    </rfmt>
    <rfmt sheetId="1" sqref="A7924" start="0" length="0">
      <dxf>
        <protection locked="1"/>
      </dxf>
    </rfmt>
    <rfmt sheetId="1" sqref="A7925" start="0" length="0">
      <dxf>
        <protection locked="1"/>
      </dxf>
    </rfmt>
    <rfmt sheetId="1" sqref="A7926" start="0" length="0">
      <dxf>
        <protection locked="1"/>
      </dxf>
    </rfmt>
    <rfmt sheetId="1" sqref="A7927" start="0" length="0">
      <dxf>
        <protection locked="1"/>
      </dxf>
    </rfmt>
    <rfmt sheetId="1" sqref="A7928" start="0" length="0">
      <dxf>
        <protection locked="1"/>
      </dxf>
    </rfmt>
    <rfmt sheetId="1" sqref="A7929" start="0" length="0">
      <dxf>
        <protection locked="1"/>
      </dxf>
    </rfmt>
    <rfmt sheetId="1" sqref="A7930" start="0" length="0">
      <dxf>
        <protection locked="1"/>
      </dxf>
    </rfmt>
    <rfmt sheetId="1" sqref="A7931" start="0" length="0">
      <dxf>
        <protection locked="1"/>
      </dxf>
    </rfmt>
    <rfmt sheetId="1" sqref="A7932" start="0" length="0">
      <dxf>
        <protection locked="1"/>
      </dxf>
    </rfmt>
    <rfmt sheetId="1" sqref="A7933" start="0" length="0">
      <dxf>
        <protection locked="1"/>
      </dxf>
    </rfmt>
    <rfmt sheetId="1" sqref="A7934" start="0" length="0">
      <dxf>
        <protection locked="1"/>
      </dxf>
    </rfmt>
    <rfmt sheetId="1" sqref="A7935" start="0" length="0">
      <dxf>
        <protection locked="1"/>
      </dxf>
    </rfmt>
    <rfmt sheetId="1" sqref="A7936" start="0" length="0">
      <dxf>
        <protection locked="1"/>
      </dxf>
    </rfmt>
    <rfmt sheetId="1" sqref="A7937" start="0" length="0">
      <dxf>
        <protection locked="1"/>
      </dxf>
    </rfmt>
    <rfmt sheetId="1" sqref="A7938" start="0" length="0">
      <dxf>
        <protection locked="1"/>
      </dxf>
    </rfmt>
    <rfmt sheetId="1" sqref="A7939" start="0" length="0">
      <dxf>
        <protection locked="1"/>
      </dxf>
    </rfmt>
    <rfmt sheetId="1" sqref="A7940" start="0" length="0">
      <dxf>
        <protection locked="1"/>
      </dxf>
    </rfmt>
    <rfmt sheetId="1" sqref="A7941" start="0" length="0">
      <dxf>
        <protection locked="1"/>
      </dxf>
    </rfmt>
    <rfmt sheetId="1" sqref="A7942" start="0" length="0">
      <dxf>
        <protection locked="1"/>
      </dxf>
    </rfmt>
    <rfmt sheetId="1" sqref="A7943" start="0" length="0">
      <dxf>
        <protection locked="1"/>
      </dxf>
    </rfmt>
    <rfmt sheetId="1" sqref="A7944" start="0" length="0">
      <dxf>
        <protection locked="1"/>
      </dxf>
    </rfmt>
    <rfmt sheetId="1" sqref="A7945" start="0" length="0">
      <dxf>
        <protection locked="1"/>
      </dxf>
    </rfmt>
    <rfmt sheetId="1" sqref="A7946" start="0" length="0">
      <dxf>
        <protection locked="1"/>
      </dxf>
    </rfmt>
    <rfmt sheetId="1" sqref="A7947" start="0" length="0">
      <dxf>
        <protection locked="1"/>
      </dxf>
    </rfmt>
    <rfmt sheetId="1" sqref="A7948" start="0" length="0">
      <dxf>
        <protection locked="1"/>
      </dxf>
    </rfmt>
    <rfmt sheetId="1" sqref="A7949" start="0" length="0">
      <dxf>
        <protection locked="1"/>
      </dxf>
    </rfmt>
    <rfmt sheetId="1" sqref="A7950" start="0" length="0">
      <dxf>
        <protection locked="1"/>
      </dxf>
    </rfmt>
    <rfmt sheetId="1" sqref="A7951" start="0" length="0">
      <dxf>
        <protection locked="1"/>
      </dxf>
    </rfmt>
    <rfmt sheetId="1" sqref="A7952" start="0" length="0">
      <dxf>
        <protection locked="1"/>
      </dxf>
    </rfmt>
    <rfmt sheetId="1" sqref="A7953" start="0" length="0">
      <dxf>
        <protection locked="1"/>
      </dxf>
    </rfmt>
    <rfmt sheetId="1" sqref="A7954" start="0" length="0">
      <dxf>
        <protection locked="1"/>
      </dxf>
    </rfmt>
    <rfmt sheetId="1" sqref="A7955" start="0" length="0">
      <dxf>
        <protection locked="1"/>
      </dxf>
    </rfmt>
    <rfmt sheetId="1" sqref="A7956" start="0" length="0">
      <dxf>
        <protection locked="1"/>
      </dxf>
    </rfmt>
    <rfmt sheetId="1" sqref="A7957" start="0" length="0">
      <dxf>
        <protection locked="1"/>
      </dxf>
    </rfmt>
    <rfmt sheetId="1" sqref="A7958" start="0" length="0">
      <dxf>
        <protection locked="1"/>
      </dxf>
    </rfmt>
    <rfmt sheetId="1" sqref="A7959" start="0" length="0">
      <dxf>
        <protection locked="1"/>
      </dxf>
    </rfmt>
    <rfmt sheetId="1" sqref="A7960" start="0" length="0">
      <dxf>
        <protection locked="1"/>
      </dxf>
    </rfmt>
    <rfmt sheetId="1" sqref="A7961" start="0" length="0">
      <dxf>
        <protection locked="1"/>
      </dxf>
    </rfmt>
    <rfmt sheetId="1" sqref="A7962" start="0" length="0">
      <dxf>
        <protection locked="1"/>
      </dxf>
    </rfmt>
    <rfmt sheetId="1" sqref="A7963" start="0" length="0">
      <dxf>
        <protection locked="1"/>
      </dxf>
    </rfmt>
    <rfmt sheetId="1" sqref="A7964" start="0" length="0">
      <dxf>
        <protection locked="1"/>
      </dxf>
    </rfmt>
    <rfmt sheetId="1" sqref="A7965" start="0" length="0">
      <dxf>
        <protection locked="1"/>
      </dxf>
    </rfmt>
    <rfmt sheetId="1" sqref="A7966" start="0" length="0">
      <dxf>
        <protection locked="1"/>
      </dxf>
    </rfmt>
    <rfmt sheetId="1" sqref="A7967" start="0" length="0">
      <dxf>
        <protection locked="1"/>
      </dxf>
    </rfmt>
    <rfmt sheetId="1" sqref="A7968" start="0" length="0">
      <dxf>
        <protection locked="1"/>
      </dxf>
    </rfmt>
    <rfmt sheetId="1" sqref="A7969" start="0" length="0">
      <dxf>
        <protection locked="1"/>
      </dxf>
    </rfmt>
    <rfmt sheetId="1" sqref="A7970" start="0" length="0">
      <dxf>
        <protection locked="1"/>
      </dxf>
    </rfmt>
    <rfmt sheetId="1" sqref="A7971" start="0" length="0">
      <dxf>
        <protection locked="1"/>
      </dxf>
    </rfmt>
    <rfmt sheetId="1" sqref="A7972" start="0" length="0">
      <dxf>
        <protection locked="1"/>
      </dxf>
    </rfmt>
    <rfmt sheetId="1" sqref="A7973" start="0" length="0">
      <dxf>
        <protection locked="1"/>
      </dxf>
    </rfmt>
    <rfmt sheetId="1" sqref="A7974" start="0" length="0">
      <dxf>
        <protection locked="1"/>
      </dxf>
    </rfmt>
    <rfmt sheetId="1" sqref="A7975" start="0" length="0">
      <dxf>
        <protection locked="1"/>
      </dxf>
    </rfmt>
    <rfmt sheetId="1" sqref="A7976" start="0" length="0">
      <dxf>
        <protection locked="1"/>
      </dxf>
    </rfmt>
    <rfmt sheetId="1" sqref="A7977" start="0" length="0">
      <dxf>
        <protection locked="1"/>
      </dxf>
    </rfmt>
    <rfmt sheetId="1" sqref="A7978" start="0" length="0">
      <dxf>
        <protection locked="1"/>
      </dxf>
    </rfmt>
    <rfmt sheetId="1" sqref="A7979" start="0" length="0">
      <dxf>
        <protection locked="1"/>
      </dxf>
    </rfmt>
    <rfmt sheetId="1" sqref="A7980" start="0" length="0">
      <dxf>
        <protection locked="1"/>
      </dxf>
    </rfmt>
    <rfmt sheetId="1" sqref="A7981" start="0" length="0">
      <dxf>
        <protection locked="1"/>
      </dxf>
    </rfmt>
    <rfmt sheetId="1" sqref="A7982" start="0" length="0">
      <dxf>
        <protection locked="1"/>
      </dxf>
    </rfmt>
    <rfmt sheetId="1" sqref="A7983" start="0" length="0">
      <dxf>
        <protection locked="1"/>
      </dxf>
    </rfmt>
    <rfmt sheetId="1" sqref="A7984" start="0" length="0">
      <dxf>
        <protection locked="1"/>
      </dxf>
    </rfmt>
    <rfmt sheetId="1" sqref="A7985" start="0" length="0">
      <dxf>
        <protection locked="1"/>
      </dxf>
    </rfmt>
    <rfmt sheetId="1" sqref="A7986" start="0" length="0">
      <dxf>
        <protection locked="1"/>
      </dxf>
    </rfmt>
    <rfmt sheetId="1" sqref="A7987" start="0" length="0">
      <dxf>
        <protection locked="1"/>
      </dxf>
    </rfmt>
    <rfmt sheetId="1" sqref="A7988" start="0" length="0">
      <dxf>
        <protection locked="1"/>
      </dxf>
    </rfmt>
    <rfmt sheetId="1" sqref="A7989" start="0" length="0">
      <dxf>
        <protection locked="1"/>
      </dxf>
    </rfmt>
    <rfmt sheetId="1" sqref="A7990" start="0" length="0">
      <dxf>
        <protection locked="1"/>
      </dxf>
    </rfmt>
    <rfmt sheetId="1" sqref="A7991" start="0" length="0">
      <dxf>
        <protection locked="1"/>
      </dxf>
    </rfmt>
    <rfmt sheetId="1" sqref="A7992" start="0" length="0">
      <dxf>
        <protection locked="1"/>
      </dxf>
    </rfmt>
    <rfmt sheetId="1" sqref="A7993" start="0" length="0">
      <dxf>
        <protection locked="1"/>
      </dxf>
    </rfmt>
    <rfmt sheetId="1" sqref="A7994" start="0" length="0">
      <dxf>
        <protection locked="1"/>
      </dxf>
    </rfmt>
    <rfmt sheetId="1" sqref="A7995" start="0" length="0">
      <dxf>
        <protection locked="1"/>
      </dxf>
    </rfmt>
    <rfmt sheetId="1" sqref="A7996" start="0" length="0">
      <dxf>
        <protection locked="1"/>
      </dxf>
    </rfmt>
    <rfmt sheetId="1" sqref="A7997" start="0" length="0">
      <dxf>
        <protection locked="1"/>
      </dxf>
    </rfmt>
    <rfmt sheetId="1" sqref="A7998" start="0" length="0">
      <dxf>
        <protection locked="1"/>
      </dxf>
    </rfmt>
    <rfmt sheetId="1" sqref="A7999" start="0" length="0">
      <dxf>
        <protection locked="1"/>
      </dxf>
    </rfmt>
    <rfmt sheetId="1" sqref="A8000" start="0" length="0">
      <dxf>
        <protection locked="1"/>
      </dxf>
    </rfmt>
    <rfmt sheetId="1" sqref="A8001" start="0" length="0">
      <dxf>
        <protection locked="1"/>
      </dxf>
    </rfmt>
    <rfmt sheetId="1" sqref="A8002" start="0" length="0">
      <dxf>
        <protection locked="1"/>
      </dxf>
    </rfmt>
    <rfmt sheetId="1" sqref="A8003" start="0" length="0">
      <dxf>
        <protection locked="1"/>
      </dxf>
    </rfmt>
    <rfmt sheetId="1" sqref="A8004" start="0" length="0">
      <dxf>
        <protection locked="1"/>
      </dxf>
    </rfmt>
    <rfmt sheetId="1" sqref="A8005" start="0" length="0">
      <dxf>
        <protection locked="1"/>
      </dxf>
    </rfmt>
    <rfmt sheetId="1" sqref="A8006" start="0" length="0">
      <dxf>
        <protection locked="1"/>
      </dxf>
    </rfmt>
    <rfmt sheetId="1" sqref="A8007" start="0" length="0">
      <dxf>
        <protection locked="1"/>
      </dxf>
    </rfmt>
    <rfmt sheetId="1" sqref="A8008" start="0" length="0">
      <dxf>
        <protection locked="1"/>
      </dxf>
    </rfmt>
    <rfmt sheetId="1" sqref="A8009" start="0" length="0">
      <dxf>
        <protection locked="1"/>
      </dxf>
    </rfmt>
    <rfmt sheetId="1" sqref="A8010" start="0" length="0">
      <dxf>
        <protection locked="1"/>
      </dxf>
    </rfmt>
    <rfmt sheetId="1" sqref="A8011" start="0" length="0">
      <dxf>
        <protection locked="1"/>
      </dxf>
    </rfmt>
    <rfmt sheetId="1" sqref="A8012" start="0" length="0">
      <dxf>
        <protection locked="1"/>
      </dxf>
    </rfmt>
    <rfmt sheetId="1" sqref="A8013" start="0" length="0">
      <dxf>
        <protection locked="1"/>
      </dxf>
    </rfmt>
    <rfmt sheetId="1" sqref="A8014" start="0" length="0">
      <dxf>
        <protection locked="1"/>
      </dxf>
    </rfmt>
    <rfmt sheetId="1" sqref="A8015" start="0" length="0">
      <dxf>
        <protection locked="1"/>
      </dxf>
    </rfmt>
    <rfmt sheetId="1" sqref="A8016" start="0" length="0">
      <dxf>
        <protection locked="1"/>
      </dxf>
    </rfmt>
    <rfmt sheetId="1" sqref="A8017" start="0" length="0">
      <dxf>
        <protection locked="1"/>
      </dxf>
    </rfmt>
    <rfmt sheetId="1" sqref="A8018" start="0" length="0">
      <dxf>
        <protection locked="1"/>
      </dxf>
    </rfmt>
    <rfmt sheetId="1" sqref="A8019" start="0" length="0">
      <dxf>
        <protection locked="1"/>
      </dxf>
    </rfmt>
    <rfmt sheetId="1" sqref="A8020" start="0" length="0">
      <dxf>
        <protection locked="1"/>
      </dxf>
    </rfmt>
    <rfmt sheetId="1" sqref="A8021" start="0" length="0">
      <dxf>
        <protection locked="1"/>
      </dxf>
    </rfmt>
    <rfmt sheetId="1" sqref="A8022" start="0" length="0">
      <dxf>
        <protection locked="1"/>
      </dxf>
    </rfmt>
    <rfmt sheetId="1" sqref="A8023" start="0" length="0">
      <dxf>
        <protection locked="1"/>
      </dxf>
    </rfmt>
    <rfmt sheetId="1" sqref="A8024" start="0" length="0">
      <dxf>
        <protection locked="1"/>
      </dxf>
    </rfmt>
    <rfmt sheetId="1" sqref="A8025" start="0" length="0">
      <dxf>
        <protection locked="1"/>
      </dxf>
    </rfmt>
    <rfmt sheetId="1" sqref="A8026" start="0" length="0">
      <dxf>
        <protection locked="1"/>
      </dxf>
    </rfmt>
    <rfmt sheetId="1" sqref="A8027" start="0" length="0">
      <dxf>
        <protection locked="1"/>
      </dxf>
    </rfmt>
    <rfmt sheetId="1" sqref="A8028" start="0" length="0">
      <dxf>
        <protection locked="1"/>
      </dxf>
    </rfmt>
    <rfmt sheetId="1" sqref="A8029" start="0" length="0">
      <dxf>
        <protection locked="1"/>
      </dxf>
    </rfmt>
    <rfmt sheetId="1" sqref="A8030" start="0" length="0">
      <dxf>
        <protection locked="1"/>
      </dxf>
    </rfmt>
    <rfmt sheetId="1" sqref="A8031" start="0" length="0">
      <dxf>
        <protection locked="1"/>
      </dxf>
    </rfmt>
    <rfmt sheetId="1" sqref="A8032" start="0" length="0">
      <dxf>
        <protection locked="1"/>
      </dxf>
    </rfmt>
    <rfmt sheetId="1" sqref="A8033" start="0" length="0">
      <dxf>
        <protection locked="1"/>
      </dxf>
    </rfmt>
    <rfmt sheetId="1" sqref="A8034" start="0" length="0">
      <dxf>
        <protection locked="1"/>
      </dxf>
    </rfmt>
    <rfmt sheetId="1" sqref="A8035" start="0" length="0">
      <dxf>
        <protection locked="1"/>
      </dxf>
    </rfmt>
    <rfmt sheetId="1" sqref="A8036" start="0" length="0">
      <dxf>
        <protection locked="1"/>
      </dxf>
    </rfmt>
    <rfmt sheetId="1" sqref="A8037" start="0" length="0">
      <dxf>
        <protection locked="1"/>
      </dxf>
    </rfmt>
    <rfmt sheetId="1" sqref="A8038" start="0" length="0">
      <dxf>
        <protection locked="1"/>
      </dxf>
    </rfmt>
    <rfmt sheetId="1" sqref="A8039" start="0" length="0">
      <dxf>
        <protection locked="1"/>
      </dxf>
    </rfmt>
    <rfmt sheetId="1" sqref="A8040" start="0" length="0">
      <dxf>
        <protection locked="1"/>
      </dxf>
    </rfmt>
    <rfmt sheetId="1" sqref="A8041" start="0" length="0">
      <dxf>
        <protection locked="1"/>
      </dxf>
    </rfmt>
    <rfmt sheetId="1" sqref="A8042" start="0" length="0">
      <dxf>
        <protection locked="1"/>
      </dxf>
    </rfmt>
    <rfmt sheetId="1" sqref="A8043" start="0" length="0">
      <dxf>
        <protection locked="1"/>
      </dxf>
    </rfmt>
    <rfmt sheetId="1" sqref="A8044" start="0" length="0">
      <dxf>
        <protection locked="1"/>
      </dxf>
    </rfmt>
    <rfmt sheetId="1" sqref="A8045" start="0" length="0">
      <dxf>
        <protection locked="1"/>
      </dxf>
    </rfmt>
    <rfmt sheetId="1" sqref="A8046" start="0" length="0">
      <dxf>
        <protection locked="1"/>
      </dxf>
    </rfmt>
    <rfmt sheetId="1" sqref="A8047" start="0" length="0">
      <dxf>
        <protection locked="1"/>
      </dxf>
    </rfmt>
    <rfmt sheetId="1" sqref="A8048" start="0" length="0">
      <dxf>
        <protection locked="1"/>
      </dxf>
    </rfmt>
    <rfmt sheetId="1" sqref="A8049" start="0" length="0">
      <dxf>
        <protection locked="1"/>
      </dxf>
    </rfmt>
    <rfmt sheetId="1" sqref="A8050" start="0" length="0">
      <dxf>
        <protection locked="1"/>
      </dxf>
    </rfmt>
    <rfmt sheetId="1" sqref="A8051" start="0" length="0">
      <dxf>
        <protection locked="1"/>
      </dxf>
    </rfmt>
    <rfmt sheetId="1" sqref="A8052" start="0" length="0">
      <dxf>
        <protection locked="1"/>
      </dxf>
    </rfmt>
    <rfmt sheetId="1" sqref="A8053" start="0" length="0">
      <dxf>
        <protection locked="1"/>
      </dxf>
    </rfmt>
    <rfmt sheetId="1" sqref="A8054" start="0" length="0">
      <dxf>
        <protection locked="1"/>
      </dxf>
    </rfmt>
    <rfmt sheetId="1" sqref="A8055" start="0" length="0">
      <dxf>
        <protection locked="1"/>
      </dxf>
    </rfmt>
    <rfmt sheetId="1" sqref="A8056" start="0" length="0">
      <dxf>
        <protection locked="1"/>
      </dxf>
    </rfmt>
    <rfmt sheetId="1" sqref="A8057" start="0" length="0">
      <dxf>
        <protection locked="1"/>
      </dxf>
    </rfmt>
    <rfmt sheetId="1" sqref="A8058" start="0" length="0">
      <dxf>
        <protection locked="1"/>
      </dxf>
    </rfmt>
    <rfmt sheetId="1" sqref="A8059" start="0" length="0">
      <dxf>
        <protection locked="1"/>
      </dxf>
    </rfmt>
    <rfmt sheetId="1" sqref="A8060" start="0" length="0">
      <dxf>
        <protection locked="1"/>
      </dxf>
    </rfmt>
    <rfmt sheetId="1" sqref="A8061" start="0" length="0">
      <dxf>
        <protection locked="1"/>
      </dxf>
    </rfmt>
    <rfmt sheetId="1" sqref="A8062" start="0" length="0">
      <dxf>
        <protection locked="1"/>
      </dxf>
    </rfmt>
    <rfmt sheetId="1" sqref="A8063" start="0" length="0">
      <dxf>
        <protection locked="1"/>
      </dxf>
    </rfmt>
    <rfmt sheetId="1" sqref="A8064" start="0" length="0">
      <dxf>
        <protection locked="1"/>
      </dxf>
    </rfmt>
    <rfmt sheetId="1" sqref="A8065" start="0" length="0">
      <dxf>
        <protection locked="1"/>
      </dxf>
    </rfmt>
    <rfmt sheetId="1" sqref="A8066" start="0" length="0">
      <dxf>
        <protection locked="1"/>
      </dxf>
    </rfmt>
    <rfmt sheetId="1" sqref="A8067" start="0" length="0">
      <dxf>
        <protection locked="1"/>
      </dxf>
    </rfmt>
    <rfmt sheetId="1" sqref="A8068" start="0" length="0">
      <dxf>
        <protection locked="1"/>
      </dxf>
    </rfmt>
    <rfmt sheetId="1" sqref="A8069" start="0" length="0">
      <dxf>
        <protection locked="1"/>
      </dxf>
    </rfmt>
    <rfmt sheetId="1" sqref="A8070" start="0" length="0">
      <dxf>
        <protection locked="1"/>
      </dxf>
    </rfmt>
    <rfmt sheetId="1" sqref="A8071" start="0" length="0">
      <dxf>
        <protection locked="1"/>
      </dxf>
    </rfmt>
    <rfmt sheetId="1" sqref="A8072" start="0" length="0">
      <dxf>
        <protection locked="1"/>
      </dxf>
    </rfmt>
    <rfmt sheetId="1" sqref="A8073" start="0" length="0">
      <dxf>
        <protection locked="1"/>
      </dxf>
    </rfmt>
    <rfmt sheetId="1" sqref="A8074" start="0" length="0">
      <dxf>
        <protection locked="1"/>
      </dxf>
    </rfmt>
    <rfmt sheetId="1" sqref="A8075" start="0" length="0">
      <dxf>
        <protection locked="1"/>
      </dxf>
    </rfmt>
    <rfmt sheetId="1" sqref="A8076" start="0" length="0">
      <dxf>
        <protection locked="1"/>
      </dxf>
    </rfmt>
    <rfmt sheetId="1" sqref="A8077" start="0" length="0">
      <dxf>
        <protection locked="1"/>
      </dxf>
    </rfmt>
    <rfmt sheetId="1" sqref="A8078" start="0" length="0">
      <dxf>
        <protection locked="1"/>
      </dxf>
    </rfmt>
    <rfmt sheetId="1" sqref="A8079" start="0" length="0">
      <dxf>
        <protection locked="1"/>
      </dxf>
    </rfmt>
    <rfmt sheetId="1" sqref="A8080" start="0" length="0">
      <dxf>
        <protection locked="1"/>
      </dxf>
    </rfmt>
    <rfmt sheetId="1" sqref="A8081" start="0" length="0">
      <dxf>
        <protection locked="1"/>
      </dxf>
    </rfmt>
    <rfmt sheetId="1" sqref="A8082" start="0" length="0">
      <dxf>
        <protection locked="1"/>
      </dxf>
    </rfmt>
    <rfmt sheetId="1" sqref="A8083" start="0" length="0">
      <dxf>
        <protection locked="1"/>
      </dxf>
    </rfmt>
    <rfmt sheetId="1" sqref="A8084" start="0" length="0">
      <dxf>
        <protection locked="1"/>
      </dxf>
    </rfmt>
    <rfmt sheetId="1" sqref="A8085" start="0" length="0">
      <dxf>
        <protection locked="1"/>
      </dxf>
    </rfmt>
    <rfmt sheetId="1" sqref="A8086" start="0" length="0">
      <dxf>
        <protection locked="1"/>
      </dxf>
    </rfmt>
    <rfmt sheetId="1" sqref="A8087" start="0" length="0">
      <dxf>
        <protection locked="1"/>
      </dxf>
    </rfmt>
    <rfmt sheetId="1" sqref="A8088" start="0" length="0">
      <dxf>
        <protection locked="1"/>
      </dxf>
    </rfmt>
    <rfmt sheetId="1" sqref="A8089" start="0" length="0">
      <dxf>
        <protection locked="1"/>
      </dxf>
    </rfmt>
    <rfmt sheetId="1" sqref="A8090" start="0" length="0">
      <dxf>
        <protection locked="1"/>
      </dxf>
    </rfmt>
    <rfmt sheetId="1" sqref="A8091" start="0" length="0">
      <dxf>
        <protection locked="1"/>
      </dxf>
    </rfmt>
    <rfmt sheetId="1" sqref="A8092" start="0" length="0">
      <dxf>
        <protection locked="1"/>
      </dxf>
    </rfmt>
    <rfmt sheetId="1" sqref="A8093" start="0" length="0">
      <dxf>
        <protection locked="1"/>
      </dxf>
    </rfmt>
    <rfmt sheetId="1" sqref="A8094" start="0" length="0">
      <dxf>
        <protection locked="1"/>
      </dxf>
    </rfmt>
    <rfmt sheetId="1" sqref="A8095" start="0" length="0">
      <dxf>
        <protection locked="1"/>
      </dxf>
    </rfmt>
    <rfmt sheetId="1" sqref="A8096" start="0" length="0">
      <dxf>
        <protection locked="1"/>
      </dxf>
    </rfmt>
    <rfmt sheetId="1" sqref="A8097" start="0" length="0">
      <dxf>
        <protection locked="1"/>
      </dxf>
    </rfmt>
    <rfmt sheetId="1" sqref="A8098" start="0" length="0">
      <dxf>
        <protection locked="1"/>
      </dxf>
    </rfmt>
    <rfmt sheetId="1" sqref="A8099" start="0" length="0">
      <dxf>
        <protection locked="1"/>
      </dxf>
    </rfmt>
    <rfmt sheetId="1" sqref="A8100" start="0" length="0">
      <dxf>
        <protection locked="1"/>
      </dxf>
    </rfmt>
    <rfmt sheetId="1" sqref="A8101" start="0" length="0">
      <dxf>
        <protection locked="1"/>
      </dxf>
    </rfmt>
    <rfmt sheetId="1" sqref="A8102" start="0" length="0">
      <dxf>
        <protection locked="1"/>
      </dxf>
    </rfmt>
    <rfmt sheetId="1" sqref="A8103" start="0" length="0">
      <dxf>
        <protection locked="1"/>
      </dxf>
    </rfmt>
    <rfmt sheetId="1" sqref="A8104" start="0" length="0">
      <dxf>
        <protection locked="1"/>
      </dxf>
    </rfmt>
    <rfmt sheetId="1" sqref="A8105" start="0" length="0">
      <dxf>
        <protection locked="1"/>
      </dxf>
    </rfmt>
    <rfmt sheetId="1" sqref="A8106" start="0" length="0">
      <dxf>
        <protection locked="1"/>
      </dxf>
    </rfmt>
    <rfmt sheetId="1" sqref="A8107" start="0" length="0">
      <dxf>
        <protection locked="1"/>
      </dxf>
    </rfmt>
    <rfmt sheetId="1" sqref="A8108" start="0" length="0">
      <dxf>
        <protection locked="1"/>
      </dxf>
    </rfmt>
    <rfmt sheetId="1" sqref="A8109" start="0" length="0">
      <dxf>
        <protection locked="1"/>
      </dxf>
    </rfmt>
    <rfmt sheetId="1" sqref="A8110" start="0" length="0">
      <dxf>
        <protection locked="1"/>
      </dxf>
    </rfmt>
    <rfmt sheetId="1" sqref="A8111" start="0" length="0">
      <dxf>
        <protection locked="1"/>
      </dxf>
    </rfmt>
    <rfmt sheetId="1" sqref="A8112" start="0" length="0">
      <dxf>
        <protection locked="1"/>
      </dxf>
    </rfmt>
    <rfmt sheetId="1" sqref="A8113" start="0" length="0">
      <dxf>
        <protection locked="1"/>
      </dxf>
    </rfmt>
    <rfmt sheetId="1" sqref="A8114" start="0" length="0">
      <dxf>
        <protection locked="1"/>
      </dxf>
    </rfmt>
    <rfmt sheetId="1" sqref="A8115" start="0" length="0">
      <dxf>
        <protection locked="1"/>
      </dxf>
    </rfmt>
    <rfmt sheetId="1" sqref="A8116" start="0" length="0">
      <dxf>
        <protection locked="1"/>
      </dxf>
    </rfmt>
    <rfmt sheetId="1" sqref="A8117" start="0" length="0">
      <dxf>
        <protection locked="1"/>
      </dxf>
    </rfmt>
    <rfmt sheetId="1" sqref="A8118" start="0" length="0">
      <dxf>
        <protection locked="1"/>
      </dxf>
    </rfmt>
    <rfmt sheetId="1" sqref="A8119" start="0" length="0">
      <dxf>
        <protection locked="1"/>
      </dxf>
    </rfmt>
    <rfmt sheetId="1" sqref="A8120" start="0" length="0">
      <dxf>
        <protection locked="1"/>
      </dxf>
    </rfmt>
    <rfmt sheetId="1" sqref="A8121" start="0" length="0">
      <dxf>
        <protection locked="1"/>
      </dxf>
    </rfmt>
    <rfmt sheetId="1" sqref="A8122" start="0" length="0">
      <dxf>
        <protection locked="1"/>
      </dxf>
    </rfmt>
    <rfmt sheetId="1" sqref="A8123" start="0" length="0">
      <dxf>
        <protection locked="1"/>
      </dxf>
    </rfmt>
    <rfmt sheetId="1" sqref="A8124" start="0" length="0">
      <dxf>
        <protection locked="1"/>
      </dxf>
    </rfmt>
    <rfmt sheetId="1" sqref="A8125" start="0" length="0">
      <dxf>
        <protection locked="1"/>
      </dxf>
    </rfmt>
    <rfmt sheetId="1" sqref="A8126" start="0" length="0">
      <dxf>
        <protection locked="1"/>
      </dxf>
    </rfmt>
    <rfmt sheetId="1" sqref="A8127" start="0" length="0">
      <dxf>
        <protection locked="1"/>
      </dxf>
    </rfmt>
    <rfmt sheetId="1" sqref="A8128" start="0" length="0">
      <dxf>
        <protection locked="1"/>
      </dxf>
    </rfmt>
    <rfmt sheetId="1" sqref="A8129" start="0" length="0">
      <dxf>
        <protection locked="1"/>
      </dxf>
    </rfmt>
    <rfmt sheetId="1" sqref="A8130" start="0" length="0">
      <dxf>
        <protection locked="1"/>
      </dxf>
    </rfmt>
    <rfmt sheetId="1" sqref="A8131" start="0" length="0">
      <dxf>
        <protection locked="1"/>
      </dxf>
    </rfmt>
    <rfmt sheetId="1" sqref="A8132" start="0" length="0">
      <dxf>
        <protection locked="1"/>
      </dxf>
    </rfmt>
    <rfmt sheetId="1" sqref="A8133" start="0" length="0">
      <dxf>
        <protection locked="1"/>
      </dxf>
    </rfmt>
    <rfmt sheetId="1" sqref="A8134" start="0" length="0">
      <dxf>
        <protection locked="1"/>
      </dxf>
    </rfmt>
    <rfmt sheetId="1" sqref="A8135" start="0" length="0">
      <dxf>
        <protection locked="1"/>
      </dxf>
    </rfmt>
    <rfmt sheetId="1" sqref="A8136" start="0" length="0">
      <dxf>
        <protection locked="1"/>
      </dxf>
    </rfmt>
    <rfmt sheetId="1" sqref="A8137" start="0" length="0">
      <dxf>
        <protection locked="1"/>
      </dxf>
    </rfmt>
    <rfmt sheetId="1" sqref="A8138" start="0" length="0">
      <dxf>
        <protection locked="1"/>
      </dxf>
    </rfmt>
    <rfmt sheetId="1" sqref="A8139" start="0" length="0">
      <dxf>
        <protection locked="1"/>
      </dxf>
    </rfmt>
    <rfmt sheetId="1" sqref="A8140" start="0" length="0">
      <dxf>
        <protection locked="1"/>
      </dxf>
    </rfmt>
    <rfmt sheetId="1" sqref="A8141" start="0" length="0">
      <dxf>
        <protection locked="1"/>
      </dxf>
    </rfmt>
    <rfmt sheetId="1" sqref="A8142" start="0" length="0">
      <dxf>
        <protection locked="1"/>
      </dxf>
    </rfmt>
    <rfmt sheetId="1" sqref="A8143" start="0" length="0">
      <dxf>
        <protection locked="1"/>
      </dxf>
    </rfmt>
    <rfmt sheetId="1" sqref="A8144" start="0" length="0">
      <dxf>
        <protection locked="1"/>
      </dxf>
    </rfmt>
    <rfmt sheetId="1" sqref="A8145" start="0" length="0">
      <dxf>
        <protection locked="1"/>
      </dxf>
    </rfmt>
    <rfmt sheetId="1" sqref="A8146" start="0" length="0">
      <dxf>
        <protection locked="1"/>
      </dxf>
    </rfmt>
    <rfmt sheetId="1" sqref="A8147" start="0" length="0">
      <dxf>
        <protection locked="1"/>
      </dxf>
    </rfmt>
    <rfmt sheetId="1" sqref="A8148" start="0" length="0">
      <dxf>
        <protection locked="1"/>
      </dxf>
    </rfmt>
    <rfmt sheetId="1" sqref="A8149" start="0" length="0">
      <dxf>
        <protection locked="1"/>
      </dxf>
    </rfmt>
    <rfmt sheetId="1" sqref="A8150" start="0" length="0">
      <dxf>
        <protection locked="1"/>
      </dxf>
    </rfmt>
    <rfmt sheetId="1" sqref="A8151" start="0" length="0">
      <dxf>
        <protection locked="1"/>
      </dxf>
    </rfmt>
    <rfmt sheetId="1" sqref="A8152" start="0" length="0">
      <dxf>
        <protection locked="1"/>
      </dxf>
    </rfmt>
    <rfmt sheetId="1" sqref="A8153" start="0" length="0">
      <dxf>
        <protection locked="1"/>
      </dxf>
    </rfmt>
    <rfmt sheetId="1" sqref="A8154" start="0" length="0">
      <dxf>
        <protection locked="1"/>
      </dxf>
    </rfmt>
    <rfmt sheetId="1" sqref="A8155" start="0" length="0">
      <dxf>
        <protection locked="1"/>
      </dxf>
    </rfmt>
    <rfmt sheetId="1" sqref="A8156" start="0" length="0">
      <dxf>
        <protection locked="1"/>
      </dxf>
    </rfmt>
    <rfmt sheetId="1" sqref="A8157" start="0" length="0">
      <dxf>
        <protection locked="1"/>
      </dxf>
    </rfmt>
    <rfmt sheetId="1" sqref="A8158" start="0" length="0">
      <dxf>
        <protection locked="1"/>
      </dxf>
    </rfmt>
    <rfmt sheetId="1" sqref="A8159" start="0" length="0">
      <dxf>
        <protection locked="1"/>
      </dxf>
    </rfmt>
    <rfmt sheetId="1" sqref="A8160" start="0" length="0">
      <dxf>
        <protection locked="1"/>
      </dxf>
    </rfmt>
    <rfmt sheetId="1" sqref="A8161" start="0" length="0">
      <dxf>
        <protection locked="1"/>
      </dxf>
    </rfmt>
    <rfmt sheetId="1" sqref="A8162" start="0" length="0">
      <dxf>
        <protection locked="1"/>
      </dxf>
    </rfmt>
    <rfmt sheetId="1" sqref="A8163" start="0" length="0">
      <dxf>
        <protection locked="1"/>
      </dxf>
    </rfmt>
    <rfmt sheetId="1" sqref="A8164" start="0" length="0">
      <dxf>
        <protection locked="1"/>
      </dxf>
    </rfmt>
    <rfmt sheetId="1" sqref="A8165" start="0" length="0">
      <dxf>
        <protection locked="1"/>
      </dxf>
    </rfmt>
    <rfmt sheetId="1" sqref="A8166" start="0" length="0">
      <dxf>
        <protection locked="1"/>
      </dxf>
    </rfmt>
    <rfmt sheetId="1" sqref="A8167" start="0" length="0">
      <dxf>
        <protection locked="1"/>
      </dxf>
    </rfmt>
    <rfmt sheetId="1" sqref="A8168" start="0" length="0">
      <dxf>
        <protection locked="1"/>
      </dxf>
    </rfmt>
    <rfmt sheetId="1" sqref="A8169" start="0" length="0">
      <dxf>
        <protection locked="1"/>
      </dxf>
    </rfmt>
    <rfmt sheetId="1" sqref="A8170" start="0" length="0">
      <dxf>
        <protection locked="1"/>
      </dxf>
    </rfmt>
    <rfmt sheetId="1" sqref="A8171" start="0" length="0">
      <dxf>
        <protection locked="1"/>
      </dxf>
    </rfmt>
    <rfmt sheetId="1" sqref="A8172" start="0" length="0">
      <dxf>
        <protection locked="1"/>
      </dxf>
    </rfmt>
    <rfmt sheetId="1" sqref="A8173" start="0" length="0">
      <dxf>
        <protection locked="1"/>
      </dxf>
    </rfmt>
    <rfmt sheetId="1" sqref="A8174" start="0" length="0">
      <dxf>
        <protection locked="1"/>
      </dxf>
    </rfmt>
    <rfmt sheetId="1" sqref="A8175" start="0" length="0">
      <dxf>
        <protection locked="1"/>
      </dxf>
    </rfmt>
    <rfmt sheetId="1" sqref="A8176" start="0" length="0">
      <dxf>
        <protection locked="1"/>
      </dxf>
    </rfmt>
    <rfmt sheetId="1" sqref="A8177" start="0" length="0">
      <dxf>
        <protection locked="1"/>
      </dxf>
    </rfmt>
    <rfmt sheetId="1" sqref="A8178" start="0" length="0">
      <dxf>
        <protection locked="1"/>
      </dxf>
    </rfmt>
    <rfmt sheetId="1" sqref="A8179" start="0" length="0">
      <dxf>
        <protection locked="1"/>
      </dxf>
    </rfmt>
    <rfmt sheetId="1" sqref="A8180" start="0" length="0">
      <dxf>
        <protection locked="1"/>
      </dxf>
    </rfmt>
    <rfmt sheetId="1" sqref="A8181" start="0" length="0">
      <dxf>
        <protection locked="1"/>
      </dxf>
    </rfmt>
    <rfmt sheetId="1" sqref="A8182" start="0" length="0">
      <dxf>
        <protection locked="1"/>
      </dxf>
    </rfmt>
    <rfmt sheetId="1" sqref="A8183" start="0" length="0">
      <dxf>
        <protection locked="1"/>
      </dxf>
    </rfmt>
    <rfmt sheetId="1" sqref="A8184" start="0" length="0">
      <dxf>
        <protection locked="1"/>
      </dxf>
    </rfmt>
    <rfmt sheetId="1" sqref="A8185" start="0" length="0">
      <dxf>
        <protection locked="1"/>
      </dxf>
    </rfmt>
    <rfmt sheetId="1" sqref="A8186" start="0" length="0">
      <dxf>
        <protection locked="1"/>
      </dxf>
    </rfmt>
    <rfmt sheetId="1" sqref="A8187" start="0" length="0">
      <dxf>
        <protection locked="1"/>
      </dxf>
    </rfmt>
    <rfmt sheetId="1" sqref="A8188" start="0" length="0">
      <dxf>
        <protection locked="1"/>
      </dxf>
    </rfmt>
    <rfmt sheetId="1" sqref="A8189" start="0" length="0">
      <dxf>
        <protection locked="1"/>
      </dxf>
    </rfmt>
    <rfmt sheetId="1" sqref="A8190" start="0" length="0">
      <dxf>
        <protection locked="1"/>
      </dxf>
    </rfmt>
    <rfmt sheetId="1" sqref="A8191" start="0" length="0">
      <dxf>
        <protection locked="1"/>
      </dxf>
    </rfmt>
    <rfmt sheetId="1" sqref="A8192" start="0" length="0">
      <dxf>
        <protection locked="1"/>
      </dxf>
    </rfmt>
    <rfmt sheetId="1" sqref="A8193" start="0" length="0">
      <dxf>
        <protection locked="1"/>
      </dxf>
    </rfmt>
    <rfmt sheetId="1" sqref="A8194" start="0" length="0">
      <dxf>
        <protection locked="1"/>
      </dxf>
    </rfmt>
    <rfmt sheetId="1" sqref="A8195" start="0" length="0">
      <dxf>
        <protection locked="1"/>
      </dxf>
    </rfmt>
    <rfmt sheetId="1" sqref="A8196" start="0" length="0">
      <dxf>
        <protection locked="1"/>
      </dxf>
    </rfmt>
    <rfmt sheetId="1" sqref="A8197" start="0" length="0">
      <dxf>
        <protection locked="1"/>
      </dxf>
    </rfmt>
    <rfmt sheetId="1" sqref="A8198" start="0" length="0">
      <dxf>
        <protection locked="1"/>
      </dxf>
    </rfmt>
    <rfmt sheetId="1" sqref="A8199" start="0" length="0">
      <dxf>
        <protection locked="1"/>
      </dxf>
    </rfmt>
    <rfmt sheetId="1" sqref="A8200" start="0" length="0">
      <dxf>
        <protection locked="1"/>
      </dxf>
    </rfmt>
    <rfmt sheetId="1" sqref="A8201" start="0" length="0">
      <dxf>
        <protection locked="1"/>
      </dxf>
    </rfmt>
    <rfmt sheetId="1" sqref="A8202" start="0" length="0">
      <dxf>
        <protection locked="1"/>
      </dxf>
    </rfmt>
    <rfmt sheetId="1" sqref="A8203" start="0" length="0">
      <dxf>
        <protection locked="1"/>
      </dxf>
    </rfmt>
    <rfmt sheetId="1" sqref="A8204" start="0" length="0">
      <dxf>
        <protection locked="1"/>
      </dxf>
    </rfmt>
    <rfmt sheetId="1" sqref="A8205" start="0" length="0">
      <dxf>
        <protection locked="1"/>
      </dxf>
    </rfmt>
    <rfmt sheetId="1" sqref="A8206" start="0" length="0">
      <dxf>
        <protection locked="1"/>
      </dxf>
    </rfmt>
    <rfmt sheetId="1" sqref="A8207" start="0" length="0">
      <dxf>
        <protection locked="1"/>
      </dxf>
    </rfmt>
    <rfmt sheetId="1" sqref="A8208" start="0" length="0">
      <dxf>
        <protection locked="1"/>
      </dxf>
    </rfmt>
    <rfmt sheetId="1" sqref="A8209" start="0" length="0">
      <dxf>
        <protection locked="1"/>
      </dxf>
    </rfmt>
    <rfmt sheetId="1" sqref="A8210" start="0" length="0">
      <dxf>
        <protection locked="1"/>
      </dxf>
    </rfmt>
    <rfmt sheetId="1" sqref="A8211" start="0" length="0">
      <dxf>
        <protection locked="1"/>
      </dxf>
    </rfmt>
    <rfmt sheetId="1" sqref="A8212" start="0" length="0">
      <dxf>
        <protection locked="1"/>
      </dxf>
    </rfmt>
    <rfmt sheetId="1" sqref="A8213" start="0" length="0">
      <dxf>
        <protection locked="1"/>
      </dxf>
    </rfmt>
    <rfmt sheetId="1" sqref="A8214" start="0" length="0">
      <dxf>
        <protection locked="1"/>
      </dxf>
    </rfmt>
    <rfmt sheetId="1" sqref="A8215" start="0" length="0">
      <dxf>
        <protection locked="1"/>
      </dxf>
    </rfmt>
    <rfmt sheetId="1" sqref="A8216" start="0" length="0">
      <dxf>
        <protection locked="1"/>
      </dxf>
    </rfmt>
    <rfmt sheetId="1" sqref="A8217" start="0" length="0">
      <dxf>
        <protection locked="1"/>
      </dxf>
    </rfmt>
    <rfmt sheetId="1" sqref="A8218" start="0" length="0">
      <dxf>
        <protection locked="1"/>
      </dxf>
    </rfmt>
    <rfmt sheetId="1" sqref="A8219" start="0" length="0">
      <dxf>
        <protection locked="1"/>
      </dxf>
    </rfmt>
    <rfmt sheetId="1" sqref="A8220" start="0" length="0">
      <dxf>
        <protection locked="1"/>
      </dxf>
    </rfmt>
    <rfmt sheetId="1" sqref="A8221" start="0" length="0">
      <dxf>
        <protection locked="1"/>
      </dxf>
    </rfmt>
    <rfmt sheetId="1" sqref="A8222" start="0" length="0">
      <dxf>
        <protection locked="1"/>
      </dxf>
    </rfmt>
    <rfmt sheetId="1" sqref="A8223" start="0" length="0">
      <dxf>
        <protection locked="1"/>
      </dxf>
    </rfmt>
    <rfmt sheetId="1" sqref="A8224" start="0" length="0">
      <dxf>
        <protection locked="1"/>
      </dxf>
    </rfmt>
    <rfmt sheetId="1" sqref="A8225" start="0" length="0">
      <dxf>
        <protection locked="1"/>
      </dxf>
    </rfmt>
    <rfmt sheetId="1" sqref="A8226" start="0" length="0">
      <dxf>
        <protection locked="1"/>
      </dxf>
    </rfmt>
    <rfmt sheetId="1" sqref="A8227" start="0" length="0">
      <dxf>
        <protection locked="1"/>
      </dxf>
    </rfmt>
    <rfmt sheetId="1" sqref="A8228" start="0" length="0">
      <dxf>
        <protection locked="1"/>
      </dxf>
    </rfmt>
    <rfmt sheetId="1" sqref="A8229" start="0" length="0">
      <dxf>
        <protection locked="1"/>
      </dxf>
    </rfmt>
    <rfmt sheetId="1" sqref="A8230" start="0" length="0">
      <dxf>
        <protection locked="1"/>
      </dxf>
    </rfmt>
    <rfmt sheetId="1" sqref="A8231" start="0" length="0">
      <dxf>
        <protection locked="1"/>
      </dxf>
    </rfmt>
    <rfmt sheetId="1" sqref="A8232" start="0" length="0">
      <dxf>
        <protection locked="1"/>
      </dxf>
    </rfmt>
    <rfmt sheetId="1" sqref="A8233" start="0" length="0">
      <dxf>
        <protection locked="1"/>
      </dxf>
    </rfmt>
    <rfmt sheetId="1" sqref="A8234" start="0" length="0">
      <dxf>
        <protection locked="1"/>
      </dxf>
    </rfmt>
    <rfmt sheetId="1" sqref="A8235" start="0" length="0">
      <dxf>
        <protection locked="1"/>
      </dxf>
    </rfmt>
    <rfmt sheetId="1" sqref="A8236" start="0" length="0">
      <dxf>
        <protection locked="1"/>
      </dxf>
    </rfmt>
    <rfmt sheetId="1" sqref="A8237" start="0" length="0">
      <dxf>
        <protection locked="1"/>
      </dxf>
    </rfmt>
    <rfmt sheetId="1" sqref="A8238" start="0" length="0">
      <dxf>
        <protection locked="1"/>
      </dxf>
    </rfmt>
    <rfmt sheetId="1" sqref="A8239" start="0" length="0">
      <dxf>
        <protection locked="1"/>
      </dxf>
    </rfmt>
    <rfmt sheetId="1" sqref="A8240" start="0" length="0">
      <dxf>
        <protection locked="1"/>
      </dxf>
    </rfmt>
    <rfmt sheetId="1" sqref="A8241" start="0" length="0">
      <dxf>
        <protection locked="1"/>
      </dxf>
    </rfmt>
    <rfmt sheetId="1" sqref="A8242" start="0" length="0">
      <dxf>
        <protection locked="1"/>
      </dxf>
    </rfmt>
    <rfmt sheetId="1" sqref="A8243" start="0" length="0">
      <dxf>
        <protection locked="1"/>
      </dxf>
    </rfmt>
    <rfmt sheetId="1" sqref="A8244" start="0" length="0">
      <dxf>
        <protection locked="1"/>
      </dxf>
    </rfmt>
    <rfmt sheetId="1" sqref="A8245" start="0" length="0">
      <dxf>
        <protection locked="1"/>
      </dxf>
    </rfmt>
    <rfmt sheetId="1" sqref="A8246" start="0" length="0">
      <dxf>
        <protection locked="1"/>
      </dxf>
    </rfmt>
    <rfmt sheetId="1" sqref="A8247" start="0" length="0">
      <dxf>
        <protection locked="1"/>
      </dxf>
    </rfmt>
    <rfmt sheetId="1" sqref="A8248" start="0" length="0">
      <dxf>
        <protection locked="1"/>
      </dxf>
    </rfmt>
    <rfmt sheetId="1" sqref="A8249" start="0" length="0">
      <dxf>
        <protection locked="1"/>
      </dxf>
    </rfmt>
    <rfmt sheetId="1" sqref="A8250" start="0" length="0">
      <dxf>
        <protection locked="1"/>
      </dxf>
    </rfmt>
    <rfmt sheetId="1" sqref="A8251" start="0" length="0">
      <dxf>
        <protection locked="1"/>
      </dxf>
    </rfmt>
    <rfmt sheetId="1" sqref="A8252" start="0" length="0">
      <dxf>
        <protection locked="1"/>
      </dxf>
    </rfmt>
    <rfmt sheetId="1" sqref="A8253" start="0" length="0">
      <dxf>
        <protection locked="1"/>
      </dxf>
    </rfmt>
    <rfmt sheetId="1" sqref="A8254" start="0" length="0">
      <dxf>
        <protection locked="1"/>
      </dxf>
    </rfmt>
    <rfmt sheetId="1" sqref="A8255" start="0" length="0">
      <dxf>
        <protection locked="1"/>
      </dxf>
    </rfmt>
    <rfmt sheetId="1" sqref="A8256" start="0" length="0">
      <dxf>
        <protection locked="1"/>
      </dxf>
    </rfmt>
    <rfmt sheetId="1" sqref="A8257" start="0" length="0">
      <dxf>
        <protection locked="1"/>
      </dxf>
    </rfmt>
    <rfmt sheetId="1" sqref="A8258" start="0" length="0">
      <dxf>
        <protection locked="1"/>
      </dxf>
    </rfmt>
    <rfmt sheetId="1" sqref="A8259" start="0" length="0">
      <dxf>
        <protection locked="1"/>
      </dxf>
    </rfmt>
    <rfmt sheetId="1" sqref="A8260" start="0" length="0">
      <dxf>
        <protection locked="1"/>
      </dxf>
    </rfmt>
    <rfmt sheetId="1" sqref="A8261" start="0" length="0">
      <dxf>
        <protection locked="1"/>
      </dxf>
    </rfmt>
    <rfmt sheetId="1" sqref="A8262" start="0" length="0">
      <dxf>
        <protection locked="1"/>
      </dxf>
    </rfmt>
    <rfmt sheetId="1" sqref="A8263" start="0" length="0">
      <dxf>
        <protection locked="1"/>
      </dxf>
    </rfmt>
    <rfmt sheetId="1" sqref="A8264" start="0" length="0">
      <dxf>
        <protection locked="1"/>
      </dxf>
    </rfmt>
    <rfmt sheetId="1" sqref="A8265" start="0" length="0">
      <dxf>
        <protection locked="1"/>
      </dxf>
    </rfmt>
    <rfmt sheetId="1" sqref="A8266" start="0" length="0">
      <dxf>
        <protection locked="1"/>
      </dxf>
    </rfmt>
    <rfmt sheetId="1" sqref="A8267" start="0" length="0">
      <dxf>
        <protection locked="1"/>
      </dxf>
    </rfmt>
    <rfmt sheetId="1" sqref="A8268" start="0" length="0">
      <dxf>
        <protection locked="1"/>
      </dxf>
    </rfmt>
    <rfmt sheetId="1" sqref="A8269" start="0" length="0">
      <dxf>
        <protection locked="1"/>
      </dxf>
    </rfmt>
    <rfmt sheetId="1" sqref="A8270" start="0" length="0">
      <dxf>
        <protection locked="1"/>
      </dxf>
    </rfmt>
    <rfmt sheetId="1" sqref="A8271" start="0" length="0">
      <dxf>
        <protection locked="1"/>
      </dxf>
    </rfmt>
    <rfmt sheetId="1" sqref="A8272" start="0" length="0">
      <dxf>
        <protection locked="1"/>
      </dxf>
    </rfmt>
    <rfmt sheetId="1" sqref="A8273" start="0" length="0">
      <dxf>
        <protection locked="1"/>
      </dxf>
    </rfmt>
    <rfmt sheetId="1" sqref="A8274" start="0" length="0">
      <dxf>
        <protection locked="1"/>
      </dxf>
    </rfmt>
    <rfmt sheetId="1" sqref="A8275" start="0" length="0">
      <dxf>
        <protection locked="1"/>
      </dxf>
    </rfmt>
    <rfmt sheetId="1" sqref="A8276" start="0" length="0">
      <dxf>
        <protection locked="1"/>
      </dxf>
    </rfmt>
    <rfmt sheetId="1" sqref="A8277" start="0" length="0">
      <dxf>
        <protection locked="1"/>
      </dxf>
    </rfmt>
    <rfmt sheetId="1" sqref="A8278" start="0" length="0">
      <dxf>
        <protection locked="1"/>
      </dxf>
    </rfmt>
    <rfmt sheetId="1" sqref="A8279" start="0" length="0">
      <dxf>
        <protection locked="1"/>
      </dxf>
    </rfmt>
    <rfmt sheetId="1" sqref="A8280" start="0" length="0">
      <dxf>
        <protection locked="1"/>
      </dxf>
    </rfmt>
    <rfmt sheetId="1" sqref="A8281" start="0" length="0">
      <dxf>
        <protection locked="1"/>
      </dxf>
    </rfmt>
    <rfmt sheetId="1" sqref="A8282" start="0" length="0">
      <dxf>
        <protection locked="1"/>
      </dxf>
    </rfmt>
    <rfmt sheetId="1" sqref="A8283" start="0" length="0">
      <dxf>
        <protection locked="1"/>
      </dxf>
    </rfmt>
    <rfmt sheetId="1" sqref="A8284" start="0" length="0">
      <dxf>
        <protection locked="1"/>
      </dxf>
    </rfmt>
    <rfmt sheetId="1" sqref="A8285" start="0" length="0">
      <dxf>
        <protection locked="1"/>
      </dxf>
    </rfmt>
    <rfmt sheetId="1" sqref="A8286" start="0" length="0">
      <dxf>
        <protection locked="1"/>
      </dxf>
    </rfmt>
    <rfmt sheetId="1" sqref="A8287" start="0" length="0">
      <dxf>
        <protection locked="1"/>
      </dxf>
    </rfmt>
    <rfmt sheetId="1" sqref="A8288" start="0" length="0">
      <dxf>
        <protection locked="1"/>
      </dxf>
    </rfmt>
    <rfmt sheetId="1" sqref="A8289" start="0" length="0">
      <dxf>
        <protection locked="1"/>
      </dxf>
    </rfmt>
    <rfmt sheetId="1" sqref="A8290" start="0" length="0">
      <dxf>
        <protection locked="1"/>
      </dxf>
    </rfmt>
    <rfmt sheetId="1" sqref="A8291" start="0" length="0">
      <dxf>
        <protection locked="1"/>
      </dxf>
    </rfmt>
    <rfmt sheetId="1" sqref="A8292" start="0" length="0">
      <dxf>
        <protection locked="1"/>
      </dxf>
    </rfmt>
    <rfmt sheetId="1" sqref="A8293" start="0" length="0">
      <dxf>
        <protection locked="1"/>
      </dxf>
    </rfmt>
    <rfmt sheetId="1" sqref="A8294" start="0" length="0">
      <dxf>
        <protection locked="1"/>
      </dxf>
    </rfmt>
    <rfmt sheetId="1" sqref="A8295" start="0" length="0">
      <dxf>
        <protection locked="1"/>
      </dxf>
    </rfmt>
    <rfmt sheetId="1" sqref="A8296" start="0" length="0">
      <dxf>
        <protection locked="1"/>
      </dxf>
    </rfmt>
    <rfmt sheetId="1" sqref="A8297" start="0" length="0">
      <dxf>
        <protection locked="1"/>
      </dxf>
    </rfmt>
    <rfmt sheetId="1" sqref="A8298" start="0" length="0">
      <dxf>
        <protection locked="1"/>
      </dxf>
    </rfmt>
    <rfmt sheetId="1" sqref="A8299" start="0" length="0">
      <dxf>
        <protection locked="1"/>
      </dxf>
    </rfmt>
    <rfmt sheetId="1" sqref="A8300" start="0" length="0">
      <dxf>
        <protection locked="1"/>
      </dxf>
    </rfmt>
    <rfmt sheetId="1" sqref="A8301" start="0" length="0">
      <dxf>
        <protection locked="1"/>
      </dxf>
    </rfmt>
    <rfmt sheetId="1" sqref="A8302" start="0" length="0">
      <dxf>
        <protection locked="1"/>
      </dxf>
    </rfmt>
    <rfmt sheetId="1" sqref="A8303" start="0" length="0">
      <dxf>
        <protection locked="1"/>
      </dxf>
    </rfmt>
    <rfmt sheetId="1" sqref="A8304" start="0" length="0">
      <dxf>
        <protection locked="1"/>
      </dxf>
    </rfmt>
    <rfmt sheetId="1" sqref="A8305" start="0" length="0">
      <dxf>
        <protection locked="1"/>
      </dxf>
    </rfmt>
    <rfmt sheetId="1" sqref="A8306" start="0" length="0">
      <dxf>
        <protection locked="1"/>
      </dxf>
    </rfmt>
    <rfmt sheetId="1" sqref="A8307" start="0" length="0">
      <dxf>
        <protection locked="1"/>
      </dxf>
    </rfmt>
    <rfmt sheetId="1" sqref="A8308" start="0" length="0">
      <dxf>
        <protection locked="1"/>
      </dxf>
    </rfmt>
    <rfmt sheetId="1" sqref="A8309" start="0" length="0">
      <dxf>
        <protection locked="1"/>
      </dxf>
    </rfmt>
    <rfmt sheetId="1" sqref="A8310" start="0" length="0">
      <dxf>
        <protection locked="1"/>
      </dxf>
    </rfmt>
    <rfmt sheetId="1" sqref="A8311" start="0" length="0">
      <dxf>
        <protection locked="1"/>
      </dxf>
    </rfmt>
    <rfmt sheetId="1" sqref="A8312" start="0" length="0">
      <dxf>
        <protection locked="1"/>
      </dxf>
    </rfmt>
    <rfmt sheetId="1" sqref="A8313" start="0" length="0">
      <dxf>
        <protection locked="1"/>
      </dxf>
    </rfmt>
    <rfmt sheetId="1" sqref="A8314" start="0" length="0">
      <dxf>
        <protection locked="1"/>
      </dxf>
    </rfmt>
    <rfmt sheetId="1" sqref="A8315" start="0" length="0">
      <dxf>
        <protection locked="1"/>
      </dxf>
    </rfmt>
    <rfmt sheetId="1" sqref="A8316" start="0" length="0">
      <dxf>
        <protection locked="1"/>
      </dxf>
    </rfmt>
    <rfmt sheetId="1" sqref="A8317" start="0" length="0">
      <dxf>
        <protection locked="1"/>
      </dxf>
    </rfmt>
    <rfmt sheetId="1" sqref="A8318" start="0" length="0">
      <dxf>
        <protection locked="1"/>
      </dxf>
    </rfmt>
    <rfmt sheetId="1" sqref="A8319" start="0" length="0">
      <dxf>
        <protection locked="1"/>
      </dxf>
    </rfmt>
    <rfmt sheetId="1" sqref="A8320" start="0" length="0">
      <dxf>
        <protection locked="1"/>
      </dxf>
    </rfmt>
    <rfmt sheetId="1" sqref="A8321" start="0" length="0">
      <dxf>
        <protection locked="1"/>
      </dxf>
    </rfmt>
    <rfmt sheetId="1" sqref="A8322" start="0" length="0">
      <dxf>
        <protection locked="1"/>
      </dxf>
    </rfmt>
    <rfmt sheetId="1" sqref="A8323" start="0" length="0">
      <dxf>
        <protection locked="1"/>
      </dxf>
    </rfmt>
    <rfmt sheetId="1" sqref="A8324" start="0" length="0">
      <dxf>
        <protection locked="1"/>
      </dxf>
    </rfmt>
    <rfmt sheetId="1" sqref="A8325" start="0" length="0">
      <dxf>
        <protection locked="1"/>
      </dxf>
    </rfmt>
    <rfmt sheetId="1" sqref="A8326" start="0" length="0">
      <dxf>
        <protection locked="1"/>
      </dxf>
    </rfmt>
    <rfmt sheetId="1" sqref="A8327" start="0" length="0">
      <dxf>
        <protection locked="1"/>
      </dxf>
    </rfmt>
    <rfmt sheetId="1" sqref="A8328" start="0" length="0">
      <dxf>
        <protection locked="1"/>
      </dxf>
    </rfmt>
    <rfmt sheetId="1" sqref="A8329" start="0" length="0">
      <dxf>
        <protection locked="1"/>
      </dxf>
    </rfmt>
    <rfmt sheetId="1" sqref="A8330" start="0" length="0">
      <dxf>
        <protection locked="1"/>
      </dxf>
    </rfmt>
    <rfmt sheetId="1" sqref="A8331" start="0" length="0">
      <dxf>
        <protection locked="1"/>
      </dxf>
    </rfmt>
    <rfmt sheetId="1" sqref="A8332" start="0" length="0">
      <dxf>
        <protection locked="1"/>
      </dxf>
    </rfmt>
    <rfmt sheetId="1" sqref="A8333" start="0" length="0">
      <dxf>
        <protection locked="1"/>
      </dxf>
    </rfmt>
    <rfmt sheetId="1" sqref="A8334" start="0" length="0">
      <dxf>
        <protection locked="1"/>
      </dxf>
    </rfmt>
    <rfmt sheetId="1" sqref="A8335" start="0" length="0">
      <dxf>
        <protection locked="1"/>
      </dxf>
    </rfmt>
    <rfmt sheetId="1" sqref="A8336" start="0" length="0">
      <dxf>
        <protection locked="1"/>
      </dxf>
    </rfmt>
    <rfmt sheetId="1" sqref="A8337" start="0" length="0">
      <dxf>
        <protection locked="1"/>
      </dxf>
    </rfmt>
    <rfmt sheetId="1" sqref="A8338" start="0" length="0">
      <dxf>
        <protection locked="1"/>
      </dxf>
    </rfmt>
    <rfmt sheetId="1" sqref="A8339" start="0" length="0">
      <dxf>
        <protection locked="1"/>
      </dxf>
    </rfmt>
    <rfmt sheetId="1" sqref="A8340" start="0" length="0">
      <dxf>
        <protection locked="1"/>
      </dxf>
    </rfmt>
    <rfmt sheetId="1" sqref="A8341" start="0" length="0">
      <dxf>
        <protection locked="1"/>
      </dxf>
    </rfmt>
    <rfmt sheetId="1" sqref="A8342" start="0" length="0">
      <dxf>
        <protection locked="1"/>
      </dxf>
    </rfmt>
    <rfmt sheetId="1" sqref="A8343" start="0" length="0">
      <dxf>
        <protection locked="1"/>
      </dxf>
    </rfmt>
    <rfmt sheetId="1" sqref="A8344" start="0" length="0">
      <dxf>
        <protection locked="1"/>
      </dxf>
    </rfmt>
    <rfmt sheetId="1" sqref="A8345" start="0" length="0">
      <dxf>
        <protection locked="1"/>
      </dxf>
    </rfmt>
    <rfmt sheetId="1" sqref="A8346" start="0" length="0">
      <dxf>
        <protection locked="1"/>
      </dxf>
    </rfmt>
    <rfmt sheetId="1" sqref="A8347" start="0" length="0">
      <dxf>
        <protection locked="1"/>
      </dxf>
    </rfmt>
    <rfmt sheetId="1" sqref="A8348" start="0" length="0">
      <dxf>
        <protection locked="1"/>
      </dxf>
    </rfmt>
    <rfmt sheetId="1" sqref="A8349" start="0" length="0">
      <dxf>
        <protection locked="1"/>
      </dxf>
    </rfmt>
    <rfmt sheetId="1" sqref="A8350" start="0" length="0">
      <dxf>
        <protection locked="1"/>
      </dxf>
    </rfmt>
    <rfmt sheetId="1" sqref="A8351" start="0" length="0">
      <dxf>
        <protection locked="1"/>
      </dxf>
    </rfmt>
    <rfmt sheetId="1" sqref="A8352" start="0" length="0">
      <dxf>
        <protection locked="1"/>
      </dxf>
    </rfmt>
    <rfmt sheetId="1" sqref="A8353" start="0" length="0">
      <dxf>
        <protection locked="1"/>
      </dxf>
    </rfmt>
    <rfmt sheetId="1" sqref="A8354" start="0" length="0">
      <dxf>
        <protection locked="1"/>
      </dxf>
    </rfmt>
    <rfmt sheetId="1" sqref="A8355" start="0" length="0">
      <dxf>
        <protection locked="1"/>
      </dxf>
    </rfmt>
    <rfmt sheetId="1" sqref="A8356" start="0" length="0">
      <dxf>
        <protection locked="1"/>
      </dxf>
    </rfmt>
    <rfmt sheetId="1" sqref="A8357" start="0" length="0">
      <dxf>
        <protection locked="1"/>
      </dxf>
    </rfmt>
    <rfmt sheetId="1" sqref="A8358" start="0" length="0">
      <dxf>
        <protection locked="1"/>
      </dxf>
    </rfmt>
    <rfmt sheetId="1" sqref="A8359" start="0" length="0">
      <dxf>
        <protection locked="1"/>
      </dxf>
    </rfmt>
    <rfmt sheetId="1" sqref="A8360" start="0" length="0">
      <dxf>
        <protection locked="1"/>
      </dxf>
    </rfmt>
    <rfmt sheetId="1" sqref="A8361" start="0" length="0">
      <dxf>
        <protection locked="1"/>
      </dxf>
    </rfmt>
    <rfmt sheetId="1" sqref="A8362" start="0" length="0">
      <dxf>
        <protection locked="1"/>
      </dxf>
    </rfmt>
    <rfmt sheetId="1" sqref="A8363" start="0" length="0">
      <dxf>
        <protection locked="1"/>
      </dxf>
    </rfmt>
    <rfmt sheetId="1" sqref="A8364" start="0" length="0">
      <dxf>
        <protection locked="1"/>
      </dxf>
    </rfmt>
    <rfmt sheetId="1" sqref="A8365" start="0" length="0">
      <dxf>
        <protection locked="1"/>
      </dxf>
    </rfmt>
    <rfmt sheetId="1" sqref="A8366" start="0" length="0">
      <dxf>
        <protection locked="1"/>
      </dxf>
    </rfmt>
    <rfmt sheetId="1" sqref="A8367" start="0" length="0">
      <dxf>
        <protection locked="1"/>
      </dxf>
    </rfmt>
    <rfmt sheetId="1" sqref="A8368" start="0" length="0">
      <dxf>
        <protection locked="1"/>
      </dxf>
    </rfmt>
    <rfmt sheetId="1" sqref="A8369" start="0" length="0">
      <dxf>
        <protection locked="1"/>
      </dxf>
    </rfmt>
    <rfmt sheetId="1" sqref="A8370" start="0" length="0">
      <dxf>
        <protection locked="1"/>
      </dxf>
    </rfmt>
    <rfmt sheetId="1" sqref="A8371" start="0" length="0">
      <dxf>
        <protection locked="1"/>
      </dxf>
    </rfmt>
    <rfmt sheetId="1" sqref="A8372" start="0" length="0">
      <dxf>
        <protection locked="1"/>
      </dxf>
    </rfmt>
    <rfmt sheetId="1" sqref="A8373" start="0" length="0">
      <dxf>
        <protection locked="1"/>
      </dxf>
    </rfmt>
    <rfmt sheetId="1" sqref="A8374" start="0" length="0">
      <dxf>
        <protection locked="1"/>
      </dxf>
    </rfmt>
    <rfmt sheetId="1" sqref="A8375" start="0" length="0">
      <dxf>
        <protection locked="1"/>
      </dxf>
    </rfmt>
    <rfmt sheetId="1" sqref="A8376" start="0" length="0">
      <dxf>
        <protection locked="1"/>
      </dxf>
    </rfmt>
    <rfmt sheetId="1" sqref="A8377" start="0" length="0">
      <dxf>
        <protection locked="1"/>
      </dxf>
    </rfmt>
    <rfmt sheetId="1" sqref="A8378" start="0" length="0">
      <dxf>
        <protection locked="1"/>
      </dxf>
    </rfmt>
    <rfmt sheetId="1" sqref="A8379" start="0" length="0">
      <dxf>
        <protection locked="1"/>
      </dxf>
    </rfmt>
    <rfmt sheetId="1" sqref="A8380" start="0" length="0">
      <dxf>
        <protection locked="1"/>
      </dxf>
    </rfmt>
    <rfmt sheetId="1" sqref="A8381" start="0" length="0">
      <dxf>
        <protection locked="1"/>
      </dxf>
    </rfmt>
    <rfmt sheetId="1" sqref="A8382" start="0" length="0">
      <dxf>
        <protection locked="1"/>
      </dxf>
    </rfmt>
    <rfmt sheetId="1" sqref="A8383" start="0" length="0">
      <dxf>
        <protection locked="1"/>
      </dxf>
    </rfmt>
    <rfmt sheetId="1" sqref="A8384" start="0" length="0">
      <dxf>
        <protection locked="1"/>
      </dxf>
    </rfmt>
    <rfmt sheetId="1" sqref="A8385" start="0" length="0">
      <dxf>
        <protection locked="1"/>
      </dxf>
    </rfmt>
    <rfmt sheetId="1" sqref="A8386" start="0" length="0">
      <dxf>
        <protection locked="1"/>
      </dxf>
    </rfmt>
    <rfmt sheetId="1" sqref="A8387" start="0" length="0">
      <dxf>
        <protection locked="1"/>
      </dxf>
    </rfmt>
    <rfmt sheetId="1" sqref="A8388" start="0" length="0">
      <dxf>
        <protection locked="1"/>
      </dxf>
    </rfmt>
    <rfmt sheetId="1" sqref="A8389" start="0" length="0">
      <dxf>
        <protection locked="1"/>
      </dxf>
    </rfmt>
    <rfmt sheetId="1" sqref="A8390" start="0" length="0">
      <dxf>
        <protection locked="1"/>
      </dxf>
    </rfmt>
    <rfmt sheetId="1" sqref="A8391" start="0" length="0">
      <dxf>
        <protection locked="1"/>
      </dxf>
    </rfmt>
    <rfmt sheetId="1" sqref="A8392" start="0" length="0">
      <dxf>
        <protection locked="1"/>
      </dxf>
    </rfmt>
    <rfmt sheetId="1" sqref="A8393" start="0" length="0">
      <dxf>
        <protection locked="1"/>
      </dxf>
    </rfmt>
    <rfmt sheetId="1" sqref="A8394" start="0" length="0">
      <dxf>
        <protection locked="1"/>
      </dxf>
    </rfmt>
    <rfmt sheetId="1" sqref="A8395" start="0" length="0">
      <dxf>
        <protection locked="1"/>
      </dxf>
    </rfmt>
    <rfmt sheetId="1" sqref="A8396" start="0" length="0">
      <dxf>
        <protection locked="1"/>
      </dxf>
    </rfmt>
    <rfmt sheetId="1" sqref="A8397" start="0" length="0">
      <dxf>
        <protection locked="1"/>
      </dxf>
    </rfmt>
    <rfmt sheetId="1" sqref="A8398" start="0" length="0">
      <dxf>
        <protection locked="1"/>
      </dxf>
    </rfmt>
    <rfmt sheetId="1" sqref="A8399" start="0" length="0">
      <dxf>
        <protection locked="1"/>
      </dxf>
    </rfmt>
    <rfmt sheetId="1" sqref="A8400" start="0" length="0">
      <dxf>
        <protection locked="1"/>
      </dxf>
    </rfmt>
    <rfmt sheetId="1" sqref="A8401" start="0" length="0">
      <dxf>
        <protection locked="1"/>
      </dxf>
    </rfmt>
    <rfmt sheetId="1" sqref="A8402" start="0" length="0">
      <dxf>
        <protection locked="1"/>
      </dxf>
    </rfmt>
    <rfmt sheetId="1" sqref="A8403" start="0" length="0">
      <dxf>
        <protection locked="1"/>
      </dxf>
    </rfmt>
    <rfmt sheetId="1" sqref="A8404" start="0" length="0">
      <dxf>
        <protection locked="1"/>
      </dxf>
    </rfmt>
    <rfmt sheetId="1" sqref="A8405" start="0" length="0">
      <dxf>
        <protection locked="1"/>
      </dxf>
    </rfmt>
    <rfmt sheetId="1" sqref="A8406" start="0" length="0">
      <dxf>
        <protection locked="1"/>
      </dxf>
    </rfmt>
    <rfmt sheetId="1" sqref="A8407" start="0" length="0">
      <dxf>
        <protection locked="1"/>
      </dxf>
    </rfmt>
    <rfmt sheetId="1" sqref="A8408" start="0" length="0">
      <dxf>
        <protection locked="1"/>
      </dxf>
    </rfmt>
    <rfmt sheetId="1" sqref="A8409" start="0" length="0">
      <dxf>
        <protection locked="1"/>
      </dxf>
    </rfmt>
    <rfmt sheetId="1" sqref="A8410" start="0" length="0">
      <dxf>
        <protection locked="1"/>
      </dxf>
    </rfmt>
    <rfmt sheetId="1" sqref="A8411" start="0" length="0">
      <dxf>
        <protection locked="1"/>
      </dxf>
    </rfmt>
    <rfmt sheetId="1" sqref="A8412" start="0" length="0">
      <dxf>
        <protection locked="1"/>
      </dxf>
    </rfmt>
    <rfmt sheetId="1" sqref="A8413" start="0" length="0">
      <dxf>
        <protection locked="1"/>
      </dxf>
    </rfmt>
    <rfmt sheetId="1" sqref="A8414" start="0" length="0">
      <dxf>
        <protection locked="1"/>
      </dxf>
    </rfmt>
    <rfmt sheetId="1" sqref="A8415" start="0" length="0">
      <dxf>
        <protection locked="1"/>
      </dxf>
    </rfmt>
    <rfmt sheetId="1" sqref="A8416" start="0" length="0">
      <dxf>
        <protection locked="1"/>
      </dxf>
    </rfmt>
    <rfmt sheetId="1" sqref="A8417" start="0" length="0">
      <dxf>
        <protection locked="1"/>
      </dxf>
    </rfmt>
    <rfmt sheetId="1" sqref="A8418" start="0" length="0">
      <dxf>
        <protection locked="1"/>
      </dxf>
    </rfmt>
    <rfmt sheetId="1" sqref="A8419" start="0" length="0">
      <dxf>
        <protection locked="1"/>
      </dxf>
    </rfmt>
    <rfmt sheetId="1" sqref="A8420" start="0" length="0">
      <dxf>
        <protection locked="1"/>
      </dxf>
    </rfmt>
    <rfmt sheetId="1" sqref="A8421" start="0" length="0">
      <dxf>
        <protection locked="1"/>
      </dxf>
    </rfmt>
    <rfmt sheetId="1" sqref="A8422" start="0" length="0">
      <dxf>
        <protection locked="1"/>
      </dxf>
    </rfmt>
    <rfmt sheetId="1" sqref="A8423" start="0" length="0">
      <dxf>
        <protection locked="1"/>
      </dxf>
    </rfmt>
    <rfmt sheetId="1" sqref="A8424" start="0" length="0">
      <dxf>
        <protection locked="1"/>
      </dxf>
    </rfmt>
    <rfmt sheetId="1" sqref="A8425" start="0" length="0">
      <dxf>
        <protection locked="1"/>
      </dxf>
    </rfmt>
    <rfmt sheetId="1" sqref="A8426" start="0" length="0">
      <dxf>
        <protection locked="1"/>
      </dxf>
    </rfmt>
    <rfmt sheetId="1" sqref="A8427" start="0" length="0">
      <dxf>
        <protection locked="1"/>
      </dxf>
    </rfmt>
    <rfmt sheetId="1" sqref="A8428" start="0" length="0">
      <dxf>
        <protection locked="1"/>
      </dxf>
    </rfmt>
    <rfmt sheetId="1" sqref="A8429" start="0" length="0">
      <dxf>
        <protection locked="1"/>
      </dxf>
    </rfmt>
    <rfmt sheetId="1" sqref="A8430" start="0" length="0">
      <dxf>
        <protection locked="1"/>
      </dxf>
    </rfmt>
    <rfmt sheetId="1" sqref="A8431" start="0" length="0">
      <dxf>
        <protection locked="1"/>
      </dxf>
    </rfmt>
    <rfmt sheetId="1" sqref="A8432" start="0" length="0">
      <dxf>
        <protection locked="1"/>
      </dxf>
    </rfmt>
    <rfmt sheetId="1" sqref="A8433" start="0" length="0">
      <dxf>
        <protection locked="1"/>
      </dxf>
    </rfmt>
    <rfmt sheetId="1" sqref="A8434" start="0" length="0">
      <dxf>
        <protection locked="1"/>
      </dxf>
    </rfmt>
    <rfmt sheetId="1" sqref="A8435" start="0" length="0">
      <dxf>
        <protection locked="1"/>
      </dxf>
    </rfmt>
    <rfmt sheetId="1" sqref="A8436" start="0" length="0">
      <dxf>
        <protection locked="1"/>
      </dxf>
    </rfmt>
    <rfmt sheetId="1" sqref="A8437" start="0" length="0">
      <dxf>
        <protection locked="1"/>
      </dxf>
    </rfmt>
    <rfmt sheetId="1" sqref="A8438" start="0" length="0">
      <dxf>
        <protection locked="1"/>
      </dxf>
    </rfmt>
    <rfmt sheetId="1" sqref="A8439" start="0" length="0">
      <dxf>
        <protection locked="1"/>
      </dxf>
    </rfmt>
    <rfmt sheetId="1" sqref="A8440" start="0" length="0">
      <dxf>
        <protection locked="1"/>
      </dxf>
    </rfmt>
    <rfmt sheetId="1" sqref="A8441" start="0" length="0">
      <dxf>
        <protection locked="1"/>
      </dxf>
    </rfmt>
    <rfmt sheetId="1" sqref="A8442" start="0" length="0">
      <dxf>
        <protection locked="1"/>
      </dxf>
    </rfmt>
    <rfmt sheetId="1" sqref="A8443" start="0" length="0">
      <dxf>
        <protection locked="1"/>
      </dxf>
    </rfmt>
    <rfmt sheetId="1" sqref="A8444" start="0" length="0">
      <dxf>
        <protection locked="1"/>
      </dxf>
    </rfmt>
    <rfmt sheetId="1" sqref="A8445" start="0" length="0">
      <dxf>
        <protection locked="1"/>
      </dxf>
    </rfmt>
    <rfmt sheetId="1" sqref="A8446" start="0" length="0">
      <dxf>
        <protection locked="1"/>
      </dxf>
    </rfmt>
    <rfmt sheetId="1" sqref="A8447" start="0" length="0">
      <dxf>
        <protection locked="1"/>
      </dxf>
    </rfmt>
    <rfmt sheetId="1" sqref="A8448" start="0" length="0">
      <dxf>
        <protection locked="1"/>
      </dxf>
    </rfmt>
    <rfmt sheetId="1" sqref="A8449" start="0" length="0">
      <dxf>
        <protection locked="1"/>
      </dxf>
    </rfmt>
    <rfmt sheetId="1" sqref="A8450" start="0" length="0">
      <dxf>
        <protection locked="1"/>
      </dxf>
    </rfmt>
    <rfmt sheetId="1" sqref="A8451" start="0" length="0">
      <dxf>
        <protection locked="1"/>
      </dxf>
    </rfmt>
    <rfmt sheetId="1" sqref="A8452" start="0" length="0">
      <dxf>
        <protection locked="1"/>
      </dxf>
    </rfmt>
    <rfmt sheetId="1" sqref="A8453" start="0" length="0">
      <dxf>
        <protection locked="1"/>
      </dxf>
    </rfmt>
    <rfmt sheetId="1" sqref="A8454" start="0" length="0">
      <dxf>
        <protection locked="1"/>
      </dxf>
    </rfmt>
    <rfmt sheetId="1" sqref="A8455" start="0" length="0">
      <dxf>
        <protection locked="1"/>
      </dxf>
    </rfmt>
    <rfmt sheetId="1" sqref="A8456" start="0" length="0">
      <dxf>
        <protection locked="1"/>
      </dxf>
    </rfmt>
    <rfmt sheetId="1" sqref="A8457" start="0" length="0">
      <dxf>
        <protection locked="1"/>
      </dxf>
    </rfmt>
    <rfmt sheetId="1" sqref="A8458" start="0" length="0">
      <dxf>
        <protection locked="1"/>
      </dxf>
    </rfmt>
    <rfmt sheetId="1" sqref="A8459" start="0" length="0">
      <dxf>
        <protection locked="1"/>
      </dxf>
    </rfmt>
    <rfmt sheetId="1" sqref="A8460" start="0" length="0">
      <dxf>
        <protection locked="1"/>
      </dxf>
    </rfmt>
    <rfmt sheetId="1" sqref="A8461" start="0" length="0">
      <dxf>
        <protection locked="1"/>
      </dxf>
    </rfmt>
    <rfmt sheetId="1" sqref="A8462" start="0" length="0">
      <dxf>
        <protection locked="1"/>
      </dxf>
    </rfmt>
    <rfmt sheetId="1" sqref="A8463" start="0" length="0">
      <dxf>
        <protection locked="1"/>
      </dxf>
    </rfmt>
    <rfmt sheetId="1" sqref="A8464" start="0" length="0">
      <dxf>
        <protection locked="1"/>
      </dxf>
    </rfmt>
    <rfmt sheetId="1" sqref="A8465" start="0" length="0">
      <dxf>
        <protection locked="1"/>
      </dxf>
    </rfmt>
    <rfmt sheetId="1" sqref="A8466" start="0" length="0">
      <dxf>
        <protection locked="1"/>
      </dxf>
    </rfmt>
    <rfmt sheetId="1" sqref="A8467" start="0" length="0">
      <dxf>
        <protection locked="1"/>
      </dxf>
    </rfmt>
    <rfmt sheetId="1" sqref="A8468" start="0" length="0">
      <dxf>
        <protection locked="1"/>
      </dxf>
    </rfmt>
    <rfmt sheetId="1" sqref="A8469" start="0" length="0">
      <dxf>
        <protection locked="1"/>
      </dxf>
    </rfmt>
    <rfmt sheetId="1" sqref="A8470" start="0" length="0">
      <dxf>
        <protection locked="1"/>
      </dxf>
    </rfmt>
    <rfmt sheetId="1" sqref="A8471" start="0" length="0">
      <dxf>
        <protection locked="1"/>
      </dxf>
    </rfmt>
    <rfmt sheetId="1" sqref="A8472" start="0" length="0">
      <dxf>
        <protection locked="1"/>
      </dxf>
    </rfmt>
    <rfmt sheetId="1" sqref="A8473" start="0" length="0">
      <dxf>
        <protection locked="1"/>
      </dxf>
    </rfmt>
    <rfmt sheetId="1" sqref="A8474" start="0" length="0">
      <dxf>
        <protection locked="1"/>
      </dxf>
    </rfmt>
    <rfmt sheetId="1" sqref="A8475" start="0" length="0">
      <dxf>
        <protection locked="1"/>
      </dxf>
    </rfmt>
    <rfmt sheetId="1" sqref="A8476" start="0" length="0">
      <dxf>
        <protection locked="1"/>
      </dxf>
    </rfmt>
    <rfmt sheetId="1" sqref="A8477" start="0" length="0">
      <dxf>
        <protection locked="1"/>
      </dxf>
    </rfmt>
    <rfmt sheetId="1" sqref="A8478" start="0" length="0">
      <dxf>
        <protection locked="1"/>
      </dxf>
    </rfmt>
    <rfmt sheetId="1" sqref="A8479" start="0" length="0">
      <dxf>
        <protection locked="1"/>
      </dxf>
    </rfmt>
    <rfmt sheetId="1" sqref="A8480" start="0" length="0">
      <dxf>
        <protection locked="1"/>
      </dxf>
    </rfmt>
    <rfmt sheetId="1" sqref="A8481" start="0" length="0">
      <dxf>
        <protection locked="1"/>
      </dxf>
    </rfmt>
    <rfmt sheetId="1" sqref="A8482" start="0" length="0">
      <dxf>
        <protection locked="1"/>
      </dxf>
    </rfmt>
    <rfmt sheetId="1" sqref="A8483" start="0" length="0">
      <dxf>
        <protection locked="1"/>
      </dxf>
    </rfmt>
    <rfmt sheetId="1" sqref="A8484" start="0" length="0">
      <dxf>
        <protection locked="1"/>
      </dxf>
    </rfmt>
    <rfmt sheetId="1" sqref="A8485" start="0" length="0">
      <dxf>
        <protection locked="1"/>
      </dxf>
    </rfmt>
    <rfmt sheetId="1" sqref="A8486" start="0" length="0">
      <dxf>
        <protection locked="1"/>
      </dxf>
    </rfmt>
    <rfmt sheetId="1" sqref="A8487" start="0" length="0">
      <dxf>
        <protection locked="1"/>
      </dxf>
    </rfmt>
    <rfmt sheetId="1" sqref="A8488" start="0" length="0">
      <dxf>
        <protection locked="1"/>
      </dxf>
    </rfmt>
    <rfmt sheetId="1" sqref="A8489" start="0" length="0">
      <dxf>
        <protection locked="1"/>
      </dxf>
    </rfmt>
    <rfmt sheetId="1" sqref="A8490" start="0" length="0">
      <dxf>
        <protection locked="1"/>
      </dxf>
    </rfmt>
    <rfmt sheetId="1" sqref="A8491" start="0" length="0">
      <dxf>
        <protection locked="1"/>
      </dxf>
    </rfmt>
    <rfmt sheetId="1" sqref="A8492" start="0" length="0">
      <dxf>
        <protection locked="1"/>
      </dxf>
    </rfmt>
    <rfmt sheetId="1" sqref="A8493" start="0" length="0">
      <dxf>
        <protection locked="1"/>
      </dxf>
    </rfmt>
    <rfmt sheetId="1" sqref="A8494" start="0" length="0">
      <dxf>
        <protection locked="1"/>
      </dxf>
    </rfmt>
    <rfmt sheetId="1" sqref="A8495" start="0" length="0">
      <dxf>
        <protection locked="1"/>
      </dxf>
    </rfmt>
    <rfmt sheetId="1" sqref="A8496" start="0" length="0">
      <dxf>
        <protection locked="1"/>
      </dxf>
    </rfmt>
    <rfmt sheetId="1" sqref="A8497" start="0" length="0">
      <dxf>
        <protection locked="1"/>
      </dxf>
    </rfmt>
    <rfmt sheetId="1" sqref="A8498" start="0" length="0">
      <dxf>
        <protection locked="1"/>
      </dxf>
    </rfmt>
    <rfmt sheetId="1" sqref="A8499" start="0" length="0">
      <dxf>
        <protection locked="1"/>
      </dxf>
    </rfmt>
    <rfmt sheetId="1" sqref="A8500" start="0" length="0">
      <dxf>
        <protection locked="1"/>
      </dxf>
    </rfmt>
    <rfmt sheetId="1" sqref="A8501" start="0" length="0">
      <dxf>
        <protection locked="1"/>
      </dxf>
    </rfmt>
    <rfmt sheetId="1" sqref="A8502" start="0" length="0">
      <dxf>
        <protection locked="1"/>
      </dxf>
    </rfmt>
    <rfmt sheetId="1" sqref="A8503" start="0" length="0">
      <dxf>
        <protection locked="1"/>
      </dxf>
    </rfmt>
    <rfmt sheetId="1" sqref="A8504" start="0" length="0">
      <dxf>
        <protection locked="1"/>
      </dxf>
    </rfmt>
    <rfmt sheetId="1" sqref="A8505" start="0" length="0">
      <dxf>
        <protection locked="1"/>
      </dxf>
    </rfmt>
    <rfmt sheetId="1" sqref="A8506" start="0" length="0">
      <dxf>
        <protection locked="1"/>
      </dxf>
    </rfmt>
    <rfmt sheetId="1" sqref="A8507" start="0" length="0">
      <dxf>
        <protection locked="1"/>
      </dxf>
    </rfmt>
    <rfmt sheetId="1" sqref="A8508" start="0" length="0">
      <dxf>
        <protection locked="1"/>
      </dxf>
    </rfmt>
    <rfmt sheetId="1" sqref="A8509" start="0" length="0">
      <dxf>
        <protection locked="1"/>
      </dxf>
    </rfmt>
    <rfmt sheetId="1" sqref="A8510" start="0" length="0">
      <dxf>
        <protection locked="1"/>
      </dxf>
    </rfmt>
    <rfmt sheetId="1" sqref="A8511" start="0" length="0">
      <dxf>
        <protection locked="1"/>
      </dxf>
    </rfmt>
    <rfmt sheetId="1" sqref="A8512" start="0" length="0">
      <dxf>
        <protection locked="1"/>
      </dxf>
    </rfmt>
    <rfmt sheetId="1" sqref="A8513" start="0" length="0">
      <dxf>
        <protection locked="1"/>
      </dxf>
    </rfmt>
    <rfmt sheetId="1" sqref="A8514" start="0" length="0">
      <dxf>
        <protection locked="1"/>
      </dxf>
    </rfmt>
    <rfmt sheetId="1" sqref="A8515" start="0" length="0">
      <dxf>
        <protection locked="1"/>
      </dxf>
    </rfmt>
    <rfmt sheetId="1" sqref="A8516" start="0" length="0">
      <dxf>
        <protection locked="1"/>
      </dxf>
    </rfmt>
    <rfmt sheetId="1" sqref="A8517" start="0" length="0">
      <dxf>
        <protection locked="1"/>
      </dxf>
    </rfmt>
    <rfmt sheetId="1" sqref="A8518" start="0" length="0">
      <dxf>
        <protection locked="1"/>
      </dxf>
    </rfmt>
    <rfmt sheetId="1" sqref="A8519" start="0" length="0">
      <dxf>
        <protection locked="1"/>
      </dxf>
    </rfmt>
    <rfmt sheetId="1" sqref="A8520" start="0" length="0">
      <dxf>
        <protection locked="1"/>
      </dxf>
    </rfmt>
    <rfmt sheetId="1" sqref="A8521" start="0" length="0">
      <dxf>
        <protection locked="1"/>
      </dxf>
    </rfmt>
    <rfmt sheetId="1" sqref="A8522" start="0" length="0">
      <dxf>
        <protection locked="1"/>
      </dxf>
    </rfmt>
    <rfmt sheetId="1" sqref="A8523" start="0" length="0">
      <dxf>
        <protection locked="1"/>
      </dxf>
    </rfmt>
    <rfmt sheetId="1" sqref="A8524" start="0" length="0">
      <dxf>
        <protection locked="1"/>
      </dxf>
    </rfmt>
    <rfmt sheetId="1" sqref="A8525" start="0" length="0">
      <dxf>
        <protection locked="1"/>
      </dxf>
    </rfmt>
    <rfmt sheetId="1" sqref="A8526" start="0" length="0">
      <dxf>
        <protection locked="1"/>
      </dxf>
    </rfmt>
    <rfmt sheetId="1" sqref="A8527" start="0" length="0">
      <dxf>
        <protection locked="1"/>
      </dxf>
    </rfmt>
    <rfmt sheetId="1" sqref="A8528" start="0" length="0">
      <dxf>
        <protection locked="1"/>
      </dxf>
    </rfmt>
    <rfmt sheetId="1" sqref="A8529" start="0" length="0">
      <dxf>
        <protection locked="1"/>
      </dxf>
    </rfmt>
    <rfmt sheetId="1" sqref="A8530" start="0" length="0">
      <dxf>
        <protection locked="1"/>
      </dxf>
    </rfmt>
    <rfmt sheetId="1" sqref="A8531" start="0" length="0">
      <dxf>
        <protection locked="1"/>
      </dxf>
    </rfmt>
    <rfmt sheetId="1" sqref="A8532" start="0" length="0">
      <dxf>
        <protection locked="1"/>
      </dxf>
    </rfmt>
    <rfmt sheetId="1" sqref="A8533" start="0" length="0">
      <dxf>
        <protection locked="1"/>
      </dxf>
    </rfmt>
    <rfmt sheetId="1" sqref="A8534" start="0" length="0">
      <dxf>
        <protection locked="1"/>
      </dxf>
    </rfmt>
    <rfmt sheetId="1" sqref="A8535" start="0" length="0">
      <dxf>
        <protection locked="1"/>
      </dxf>
    </rfmt>
    <rfmt sheetId="1" sqref="A8536" start="0" length="0">
      <dxf>
        <protection locked="1"/>
      </dxf>
    </rfmt>
    <rfmt sheetId="1" sqref="A8537" start="0" length="0">
      <dxf>
        <protection locked="1"/>
      </dxf>
    </rfmt>
    <rfmt sheetId="1" sqref="A8538" start="0" length="0">
      <dxf>
        <protection locked="1"/>
      </dxf>
    </rfmt>
    <rfmt sheetId="1" sqref="A8539" start="0" length="0">
      <dxf>
        <protection locked="1"/>
      </dxf>
    </rfmt>
    <rfmt sheetId="1" sqref="A8540" start="0" length="0">
      <dxf>
        <protection locked="1"/>
      </dxf>
    </rfmt>
    <rfmt sheetId="1" sqref="A8541" start="0" length="0">
      <dxf>
        <protection locked="1"/>
      </dxf>
    </rfmt>
    <rfmt sheetId="1" sqref="A8542" start="0" length="0">
      <dxf>
        <protection locked="1"/>
      </dxf>
    </rfmt>
    <rfmt sheetId="1" sqref="A8543" start="0" length="0">
      <dxf>
        <protection locked="1"/>
      </dxf>
    </rfmt>
    <rfmt sheetId="1" sqref="A8544" start="0" length="0">
      <dxf>
        <protection locked="1"/>
      </dxf>
    </rfmt>
    <rfmt sheetId="1" sqref="A8545" start="0" length="0">
      <dxf>
        <protection locked="1"/>
      </dxf>
    </rfmt>
    <rfmt sheetId="1" sqref="A8546" start="0" length="0">
      <dxf>
        <protection locked="1"/>
      </dxf>
    </rfmt>
    <rfmt sheetId="1" sqref="A8547" start="0" length="0">
      <dxf>
        <protection locked="1"/>
      </dxf>
    </rfmt>
    <rfmt sheetId="1" sqref="A8548" start="0" length="0">
      <dxf>
        <protection locked="1"/>
      </dxf>
    </rfmt>
    <rfmt sheetId="1" sqref="A8549" start="0" length="0">
      <dxf>
        <protection locked="1"/>
      </dxf>
    </rfmt>
    <rfmt sheetId="1" sqref="A8550" start="0" length="0">
      <dxf>
        <protection locked="1"/>
      </dxf>
    </rfmt>
    <rfmt sheetId="1" sqref="A8551" start="0" length="0">
      <dxf>
        <protection locked="1"/>
      </dxf>
    </rfmt>
    <rfmt sheetId="1" sqref="A8552" start="0" length="0">
      <dxf>
        <protection locked="1"/>
      </dxf>
    </rfmt>
    <rfmt sheetId="1" sqref="A8553" start="0" length="0">
      <dxf>
        <protection locked="1"/>
      </dxf>
    </rfmt>
    <rfmt sheetId="1" sqref="A8554" start="0" length="0">
      <dxf>
        <protection locked="1"/>
      </dxf>
    </rfmt>
    <rfmt sheetId="1" sqref="A8555" start="0" length="0">
      <dxf>
        <protection locked="1"/>
      </dxf>
    </rfmt>
    <rfmt sheetId="1" sqref="A8556" start="0" length="0">
      <dxf>
        <protection locked="1"/>
      </dxf>
    </rfmt>
    <rfmt sheetId="1" sqref="A8557" start="0" length="0">
      <dxf>
        <protection locked="1"/>
      </dxf>
    </rfmt>
    <rfmt sheetId="1" sqref="A8558" start="0" length="0">
      <dxf>
        <protection locked="1"/>
      </dxf>
    </rfmt>
    <rfmt sheetId="1" sqref="A8559" start="0" length="0">
      <dxf>
        <protection locked="1"/>
      </dxf>
    </rfmt>
    <rfmt sheetId="1" sqref="A8560" start="0" length="0">
      <dxf>
        <protection locked="1"/>
      </dxf>
    </rfmt>
    <rfmt sheetId="1" sqref="A8561" start="0" length="0">
      <dxf>
        <protection locked="1"/>
      </dxf>
    </rfmt>
    <rfmt sheetId="1" sqref="A8562" start="0" length="0">
      <dxf>
        <protection locked="1"/>
      </dxf>
    </rfmt>
    <rfmt sheetId="1" sqref="A8563" start="0" length="0">
      <dxf>
        <protection locked="1"/>
      </dxf>
    </rfmt>
    <rfmt sheetId="1" sqref="A8564" start="0" length="0">
      <dxf>
        <protection locked="1"/>
      </dxf>
    </rfmt>
    <rfmt sheetId="1" sqref="A8565" start="0" length="0">
      <dxf>
        <protection locked="1"/>
      </dxf>
    </rfmt>
    <rfmt sheetId="1" sqref="A8566" start="0" length="0">
      <dxf>
        <protection locked="1"/>
      </dxf>
    </rfmt>
    <rfmt sheetId="1" sqref="A8567" start="0" length="0">
      <dxf>
        <protection locked="1"/>
      </dxf>
    </rfmt>
    <rfmt sheetId="1" sqref="A8568" start="0" length="0">
      <dxf>
        <protection locked="1"/>
      </dxf>
    </rfmt>
    <rfmt sheetId="1" sqref="A8569" start="0" length="0">
      <dxf>
        <protection locked="1"/>
      </dxf>
    </rfmt>
    <rfmt sheetId="1" sqref="A8570" start="0" length="0">
      <dxf>
        <protection locked="1"/>
      </dxf>
    </rfmt>
    <rfmt sheetId="1" sqref="A8571" start="0" length="0">
      <dxf>
        <protection locked="1"/>
      </dxf>
    </rfmt>
    <rfmt sheetId="1" sqref="A8572" start="0" length="0">
      <dxf>
        <protection locked="1"/>
      </dxf>
    </rfmt>
    <rfmt sheetId="1" sqref="A8573" start="0" length="0">
      <dxf>
        <protection locked="1"/>
      </dxf>
    </rfmt>
    <rfmt sheetId="1" sqref="A8574" start="0" length="0">
      <dxf>
        <protection locked="1"/>
      </dxf>
    </rfmt>
    <rfmt sheetId="1" sqref="A8575" start="0" length="0">
      <dxf>
        <protection locked="1"/>
      </dxf>
    </rfmt>
    <rfmt sheetId="1" sqref="A8576" start="0" length="0">
      <dxf>
        <protection locked="1"/>
      </dxf>
    </rfmt>
    <rfmt sheetId="1" sqref="A8577" start="0" length="0">
      <dxf>
        <protection locked="1"/>
      </dxf>
    </rfmt>
    <rfmt sheetId="1" sqref="A8578" start="0" length="0">
      <dxf>
        <protection locked="1"/>
      </dxf>
    </rfmt>
    <rfmt sheetId="1" sqref="A8579" start="0" length="0">
      <dxf>
        <protection locked="1"/>
      </dxf>
    </rfmt>
    <rfmt sheetId="1" sqref="A8580" start="0" length="0">
      <dxf>
        <protection locked="1"/>
      </dxf>
    </rfmt>
    <rfmt sheetId="1" sqref="A8581" start="0" length="0">
      <dxf>
        <protection locked="1"/>
      </dxf>
    </rfmt>
    <rfmt sheetId="1" sqref="A8582" start="0" length="0">
      <dxf>
        <protection locked="1"/>
      </dxf>
    </rfmt>
    <rfmt sheetId="1" sqref="A8583" start="0" length="0">
      <dxf>
        <protection locked="1"/>
      </dxf>
    </rfmt>
    <rfmt sheetId="1" sqref="A8584" start="0" length="0">
      <dxf>
        <protection locked="1"/>
      </dxf>
    </rfmt>
    <rfmt sheetId="1" sqref="A8585" start="0" length="0">
      <dxf>
        <protection locked="1"/>
      </dxf>
    </rfmt>
    <rfmt sheetId="1" sqref="A8586" start="0" length="0">
      <dxf>
        <protection locked="1"/>
      </dxf>
    </rfmt>
    <rfmt sheetId="1" sqref="A8587" start="0" length="0">
      <dxf>
        <protection locked="1"/>
      </dxf>
    </rfmt>
    <rfmt sheetId="1" sqref="A8588" start="0" length="0">
      <dxf>
        <protection locked="1"/>
      </dxf>
    </rfmt>
    <rfmt sheetId="1" sqref="A8589" start="0" length="0">
      <dxf>
        <protection locked="1"/>
      </dxf>
    </rfmt>
    <rfmt sheetId="1" sqref="A8590" start="0" length="0">
      <dxf>
        <protection locked="1"/>
      </dxf>
    </rfmt>
    <rfmt sheetId="1" sqref="A8591" start="0" length="0">
      <dxf>
        <protection locked="1"/>
      </dxf>
    </rfmt>
    <rfmt sheetId="1" sqref="A8592" start="0" length="0">
      <dxf>
        <protection locked="1"/>
      </dxf>
    </rfmt>
    <rfmt sheetId="1" sqref="A8593" start="0" length="0">
      <dxf>
        <protection locked="1"/>
      </dxf>
    </rfmt>
    <rfmt sheetId="1" sqref="A8594" start="0" length="0">
      <dxf>
        <protection locked="1"/>
      </dxf>
    </rfmt>
    <rfmt sheetId="1" sqref="A8595" start="0" length="0">
      <dxf>
        <protection locked="1"/>
      </dxf>
    </rfmt>
    <rfmt sheetId="1" sqref="A8596" start="0" length="0">
      <dxf>
        <protection locked="1"/>
      </dxf>
    </rfmt>
    <rfmt sheetId="1" sqref="A8597" start="0" length="0">
      <dxf>
        <protection locked="1"/>
      </dxf>
    </rfmt>
    <rfmt sheetId="1" sqref="A8598" start="0" length="0">
      <dxf>
        <protection locked="1"/>
      </dxf>
    </rfmt>
    <rfmt sheetId="1" sqref="A8599" start="0" length="0">
      <dxf>
        <protection locked="1"/>
      </dxf>
    </rfmt>
    <rfmt sheetId="1" sqref="A8600" start="0" length="0">
      <dxf>
        <protection locked="1"/>
      </dxf>
    </rfmt>
    <rfmt sheetId="1" sqref="A8601" start="0" length="0">
      <dxf>
        <protection locked="1"/>
      </dxf>
    </rfmt>
    <rfmt sheetId="1" sqref="A8602" start="0" length="0">
      <dxf>
        <protection locked="1"/>
      </dxf>
    </rfmt>
    <rfmt sheetId="1" sqref="A8603" start="0" length="0">
      <dxf>
        <protection locked="1"/>
      </dxf>
    </rfmt>
    <rfmt sheetId="1" sqref="A8604" start="0" length="0">
      <dxf>
        <protection locked="1"/>
      </dxf>
    </rfmt>
    <rfmt sheetId="1" sqref="A8605" start="0" length="0">
      <dxf>
        <protection locked="1"/>
      </dxf>
    </rfmt>
    <rfmt sheetId="1" sqref="A8606" start="0" length="0">
      <dxf>
        <protection locked="1"/>
      </dxf>
    </rfmt>
    <rfmt sheetId="1" sqref="A8607" start="0" length="0">
      <dxf>
        <protection locked="1"/>
      </dxf>
    </rfmt>
    <rfmt sheetId="1" sqref="A8608" start="0" length="0">
      <dxf>
        <protection locked="1"/>
      </dxf>
    </rfmt>
    <rfmt sheetId="1" sqref="A8609" start="0" length="0">
      <dxf>
        <protection locked="1"/>
      </dxf>
    </rfmt>
    <rfmt sheetId="1" sqref="A8610" start="0" length="0">
      <dxf>
        <protection locked="1"/>
      </dxf>
    </rfmt>
    <rfmt sheetId="1" sqref="A8611" start="0" length="0">
      <dxf>
        <protection locked="1"/>
      </dxf>
    </rfmt>
    <rfmt sheetId="1" sqref="A8612" start="0" length="0">
      <dxf>
        <protection locked="1"/>
      </dxf>
    </rfmt>
    <rfmt sheetId="1" sqref="A8613" start="0" length="0">
      <dxf>
        <protection locked="1"/>
      </dxf>
    </rfmt>
    <rfmt sheetId="1" sqref="A8614" start="0" length="0">
      <dxf>
        <protection locked="1"/>
      </dxf>
    </rfmt>
    <rfmt sheetId="1" sqref="A8615" start="0" length="0">
      <dxf>
        <protection locked="1"/>
      </dxf>
    </rfmt>
    <rfmt sheetId="1" sqref="A8616" start="0" length="0">
      <dxf>
        <protection locked="1"/>
      </dxf>
    </rfmt>
    <rfmt sheetId="1" sqref="A8617" start="0" length="0">
      <dxf>
        <protection locked="1"/>
      </dxf>
    </rfmt>
    <rfmt sheetId="1" sqref="A8618" start="0" length="0">
      <dxf>
        <protection locked="1"/>
      </dxf>
    </rfmt>
    <rfmt sheetId="1" sqref="A8619" start="0" length="0">
      <dxf>
        <protection locked="1"/>
      </dxf>
    </rfmt>
    <rfmt sheetId="1" sqref="A8620" start="0" length="0">
      <dxf>
        <protection locked="1"/>
      </dxf>
    </rfmt>
    <rfmt sheetId="1" sqref="A8621" start="0" length="0">
      <dxf>
        <protection locked="1"/>
      </dxf>
    </rfmt>
    <rfmt sheetId="1" sqref="A8622" start="0" length="0">
      <dxf>
        <protection locked="1"/>
      </dxf>
    </rfmt>
    <rfmt sheetId="1" sqref="A8623" start="0" length="0">
      <dxf>
        <protection locked="1"/>
      </dxf>
    </rfmt>
    <rfmt sheetId="1" sqref="A8624" start="0" length="0">
      <dxf>
        <protection locked="1"/>
      </dxf>
    </rfmt>
    <rfmt sheetId="1" sqref="A8625" start="0" length="0">
      <dxf>
        <protection locked="1"/>
      </dxf>
    </rfmt>
    <rfmt sheetId="1" sqref="A8626" start="0" length="0">
      <dxf>
        <protection locked="1"/>
      </dxf>
    </rfmt>
    <rfmt sheetId="1" sqref="A8627" start="0" length="0">
      <dxf>
        <protection locked="1"/>
      </dxf>
    </rfmt>
    <rfmt sheetId="1" sqref="A8628" start="0" length="0">
      <dxf>
        <protection locked="1"/>
      </dxf>
    </rfmt>
    <rfmt sheetId="1" sqref="A8629" start="0" length="0">
      <dxf>
        <protection locked="1"/>
      </dxf>
    </rfmt>
    <rfmt sheetId="1" sqref="A8630" start="0" length="0">
      <dxf>
        <protection locked="1"/>
      </dxf>
    </rfmt>
    <rfmt sheetId="1" sqref="A8631" start="0" length="0">
      <dxf>
        <protection locked="1"/>
      </dxf>
    </rfmt>
    <rfmt sheetId="1" sqref="A8632" start="0" length="0">
      <dxf>
        <protection locked="1"/>
      </dxf>
    </rfmt>
    <rfmt sheetId="1" sqref="A8633" start="0" length="0">
      <dxf>
        <protection locked="1"/>
      </dxf>
    </rfmt>
    <rfmt sheetId="1" sqref="A8634" start="0" length="0">
      <dxf>
        <protection locked="1"/>
      </dxf>
    </rfmt>
    <rfmt sheetId="1" sqref="A8635" start="0" length="0">
      <dxf>
        <protection locked="1"/>
      </dxf>
    </rfmt>
    <rfmt sheetId="1" sqref="A8636" start="0" length="0">
      <dxf>
        <protection locked="1"/>
      </dxf>
    </rfmt>
    <rfmt sheetId="1" sqref="A8637" start="0" length="0">
      <dxf>
        <protection locked="1"/>
      </dxf>
    </rfmt>
    <rfmt sheetId="1" sqref="A8638" start="0" length="0">
      <dxf>
        <protection locked="1"/>
      </dxf>
    </rfmt>
    <rfmt sheetId="1" sqref="A8639" start="0" length="0">
      <dxf>
        <protection locked="1"/>
      </dxf>
    </rfmt>
    <rfmt sheetId="1" sqref="A8640" start="0" length="0">
      <dxf>
        <protection locked="1"/>
      </dxf>
    </rfmt>
    <rfmt sheetId="1" sqref="A8641" start="0" length="0">
      <dxf>
        <protection locked="1"/>
      </dxf>
    </rfmt>
    <rfmt sheetId="1" sqref="A8642" start="0" length="0">
      <dxf>
        <protection locked="1"/>
      </dxf>
    </rfmt>
    <rfmt sheetId="1" sqref="A8643" start="0" length="0">
      <dxf>
        <protection locked="1"/>
      </dxf>
    </rfmt>
    <rfmt sheetId="1" sqref="A8644" start="0" length="0">
      <dxf>
        <protection locked="1"/>
      </dxf>
    </rfmt>
    <rfmt sheetId="1" sqref="A8645" start="0" length="0">
      <dxf>
        <protection locked="1"/>
      </dxf>
    </rfmt>
    <rfmt sheetId="1" sqref="A8646" start="0" length="0">
      <dxf>
        <protection locked="1"/>
      </dxf>
    </rfmt>
    <rfmt sheetId="1" sqref="A8647" start="0" length="0">
      <dxf>
        <protection locked="1"/>
      </dxf>
    </rfmt>
    <rfmt sheetId="1" sqref="A8648" start="0" length="0">
      <dxf>
        <protection locked="1"/>
      </dxf>
    </rfmt>
    <rfmt sheetId="1" sqref="A8649" start="0" length="0">
      <dxf>
        <protection locked="1"/>
      </dxf>
    </rfmt>
    <rfmt sheetId="1" sqref="A8650" start="0" length="0">
      <dxf>
        <protection locked="1"/>
      </dxf>
    </rfmt>
    <rfmt sheetId="1" sqref="A8651" start="0" length="0">
      <dxf>
        <protection locked="1"/>
      </dxf>
    </rfmt>
    <rfmt sheetId="1" sqref="A8652" start="0" length="0">
      <dxf>
        <protection locked="1"/>
      </dxf>
    </rfmt>
    <rfmt sheetId="1" sqref="A8653" start="0" length="0">
      <dxf>
        <protection locked="1"/>
      </dxf>
    </rfmt>
    <rfmt sheetId="1" sqref="A8654" start="0" length="0">
      <dxf>
        <protection locked="1"/>
      </dxf>
    </rfmt>
    <rfmt sheetId="1" sqref="A8655" start="0" length="0">
      <dxf>
        <protection locked="1"/>
      </dxf>
    </rfmt>
    <rfmt sheetId="1" sqref="A8656" start="0" length="0">
      <dxf>
        <protection locked="1"/>
      </dxf>
    </rfmt>
    <rfmt sheetId="1" sqref="A8657" start="0" length="0">
      <dxf>
        <protection locked="1"/>
      </dxf>
    </rfmt>
    <rfmt sheetId="1" sqref="A8658" start="0" length="0">
      <dxf>
        <protection locked="1"/>
      </dxf>
    </rfmt>
    <rfmt sheetId="1" sqref="A8659" start="0" length="0">
      <dxf>
        <protection locked="1"/>
      </dxf>
    </rfmt>
    <rfmt sheetId="1" sqref="A8660" start="0" length="0">
      <dxf>
        <protection locked="1"/>
      </dxf>
    </rfmt>
    <rfmt sheetId="1" sqref="A8661" start="0" length="0">
      <dxf>
        <protection locked="1"/>
      </dxf>
    </rfmt>
    <rfmt sheetId="1" sqref="A8662" start="0" length="0">
      <dxf>
        <protection locked="1"/>
      </dxf>
    </rfmt>
    <rfmt sheetId="1" sqref="A8663" start="0" length="0">
      <dxf>
        <protection locked="1"/>
      </dxf>
    </rfmt>
    <rfmt sheetId="1" sqref="A8664" start="0" length="0">
      <dxf>
        <protection locked="1"/>
      </dxf>
    </rfmt>
    <rfmt sheetId="1" sqref="A8665" start="0" length="0">
      <dxf>
        <protection locked="1"/>
      </dxf>
    </rfmt>
    <rfmt sheetId="1" sqref="A8666" start="0" length="0">
      <dxf>
        <protection locked="1"/>
      </dxf>
    </rfmt>
    <rfmt sheetId="1" sqref="A8667" start="0" length="0">
      <dxf>
        <protection locked="1"/>
      </dxf>
    </rfmt>
    <rfmt sheetId="1" sqref="A8668" start="0" length="0">
      <dxf>
        <protection locked="1"/>
      </dxf>
    </rfmt>
    <rfmt sheetId="1" sqref="A8669" start="0" length="0">
      <dxf>
        <protection locked="1"/>
      </dxf>
    </rfmt>
    <rfmt sheetId="1" sqref="A8670" start="0" length="0">
      <dxf>
        <protection locked="1"/>
      </dxf>
    </rfmt>
    <rfmt sheetId="1" sqref="A8671" start="0" length="0">
      <dxf>
        <protection locked="1"/>
      </dxf>
    </rfmt>
    <rfmt sheetId="1" sqref="A8672" start="0" length="0">
      <dxf>
        <protection locked="1"/>
      </dxf>
    </rfmt>
    <rfmt sheetId="1" sqref="A8673" start="0" length="0">
      <dxf>
        <protection locked="1"/>
      </dxf>
    </rfmt>
    <rfmt sheetId="1" sqref="A8674" start="0" length="0">
      <dxf>
        <protection locked="1"/>
      </dxf>
    </rfmt>
    <rfmt sheetId="1" sqref="A8675" start="0" length="0">
      <dxf>
        <protection locked="1"/>
      </dxf>
    </rfmt>
    <rfmt sheetId="1" sqref="A8676" start="0" length="0">
      <dxf>
        <protection locked="1"/>
      </dxf>
    </rfmt>
    <rfmt sheetId="1" sqref="A8677" start="0" length="0">
      <dxf>
        <protection locked="1"/>
      </dxf>
    </rfmt>
    <rfmt sheetId="1" sqref="A8678" start="0" length="0">
      <dxf>
        <protection locked="1"/>
      </dxf>
    </rfmt>
    <rfmt sheetId="1" sqref="A8679" start="0" length="0">
      <dxf>
        <protection locked="1"/>
      </dxf>
    </rfmt>
    <rfmt sheetId="1" sqref="A8680" start="0" length="0">
      <dxf>
        <protection locked="1"/>
      </dxf>
    </rfmt>
    <rfmt sheetId="1" sqref="A8681" start="0" length="0">
      <dxf>
        <protection locked="1"/>
      </dxf>
    </rfmt>
    <rfmt sheetId="1" sqref="A8682" start="0" length="0">
      <dxf>
        <protection locked="1"/>
      </dxf>
    </rfmt>
    <rfmt sheetId="1" sqref="A8683" start="0" length="0">
      <dxf>
        <protection locked="1"/>
      </dxf>
    </rfmt>
    <rfmt sheetId="1" sqref="A8684" start="0" length="0">
      <dxf>
        <protection locked="1"/>
      </dxf>
    </rfmt>
    <rfmt sheetId="1" sqref="A8685" start="0" length="0">
      <dxf>
        <protection locked="1"/>
      </dxf>
    </rfmt>
    <rfmt sheetId="1" sqref="A8686" start="0" length="0">
      <dxf>
        <protection locked="1"/>
      </dxf>
    </rfmt>
    <rfmt sheetId="1" sqref="A8687" start="0" length="0">
      <dxf>
        <protection locked="1"/>
      </dxf>
    </rfmt>
    <rfmt sheetId="1" sqref="A8688" start="0" length="0">
      <dxf>
        <protection locked="1"/>
      </dxf>
    </rfmt>
    <rfmt sheetId="1" sqref="A8689" start="0" length="0">
      <dxf>
        <protection locked="1"/>
      </dxf>
    </rfmt>
    <rfmt sheetId="1" sqref="A8690" start="0" length="0">
      <dxf>
        <protection locked="1"/>
      </dxf>
    </rfmt>
    <rfmt sheetId="1" sqref="A8691" start="0" length="0">
      <dxf>
        <protection locked="1"/>
      </dxf>
    </rfmt>
    <rfmt sheetId="1" sqref="A8692" start="0" length="0">
      <dxf>
        <protection locked="1"/>
      </dxf>
    </rfmt>
    <rfmt sheetId="1" sqref="A8693" start="0" length="0">
      <dxf>
        <protection locked="1"/>
      </dxf>
    </rfmt>
    <rfmt sheetId="1" sqref="A8694" start="0" length="0">
      <dxf>
        <protection locked="1"/>
      </dxf>
    </rfmt>
    <rfmt sheetId="1" sqref="A8695" start="0" length="0">
      <dxf>
        <protection locked="1"/>
      </dxf>
    </rfmt>
    <rfmt sheetId="1" sqref="A8696" start="0" length="0">
      <dxf>
        <protection locked="1"/>
      </dxf>
    </rfmt>
    <rfmt sheetId="1" sqref="A8697" start="0" length="0">
      <dxf>
        <protection locked="1"/>
      </dxf>
    </rfmt>
    <rfmt sheetId="1" sqref="A8698" start="0" length="0">
      <dxf>
        <protection locked="1"/>
      </dxf>
    </rfmt>
    <rfmt sheetId="1" sqref="A8699" start="0" length="0">
      <dxf>
        <protection locked="1"/>
      </dxf>
    </rfmt>
    <rfmt sheetId="1" sqref="A8700" start="0" length="0">
      <dxf>
        <protection locked="1"/>
      </dxf>
    </rfmt>
    <rfmt sheetId="1" sqref="A8701" start="0" length="0">
      <dxf>
        <protection locked="1"/>
      </dxf>
    </rfmt>
    <rfmt sheetId="1" sqref="A8702" start="0" length="0">
      <dxf>
        <protection locked="1"/>
      </dxf>
    </rfmt>
    <rfmt sheetId="1" sqref="A8703" start="0" length="0">
      <dxf>
        <protection locked="1"/>
      </dxf>
    </rfmt>
    <rfmt sheetId="1" sqref="A8704" start="0" length="0">
      <dxf>
        <protection locked="1"/>
      </dxf>
    </rfmt>
    <rfmt sheetId="1" sqref="A8705" start="0" length="0">
      <dxf>
        <protection locked="1"/>
      </dxf>
    </rfmt>
    <rfmt sheetId="1" sqref="A8706" start="0" length="0">
      <dxf>
        <protection locked="1"/>
      </dxf>
    </rfmt>
    <rfmt sheetId="1" sqref="A8707" start="0" length="0">
      <dxf>
        <protection locked="1"/>
      </dxf>
    </rfmt>
    <rfmt sheetId="1" sqref="A8708" start="0" length="0">
      <dxf>
        <protection locked="1"/>
      </dxf>
    </rfmt>
    <rfmt sheetId="1" sqref="A8709" start="0" length="0">
      <dxf>
        <protection locked="1"/>
      </dxf>
    </rfmt>
    <rfmt sheetId="1" sqref="A8710" start="0" length="0">
      <dxf>
        <protection locked="1"/>
      </dxf>
    </rfmt>
    <rfmt sheetId="1" sqref="A8711" start="0" length="0">
      <dxf>
        <protection locked="1"/>
      </dxf>
    </rfmt>
    <rfmt sheetId="1" sqref="A8712" start="0" length="0">
      <dxf>
        <protection locked="1"/>
      </dxf>
    </rfmt>
    <rfmt sheetId="1" sqref="A8713" start="0" length="0">
      <dxf>
        <protection locked="1"/>
      </dxf>
    </rfmt>
    <rfmt sheetId="1" sqref="A8714" start="0" length="0">
      <dxf>
        <protection locked="1"/>
      </dxf>
    </rfmt>
    <rfmt sheetId="1" sqref="A8715" start="0" length="0">
      <dxf>
        <protection locked="1"/>
      </dxf>
    </rfmt>
    <rfmt sheetId="1" sqref="A8716" start="0" length="0">
      <dxf>
        <protection locked="1"/>
      </dxf>
    </rfmt>
    <rfmt sheetId="1" sqref="A8717" start="0" length="0">
      <dxf>
        <protection locked="1"/>
      </dxf>
    </rfmt>
    <rfmt sheetId="1" sqref="A8718" start="0" length="0">
      <dxf>
        <protection locked="1"/>
      </dxf>
    </rfmt>
    <rfmt sheetId="1" sqref="A8719" start="0" length="0">
      <dxf>
        <protection locked="1"/>
      </dxf>
    </rfmt>
    <rfmt sheetId="1" sqref="A8720" start="0" length="0">
      <dxf>
        <protection locked="1"/>
      </dxf>
    </rfmt>
    <rfmt sheetId="1" sqref="A8721" start="0" length="0">
      <dxf>
        <protection locked="1"/>
      </dxf>
    </rfmt>
    <rfmt sheetId="1" sqref="A8722" start="0" length="0">
      <dxf>
        <protection locked="1"/>
      </dxf>
    </rfmt>
    <rfmt sheetId="1" sqref="A8723" start="0" length="0">
      <dxf>
        <protection locked="1"/>
      </dxf>
    </rfmt>
    <rfmt sheetId="1" sqref="A8724" start="0" length="0">
      <dxf>
        <protection locked="1"/>
      </dxf>
    </rfmt>
    <rfmt sheetId="1" sqref="A8725" start="0" length="0">
      <dxf>
        <protection locked="1"/>
      </dxf>
    </rfmt>
    <rfmt sheetId="1" sqref="A8726" start="0" length="0">
      <dxf>
        <protection locked="1"/>
      </dxf>
    </rfmt>
    <rfmt sheetId="1" sqref="A8727" start="0" length="0">
      <dxf>
        <protection locked="1"/>
      </dxf>
    </rfmt>
    <rfmt sheetId="1" sqref="A8728" start="0" length="0">
      <dxf>
        <protection locked="1"/>
      </dxf>
    </rfmt>
    <rfmt sheetId="1" sqref="A8729" start="0" length="0">
      <dxf>
        <protection locked="1"/>
      </dxf>
    </rfmt>
    <rfmt sheetId="1" sqref="A8730" start="0" length="0">
      <dxf>
        <protection locked="1"/>
      </dxf>
    </rfmt>
    <rfmt sheetId="1" sqref="A8731" start="0" length="0">
      <dxf>
        <protection locked="1"/>
      </dxf>
    </rfmt>
    <rfmt sheetId="1" sqref="A8732" start="0" length="0">
      <dxf>
        <protection locked="1"/>
      </dxf>
    </rfmt>
    <rfmt sheetId="1" sqref="A8733" start="0" length="0">
      <dxf>
        <protection locked="1"/>
      </dxf>
    </rfmt>
    <rfmt sheetId="1" sqref="A8734" start="0" length="0">
      <dxf>
        <protection locked="1"/>
      </dxf>
    </rfmt>
    <rfmt sheetId="1" sqref="A8735" start="0" length="0">
      <dxf>
        <protection locked="1"/>
      </dxf>
    </rfmt>
    <rfmt sheetId="1" sqref="A8736" start="0" length="0">
      <dxf>
        <protection locked="1"/>
      </dxf>
    </rfmt>
    <rfmt sheetId="1" sqref="A8737" start="0" length="0">
      <dxf>
        <protection locked="1"/>
      </dxf>
    </rfmt>
    <rfmt sheetId="1" sqref="A8738" start="0" length="0">
      <dxf>
        <protection locked="1"/>
      </dxf>
    </rfmt>
    <rfmt sheetId="1" sqref="A8739" start="0" length="0">
      <dxf>
        <protection locked="1"/>
      </dxf>
    </rfmt>
    <rfmt sheetId="1" sqref="A8740" start="0" length="0">
      <dxf>
        <protection locked="1"/>
      </dxf>
    </rfmt>
    <rfmt sheetId="1" sqref="A8741" start="0" length="0">
      <dxf>
        <protection locked="1"/>
      </dxf>
    </rfmt>
    <rfmt sheetId="1" sqref="A8742" start="0" length="0">
      <dxf>
        <protection locked="1"/>
      </dxf>
    </rfmt>
    <rfmt sheetId="1" sqref="A8743" start="0" length="0">
      <dxf>
        <protection locked="1"/>
      </dxf>
    </rfmt>
    <rfmt sheetId="1" sqref="A8744" start="0" length="0">
      <dxf>
        <protection locked="1"/>
      </dxf>
    </rfmt>
    <rfmt sheetId="1" sqref="A8745" start="0" length="0">
      <dxf>
        <protection locked="1"/>
      </dxf>
    </rfmt>
    <rfmt sheetId="1" sqref="A8746" start="0" length="0">
      <dxf>
        <protection locked="1"/>
      </dxf>
    </rfmt>
    <rfmt sheetId="1" sqref="A8747" start="0" length="0">
      <dxf>
        <protection locked="1"/>
      </dxf>
    </rfmt>
    <rfmt sheetId="1" sqref="A8748" start="0" length="0">
      <dxf>
        <protection locked="1"/>
      </dxf>
    </rfmt>
    <rfmt sheetId="1" sqref="A8749" start="0" length="0">
      <dxf>
        <protection locked="1"/>
      </dxf>
    </rfmt>
    <rfmt sheetId="1" sqref="A8750" start="0" length="0">
      <dxf>
        <protection locked="1"/>
      </dxf>
    </rfmt>
    <rfmt sheetId="1" sqref="A8751" start="0" length="0">
      <dxf>
        <protection locked="1"/>
      </dxf>
    </rfmt>
    <rfmt sheetId="1" sqref="A8752" start="0" length="0">
      <dxf>
        <protection locked="1"/>
      </dxf>
    </rfmt>
    <rfmt sheetId="1" sqref="A8753" start="0" length="0">
      <dxf>
        <protection locked="1"/>
      </dxf>
    </rfmt>
    <rfmt sheetId="1" sqref="A8754" start="0" length="0">
      <dxf>
        <protection locked="1"/>
      </dxf>
    </rfmt>
    <rfmt sheetId="1" sqref="A8755" start="0" length="0">
      <dxf>
        <protection locked="1"/>
      </dxf>
    </rfmt>
    <rfmt sheetId="1" sqref="A8756" start="0" length="0">
      <dxf>
        <protection locked="1"/>
      </dxf>
    </rfmt>
    <rfmt sheetId="1" sqref="A8757" start="0" length="0">
      <dxf>
        <protection locked="1"/>
      </dxf>
    </rfmt>
    <rfmt sheetId="1" sqref="A8758" start="0" length="0">
      <dxf>
        <protection locked="1"/>
      </dxf>
    </rfmt>
    <rfmt sheetId="1" sqref="A8759" start="0" length="0">
      <dxf>
        <protection locked="1"/>
      </dxf>
    </rfmt>
    <rfmt sheetId="1" sqref="A8760" start="0" length="0">
      <dxf>
        <protection locked="1"/>
      </dxf>
    </rfmt>
    <rfmt sheetId="1" sqref="A8761" start="0" length="0">
      <dxf>
        <protection locked="1"/>
      </dxf>
    </rfmt>
    <rfmt sheetId="1" sqref="A8762" start="0" length="0">
      <dxf>
        <protection locked="1"/>
      </dxf>
    </rfmt>
    <rfmt sheetId="1" sqref="A8763" start="0" length="0">
      <dxf>
        <protection locked="1"/>
      </dxf>
    </rfmt>
    <rfmt sheetId="1" sqref="A8764" start="0" length="0">
      <dxf>
        <protection locked="1"/>
      </dxf>
    </rfmt>
    <rfmt sheetId="1" sqref="A8765" start="0" length="0">
      <dxf>
        <protection locked="1"/>
      </dxf>
    </rfmt>
    <rfmt sheetId="1" sqref="A8766" start="0" length="0">
      <dxf>
        <protection locked="1"/>
      </dxf>
    </rfmt>
    <rfmt sheetId="1" sqref="A8767" start="0" length="0">
      <dxf>
        <protection locked="1"/>
      </dxf>
    </rfmt>
    <rfmt sheetId="1" sqref="A8768" start="0" length="0">
      <dxf>
        <protection locked="1"/>
      </dxf>
    </rfmt>
    <rfmt sheetId="1" sqref="A8769" start="0" length="0">
      <dxf>
        <protection locked="1"/>
      </dxf>
    </rfmt>
    <rfmt sheetId="1" sqref="A8770" start="0" length="0">
      <dxf>
        <protection locked="1"/>
      </dxf>
    </rfmt>
    <rfmt sheetId="1" sqref="A8771" start="0" length="0">
      <dxf>
        <protection locked="1"/>
      </dxf>
    </rfmt>
    <rfmt sheetId="1" sqref="A8772" start="0" length="0">
      <dxf>
        <protection locked="1"/>
      </dxf>
    </rfmt>
    <rfmt sheetId="1" sqref="A8773" start="0" length="0">
      <dxf>
        <protection locked="1"/>
      </dxf>
    </rfmt>
    <rfmt sheetId="1" sqref="A8774" start="0" length="0">
      <dxf>
        <protection locked="1"/>
      </dxf>
    </rfmt>
    <rfmt sheetId="1" sqref="A8775" start="0" length="0">
      <dxf>
        <protection locked="1"/>
      </dxf>
    </rfmt>
    <rfmt sheetId="1" sqref="A8776" start="0" length="0">
      <dxf>
        <protection locked="1"/>
      </dxf>
    </rfmt>
    <rfmt sheetId="1" sqref="A8777" start="0" length="0">
      <dxf>
        <protection locked="1"/>
      </dxf>
    </rfmt>
    <rfmt sheetId="1" sqref="A8778" start="0" length="0">
      <dxf>
        <protection locked="1"/>
      </dxf>
    </rfmt>
    <rfmt sheetId="1" sqref="A8779" start="0" length="0">
      <dxf>
        <protection locked="1"/>
      </dxf>
    </rfmt>
    <rfmt sheetId="1" sqref="A8780" start="0" length="0">
      <dxf>
        <protection locked="1"/>
      </dxf>
    </rfmt>
    <rfmt sheetId="1" sqref="A8781" start="0" length="0">
      <dxf>
        <protection locked="1"/>
      </dxf>
    </rfmt>
    <rfmt sheetId="1" sqref="A8782" start="0" length="0">
      <dxf>
        <protection locked="1"/>
      </dxf>
    </rfmt>
    <rfmt sheetId="1" sqref="A8783" start="0" length="0">
      <dxf>
        <protection locked="1"/>
      </dxf>
    </rfmt>
    <rfmt sheetId="1" sqref="A8784" start="0" length="0">
      <dxf>
        <protection locked="1"/>
      </dxf>
    </rfmt>
    <rfmt sheetId="1" sqref="A8785" start="0" length="0">
      <dxf>
        <protection locked="1"/>
      </dxf>
    </rfmt>
    <rfmt sheetId="1" sqref="A8786" start="0" length="0">
      <dxf>
        <protection locked="1"/>
      </dxf>
    </rfmt>
    <rfmt sheetId="1" sqref="A8787" start="0" length="0">
      <dxf>
        <protection locked="1"/>
      </dxf>
    </rfmt>
    <rfmt sheetId="1" sqref="A8788" start="0" length="0">
      <dxf>
        <protection locked="1"/>
      </dxf>
    </rfmt>
    <rfmt sheetId="1" sqref="A8789" start="0" length="0">
      <dxf>
        <protection locked="1"/>
      </dxf>
    </rfmt>
    <rfmt sheetId="1" sqref="A8790" start="0" length="0">
      <dxf>
        <protection locked="1"/>
      </dxf>
    </rfmt>
    <rfmt sheetId="1" sqref="A8791" start="0" length="0">
      <dxf>
        <protection locked="1"/>
      </dxf>
    </rfmt>
    <rfmt sheetId="1" sqref="A8792" start="0" length="0">
      <dxf>
        <protection locked="1"/>
      </dxf>
    </rfmt>
    <rfmt sheetId="1" sqref="A8793" start="0" length="0">
      <dxf>
        <protection locked="1"/>
      </dxf>
    </rfmt>
    <rfmt sheetId="1" sqref="A8794" start="0" length="0">
      <dxf>
        <protection locked="1"/>
      </dxf>
    </rfmt>
    <rfmt sheetId="1" sqref="A8795" start="0" length="0">
      <dxf>
        <protection locked="1"/>
      </dxf>
    </rfmt>
    <rfmt sheetId="1" sqref="A8796" start="0" length="0">
      <dxf>
        <protection locked="1"/>
      </dxf>
    </rfmt>
    <rfmt sheetId="1" sqref="A8797" start="0" length="0">
      <dxf>
        <protection locked="1"/>
      </dxf>
    </rfmt>
    <rfmt sheetId="1" sqref="A8798" start="0" length="0">
      <dxf>
        <protection locked="1"/>
      </dxf>
    </rfmt>
    <rfmt sheetId="1" sqref="A8799" start="0" length="0">
      <dxf>
        <protection locked="1"/>
      </dxf>
    </rfmt>
    <rfmt sheetId="1" sqref="A8800" start="0" length="0">
      <dxf>
        <protection locked="1"/>
      </dxf>
    </rfmt>
    <rfmt sheetId="1" sqref="A8801" start="0" length="0">
      <dxf>
        <protection locked="1"/>
      </dxf>
    </rfmt>
    <rfmt sheetId="1" sqref="A8802" start="0" length="0">
      <dxf>
        <protection locked="1"/>
      </dxf>
    </rfmt>
    <rfmt sheetId="1" sqref="A8803" start="0" length="0">
      <dxf>
        <protection locked="1"/>
      </dxf>
    </rfmt>
    <rfmt sheetId="1" sqref="A8804" start="0" length="0">
      <dxf>
        <protection locked="1"/>
      </dxf>
    </rfmt>
    <rfmt sheetId="1" sqref="A8805" start="0" length="0">
      <dxf>
        <protection locked="1"/>
      </dxf>
    </rfmt>
    <rfmt sheetId="1" sqref="A8806" start="0" length="0">
      <dxf>
        <protection locked="1"/>
      </dxf>
    </rfmt>
    <rfmt sheetId="1" sqref="A8807" start="0" length="0">
      <dxf>
        <protection locked="1"/>
      </dxf>
    </rfmt>
    <rfmt sheetId="1" sqref="A8808" start="0" length="0">
      <dxf>
        <protection locked="1"/>
      </dxf>
    </rfmt>
    <rfmt sheetId="1" sqref="A8809" start="0" length="0">
      <dxf>
        <protection locked="1"/>
      </dxf>
    </rfmt>
    <rfmt sheetId="1" sqref="A8810" start="0" length="0">
      <dxf>
        <protection locked="1"/>
      </dxf>
    </rfmt>
    <rfmt sheetId="1" sqref="A8811" start="0" length="0">
      <dxf>
        <protection locked="1"/>
      </dxf>
    </rfmt>
    <rfmt sheetId="1" sqref="A8812" start="0" length="0">
      <dxf>
        <protection locked="1"/>
      </dxf>
    </rfmt>
    <rfmt sheetId="1" sqref="A8813" start="0" length="0">
      <dxf>
        <protection locked="1"/>
      </dxf>
    </rfmt>
    <rfmt sheetId="1" sqref="A8814" start="0" length="0">
      <dxf>
        <protection locked="1"/>
      </dxf>
    </rfmt>
    <rfmt sheetId="1" sqref="A8815" start="0" length="0">
      <dxf>
        <protection locked="1"/>
      </dxf>
    </rfmt>
    <rfmt sheetId="1" sqref="A8816" start="0" length="0">
      <dxf>
        <protection locked="1"/>
      </dxf>
    </rfmt>
    <rfmt sheetId="1" sqref="A8817" start="0" length="0">
      <dxf>
        <protection locked="1"/>
      </dxf>
    </rfmt>
    <rfmt sheetId="1" sqref="A8818" start="0" length="0">
      <dxf>
        <protection locked="1"/>
      </dxf>
    </rfmt>
    <rfmt sheetId="1" sqref="A8819" start="0" length="0">
      <dxf>
        <protection locked="1"/>
      </dxf>
    </rfmt>
    <rfmt sheetId="1" sqref="A8820" start="0" length="0">
      <dxf>
        <protection locked="1"/>
      </dxf>
    </rfmt>
    <rfmt sheetId="1" sqref="A8821" start="0" length="0">
      <dxf>
        <protection locked="1"/>
      </dxf>
    </rfmt>
    <rfmt sheetId="1" sqref="A8822" start="0" length="0">
      <dxf>
        <protection locked="1"/>
      </dxf>
    </rfmt>
    <rfmt sheetId="1" sqref="A8823" start="0" length="0">
      <dxf>
        <protection locked="1"/>
      </dxf>
    </rfmt>
    <rfmt sheetId="1" sqref="A8824" start="0" length="0">
      <dxf>
        <protection locked="1"/>
      </dxf>
    </rfmt>
    <rfmt sheetId="1" sqref="A8825" start="0" length="0">
      <dxf>
        <protection locked="1"/>
      </dxf>
    </rfmt>
    <rfmt sheetId="1" sqref="A8826" start="0" length="0">
      <dxf>
        <protection locked="1"/>
      </dxf>
    </rfmt>
    <rfmt sheetId="1" sqref="A8827" start="0" length="0">
      <dxf>
        <protection locked="1"/>
      </dxf>
    </rfmt>
    <rfmt sheetId="1" sqref="A8828" start="0" length="0">
      <dxf>
        <protection locked="1"/>
      </dxf>
    </rfmt>
    <rfmt sheetId="1" sqref="A8829" start="0" length="0">
      <dxf>
        <protection locked="1"/>
      </dxf>
    </rfmt>
    <rfmt sheetId="1" sqref="A8830" start="0" length="0">
      <dxf>
        <protection locked="1"/>
      </dxf>
    </rfmt>
    <rfmt sheetId="1" sqref="A8831" start="0" length="0">
      <dxf>
        <protection locked="1"/>
      </dxf>
    </rfmt>
    <rfmt sheetId="1" sqref="A8832" start="0" length="0">
      <dxf>
        <protection locked="1"/>
      </dxf>
    </rfmt>
    <rfmt sheetId="1" sqref="A8833" start="0" length="0">
      <dxf>
        <protection locked="1"/>
      </dxf>
    </rfmt>
    <rfmt sheetId="1" sqref="A8834" start="0" length="0">
      <dxf>
        <protection locked="1"/>
      </dxf>
    </rfmt>
    <rfmt sheetId="1" sqref="A8835" start="0" length="0">
      <dxf>
        <protection locked="1"/>
      </dxf>
    </rfmt>
    <rfmt sheetId="1" sqref="A8836" start="0" length="0">
      <dxf>
        <protection locked="1"/>
      </dxf>
    </rfmt>
    <rfmt sheetId="1" sqref="A8837" start="0" length="0">
      <dxf>
        <protection locked="1"/>
      </dxf>
    </rfmt>
    <rfmt sheetId="1" sqref="A8838" start="0" length="0">
      <dxf>
        <protection locked="1"/>
      </dxf>
    </rfmt>
    <rfmt sheetId="1" sqref="A8839" start="0" length="0">
      <dxf>
        <protection locked="1"/>
      </dxf>
    </rfmt>
    <rfmt sheetId="1" sqref="A8840" start="0" length="0">
      <dxf>
        <protection locked="1"/>
      </dxf>
    </rfmt>
    <rfmt sheetId="1" sqref="A8841" start="0" length="0">
      <dxf>
        <protection locked="1"/>
      </dxf>
    </rfmt>
    <rfmt sheetId="1" sqref="A8842" start="0" length="0">
      <dxf>
        <protection locked="1"/>
      </dxf>
    </rfmt>
    <rfmt sheetId="1" sqref="A8843" start="0" length="0">
      <dxf>
        <protection locked="1"/>
      </dxf>
    </rfmt>
    <rfmt sheetId="1" sqref="A8844" start="0" length="0">
      <dxf>
        <protection locked="1"/>
      </dxf>
    </rfmt>
    <rfmt sheetId="1" sqref="A8845" start="0" length="0">
      <dxf>
        <protection locked="1"/>
      </dxf>
    </rfmt>
    <rfmt sheetId="1" sqref="A8846" start="0" length="0">
      <dxf>
        <protection locked="1"/>
      </dxf>
    </rfmt>
    <rfmt sheetId="1" sqref="A8847" start="0" length="0">
      <dxf>
        <protection locked="1"/>
      </dxf>
    </rfmt>
    <rfmt sheetId="1" sqref="A8848" start="0" length="0">
      <dxf>
        <protection locked="1"/>
      </dxf>
    </rfmt>
    <rfmt sheetId="1" sqref="A8849" start="0" length="0">
      <dxf>
        <protection locked="1"/>
      </dxf>
    </rfmt>
    <rfmt sheetId="1" sqref="A8850" start="0" length="0">
      <dxf>
        <protection locked="1"/>
      </dxf>
    </rfmt>
    <rfmt sheetId="1" sqref="A8851" start="0" length="0">
      <dxf>
        <protection locked="1"/>
      </dxf>
    </rfmt>
    <rfmt sheetId="1" sqref="A8852" start="0" length="0">
      <dxf>
        <protection locked="1"/>
      </dxf>
    </rfmt>
    <rfmt sheetId="1" sqref="A8853" start="0" length="0">
      <dxf>
        <protection locked="1"/>
      </dxf>
    </rfmt>
    <rfmt sheetId="1" sqref="A8854" start="0" length="0">
      <dxf>
        <protection locked="1"/>
      </dxf>
    </rfmt>
    <rfmt sheetId="1" sqref="A8855" start="0" length="0">
      <dxf>
        <protection locked="1"/>
      </dxf>
    </rfmt>
    <rfmt sheetId="1" sqref="A8856" start="0" length="0">
      <dxf>
        <protection locked="1"/>
      </dxf>
    </rfmt>
    <rfmt sheetId="1" sqref="A8857" start="0" length="0">
      <dxf>
        <protection locked="1"/>
      </dxf>
    </rfmt>
    <rfmt sheetId="1" sqref="A8858" start="0" length="0">
      <dxf>
        <protection locked="1"/>
      </dxf>
    </rfmt>
    <rfmt sheetId="1" sqref="A8859" start="0" length="0">
      <dxf>
        <protection locked="1"/>
      </dxf>
    </rfmt>
    <rfmt sheetId="1" sqref="A8860" start="0" length="0">
      <dxf>
        <protection locked="1"/>
      </dxf>
    </rfmt>
    <rfmt sheetId="1" sqref="A8861" start="0" length="0">
      <dxf>
        <protection locked="1"/>
      </dxf>
    </rfmt>
    <rfmt sheetId="1" sqref="A8862" start="0" length="0">
      <dxf>
        <protection locked="1"/>
      </dxf>
    </rfmt>
    <rfmt sheetId="1" sqref="A8863" start="0" length="0">
      <dxf>
        <protection locked="1"/>
      </dxf>
    </rfmt>
    <rfmt sheetId="1" sqref="A8864" start="0" length="0">
      <dxf>
        <protection locked="1"/>
      </dxf>
    </rfmt>
    <rfmt sheetId="1" sqref="A8865" start="0" length="0">
      <dxf>
        <protection locked="1"/>
      </dxf>
    </rfmt>
    <rfmt sheetId="1" sqref="A8866" start="0" length="0">
      <dxf>
        <protection locked="1"/>
      </dxf>
    </rfmt>
    <rfmt sheetId="1" sqref="A8867" start="0" length="0">
      <dxf>
        <protection locked="1"/>
      </dxf>
    </rfmt>
    <rfmt sheetId="1" sqref="A8868" start="0" length="0">
      <dxf>
        <protection locked="1"/>
      </dxf>
    </rfmt>
    <rfmt sheetId="1" sqref="A8869" start="0" length="0">
      <dxf>
        <protection locked="1"/>
      </dxf>
    </rfmt>
    <rfmt sheetId="1" sqref="A8870" start="0" length="0">
      <dxf>
        <protection locked="1"/>
      </dxf>
    </rfmt>
    <rfmt sheetId="1" sqref="A8871" start="0" length="0">
      <dxf>
        <protection locked="1"/>
      </dxf>
    </rfmt>
    <rfmt sheetId="1" sqref="A8872" start="0" length="0">
      <dxf>
        <protection locked="1"/>
      </dxf>
    </rfmt>
    <rfmt sheetId="1" sqref="A8873" start="0" length="0">
      <dxf>
        <protection locked="1"/>
      </dxf>
    </rfmt>
    <rfmt sheetId="1" sqref="A8874" start="0" length="0">
      <dxf>
        <protection locked="1"/>
      </dxf>
    </rfmt>
    <rfmt sheetId="1" sqref="A8875" start="0" length="0">
      <dxf>
        <protection locked="1"/>
      </dxf>
    </rfmt>
    <rfmt sheetId="1" sqref="A8876" start="0" length="0">
      <dxf>
        <protection locked="1"/>
      </dxf>
    </rfmt>
    <rfmt sheetId="1" sqref="A8877" start="0" length="0">
      <dxf>
        <protection locked="1"/>
      </dxf>
    </rfmt>
    <rfmt sheetId="1" sqref="A8878" start="0" length="0">
      <dxf>
        <protection locked="1"/>
      </dxf>
    </rfmt>
    <rfmt sheetId="1" sqref="A8879" start="0" length="0">
      <dxf>
        <protection locked="1"/>
      </dxf>
    </rfmt>
    <rfmt sheetId="1" sqref="A8880" start="0" length="0">
      <dxf>
        <protection locked="1"/>
      </dxf>
    </rfmt>
    <rfmt sheetId="1" sqref="A8881" start="0" length="0">
      <dxf>
        <protection locked="1"/>
      </dxf>
    </rfmt>
    <rfmt sheetId="1" sqref="A8882" start="0" length="0">
      <dxf>
        <protection locked="1"/>
      </dxf>
    </rfmt>
    <rfmt sheetId="1" sqref="A8883" start="0" length="0">
      <dxf>
        <protection locked="1"/>
      </dxf>
    </rfmt>
    <rfmt sheetId="1" sqref="A8884" start="0" length="0">
      <dxf>
        <protection locked="1"/>
      </dxf>
    </rfmt>
    <rfmt sheetId="1" sqref="A8885" start="0" length="0">
      <dxf>
        <protection locked="1"/>
      </dxf>
    </rfmt>
    <rfmt sheetId="1" sqref="A8886" start="0" length="0">
      <dxf>
        <protection locked="1"/>
      </dxf>
    </rfmt>
    <rfmt sheetId="1" sqref="A8887" start="0" length="0">
      <dxf>
        <protection locked="1"/>
      </dxf>
    </rfmt>
    <rfmt sheetId="1" sqref="A8888" start="0" length="0">
      <dxf>
        <protection locked="1"/>
      </dxf>
    </rfmt>
    <rfmt sheetId="1" sqref="A8889" start="0" length="0">
      <dxf>
        <protection locked="1"/>
      </dxf>
    </rfmt>
    <rfmt sheetId="1" sqref="A8890" start="0" length="0">
      <dxf>
        <protection locked="1"/>
      </dxf>
    </rfmt>
    <rfmt sheetId="1" sqref="A8891" start="0" length="0">
      <dxf>
        <protection locked="1"/>
      </dxf>
    </rfmt>
    <rfmt sheetId="1" sqref="A8892" start="0" length="0">
      <dxf>
        <protection locked="1"/>
      </dxf>
    </rfmt>
    <rfmt sheetId="1" sqref="A8893" start="0" length="0">
      <dxf>
        <protection locked="1"/>
      </dxf>
    </rfmt>
    <rfmt sheetId="1" sqref="A8894" start="0" length="0">
      <dxf>
        <protection locked="1"/>
      </dxf>
    </rfmt>
    <rfmt sheetId="1" sqref="A8895" start="0" length="0">
      <dxf>
        <protection locked="1"/>
      </dxf>
    </rfmt>
    <rfmt sheetId="1" sqref="A8896" start="0" length="0">
      <dxf>
        <protection locked="1"/>
      </dxf>
    </rfmt>
    <rfmt sheetId="1" sqref="A8897" start="0" length="0">
      <dxf>
        <protection locked="1"/>
      </dxf>
    </rfmt>
    <rfmt sheetId="1" sqref="A8898" start="0" length="0">
      <dxf>
        <protection locked="1"/>
      </dxf>
    </rfmt>
    <rfmt sheetId="1" sqref="A8899" start="0" length="0">
      <dxf>
        <protection locked="1"/>
      </dxf>
    </rfmt>
    <rfmt sheetId="1" sqref="A8900" start="0" length="0">
      <dxf>
        <protection locked="1"/>
      </dxf>
    </rfmt>
    <rfmt sheetId="1" sqref="A8901" start="0" length="0">
      <dxf>
        <protection locked="1"/>
      </dxf>
    </rfmt>
    <rfmt sheetId="1" sqref="A8902" start="0" length="0">
      <dxf>
        <protection locked="1"/>
      </dxf>
    </rfmt>
    <rfmt sheetId="1" sqref="A8903" start="0" length="0">
      <dxf>
        <protection locked="1"/>
      </dxf>
    </rfmt>
    <rfmt sheetId="1" sqref="A8904" start="0" length="0">
      <dxf>
        <protection locked="1"/>
      </dxf>
    </rfmt>
    <rfmt sheetId="1" sqref="A8905" start="0" length="0">
      <dxf>
        <protection locked="1"/>
      </dxf>
    </rfmt>
    <rfmt sheetId="1" sqref="A8906" start="0" length="0">
      <dxf>
        <protection locked="1"/>
      </dxf>
    </rfmt>
    <rfmt sheetId="1" sqref="A8907" start="0" length="0">
      <dxf>
        <protection locked="1"/>
      </dxf>
    </rfmt>
    <rfmt sheetId="1" sqref="A8908" start="0" length="0">
      <dxf>
        <protection locked="1"/>
      </dxf>
    </rfmt>
    <rfmt sheetId="1" sqref="A8909" start="0" length="0">
      <dxf>
        <protection locked="1"/>
      </dxf>
    </rfmt>
    <rfmt sheetId="1" sqref="A8910" start="0" length="0">
      <dxf>
        <protection locked="1"/>
      </dxf>
    </rfmt>
    <rfmt sheetId="1" sqref="A8911" start="0" length="0">
      <dxf>
        <protection locked="1"/>
      </dxf>
    </rfmt>
    <rfmt sheetId="1" sqref="A8912" start="0" length="0">
      <dxf>
        <protection locked="1"/>
      </dxf>
    </rfmt>
    <rfmt sheetId="1" sqref="A8913" start="0" length="0">
      <dxf>
        <protection locked="1"/>
      </dxf>
    </rfmt>
    <rfmt sheetId="1" sqref="A8914" start="0" length="0">
      <dxf>
        <protection locked="1"/>
      </dxf>
    </rfmt>
    <rfmt sheetId="1" sqref="A8915" start="0" length="0">
      <dxf>
        <protection locked="1"/>
      </dxf>
    </rfmt>
    <rfmt sheetId="1" sqref="A8916" start="0" length="0">
      <dxf>
        <protection locked="1"/>
      </dxf>
    </rfmt>
    <rfmt sheetId="1" sqref="A8917" start="0" length="0">
      <dxf>
        <protection locked="1"/>
      </dxf>
    </rfmt>
    <rfmt sheetId="1" sqref="A8918" start="0" length="0">
      <dxf>
        <protection locked="1"/>
      </dxf>
    </rfmt>
    <rfmt sheetId="1" sqref="A8919" start="0" length="0">
      <dxf>
        <protection locked="1"/>
      </dxf>
    </rfmt>
    <rfmt sheetId="1" sqref="A8920" start="0" length="0">
      <dxf>
        <protection locked="1"/>
      </dxf>
    </rfmt>
    <rfmt sheetId="1" sqref="A8921" start="0" length="0">
      <dxf>
        <protection locked="1"/>
      </dxf>
    </rfmt>
    <rfmt sheetId="1" sqref="A8922" start="0" length="0">
      <dxf>
        <protection locked="1"/>
      </dxf>
    </rfmt>
    <rfmt sheetId="1" sqref="A8923" start="0" length="0">
      <dxf>
        <protection locked="1"/>
      </dxf>
    </rfmt>
    <rfmt sheetId="1" sqref="A8924" start="0" length="0">
      <dxf>
        <protection locked="1"/>
      </dxf>
    </rfmt>
    <rfmt sheetId="1" sqref="A8925" start="0" length="0">
      <dxf>
        <protection locked="1"/>
      </dxf>
    </rfmt>
    <rfmt sheetId="1" sqref="A8926" start="0" length="0">
      <dxf>
        <protection locked="1"/>
      </dxf>
    </rfmt>
    <rfmt sheetId="1" sqref="A8927" start="0" length="0">
      <dxf>
        <protection locked="1"/>
      </dxf>
    </rfmt>
    <rfmt sheetId="1" sqref="A8928" start="0" length="0">
      <dxf>
        <protection locked="1"/>
      </dxf>
    </rfmt>
    <rfmt sheetId="1" sqref="A8929" start="0" length="0">
      <dxf>
        <protection locked="1"/>
      </dxf>
    </rfmt>
    <rfmt sheetId="1" sqref="A8930" start="0" length="0">
      <dxf>
        <protection locked="1"/>
      </dxf>
    </rfmt>
    <rfmt sheetId="1" sqref="A8931" start="0" length="0">
      <dxf>
        <protection locked="1"/>
      </dxf>
    </rfmt>
    <rfmt sheetId="1" sqref="A8932" start="0" length="0">
      <dxf>
        <protection locked="1"/>
      </dxf>
    </rfmt>
    <rfmt sheetId="1" sqref="A8933" start="0" length="0">
      <dxf>
        <protection locked="1"/>
      </dxf>
    </rfmt>
    <rfmt sheetId="1" sqref="A8934" start="0" length="0">
      <dxf>
        <protection locked="1"/>
      </dxf>
    </rfmt>
    <rfmt sheetId="1" sqref="A8935" start="0" length="0">
      <dxf>
        <protection locked="1"/>
      </dxf>
    </rfmt>
    <rfmt sheetId="1" sqref="A8936" start="0" length="0">
      <dxf>
        <protection locked="1"/>
      </dxf>
    </rfmt>
    <rfmt sheetId="1" sqref="A8937" start="0" length="0">
      <dxf>
        <protection locked="1"/>
      </dxf>
    </rfmt>
    <rfmt sheetId="1" sqref="A8938" start="0" length="0">
      <dxf>
        <protection locked="1"/>
      </dxf>
    </rfmt>
    <rfmt sheetId="1" sqref="A8939" start="0" length="0">
      <dxf>
        <protection locked="1"/>
      </dxf>
    </rfmt>
    <rfmt sheetId="1" sqref="A8940" start="0" length="0">
      <dxf>
        <protection locked="1"/>
      </dxf>
    </rfmt>
    <rfmt sheetId="1" sqref="A8941" start="0" length="0">
      <dxf>
        <protection locked="1"/>
      </dxf>
    </rfmt>
    <rfmt sheetId="1" sqref="A8942" start="0" length="0">
      <dxf>
        <protection locked="1"/>
      </dxf>
    </rfmt>
    <rfmt sheetId="1" sqref="A8943" start="0" length="0">
      <dxf>
        <protection locked="1"/>
      </dxf>
    </rfmt>
    <rfmt sheetId="1" sqref="A8944" start="0" length="0">
      <dxf>
        <protection locked="1"/>
      </dxf>
    </rfmt>
    <rfmt sheetId="1" sqref="A8945" start="0" length="0">
      <dxf>
        <protection locked="1"/>
      </dxf>
    </rfmt>
    <rfmt sheetId="1" sqref="A8946" start="0" length="0">
      <dxf>
        <protection locked="1"/>
      </dxf>
    </rfmt>
    <rfmt sheetId="1" sqref="A8947" start="0" length="0">
      <dxf>
        <protection locked="1"/>
      </dxf>
    </rfmt>
    <rfmt sheetId="1" sqref="A8948" start="0" length="0">
      <dxf>
        <protection locked="1"/>
      </dxf>
    </rfmt>
    <rfmt sheetId="1" sqref="A8949" start="0" length="0">
      <dxf>
        <protection locked="1"/>
      </dxf>
    </rfmt>
    <rfmt sheetId="1" sqref="A8950" start="0" length="0">
      <dxf>
        <protection locked="1"/>
      </dxf>
    </rfmt>
    <rfmt sheetId="1" sqref="A8951" start="0" length="0">
      <dxf>
        <protection locked="1"/>
      </dxf>
    </rfmt>
    <rfmt sheetId="1" sqref="A8952" start="0" length="0">
      <dxf>
        <protection locked="1"/>
      </dxf>
    </rfmt>
    <rfmt sheetId="1" sqref="A8953" start="0" length="0">
      <dxf>
        <protection locked="1"/>
      </dxf>
    </rfmt>
    <rfmt sheetId="1" sqref="A8954" start="0" length="0">
      <dxf>
        <protection locked="1"/>
      </dxf>
    </rfmt>
    <rfmt sheetId="1" sqref="A8955" start="0" length="0">
      <dxf>
        <protection locked="1"/>
      </dxf>
    </rfmt>
    <rfmt sheetId="1" sqref="A8956" start="0" length="0">
      <dxf>
        <protection locked="1"/>
      </dxf>
    </rfmt>
    <rfmt sheetId="1" sqref="A8957" start="0" length="0">
      <dxf>
        <protection locked="1"/>
      </dxf>
    </rfmt>
    <rfmt sheetId="1" sqref="A8958" start="0" length="0">
      <dxf>
        <protection locked="1"/>
      </dxf>
    </rfmt>
    <rfmt sheetId="1" sqref="A8959" start="0" length="0">
      <dxf>
        <protection locked="1"/>
      </dxf>
    </rfmt>
    <rfmt sheetId="1" sqref="A8960" start="0" length="0">
      <dxf>
        <protection locked="1"/>
      </dxf>
    </rfmt>
    <rfmt sheetId="1" sqref="A8961" start="0" length="0">
      <dxf>
        <protection locked="1"/>
      </dxf>
    </rfmt>
    <rfmt sheetId="1" sqref="A8962" start="0" length="0">
      <dxf>
        <protection locked="1"/>
      </dxf>
    </rfmt>
    <rfmt sheetId="1" sqref="A8963" start="0" length="0">
      <dxf>
        <protection locked="1"/>
      </dxf>
    </rfmt>
    <rfmt sheetId="1" sqref="A8964" start="0" length="0">
      <dxf>
        <protection locked="1"/>
      </dxf>
    </rfmt>
    <rfmt sheetId="1" sqref="A8965" start="0" length="0">
      <dxf>
        <protection locked="1"/>
      </dxf>
    </rfmt>
    <rfmt sheetId="1" sqref="A8966" start="0" length="0">
      <dxf>
        <protection locked="1"/>
      </dxf>
    </rfmt>
    <rfmt sheetId="1" sqref="A8967" start="0" length="0">
      <dxf>
        <protection locked="1"/>
      </dxf>
    </rfmt>
    <rfmt sheetId="1" sqref="A8968" start="0" length="0">
      <dxf>
        <protection locked="1"/>
      </dxf>
    </rfmt>
    <rfmt sheetId="1" sqref="A8969" start="0" length="0">
      <dxf>
        <protection locked="1"/>
      </dxf>
    </rfmt>
    <rfmt sheetId="1" sqref="A8970" start="0" length="0">
      <dxf>
        <protection locked="1"/>
      </dxf>
    </rfmt>
    <rfmt sheetId="1" sqref="A8971" start="0" length="0">
      <dxf>
        <protection locked="1"/>
      </dxf>
    </rfmt>
    <rfmt sheetId="1" sqref="A8972" start="0" length="0">
      <dxf>
        <protection locked="1"/>
      </dxf>
    </rfmt>
    <rfmt sheetId="1" sqref="A8973" start="0" length="0">
      <dxf>
        <protection locked="1"/>
      </dxf>
    </rfmt>
    <rfmt sheetId="1" sqref="A8974" start="0" length="0">
      <dxf>
        <protection locked="1"/>
      </dxf>
    </rfmt>
    <rfmt sheetId="1" sqref="A8975" start="0" length="0">
      <dxf>
        <protection locked="1"/>
      </dxf>
    </rfmt>
    <rfmt sheetId="1" sqref="A8976" start="0" length="0">
      <dxf>
        <protection locked="1"/>
      </dxf>
    </rfmt>
    <rfmt sheetId="1" sqref="A8977" start="0" length="0">
      <dxf>
        <protection locked="1"/>
      </dxf>
    </rfmt>
    <rfmt sheetId="1" sqref="A8978" start="0" length="0">
      <dxf>
        <protection locked="1"/>
      </dxf>
    </rfmt>
    <rfmt sheetId="1" sqref="A8979" start="0" length="0">
      <dxf>
        <protection locked="1"/>
      </dxf>
    </rfmt>
    <rfmt sheetId="1" sqref="A8980" start="0" length="0">
      <dxf>
        <protection locked="1"/>
      </dxf>
    </rfmt>
    <rfmt sheetId="1" sqref="A8981" start="0" length="0">
      <dxf>
        <protection locked="1"/>
      </dxf>
    </rfmt>
    <rfmt sheetId="1" sqref="A8982" start="0" length="0">
      <dxf>
        <protection locked="1"/>
      </dxf>
    </rfmt>
    <rfmt sheetId="1" sqref="A8983" start="0" length="0">
      <dxf>
        <protection locked="1"/>
      </dxf>
    </rfmt>
    <rfmt sheetId="1" sqref="A8984" start="0" length="0">
      <dxf>
        <protection locked="1"/>
      </dxf>
    </rfmt>
    <rfmt sheetId="1" sqref="A8985" start="0" length="0">
      <dxf>
        <protection locked="1"/>
      </dxf>
    </rfmt>
    <rfmt sheetId="1" sqref="A8986" start="0" length="0">
      <dxf>
        <protection locked="1"/>
      </dxf>
    </rfmt>
    <rfmt sheetId="1" sqref="A8987" start="0" length="0">
      <dxf>
        <protection locked="1"/>
      </dxf>
    </rfmt>
    <rfmt sheetId="1" sqref="A8988" start="0" length="0">
      <dxf>
        <protection locked="1"/>
      </dxf>
    </rfmt>
    <rfmt sheetId="1" sqref="A8989" start="0" length="0">
      <dxf>
        <protection locked="1"/>
      </dxf>
    </rfmt>
    <rfmt sheetId="1" sqref="A8990" start="0" length="0">
      <dxf>
        <protection locked="1"/>
      </dxf>
    </rfmt>
    <rfmt sheetId="1" sqref="A8991" start="0" length="0">
      <dxf>
        <protection locked="1"/>
      </dxf>
    </rfmt>
    <rfmt sheetId="1" sqref="A8992" start="0" length="0">
      <dxf>
        <protection locked="1"/>
      </dxf>
    </rfmt>
    <rfmt sheetId="1" sqref="A8993" start="0" length="0">
      <dxf>
        <protection locked="1"/>
      </dxf>
    </rfmt>
    <rfmt sheetId="1" sqref="A8994" start="0" length="0">
      <dxf>
        <protection locked="1"/>
      </dxf>
    </rfmt>
    <rfmt sheetId="1" sqref="A8995" start="0" length="0">
      <dxf>
        <protection locked="1"/>
      </dxf>
    </rfmt>
    <rfmt sheetId="1" sqref="A8996" start="0" length="0">
      <dxf>
        <protection locked="1"/>
      </dxf>
    </rfmt>
    <rfmt sheetId="1" sqref="A8997" start="0" length="0">
      <dxf>
        <protection locked="1"/>
      </dxf>
    </rfmt>
    <rfmt sheetId="1" sqref="A8998" start="0" length="0">
      <dxf>
        <protection locked="1"/>
      </dxf>
    </rfmt>
    <rfmt sheetId="1" sqref="A8999" start="0" length="0">
      <dxf>
        <protection locked="1"/>
      </dxf>
    </rfmt>
    <rfmt sheetId="1" sqref="A9000" start="0" length="0">
      <dxf>
        <protection locked="1"/>
      </dxf>
    </rfmt>
    <rfmt sheetId="1" sqref="A9001" start="0" length="0">
      <dxf>
        <protection locked="1"/>
      </dxf>
    </rfmt>
    <rfmt sheetId="1" sqref="A9002" start="0" length="0">
      <dxf>
        <protection locked="1"/>
      </dxf>
    </rfmt>
    <rfmt sheetId="1" sqref="A9003" start="0" length="0">
      <dxf>
        <protection locked="1"/>
      </dxf>
    </rfmt>
    <rfmt sheetId="1" sqref="A9004" start="0" length="0">
      <dxf>
        <protection locked="1"/>
      </dxf>
    </rfmt>
    <rfmt sheetId="1" sqref="A9005" start="0" length="0">
      <dxf>
        <protection locked="1"/>
      </dxf>
    </rfmt>
    <rfmt sheetId="1" sqref="A9006" start="0" length="0">
      <dxf>
        <protection locked="1"/>
      </dxf>
    </rfmt>
    <rfmt sheetId="1" sqref="A9007" start="0" length="0">
      <dxf>
        <protection locked="1"/>
      </dxf>
    </rfmt>
    <rfmt sheetId="1" sqref="A9008" start="0" length="0">
      <dxf>
        <protection locked="1"/>
      </dxf>
    </rfmt>
    <rfmt sheetId="1" sqref="A9009" start="0" length="0">
      <dxf>
        <protection locked="1"/>
      </dxf>
    </rfmt>
    <rfmt sheetId="1" sqref="A9010" start="0" length="0">
      <dxf>
        <protection locked="1"/>
      </dxf>
    </rfmt>
    <rfmt sheetId="1" sqref="A9011" start="0" length="0">
      <dxf>
        <protection locked="1"/>
      </dxf>
    </rfmt>
    <rfmt sheetId="1" sqref="A9012" start="0" length="0">
      <dxf>
        <protection locked="1"/>
      </dxf>
    </rfmt>
    <rfmt sheetId="1" sqref="A9013" start="0" length="0">
      <dxf>
        <protection locked="1"/>
      </dxf>
    </rfmt>
    <rfmt sheetId="1" sqref="A9014" start="0" length="0">
      <dxf>
        <protection locked="1"/>
      </dxf>
    </rfmt>
    <rfmt sheetId="1" sqref="A9015" start="0" length="0">
      <dxf>
        <protection locked="1"/>
      </dxf>
    </rfmt>
    <rfmt sheetId="1" sqref="A9016" start="0" length="0">
      <dxf>
        <protection locked="1"/>
      </dxf>
    </rfmt>
    <rfmt sheetId="1" sqref="A9017" start="0" length="0">
      <dxf>
        <protection locked="1"/>
      </dxf>
    </rfmt>
    <rfmt sheetId="1" sqref="A9018" start="0" length="0">
      <dxf>
        <protection locked="1"/>
      </dxf>
    </rfmt>
    <rfmt sheetId="1" sqref="A9019" start="0" length="0">
      <dxf>
        <protection locked="1"/>
      </dxf>
    </rfmt>
    <rfmt sheetId="1" sqref="A9020" start="0" length="0">
      <dxf>
        <protection locked="1"/>
      </dxf>
    </rfmt>
    <rfmt sheetId="1" sqref="A9021" start="0" length="0">
      <dxf>
        <protection locked="1"/>
      </dxf>
    </rfmt>
    <rfmt sheetId="1" sqref="A9022" start="0" length="0">
      <dxf>
        <protection locked="1"/>
      </dxf>
    </rfmt>
    <rfmt sheetId="1" sqref="A9023" start="0" length="0">
      <dxf>
        <protection locked="1"/>
      </dxf>
    </rfmt>
    <rfmt sheetId="1" sqref="A9024" start="0" length="0">
      <dxf>
        <protection locked="1"/>
      </dxf>
    </rfmt>
    <rfmt sheetId="1" sqref="A9025" start="0" length="0">
      <dxf>
        <protection locked="1"/>
      </dxf>
    </rfmt>
    <rfmt sheetId="1" sqref="A9026" start="0" length="0">
      <dxf>
        <protection locked="1"/>
      </dxf>
    </rfmt>
    <rfmt sheetId="1" sqref="A9027" start="0" length="0">
      <dxf>
        <protection locked="1"/>
      </dxf>
    </rfmt>
    <rfmt sheetId="1" sqref="A9028" start="0" length="0">
      <dxf>
        <protection locked="1"/>
      </dxf>
    </rfmt>
    <rfmt sheetId="1" sqref="A9029" start="0" length="0">
      <dxf>
        <protection locked="1"/>
      </dxf>
    </rfmt>
    <rfmt sheetId="1" sqref="A9030" start="0" length="0">
      <dxf>
        <protection locked="1"/>
      </dxf>
    </rfmt>
    <rfmt sheetId="1" sqref="A9031" start="0" length="0">
      <dxf>
        <protection locked="1"/>
      </dxf>
    </rfmt>
    <rfmt sheetId="1" sqref="A9032" start="0" length="0">
      <dxf>
        <protection locked="1"/>
      </dxf>
    </rfmt>
    <rfmt sheetId="1" sqref="A9033" start="0" length="0">
      <dxf>
        <protection locked="1"/>
      </dxf>
    </rfmt>
    <rfmt sheetId="1" sqref="A9034" start="0" length="0">
      <dxf>
        <protection locked="1"/>
      </dxf>
    </rfmt>
    <rfmt sheetId="1" sqref="A9035" start="0" length="0">
      <dxf>
        <protection locked="1"/>
      </dxf>
    </rfmt>
    <rfmt sheetId="1" sqref="A9036" start="0" length="0">
      <dxf>
        <protection locked="1"/>
      </dxf>
    </rfmt>
    <rfmt sheetId="1" sqref="A9037" start="0" length="0">
      <dxf>
        <protection locked="1"/>
      </dxf>
    </rfmt>
    <rfmt sheetId="1" sqref="A9038" start="0" length="0">
      <dxf>
        <protection locked="1"/>
      </dxf>
    </rfmt>
    <rfmt sheetId="1" sqref="A9039" start="0" length="0">
      <dxf>
        <protection locked="1"/>
      </dxf>
    </rfmt>
    <rfmt sheetId="1" sqref="A9040" start="0" length="0">
      <dxf>
        <protection locked="1"/>
      </dxf>
    </rfmt>
    <rfmt sheetId="1" sqref="A9041" start="0" length="0">
      <dxf>
        <protection locked="1"/>
      </dxf>
    </rfmt>
    <rfmt sheetId="1" sqref="A9042" start="0" length="0">
      <dxf>
        <protection locked="1"/>
      </dxf>
    </rfmt>
    <rfmt sheetId="1" sqref="A9043" start="0" length="0">
      <dxf>
        <protection locked="1"/>
      </dxf>
    </rfmt>
    <rfmt sheetId="1" sqref="A9044" start="0" length="0">
      <dxf>
        <protection locked="1"/>
      </dxf>
    </rfmt>
    <rfmt sheetId="1" sqref="A9045" start="0" length="0">
      <dxf>
        <protection locked="1"/>
      </dxf>
    </rfmt>
    <rfmt sheetId="1" sqref="A9046" start="0" length="0">
      <dxf>
        <protection locked="1"/>
      </dxf>
    </rfmt>
    <rfmt sheetId="1" sqref="A9047" start="0" length="0">
      <dxf>
        <protection locked="1"/>
      </dxf>
    </rfmt>
    <rfmt sheetId="1" sqref="A9048" start="0" length="0">
      <dxf>
        <protection locked="1"/>
      </dxf>
    </rfmt>
    <rfmt sheetId="1" sqref="A9049" start="0" length="0">
      <dxf>
        <protection locked="1"/>
      </dxf>
    </rfmt>
    <rfmt sheetId="1" sqref="A9050" start="0" length="0">
      <dxf>
        <protection locked="1"/>
      </dxf>
    </rfmt>
    <rfmt sheetId="1" sqref="A9051" start="0" length="0">
      <dxf>
        <protection locked="1"/>
      </dxf>
    </rfmt>
    <rfmt sheetId="1" sqref="A9052" start="0" length="0">
      <dxf>
        <protection locked="1"/>
      </dxf>
    </rfmt>
    <rfmt sheetId="1" sqref="A9053" start="0" length="0">
      <dxf>
        <protection locked="1"/>
      </dxf>
    </rfmt>
    <rfmt sheetId="1" sqref="A9054" start="0" length="0">
      <dxf>
        <protection locked="1"/>
      </dxf>
    </rfmt>
    <rfmt sheetId="1" sqref="A9055" start="0" length="0">
      <dxf>
        <protection locked="1"/>
      </dxf>
    </rfmt>
    <rfmt sheetId="1" sqref="A9056" start="0" length="0">
      <dxf>
        <protection locked="1"/>
      </dxf>
    </rfmt>
    <rfmt sheetId="1" sqref="A9057" start="0" length="0">
      <dxf>
        <protection locked="1"/>
      </dxf>
    </rfmt>
    <rfmt sheetId="1" sqref="A9058" start="0" length="0">
      <dxf>
        <protection locked="1"/>
      </dxf>
    </rfmt>
    <rfmt sheetId="1" sqref="A9059" start="0" length="0">
      <dxf>
        <protection locked="1"/>
      </dxf>
    </rfmt>
    <rfmt sheetId="1" sqref="A9060" start="0" length="0">
      <dxf>
        <protection locked="1"/>
      </dxf>
    </rfmt>
    <rfmt sheetId="1" sqref="A9061" start="0" length="0">
      <dxf>
        <protection locked="1"/>
      </dxf>
    </rfmt>
    <rfmt sheetId="1" sqref="A9062" start="0" length="0">
      <dxf>
        <protection locked="1"/>
      </dxf>
    </rfmt>
    <rfmt sheetId="1" sqref="A9063" start="0" length="0">
      <dxf>
        <protection locked="1"/>
      </dxf>
    </rfmt>
    <rfmt sheetId="1" sqref="A9064" start="0" length="0">
      <dxf>
        <protection locked="1"/>
      </dxf>
    </rfmt>
    <rfmt sheetId="1" sqref="A9065" start="0" length="0">
      <dxf>
        <protection locked="1"/>
      </dxf>
    </rfmt>
    <rfmt sheetId="1" sqref="A9066" start="0" length="0">
      <dxf>
        <protection locked="1"/>
      </dxf>
    </rfmt>
    <rfmt sheetId="1" sqref="A9067" start="0" length="0">
      <dxf>
        <protection locked="1"/>
      </dxf>
    </rfmt>
    <rfmt sheetId="1" sqref="A9068" start="0" length="0">
      <dxf>
        <protection locked="1"/>
      </dxf>
    </rfmt>
    <rfmt sheetId="1" sqref="A9069" start="0" length="0">
      <dxf>
        <protection locked="1"/>
      </dxf>
    </rfmt>
    <rfmt sheetId="1" sqref="A9070" start="0" length="0">
      <dxf>
        <protection locked="1"/>
      </dxf>
    </rfmt>
    <rfmt sheetId="1" sqref="A9071" start="0" length="0">
      <dxf>
        <protection locked="1"/>
      </dxf>
    </rfmt>
    <rfmt sheetId="1" sqref="A9072" start="0" length="0">
      <dxf>
        <protection locked="1"/>
      </dxf>
    </rfmt>
    <rfmt sheetId="1" sqref="A9073" start="0" length="0">
      <dxf>
        <protection locked="1"/>
      </dxf>
    </rfmt>
    <rfmt sheetId="1" sqref="A9074" start="0" length="0">
      <dxf>
        <protection locked="1"/>
      </dxf>
    </rfmt>
    <rfmt sheetId="1" sqref="A9075" start="0" length="0">
      <dxf>
        <protection locked="1"/>
      </dxf>
    </rfmt>
    <rfmt sheetId="1" sqref="A9076" start="0" length="0">
      <dxf>
        <protection locked="1"/>
      </dxf>
    </rfmt>
    <rfmt sheetId="1" sqref="A9077" start="0" length="0">
      <dxf>
        <protection locked="1"/>
      </dxf>
    </rfmt>
    <rfmt sheetId="1" sqref="A9078" start="0" length="0">
      <dxf>
        <protection locked="1"/>
      </dxf>
    </rfmt>
    <rfmt sheetId="1" sqref="A9079" start="0" length="0">
      <dxf>
        <protection locked="1"/>
      </dxf>
    </rfmt>
    <rfmt sheetId="1" sqref="A9080" start="0" length="0">
      <dxf>
        <protection locked="1"/>
      </dxf>
    </rfmt>
    <rfmt sheetId="1" sqref="A9081" start="0" length="0">
      <dxf>
        <protection locked="1"/>
      </dxf>
    </rfmt>
    <rfmt sheetId="1" sqref="A9082" start="0" length="0">
      <dxf>
        <protection locked="1"/>
      </dxf>
    </rfmt>
    <rfmt sheetId="1" sqref="A9083" start="0" length="0">
      <dxf>
        <protection locked="1"/>
      </dxf>
    </rfmt>
    <rfmt sheetId="1" sqref="A9084" start="0" length="0">
      <dxf>
        <protection locked="1"/>
      </dxf>
    </rfmt>
    <rfmt sheetId="1" sqref="A9085" start="0" length="0">
      <dxf>
        <protection locked="1"/>
      </dxf>
    </rfmt>
    <rfmt sheetId="1" sqref="A9086" start="0" length="0">
      <dxf>
        <protection locked="1"/>
      </dxf>
    </rfmt>
    <rfmt sheetId="1" sqref="A9087" start="0" length="0">
      <dxf>
        <protection locked="1"/>
      </dxf>
    </rfmt>
    <rfmt sheetId="1" sqref="A9088" start="0" length="0">
      <dxf>
        <protection locked="1"/>
      </dxf>
    </rfmt>
    <rfmt sheetId="1" sqref="A9089" start="0" length="0">
      <dxf>
        <protection locked="1"/>
      </dxf>
    </rfmt>
    <rfmt sheetId="1" sqref="A9090" start="0" length="0">
      <dxf>
        <protection locked="1"/>
      </dxf>
    </rfmt>
    <rfmt sheetId="1" sqref="A9091" start="0" length="0">
      <dxf>
        <protection locked="1"/>
      </dxf>
    </rfmt>
    <rfmt sheetId="1" sqref="A9092" start="0" length="0">
      <dxf>
        <protection locked="1"/>
      </dxf>
    </rfmt>
    <rfmt sheetId="1" sqref="A9093" start="0" length="0">
      <dxf>
        <protection locked="1"/>
      </dxf>
    </rfmt>
    <rfmt sheetId="1" sqref="A9094" start="0" length="0">
      <dxf>
        <protection locked="1"/>
      </dxf>
    </rfmt>
    <rfmt sheetId="1" sqref="A9095" start="0" length="0">
      <dxf>
        <protection locked="1"/>
      </dxf>
    </rfmt>
    <rfmt sheetId="1" sqref="A9096" start="0" length="0">
      <dxf>
        <protection locked="1"/>
      </dxf>
    </rfmt>
    <rfmt sheetId="1" sqref="A9097" start="0" length="0">
      <dxf>
        <protection locked="1"/>
      </dxf>
    </rfmt>
    <rfmt sheetId="1" sqref="A9098" start="0" length="0">
      <dxf>
        <protection locked="1"/>
      </dxf>
    </rfmt>
    <rfmt sheetId="1" sqref="A9099" start="0" length="0">
      <dxf>
        <protection locked="1"/>
      </dxf>
    </rfmt>
    <rfmt sheetId="1" sqref="A9100" start="0" length="0">
      <dxf>
        <protection locked="1"/>
      </dxf>
    </rfmt>
    <rfmt sheetId="1" sqref="A9101" start="0" length="0">
      <dxf>
        <protection locked="1"/>
      </dxf>
    </rfmt>
    <rfmt sheetId="1" sqref="A9102" start="0" length="0">
      <dxf>
        <protection locked="1"/>
      </dxf>
    </rfmt>
    <rfmt sheetId="1" sqref="A9103" start="0" length="0">
      <dxf>
        <protection locked="1"/>
      </dxf>
    </rfmt>
    <rfmt sheetId="1" sqref="A9104" start="0" length="0">
      <dxf>
        <protection locked="1"/>
      </dxf>
    </rfmt>
    <rfmt sheetId="1" sqref="A9105" start="0" length="0">
      <dxf>
        <protection locked="1"/>
      </dxf>
    </rfmt>
    <rfmt sheetId="1" sqref="A9106" start="0" length="0">
      <dxf>
        <protection locked="1"/>
      </dxf>
    </rfmt>
    <rfmt sheetId="1" sqref="A9107" start="0" length="0">
      <dxf>
        <protection locked="1"/>
      </dxf>
    </rfmt>
    <rfmt sheetId="1" sqref="A9108" start="0" length="0">
      <dxf>
        <protection locked="1"/>
      </dxf>
    </rfmt>
    <rfmt sheetId="1" sqref="A9109" start="0" length="0">
      <dxf>
        <protection locked="1"/>
      </dxf>
    </rfmt>
    <rfmt sheetId="1" sqref="A9110" start="0" length="0">
      <dxf>
        <protection locked="1"/>
      </dxf>
    </rfmt>
    <rfmt sheetId="1" sqref="A9111" start="0" length="0">
      <dxf>
        <protection locked="1"/>
      </dxf>
    </rfmt>
    <rfmt sheetId="1" sqref="A9112" start="0" length="0">
      <dxf>
        <protection locked="1"/>
      </dxf>
    </rfmt>
    <rfmt sheetId="1" sqref="A9113" start="0" length="0">
      <dxf>
        <protection locked="1"/>
      </dxf>
    </rfmt>
    <rfmt sheetId="1" sqref="A9114" start="0" length="0">
      <dxf>
        <protection locked="1"/>
      </dxf>
    </rfmt>
    <rfmt sheetId="1" sqref="A9115" start="0" length="0">
      <dxf>
        <protection locked="1"/>
      </dxf>
    </rfmt>
    <rfmt sheetId="1" sqref="A9116" start="0" length="0">
      <dxf>
        <protection locked="1"/>
      </dxf>
    </rfmt>
    <rfmt sheetId="1" sqref="A9117" start="0" length="0">
      <dxf>
        <protection locked="1"/>
      </dxf>
    </rfmt>
    <rfmt sheetId="1" sqref="A9118" start="0" length="0">
      <dxf>
        <protection locked="1"/>
      </dxf>
    </rfmt>
    <rfmt sheetId="1" sqref="A9119" start="0" length="0">
      <dxf>
        <protection locked="1"/>
      </dxf>
    </rfmt>
    <rfmt sheetId="1" sqref="A9120" start="0" length="0">
      <dxf>
        <protection locked="1"/>
      </dxf>
    </rfmt>
    <rfmt sheetId="1" sqref="A9121" start="0" length="0">
      <dxf>
        <protection locked="1"/>
      </dxf>
    </rfmt>
    <rfmt sheetId="1" sqref="A9122" start="0" length="0">
      <dxf>
        <protection locked="1"/>
      </dxf>
    </rfmt>
    <rfmt sheetId="1" sqref="A9123" start="0" length="0">
      <dxf>
        <protection locked="1"/>
      </dxf>
    </rfmt>
    <rfmt sheetId="1" sqref="A9124" start="0" length="0">
      <dxf>
        <protection locked="1"/>
      </dxf>
    </rfmt>
    <rfmt sheetId="1" sqref="A9125" start="0" length="0">
      <dxf>
        <protection locked="1"/>
      </dxf>
    </rfmt>
    <rfmt sheetId="1" sqref="A9126" start="0" length="0">
      <dxf>
        <protection locked="1"/>
      </dxf>
    </rfmt>
    <rfmt sheetId="1" sqref="A9127" start="0" length="0">
      <dxf>
        <protection locked="1"/>
      </dxf>
    </rfmt>
    <rfmt sheetId="1" sqref="A9128" start="0" length="0">
      <dxf>
        <protection locked="1"/>
      </dxf>
    </rfmt>
    <rfmt sheetId="1" sqref="A9129" start="0" length="0">
      <dxf>
        <protection locked="1"/>
      </dxf>
    </rfmt>
    <rfmt sheetId="1" sqref="A9130" start="0" length="0">
      <dxf>
        <protection locked="1"/>
      </dxf>
    </rfmt>
    <rfmt sheetId="1" sqref="A9131" start="0" length="0">
      <dxf>
        <protection locked="1"/>
      </dxf>
    </rfmt>
    <rfmt sheetId="1" sqref="A9132" start="0" length="0">
      <dxf>
        <protection locked="1"/>
      </dxf>
    </rfmt>
    <rfmt sheetId="1" sqref="A9133" start="0" length="0">
      <dxf>
        <protection locked="1"/>
      </dxf>
    </rfmt>
    <rfmt sheetId="1" sqref="A9134" start="0" length="0">
      <dxf>
        <protection locked="1"/>
      </dxf>
    </rfmt>
    <rfmt sheetId="1" sqref="A9135" start="0" length="0">
      <dxf>
        <protection locked="1"/>
      </dxf>
    </rfmt>
    <rfmt sheetId="1" sqref="A9136" start="0" length="0">
      <dxf>
        <protection locked="1"/>
      </dxf>
    </rfmt>
    <rfmt sheetId="1" sqref="A9137" start="0" length="0">
      <dxf>
        <protection locked="1"/>
      </dxf>
    </rfmt>
    <rfmt sheetId="1" sqref="A9138" start="0" length="0">
      <dxf>
        <protection locked="1"/>
      </dxf>
    </rfmt>
    <rfmt sheetId="1" sqref="A9139" start="0" length="0">
      <dxf>
        <protection locked="1"/>
      </dxf>
    </rfmt>
    <rfmt sheetId="1" sqref="A9140" start="0" length="0">
      <dxf>
        <protection locked="1"/>
      </dxf>
    </rfmt>
    <rfmt sheetId="1" sqref="A9141" start="0" length="0">
      <dxf>
        <protection locked="1"/>
      </dxf>
    </rfmt>
    <rfmt sheetId="1" sqref="A9142" start="0" length="0">
      <dxf>
        <protection locked="1"/>
      </dxf>
    </rfmt>
    <rfmt sheetId="1" sqref="A9143" start="0" length="0">
      <dxf>
        <protection locked="1"/>
      </dxf>
    </rfmt>
    <rfmt sheetId="1" sqref="A9144" start="0" length="0">
      <dxf>
        <protection locked="1"/>
      </dxf>
    </rfmt>
    <rfmt sheetId="1" sqref="A9145" start="0" length="0">
      <dxf>
        <protection locked="1"/>
      </dxf>
    </rfmt>
    <rfmt sheetId="1" sqref="A9146" start="0" length="0">
      <dxf>
        <protection locked="1"/>
      </dxf>
    </rfmt>
    <rfmt sheetId="1" sqref="A9147" start="0" length="0">
      <dxf>
        <protection locked="1"/>
      </dxf>
    </rfmt>
    <rfmt sheetId="1" sqref="A9148" start="0" length="0">
      <dxf>
        <protection locked="1"/>
      </dxf>
    </rfmt>
    <rfmt sheetId="1" sqref="A9149" start="0" length="0">
      <dxf>
        <protection locked="1"/>
      </dxf>
    </rfmt>
    <rfmt sheetId="1" sqref="A9150" start="0" length="0">
      <dxf>
        <protection locked="1"/>
      </dxf>
    </rfmt>
    <rfmt sheetId="1" sqref="A9151" start="0" length="0">
      <dxf>
        <protection locked="1"/>
      </dxf>
    </rfmt>
    <rfmt sheetId="1" sqref="A9152" start="0" length="0">
      <dxf>
        <protection locked="1"/>
      </dxf>
    </rfmt>
    <rfmt sheetId="1" sqref="A9153" start="0" length="0">
      <dxf>
        <protection locked="1"/>
      </dxf>
    </rfmt>
    <rfmt sheetId="1" sqref="A9154" start="0" length="0">
      <dxf>
        <protection locked="1"/>
      </dxf>
    </rfmt>
    <rfmt sheetId="1" sqref="A9155" start="0" length="0">
      <dxf>
        <protection locked="1"/>
      </dxf>
    </rfmt>
    <rfmt sheetId="1" sqref="A9156" start="0" length="0">
      <dxf>
        <protection locked="1"/>
      </dxf>
    </rfmt>
    <rfmt sheetId="1" sqref="A9157" start="0" length="0">
      <dxf>
        <protection locked="1"/>
      </dxf>
    </rfmt>
    <rfmt sheetId="1" sqref="A9158" start="0" length="0">
      <dxf>
        <protection locked="1"/>
      </dxf>
    </rfmt>
    <rfmt sheetId="1" sqref="A9159" start="0" length="0">
      <dxf>
        <protection locked="1"/>
      </dxf>
    </rfmt>
    <rfmt sheetId="1" sqref="A9160" start="0" length="0">
      <dxf>
        <protection locked="1"/>
      </dxf>
    </rfmt>
    <rfmt sheetId="1" sqref="A9161" start="0" length="0">
      <dxf>
        <protection locked="1"/>
      </dxf>
    </rfmt>
    <rfmt sheetId="1" sqref="A9162" start="0" length="0">
      <dxf>
        <protection locked="1"/>
      </dxf>
    </rfmt>
    <rfmt sheetId="1" sqref="A9163" start="0" length="0">
      <dxf>
        <protection locked="1"/>
      </dxf>
    </rfmt>
    <rfmt sheetId="1" sqref="A9164" start="0" length="0">
      <dxf>
        <protection locked="1"/>
      </dxf>
    </rfmt>
    <rfmt sheetId="1" sqref="A9165" start="0" length="0">
      <dxf>
        <protection locked="1"/>
      </dxf>
    </rfmt>
    <rfmt sheetId="1" sqref="A9166" start="0" length="0">
      <dxf>
        <protection locked="1"/>
      </dxf>
    </rfmt>
    <rfmt sheetId="1" sqref="A9167" start="0" length="0">
      <dxf>
        <protection locked="1"/>
      </dxf>
    </rfmt>
    <rfmt sheetId="1" sqref="A9168" start="0" length="0">
      <dxf>
        <protection locked="1"/>
      </dxf>
    </rfmt>
    <rfmt sheetId="1" sqref="A9169" start="0" length="0">
      <dxf>
        <protection locked="1"/>
      </dxf>
    </rfmt>
    <rfmt sheetId="1" sqref="A9170" start="0" length="0">
      <dxf>
        <protection locked="1"/>
      </dxf>
    </rfmt>
    <rfmt sheetId="1" sqref="A9171" start="0" length="0">
      <dxf>
        <protection locked="1"/>
      </dxf>
    </rfmt>
    <rfmt sheetId="1" sqref="A9172" start="0" length="0">
      <dxf>
        <protection locked="1"/>
      </dxf>
    </rfmt>
    <rfmt sheetId="1" sqref="A9173" start="0" length="0">
      <dxf>
        <protection locked="1"/>
      </dxf>
    </rfmt>
    <rfmt sheetId="1" sqref="A9174" start="0" length="0">
      <dxf>
        <protection locked="1"/>
      </dxf>
    </rfmt>
    <rfmt sheetId="1" sqref="A9175" start="0" length="0">
      <dxf>
        <protection locked="1"/>
      </dxf>
    </rfmt>
    <rfmt sheetId="1" sqref="A9176" start="0" length="0">
      <dxf>
        <protection locked="1"/>
      </dxf>
    </rfmt>
    <rfmt sheetId="1" sqref="A9177" start="0" length="0">
      <dxf>
        <protection locked="1"/>
      </dxf>
    </rfmt>
    <rfmt sheetId="1" sqref="A9178" start="0" length="0">
      <dxf>
        <protection locked="1"/>
      </dxf>
    </rfmt>
    <rfmt sheetId="1" sqref="A9179" start="0" length="0">
      <dxf>
        <protection locked="1"/>
      </dxf>
    </rfmt>
    <rfmt sheetId="1" sqref="A9180" start="0" length="0">
      <dxf>
        <protection locked="1"/>
      </dxf>
    </rfmt>
    <rfmt sheetId="1" sqref="A9181" start="0" length="0">
      <dxf>
        <protection locked="1"/>
      </dxf>
    </rfmt>
    <rfmt sheetId="1" sqref="A9182" start="0" length="0">
      <dxf>
        <protection locked="1"/>
      </dxf>
    </rfmt>
    <rfmt sheetId="1" sqref="A9183" start="0" length="0">
      <dxf>
        <protection locked="1"/>
      </dxf>
    </rfmt>
    <rfmt sheetId="1" sqref="A9184" start="0" length="0">
      <dxf>
        <protection locked="1"/>
      </dxf>
    </rfmt>
    <rfmt sheetId="1" sqref="A9185" start="0" length="0">
      <dxf>
        <protection locked="1"/>
      </dxf>
    </rfmt>
    <rfmt sheetId="1" sqref="A9186" start="0" length="0">
      <dxf>
        <protection locked="1"/>
      </dxf>
    </rfmt>
    <rfmt sheetId="1" sqref="A9187" start="0" length="0">
      <dxf>
        <protection locked="1"/>
      </dxf>
    </rfmt>
    <rfmt sheetId="1" sqref="A9188" start="0" length="0">
      <dxf>
        <protection locked="1"/>
      </dxf>
    </rfmt>
    <rfmt sheetId="1" sqref="A9189" start="0" length="0">
      <dxf>
        <protection locked="1"/>
      </dxf>
    </rfmt>
    <rfmt sheetId="1" sqref="A9190" start="0" length="0">
      <dxf>
        <protection locked="1"/>
      </dxf>
    </rfmt>
    <rfmt sheetId="1" sqref="A9191" start="0" length="0">
      <dxf>
        <protection locked="1"/>
      </dxf>
    </rfmt>
    <rfmt sheetId="1" sqref="A9192" start="0" length="0">
      <dxf>
        <protection locked="1"/>
      </dxf>
    </rfmt>
    <rfmt sheetId="1" sqref="A9193" start="0" length="0">
      <dxf>
        <protection locked="1"/>
      </dxf>
    </rfmt>
    <rfmt sheetId="1" sqref="A9194" start="0" length="0">
      <dxf>
        <protection locked="1"/>
      </dxf>
    </rfmt>
    <rfmt sheetId="1" sqref="A9195" start="0" length="0">
      <dxf>
        <protection locked="1"/>
      </dxf>
    </rfmt>
    <rfmt sheetId="1" sqref="A9196" start="0" length="0">
      <dxf>
        <protection locked="1"/>
      </dxf>
    </rfmt>
    <rfmt sheetId="1" sqref="A9197" start="0" length="0">
      <dxf>
        <protection locked="1"/>
      </dxf>
    </rfmt>
    <rfmt sheetId="1" sqref="A9198" start="0" length="0">
      <dxf>
        <protection locked="1"/>
      </dxf>
    </rfmt>
    <rfmt sheetId="1" sqref="A9199" start="0" length="0">
      <dxf>
        <protection locked="1"/>
      </dxf>
    </rfmt>
    <rfmt sheetId="1" sqref="A9200" start="0" length="0">
      <dxf>
        <protection locked="1"/>
      </dxf>
    </rfmt>
    <rfmt sheetId="1" sqref="A9201" start="0" length="0">
      <dxf>
        <protection locked="1"/>
      </dxf>
    </rfmt>
    <rfmt sheetId="1" sqref="A9202" start="0" length="0">
      <dxf>
        <protection locked="1"/>
      </dxf>
    </rfmt>
    <rfmt sheetId="1" sqref="A9203" start="0" length="0">
      <dxf>
        <protection locked="1"/>
      </dxf>
    </rfmt>
    <rfmt sheetId="1" sqref="A9204" start="0" length="0">
      <dxf>
        <protection locked="1"/>
      </dxf>
    </rfmt>
    <rfmt sheetId="1" sqref="A9205" start="0" length="0">
      <dxf>
        <protection locked="1"/>
      </dxf>
    </rfmt>
    <rfmt sheetId="1" sqref="A9206" start="0" length="0">
      <dxf>
        <protection locked="1"/>
      </dxf>
    </rfmt>
    <rfmt sheetId="1" sqref="A9207" start="0" length="0">
      <dxf>
        <protection locked="1"/>
      </dxf>
    </rfmt>
    <rfmt sheetId="1" sqref="A9208" start="0" length="0">
      <dxf>
        <protection locked="1"/>
      </dxf>
    </rfmt>
    <rfmt sheetId="1" sqref="A9209" start="0" length="0">
      <dxf>
        <protection locked="1"/>
      </dxf>
    </rfmt>
    <rfmt sheetId="1" sqref="A9210" start="0" length="0">
      <dxf>
        <protection locked="1"/>
      </dxf>
    </rfmt>
    <rfmt sheetId="1" sqref="A9211" start="0" length="0">
      <dxf>
        <protection locked="1"/>
      </dxf>
    </rfmt>
    <rfmt sheetId="1" sqref="A9212" start="0" length="0">
      <dxf>
        <protection locked="1"/>
      </dxf>
    </rfmt>
    <rfmt sheetId="1" sqref="A9213" start="0" length="0">
      <dxf>
        <protection locked="1"/>
      </dxf>
    </rfmt>
    <rfmt sheetId="1" sqref="A9214" start="0" length="0">
      <dxf>
        <protection locked="1"/>
      </dxf>
    </rfmt>
    <rfmt sheetId="1" sqref="A9215" start="0" length="0">
      <dxf>
        <protection locked="1"/>
      </dxf>
    </rfmt>
    <rfmt sheetId="1" sqref="A9216" start="0" length="0">
      <dxf>
        <protection locked="1"/>
      </dxf>
    </rfmt>
    <rfmt sheetId="1" sqref="A9217" start="0" length="0">
      <dxf>
        <protection locked="1"/>
      </dxf>
    </rfmt>
    <rfmt sheetId="1" sqref="A9218" start="0" length="0">
      <dxf>
        <protection locked="1"/>
      </dxf>
    </rfmt>
    <rfmt sheetId="1" sqref="A9219" start="0" length="0">
      <dxf>
        <protection locked="1"/>
      </dxf>
    </rfmt>
    <rfmt sheetId="1" sqref="A9220" start="0" length="0">
      <dxf>
        <protection locked="1"/>
      </dxf>
    </rfmt>
    <rfmt sheetId="1" sqref="A9221" start="0" length="0">
      <dxf>
        <protection locked="1"/>
      </dxf>
    </rfmt>
    <rfmt sheetId="1" sqref="A9222" start="0" length="0">
      <dxf>
        <protection locked="1"/>
      </dxf>
    </rfmt>
    <rfmt sheetId="1" sqref="A9223" start="0" length="0">
      <dxf>
        <protection locked="1"/>
      </dxf>
    </rfmt>
    <rfmt sheetId="1" sqref="A9224" start="0" length="0">
      <dxf>
        <protection locked="1"/>
      </dxf>
    </rfmt>
    <rfmt sheetId="1" sqref="A9225" start="0" length="0">
      <dxf>
        <protection locked="1"/>
      </dxf>
    </rfmt>
    <rfmt sheetId="1" sqref="A9226" start="0" length="0">
      <dxf>
        <protection locked="1"/>
      </dxf>
    </rfmt>
    <rfmt sheetId="1" sqref="A9227" start="0" length="0">
      <dxf>
        <protection locked="1"/>
      </dxf>
    </rfmt>
    <rfmt sheetId="1" sqref="A9228" start="0" length="0">
      <dxf>
        <protection locked="1"/>
      </dxf>
    </rfmt>
    <rfmt sheetId="1" sqref="A9229" start="0" length="0">
      <dxf>
        <protection locked="1"/>
      </dxf>
    </rfmt>
    <rfmt sheetId="1" sqref="A9230" start="0" length="0">
      <dxf>
        <protection locked="1"/>
      </dxf>
    </rfmt>
    <rfmt sheetId="1" sqref="A9231" start="0" length="0">
      <dxf>
        <protection locked="1"/>
      </dxf>
    </rfmt>
    <rfmt sheetId="1" sqref="A9232" start="0" length="0">
      <dxf>
        <protection locked="1"/>
      </dxf>
    </rfmt>
    <rfmt sheetId="1" sqref="A9233" start="0" length="0">
      <dxf>
        <protection locked="1"/>
      </dxf>
    </rfmt>
    <rfmt sheetId="1" sqref="A9234" start="0" length="0">
      <dxf>
        <protection locked="1"/>
      </dxf>
    </rfmt>
    <rfmt sheetId="1" sqref="A9235" start="0" length="0">
      <dxf>
        <protection locked="1"/>
      </dxf>
    </rfmt>
    <rfmt sheetId="1" sqref="A9236" start="0" length="0">
      <dxf>
        <protection locked="1"/>
      </dxf>
    </rfmt>
    <rfmt sheetId="1" sqref="A9237" start="0" length="0">
      <dxf>
        <protection locked="1"/>
      </dxf>
    </rfmt>
    <rfmt sheetId="1" sqref="A9238" start="0" length="0">
      <dxf>
        <protection locked="1"/>
      </dxf>
    </rfmt>
    <rfmt sheetId="1" sqref="A9239" start="0" length="0">
      <dxf>
        <protection locked="1"/>
      </dxf>
    </rfmt>
    <rfmt sheetId="1" sqref="A9240" start="0" length="0">
      <dxf>
        <protection locked="1"/>
      </dxf>
    </rfmt>
    <rfmt sheetId="1" sqref="A9241" start="0" length="0">
      <dxf>
        <protection locked="1"/>
      </dxf>
    </rfmt>
    <rfmt sheetId="1" sqref="A9242" start="0" length="0">
      <dxf>
        <protection locked="1"/>
      </dxf>
    </rfmt>
    <rfmt sheetId="1" sqref="A9243" start="0" length="0">
      <dxf>
        <protection locked="1"/>
      </dxf>
    </rfmt>
    <rfmt sheetId="1" sqref="A9244" start="0" length="0">
      <dxf>
        <protection locked="1"/>
      </dxf>
    </rfmt>
    <rfmt sheetId="1" sqref="A9245" start="0" length="0">
      <dxf>
        <protection locked="1"/>
      </dxf>
    </rfmt>
    <rfmt sheetId="1" sqref="A9246" start="0" length="0">
      <dxf>
        <protection locked="1"/>
      </dxf>
    </rfmt>
    <rfmt sheetId="1" sqref="A9247" start="0" length="0">
      <dxf>
        <protection locked="1"/>
      </dxf>
    </rfmt>
    <rfmt sheetId="1" sqref="A9248" start="0" length="0">
      <dxf>
        <protection locked="1"/>
      </dxf>
    </rfmt>
    <rfmt sheetId="1" sqref="A9249" start="0" length="0">
      <dxf>
        <protection locked="1"/>
      </dxf>
    </rfmt>
    <rfmt sheetId="1" sqref="A9250" start="0" length="0">
      <dxf>
        <protection locked="1"/>
      </dxf>
    </rfmt>
    <rfmt sheetId="1" sqref="A9251" start="0" length="0">
      <dxf>
        <protection locked="1"/>
      </dxf>
    </rfmt>
    <rfmt sheetId="1" sqref="A9252" start="0" length="0">
      <dxf>
        <protection locked="1"/>
      </dxf>
    </rfmt>
    <rfmt sheetId="1" sqref="A9253" start="0" length="0">
      <dxf>
        <protection locked="1"/>
      </dxf>
    </rfmt>
    <rfmt sheetId="1" sqref="A9254" start="0" length="0">
      <dxf>
        <protection locked="1"/>
      </dxf>
    </rfmt>
    <rfmt sheetId="1" sqref="A9255" start="0" length="0">
      <dxf>
        <protection locked="1"/>
      </dxf>
    </rfmt>
    <rfmt sheetId="1" sqref="A9256" start="0" length="0">
      <dxf>
        <protection locked="1"/>
      </dxf>
    </rfmt>
    <rfmt sheetId="1" sqref="A9257" start="0" length="0">
      <dxf>
        <protection locked="1"/>
      </dxf>
    </rfmt>
    <rfmt sheetId="1" sqref="A9258" start="0" length="0">
      <dxf>
        <protection locked="1"/>
      </dxf>
    </rfmt>
    <rfmt sheetId="1" sqref="A9259" start="0" length="0">
      <dxf>
        <protection locked="1"/>
      </dxf>
    </rfmt>
    <rfmt sheetId="1" sqref="A9260" start="0" length="0">
      <dxf>
        <protection locked="1"/>
      </dxf>
    </rfmt>
    <rfmt sheetId="1" sqref="A9261" start="0" length="0">
      <dxf>
        <protection locked="1"/>
      </dxf>
    </rfmt>
    <rfmt sheetId="1" sqref="A9262" start="0" length="0">
      <dxf>
        <protection locked="1"/>
      </dxf>
    </rfmt>
    <rfmt sheetId="1" sqref="A9263" start="0" length="0">
      <dxf>
        <protection locked="1"/>
      </dxf>
    </rfmt>
    <rfmt sheetId="1" sqref="A9264" start="0" length="0">
      <dxf>
        <protection locked="1"/>
      </dxf>
    </rfmt>
    <rfmt sheetId="1" sqref="A9265" start="0" length="0">
      <dxf>
        <protection locked="1"/>
      </dxf>
    </rfmt>
    <rfmt sheetId="1" sqref="A9266" start="0" length="0">
      <dxf>
        <protection locked="1"/>
      </dxf>
    </rfmt>
    <rfmt sheetId="1" sqref="A9267" start="0" length="0">
      <dxf>
        <protection locked="1"/>
      </dxf>
    </rfmt>
    <rfmt sheetId="1" sqref="A9268" start="0" length="0">
      <dxf>
        <protection locked="1"/>
      </dxf>
    </rfmt>
    <rfmt sheetId="1" sqref="A9269" start="0" length="0">
      <dxf>
        <protection locked="1"/>
      </dxf>
    </rfmt>
    <rfmt sheetId="1" sqref="A9270" start="0" length="0">
      <dxf>
        <protection locked="1"/>
      </dxf>
    </rfmt>
    <rfmt sheetId="1" sqref="A9271" start="0" length="0">
      <dxf>
        <protection locked="1"/>
      </dxf>
    </rfmt>
    <rfmt sheetId="1" sqref="A9272" start="0" length="0">
      <dxf>
        <protection locked="1"/>
      </dxf>
    </rfmt>
    <rfmt sheetId="1" sqref="A9273" start="0" length="0">
      <dxf>
        <protection locked="1"/>
      </dxf>
    </rfmt>
    <rfmt sheetId="1" sqref="A9274" start="0" length="0">
      <dxf>
        <protection locked="1"/>
      </dxf>
    </rfmt>
    <rfmt sheetId="1" sqref="A9275" start="0" length="0">
      <dxf>
        <protection locked="1"/>
      </dxf>
    </rfmt>
    <rfmt sheetId="1" sqref="A9276" start="0" length="0">
      <dxf>
        <protection locked="1"/>
      </dxf>
    </rfmt>
    <rfmt sheetId="1" sqref="A9277" start="0" length="0">
      <dxf>
        <protection locked="1"/>
      </dxf>
    </rfmt>
    <rfmt sheetId="1" sqref="A9278" start="0" length="0">
      <dxf>
        <protection locked="1"/>
      </dxf>
    </rfmt>
    <rfmt sheetId="1" sqref="A9279" start="0" length="0">
      <dxf>
        <protection locked="1"/>
      </dxf>
    </rfmt>
    <rfmt sheetId="1" sqref="A9280" start="0" length="0">
      <dxf>
        <protection locked="1"/>
      </dxf>
    </rfmt>
    <rfmt sheetId="1" sqref="A9281" start="0" length="0">
      <dxf>
        <protection locked="1"/>
      </dxf>
    </rfmt>
    <rfmt sheetId="1" sqref="A9282" start="0" length="0">
      <dxf>
        <protection locked="1"/>
      </dxf>
    </rfmt>
    <rfmt sheetId="1" sqref="A9283" start="0" length="0">
      <dxf>
        <protection locked="1"/>
      </dxf>
    </rfmt>
    <rfmt sheetId="1" sqref="A9284" start="0" length="0">
      <dxf>
        <protection locked="1"/>
      </dxf>
    </rfmt>
    <rfmt sheetId="1" sqref="A9285" start="0" length="0">
      <dxf>
        <protection locked="1"/>
      </dxf>
    </rfmt>
    <rfmt sheetId="1" sqref="A9286" start="0" length="0">
      <dxf>
        <protection locked="1"/>
      </dxf>
    </rfmt>
    <rfmt sheetId="1" sqref="A9287" start="0" length="0">
      <dxf>
        <protection locked="1"/>
      </dxf>
    </rfmt>
    <rfmt sheetId="1" sqref="A9288" start="0" length="0">
      <dxf>
        <protection locked="1"/>
      </dxf>
    </rfmt>
    <rfmt sheetId="1" sqref="A9289" start="0" length="0">
      <dxf>
        <protection locked="1"/>
      </dxf>
    </rfmt>
    <rfmt sheetId="1" sqref="A9290" start="0" length="0">
      <dxf>
        <protection locked="1"/>
      </dxf>
    </rfmt>
    <rfmt sheetId="1" sqref="A9291" start="0" length="0">
      <dxf>
        <protection locked="1"/>
      </dxf>
    </rfmt>
    <rfmt sheetId="1" sqref="A9292" start="0" length="0">
      <dxf>
        <protection locked="1"/>
      </dxf>
    </rfmt>
    <rfmt sheetId="1" sqref="A9293" start="0" length="0">
      <dxf>
        <protection locked="1"/>
      </dxf>
    </rfmt>
    <rfmt sheetId="1" sqref="A9294" start="0" length="0">
      <dxf>
        <protection locked="1"/>
      </dxf>
    </rfmt>
    <rfmt sheetId="1" sqref="A9295" start="0" length="0">
      <dxf>
        <protection locked="1"/>
      </dxf>
    </rfmt>
    <rfmt sheetId="1" sqref="A9296" start="0" length="0">
      <dxf>
        <protection locked="1"/>
      </dxf>
    </rfmt>
    <rfmt sheetId="1" sqref="A9297" start="0" length="0">
      <dxf>
        <protection locked="1"/>
      </dxf>
    </rfmt>
    <rfmt sheetId="1" sqref="A9298" start="0" length="0">
      <dxf>
        <protection locked="1"/>
      </dxf>
    </rfmt>
    <rfmt sheetId="1" sqref="A9299" start="0" length="0">
      <dxf>
        <protection locked="1"/>
      </dxf>
    </rfmt>
    <rfmt sheetId="1" sqref="A9300" start="0" length="0">
      <dxf>
        <protection locked="1"/>
      </dxf>
    </rfmt>
    <rfmt sheetId="1" sqref="A9301" start="0" length="0">
      <dxf>
        <protection locked="1"/>
      </dxf>
    </rfmt>
    <rfmt sheetId="1" sqref="A9302" start="0" length="0">
      <dxf>
        <protection locked="1"/>
      </dxf>
    </rfmt>
    <rfmt sheetId="1" sqref="A9303" start="0" length="0">
      <dxf>
        <protection locked="1"/>
      </dxf>
    </rfmt>
    <rfmt sheetId="1" sqref="A9304" start="0" length="0">
      <dxf>
        <protection locked="1"/>
      </dxf>
    </rfmt>
    <rfmt sheetId="1" sqref="A9305" start="0" length="0">
      <dxf>
        <protection locked="1"/>
      </dxf>
    </rfmt>
    <rfmt sheetId="1" sqref="A9306" start="0" length="0">
      <dxf>
        <protection locked="1"/>
      </dxf>
    </rfmt>
    <rfmt sheetId="1" sqref="A9307" start="0" length="0">
      <dxf>
        <protection locked="1"/>
      </dxf>
    </rfmt>
    <rfmt sheetId="1" sqref="A9308" start="0" length="0">
      <dxf>
        <protection locked="1"/>
      </dxf>
    </rfmt>
    <rfmt sheetId="1" sqref="A9309" start="0" length="0">
      <dxf>
        <protection locked="1"/>
      </dxf>
    </rfmt>
    <rfmt sheetId="1" sqref="A9310" start="0" length="0">
      <dxf>
        <protection locked="1"/>
      </dxf>
    </rfmt>
    <rfmt sheetId="1" sqref="A9311" start="0" length="0">
      <dxf>
        <protection locked="1"/>
      </dxf>
    </rfmt>
    <rfmt sheetId="1" sqref="A9312" start="0" length="0">
      <dxf>
        <protection locked="1"/>
      </dxf>
    </rfmt>
    <rfmt sheetId="1" sqref="A9313" start="0" length="0">
      <dxf>
        <protection locked="1"/>
      </dxf>
    </rfmt>
    <rfmt sheetId="1" sqref="A9314" start="0" length="0">
      <dxf>
        <protection locked="1"/>
      </dxf>
    </rfmt>
    <rfmt sheetId="1" sqref="A9315" start="0" length="0">
      <dxf>
        <protection locked="1"/>
      </dxf>
    </rfmt>
    <rfmt sheetId="1" sqref="A9316" start="0" length="0">
      <dxf>
        <protection locked="1"/>
      </dxf>
    </rfmt>
    <rfmt sheetId="1" sqref="A9317" start="0" length="0">
      <dxf>
        <protection locked="1"/>
      </dxf>
    </rfmt>
    <rfmt sheetId="1" sqref="A9318" start="0" length="0">
      <dxf>
        <protection locked="1"/>
      </dxf>
    </rfmt>
    <rfmt sheetId="1" sqref="A9319" start="0" length="0">
      <dxf>
        <protection locked="1"/>
      </dxf>
    </rfmt>
    <rfmt sheetId="1" sqref="A9320" start="0" length="0">
      <dxf>
        <protection locked="1"/>
      </dxf>
    </rfmt>
    <rfmt sheetId="1" sqref="A9321" start="0" length="0">
      <dxf>
        <protection locked="1"/>
      </dxf>
    </rfmt>
    <rfmt sheetId="1" sqref="A9322" start="0" length="0">
      <dxf>
        <protection locked="1"/>
      </dxf>
    </rfmt>
    <rfmt sheetId="1" sqref="A9323" start="0" length="0">
      <dxf>
        <protection locked="1"/>
      </dxf>
    </rfmt>
    <rfmt sheetId="1" sqref="A9324" start="0" length="0">
      <dxf>
        <protection locked="1"/>
      </dxf>
    </rfmt>
    <rfmt sheetId="1" sqref="A9325" start="0" length="0">
      <dxf>
        <protection locked="1"/>
      </dxf>
    </rfmt>
    <rfmt sheetId="1" sqref="A9326" start="0" length="0">
      <dxf>
        <protection locked="1"/>
      </dxf>
    </rfmt>
    <rfmt sheetId="1" sqref="A9327" start="0" length="0">
      <dxf>
        <protection locked="1"/>
      </dxf>
    </rfmt>
    <rfmt sheetId="1" sqref="A9328" start="0" length="0">
      <dxf>
        <protection locked="1"/>
      </dxf>
    </rfmt>
    <rfmt sheetId="1" sqref="A9329" start="0" length="0">
      <dxf>
        <protection locked="1"/>
      </dxf>
    </rfmt>
    <rfmt sheetId="1" sqref="A9330" start="0" length="0">
      <dxf>
        <protection locked="1"/>
      </dxf>
    </rfmt>
    <rfmt sheetId="1" sqref="A9331" start="0" length="0">
      <dxf>
        <protection locked="1"/>
      </dxf>
    </rfmt>
    <rfmt sheetId="1" sqref="A9332" start="0" length="0">
      <dxf>
        <protection locked="1"/>
      </dxf>
    </rfmt>
    <rfmt sheetId="1" sqref="A9333" start="0" length="0">
      <dxf>
        <protection locked="1"/>
      </dxf>
    </rfmt>
    <rfmt sheetId="1" sqref="A9334" start="0" length="0">
      <dxf>
        <protection locked="1"/>
      </dxf>
    </rfmt>
    <rfmt sheetId="1" sqref="A9335" start="0" length="0">
      <dxf>
        <protection locked="1"/>
      </dxf>
    </rfmt>
    <rfmt sheetId="1" sqref="A9336" start="0" length="0">
      <dxf>
        <protection locked="1"/>
      </dxf>
    </rfmt>
    <rfmt sheetId="1" sqref="A9337" start="0" length="0">
      <dxf>
        <protection locked="1"/>
      </dxf>
    </rfmt>
    <rfmt sheetId="1" sqref="A9338" start="0" length="0">
      <dxf>
        <protection locked="1"/>
      </dxf>
    </rfmt>
    <rfmt sheetId="1" sqref="A9339" start="0" length="0">
      <dxf>
        <protection locked="1"/>
      </dxf>
    </rfmt>
    <rfmt sheetId="1" sqref="A9340" start="0" length="0">
      <dxf>
        <protection locked="1"/>
      </dxf>
    </rfmt>
    <rfmt sheetId="1" sqref="A9341" start="0" length="0">
      <dxf>
        <protection locked="1"/>
      </dxf>
    </rfmt>
    <rfmt sheetId="1" sqref="A9342" start="0" length="0">
      <dxf>
        <protection locked="1"/>
      </dxf>
    </rfmt>
    <rfmt sheetId="1" sqref="A9343" start="0" length="0">
      <dxf>
        <protection locked="1"/>
      </dxf>
    </rfmt>
    <rfmt sheetId="1" sqref="A9344" start="0" length="0">
      <dxf>
        <protection locked="1"/>
      </dxf>
    </rfmt>
    <rfmt sheetId="1" sqref="A9345" start="0" length="0">
      <dxf>
        <protection locked="1"/>
      </dxf>
    </rfmt>
    <rfmt sheetId="1" sqref="A9346" start="0" length="0">
      <dxf>
        <protection locked="1"/>
      </dxf>
    </rfmt>
    <rfmt sheetId="1" sqref="A9347" start="0" length="0">
      <dxf>
        <protection locked="1"/>
      </dxf>
    </rfmt>
    <rfmt sheetId="1" sqref="A9348" start="0" length="0">
      <dxf>
        <protection locked="1"/>
      </dxf>
    </rfmt>
    <rfmt sheetId="1" sqref="A9349" start="0" length="0">
      <dxf>
        <protection locked="1"/>
      </dxf>
    </rfmt>
    <rfmt sheetId="1" sqref="A9350" start="0" length="0">
      <dxf>
        <protection locked="1"/>
      </dxf>
    </rfmt>
    <rfmt sheetId="1" sqref="A9351" start="0" length="0">
      <dxf>
        <protection locked="1"/>
      </dxf>
    </rfmt>
    <rfmt sheetId="1" sqref="A9352" start="0" length="0">
      <dxf>
        <protection locked="1"/>
      </dxf>
    </rfmt>
    <rfmt sheetId="1" sqref="A9353" start="0" length="0">
      <dxf>
        <protection locked="1"/>
      </dxf>
    </rfmt>
    <rfmt sheetId="1" sqref="A9354" start="0" length="0">
      <dxf>
        <protection locked="1"/>
      </dxf>
    </rfmt>
    <rfmt sheetId="1" sqref="A9355" start="0" length="0">
      <dxf>
        <protection locked="1"/>
      </dxf>
    </rfmt>
    <rfmt sheetId="1" sqref="A9356" start="0" length="0">
      <dxf>
        <protection locked="1"/>
      </dxf>
    </rfmt>
    <rfmt sheetId="1" sqref="A9357" start="0" length="0">
      <dxf>
        <protection locked="1"/>
      </dxf>
    </rfmt>
    <rfmt sheetId="1" sqref="A9358" start="0" length="0">
      <dxf>
        <protection locked="1"/>
      </dxf>
    </rfmt>
    <rfmt sheetId="1" sqref="A9359" start="0" length="0">
      <dxf>
        <protection locked="1"/>
      </dxf>
    </rfmt>
    <rfmt sheetId="1" sqref="A9360" start="0" length="0">
      <dxf>
        <protection locked="1"/>
      </dxf>
    </rfmt>
    <rfmt sheetId="1" sqref="A9361" start="0" length="0">
      <dxf>
        <protection locked="1"/>
      </dxf>
    </rfmt>
    <rfmt sheetId="1" sqref="A9362" start="0" length="0">
      <dxf>
        <protection locked="1"/>
      </dxf>
    </rfmt>
    <rfmt sheetId="1" sqref="A9363" start="0" length="0">
      <dxf>
        <protection locked="1"/>
      </dxf>
    </rfmt>
    <rfmt sheetId="1" sqref="A9364" start="0" length="0">
      <dxf>
        <protection locked="1"/>
      </dxf>
    </rfmt>
    <rfmt sheetId="1" sqref="A9365" start="0" length="0">
      <dxf>
        <protection locked="1"/>
      </dxf>
    </rfmt>
    <rfmt sheetId="1" sqref="A9366" start="0" length="0">
      <dxf>
        <protection locked="1"/>
      </dxf>
    </rfmt>
    <rfmt sheetId="1" sqref="A9367" start="0" length="0">
      <dxf>
        <protection locked="1"/>
      </dxf>
    </rfmt>
    <rfmt sheetId="1" sqref="A9368" start="0" length="0">
      <dxf>
        <protection locked="1"/>
      </dxf>
    </rfmt>
    <rfmt sheetId="1" sqref="A9369" start="0" length="0">
      <dxf>
        <protection locked="1"/>
      </dxf>
    </rfmt>
    <rfmt sheetId="1" sqref="A9370" start="0" length="0">
      <dxf>
        <protection locked="1"/>
      </dxf>
    </rfmt>
    <rfmt sheetId="1" sqref="A9371" start="0" length="0">
      <dxf>
        <protection locked="1"/>
      </dxf>
    </rfmt>
    <rfmt sheetId="1" sqref="A9372" start="0" length="0">
      <dxf>
        <protection locked="1"/>
      </dxf>
    </rfmt>
    <rfmt sheetId="1" sqref="A9373" start="0" length="0">
      <dxf>
        <protection locked="1"/>
      </dxf>
    </rfmt>
    <rfmt sheetId="1" sqref="A9374" start="0" length="0">
      <dxf>
        <protection locked="1"/>
      </dxf>
    </rfmt>
    <rfmt sheetId="1" sqref="A9375" start="0" length="0">
      <dxf>
        <protection locked="1"/>
      </dxf>
    </rfmt>
    <rfmt sheetId="1" sqref="A9376" start="0" length="0">
      <dxf>
        <protection locked="1"/>
      </dxf>
    </rfmt>
    <rfmt sheetId="1" sqref="A9377" start="0" length="0">
      <dxf>
        <protection locked="1"/>
      </dxf>
    </rfmt>
    <rfmt sheetId="1" sqref="A9378" start="0" length="0">
      <dxf>
        <protection locked="1"/>
      </dxf>
    </rfmt>
    <rfmt sheetId="1" sqref="A9379" start="0" length="0">
      <dxf>
        <protection locked="1"/>
      </dxf>
    </rfmt>
    <rfmt sheetId="1" sqref="A9380" start="0" length="0">
      <dxf>
        <protection locked="1"/>
      </dxf>
    </rfmt>
    <rfmt sheetId="1" sqref="A9381" start="0" length="0">
      <dxf>
        <protection locked="1"/>
      </dxf>
    </rfmt>
    <rfmt sheetId="1" sqref="A9382" start="0" length="0">
      <dxf>
        <protection locked="1"/>
      </dxf>
    </rfmt>
    <rfmt sheetId="1" sqref="A9383" start="0" length="0">
      <dxf>
        <protection locked="1"/>
      </dxf>
    </rfmt>
    <rfmt sheetId="1" sqref="A9384" start="0" length="0">
      <dxf>
        <protection locked="1"/>
      </dxf>
    </rfmt>
    <rfmt sheetId="1" sqref="A9385" start="0" length="0">
      <dxf>
        <protection locked="1"/>
      </dxf>
    </rfmt>
    <rfmt sheetId="1" sqref="A9386" start="0" length="0">
      <dxf>
        <protection locked="1"/>
      </dxf>
    </rfmt>
    <rfmt sheetId="1" sqref="A9387" start="0" length="0">
      <dxf>
        <protection locked="1"/>
      </dxf>
    </rfmt>
    <rfmt sheetId="1" sqref="A9388" start="0" length="0">
      <dxf>
        <protection locked="1"/>
      </dxf>
    </rfmt>
    <rfmt sheetId="1" sqref="A9389" start="0" length="0">
      <dxf>
        <protection locked="1"/>
      </dxf>
    </rfmt>
    <rfmt sheetId="1" sqref="A9390" start="0" length="0">
      <dxf>
        <protection locked="1"/>
      </dxf>
    </rfmt>
    <rfmt sheetId="1" sqref="A9391" start="0" length="0">
      <dxf>
        <protection locked="1"/>
      </dxf>
    </rfmt>
    <rfmt sheetId="1" sqref="A9392" start="0" length="0">
      <dxf>
        <protection locked="1"/>
      </dxf>
    </rfmt>
    <rfmt sheetId="1" sqref="A9393" start="0" length="0">
      <dxf>
        <protection locked="1"/>
      </dxf>
    </rfmt>
    <rfmt sheetId="1" sqref="A9394" start="0" length="0">
      <dxf>
        <protection locked="1"/>
      </dxf>
    </rfmt>
    <rfmt sheetId="1" sqref="A9395" start="0" length="0">
      <dxf>
        <protection locked="1"/>
      </dxf>
    </rfmt>
    <rfmt sheetId="1" sqref="A9396" start="0" length="0">
      <dxf>
        <protection locked="1"/>
      </dxf>
    </rfmt>
    <rfmt sheetId="1" sqref="A9397" start="0" length="0">
      <dxf>
        <protection locked="1"/>
      </dxf>
    </rfmt>
    <rfmt sheetId="1" sqref="A9398" start="0" length="0">
      <dxf>
        <protection locked="1"/>
      </dxf>
    </rfmt>
    <rfmt sheetId="1" sqref="A9399" start="0" length="0">
      <dxf>
        <protection locked="1"/>
      </dxf>
    </rfmt>
    <rfmt sheetId="1" sqref="A9400" start="0" length="0">
      <dxf>
        <protection locked="1"/>
      </dxf>
    </rfmt>
    <rfmt sheetId="1" sqref="A9401" start="0" length="0">
      <dxf>
        <protection locked="1"/>
      </dxf>
    </rfmt>
    <rfmt sheetId="1" sqref="A9402" start="0" length="0">
      <dxf>
        <protection locked="1"/>
      </dxf>
    </rfmt>
    <rfmt sheetId="1" sqref="A9403" start="0" length="0">
      <dxf>
        <protection locked="1"/>
      </dxf>
    </rfmt>
    <rfmt sheetId="1" sqref="A9404" start="0" length="0">
      <dxf>
        <protection locked="1"/>
      </dxf>
    </rfmt>
    <rfmt sheetId="1" sqref="A9405" start="0" length="0">
      <dxf>
        <protection locked="1"/>
      </dxf>
    </rfmt>
    <rfmt sheetId="1" sqref="A9406" start="0" length="0">
      <dxf>
        <protection locked="1"/>
      </dxf>
    </rfmt>
    <rfmt sheetId="1" sqref="A9407" start="0" length="0">
      <dxf>
        <protection locked="1"/>
      </dxf>
    </rfmt>
    <rfmt sheetId="1" sqref="A9408" start="0" length="0">
      <dxf>
        <protection locked="1"/>
      </dxf>
    </rfmt>
    <rfmt sheetId="1" sqref="A9409" start="0" length="0">
      <dxf>
        <protection locked="1"/>
      </dxf>
    </rfmt>
    <rfmt sheetId="1" sqref="A9410" start="0" length="0">
      <dxf>
        <protection locked="1"/>
      </dxf>
    </rfmt>
    <rfmt sheetId="1" sqref="A9411" start="0" length="0">
      <dxf>
        <protection locked="1"/>
      </dxf>
    </rfmt>
    <rfmt sheetId="1" sqref="A9412" start="0" length="0">
      <dxf>
        <protection locked="1"/>
      </dxf>
    </rfmt>
    <rfmt sheetId="1" sqref="A9413" start="0" length="0">
      <dxf>
        <protection locked="1"/>
      </dxf>
    </rfmt>
    <rfmt sheetId="1" sqref="A9414" start="0" length="0">
      <dxf>
        <protection locked="1"/>
      </dxf>
    </rfmt>
    <rfmt sheetId="1" sqref="A9415" start="0" length="0">
      <dxf>
        <protection locked="1"/>
      </dxf>
    </rfmt>
    <rfmt sheetId="1" sqref="A9416" start="0" length="0">
      <dxf>
        <protection locked="1"/>
      </dxf>
    </rfmt>
    <rfmt sheetId="1" sqref="A9417" start="0" length="0">
      <dxf>
        <protection locked="1"/>
      </dxf>
    </rfmt>
    <rfmt sheetId="1" sqref="A9418" start="0" length="0">
      <dxf>
        <protection locked="1"/>
      </dxf>
    </rfmt>
    <rfmt sheetId="1" sqref="A9419" start="0" length="0">
      <dxf>
        <protection locked="1"/>
      </dxf>
    </rfmt>
    <rfmt sheetId="1" sqref="A9420" start="0" length="0">
      <dxf>
        <protection locked="1"/>
      </dxf>
    </rfmt>
    <rfmt sheetId="1" sqref="A9421" start="0" length="0">
      <dxf>
        <protection locked="1"/>
      </dxf>
    </rfmt>
    <rfmt sheetId="1" sqref="A9422" start="0" length="0">
      <dxf>
        <protection locked="1"/>
      </dxf>
    </rfmt>
    <rfmt sheetId="1" sqref="A9423" start="0" length="0">
      <dxf>
        <protection locked="1"/>
      </dxf>
    </rfmt>
    <rfmt sheetId="1" sqref="A9424" start="0" length="0">
      <dxf>
        <protection locked="1"/>
      </dxf>
    </rfmt>
    <rfmt sheetId="1" sqref="A9425" start="0" length="0">
      <dxf>
        <protection locked="1"/>
      </dxf>
    </rfmt>
    <rfmt sheetId="1" sqref="A9426" start="0" length="0">
      <dxf>
        <protection locked="1"/>
      </dxf>
    </rfmt>
    <rfmt sheetId="1" sqref="A9427" start="0" length="0">
      <dxf>
        <protection locked="1"/>
      </dxf>
    </rfmt>
    <rfmt sheetId="1" sqref="A9428" start="0" length="0">
      <dxf>
        <protection locked="1"/>
      </dxf>
    </rfmt>
    <rfmt sheetId="1" sqref="A9429" start="0" length="0">
      <dxf>
        <protection locked="1"/>
      </dxf>
    </rfmt>
    <rfmt sheetId="1" sqref="A9430" start="0" length="0">
      <dxf>
        <protection locked="1"/>
      </dxf>
    </rfmt>
    <rfmt sheetId="1" sqref="A9431" start="0" length="0">
      <dxf>
        <protection locked="1"/>
      </dxf>
    </rfmt>
    <rfmt sheetId="1" sqref="A9432" start="0" length="0">
      <dxf>
        <protection locked="1"/>
      </dxf>
    </rfmt>
    <rfmt sheetId="1" sqref="A9433" start="0" length="0">
      <dxf>
        <protection locked="1"/>
      </dxf>
    </rfmt>
    <rfmt sheetId="1" sqref="A9434" start="0" length="0">
      <dxf>
        <protection locked="1"/>
      </dxf>
    </rfmt>
    <rfmt sheetId="1" sqref="A9435" start="0" length="0">
      <dxf>
        <protection locked="1"/>
      </dxf>
    </rfmt>
    <rfmt sheetId="1" sqref="A9436" start="0" length="0">
      <dxf>
        <protection locked="1"/>
      </dxf>
    </rfmt>
    <rfmt sheetId="1" sqref="A9437" start="0" length="0">
      <dxf>
        <protection locked="1"/>
      </dxf>
    </rfmt>
    <rfmt sheetId="1" sqref="A9438" start="0" length="0">
      <dxf>
        <protection locked="1"/>
      </dxf>
    </rfmt>
    <rfmt sheetId="1" sqref="A9439" start="0" length="0">
      <dxf>
        <protection locked="1"/>
      </dxf>
    </rfmt>
    <rfmt sheetId="1" sqref="A9440" start="0" length="0">
      <dxf>
        <protection locked="1"/>
      </dxf>
    </rfmt>
    <rfmt sheetId="1" sqref="A9441" start="0" length="0">
      <dxf>
        <protection locked="1"/>
      </dxf>
    </rfmt>
    <rfmt sheetId="1" sqref="A9442" start="0" length="0">
      <dxf>
        <protection locked="1"/>
      </dxf>
    </rfmt>
    <rfmt sheetId="1" sqref="A9443" start="0" length="0">
      <dxf>
        <protection locked="1"/>
      </dxf>
    </rfmt>
    <rfmt sheetId="1" sqref="A9444" start="0" length="0">
      <dxf>
        <protection locked="1"/>
      </dxf>
    </rfmt>
    <rfmt sheetId="1" sqref="A9445" start="0" length="0">
      <dxf>
        <protection locked="1"/>
      </dxf>
    </rfmt>
    <rfmt sheetId="1" sqref="A9446" start="0" length="0">
      <dxf>
        <protection locked="1"/>
      </dxf>
    </rfmt>
    <rfmt sheetId="1" sqref="A9447" start="0" length="0">
      <dxf>
        <protection locked="1"/>
      </dxf>
    </rfmt>
    <rfmt sheetId="1" sqref="A9448" start="0" length="0">
      <dxf>
        <protection locked="1"/>
      </dxf>
    </rfmt>
    <rfmt sheetId="1" sqref="A9449" start="0" length="0">
      <dxf>
        <protection locked="1"/>
      </dxf>
    </rfmt>
    <rfmt sheetId="1" sqref="A9450" start="0" length="0">
      <dxf>
        <protection locked="1"/>
      </dxf>
    </rfmt>
    <rfmt sheetId="1" sqref="A9451" start="0" length="0">
      <dxf>
        <protection locked="1"/>
      </dxf>
    </rfmt>
    <rfmt sheetId="1" sqref="A9452" start="0" length="0">
      <dxf>
        <protection locked="1"/>
      </dxf>
    </rfmt>
    <rfmt sheetId="1" sqref="A9453" start="0" length="0">
      <dxf>
        <protection locked="1"/>
      </dxf>
    </rfmt>
    <rfmt sheetId="1" sqref="A9454" start="0" length="0">
      <dxf>
        <protection locked="1"/>
      </dxf>
    </rfmt>
    <rfmt sheetId="1" sqref="A9455" start="0" length="0">
      <dxf>
        <protection locked="1"/>
      </dxf>
    </rfmt>
    <rfmt sheetId="1" sqref="A9456" start="0" length="0">
      <dxf>
        <protection locked="1"/>
      </dxf>
    </rfmt>
    <rfmt sheetId="1" sqref="A9457" start="0" length="0">
      <dxf>
        <protection locked="1"/>
      </dxf>
    </rfmt>
    <rfmt sheetId="1" sqref="A9458" start="0" length="0">
      <dxf>
        <protection locked="1"/>
      </dxf>
    </rfmt>
    <rfmt sheetId="1" sqref="A9459" start="0" length="0">
      <dxf>
        <protection locked="1"/>
      </dxf>
    </rfmt>
    <rfmt sheetId="1" sqref="A9460" start="0" length="0">
      <dxf>
        <protection locked="1"/>
      </dxf>
    </rfmt>
    <rfmt sheetId="1" sqref="A9461" start="0" length="0">
      <dxf>
        <protection locked="1"/>
      </dxf>
    </rfmt>
    <rfmt sheetId="1" sqref="A9462" start="0" length="0">
      <dxf>
        <protection locked="1"/>
      </dxf>
    </rfmt>
    <rfmt sheetId="1" sqref="A9463" start="0" length="0">
      <dxf>
        <protection locked="1"/>
      </dxf>
    </rfmt>
    <rfmt sheetId="1" sqref="A9464" start="0" length="0">
      <dxf>
        <protection locked="1"/>
      </dxf>
    </rfmt>
    <rfmt sheetId="1" sqref="A9465" start="0" length="0">
      <dxf>
        <protection locked="1"/>
      </dxf>
    </rfmt>
    <rfmt sheetId="1" sqref="A9466" start="0" length="0">
      <dxf>
        <protection locked="1"/>
      </dxf>
    </rfmt>
    <rfmt sheetId="1" sqref="A9467" start="0" length="0">
      <dxf>
        <protection locked="1"/>
      </dxf>
    </rfmt>
    <rfmt sheetId="1" sqref="A9468" start="0" length="0">
      <dxf>
        <protection locked="1"/>
      </dxf>
    </rfmt>
    <rfmt sheetId="1" sqref="A9469" start="0" length="0">
      <dxf>
        <protection locked="1"/>
      </dxf>
    </rfmt>
    <rfmt sheetId="1" sqref="A9470" start="0" length="0">
      <dxf>
        <protection locked="1"/>
      </dxf>
    </rfmt>
    <rfmt sheetId="1" sqref="A9471" start="0" length="0">
      <dxf>
        <protection locked="1"/>
      </dxf>
    </rfmt>
    <rfmt sheetId="1" sqref="A9472" start="0" length="0">
      <dxf>
        <protection locked="1"/>
      </dxf>
    </rfmt>
    <rfmt sheetId="1" sqref="A9473" start="0" length="0">
      <dxf>
        <protection locked="1"/>
      </dxf>
    </rfmt>
    <rfmt sheetId="1" sqref="A9474" start="0" length="0">
      <dxf>
        <protection locked="1"/>
      </dxf>
    </rfmt>
    <rfmt sheetId="1" sqref="A9475" start="0" length="0">
      <dxf>
        <protection locked="1"/>
      </dxf>
    </rfmt>
    <rfmt sheetId="1" sqref="A9476" start="0" length="0">
      <dxf>
        <protection locked="1"/>
      </dxf>
    </rfmt>
    <rfmt sheetId="1" sqref="A9477" start="0" length="0">
      <dxf>
        <protection locked="1"/>
      </dxf>
    </rfmt>
    <rfmt sheetId="1" sqref="A9478" start="0" length="0">
      <dxf>
        <protection locked="1"/>
      </dxf>
    </rfmt>
    <rfmt sheetId="1" sqref="A9479" start="0" length="0">
      <dxf>
        <protection locked="1"/>
      </dxf>
    </rfmt>
    <rfmt sheetId="1" sqref="A9480" start="0" length="0">
      <dxf>
        <protection locked="1"/>
      </dxf>
    </rfmt>
    <rfmt sheetId="1" sqref="A9481" start="0" length="0">
      <dxf>
        <protection locked="1"/>
      </dxf>
    </rfmt>
    <rfmt sheetId="1" sqref="A9482" start="0" length="0">
      <dxf>
        <protection locked="1"/>
      </dxf>
    </rfmt>
    <rfmt sheetId="1" sqref="A9483" start="0" length="0">
      <dxf>
        <protection locked="1"/>
      </dxf>
    </rfmt>
    <rfmt sheetId="1" sqref="A9484" start="0" length="0">
      <dxf>
        <protection locked="1"/>
      </dxf>
    </rfmt>
    <rfmt sheetId="1" sqref="A9485" start="0" length="0">
      <dxf>
        <protection locked="1"/>
      </dxf>
    </rfmt>
    <rfmt sheetId="1" sqref="A9486" start="0" length="0">
      <dxf>
        <protection locked="1"/>
      </dxf>
    </rfmt>
    <rfmt sheetId="1" sqref="A9487" start="0" length="0">
      <dxf>
        <protection locked="1"/>
      </dxf>
    </rfmt>
    <rfmt sheetId="1" sqref="A9488" start="0" length="0">
      <dxf>
        <protection locked="1"/>
      </dxf>
    </rfmt>
    <rfmt sheetId="1" sqref="A9489" start="0" length="0">
      <dxf>
        <protection locked="1"/>
      </dxf>
    </rfmt>
    <rfmt sheetId="1" sqref="A9490" start="0" length="0">
      <dxf>
        <protection locked="1"/>
      </dxf>
    </rfmt>
    <rfmt sheetId="1" sqref="A9491" start="0" length="0">
      <dxf>
        <protection locked="1"/>
      </dxf>
    </rfmt>
    <rfmt sheetId="1" sqref="A9492" start="0" length="0">
      <dxf>
        <protection locked="1"/>
      </dxf>
    </rfmt>
    <rfmt sheetId="1" sqref="A9493" start="0" length="0">
      <dxf>
        <protection locked="1"/>
      </dxf>
    </rfmt>
    <rfmt sheetId="1" sqref="A9494" start="0" length="0">
      <dxf>
        <protection locked="1"/>
      </dxf>
    </rfmt>
    <rfmt sheetId="1" sqref="A9495" start="0" length="0">
      <dxf>
        <protection locked="1"/>
      </dxf>
    </rfmt>
    <rfmt sheetId="1" sqref="A9496" start="0" length="0">
      <dxf>
        <protection locked="1"/>
      </dxf>
    </rfmt>
    <rfmt sheetId="1" sqref="A9497" start="0" length="0">
      <dxf>
        <protection locked="1"/>
      </dxf>
    </rfmt>
    <rfmt sheetId="1" sqref="A9498" start="0" length="0">
      <dxf>
        <protection locked="1"/>
      </dxf>
    </rfmt>
    <rfmt sheetId="1" sqref="A9499" start="0" length="0">
      <dxf>
        <protection locked="1"/>
      </dxf>
    </rfmt>
    <rfmt sheetId="1" sqref="A9500" start="0" length="0">
      <dxf>
        <protection locked="1"/>
      </dxf>
    </rfmt>
    <rfmt sheetId="1" sqref="A9501" start="0" length="0">
      <dxf>
        <protection locked="1"/>
      </dxf>
    </rfmt>
    <rfmt sheetId="1" sqref="A9502" start="0" length="0">
      <dxf>
        <protection locked="1"/>
      </dxf>
    </rfmt>
    <rfmt sheetId="1" sqref="A9503" start="0" length="0">
      <dxf>
        <protection locked="1"/>
      </dxf>
    </rfmt>
    <rfmt sheetId="1" sqref="A9504" start="0" length="0">
      <dxf>
        <protection locked="1"/>
      </dxf>
    </rfmt>
    <rfmt sheetId="1" sqref="A9505" start="0" length="0">
      <dxf>
        <protection locked="1"/>
      </dxf>
    </rfmt>
    <rfmt sheetId="1" sqref="A9506" start="0" length="0">
      <dxf>
        <protection locked="1"/>
      </dxf>
    </rfmt>
    <rfmt sheetId="1" sqref="A9507" start="0" length="0">
      <dxf>
        <protection locked="1"/>
      </dxf>
    </rfmt>
    <rfmt sheetId="1" sqref="A9508" start="0" length="0">
      <dxf>
        <protection locked="1"/>
      </dxf>
    </rfmt>
    <rfmt sheetId="1" sqref="A9509" start="0" length="0">
      <dxf>
        <protection locked="1"/>
      </dxf>
    </rfmt>
    <rfmt sheetId="1" sqref="A9510" start="0" length="0">
      <dxf>
        <protection locked="1"/>
      </dxf>
    </rfmt>
    <rfmt sheetId="1" sqref="A9511" start="0" length="0">
      <dxf>
        <protection locked="1"/>
      </dxf>
    </rfmt>
    <rfmt sheetId="1" sqref="A9512" start="0" length="0">
      <dxf>
        <protection locked="1"/>
      </dxf>
    </rfmt>
    <rfmt sheetId="1" sqref="A9513" start="0" length="0">
      <dxf>
        <protection locked="1"/>
      </dxf>
    </rfmt>
    <rfmt sheetId="1" sqref="A9514" start="0" length="0">
      <dxf>
        <protection locked="1"/>
      </dxf>
    </rfmt>
    <rfmt sheetId="1" sqref="A9515" start="0" length="0">
      <dxf>
        <protection locked="1"/>
      </dxf>
    </rfmt>
    <rfmt sheetId="1" sqref="A9516" start="0" length="0">
      <dxf>
        <protection locked="1"/>
      </dxf>
    </rfmt>
    <rfmt sheetId="1" sqref="A9517" start="0" length="0">
      <dxf>
        <protection locked="1"/>
      </dxf>
    </rfmt>
    <rfmt sheetId="1" sqref="A9518" start="0" length="0">
      <dxf>
        <protection locked="1"/>
      </dxf>
    </rfmt>
    <rfmt sheetId="1" sqref="A9519" start="0" length="0">
      <dxf>
        <protection locked="1"/>
      </dxf>
    </rfmt>
    <rfmt sheetId="1" sqref="A9520" start="0" length="0">
      <dxf>
        <protection locked="1"/>
      </dxf>
    </rfmt>
    <rfmt sheetId="1" sqref="A9521" start="0" length="0">
      <dxf>
        <protection locked="1"/>
      </dxf>
    </rfmt>
    <rfmt sheetId="1" sqref="A9522" start="0" length="0">
      <dxf>
        <protection locked="1"/>
      </dxf>
    </rfmt>
    <rfmt sheetId="1" sqref="A9523" start="0" length="0">
      <dxf>
        <protection locked="1"/>
      </dxf>
    </rfmt>
    <rfmt sheetId="1" sqref="A9524" start="0" length="0">
      <dxf>
        <protection locked="1"/>
      </dxf>
    </rfmt>
    <rfmt sheetId="1" sqref="A9525" start="0" length="0">
      <dxf>
        <protection locked="1"/>
      </dxf>
    </rfmt>
    <rfmt sheetId="1" sqref="A9526" start="0" length="0">
      <dxf>
        <protection locked="1"/>
      </dxf>
    </rfmt>
    <rfmt sheetId="1" sqref="A9527" start="0" length="0">
      <dxf>
        <protection locked="1"/>
      </dxf>
    </rfmt>
    <rfmt sheetId="1" sqref="A9528" start="0" length="0">
      <dxf>
        <protection locked="1"/>
      </dxf>
    </rfmt>
    <rfmt sheetId="1" sqref="A9529" start="0" length="0">
      <dxf>
        <protection locked="1"/>
      </dxf>
    </rfmt>
    <rfmt sheetId="1" sqref="A9530" start="0" length="0">
      <dxf>
        <protection locked="1"/>
      </dxf>
    </rfmt>
    <rfmt sheetId="1" sqref="A9531" start="0" length="0">
      <dxf>
        <protection locked="1"/>
      </dxf>
    </rfmt>
    <rfmt sheetId="1" sqref="A9532" start="0" length="0">
      <dxf>
        <protection locked="1"/>
      </dxf>
    </rfmt>
    <rfmt sheetId="1" sqref="A9533" start="0" length="0">
      <dxf>
        <protection locked="1"/>
      </dxf>
    </rfmt>
    <rfmt sheetId="1" sqref="A9534" start="0" length="0">
      <dxf>
        <protection locked="1"/>
      </dxf>
    </rfmt>
    <rfmt sheetId="1" sqref="A9535" start="0" length="0">
      <dxf>
        <protection locked="1"/>
      </dxf>
    </rfmt>
    <rfmt sheetId="1" sqref="A9536" start="0" length="0">
      <dxf>
        <protection locked="1"/>
      </dxf>
    </rfmt>
    <rfmt sheetId="1" sqref="A9537" start="0" length="0">
      <dxf>
        <protection locked="1"/>
      </dxf>
    </rfmt>
    <rfmt sheetId="1" sqref="A9538" start="0" length="0">
      <dxf>
        <protection locked="1"/>
      </dxf>
    </rfmt>
    <rfmt sheetId="1" sqref="A9539" start="0" length="0">
      <dxf>
        <protection locked="1"/>
      </dxf>
    </rfmt>
    <rfmt sheetId="1" sqref="A9540" start="0" length="0">
      <dxf>
        <protection locked="1"/>
      </dxf>
    </rfmt>
    <rfmt sheetId="1" sqref="A9541" start="0" length="0">
      <dxf>
        <protection locked="1"/>
      </dxf>
    </rfmt>
    <rfmt sheetId="1" sqref="A9542" start="0" length="0">
      <dxf>
        <protection locked="1"/>
      </dxf>
    </rfmt>
    <rfmt sheetId="1" sqref="A9543" start="0" length="0">
      <dxf>
        <protection locked="1"/>
      </dxf>
    </rfmt>
    <rfmt sheetId="1" sqref="A9544" start="0" length="0">
      <dxf>
        <protection locked="1"/>
      </dxf>
    </rfmt>
    <rfmt sheetId="1" sqref="A9545" start="0" length="0">
      <dxf>
        <protection locked="1"/>
      </dxf>
    </rfmt>
    <rfmt sheetId="1" sqref="A9546" start="0" length="0">
      <dxf>
        <protection locked="1"/>
      </dxf>
    </rfmt>
    <rfmt sheetId="1" sqref="A9547" start="0" length="0">
      <dxf>
        <protection locked="1"/>
      </dxf>
    </rfmt>
    <rfmt sheetId="1" sqref="A9548" start="0" length="0">
      <dxf>
        <protection locked="1"/>
      </dxf>
    </rfmt>
    <rfmt sheetId="1" sqref="A9549" start="0" length="0">
      <dxf>
        <protection locked="1"/>
      </dxf>
    </rfmt>
    <rfmt sheetId="1" sqref="A9550" start="0" length="0">
      <dxf>
        <protection locked="1"/>
      </dxf>
    </rfmt>
    <rfmt sheetId="1" sqref="A9551" start="0" length="0">
      <dxf>
        <protection locked="1"/>
      </dxf>
    </rfmt>
    <rfmt sheetId="1" sqref="A9552" start="0" length="0">
      <dxf>
        <protection locked="1"/>
      </dxf>
    </rfmt>
    <rfmt sheetId="1" sqref="A9553" start="0" length="0">
      <dxf>
        <protection locked="1"/>
      </dxf>
    </rfmt>
    <rfmt sheetId="1" sqref="A9554" start="0" length="0">
      <dxf>
        <protection locked="1"/>
      </dxf>
    </rfmt>
    <rfmt sheetId="1" sqref="A9555" start="0" length="0">
      <dxf>
        <protection locked="1"/>
      </dxf>
    </rfmt>
    <rfmt sheetId="1" sqref="A9556" start="0" length="0">
      <dxf>
        <protection locked="1"/>
      </dxf>
    </rfmt>
    <rfmt sheetId="1" sqref="A9557" start="0" length="0">
      <dxf>
        <protection locked="1"/>
      </dxf>
    </rfmt>
    <rfmt sheetId="1" sqref="A9558" start="0" length="0">
      <dxf>
        <protection locked="1"/>
      </dxf>
    </rfmt>
    <rfmt sheetId="1" sqref="A9559" start="0" length="0">
      <dxf>
        <protection locked="1"/>
      </dxf>
    </rfmt>
    <rfmt sheetId="1" sqref="A9560" start="0" length="0">
      <dxf>
        <protection locked="1"/>
      </dxf>
    </rfmt>
    <rfmt sheetId="1" sqref="A9561" start="0" length="0">
      <dxf>
        <protection locked="1"/>
      </dxf>
    </rfmt>
    <rfmt sheetId="1" sqref="A9562" start="0" length="0">
      <dxf>
        <protection locked="1"/>
      </dxf>
    </rfmt>
    <rfmt sheetId="1" sqref="A9563" start="0" length="0">
      <dxf>
        <protection locked="1"/>
      </dxf>
    </rfmt>
    <rfmt sheetId="1" sqref="A9564" start="0" length="0">
      <dxf>
        <protection locked="1"/>
      </dxf>
    </rfmt>
    <rfmt sheetId="1" sqref="A9565" start="0" length="0">
      <dxf>
        <protection locked="1"/>
      </dxf>
    </rfmt>
    <rfmt sheetId="1" sqref="A9566" start="0" length="0">
      <dxf>
        <protection locked="1"/>
      </dxf>
    </rfmt>
    <rfmt sheetId="1" sqref="A9567" start="0" length="0">
      <dxf>
        <protection locked="1"/>
      </dxf>
    </rfmt>
    <rfmt sheetId="1" sqref="A9568" start="0" length="0">
      <dxf>
        <protection locked="1"/>
      </dxf>
    </rfmt>
    <rfmt sheetId="1" sqref="A9569" start="0" length="0">
      <dxf>
        <protection locked="1"/>
      </dxf>
    </rfmt>
    <rfmt sheetId="1" sqref="A9570" start="0" length="0">
      <dxf>
        <protection locked="1"/>
      </dxf>
    </rfmt>
    <rfmt sheetId="1" sqref="A9571" start="0" length="0">
      <dxf>
        <protection locked="1"/>
      </dxf>
    </rfmt>
    <rfmt sheetId="1" sqref="A9572" start="0" length="0">
      <dxf>
        <protection locked="1"/>
      </dxf>
    </rfmt>
    <rfmt sheetId="1" sqref="A9573" start="0" length="0">
      <dxf>
        <protection locked="1"/>
      </dxf>
    </rfmt>
    <rfmt sheetId="1" sqref="A9574" start="0" length="0">
      <dxf>
        <protection locked="1"/>
      </dxf>
    </rfmt>
    <rfmt sheetId="1" sqref="A9575" start="0" length="0">
      <dxf>
        <protection locked="1"/>
      </dxf>
    </rfmt>
    <rfmt sheetId="1" sqref="A9576" start="0" length="0">
      <dxf>
        <protection locked="1"/>
      </dxf>
    </rfmt>
    <rfmt sheetId="1" sqref="A9577" start="0" length="0">
      <dxf>
        <protection locked="1"/>
      </dxf>
    </rfmt>
    <rfmt sheetId="1" sqref="A9578" start="0" length="0">
      <dxf>
        <protection locked="1"/>
      </dxf>
    </rfmt>
    <rfmt sheetId="1" sqref="A9579" start="0" length="0">
      <dxf>
        <protection locked="1"/>
      </dxf>
    </rfmt>
    <rfmt sheetId="1" sqref="A9580" start="0" length="0">
      <dxf>
        <protection locked="1"/>
      </dxf>
    </rfmt>
    <rfmt sheetId="1" sqref="A9581" start="0" length="0">
      <dxf>
        <protection locked="1"/>
      </dxf>
    </rfmt>
    <rfmt sheetId="1" sqref="A9582" start="0" length="0">
      <dxf>
        <protection locked="1"/>
      </dxf>
    </rfmt>
    <rfmt sheetId="1" sqref="A9583" start="0" length="0">
      <dxf>
        <protection locked="1"/>
      </dxf>
    </rfmt>
    <rfmt sheetId="1" sqref="A9584" start="0" length="0">
      <dxf>
        <protection locked="1"/>
      </dxf>
    </rfmt>
    <rfmt sheetId="1" sqref="A9585" start="0" length="0">
      <dxf>
        <protection locked="1"/>
      </dxf>
    </rfmt>
    <rfmt sheetId="1" sqref="A9586" start="0" length="0">
      <dxf>
        <protection locked="1"/>
      </dxf>
    </rfmt>
    <rfmt sheetId="1" sqref="A9587" start="0" length="0">
      <dxf>
        <protection locked="1"/>
      </dxf>
    </rfmt>
    <rfmt sheetId="1" sqref="A9588" start="0" length="0">
      <dxf>
        <protection locked="1"/>
      </dxf>
    </rfmt>
    <rfmt sheetId="1" sqref="A9589" start="0" length="0">
      <dxf>
        <protection locked="1"/>
      </dxf>
    </rfmt>
    <rfmt sheetId="1" sqref="A9590" start="0" length="0">
      <dxf>
        <protection locked="1"/>
      </dxf>
    </rfmt>
    <rfmt sheetId="1" sqref="A9591" start="0" length="0">
      <dxf>
        <protection locked="1"/>
      </dxf>
    </rfmt>
    <rfmt sheetId="1" sqref="A9592" start="0" length="0">
      <dxf>
        <protection locked="1"/>
      </dxf>
    </rfmt>
    <rfmt sheetId="1" sqref="A9593" start="0" length="0">
      <dxf>
        <protection locked="1"/>
      </dxf>
    </rfmt>
    <rfmt sheetId="1" sqref="A9594" start="0" length="0">
      <dxf>
        <protection locked="1"/>
      </dxf>
    </rfmt>
    <rfmt sheetId="1" sqref="A9595" start="0" length="0">
      <dxf>
        <protection locked="1"/>
      </dxf>
    </rfmt>
    <rfmt sheetId="1" sqref="A9596" start="0" length="0">
      <dxf>
        <protection locked="1"/>
      </dxf>
    </rfmt>
    <rfmt sheetId="1" sqref="A9597" start="0" length="0">
      <dxf>
        <protection locked="1"/>
      </dxf>
    </rfmt>
    <rfmt sheetId="1" sqref="A9598" start="0" length="0">
      <dxf>
        <protection locked="1"/>
      </dxf>
    </rfmt>
    <rfmt sheetId="1" sqref="A9599" start="0" length="0">
      <dxf>
        <protection locked="1"/>
      </dxf>
    </rfmt>
    <rfmt sheetId="1" sqref="A9600" start="0" length="0">
      <dxf>
        <protection locked="1"/>
      </dxf>
    </rfmt>
    <rfmt sheetId="1" sqref="A9601" start="0" length="0">
      <dxf>
        <protection locked="1"/>
      </dxf>
    </rfmt>
    <rfmt sheetId="1" sqref="A9602" start="0" length="0">
      <dxf>
        <protection locked="1"/>
      </dxf>
    </rfmt>
    <rfmt sheetId="1" sqref="A9603" start="0" length="0">
      <dxf>
        <protection locked="1"/>
      </dxf>
    </rfmt>
    <rfmt sheetId="1" sqref="A9604" start="0" length="0">
      <dxf>
        <protection locked="1"/>
      </dxf>
    </rfmt>
    <rfmt sheetId="1" sqref="A9605" start="0" length="0">
      <dxf>
        <protection locked="1"/>
      </dxf>
    </rfmt>
    <rfmt sheetId="1" sqref="A9606" start="0" length="0">
      <dxf>
        <protection locked="1"/>
      </dxf>
    </rfmt>
    <rfmt sheetId="1" sqref="A9607" start="0" length="0">
      <dxf>
        <protection locked="1"/>
      </dxf>
    </rfmt>
    <rfmt sheetId="1" sqref="A9608" start="0" length="0">
      <dxf>
        <protection locked="1"/>
      </dxf>
    </rfmt>
    <rfmt sheetId="1" sqref="A9609" start="0" length="0">
      <dxf>
        <protection locked="1"/>
      </dxf>
    </rfmt>
    <rfmt sheetId="1" sqref="A9610" start="0" length="0">
      <dxf>
        <protection locked="1"/>
      </dxf>
    </rfmt>
    <rfmt sheetId="1" sqref="A9611" start="0" length="0">
      <dxf>
        <protection locked="1"/>
      </dxf>
    </rfmt>
    <rfmt sheetId="1" sqref="A9612" start="0" length="0">
      <dxf>
        <protection locked="1"/>
      </dxf>
    </rfmt>
    <rfmt sheetId="1" sqref="A9613" start="0" length="0">
      <dxf>
        <protection locked="1"/>
      </dxf>
    </rfmt>
    <rfmt sheetId="1" sqref="A9614" start="0" length="0">
      <dxf>
        <protection locked="1"/>
      </dxf>
    </rfmt>
    <rfmt sheetId="1" sqref="A9615" start="0" length="0">
      <dxf>
        <protection locked="1"/>
      </dxf>
    </rfmt>
    <rfmt sheetId="1" sqref="A9616" start="0" length="0">
      <dxf>
        <protection locked="1"/>
      </dxf>
    </rfmt>
    <rfmt sheetId="1" sqref="A9617" start="0" length="0">
      <dxf>
        <protection locked="1"/>
      </dxf>
    </rfmt>
    <rfmt sheetId="1" sqref="A9618" start="0" length="0">
      <dxf>
        <protection locked="1"/>
      </dxf>
    </rfmt>
    <rfmt sheetId="1" sqref="A9619" start="0" length="0">
      <dxf>
        <protection locked="1"/>
      </dxf>
    </rfmt>
    <rfmt sheetId="1" sqref="A9620" start="0" length="0">
      <dxf>
        <protection locked="1"/>
      </dxf>
    </rfmt>
    <rfmt sheetId="1" sqref="A9621" start="0" length="0">
      <dxf>
        <protection locked="1"/>
      </dxf>
    </rfmt>
    <rfmt sheetId="1" sqref="A9622" start="0" length="0">
      <dxf>
        <protection locked="1"/>
      </dxf>
    </rfmt>
    <rfmt sheetId="1" sqref="A9623" start="0" length="0">
      <dxf>
        <protection locked="1"/>
      </dxf>
    </rfmt>
    <rfmt sheetId="1" sqref="A9624" start="0" length="0">
      <dxf>
        <protection locked="1"/>
      </dxf>
    </rfmt>
    <rfmt sheetId="1" sqref="A9625" start="0" length="0">
      <dxf>
        <protection locked="1"/>
      </dxf>
    </rfmt>
    <rfmt sheetId="1" sqref="A9626" start="0" length="0">
      <dxf>
        <protection locked="1"/>
      </dxf>
    </rfmt>
    <rfmt sheetId="1" sqref="A9627" start="0" length="0">
      <dxf>
        <protection locked="1"/>
      </dxf>
    </rfmt>
    <rfmt sheetId="1" sqref="A9628" start="0" length="0">
      <dxf>
        <protection locked="1"/>
      </dxf>
    </rfmt>
    <rfmt sheetId="1" sqref="A9629" start="0" length="0">
      <dxf>
        <protection locked="1"/>
      </dxf>
    </rfmt>
    <rfmt sheetId="1" sqref="A9630" start="0" length="0">
      <dxf>
        <protection locked="1"/>
      </dxf>
    </rfmt>
    <rfmt sheetId="1" sqref="A9631" start="0" length="0">
      <dxf>
        <protection locked="1"/>
      </dxf>
    </rfmt>
    <rfmt sheetId="1" sqref="A9632" start="0" length="0">
      <dxf>
        <protection locked="1"/>
      </dxf>
    </rfmt>
    <rfmt sheetId="1" sqref="A9633" start="0" length="0">
      <dxf>
        <protection locked="1"/>
      </dxf>
    </rfmt>
    <rfmt sheetId="1" sqref="A9634" start="0" length="0">
      <dxf>
        <protection locked="1"/>
      </dxf>
    </rfmt>
    <rfmt sheetId="1" sqref="A9635" start="0" length="0">
      <dxf>
        <protection locked="1"/>
      </dxf>
    </rfmt>
    <rfmt sheetId="1" sqref="A9636" start="0" length="0">
      <dxf>
        <protection locked="1"/>
      </dxf>
    </rfmt>
    <rfmt sheetId="1" sqref="A9637" start="0" length="0">
      <dxf>
        <protection locked="1"/>
      </dxf>
    </rfmt>
    <rfmt sheetId="1" sqref="A9638" start="0" length="0">
      <dxf>
        <protection locked="1"/>
      </dxf>
    </rfmt>
    <rfmt sheetId="1" sqref="A9639" start="0" length="0">
      <dxf>
        <protection locked="1"/>
      </dxf>
    </rfmt>
    <rfmt sheetId="1" sqref="A9640" start="0" length="0">
      <dxf>
        <protection locked="1"/>
      </dxf>
    </rfmt>
    <rfmt sheetId="1" sqref="A9641" start="0" length="0">
      <dxf>
        <protection locked="1"/>
      </dxf>
    </rfmt>
    <rfmt sheetId="1" sqref="A9642" start="0" length="0">
      <dxf>
        <protection locked="1"/>
      </dxf>
    </rfmt>
    <rfmt sheetId="1" sqref="A9643" start="0" length="0">
      <dxf>
        <protection locked="1"/>
      </dxf>
    </rfmt>
    <rfmt sheetId="1" sqref="A9644" start="0" length="0">
      <dxf>
        <protection locked="1"/>
      </dxf>
    </rfmt>
    <rfmt sheetId="1" sqref="A9645" start="0" length="0">
      <dxf>
        <protection locked="1"/>
      </dxf>
    </rfmt>
    <rfmt sheetId="1" sqref="A9646" start="0" length="0">
      <dxf>
        <protection locked="1"/>
      </dxf>
    </rfmt>
    <rfmt sheetId="1" sqref="A9647" start="0" length="0">
      <dxf>
        <protection locked="1"/>
      </dxf>
    </rfmt>
    <rfmt sheetId="1" sqref="A9648" start="0" length="0">
      <dxf>
        <protection locked="1"/>
      </dxf>
    </rfmt>
    <rfmt sheetId="1" sqref="A9649" start="0" length="0">
      <dxf>
        <protection locked="1"/>
      </dxf>
    </rfmt>
    <rfmt sheetId="1" sqref="A9650" start="0" length="0">
      <dxf>
        <protection locked="1"/>
      </dxf>
    </rfmt>
    <rfmt sheetId="1" sqref="A9651" start="0" length="0">
      <dxf>
        <protection locked="1"/>
      </dxf>
    </rfmt>
    <rfmt sheetId="1" sqref="A9652" start="0" length="0">
      <dxf>
        <protection locked="1"/>
      </dxf>
    </rfmt>
    <rfmt sheetId="1" sqref="A9653" start="0" length="0">
      <dxf>
        <protection locked="1"/>
      </dxf>
    </rfmt>
    <rfmt sheetId="1" sqref="A9654" start="0" length="0">
      <dxf>
        <protection locked="1"/>
      </dxf>
    </rfmt>
    <rfmt sheetId="1" sqref="A9655" start="0" length="0">
      <dxf>
        <protection locked="1"/>
      </dxf>
    </rfmt>
    <rfmt sheetId="1" sqref="A9656" start="0" length="0">
      <dxf>
        <protection locked="1"/>
      </dxf>
    </rfmt>
    <rfmt sheetId="1" sqref="A9657" start="0" length="0">
      <dxf>
        <protection locked="1"/>
      </dxf>
    </rfmt>
    <rfmt sheetId="1" sqref="A9658" start="0" length="0">
      <dxf>
        <protection locked="1"/>
      </dxf>
    </rfmt>
    <rfmt sheetId="1" sqref="A9659" start="0" length="0">
      <dxf>
        <protection locked="1"/>
      </dxf>
    </rfmt>
    <rfmt sheetId="1" sqref="A9660" start="0" length="0">
      <dxf>
        <protection locked="1"/>
      </dxf>
    </rfmt>
    <rfmt sheetId="1" sqref="A9661" start="0" length="0">
      <dxf>
        <protection locked="1"/>
      </dxf>
    </rfmt>
    <rfmt sheetId="1" sqref="A9662" start="0" length="0">
      <dxf>
        <protection locked="1"/>
      </dxf>
    </rfmt>
    <rfmt sheetId="1" sqref="A9663" start="0" length="0">
      <dxf>
        <protection locked="1"/>
      </dxf>
    </rfmt>
    <rfmt sheetId="1" sqref="A9664" start="0" length="0">
      <dxf>
        <protection locked="1"/>
      </dxf>
    </rfmt>
    <rfmt sheetId="1" sqref="A9665" start="0" length="0">
      <dxf>
        <protection locked="1"/>
      </dxf>
    </rfmt>
    <rfmt sheetId="1" sqref="A9666" start="0" length="0">
      <dxf>
        <protection locked="1"/>
      </dxf>
    </rfmt>
    <rfmt sheetId="1" sqref="A9667" start="0" length="0">
      <dxf>
        <protection locked="1"/>
      </dxf>
    </rfmt>
    <rfmt sheetId="1" sqref="A9668" start="0" length="0">
      <dxf>
        <protection locked="1"/>
      </dxf>
    </rfmt>
    <rfmt sheetId="1" sqref="A9669" start="0" length="0">
      <dxf>
        <protection locked="1"/>
      </dxf>
    </rfmt>
    <rfmt sheetId="1" sqref="A9670" start="0" length="0">
      <dxf>
        <protection locked="1"/>
      </dxf>
    </rfmt>
    <rfmt sheetId="1" sqref="A9671" start="0" length="0">
      <dxf>
        <protection locked="1"/>
      </dxf>
    </rfmt>
    <rfmt sheetId="1" sqref="A9672" start="0" length="0">
      <dxf>
        <protection locked="1"/>
      </dxf>
    </rfmt>
    <rfmt sheetId="1" sqref="A9673" start="0" length="0">
      <dxf>
        <protection locked="1"/>
      </dxf>
    </rfmt>
    <rfmt sheetId="1" sqref="A9674" start="0" length="0">
      <dxf>
        <protection locked="1"/>
      </dxf>
    </rfmt>
    <rfmt sheetId="1" sqref="A9675" start="0" length="0">
      <dxf>
        <protection locked="1"/>
      </dxf>
    </rfmt>
    <rfmt sheetId="1" sqref="A9676" start="0" length="0">
      <dxf>
        <protection locked="1"/>
      </dxf>
    </rfmt>
    <rfmt sheetId="1" sqref="A9677" start="0" length="0">
      <dxf>
        <protection locked="1"/>
      </dxf>
    </rfmt>
    <rfmt sheetId="1" sqref="A9678" start="0" length="0">
      <dxf>
        <protection locked="1"/>
      </dxf>
    </rfmt>
    <rfmt sheetId="1" sqref="A9679" start="0" length="0">
      <dxf>
        <protection locked="1"/>
      </dxf>
    </rfmt>
    <rfmt sheetId="1" sqref="A9680" start="0" length="0">
      <dxf>
        <protection locked="1"/>
      </dxf>
    </rfmt>
    <rfmt sheetId="1" sqref="A9681" start="0" length="0">
      <dxf>
        <protection locked="1"/>
      </dxf>
    </rfmt>
    <rfmt sheetId="1" sqref="A9682" start="0" length="0">
      <dxf>
        <protection locked="1"/>
      </dxf>
    </rfmt>
    <rfmt sheetId="1" sqref="A9683" start="0" length="0">
      <dxf>
        <protection locked="1"/>
      </dxf>
    </rfmt>
    <rfmt sheetId="1" sqref="A9684" start="0" length="0">
      <dxf>
        <protection locked="1"/>
      </dxf>
    </rfmt>
    <rfmt sheetId="1" sqref="A9685" start="0" length="0">
      <dxf>
        <protection locked="1"/>
      </dxf>
    </rfmt>
    <rfmt sheetId="1" sqref="A9686" start="0" length="0">
      <dxf>
        <protection locked="1"/>
      </dxf>
    </rfmt>
    <rfmt sheetId="1" sqref="A9687" start="0" length="0">
      <dxf>
        <protection locked="1"/>
      </dxf>
    </rfmt>
    <rfmt sheetId="1" sqref="A9688" start="0" length="0">
      <dxf>
        <protection locked="1"/>
      </dxf>
    </rfmt>
    <rfmt sheetId="1" sqref="A9689" start="0" length="0">
      <dxf>
        <protection locked="1"/>
      </dxf>
    </rfmt>
    <rfmt sheetId="1" sqref="A9690" start="0" length="0">
      <dxf>
        <protection locked="1"/>
      </dxf>
    </rfmt>
    <rfmt sheetId="1" sqref="A9691" start="0" length="0">
      <dxf>
        <protection locked="1"/>
      </dxf>
    </rfmt>
    <rfmt sheetId="1" sqref="A9692" start="0" length="0">
      <dxf>
        <protection locked="1"/>
      </dxf>
    </rfmt>
    <rfmt sheetId="1" sqref="A9693" start="0" length="0">
      <dxf>
        <protection locked="1"/>
      </dxf>
    </rfmt>
    <rfmt sheetId="1" sqref="A9694" start="0" length="0">
      <dxf>
        <protection locked="1"/>
      </dxf>
    </rfmt>
    <rfmt sheetId="1" sqref="A9695" start="0" length="0">
      <dxf>
        <protection locked="1"/>
      </dxf>
    </rfmt>
    <rfmt sheetId="1" sqref="A9696" start="0" length="0">
      <dxf>
        <protection locked="1"/>
      </dxf>
    </rfmt>
    <rfmt sheetId="1" sqref="A9697" start="0" length="0">
      <dxf>
        <protection locked="1"/>
      </dxf>
    </rfmt>
    <rfmt sheetId="1" sqref="A9698" start="0" length="0">
      <dxf>
        <protection locked="1"/>
      </dxf>
    </rfmt>
    <rfmt sheetId="1" sqref="A9699" start="0" length="0">
      <dxf>
        <protection locked="1"/>
      </dxf>
    </rfmt>
    <rfmt sheetId="1" sqref="A9700" start="0" length="0">
      <dxf>
        <protection locked="1"/>
      </dxf>
    </rfmt>
    <rfmt sheetId="1" sqref="A9701" start="0" length="0">
      <dxf>
        <protection locked="1"/>
      </dxf>
    </rfmt>
    <rfmt sheetId="1" sqref="A9702" start="0" length="0">
      <dxf>
        <protection locked="1"/>
      </dxf>
    </rfmt>
    <rfmt sheetId="1" sqref="A9703" start="0" length="0">
      <dxf>
        <protection locked="1"/>
      </dxf>
    </rfmt>
    <rfmt sheetId="1" sqref="A9704" start="0" length="0">
      <dxf>
        <protection locked="1"/>
      </dxf>
    </rfmt>
    <rfmt sheetId="1" sqref="A9705" start="0" length="0">
      <dxf>
        <protection locked="1"/>
      </dxf>
    </rfmt>
    <rfmt sheetId="1" sqref="A9706" start="0" length="0">
      <dxf>
        <protection locked="1"/>
      </dxf>
    </rfmt>
    <rfmt sheetId="1" sqref="A9707" start="0" length="0">
      <dxf>
        <protection locked="1"/>
      </dxf>
    </rfmt>
    <rfmt sheetId="1" sqref="A9708" start="0" length="0">
      <dxf>
        <protection locked="1"/>
      </dxf>
    </rfmt>
    <rfmt sheetId="1" sqref="A9709" start="0" length="0">
      <dxf>
        <protection locked="1"/>
      </dxf>
    </rfmt>
    <rfmt sheetId="1" sqref="A9710" start="0" length="0">
      <dxf>
        <protection locked="1"/>
      </dxf>
    </rfmt>
    <rfmt sheetId="1" sqref="A9711" start="0" length="0">
      <dxf>
        <protection locked="1"/>
      </dxf>
    </rfmt>
    <rfmt sheetId="1" sqref="A9712" start="0" length="0">
      <dxf>
        <protection locked="1"/>
      </dxf>
    </rfmt>
    <rfmt sheetId="1" sqref="A9713" start="0" length="0">
      <dxf>
        <protection locked="1"/>
      </dxf>
    </rfmt>
    <rfmt sheetId="1" sqref="A9714" start="0" length="0">
      <dxf>
        <protection locked="1"/>
      </dxf>
    </rfmt>
    <rfmt sheetId="1" sqref="A9715" start="0" length="0">
      <dxf>
        <protection locked="1"/>
      </dxf>
    </rfmt>
    <rfmt sheetId="1" sqref="A9716" start="0" length="0">
      <dxf>
        <protection locked="1"/>
      </dxf>
    </rfmt>
    <rfmt sheetId="1" sqref="A9717" start="0" length="0">
      <dxf>
        <protection locked="1"/>
      </dxf>
    </rfmt>
    <rfmt sheetId="1" sqref="A9718" start="0" length="0">
      <dxf>
        <protection locked="1"/>
      </dxf>
    </rfmt>
    <rfmt sheetId="1" sqref="A9719" start="0" length="0">
      <dxf>
        <protection locked="1"/>
      </dxf>
    </rfmt>
    <rfmt sheetId="1" sqref="A9720" start="0" length="0">
      <dxf>
        <protection locked="1"/>
      </dxf>
    </rfmt>
    <rfmt sheetId="1" sqref="A9721" start="0" length="0">
      <dxf>
        <protection locked="1"/>
      </dxf>
    </rfmt>
    <rfmt sheetId="1" sqref="A9722" start="0" length="0">
      <dxf>
        <protection locked="1"/>
      </dxf>
    </rfmt>
    <rfmt sheetId="1" sqref="A9723" start="0" length="0">
      <dxf>
        <protection locked="1"/>
      </dxf>
    </rfmt>
    <rfmt sheetId="1" sqref="A9724" start="0" length="0">
      <dxf>
        <protection locked="1"/>
      </dxf>
    </rfmt>
    <rfmt sheetId="1" sqref="A9725" start="0" length="0">
      <dxf>
        <protection locked="1"/>
      </dxf>
    </rfmt>
    <rfmt sheetId="1" sqref="A9726" start="0" length="0">
      <dxf>
        <protection locked="1"/>
      </dxf>
    </rfmt>
    <rfmt sheetId="1" sqref="A9727" start="0" length="0">
      <dxf>
        <protection locked="1"/>
      </dxf>
    </rfmt>
    <rfmt sheetId="1" sqref="A9728" start="0" length="0">
      <dxf>
        <protection locked="1"/>
      </dxf>
    </rfmt>
    <rfmt sheetId="1" sqref="A9729" start="0" length="0">
      <dxf>
        <protection locked="1"/>
      </dxf>
    </rfmt>
    <rfmt sheetId="1" sqref="A9730" start="0" length="0">
      <dxf>
        <protection locked="1"/>
      </dxf>
    </rfmt>
    <rfmt sheetId="1" sqref="A9731" start="0" length="0">
      <dxf>
        <protection locked="1"/>
      </dxf>
    </rfmt>
    <rfmt sheetId="1" sqref="A9732" start="0" length="0">
      <dxf>
        <protection locked="1"/>
      </dxf>
    </rfmt>
    <rfmt sheetId="1" sqref="A9733" start="0" length="0">
      <dxf>
        <protection locked="1"/>
      </dxf>
    </rfmt>
    <rfmt sheetId="1" sqref="A9734" start="0" length="0">
      <dxf>
        <protection locked="1"/>
      </dxf>
    </rfmt>
    <rfmt sheetId="1" sqref="A9735" start="0" length="0">
      <dxf>
        <protection locked="1"/>
      </dxf>
    </rfmt>
    <rfmt sheetId="1" sqref="A9736" start="0" length="0">
      <dxf>
        <protection locked="1"/>
      </dxf>
    </rfmt>
    <rfmt sheetId="1" sqref="A9737" start="0" length="0">
      <dxf>
        <protection locked="1"/>
      </dxf>
    </rfmt>
    <rfmt sheetId="1" sqref="A9738" start="0" length="0">
      <dxf>
        <protection locked="1"/>
      </dxf>
    </rfmt>
    <rfmt sheetId="1" sqref="A9739" start="0" length="0">
      <dxf>
        <protection locked="1"/>
      </dxf>
    </rfmt>
    <rfmt sheetId="1" sqref="A9740" start="0" length="0">
      <dxf>
        <protection locked="1"/>
      </dxf>
    </rfmt>
    <rfmt sheetId="1" sqref="A9741" start="0" length="0">
      <dxf>
        <protection locked="1"/>
      </dxf>
    </rfmt>
    <rfmt sheetId="1" sqref="A9742" start="0" length="0">
      <dxf>
        <protection locked="1"/>
      </dxf>
    </rfmt>
    <rfmt sheetId="1" sqref="A9743" start="0" length="0">
      <dxf>
        <protection locked="1"/>
      </dxf>
    </rfmt>
    <rfmt sheetId="1" sqref="A9744" start="0" length="0">
      <dxf>
        <protection locked="1"/>
      </dxf>
    </rfmt>
    <rfmt sheetId="1" sqref="A9745" start="0" length="0">
      <dxf>
        <protection locked="1"/>
      </dxf>
    </rfmt>
    <rfmt sheetId="1" sqref="A9746" start="0" length="0">
      <dxf>
        <protection locked="1"/>
      </dxf>
    </rfmt>
    <rfmt sheetId="1" sqref="A9747" start="0" length="0">
      <dxf>
        <protection locked="1"/>
      </dxf>
    </rfmt>
    <rfmt sheetId="1" sqref="A9748" start="0" length="0">
      <dxf>
        <protection locked="1"/>
      </dxf>
    </rfmt>
    <rfmt sheetId="1" sqref="A9749" start="0" length="0">
      <dxf>
        <protection locked="1"/>
      </dxf>
    </rfmt>
    <rfmt sheetId="1" sqref="A9750" start="0" length="0">
      <dxf>
        <protection locked="1"/>
      </dxf>
    </rfmt>
    <rfmt sheetId="1" sqref="A9751" start="0" length="0">
      <dxf>
        <protection locked="1"/>
      </dxf>
    </rfmt>
    <rfmt sheetId="1" sqref="A9752" start="0" length="0">
      <dxf>
        <protection locked="1"/>
      </dxf>
    </rfmt>
    <rfmt sheetId="1" sqref="A9753" start="0" length="0">
      <dxf>
        <protection locked="1"/>
      </dxf>
    </rfmt>
    <rfmt sheetId="1" sqref="A9754" start="0" length="0">
      <dxf>
        <protection locked="1"/>
      </dxf>
    </rfmt>
    <rfmt sheetId="1" sqref="A9755" start="0" length="0">
      <dxf>
        <protection locked="1"/>
      </dxf>
    </rfmt>
    <rfmt sheetId="1" sqref="A9756" start="0" length="0">
      <dxf>
        <protection locked="1"/>
      </dxf>
    </rfmt>
    <rfmt sheetId="1" sqref="A9757" start="0" length="0">
      <dxf>
        <protection locked="1"/>
      </dxf>
    </rfmt>
    <rfmt sheetId="1" sqref="A9758" start="0" length="0">
      <dxf>
        <protection locked="1"/>
      </dxf>
    </rfmt>
    <rfmt sheetId="1" sqref="A9759" start="0" length="0">
      <dxf>
        <protection locked="1"/>
      </dxf>
    </rfmt>
    <rfmt sheetId="1" sqref="A9760" start="0" length="0">
      <dxf>
        <protection locked="1"/>
      </dxf>
    </rfmt>
    <rfmt sheetId="1" sqref="A9761" start="0" length="0">
      <dxf>
        <protection locked="1"/>
      </dxf>
    </rfmt>
    <rfmt sheetId="1" sqref="A9762" start="0" length="0">
      <dxf>
        <protection locked="1"/>
      </dxf>
    </rfmt>
    <rfmt sheetId="1" sqref="A9763" start="0" length="0">
      <dxf>
        <protection locked="1"/>
      </dxf>
    </rfmt>
    <rfmt sheetId="1" sqref="A9764" start="0" length="0">
      <dxf>
        <protection locked="1"/>
      </dxf>
    </rfmt>
    <rfmt sheetId="1" sqref="A9765" start="0" length="0">
      <dxf>
        <protection locked="1"/>
      </dxf>
    </rfmt>
    <rfmt sheetId="1" sqref="A9766" start="0" length="0">
      <dxf>
        <protection locked="1"/>
      </dxf>
    </rfmt>
    <rfmt sheetId="1" sqref="A9767" start="0" length="0">
      <dxf>
        <protection locked="1"/>
      </dxf>
    </rfmt>
    <rfmt sheetId="1" sqref="A9768" start="0" length="0">
      <dxf>
        <protection locked="1"/>
      </dxf>
    </rfmt>
    <rfmt sheetId="1" sqref="A9769" start="0" length="0">
      <dxf>
        <protection locked="1"/>
      </dxf>
    </rfmt>
    <rfmt sheetId="1" sqref="A9770" start="0" length="0">
      <dxf>
        <protection locked="1"/>
      </dxf>
    </rfmt>
    <rfmt sheetId="1" sqref="A9771" start="0" length="0">
      <dxf>
        <protection locked="1"/>
      </dxf>
    </rfmt>
    <rfmt sheetId="1" sqref="A9772" start="0" length="0">
      <dxf>
        <protection locked="1"/>
      </dxf>
    </rfmt>
    <rfmt sheetId="1" sqref="A9773" start="0" length="0">
      <dxf>
        <protection locked="1"/>
      </dxf>
    </rfmt>
    <rfmt sheetId="1" sqref="A9774" start="0" length="0">
      <dxf>
        <protection locked="1"/>
      </dxf>
    </rfmt>
    <rfmt sheetId="1" sqref="A9775" start="0" length="0">
      <dxf>
        <protection locked="1"/>
      </dxf>
    </rfmt>
    <rfmt sheetId="1" sqref="A9776" start="0" length="0">
      <dxf>
        <protection locked="1"/>
      </dxf>
    </rfmt>
    <rfmt sheetId="1" sqref="A9777" start="0" length="0">
      <dxf>
        <protection locked="1"/>
      </dxf>
    </rfmt>
    <rfmt sheetId="1" sqref="A9778" start="0" length="0">
      <dxf>
        <protection locked="1"/>
      </dxf>
    </rfmt>
    <rfmt sheetId="1" sqref="A9779" start="0" length="0">
      <dxf>
        <protection locked="1"/>
      </dxf>
    </rfmt>
    <rfmt sheetId="1" sqref="A9780" start="0" length="0">
      <dxf>
        <protection locked="1"/>
      </dxf>
    </rfmt>
    <rfmt sheetId="1" sqref="A9781" start="0" length="0">
      <dxf>
        <protection locked="1"/>
      </dxf>
    </rfmt>
    <rfmt sheetId="1" sqref="A9782" start="0" length="0">
      <dxf>
        <protection locked="1"/>
      </dxf>
    </rfmt>
    <rfmt sheetId="1" sqref="A9783" start="0" length="0">
      <dxf>
        <protection locked="1"/>
      </dxf>
    </rfmt>
    <rfmt sheetId="1" sqref="A9784" start="0" length="0">
      <dxf>
        <protection locked="1"/>
      </dxf>
    </rfmt>
    <rfmt sheetId="1" sqref="A9785" start="0" length="0">
      <dxf>
        <protection locked="1"/>
      </dxf>
    </rfmt>
    <rfmt sheetId="1" sqref="A9786" start="0" length="0">
      <dxf>
        <protection locked="1"/>
      </dxf>
    </rfmt>
    <rfmt sheetId="1" sqref="A9787" start="0" length="0">
      <dxf>
        <protection locked="1"/>
      </dxf>
    </rfmt>
    <rfmt sheetId="1" sqref="A9788" start="0" length="0">
      <dxf>
        <protection locked="1"/>
      </dxf>
    </rfmt>
    <rfmt sheetId="1" sqref="A9789" start="0" length="0">
      <dxf>
        <protection locked="1"/>
      </dxf>
    </rfmt>
    <rfmt sheetId="1" sqref="A9790" start="0" length="0">
      <dxf>
        <protection locked="1"/>
      </dxf>
    </rfmt>
    <rfmt sheetId="1" sqref="A9791" start="0" length="0">
      <dxf>
        <protection locked="1"/>
      </dxf>
    </rfmt>
    <rfmt sheetId="1" sqref="A9792" start="0" length="0">
      <dxf>
        <protection locked="1"/>
      </dxf>
    </rfmt>
    <rfmt sheetId="1" sqref="A9793" start="0" length="0">
      <dxf>
        <protection locked="1"/>
      </dxf>
    </rfmt>
    <rfmt sheetId="1" sqref="A9794" start="0" length="0">
      <dxf>
        <protection locked="1"/>
      </dxf>
    </rfmt>
    <rfmt sheetId="1" sqref="A9795" start="0" length="0">
      <dxf>
        <protection locked="1"/>
      </dxf>
    </rfmt>
    <rfmt sheetId="1" sqref="A9796" start="0" length="0">
      <dxf>
        <protection locked="1"/>
      </dxf>
    </rfmt>
    <rfmt sheetId="1" sqref="A9797" start="0" length="0">
      <dxf>
        <protection locked="1"/>
      </dxf>
    </rfmt>
    <rfmt sheetId="1" sqref="A9798" start="0" length="0">
      <dxf>
        <protection locked="1"/>
      </dxf>
    </rfmt>
    <rfmt sheetId="1" sqref="A9799" start="0" length="0">
      <dxf>
        <protection locked="1"/>
      </dxf>
    </rfmt>
    <rfmt sheetId="1" sqref="A9800" start="0" length="0">
      <dxf>
        <protection locked="1"/>
      </dxf>
    </rfmt>
    <rfmt sheetId="1" sqref="A9801" start="0" length="0">
      <dxf>
        <protection locked="1"/>
      </dxf>
    </rfmt>
    <rfmt sheetId="1" sqref="A9802" start="0" length="0">
      <dxf>
        <protection locked="1"/>
      </dxf>
    </rfmt>
    <rfmt sheetId="1" sqref="A9803" start="0" length="0">
      <dxf>
        <protection locked="1"/>
      </dxf>
    </rfmt>
    <rfmt sheetId="1" sqref="A9804" start="0" length="0">
      <dxf>
        <protection locked="1"/>
      </dxf>
    </rfmt>
    <rfmt sheetId="1" sqref="A9805" start="0" length="0">
      <dxf>
        <protection locked="1"/>
      </dxf>
    </rfmt>
    <rfmt sheetId="1" sqref="A9806" start="0" length="0">
      <dxf>
        <protection locked="1"/>
      </dxf>
    </rfmt>
    <rfmt sheetId="1" sqref="A9807" start="0" length="0">
      <dxf>
        <protection locked="1"/>
      </dxf>
    </rfmt>
    <rfmt sheetId="1" sqref="A9808" start="0" length="0">
      <dxf>
        <protection locked="1"/>
      </dxf>
    </rfmt>
    <rfmt sheetId="1" sqref="A9809" start="0" length="0">
      <dxf>
        <protection locked="1"/>
      </dxf>
    </rfmt>
    <rfmt sheetId="1" sqref="A9810" start="0" length="0">
      <dxf>
        <protection locked="1"/>
      </dxf>
    </rfmt>
    <rfmt sheetId="1" sqref="A9811" start="0" length="0">
      <dxf>
        <protection locked="1"/>
      </dxf>
    </rfmt>
    <rfmt sheetId="1" sqref="A9812" start="0" length="0">
      <dxf>
        <protection locked="1"/>
      </dxf>
    </rfmt>
    <rfmt sheetId="1" sqref="A9813" start="0" length="0">
      <dxf>
        <protection locked="1"/>
      </dxf>
    </rfmt>
    <rfmt sheetId="1" sqref="A9814" start="0" length="0">
      <dxf>
        <protection locked="1"/>
      </dxf>
    </rfmt>
    <rfmt sheetId="1" sqref="A9815" start="0" length="0">
      <dxf>
        <protection locked="1"/>
      </dxf>
    </rfmt>
    <rfmt sheetId="1" sqref="A9816" start="0" length="0">
      <dxf>
        <protection locked="1"/>
      </dxf>
    </rfmt>
    <rfmt sheetId="1" sqref="A9817" start="0" length="0">
      <dxf>
        <protection locked="1"/>
      </dxf>
    </rfmt>
    <rfmt sheetId="1" sqref="A9818" start="0" length="0">
      <dxf>
        <protection locked="1"/>
      </dxf>
    </rfmt>
    <rfmt sheetId="1" sqref="A9819" start="0" length="0">
      <dxf>
        <protection locked="1"/>
      </dxf>
    </rfmt>
    <rfmt sheetId="1" sqref="A9820" start="0" length="0">
      <dxf>
        <protection locked="1"/>
      </dxf>
    </rfmt>
    <rfmt sheetId="1" sqref="A9821" start="0" length="0">
      <dxf>
        <protection locked="1"/>
      </dxf>
    </rfmt>
    <rfmt sheetId="1" sqref="A9822" start="0" length="0">
      <dxf>
        <protection locked="1"/>
      </dxf>
    </rfmt>
    <rfmt sheetId="1" sqref="A9823" start="0" length="0">
      <dxf>
        <protection locked="1"/>
      </dxf>
    </rfmt>
    <rfmt sheetId="1" sqref="A9824" start="0" length="0">
      <dxf>
        <protection locked="1"/>
      </dxf>
    </rfmt>
    <rfmt sheetId="1" sqref="A9825" start="0" length="0">
      <dxf>
        <protection locked="1"/>
      </dxf>
    </rfmt>
    <rfmt sheetId="1" sqref="A9826" start="0" length="0">
      <dxf>
        <protection locked="1"/>
      </dxf>
    </rfmt>
    <rfmt sheetId="1" sqref="A9827" start="0" length="0">
      <dxf>
        <protection locked="1"/>
      </dxf>
    </rfmt>
    <rfmt sheetId="1" sqref="A9828" start="0" length="0">
      <dxf>
        <protection locked="1"/>
      </dxf>
    </rfmt>
    <rfmt sheetId="1" sqref="A9829" start="0" length="0">
      <dxf>
        <protection locked="1"/>
      </dxf>
    </rfmt>
    <rfmt sheetId="1" sqref="A9830" start="0" length="0">
      <dxf>
        <protection locked="1"/>
      </dxf>
    </rfmt>
    <rfmt sheetId="1" sqref="A9831" start="0" length="0">
      <dxf>
        <protection locked="1"/>
      </dxf>
    </rfmt>
    <rfmt sheetId="1" sqref="A9832" start="0" length="0">
      <dxf>
        <protection locked="1"/>
      </dxf>
    </rfmt>
    <rfmt sheetId="1" sqref="A9833" start="0" length="0">
      <dxf>
        <protection locked="1"/>
      </dxf>
    </rfmt>
    <rfmt sheetId="1" sqref="A9834" start="0" length="0">
      <dxf>
        <protection locked="1"/>
      </dxf>
    </rfmt>
    <rfmt sheetId="1" sqref="A9835" start="0" length="0">
      <dxf>
        <protection locked="1"/>
      </dxf>
    </rfmt>
    <rfmt sheetId="1" sqref="A9836" start="0" length="0">
      <dxf>
        <protection locked="1"/>
      </dxf>
    </rfmt>
    <rfmt sheetId="1" sqref="A9837" start="0" length="0">
      <dxf>
        <protection locked="1"/>
      </dxf>
    </rfmt>
    <rfmt sheetId="1" sqref="A9838" start="0" length="0">
      <dxf>
        <protection locked="1"/>
      </dxf>
    </rfmt>
    <rfmt sheetId="1" sqref="A9839" start="0" length="0">
      <dxf>
        <protection locked="1"/>
      </dxf>
    </rfmt>
    <rfmt sheetId="1" sqref="A9840" start="0" length="0">
      <dxf>
        <protection locked="1"/>
      </dxf>
    </rfmt>
    <rfmt sheetId="1" sqref="A9841" start="0" length="0">
      <dxf>
        <protection locked="1"/>
      </dxf>
    </rfmt>
    <rfmt sheetId="1" sqref="A9842" start="0" length="0">
      <dxf>
        <protection locked="1"/>
      </dxf>
    </rfmt>
    <rfmt sheetId="1" sqref="A9843" start="0" length="0">
      <dxf>
        <protection locked="1"/>
      </dxf>
    </rfmt>
    <rfmt sheetId="1" sqref="A9844" start="0" length="0">
      <dxf>
        <protection locked="1"/>
      </dxf>
    </rfmt>
    <rfmt sheetId="1" sqref="A9845" start="0" length="0">
      <dxf>
        <protection locked="1"/>
      </dxf>
    </rfmt>
    <rfmt sheetId="1" sqref="A9846" start="0" length="0">
      <dxf>
        <protection locked="1"/>
      </dxf>
    </rfmt>
    <rfmt sheetId="1" sqref="A9847" start="0" length="0">
      <dxf>
        <protection locked="1"/>
      </dxf>
    </rfmt>
    <rfmt sheetId="1" sqref="A9848" start="0" length="0">
      <dxf>
        <protection locked="1"/>
      </dxf>
    </rfmt>
    <rfmt sheetId="1" sqref="A9849" start="0" length="0">
      <dxf>
        <protection locked="1"/>
      </dxf>
    </rfmt>
    <rfmt sheetId="1" sqref="A9850" start="0" length="0">
      <dxf>
        <protection locked="1"/>
      </dxf>
    </rfmt>
    <rfmt sheetId="1" sqref="A9851" start="0" length="0">
      <dxf>
        <protection locked="1"/>
      </dxf>
    </rfmt>
    <rfmt sheetId="1" sqref="A9852" start="0" length="0">
      <dxf>
        <protection locked="1"/>
      </dxf>
    </rfmt>
    <rfmt sheetId="1" sqref="A9853" start="0" length="0">
      <dxf>
        <protection locked="1"/>
      </dxf>
    </rfmt>
    <rfmt sheetId="1" sqref="A9854" start="0" length="0">
      <dxf>
        <protection locked="1"/>
      </dxf>
    </rfmt>
    <rfmt sheetId="1" sqref="A9855" start="0" length="0">
      <dxf>
        <protection locked="1"/>
      </dxf>
    </rfmt>
    <rfmt sheetId="1" sqref="A9856" start="0" length="0">
      <dxf>
        <protection locked="1"/>
      </dxf>
    </rfmt>
    <rfmt sheetId="1" sqref="A9857" start="0" length="0">
      <dxf>
        <protection locked="1"/>
      </dxf>
    </rfmt>
    <rfmt sheetId="1" sqref="A9858" start="0" length="0">
      <dxf>
        <protection locked="1"/>
      </dxf>
    </rfmt>
    <rfmt sheetId="1" sqref="A9859" start="0" length="0">
      <dxf>
        <protection locked="1"/>
      </dxf>
    </rfmt>
    <rfmt sheetId="1" sqref="A9860" start="0" length="0">
      <dxf>
        <protection locked="1"/>
      </dxf>
    </rfmt>
    <rfmt sheetId="1" sqref="A9861" start="0" length="0">
      <dxf>
        <protection locked="1"/>
      </dxf>
    </rfmt>
    <rfmt sheetId="1" sqref="A9862" start="0" length="0">
      <dxf>
        <protection locked="1"/>
      </dxf>
    </rfmt>
    <rfmt sheetId="1" sqref="A9863" start="0" length="0">
      <dxf>
        <protection locked="1"/>
      </dxf>
    </rfmt>
    <rfmt sheetId="1" sqref="A9864" start="0" length="0">
      <dxf>
        <protection locked="1"/>
      </dxf>
    </rfmt>
    <rfmt sheetId="1" sqref="A9865" start="0" length="0">
      <dxf>
        <protection locked="1"/>
      </dxf>
    </rfmt>
    <rfmt sheetId="1" sqref="A9866" start="0" length="0">
      <dxf>
        <protection locked="1"/>
      </dxf>
    </rfmt>
    <rfmt sheetId="1" sqref="A9867" start="0" length="0">
      <dxf>
        <protection locked="1"/>
      </dxf>
    </rfmt>
    <rfmt sheetId="1" sqref="A9868" start="0" length="0">
      <dxf>
        <protection locked="1"/>
      </dxf>
    </rfmt>
    <rfmt sheetId="1" sqref="A9869" start="0" length="0">
      <dxf>
        <protection locked="1"/>
      </dxf>
    </rfmt>
    <rfmt sheetId="1" sqref="A9870" start="0" length="0">
      <dxf>
        <protection locked="1"/>
      </dxf>
    </rfmt>
    <rfmt sheetId="1" sqref="A9871" start="0" length="0">
      <dxf>
        <protection locked="1"/>
      </dxf>
    </rfmt>
    <rfmt sheetId="1" sqref="A9872" start="0" length="0">
      <dxf>
        <protection locked="1"/>
      </dxf>
    </rfmt>
    <rfmt sheetId="1" sqref="A9873" start="0" length="0">
      <dxf>
        <protection locked="1"/>
      </dxf>
    </rfmt>
    <rfmt sheetId="1" sqref="A9874" start="0" length="0">
      <dxf>
        <protection locked="1"/>
      </dxf>
    </rfmt>
    <rfmt sheetId="1" sqref="A9875" start="0" length="0">
      <dxf>
        <protection locked="1"/>
      </dxf>
    </rfmt>
    <rfmt sheetId="1" sqref="A9876" start="0" length="0">
      <dxf>
        <protection locked="1"/>
      </dxf>
    </rfmt>
    <rfmt sheetId="1" sqref="A9877" start="0" length="0">
      <dxf>
        <protection locked="1"/>
      </dxf>
    </rfmt>
    <rfmt sheetId="1" sqref="A9878" start="0" length="0">
      <dxf>
        <protection locked="1"/>
      </dxf>
    </rfmt>
    <rfmt sheetId="1" sqref="A9879" start="0" length="0">
      <dxf>
        <protection locked="1"/>
      </dxf>
    </rfmt>
    <rfmt sheetId="1" sqref="A9880" start="0" length="0">
      <dxf>
        <protection locked="1"/>
      </dxf>
    </rfmt>
    <rfmt sheetId="1" sqref="A9881" start="0" length="0">
      <dxf>
        <protection locked="1"/>
      </dxf>
    </rfmt>
    <rfmt sheetId="1" sqref="A9882" start="0" length="0">
      <dxf>
        <protection locked="1"/>
      </dxf>
    </rfmt>
    <rfmt sheetId="1" sqref="A9883" start="0" length="0">
      <dxf>
        <protection locked="1"/>
      </dxf>
    </rfmt>
    <rfmt sheetId="1" sqref="A9884" start="0" length="0">
      <dxf>
        <protection locked="1"/>
      </dxf>
    </rfmt>
    <rfmt sheetId="1" sqref="A9885" start="0" length="0">
      <dxf>
        <protection locked="1"/>
      </dxf>
    </rfmt>
    <rfmt sheetId="1" sqref="A9886" start="0" length="0">
      <dxf>
        <protection locked="1"/>
      </dxf>
    </rfmt>
    <rfmt sheetId="1" sqref="A9887" start="0" length="0">
      <dxf>
        <protection locked="1"/>
      </dxf>
    </rfmt>
    <rfmt sheetId="1" sqref="A9888" start="0" length="0">
      <dxf>
        <protection locked="1"/>
      </dxf>
    </rfmt>
    <rfmt sheetId="1" sqref="A9889" start="0" length="0">
      <dxf>
        <protection locked="1"/>
      </dxf>
    </rfmt>
    <rfmt sheetId="1" sqref="A9890" start="0" length="0">
      <dxf>
        <protection locked="1"/>
      </dxf>
    </rfmt>
    <rfmt sheetId="1" sqref="A9891" start="0" length="0">
      <dxf>
        <protection locked="1"/>
      </dxf>
    </rfmt>
    <rfmt sheetId="1" sqref="A9892" start="0" length="0">
      <dxf>
        <protection locked="1"/>
      </dxf>
    </rfmt>
    <rfmt sheetId="1" sqref="A9893" start="0" length="0">
      <dxf>
        <protection locked="1"/>
      </dxf>
    </rfmt>
    <rfmt sheetId="1" sqref="A9894" start="0" length="0">
      <dxf>
        <protection locked="1"/>
      </dxf>
    </rfmt>
    <rfmt sheetId="1" sqref="A9895" start="0" length="0">
      <dxf>
        <protection locked="1"/>
      </dxf>
    </rfmt>
    <rfmt sheetId="1" sqref="A9896" start="0" length="0">
      <dxf>
        <protection locked="1"/>
      </dxf>
    </rfmt>
    <rfmt sheetId="1" sqref="A9897" start="0" length="0">
      <dxf>
        <protection locked="1"/>
      </dxf>
    </rfmt>
    <rfmt sheetId="1" sqref="A9898" start="0" length="0">
      <dxf>
        <protection locked="1"/>
      </dxf>
    </rfmt>
    <rfmt sheetId="1" sqref="A9899" start="0" length="0">
      <dxf>
        <protection locked="1"/>
      </dxf>
    </rfmt>
    <rfmt sheetId="1" sqref="A9900" start="0" length="0">
      <dxf>
        <protection locked="1"/>
      </dxf>
    </rfmt>
    <rfmt sheetId="1" sqref="A9901" start="0" length="0">
      <dxf>
        <protection locked="1"/>
      </dxf>
    </rfmt>
    <rfmt sheetId="1" sqref="A9902" start="0" length="0">
      <dxf>
        <protection locked="1"/>
      </dxf>
    </rfmt>
    <rfmt sheetId="1" sqref="A9903" start="0" length="0">
      <dxf>
        <protection locked="1"/>
      </dxf>
    </rfmt>
    <rfmt sheetId="1" sqref="A9904" start="0" length="0">
      <dxf>
        <protection locked="1"/>
      </dxf>
    </rfmt>
    <rfmt sheetId="1" sqref="A9905" start="0" length="0">
      <dxf>
        <protection locked="1"/>
      </dxf>
    </rfmt>
    <rfmt sheetId="1" sqref="A9906" start="0" length="0">
      <dxf>
        <protection locked="1"/>
      </dxf>
    </rfmt>
    <rfmt sheetId="1" sqref="A9907" start="0" length="0">
      <dxf>
        <protection locked="1"/>
      </dxf>
    </rfmt>
    <rfmt sheetId="1" sqref="A9908" start="0" length="0">
      <dxf>
        <protection locked="1"/>
      </dxf>
    </rfmt>
    <rfmt sheetId="1" sqref="A9909" start="0" length="0">
      <dxf>
        <protection locked="1"/>
      </dxf>
    </rfmt>
    <rfmt sheetId="1" sqref="A9910" start="0" length="0">
      <dxf>
        <protection locked="1"/>
      </dxf>
    </rfmt>
    <rfmt sheetId="1" sqref="A9911" start="0" length="0">
      <dxf>
        <protection locked="1"/>
      </dxf>
    </rfmt>
    <rfmt sheetId="1" sqref="A9912" start="0" length="0">
      <dxf>
        <protection locked="1"/>
      </dxf>
    </rfmt>
    <rfmt sheetId="1" sqref="A9913" start="0" length="0">
      <dxf>
        <protection locked="1"/>
      </dxf>
    </rfmt>
    <rfmt sheetId="1" sqref="A9914" start="0" length="0">
      <dxf>
        <protection locked="1"/>
      </dxf>
    </rfmt>
    <rfmt sheetId="1" sqref="A9915" start="0" length="0">
      <dxf>
        <protection locked="1"/>
      </dxf>
    </rfmt>
    <rfmt sheetId="1" sqref="A9916" start="0" length="0">
      <dxf>
        <protection locked="1"/>
      </dxf>
    </rfmt>
    <rfmt sheetId="1" sqref="A9917" start="0" length="0">
      <dxf>
        <protection locked="1"/>
      </dxf>
    </rfmt>
    <rfmt sheetId="1" sqref="A9918" start="0" length="0">
      <dxf>
        <protection locked="1"/>
      </dxf>
    </rfmt>
    <rfmt sheetId="1" sqref="A9919" start="0" length="0">
      <dxf>
        <protection locked="1"/>
      </dxf>
    </rfmt>
    <rfmt sheetId="1" sqref="A9920" start="0" length="0">
      <dxf>
        <protection locked="1"/>
      </dxf>
    </rfmt>
    <rfmt sheetId="1" sqref="A9921" start="0" length="0">
      <dxf>
        <protection locked="1"/>
      </dxf>
    </rfmt>
    <rfmt sheetId="1" sqref="A9922" start="0" length="0">
      <dxf>
        <protection locked="1"/>
      </dxf>
    </rfmt>
    <rfmt sheetId="1" sqref="A9923" start="0" length="0">
      <dxf>
        <protection locked="1"/>
      </dxf>
    </rfmt>
    <rfmt sheetId="1" sqref="A9924" start="0" length="0">
      <dxf>
        <protection locked="1"/>
      </dxf>
    </rfmt>
    <rfmt sheetId="1" sqref="A9925" start="0" length="0">
      <dxf>
        <protection locked="1"/>
      </dxf>
    </rfmt>
    <rfmt sheetId="1" sqref="A9926" start="0" length="0">
      <dxf>
        <protection locked="1"/>
      </dxf>
    </rfmt>
    <rfmt sheetId="1" sqref="A9927" start="0" length="0">
      <dxf>
        <protection locked="1"/>
      </dxf>
    </rfmt>
    <rfmt sheetId="1" sqref="A9928" start="0" length="0">
      <dxf>
        <protection locked="1"/>
      </dxf>
    </rfmt>
    <rfmt sheetId="1" sqref="A9929" start="0" length="0">
      <dxf>
        <protection locked="1"/>
      </dxf>
    </rfmt>
    <rfmt sheetId="1" sqref="A9930" start="0" length="0">
      <dxf>
        <protection locked="1"/>
      </dxf>
    </rfmt>
    <rfmt sheetId="1" sqref="A9931" start="0" length="0">
      <dxf>
        <protection locked="1"/>
      </dxf>
    </rfmt>
    <rfmt sheetId="1" sqref="A9932" start="0" length="0">
      <dxf>
        <protection locked="1"/>
      </dxf>
    </rfmt>
    <rfmt sheetId="1" sqref="A9933" start="0" length="0">
      <dxf>
        <protection locked="1"/>
      </dxf>
    </rfmt>
    <rfmt sheetId="1" sqref="A9934" start="0" length="0">
      <dxf>
        <protection locked="1"/>
      </dxf>
    </rfmt>
    <rfmt sheetId="1" sqref="A9935" start="0" length="0">
      <dxf>
        <protection locked="1"/>
      </dxf>
    </rfmt>
    <rfmt sheetId="1" sqref="A9936" start="0" length="0">
      <dxf>
        <protection locked="1"/>
      </dxf>
    </rfmt>
    <rfmt sheetId="1" sqref="A9937" start="0" length="0">
      <dxf>
        <protection locked="1"/>
      </dxf>
    </rfmt>
    <rfmt sheetId="1" sqref="A9938" start="0" length="0">
      <dxf>
        <protection locked="1"/>
      </dxf>
    </rfmt>
    <rfmt sheetId="1" sqref="A9939" start="0" length="0">
      <dxf>
        <protection locked="1"/>
      </dxf>
    </rfmt>
    <rfmt sheetId="1" sqref="A9940" start="0" length="0">
      <dxf>
        <protection locked="1"/>
      </dxf>
    </rfmt>
    <rfmt sheetId="1" sqref="A9941" start="0" length="0">
      <dxf>
        <protection locked="1"/>
      </dxf>
    </rfmt>
    <rfmt sheetId="1" sqref="A9942" start="0" length="0">
      <dxf>
        <protection locked="1"/>
      </dxf>
    </rfmt>
    <rfmt sheetId="1" sqref="A9943" start="0" length="0">
      <dxf>
        <protection locked="1"/>
      </dxf>
    </rfmt>
    <rfmt sheetId="1" sqref="A9944" start="0" length="0">
      <dxf>
        <protection locked="1"/>
      </dxf>
    </rfmt>
    <rfmt sheetId="1" sqref="A9945" start="0" length="0">
      <dxf>
        <protection locked="1"/>
      </dxf>
    </rfmt>
    <rfmt sheetId="1" sqref="A9946" start="0" length="0">
      <dxf>
        <protection locked="1"/>
      </dxf>
    </rfmt>
    <rfmt sheetId="1" sqref="A9947" start="0" length="0">
      <dxf>
        <protection locked="1"/>
      </dxf>
    </rfmt>
    <rfmt sheetId="1" sqref="A9948" start="0" length="0">
      <dxf>
        <protection locked="1"/>
      </dxf>
    </rfmt>
    <rfmt sheetId="1" sqref="A9949" start="0" length="0">
      <dxf>
        <protection locked="1"/>
      </dxf>
    </rfmt>
    <rfmt sheetId="1" sqref="A9950" start="0" length="0">
      <dxf>
        <protection locked="1"/>
      </dxf>
    </rfmt>
    <rfmt sheetId="1" sqref="A9951" start="0" length="0">
      <dxf>
        <protection locked="1"/>
      </dxf>
    </rfmt>
    <rfmt sheetId="1" sqref="A9952" start="0" length="0">
      <dxf>
        <protection locked="1"/>
      </dxf>
    </rfmt>
    <rfmt sheetId="1" sqref="A9953" start="0" length="0">
      <dxf>
        <protection locked="1"/>
      </dxf>
    </rfmt>
    <rfmt sheetId="1" sqref="A9954" start="0" length="0">
      <dxf>
        <protection locked="1"/>
      </dxf>
    </rfmt>
    <rfmt sheetId="1" sqref="A9955" start="0" length="0">
      <dxf>
        <protection locked="1"/>
      </dxf>
    </rfmt>
    <rfmt sheetId="1" sqref="A9956" start="0" length="0">
      <dxf>
        <protection locked="1"/>
      </dxf>
    </rfmt>
    <rfmt sheetId="1" sqref="A9957" start="0" length="0">
      <dxf>
        <protection locked="1"/>
      </dxf>
    </rfmt>
    <rfmt sheetId="1" sqref="A9958" start="0" length="0">
      <dxf>
        <protection locked="1"/>
      </dxf>
    </rfmt>
    <rfmt sheetId="1" sqref="A9959" start="0" length="0">
      <dxf>
        <protection locked="1"/>
      </dxf>
    </rfmt>
    <rfmt sheetId="1" sqref="A9960" start="0" length="0">
      <dxf>
        <protection locked="1"/>
      </dxf>
    </rfmt>
    <rfmt sheetId="1" sqref="A9961" start="0" length="0">
      <dxf>
        <protection locked="1"/>
      </dxf>
    </rfmt>
    <rfmt sheetId="1" sqref="A9962" start="0" length="0">
      <dxf>
        <protection locked="1"/>
      </dxf>
    </rfmt>
    <rfmt sheetId="1" sqref="A9963" start="0" length="0">
      <dxf>
        <protection locked="1"/>
      </dxf>
    </rfmt>
    <rfmt sheetId="1" sqref="A9964" start="0" length="0">
      <dxf>
        <protection locked="1"/>
      </dxf>
    </rfmt>
    <rfmt sheetId="1" sqref="A9965" start="0" length="0">
      <dxf>
        <protection locked="1"/>
      </dxf>
    </rfmt>
    <rfmt sheetId="1" sqref="A9966" start="0" length="0">
      <dxf>
        <protection locked="1"/>
      </dxf>
    </rfmt>
    <rfmt sheetId="1" sqref="A9967" start="0" length="0">
      <dxf>
        <protection locked="1"/>
      </dxf>
    </rfmt>
    <rfmt sheetId="1" sqref="A9968" start="0" length="0">
      <dxf>
        <protection locked="1"/>
      </dxf>
    </rfmt>
    <rfmt sheetId="1" sqref="A9969" start="0" length="0">
      <dxf>
        <protection locked="1"/>
      </dxf>
    </rfmt>
    <rfmt sheetId="1" sqref="A9970" start="0" length="0">
      <dxf>
        <protection locked="1"/>
      </dxf>
    </rfmt>
    <rfmt sheetId="1" sqref="A9971" start="0" length="0">
      <dxf>
        <protection locked="1"/>
      </dxf>
    </rfmt>
    <rfmt sheetId="1" sqref="A9972" start="0" length="0">
      <dxf>
        <protection locked="1"/>
      </dxf>
    </rfmt>
    <rfmt sheetId="1" sqref="A9973" start="0" length="0">
      <dxf>
        <protection locked="1"/>
      </dxf>
    </rfmt>
    <rfmt sheetId="1" sqref="A9974" start="0" length="0">
      <dxf>
        <protection locked="1"/>
      </dxf>
    </rfmt>
    <rfmt sheetId="1" sqref="A9975" start="0" length="0">
      <dxf>
        <protection locked="1"/>
      </dxf>
    </rfmt>
    <rfmt sheetId="1" sqref="A9976" start="0" length="0">
      <dxf>
        <protection locked="1"/>
      </dxf>
    </rfmt>
    <rfmt sheetId="1" sqref="A9977" start="0" length="0">
      <dxf>
        <protection locked="1"/>
      </dxf>
    </rfmt>
    <rfmt sheetId="1" sqref="A9978" start="0" length="0">
      <dxf>
        <protection locked="1"/>
      </dxf>
    </rfmt>
    <rfmt sheetId="1" sqref="A9979" start="0" length="0">
      <dxf>
        <protection locked="1"/>
      </dxf>
    </rfmt>
    <rfmt sheetId="1" sqref="A9980" start="0" length="0">
      <dxf>
        <protection locked="1"/>
      </dxf>
    </rfmt>
    <rfmt sheetId="1" sqref="A9981" start="0" length="0">
      <dxf>
        <protection locked="1"/>
      </dxf>
    </rfmt>
    <rfmt sheetId="1" sqref="A9982" start="0" length="0">
      <dxf>
        <protection locked="1"/>
      </dxf>
    </rfmt>
    <rfmt sheetId="1" sqref="A9983" start="0" length="0">
      <dxf>
        <protection locked="1"/>
      </dxf>
    </rfmt>
    <rfmt sheetId="1" sqref="A9984" start="0" length="0">
      <dxf>
        <protection locked="1"/>
      </dxf>
    </rfmt>
    <rfmt sheetId="1" sqref="A9985" start="0" length="0">
      <dxf>
        <protection locked="1"/>
      </dxf>
    </rfmt>
    <rfmt sheetId="1" sqref="A9986" start="0" length="0">
      <dxf>
        <protection locked="1"/>
      </dxf>
    </rfmt>
    <rfmt sheetId="1" sqref="A9987" start="0" length="0">
      <dxf>
        <protection locked="1"/>
      </dxf>
    </rfmt>
    <rfmt sheetId="1" sqref="A9988" start="0" length="0">
      <dxf>
        <protection locked="1"/>
      </dxf>
    </rfmt>
    <rfmt sheetId="1" sqref="A9989" start="0" length="0">
      <dxf>
        <protection locked="1"/>
      </dxf>
    </rfmt>
    <rfmt sheetId="1" sqref="A9990" start="0" length="0">
      <dxf>
        <protection locked="1"/>
      </dxf>
    </rfmt>
    <rfmt sheetId="1" sqref="A9991" start="0" length="0">
      <dxf>
        <protection locked="1"/>
      </dxf>
    </rfmt>
    <rfmt sheetId="1" sqref="A9992" start="0" length="0">
      <dxf>
        <protection locked="1"/>
      </dxf>
    </rfmt>
    <rfmt sheetId="1" sqref="A9993" start="0" length="0">
      <dxf>
        <protection locked="1"/>
      </dxf>
    </rfmt>
    <rfmt sheetId="1" sqref="A9994" start="0" length="0">
      <dxf>
        <protection locked="1"/>
      </dxf>
    </rfmt>
    <rfmt sheetId="1" sqref="A9995" start="0" length="0">
      <dxf>
        <protection locked="1"/>
      </dxf>
    </rfmt>
    <rfmt sheetId="1" sqref="A9996" start="0" length="0">
      <dxf>
        <protection locked="1"/>
      </dxf>
    </rfmt>
    <rfmt sheetId="1" sqref="A9997" start="0" length="0">
      <dxf>
        <protection locked="1"/>
      </dxf>
    </rfmt>
    <rfmt sheetId="1" sqref="A9998" start="0" length="0">
      <dxf>
        <protection locked="1"/>
      </dxf>
    </rfmt>
    <rfmt sheetId="1" sqref="A9999" start="0" length="0">
      <dxf>
        <protection locked="1"/>
      </dxf>
    </rfmt>
    <rfmt sheetId="1" sqref="A10000" start="0" length="0">
      <dxf>
        <protection locked="1"/>
      </dxf>
    </rfmt>
    <rfmt sheetId="1" sqref="A10001" start="0" length="0">
      <dxf>
        <protection locked="1"/>
      </dxf>
    </rfmt>
    <rfmt sheetId="1" sqref="A10002" start="0" length="0">
      <dxf>
        <protection locked="1"/>
      </dxf>
    </rfmt>
    <rfmt sheetId="1" sqref="A10003" start="0" length="0">
      <dxf>
        <protection locked="1"/>
      </dxf>
    </rfmt>
    <rfmt sheetId="1" sqref="A10004" start="0" length="0">
      <dxf>
        <protection locked="1"/>
      </dxf>
    </rfmt>
    <rfmt sheetId="1" sqref="A10005" start="0" length="0">
      <dxf>
        <protection locked="1"/>
      </dxf>
    </rfmt>
    <rfmt sheetId="1" sqref="A10006" start="0" length="0">
      <dxf>
        <protection locked="1"/>
      </dxf>
    </rfmt>
    <rfmt sheetId="1" sqref="A10007" start="0" length="0">
      <dxf>
        <protection locked="1"/>
      </dxf>
    </rfmt>
    <rfmt sheetId="1" sqref="A10008" start="0" length="0">
      <dxf>
        <protection locked="1"/>
      </dxf>
    </rfmt>
    <rfmt sheetId="1" sqref="A10009" start="0" length="0">
      <dxf>
        <protection locked="1"/>
      </dxf>
    </rfmt>
    <rfmt sheetId="1" sqref="A10010" start="0" length="0">
      <dxf>
        <protection locked="1"/>
      </dxf>
    </rfmt>
    <rfmt sheetId="1" sqref="A10011" start="0" length="0">
      <dxf>
        <protection locked="1"/>
      </dxf>
    </rfmt>
    <rfmt sheetId="1" sqref="A10012" start="0" length="0">
      <dxf>
        <protection locked="1"/>
      </dxf>
    </rfmt>
    <rfmt sheetId="1" sqref="A10013" start="0" length="0">
      <dxf>
        <protection locked="1"/>
      </dxf>
    </rfmt>
    <rfmt sheetId="1" sqref="A10014" start="0" length="0">
      <dxf>
        <protection locked="1"/>
      </dxf>
    </rfmt>
    <rfmt sheetId="1" sqref="A10015" start="0" length="0">
      <dxf>
        <protection locked="1"/>
      </dxf>
    </rfmt>
    <rfmt sheetId="1" sqref="A10016" start="0" length="0">
      <dxf>
        <protection locked="1"/>
      </dxf>
    </rfmt>
    <rfmt sheetId="1" sqref="A10017" start="0" length="0">
      <dxf>
        <protection locked="1"/>
      </dxf>
    </rfmt>
    <rfmt sheetId="1" sqref="A10018" start="0" length="0">
      <dxf>
        <protection locked="1"/>
      </dxf>
    </rfmt>
    <rfmt sheetId="1" sqref="A10019" start="0" length="0">
      <dxf>
        <protection locked="1"/>
      </dxf>
    </rfmt>
    <rfmt sheetId="1" sqref="A10020" start="0" length="0">
      <dxf>
        <protection locked="1"/>
      </dxf>
    </rfmt>
    <rfmt sheetId="1" sqref="A10021" start="0" length="0">
      <dxf>
        <protection locked="1"/>
      </dxf>
    </rfmt>
    <rfmt sheetId="1" sqref="A10022" start="0" length="0">
      <dxf>
        <protection locked="1"/>
      </dxf>
    </rfmt>
    <rfmt sheetId="1" sqref="A10023" start="0" length="0">
      <dxf>
        <protection locked="1"/>
      </dxf>
    </rfmt>
    <rfmt sheetId="1" sqref="A10024" start="0" length="0">
      <dxf>
        <protection locked="1"/>
      </dxf>
    </rfmt>
    <rfmt sheetId="1" sqref="A10025" start="0" length="0">
      <dxf>
        <protection locked="1"/>
      </dxf>
    </rfmt>
    <rfmt sheetId="1" sqref="A10026" start="0" length="0">
      <dxf>
        <protection locked="1"/>
      </dxf>
    </rfmt>
    <rfmt sheetId="1" sqref="A10027" start="0" length="0">
      <dxf>
        <protection locked="1"/>
      </dxf>
    </rfmt>
    <rfmt sheetId="1" sqref="A10028" start="0" length="0">
      <dxf>
        <protection locked="1"/>
      </dxf>
    </rfmt>
    <rfmt sheetId="1" sqref="A10029" start="0" length="0">
      <dxf>
        <protection locked="1"/>
      </dxf>
    </rfmt>
    <rfmt sheetId="1" sqref="A10030" start="0" length="0">
      <dxf>
        <protection locked="1"/>
      </dxf>
    </rfmt>
    <rfmt sheetId="1" sqref="A10031" start="0" length="0">
      <dxf>
        <protection locked="1"/>
      </dxf>
    </rfmt>
    <rfmt sheetId="1" sqref="A10032" start="0" length="0">
      <dxf>
        <protection locked="1"/>
      </dxf>
    </rfmt>
    <rfmt sheetId="1" sqref="A10033" start="0" length="0">
      <dxf>
        <protection locked="1"/>
      </dxf>
    </rfmt>
    <rfmt sheetId="1" sqref="A10034" start="0" length="0">
      <dxf>
        <protection locked="1"/>
      </dxf>
    </rfmt>
    <rfmt sheetId="1" sqref="A10035" start="0" length="0">
      <dxf>
        <protection locked="1"/>
      </dxf>
    </rfmt>
    <rfmt sheetId="1" sqref="A10036" start="0" length="0">
      <dxf>
        <protection locked="1"/>
      </dxf>
    </rfmt>
    <rfmt sheetId="1" sqref="A10037" start="0" length="0">
      <dxf>
        <protection locked="1"/>
      </dxf>
    </rfmt>
    <rfmt sheetId="1" sqref="A10038" start="0" length="0">
      <dxf>
        <protection locked="1"/>
      </dxf>
    </rfmt>
    <rfmt sheetId="1" sqref="A10039" start="0" length="0">
      <dxf>
        <protection locked="1"/>
      </dxf>
    </rfmt>
    <rfmt sheetId="1" sqref="A10040" start="0" length="0">
      <dxf>
        <protection locked="1"/>
      </dxf>
    </rfmt>
    <rfmt sheetId="1" sqref="A10041" start="0" length="0">
      <dxf>
        <protection locked="1"/>
      </dxf>
    </rfmt>
    <rfmt sheetId="1" sqref="A10042" start="0" length="0">
      <dxf>
        <protection locked="1"/>
      </dxf>
    </rfmt>
    <rfmt sheetId="1" sqref="A10043" start="0" length="0">
      <dxf>
        <protection locked="1"/>
      </dxf>
    </rfmt>
    <rfmt sheetId="1" sqref="A10044" start="0" length="0">
      <dxf>
        <protection locked="1"/>
      </dxf>
    </rfmt>
    <rfmt sheetId="1" sqref="A10045" start="0" length="0">
      <dxf>
        <protection locked="1"/>
      </dxf>
    </rfmt>
    <rfmt sheetId="1" sqref="A10046" start="0" length="0">
      <dxf>
        <protection locked="1"/>
      </dxf>
    </rfmt>
    <rfmt sheetId="1" sqref="A10047" start="0" length="0">
      <dxf>
        <protection locked="1"/>
      </dxf>
    </rfmt>
    <rfmt sheetId="1" sqref="A10048" start="0" length="0">
      <dxf>
        <protection locked="1"/>
      </dxf>
    </rfmt>
    <rfmt sheetId="1" sqref="A10049" start="0" length="0">
      <dxf>
        <protection locked="1"/>
      </dxf>
    </rfmt>
    <rfmt sheetId="1" sqref="A10050" start="0" length="0">
      <dxf>
        <protection locked="1"/>
      </dxf>
    </rfmt>
    <rfmt sheetId="1" sqref="A10051" start="0" length="0">
      <dxf>
        <protection locked="1"/>
      </dxf>
    </rfmt>
    <rfmt sheetId="1" sqref="A10052" start="0" length="0">
      <dxf>
        <protection locked="1"/>
      </dxf>
    </rfmt>
    <rfmt sheetId="1" sqref="A10053" start="0" length="0">
      <dxf>
        <protection locked="1"/>
      </dxf>
    </rfmt>
    <rfmt sheetId="1" sqref="A10054" start="0" length="0">
      <dxf>
        <protection locked="1"/>
      </dxf>
    </rfmt>
    <rfmt sheetId="1" sqref="A10055" start="0" length="0">
      <dxf>
        <protection locked="1"/>
      </dxf>
    </rfmt>
    <rfmt sheetId="1" sqref="A10056" start="0" length="0">
      <dxf>
        <protection locked="1"/>
      </dxf>
    </rfmt>
    <rfmt sheetId="1" sqref="A10057" start="0" length="0">
      <dxf>
        <protection locked="1"/>
      </dxf>
    </rfmt>
    <rfmt sheetId="1" sqref="A10058" start="0" length="0">
      <dxf>
        <protection locked="1"/>
      </dxf>
    </rfmt>
    <rfmt sheetId="1" sqref="A10059" start="0" length="0">
      <dxf>
        <protection locked="1"/>
      </dxf>
    </rfmt>
    <rfmt sheetId="1" sqref="A10060" start="0" length="0">
      <dxf>
        <protection locked="1"/>
      </dxf>
    </rfmt>
    <rfmt sheetId="1" sqref="A10061" start="0" length="0">
      <dxf>
        <protection locked="1"/>
      </dxf>
    </rfmt>
    <rfmt sheetId="1" sqref="A10062" start="0" length="0">
      <dxf>
        <protection locked="1"/>
      </dxf>
    </rfmt>
    <rfmt sheetId="1" sqref="A10063" start="0" length="0">
      <dxf>
        <protection locked="1"/>
      </dxf>
    </rfmt>
    <rfmt sheetId="1" sqref="A10064" start="0" length="0">
      <dxf>
        <protection locked="1"/>
      </dxf>
    </rfmt>
    <rfmt sheetId="1" sqref="A10065" start="0" length="0">
      <dxf>
        <protection locked="1"/>
      </dxf>
    </rfmt>
    <rfmt sheetId="1" sqref="A10066" start="0" length="0">
      <dxf>
        <protection locked="1"/>
      </dxf>
    </rfmt>
    <rfmt sheetId="1" sqref="A10067" start="0" length="0">
      <dxf>
        <protection locked="1"/>
      </dxf>
    </rfmt>
    <rfmt sheetId="1" sqref="A10068" start="0" length="0">
      <dxf>
        <protection locked="1"/>
      </dxf>
    </rfmt>
    <rfmt sheetId="1" sqref="A10069" start="0" length="0">
      <dxf>
        <protection locked="1"/>
      </dxf>
    </rfmt>
    <rfmt sheetId="1" sqref="A10070" start="0" length="0">
      <dxf>
        <protection locked="1"/>
      </dxf>
    </rfmt>
    <rfmt sheetId="1" sqref="A10071" start="0" length="0">
      <dxf>
        <protection locked="1"/>
      </dxf>
    </rfmt>
    <rfmt sheetId="1" sqref="A10072" start="0" length="0">
      <dxf>
        <protection locked="1"/>
      </dxf>
    </rfmt>
    <rfmt sheetId="1" sqref="A10073" start="0" length="0">
      <dxf>
        <protection locked="1"/>
      </dxf>
    </rfmt>
    <rfmt sheetId="1" sqref="A10074" start="0" length="0">
      <dxf>
        <protection locked="1"/>
      </dxf>
    </rfmt>
    <rfmt sheetId="1" sqref="A10075" start="0" length="0">
      <dxf>
        <protection locked="1"/>
      </dxf>
    </rfmt>
    <rfmt sheetId="1" sqref="A10076" start="0" length="0">
      <dxf>
        <protection locked="1"/>
      </dxf>
    </rfmt>
    <rfmt sheetId="1" sqref="A10077" start="0" length="0">
      <dxf>
        <protection locked="1"/>
      </dxf>
    </rfmt>
    <rfmt sheetId="1" sqref="A10078" start="0" length="0">
      <dxf>
        <protection locked="1"/>
      </dxf>
    </rfmt>
    <rfmt sheetId="1" sqref="A10079" start="0" length="0">
      <dxf>
        <protection locked="1"/>
      </dxf>
    </rfmt>
    <rfmt sheetId="1" sqref="A10080" start="0" length="0">
      <dxf>
        <protection locked="1"/>
      </dxf>
    </rfmt>
    <rfmt sheetId="1" sqref="A10081" start="0" length="0">
      <dxf>
        <protection locked="1"/>
      </dxf>
    </rfmt>
    <rfmt sheetId="1" sqref="A10082" start="0" length="0">
      <dxf>
        <protection locked="1"/>
      </dxf>
    </rfmt>
    <rfmt sheetId="1" sqref="A10083" start="0" length="0">
      <dxf>
        <protection locked="1"/>
      </dxf>
    </rfmt>
    <rfmt sheetId="1" sqref="A10084" start="0" length="0">
      <dxf>
        <protection locked="1"/>
      </dxf>
    </rfmt>
    <rfmt sheetId="1" sqref="A10085" start="0" length="0">
      <dxf>
        <protection locked="1"/>
      </dxf>
    </rfmt>
    <rfmt sheetId="1" sqref="A10086" start="0" length="0">
      <dxf>
        <protection locked="1"/>
      </dxf>
    </rfmt>
    <rfmt sheetId="1" sqref="A10087" start="0" length="0">
      <dxf>
        <protection locked="1"/>
      </dxf>
    </rfmt>
    <rfmt sheetId="1" sqref="A10088" start="0" length="0">
      <dxf>
        <protection locked="1"/>
      </dxf>
    </rfmt>
    <rfmt sheetId="1" sqref="A10089" start="0" length="0">
      <dxf>
        <protection locked="1"/>
      </dxf>
    </rfmt>
    <rfmt sheetId="1" sqref="A10090" start="0" length="0">
      <dxf>
        <protection locked="1"/>
      </dxf>
    </rfmt>
    <rfmt sheetId="1" sqref="A10091" start="0" length="0">
      <dxf>
        <protection locked="1"/>
      </dxf>
    </rfmt>
    <rfmt sheetId="1" sqref="A10092" start="0" length="0">
      <dxf>
        <protection locked="1"/>
      </dxf>
    </rfmt>
    <rfmt sheetId="1" sqref="A10093" start="0" length="0">
      <dxf>
        <protection locked="1"/>
      </dxf>
    </rfmt>
    <rfmt sheetId="1" sqref="A10094" start="0" length="0">
      <dxf>
        <protection locked="1"/>
      </dxf>
    </rfmt>
    <rfmt sheetId="1" sqref="A10095" start="0" length="0">
      <dxf>
        <protection locked="1"/>
      </dxf>
    </rfmt>
    <rfmt sheetId="1" sqref="A10096" start="0" length="0">
      <dxf>
        <protection locked="1"/>
      </dxf>
    </rfmt>
    <rfmt sheetId="1" sqref="A10097" start="0" length="0">
      <dxf>
        <protection locked="1"/>
      </dxf>
    </rfmt>
    <rfmt sheetId="1" sqref="A10098" start="0" length="0">
      <dxf>
        <protection locked="1"/>
      </dxf>
    </rfmt>
    <rfmt sheetId="1" sqref="A10099" start="0" length="0">
      <dxf>
        <protection locked="1"/>
      </dxf>
    </rfmt>
    <rfmt sheetId="1" sqref="A10100" start="0" length="0">
      <dxf>
        <protection locked="1"/>
      </dxf>
    </rfmt>
    <rfmt sheetId="1" sqref="A10101" start="0" length="0">
      <dxf>
        <protection locked="1"/>
      </dxf>
    </rfmt>
    <rfmt sheetId="1" sqref="A10102" start="0" length="0">
      <dxf>
        <protection locked="1"/>
      </dxf>
    </rfmt>
    <rfmt sheetId="1" sqref="A10103" start="0" length="0">
      <dxf>
        <protection locked="1"/>
      </dxf>
    </rfmt>
    <rfmt sheetId="1" sqref="A10104" start="0" length="0">
      <dxf>
        <protection locked="1"/>
      </dxf>
    </rfmt>
    <rfmt sheetId="1" sqref="A10105" start="0" length="0">
      <dxf>
        <protection locked="1"/>
      </dxf>
    </rfmt>
    <rfmt sheetId="1" sqref="A10106" start="0" length="0">
      <dxf>
        <protection locked="1"/>
      </dxf>
    </rfmt>
    <rfmt sheetId="1" sqref="A10107" start="0" length="0">
      <dxf>
        <protection locked="1"/>
      </dxf>
    </rfmt>
    <rfmt sheetId="1" sqref="A10108" start="0" length="0">
      <dxf>
        <protection locked="1"/>
      </dxf>
    </rfmt>
    <rfmt sheetId="1" sqref="A10109" start="0" length="0">
      <dxf>
        <protection locked="1"/>
      </dxf>
    </rfmt>
    <rfmt sheetId="1" sqref="A10110" start="0" length="0">
      <dxf>
        <protection locked="1"/>
      </dxf>
    </rfmt>
    <rfmt sheetId="1" sqref="A10111" start="0" length="0">
      <dxf>
        <protection locked="1"/>
      </dxf>
    </rfmt>
    <rfmt sheetId="1" sqref="A10112" start="0" length="0">
      <dxf>
        <protection locked="1"/>
      </dxf>
    </rfmt>
    <rfmt sheetId="1" sqref="A10113" start="0" length="0">
      <dxf>
        <protection locked="1"/>
      </dxf>
    </rfmt>
    <rfmt sheetId="1" sqref="A10114" start="0" length="0">
      <dxf>
        <protection locked="1"/>
      </dxf>
    </rfmt>
    <rfmt sheetId="1" sqref="A10115" start="0" length="0">
      <dxf>
        <protection locked="1"/>
      </dxf>
    </rfmt>
    <rfmt sheetId="1" sqref="A10116" start="0" length="0">
      <dxf>
        <protection locked="1"/>
      </dxf>
    </rfmt>
    <rfmt sheetId="1" sqref="A10117" start="0" length="0">
      <dxf>
        <protection locked="1"/>
      </dxf>
    </rfmt>
    <rfmt sheetId="1" sqref="A10118" start="0" length="0">
      <dxf>
        <protection locked="1"/>
      </dxf>
    </rfmt>
    <rfmt sheetId="1" sqref="A10119" start="0" length="0">
      <dxf>
        <protection locked="1"/>
      </dxf>
    </rfmt>
    <rfmt sheetId="1" sqref="A10120" start="0" length="0">
      <dxf>
        <protection locked="1"/>
      </dxf>
    </rfmt>
    <rfmt sheetId="1" sqref="A10121" start="0" length="0">
      <dxf>
        <protection locked="1"/>
      </dxf>
    </rfmt>
    <rfmt sheetId="1" sqref="A10122" start="0" length="0">
      <dxf>
        <protection locked="1"/>
      </dxf>
    </rfmt>
    <rfmt sheetId="1" sqref="A10123" start="0" length="0">
      <dxf>
        <protection locked="1"/>
      </dxf>
    </rfmt>
    <rfmt sheetId="1" sqref="A10124" start="0" length="0">
      <dxf>
        <protection locked="1"/>
      </dxf>
    </rfmt>
    <rfmt sheetId="1" sqref="A10125" start="0" length="0">
      <dxf>
        <protection locked="1"/>
      </dxf>
    </rfmt>
    <rfmt sheetId="1" sqref="A10126" start="0" length="0">
      <dxf>
        <protection locked="1"/>
      </dxf>
    </rfmt>
    <rfmt sheetId="1" sqref="A10127" start="0" length="0">
      <dxf>
        <protection locked="1"/>
      </dxf>
    </rfmt>
    <rfmt sheetId="1" sqref="A10128" start="0" length="0">
      <dxf>
        <protection locked="1"/>
      </dxf>
    </rfmt>
    <rfmt sheetId="1" sqref="A10129" start="0" length="0">
      <dxf>
        <protection locked="1"/>
      </dxf>
    </rfmt>
    <rfmt sheetId="1" sqref="A10130" start="0" length="0">
      <dxf>
        <protection locked="1"/>
      </dxf>
    </rfmt>
    <rfmt sheetId="1" sqref="A10131" start="0" length="0">
      <dxf>
        <protection locked="1"/>
      </dxf>
    </rfmt>
    <rfmt sheetId="1" sqref="A10132" start="0" length="0">
      <dxf>
        <protection locked="1"/>
      </dxf>
    </rfmt>
    <rfmt sheetId="1" sqref="A10133" start="0" length="0">
      <dxf>
        <protection locked="1"/>
      </dxf>
    </rfmt>
    <rfmt sheetId="1" sqref="A10134" start="0" length="0">
      <dxf>
        <protection locked="1"/>
      </dxf>
    </rfmt>
    <rfmt sheetId="1" sqref="A10135" start="0" length="0">
      <dxf>
        <protection locked="1"/>
      </dxf>
    </rfmt>
    <rfmt sheetId="1" sqref="A10136" start="0" length="0">
      <dxf>
        <protection locked="1"/>
      </dxf>
    </rfmt>
    <rfmt sheetId="1" sqref="A10137" start="0" length="0">
      <dxf>
        <protection locked="1"/>
      </dxf>
    </rfmt>
    <rfmt sheetId="1" sqref="A10138" start="0" length="0">
      <dxf>
        <protection locked="1"/>
      </dxf>
    </rfmt>
    <rfmt sheetId="1" sqref="A10139" start="0" length="0">
      <dxf>
        <protection locked="1"/>
      </dxf>
    </rfmt>
    <rfmt sheetId="1" sqref="A10140" start="0" length="0">
      <dxf>
        <protection locked="1"/>
      </dxf>
    </rfmt>
    <rfmt sheetId="1" sqref="A10141" start="0" length="0">
      <dxf>
        <protection locked="1"/>
      </dxf>
    </rfmt>
    <rfmt sheetId="1" sqref="A10142" start="0" length="0">
      <dxf>
        <protection locked="1"/>
      </dxf>
    </rfmt>
    <rfmt sheetId="1" sqref="A10143" start="0" length="0">
      <dxf>
        <protection locked="1"/>
      </dxf>
    </rfmt>
    <rfmt sheetId="1" sqref="A10144" start="0" length="0">
      <dxf>
        <protection locked="1"/>
      </dxf>
    </rfmt>
    <rfmt sheetId="1" sqref="A10145" start="0" length="0">
      <dxf>
        <protection locked="1"/>
      </dxf>
    </rfmt>
    <rfmt sheetId="1" sqref="A10146" start="0" length="0">
      <dxf>
        <protection locked="1"/>
      </dxf>
    </rfmt>
    <rfmt sheetId="1" sqref="A10147" start="0" length="0">
      <dxf>
        <protection locked="1"/>
      </dxf>
    </rfmt>
    <rfmt sheetId="1" sqref="A10148" start="0" length="0">
      <dxf>
        <protection locked="1"/>
      </dxf>
    </rfmt>
    <rfmt sheetId="1" sqref="A10149" start="0" length="0">
      <dxf>
        <protection locked="1"/>
      </dxf>
    </rfmt>
    <rfmt sheetId="1" sqref="A10150" start="0" length="0">
      <dxf>
        <protection locked="1"/>
      </dxf>
    </rfmt>
    <rfmt sheetId="1" sqref="A10151" start="0" length="0">
      <dxf>
        <protection locked="1"/>
      </dxf>
    </rfmt>
    <rfmt sheetId="1" sqref="A10152" start="0" length="0">
      <dxf>
        <protection locked="1"/>
      </dxf>
    </rfmt>
    <rfmt sheetId="1" sqref="A10153" start="0" length="0">
      <dxf>
        <protection locked="1"/>
      </dxf>
    </rfmt>
    <rfmt sheetId="1" sqref="A10154" start="0" length="0">
      <dxf>
        <protection locked="1"/>
      </dxf>
    </rfmt>
    <rfmt sheetId="1" sqref="A10155" start="0" length="0">
      <dxf>
        <protection locked="1"/>
      </dxf>
    </rfmt>
    <rfmt sheetId="1" sqref="A10156" start="0" length="0">
      <dxf>
        <protection locked="1"/>
      </dxf>
    </rfmt>
    <rfmt sheetId="1" sqref="A10157" start="0" length="0">
      <dxf>
        <protection locked="1"/>
      </dxf>
    </rfmt>
    <rfmt sheetId="1" sqref="A10158" start="0" length="0">
      <dxf>
        <protection locked="1"/>
      </dxf>
    </rfmt>
    <rfmt sheetId="1" sqref="A10159" start="0" length="0">
      <dxf>
        <protection locked="1"/>
      </dxf>
    </rfmt>
    <rfmt sheetId="1" sqref="A10160" start="0" length="0">
      <dxf>
        <protection locked="1"/>
      </dxf>
    </rfmt>
    <rfmt sheetId="1" sqref="A10161" start="0" length="0">
      <dxf>
        <protection locked="1"/>
      </dxf>
    </rfmt>
    <rfmt sheetId="1" sqref="A10162" start="0" length="0">
      <dxf>
        <protection locked="1"/>
      </dxf>
    </rfmt>
    <rfmt sheetId="1" sqref="A10163" start="0" length="0">
      <dxf>
        <protection locked="1"/>
      </dxf>
    </rfmt>
    <rfmt sheetId="1" sqref="A10164" start="0" length="0">
      <dxf>
        <protection locked="1"/>
      </dxf>
    </rfmt>
    <rfmt sheetId="1" sqref="A10165" start="0" length="0">
      <dxf>
        <protection locked="1"/>
      </dxf>
    </rfmt>
    <rfmt sheetId="1" sqref="A10166" start="0" length="0">
      <dxf>
        <protection locked="1"/>
      </dxf>
    </rfmt>
    <rfmt sheetId="1" sqref="A10167" start="0" length="0">
      <dxf>
        <protection locked="1"/>
      </dxf>
    </rfmt>
    <rfmt sheetId="1" sqref="A10168" start="0" length="0">
      <dxf>
        <protection locked="1"/>
      </dxf>
    </rfmt>
    <rfmt sheetId="1" sqref="A10169" start="0" length="0">
      <dxf>
        <protection locked="1"/>
      </dxf>
    </rfmt>
    <rfmt sheetId="1" sqref="A10170" start="0" length="0">
      <dxf>
        <protection locked="1"/>
      </dxf>
    </rfmt>
    <rfmt sheetId="1" sqref="A10171" start="0" length="0">
      <dxf>
        <protection locked="1"/>
      </dxf>
    </rfmt>
    <rfmt sheetId="1" sqref="A10172" start="0" length="0">
      <dxf>
        <protection locked="1"/>
      </dxf>
    </rfmt>
    <rfmt sheetId="1" sqref="A10173" start="0" length="0">
      <dxf>
        <protection locked="1"/>
      </dxf>
    </rfmt>
    <rfmt sheetId="1" sqref="A10174" start="0" length="0">
      <dxf>
        <protection locked="1"/>
      </dxf>
    </rfmt>
    <rfmt sheetId="1" sqref="A10175" start="0" length="0">
      <dxf>
        <protection locked="1"/>
      </dxf>
    </rfmt>
    <rfmt sheetId="1" sqref="A10176" start="0" length="0">
      <dxf>
        <protection locked="1"/>
      </dxf>
    </rfmt>
    <rfmt sheetId="1" sqref="A10177" start="0" length="0">
      <dxf>
        <protection locked="1"/>
      </dxf>
    </rfmt>
    <rfmt sheetId="1" sqref="A10178" start="0" length="0">
      <dxf>
        <protection locked="1"/>
      </dxf>
    </rfmt>
    <rfmt sheetId="1" sqref="A10179" start="0" length="0">
      <dxf>
        <protection locked="1"/>
      </dxf>
    </rfmt>
    <rfmt sheetId="1" sqref="A10180" start="0" length="0">
      <dxf>
        <protection locked="1"/>
      </dxf>
    </rfmt>
    <rfmt sheetId="1" sqref="A10181" start="0" length="0">
      <dxf>
        <protection locked="1"/>
      </dxf>
    </rfmt>
    <rfmt sheetId="1" sqref="A10182" start="0" length="0">
      <dxf>
        <protection locked="1"/>
      </dxf>
    </rfmt>
    <rfmt sheetId="1" sqref="A10183" start="0" length="0">
      <dxf>
        <protection locked="1"/>
      </dxf>
    </rfmt>
    <rfmt sheetId="1" sqref="A10184" start="0" length="0">
      <dxf>
        <protection locked="1"/>
      </dxf>
    </rfmt>
    <rfmt sheetId="1" sqref="A10185" start="0" length="0">
      <dxf>
        <protection locked="1"/>
      </dxf>
    </rfmt>
    <rfmt sheetId="1" sqref="A10186" start="0" length="0">
      <dxf>
        <protection locked="1"/>
      </dxf>
    </rfmt>
    <rfmt sheetId="1" sqref="A10187" start="0" length="0">
      <dxf>
        <protection locked="1"/>
      </dxf>
    </rfmt>
    <rfmt sheetId="1" sqref="A10188" start="0" length="0">
      <dxf>
        <protection locked="1"/>
      </dxf>
    </rfmt>
    <rfmt sheetId="1" sqref="A10189" start="0" length="0">
      <dxf>
        <protection locked="1"/>
      </dxf>
    </rfmt>
    <rfmt sheetId="1" sqref="A10190" start="0" length="0">
      <dxf>
        <protection locked="1"/>
      </dxf>
    </rfmt>
    <rfmt sheetId="1" sqref="A10191" start="0" length="0">
      <dxf>
        <protection locked="1"/>
      </dxf>
    </rfmt>
    <rfmt sheetId="1" sqref="A10192" start="0" length="0">
      <dxf>
        <protection locked="1"/>
      </dxf>
    </rfmt>
    <rfmt sheetId="1" sqref="A10193" start="0" length="0">
      <dxf>
        <protection locked="1"/>
      </dxf>
    </rfmt>
    <rfmt sheetId="1" sqref="A10194" start="0" length="0">
      <dxf>
        <protection locked="1"/>
      </dxf>
    </rfmt>
    <rfmt sheetId="1" sqref="A10195" start="0" length="0">
      <dxf>
        <protection locked="1"/>
      </dxf>
    </rfmt>
    <rfmt sheetId="1" sqref="A10196" start="0" length="0">
      <dxf>
        <protection locked="1"/>
      </dxf>
    </rfmt>
    <rfmt sheetId="1" sqref="A10197" start="0" length="0">
      <dxf>
        <protection locked="1"/>
      </dxf>
    </rfmt>
    <rfmt sheetId="1" sqref="A10198" start="0" length="0">
      <dxf>
        <protection locked="1"/>
      </dxf>
    </rfmt>
    <rfmt sheetId="1" sqref="A10199" start="0" length="0">
      <dxf>
        <protection locked="1"/>
      </dxf>
    </rfmt>
    <rfmt sheetId="1" sqref="A10200" start="0" length="0">
      <dxf>
        <protection locked="1"/>
      </dxf>
    </rfmt>
    <rfmt sheetId="1" sqref="A10201" start="0" length="0">
      <dxf>
        <protection locked="1"/>
      </dxf>
    </rfmt>
    <rfmt sheetId="1" sqref="A10202" start="0" length="0">
      <dxf>
        <protection locked="1"/>
      </dxf>
    </rfmt>
    <rfmt sheetId="1" sqref="A10203" start="0" length="0">
      <dxf>
        <protection locked="1"/>
      </dxf>
    </rfmt>
    <rfmt sheetId="1" sqref="A10204" start="0" length="0">
      <dxf>
        <protection locked="1"/>
      </dxf>
    </rfmt>
    <rfmt sheetId="1" sqref="A10205" start="0" length="0">
      <dxf>
        <protection locked="1"/>
      </dxf>
    </rfmt>
    <rfmt sheetId="1" sqref="A10206" start="0" length="0">
      <dxf>
        <protection locked="1"/>
      </dxf>
    </rfmt>
    <rfmt sheetId="1" sqref="A10207" start="0" length="0">
      <dxf>
        <protection locked="1"/>
      </dxf>
    </rfmt>
    <rfmt sheetId="1" sqref="A10208" start="0" length="0">
      <dxf>
        <protection locked="1"/>
      </dxf>
    </rfmt>
    <rfmt sheetId="1" sqref="A10209" start="0" length="0">
      <dxf>
        <protection locked="1"/>
      </dxf>
    </rfmt>
    <rfmt sheetId="1" sqref="A10210" start="0" length="0">
      <dxf>
        <protection locked="1"/>
      </dxf>
    </rfmt>
    <rfmt sheetId="1" sqref="A10211" start="0" length="0">
      <dxf>
        <protection locked="1"/>
      </dxf>
    </rfmt>
    <rfmt sheetId="1" sqref="A10212" start="0" length="0">
      <dxf>
        <protection locked="1"/>
      </dxf>
    </rfmt>
    <rfmt sheetId="1" sqref="A10213" start="0" length="0">
      <dxf>
        <protection locked="1"/>
      </dxf>
    </rfmt>
    <rfmt sheetId="1" sqref="A10214" start="0" length="0">
      <dxf>
        <protection locked="1"/>
      </dxf>
    </rfmt>
    <rfmt sheetId="1" sqref="A10215" start="0" length="0">
      <dxf>
        <protection locked="1"/>
      </dxf>
    </rfmt>
    <rfmt sheetId="1" sqref="A10216" start="0" length="0">
      <dxf>
        <protection locked="1"/>
      </dxf>
    </rfmt>
    <rfmt sheetId="1" sqref="A10217" start="0" length="0">
      <dxf>
        <protection locked="1"/>
      </dxf>
    </rfmt>
    <rfmt sheetId="1" sqref="A10218" start="0" length="0">
      <dxf>
        <protection locked="1"/>
      </dxf>
    </rfmt>
    <rfmt sheetId="1" sqref="A10219" start="0" length="0">
      <dxf>
        <protection locked="1"/>
      </dxf>
    </rfmt>
    <rfmt sheetId="1" sqref="A10220" start="0" length="0">
      <dxf>
        <protection locked="1"/>
      </dxf>
    </rfmt>
    <rfmt sheetId="1" sqref="A10221" start="0" length="0">
      <dxf>
        <protection locked="1"/>
      </dxf>
    </rfmt>
    <rfmt sheetId="1" sqref="A10222" start="0" length="0">
      <dxf>
        <protection locked="1"/>
      </dxf>
    </rfmt>
    <rfmt sheetId="1" sqref="A10223" start="0" length="0">
      <dxf>
        <protection locked="1"/>
      </dxf>
    </rfmt>
    <rfmt sheetId="1" sqref="A10224" start="0" length="0">
      <dxf>
        <protection locked="1"/>
      </dxf>
    </rfmt>
    <rfmt sheetId="1" sqref="A10225" start="0" length="0">
      <dxf>
        <protection locked="1"/>
      </dxf>
    </rfmt>
    <rfmt sheetId="1" sqref="A10226" start="0" length="0">
      <dxf>
        <protection locked="1"/>
      </dxf>
    </rfmt>
    <rfmt sheetId="1" sqref="A10227" start="0" length="0">
      <dxf>
        <protection locked="1"/>
      </dxf>
    </rfmt>
    <rfmt sheetId="1" sqref="A10228" start="0" length="0">
      <dxf>
        <protection locked="1"/>
      </dxf>
    </rfmt>
    <rfmt sheetId="1" sqref="A10229" start="0" length="0">
      <dxf>
        <protection locked="1"/>
      </dxf>
    </rfmt>
    <rfmt sheetId="1" sqref="A10230" start="0" length="0">
      <dxf>
        <protection locked="1"/>
      </dxf>
    </rfmt>
    <rfmt sheetId="1" sqref="A10231" start="0" length="0">
      <dxf>
        <protection locked="1"/>
      </dxf>
    </rfmt>
    <rfmt sheetId="1" sqref="A10232" start="0" length="0">
      <dxf>
        <protection locked="1"/>
      </dxf>
    </rfmt>
    <rfmt sheetId="1" sqref="A10233" start="0" length="0">
      <dxf>
        <protection locked="1"/>
      </dxf>
    </rfmt>
    <rfmt sheetId="1" sqref="A10234" start="0" length="0">
      <dxf>
        <protection locked="1"/>
      </dxf>
    </rfmt>
    <rfmt sheetId="1" sqref="A10235" start="0" length="0">
      <dxf>
        <protection locked="1"/>
      </dxf>
    </rfmt>
    <rfmt sheetId="1" sqref="A10236" start="0" length="0">
      <dxf>
        <protection locked="1"/>
      </dxf>
    </rfmt>
    <rfmt sheetId="1" sqref="A10237" start="0" length="0">
      <dxf>
        <protection locked="1"/>
      </dxf>
    </rfmt>
    <rfmt sheetId="1" sqref="A10238" start="0" length="0">
      <dxf>
        <protection locked="1"/>
      </dxf>
    </rfmt>
    <rfmt sheetId="1" sqref="A10239" start="0" length="0">
      <dxf>
        <protection locked="1"/>
      </dxf>
    </rfmt>
    <rfmt sheetId="1" sqref="A10240" start="0" length="0">
      <dxf>
        <protection locked="1"/>
      </dxf>
    </rfmt>
    <rfmt sheetId="1" sqref="A10241" start="0" length="0">
      <dxf>
        <protection locked="1"/>
      </dxf>
    </rfmt>
    <rfmt sheetId="1" sqref="A10242" start="0" length="0">
      <dxf>
        <protection locked="1"/>
      </dxf>
    </rfmt>
    <rfmt sheetId="1" sqref="A10243" start="0" length="0">
      <dxf>
        <protection locked="1"/>
      </dxf>
    </rfmt>
    <rfmt sheetId="1" sqref="A10244" start="0" length="0">
      <dxf>
        <protection locked="1"/>
      </dxf>
    </rfmt>
    <rfmt sheetId="1" sqref="A10245" start="0" length="0">
      <dxf>
        <protection locked="1"/>
      </dxf>
    </rfmt>
    <rfmt sheetId="1" sqref="A10246" start="0" length="0">
      <dxf>
        <protection locked="1"/>
      </dxf>
    </rfmt>
    <rfmt sheetId="1" sqref="A10247" start="0" length="0">
      <dxf>
        <protection locked="1"/>
      </dxf>
    </rfmt>
    <rfmt sheetId="1" sqref="A10248" start="0" length="0">
      <dxf>
        <protection locked="1"/>
      </dxf>
    </rfmt>
    <rfmt sheetId="1" sqref="A10249" start="0" length="0">
      <dxf>
        <protection locked="1"/>
      </dxf>
    </rfmt>
    <rfmt sheetId="1" sqref="A10250" start="0" length="0">
      <dxf>
        <protection locked="1"/>
      </dxf>
    </rfmt>
    <rfmt sheetId="1" sqref="A10251" start="0" length="0">
      <dxf>
        <protection locked="1"/>
      </dxf>
    </rfmt>
    <rfmt sheetId="1" sqref="A10252" start="0" length="0">
      <dxf>
        <protection locked="1"/>
      </dxf>
    </rfmt>
    <rfmt sheetId="1" sqref="A10253" start="0" length="0">
      <dxf>
        <protection locked="1"/>
      </dxf>
    </rfmt>
    <rfmt sheetId="1" sqref="A10254" start="0" length="0">
      <dxf>
        <protection locked="1"/>
      </dxf>
    </rfmt>
    <rfmt sheetId="1" sqref="A10255" start="0" length="0">
      <dxf>
        <protection locked="1"/>
      </dxf>
    </rfmt>
    <rfmt sheetId="1" sqref="A10256" start="0" length="0">
      <dxf>
        <protection locked="1"/>
      </dxf>
    </rfmt>
    <rfmt sheetId="1" sqref="A10257" start="0" length="0">
      <dxf>
        <protection locked="1"/>
      </dxf>
    </rfmt>
    <rfmt sheetId="1" sqref="A10258" start="0" length="0">
      <dxf>
        <protection locked="1"/>
      </dxf>
    </rfmt>
    <rfmt sheetId="1" sqref="A10259" start="0" length="0">
      <dxf>
        <protection locked="1"/>
      </dxf>
    </rfmt>
    <rfmt sheetId="1" sqref="A10260" start="0" length="0">
      <dxf>
        <protection locked="1"/>
      </dxf>
    </rfmt>
    <rfmt sheetId="1" sqref="A10261" start="0" length="0">
      <dxf>
        <protection locked="1"/>
      </dxf>
    </rfmt>
    <rfmt sheetId="1" sqref="A10262" start="0" length="0">
      <dxf>
        <protection locked="1"/>
      </dxf>
    </rfmt>
    <rfmt sheetId="1" sqref="A10263" start="0" length="0">
      <dxf>
        <protection locked="1"/>
      </dxf>
    </rfmt>
    <rfmt sheetId="1" sqref="A10264" start="0" length="0">
      <dxf>
        <protection locked="1"/>
      </dxf>
    </rfmt>
    <rfmt sheetId="1" sqref="A10265" start="0" length="0">
      <dxf>
        <protection locked="1"/>
      </dxf>
    </rfmt>
    <rfmt sheetId="1" sqref="A10266" start="0" length="0">
      <dxf>
        <protection locked="1"/>
      </dxf>
    </rfmt>
    <rfmt sheetId="1" sqref="A10267" start="0" length="0">
      <dxf>
        <protection locked="1"/>
      </dxf>
    </rfmt>
    <rfmt sheetId="1" sqref="A10268" start="0" length="0">
      <dxf>
        <protection locked="1"/>
      </dxf>
    </rfmt>
    <rfmt sheetId="1" sqref="A10269" start="0" length="0">
      <dxf>
        <protection locked="1"/>
      </dxf>
    </rfmt>
    <rfmt sheetId="1" sqref="A10270" start="0" length="0">
      <dxf>
        <protection locked="1"/>
      </dxf>
    </rfmt>
    <rfmt sheetId="1" sqref="A10271" start="0" length="0">
      <dxf>
        <protection locked="1"/>
      </dxf>
    </rfmt>
    <rfmt sheetId="1" sqref="A10272" start="0" length="0">
      <dxf>
        <protection locked="1"/>
      </dxf>
    </rfmt>
    <rfmt sheetId="1" sqref="A10273" start="0" length="0">
      <dxf>
        <protection locked="1"/>
      </dxf>
    </rfmt>
    <rfmt sheetId="1" sqref="A10274" start="0" length="0">
      <dxf>
        <protection locked="1"/>
      </dxf>
    </rfmt>
    <rfmt sheetId="1" sqref="A10275" start="0" length="0">
      <dxf>
        <protection locked="1"/>
      </dxf>
    </rfmt>
    <rfmt sheetId="1" sqref="A10276" start="0" length="0">
      <dxf>
        <protection locked="1"/>
      </dxf>
    </rfmt>
    <rfmt sheetId="1" sqref="A10277" start="0" length="0">
      <dxf>
        <protection locked="1"/>
      </dxf>
    </rfmt>
    <rfmt sheetId="1" sqref="A10278" start="0" length="0">
      <dxf>
        <protection locked="1"/>
      </dxf>
    </rfmt>
    <rfmt sheetId="1" sqref="A10279" start="0" length="0">
      <dxf>
        <protection locked="1"/>
      </dxf>
    </rfmt>
    <rfmt sheetId="1" sqref="A10280" start="0" length="0">
      <dxf>
        <protection locked="1"/>
      </dxf>
    </rfmt>
    <rfmt sheetId="1" sqref="A10281" start="0" length="0">
      <dxf>
        <protection locked="1"/>
      </dxf>
    </rfmt>
    <rfmt sheetId="1" sqref="A10282" start="0" length="0">
      <dxf>
        <protection locked="1"/>
      </dxf>
    </rfmt>
    <rfmt sheetId="1" sqref="A10283" start="0" length="0">
      <dxf>
        <protection locked="1"/>
      </dxf>
    </rfmt>
    <rfmt sheetId="1" sqref="A10284" start="0" length="0">
      <dxf>
        <protection locked="1"/>
      </dxf>
    </rfmt>
    <rfmt sheetId="1" sqref="A10285" start="0" length="0">
      <dxf>
        <protection locked="1"/>
      </dxf>
    </rfmt>
    <rfmt sheetId="1" sqref="A10286" start="0" length="0">
      <dxf>
        <protection locked="1"/>
      </dxf>
    </rfmt>
    <rfmt sheetId="1" sqref="A10287" start="0" length="0">
      <dxf>
        <protection locked="1"/>
      </dxf>
    </rfmt>
    <rfmt sheetId="1" sqref="A10288" start="0" length="0">
      <dxf>
        <protection locked="1"/>
      </dxf>
    </rfmt>
    <rfmt sheetId="1" sqref="A10289" start="0" length="0">
      <dxf>
        <protection locked="1"/>
      </dxf>
    </rfmt>
    <rfmt sheetId="1" sqref="A10290" start="0" length="0">
      <dxf>
        <protection locked="1"/>
      </dxf>
    </rfmt>
    <rfmt sheetId="1" sqref="A10291" start="0" length="0">
      <dxf>
        <protection locked="1"/>
      </dxf>
    </rfmt>
    <rfmt sheetId="1" sqref="A10292" start="0" length="0">
      <dxf>
        <protection locked="1"/>
      </dxf>
    </rfmt>
    <rfmt sheetId="1" sqref="A10293" start="0" length="0">
      <dxf>
        <protection locked="1"/>
      </dxf>
    </rfmt>
    <rfmt sheetId="1" sqref="A10294" start="0" length="0">
      <dxf>
        <protection locked="1"/>
      </dxf>
    </rfmt>
    <rfmt sheetId="1" sqref="A10295" start="0" length="0">
      <dxf>
        <protection locked="1"/>
      </dxf>
    </rfmt>
    <rfmt sheetId="1" sqref="A10296" start="0" length="0">
      <dxf>
        <protection locked="1"/>
      </dxf>
    </rfmt>
    <rfmt sheetId="1" sqref="A10297" start="0" length="0">
      <dxf>
        <protection locked="1"/>
      </dxf>
    </rfmt>
    <rfmt sheetId="1" sqref="A10298" start="0" length="0">
      <dxf>
        <protection locked="1"/>
      </dxf>
    </rfmt>
    <rfmt sheetId="1" sqref="A10299" start="0" length="0">
      <dxf>
        <protection locked="1"/>
      </dxf>
    </rfmt>
    <rfmt sheetId="1" sqref="A10300" start="0" length="0">
      <dxf>
        <protection locked="1"/>
      </dxf>
    </rfmt>
    <rfmt sheetId="1" sqref="A10301" start="0" length="0">
      <dxf>
        <protection locked="1"/>
      </dxf>
    </rfmt>
    <rfmt sheetId="1" sqref="A10302" start="0" length="0">
      <dxf>
        <protection locked="1"/>
      </dxf>
    </rfmt>
    <rfmt sheetId="1" sqref="A10303" start="0" length="0">
      <dxf>
        <protection locked="1"/>
      </dxf>
    </rfmt>
    <rfmt sheetId="1" sqref="A10304" start="0" length="0">
      <dxf>
        <protection locked="1"/>
      </dxf>
    </rfmt>
    <rfmt sheetId="1" sqref="A10305" start="0" length="0">
      <dxf>
        <protection locked="1"/>
      </dxf>
    </rfmt>
    <rfmt sheetId="1" sqref="A10306" start="0" length="0">
      <dxf>
        <protection locked="1"/>
      </dxf>
    </rfmt>
    <rfmt sheetId="1" sqref="A10307" start="0" length="0">
      <dxf>
        <protection locked="1"/>
      </dxf>
    </rfmt>
    <rfmt sheetId="1" sqref="A10308" start="0" length="0">
      <dxf>
        <protection locked="1"/>
      </dxf>
    </rfmt>
    <rfmt sheetId="1" sqref="A10309" start="0" length="0">
      <dxf>
        <protection locked="1"/>
      </dxf>
    </rfmt>
    <rfmt sheetId="1" sqref="A10310" start="0" length="0">
      <dxf>
        <protection locked="1"/>
      </dxf>
    </rfmt>
    <rfmt sheetId="1" sqref="A10311" start="0" length="0">
      <dxf>
        <protection locked="1"/>
      </dxf>
    </rfmt>
    <rfmt sheetId="1" sqref="A10312" start="0" length="0">
      <dxf>
        <protection locked="1"/>
      </dxf>
    </rfmt>
    <rfmt sheetId="1" sqref="A10313" start="0" length="0">
      <dxf>
        <protection locked="1"/>
      </dxf>
    </rfmt>
    <rfmt sheetId="1" sqref="A10314" start="0" length="0">
      <dxf>
        <protection locked="1"/>
      </dxf>
    </rfmt>
    <rfmt sheetId="1" sqref="A10315" start="0" length="0">
      <dxf>
        <protection locked="1"/>
      </dxf>
    </rfmt>
    <rfmt sheetId="1" sqref="A10316" start="0" length="0">
      <dxf>
        <protection locked="1"/>
      </dxf>
    </rfmt>
    <rfmt sheetId="1" sqref="A10317" start="0" length="0">
      <dxf>
        <protection locked="1"/>
      </dxf>
    </rfmt>
    <rfmt sheetId="1" sqref="A10318" start="0" length="0">
      <dxf>
        <protection locked="1"/>
      </dxf>
    </rfmt>
    <rfmt sheetId="1" sqref="A10319" start="0" length="0">
      <dxf>
        <protection locked="1"/>
      </dxf>
    </rfmt>
    <rfmt sheetId="1" sqref="A10320" start="0" length="0">
      <dxf>
        <protection locked="1"/>
      </dxf>
    </rfmt>
    <rfmt sheetId="1" sqref="A10321" start="0" length="0">
      <dxf>
        <protection locked="1"/>
      </dxf>
    </rfmt>
    <rfmt sheetId="1" sqref="A10322" start="0" length="0">
      <dxf>
        <protection locked="1"/>
      </dxf>
    </rfmt>
    <rfmt sheetId="1" sqref="A10323" start="0" length="0">
      <dxf>
        <protection locked="1"/>
      </dxf>
    </rfmt>
    <rfmt sheetId="1" sqref="A10324" start="0" length="0">
      <dxf>
        <protection locked="1"/>
      </dxf>
    </rfmt>
    <rfmt sheetId="1" sqref="A10325" start="0" length="0">
      <dxf>
        <protection locked="1"/>
      </dxf>
    </rfmt>
    <rfmt sheetId="1" sqref="A10326" start="0" length="0">
      <dxf>
        <protection locked="1"/>
      </dxf>
    </rfmt>
    <rfmt sheetId="1" sqref="A10327" start="0" length="0">
      <dxf>
        <protection locked="1"/>
      </dxf>
    </rfmt>
    <rfmt sheetId="1" sqref="A10328" start="0" length="0">
      <dxf>
        <protection locked="1"/>
      </dxf>
    </rfmt>
    <rfmt sheetId="1" sqref="A10329" start="0" length="0">
      <dxf>
        <protection locked="1"/>
      </dxf>
    </rfmt>
    <rfmt sheetId="1" sqref="A10330" start="0" length="0">
      <dxf>
        <protection locked="1"/>
      </dxf>
    </rfmt>
    <rfmt sheetId="1" sqref="A10331" start="0" length="0">
      <dxf>
        <protection locked="1"/>
      </dxf>
    </rfmt>
    <rfmt sheetId="1" sqref="A10332" start="0" length="0">
      <dxf>
        <protection locked="1"/>
      </dxf>
    </rfmt>
    <rfmt sheetId="1" sqref="A10333" start="0" length="0">
      <dxf>
        <protection locked="1"/>
      </dxf>
    </rfmt>
    <rfmt sheetId="1" sqref="A10334" start="0" length="0">
      <dxf>
        <protection locked="1"/>
      </dxf>
    </rfmt>
    <rfmt sheetId="1" sqref="A10335" start="0" length="0">
      <dxf>
        <protection locked="1"/>
      </dxf>
    </rfmt>
    <rfmt sheetId="1" sqref="A10336" start="0" length="0">
      <dxf>
        <protection locked="1"/>
      </dxf>
    </rfmt>
    <rfmt sheetId="1" sqref="A10337" start="0" length="0">
      <dxf>
        <protection locked="1"/>
      </dxf>
    </rfmt>
    <rfmt sheetId="1" sqref="A10338" start="0" length="0">
      <dxf>
        <protection locked="1"/>
      </dxf>
    </rfmt>
    <rfmt sheetId="1" sqref="A10339" start="0" length="0">
      <dxf>
        <protection locked="1"/>
      </dxf>
    </rfmt>
    <rfmt sheetId="1" sqref="A10340" start="0" length="0">
      <dxf>
        <protection locked="1"/>
      </dxf>
    </rfmt>
    <rfmt sheetId="1" sqref="A10341" start="0" length="0">
      <dxf>
        <protection locked="1"/>
      </dxf>
    </rfmt>
    <rfmt sheetId="1" sqref="A10342" start="0" length="0">
      <dxf>
        <protection locked="1"/>
      </dxf>
    </rfmt>
    <rfmt sheetId="1" sqref="A10343" start="0" length="0">
      <dxf>
        <protection locked="1"/>
      </dxf>
    </rfmt>
    <rfmt sheetId="1" sqref="A10344" start="0" length="0">
      <dxf>
        <protection locked="1"/>
      </dxf>
    </rfmt>
    <rfmt sheetId="1" sqref="A10345" start="0" length="0">
      <dxf>
        <protection locked="1"/>
      </dxf>
    </rfmt>
    <rfmt sheetId="1" sqref="A10346" start="0" length="0">
      <dxf>
        <protection locked="1"/>
      </dxf>
    </rfmt>
    <rfmt sheetId="1" sqref="A10347" start="0" length="0">
      <dxf>
        <protection locked="1"/>
      </dxf>
    </rfmt>
    <rfmt sheetId="1" sqref="A10348" start="0" length="0">
      <dxf>
        <protection locked="1"/>
      </dxf>
    </rfmt>
    <rfmt sheetId="1" sqref="A10349" start="0" length="0">
      <dxf>
        <protection locked="1"/>
      </dxf>
    </rfmt>
    <rfmt sheetId="1" sqref="A10350" start="0" length="0">
      <dxf>
        <protection locked="1"/>
      </dxf>
    </rfmt>
    <rfmt sheetId="1" sqref="A10351" start="0" length="0">
      <dxf>
        <protection locked="1"/>
      </dxf>
    </rfmt>
    <rfmt sheetId="1" sqref="A10352" start="0" length="0">
      <dxf>
        <protection locked="1"/>
      </dxf>
    </rfmt>
    <rfmt sheetId="1" sqref="A10353" start="0" length="0">
      <dxf>
        <protection locked="1"/>
      </dxf>
    </rfmt>
    <rfmt sheetId="1" sqref="A10354" start="0" length="0">
      <dxf>
        <protection locked="1"/>
      </dxf>
    </rfmt>
    <rfmt sheetId="1" sqref="A10355" start="0" length="0">
      <dxf>
        <protection locked="1"/>
      </dxf>
    </rfmt>
    <rfmt sheetId="1" sqref="A10356" start="0" length="0">
      <dxf>
        <protection locked="1"/>
      </dxf>
    </rfmt>
    <rfmt sheetId="1" sqref="A10357" start="0" length="0">
      <dxf>
        <protection locked="1"/>
      </dxf>
    </rfmt>
    <rfmt sheetId="1" sqref="A10358" start="0" length="0">
      <dxf>
        <protection locked="1"/>
      </dxf>
    </rfmt>
    <rfmt sheetId="1" sqref="A10359" start="0" length="0">
      <dxf>
        <protection locked="1"/>
      </dxf>
    </rfmt>
    <rfmt sheetId="1" sqref="A10360" start="0" length="0">
      <dxf>
        <protection locked="1"/>
      </dxf>
    </rfmt>
    <rfmt sheetId="1" sqref="A10361" start="0" length="0">
      <dxf>
        <protection locked="1"/>
      </dxf>
    </rfmt>
    <rfmt sheetId="1" sqref="A10362" start="0" length="0">
      <dxf>
        <protection locked="1"/>
      </dxf>
    </rfmt>
    <rfmt sheetId="1" sqref="A10363" start="0" length="0">
      <dxf>
        <protection locked="1"/>
      </dxf>
    </rfmt>
    <rfmt sheetId="1" sqref="A10364" start="0" length="0">
      <dxf>
        <protection locked="1"/>
      </dxf>
    </rfmt>
    <rfmt sheetId="1" sqref="A10365" start="0" length="0">
      <dxf>
        <protection locked="1"/>
      </dxf>
    </rfmt>
    <rfmt sheetId="1" sqref="A10366" start="0" length="0">
      <dxf>
        <protection locked="1"/>
      </dxf>
    </rfmt>
    <rfmt sheetId="1" sqref="A10367" start="0" length="0">
      <dxf>
        <protection locked="1"/>
      </dxf>
    </rfmt>
    <rfmt sheetId="1" sqref="A10368" start="0" length="0">
      <dxf>
        <protection locked="1"/>
      </dxf>
    </rfmt>
    <rfmt sheetId="1" sqref="A10369" start="0" length="0">
      <dxf>
        <protection locked="1"/>
      </dxf>
    </rfmt>
    <rfmt sheetId="1" sqref="A10370" start="0" length="0">
      <dxf>
        <protection locked="1"/>
      </dxf>
    </rfmt>
    <rfmt sheetId="1" sqref="A10371" start="0" length="0">
      <dxf>
        <protection locked="1"/>
      </dxf>
    </rfmt>
    <rfmt sheetId="1" sqref="A10372" start="0" length="0">
      <dxf>
        <protection locked="1"/>
      </dxf>
    </rfmt>
    <rfmt sheetId="1" sqref="A10373" start="0" length="0">
      <dxf>
        <protection locked="1"/>
      </dxf>
    </rfmt>
    <rfmt sheetId="1" sqref="A10374" start="0" length="0">
      <dxf>
        <protection locked="1"/>
      </dxf>
    </rfmt>
    <rfmt sheetId="1" sqref="A10375" start="0" length="0">
      <dxf>
        <protection locked="1"/>
      </dxf>
    </rfmt>
    <rfmt sheetId="1" sqref="A10376" start="0" length="0">
      <dxf>
        <protection locked="1"/>
      </dxf>
    </rfmt>
    <rfmt sheetId="1" sqref="A10377" start="0" length="0">
      <dxf>
        <protection locked="1"/>
      </dxf>
    </rfmt>
    <rfmt sheetId="1" sqref="A10378" start="0" length="0">
      <dxf>
        <protection locked="1"/>
      </dxf>
    </rfmt>
    <rfmt sheetId="1" sqref="A10379" start="0" length="0">
      <dxf>
        <protection locked="1"/>
      </dxf>
    </rfmt>
    <rfmt sheetId="1" sqref="A10380" start="0" length="0">
      <dxf>
        <protection locked="1"/>
      </dxf>
    </rfmt>
    <rfmt sheetId="1" sqref="A10381" start="0" length="0">
      <dxf>
        <protection locked="1"/>
      </dxf>
    </rfmt>
    <rfmt sheetId="1" sqref="A10382" start="0" length="0">
      <dxf>
        <protection locked="1"/>
      </dxf>
    </rfmt>
    <rfmt sheetId="1" sqref="A10383" start="0" length="0">
      <dxf>
        <protection locked="1"/>
      </dxf>
    </rfmt>
    <rfmt sheetId="1" sqref="A10384" start="0" length="0">
      <dxf>
        <protection locked="1"/>
      </dxf>
    </rfmt>
    <rfmt sheetId="1" sqref="A10385" start="0" length="0">
      <dxf>
        <protection locked="1"/>
      </dxf>
    </rfmt>
    <rfmt sheetId="1" sqref="A10386" start="0" length="0">
      <dxf>
        <protection locked="1"/>
      </dxf>
    </rfmt>
    <rfmt sheetId="1" sqref="A10387" start="0" length="0">
      <dxf>
        <protection locked="1"/>
      </dxf>
    </rfmt>
    <rfmt sheetId="1" sqref="A10388" start="0" length="0">
      <dxf>
        <protection locked="1"/>
      </dxf>
    </rfmt>
    <rfmt sheetId="1" sqref="A10389" start="0" length="0">
      <dxf>
        <protection locked="1"/>
      </dxf>
    </rfmt>
    <rfmt sheetId="1" sqref="A10390" start="0" length="0">
      <dxf>
        <protection locked="1"/>
      </dxf>
    </rfmt>
    <rfmt sheetId="1" sqref="A10391" start="0" length="0">
      <dxf>
        <protection locked="1"/>
      </dxf>
    </rfmt>
    <rfmt sheetId="1" sqref="A10392" start="0" length="0">
      <dxf>
        <protection locked="1"/>
      </dxf>
    </rfmt>
    <rfmt sheetId="1" sqref="A10393" start="0" length="0">
      <dxf>
        <protection locked="1"/>
      </dxf>
    </rfmt>
    <rfmt sheetId="1" sqref="A10394" start="0" length="0">
      <dxf>
        <protection locked="1"/>
      </dxf>
    </rfmt>
    <rfmt sheetId="1" sqref="A10395" start="0" length="0">
      <dxf>
        <protection locked="1"/>
      </dxf>
    </rfmt>
    <rfmt sheetId="1" sqref="A10396" start="0" length="0">
      <dxf>
        <protection locked="1"/>
      </dxf>
    </rfmt>
    <rfmt sheetId="1" sqref="A10397" start="0" length="0">
      <dxf>
        <protection locked="1"/>
      </dxf>
    </rfmt>
    <rfmt sheetId="1" sqref="A10398" start="0" length="0">
      <dxf>
        <protection locked="1"/>
      </dxf>
    </rfmt>
    <rfmt sheetId="1" sqref="A10399" start="0" length="0">
      <dxf>
        <protection locked="1"/>
      </dxf>
    </rfmt>
    <rfmt sheetId="1" sqref="A10400" start="0" length="0">
      <dxf>
        <protection locked="1"/>
      </dxf>
    </rfmt>
    <rfmt sheetId="1" sqref="A10401" start="0" length="0">
      <dxf>
        <protection locked="1"/>
      </dxf>
    </rfmt>
    <rfmt sheetId="1" sqref="A10402" start="0" length="0">
      <dxf>
        <protection locked="1"/>
      </dxf>
    </rfmt>
    <rfmt sheetId="1" sqref="A10403" start="0" length="0">
      <dxf>
        <protection locked="1"/>
      </dxf>
    </rfmt>
    <rfmt sheetId="1" sqref="A10404" start="0" length="0">
      <dxf>
        <protection locked="1"/>
      </dxf>
    </rfmt>
    <rfmt sheetId="1" sqref="A10405" start="0" length="0">
      <dxf>
        <protection locked="1"/>
      </dxf>
    </rfmt>
    <rfmt sheetId="1" sqref="A10406" start="0" length="0">
      <dxf>
        <protection locked="1"/>
      </dxf>
    </rfmt>
    <rfmt sheetId="1" sqref="A10407" start="0" length="0">
      <dxf>
        <protection locked="1"/>
      </dxf>
    </rfmt>
    <rfmt sheetId="1" sqref="A10408" start="0" length="0">
      <dxf>
        <protection locked="1"/>
      </dxf>
    </rfmt>
    <rfmt sheetId="1" sqref="A10409" start="0" length="0">
      <dxf>
        <protection locked="1"/>
      </dxf>
    </rfmt>
    <rfmt sheetId="1" sqref="A10410" start="0" length="0">
      <dxf>
        <protection locked="1"/>
      </dxf>
    </rfmt>
    <rfmt sheetId="1" sqref="A10411" start="0" length="0">
      <dxf>
        <protection locked="1"/>
      </dxf>
    </rfmt>
    <rfmt sheetId="1" sqref="A10412" start="0" length="0">
      <dxf>
        <protection locked="1"/>
      </dxf>
    </rfmt>
    <rfmt sheetId="1" sqref="A10413" start="0" length="0">
      <dxf>
        <protection locked="1"/>
      </dxf>
    </rfmt>
    <rfmt sheetId="1" sqref="A10414" start="0" length="0">
      <dxf>
        <protection locked="1"/>
      </dxf>
    </rfmt>
    <rfmt sheetId="1" sqref="A10415" start="0" length="0">
      <dxf>
        <protection locked="1"/>
      </dxf>
    </rfmt>
    <rfmt sheetId="1" sqref="A10416" start="0" length="0">
      <dxf>
        <protection locked="1"/>
      </dxf>
    </rfmt>
    <rfmt sheetId="1" sqref="A10417" start="0" length="0">
      <dxf>
        <protection locked="1"/>
      </dxf>
    </rfmt>
    <rfmt sheetId="1" sqref="A10418" start="0" length="0">
      <dxf>
        <protection locked="1"/>
      </dxf>
    </rfmt>
    <rfmt sheetId="1" sqref="A10419" start="0" length="0">
      <dxf>
        <protection locked="1"/>
      </dxf>
    </rfmt>
    <rfmt sheetId="1" sqref="A10420" start="0" length="0">
      <dxf>
        <protection locked="1"/>
      </dxf>
    </rfmt>
    <rfmt sheetId="1" sqref="A10421" start="0" length="0">
      <dxf>
        <protection locked="1"/>
      </dxf>
    </rfmt>
    <rfmt sheetId="1" sqref="A10422" start="0" length="0">
      <dxf>
        <protection locked="1"/>
      </dxf>
    </rfmt>
    <rfmt sheetId="1" sqref="A10423" start="0" length="0">
      <dxf>
        <protection locked="1"/>
      </dxf>
    </rfmt>
    <rfmt sheetId="1" sqref="A10424" start="0" length="0">
      <dxf>
        <protection locked="1"/>
      </dxf>
    </rfmt>
    <rfmt sheetId="1" sqref="A10425" start="0" length="0">
      <dxf>
        <protection locked="1"/>
      </dxf>
    </rfmt>
    <rfmt sheetId="1" sqref="A10426" start="0" length="0">
      <dxf>
        <protection locked="1"/>
      </dxf>
    </rfmt>
    <rfmt sheetId="1" sqref="A10427" start="0" length="0">
      <dxf>
        <protection locked="1"/>
      </dxf>
    </rfmt>
    <rfmt sheetId="1" sqref="A10428" start="0" length="0">
      <dxf>
        <protection locked="1"/>
      </dxf>
    </rfmt>
    <rfmt sheetId="1" sqref="A10429" start="0" length="0">
      <dxf>
        <protection locked="1"/>
      </dxf>
    </rfmt>
    <rfmt sheetId="1" sqref="A10430" start="0" length="0">
      <dxf>
        <protection locked="1"/>
      </dxf>
    </rfmt>
    <rfmt sheetId="1" sqref="A10431" start="0" length="0">
      <dxf>
        <protection locked="1"/>
      </dxf>
    </rfmt>
    <rfmt sheetId="1" sqref="A10432" start="0" length="0">
      <dxf>
        <protection locked="1"/>
      </dxf>
    </rfmt>
    <rfmt sheetId="1" sqref="A10433" start="0" length="0">
      <dxf>
        <protection locked="1"/>
      </dxf>
    </rfmt>
    <rfmt sheetId="1" sqref="A10434" start="0" length="0">
      <dxf>
        <protection locked="1"/>
      </dxf>
    </rfmt>
    <rfmt sheetId="1" sqref="A10435" start="0" length="0">
      <dxf>
        <protection locked="1"/>
      </dxf>
    </rfmt>
    <rfmt sheetId="1" sqref="A10436" start="0" length="0">
      <dxf>
        <protection locked="1"/>
      </dxf>
    </rfmt>
    <rfmt sheetId="1" sqref="A10437" start="0" length="0">
      <dxf>
        <protection locked="1"/>
      </dxf>
    </rfmt>
    <rfmt sheetId="1" sqref="A10438" start="0" length="0">
      <dxf>
        <protection locked="1"/>
      </dxf>
    </rfmt>
    <rfmt sheetId="1" sqref="A10439" start="0" length="0">
      <dxf>
        <protection locked="1"/>
      </dxf>
    </rfmt>
    <rfmt sheetId="1" sqref="A10440" start="0" length="0">
      <dxf>
        <protection locked="1"/>
      </dxf>
    </rfmt>
    <rfmt sheetId="1" sqref="A10441" start="0" length="0">
      <dxf>
        <protection locked="1"/>
      </dxf>
    </rfmt>
    <rfmt sheetId="1" sqref="A10442" start="0" length="0">
      <dxf>
        <protection locked="1"/>
      </dxf>
    </rfmt>
    <rfmt sheetId="1" sqref="A10443" start="0" length="0">
      <dxf>
        <protection locked="1"/>
      </dxf>
    </rfmt>
    <rfmt sheetId="1" sqref="A10444" start="0" length="0">
      <dxf>
        <protection locked="1"/>
      </dxf>
    </rfmt>
    <rfmt sheetId="1" sqref="A10445" start="0" length="0">
      <dxf>
        <protection locked="1"/>
      </dxf>
    </rfmt>
    <rfmt sheetId="1" sqref="A10446" start="0" length="0">
      <dxf>
        <protection locked="1"/>
      </dxf>
    </rfmt>
    <rfmt sheetId="1" sqref="A10447" start="0" length="0">
      <dxf>
        <protection locked="1"/>
      </dxf>
    </rfmt>
    <rfmt sheetId="1" sqref="A10448" start="0" length="0">
      <dxf>
        <protection locked="1"/>
      </dxf>
    </rfmt>
    <rfmt sheetId="1" sqref="A10449" start="0" length="0">
      <dxf>
        <protection locked="1"/>
      </dxf>
    </rfmt>
    <rfmt sheetId="1" sqref="A10450" start="0" length="0">
      <dxf>
        <protection locked="1"/>
      </dxf>
    </rfmt>
    <rfmt sheetId="1" sqref="A10451" start="0" length="0">
      <dxf>
        <protection locked="1"/>
      </dxf>
    </rfmt>
    <rfmt sheetId="1" sqref="A10452" start="0" length="0">
      <dxf>
        <protection locked="1"/>
      </dxf>
    </rfmt>
    <rfmt sheetId="1" sqref="A10453" start="0" length="0">
      <dxf>
        <protection locked="1"/>
      </dxf>
    </rfmt>
    <rfmt sheetId="1" sqref="A10454" start="0" length="0">
      <dxf>
        <protection locked="1"/>
      </dxf>
    </rfmt>
    <rfmt sheetId="1" sqref="A10455" start="0" length="0">
      <dxf>
        <protection locked="1"/>
      </dxf>
    </rfmt>
    <rfmt sheetId="1" sqref="A10456" start="0" length="0">
      <dxf>
        <protection locked="1"/>
      </dxf>
    </rfmt>
    <rfmt sheetId="1" sqref="A10457" start="0" length="0">
      <dxf>
        <protection locked="1"/>
      </dxf>
    </rfmt>
    <rfmt sheetId="1" sqref="A10458" start="0" length="0">
      <dxf>
        <protection locked="1"/>
      </dxf>
    </rfmt>
    <rfmt sheetId="1" sqref="A10459" start="0" length="0">
      <dxf>
        <protection locked="1"/>
      </dxf>
    </rfmt>
    <rfmt sheetId="1" sqref="A10460" start="0" length="0">
      <dxf>
        <protection locked="1"/>
      </dxf>
    </rfmt>
    <rfmt sheetId="1" sqref="A10461" start="0" length="0">
      <dxf>
        <protection locked="1"/>
      </dxf>
    </rfmt>
    <rfmt sheetId="1" sqref="A10462" start="0" length="0">
      <dxf>
        <protection locked="1"/>
      </dxf>
    </rfmt>
    <rfmt sheetId="1" sqref="A10463" start="0" length="0">
      <dxf>
        <protection locked="1"/>
      </dxf>
    </rfmt>
    <rfmt sheetId="1" sqref="A10464" start="0" length="0">
      <dxf>
        <protection locked="1"/>
      </dxf>
    </rfmt>
    <rfmt sheetId="1" sqref="A10465" start="0" length="0">
      <dxf>
        <protection locked="1"/>
      </dxf>
    </rfmt>
    <rfmt sheetId="1" sqref="A10466" start="0" length="0">
      <dxf>
        <protection locked="1"/>
      </dxf>
    </rfmt>
    <rfmt sheetId="1" sqref="A10467" start="0" length="0">
      <dxf>
        <protection locked="1"/>
      </dxf>
    </rfmt>
    <rfmt sheetId="1" sqref="A10468" start="0" length="0">
      <dxf>
        <protection locked="1"/>
      </dxf>
    </rfmt>
    <rfmt sheetId="1" sqref="A10469" start="0" length="0">
      <dxf>
        <protection locked="1"/>
      </dxf>
    </rfmt>
    <rfmt sheetId="1" sqref="A10470" start="0" length="0">
      <dxf>
        <protection locked="1"/>
      </dxf>
    </rfmt>
    <rfmt sheetId="1" sqref="A10471" start="0" length="0">
      <dxf>
        <protection locked="1"/>
      </dxf>
    </rfmt>
    <rfmt sheetId="1" sqref="A10472" start="0" length="0">
      <dxf>
        <protection locked="1"/>
      </dxf>
    </rfmt>
    <rfmt sheetId="1" sqref="A10473" start="0" length="0">
      <dxf>
        <protection locked="1"/>
      </dxf>
    </rfmt>
    <rfmt sheetId="1" sqref="A10474" start="0" length="0">
      <dxf>
        <protection locked="1"/>
      </dxf>
    </rfmt>
    <rfmt sheetId="1" sqref="A10475" start="0" length="0">
      <dxf>
        <protection locked="1"/>
      </dxf>
    </rfmt>
    <rfmt sheetId="1" sqref="A10476" start="0" length="0">
      <dxf>
        <protection locked="1"/>
      </dxf>
    </rfmt>
    <rfmt sheetId="1" sqref="A10477" start="0" length="0">
      <dxf>
        <protection locked="1"/>
      </dxf>
    </rfmt>
    <rfmt sheetId="1" sqref="A10478" start="0" length="0">
      <dxf>
        <protection locked="1"/>
      </dxf>
    </rfmt>
    <rfmt sheetId="1" sqref="A10479" start="0" length="0">
      <dxf>
        <protection locked="1"/>
      </dxf>
    </rfmt>
    <rfmt sheetId="1" sqref="A10480" start="0" length="0">
      <dxf>
        <protection locked="1"/>
      </dxf>
    </rfmt>
    <rfmt sheetId="1" sqref="A10481" start="0" length="0">
      <dxf>
        <protection locked="1"/>
      </dxf>
    </rfmt>
    <rfmt sheetId="1" sqref="A10482" start="0" length="0">
      <dxf>
        <protection locked="1"/>
      </dxf>
    </rfmt>
    <rfmt sheetId="1" sqref="A10483" start="0" length="0">
      <dxf>
        <protection locked="1"/>
      </dxf>
    </rfmt>
    <rfmt sheetId="1" sqref="A10484" start="0" length="0">
      <dxf>
        <protection locked="1"/>
      </dxf>
    </rfmt>
    <rfmt sheetId="1" sqref="A10485" start="0" length="0">
      <dxf>
        <protection locked="1"/>
      </dxf>
    </rfmt>
    <rfmt sheetId="1" sqref="A10486" start="0" length="0">
      <dxf>
        <protection locked="1"/>
      </dxf>
    </rfmt>
    <rfmt sheetId="1" sqref="A10487" start="0" length="0">
      <dxf>
        <protection locked="1"/>
      </dxf>
    </rfmt>
    <rfmt sheetId="1" sqref="A10488" start="0" length="0">
      <dxf>
        <protection locked="1"/>
      </dxf>
    </rfmt>
    <rfmt sheetId="1" sqref="A10489" start="0" length="0">
      <dxf>
        <protection locked="1"/>
      </dxf>
    </rfmt>
    <rfmt sheetId="1" sqref="A10490" start="0" length="0">
      <dxf>
        <protection locked="1"/>
      </dxf>
    </rfmt>
    <rfmt sheetId="1" sqref="A10491" start="0" length="0">
      <dxf>
        <protection locked="1"/>
      </dxf>
    </rfmt>
    <rfmt sheetId="1" sqref="A10492" start="0" length="0">
      <dxf>
        <protection locked="1"/>
      </dxf>
    </rfmt>
    <rfmt sheetId="1" sqref="A10493" start="0" length="0">
      <dxf>
        <protection locked="1"/>
      </dxf>
    </rfmt>
    <rfmt sheetId="1" sqref="A10494" start="0" length="0">
      <dxf>
        <protection locked="1"/>
      </dxf>
    </rfmt>
    <rfmt sheetId="1" sqref="A10495" start="0" length="0">
      <dxf>
        <protection locked="1"/>
      </dxf>
    </rfmt>
    <rfmt sheetId="1" sqref="A10496" start="0" length="0">
      <dxf>
        <protection locked="1"/>
      </dxf>
    </rfmt>
    <rfmt sheetId="1" sqref="A10497" start="0" length="0">
      <dxf>
        <protection locked="1"/>
      </dxf>
    </rfmt>
    <rfmt sheetId="1" sqref="A10498" start="0" length="0">
      <dxf>
        <protection locked="1"/>
      </dxf>
    </rfmt>
    <rfmt sheetId="1" sqref="A10499" start="0" length="0">
      <dxf>
        <protection locked="1"/>
      </dxf>
    </rfmt>
    <rfmt sheetId="1" sqref="A10500" start="0" length="0">
      <dxf>
        <protection locked="1"/>
      </dxf>
    </rfmt>
    <rfmt sheetId="1" sqref="A10501" start="0" length="0">
      <dxf>
        <protection locked="1"/>
      </dxf>
    </rfmt>
    <rfmt sheetId="1" sqref="A10502" start="0" length="0">
      <dxf>
        <protection locked="1"/>
      </dxf>
    </rfmt>
    <rfmt sheetId="1" sqref="A10503" start="0" length="0">
      <dxf>
        <protection locked="1"/>
      </dxf>
    </rfmt>
    <rfmt sheetId="1" sqref="A10504" start="0" length="0">
      <dxf>
        <protection locked="1"/>
      </dxf>
    </rfmt>
    <rfmt sheetId="1" sqref="A10505" start="0" length="0">
      <dxf>
        <protection locked="1"/>
      </dxf>
    </rfmt>
    <rfmt sheetId="1" sqref="A10506" start="0" length="0">
      <dxf>
        <protection locked="1"/>
      </dxf>
    </rfmt>
    <rfmt sheetId="1" sqref="A10507" start="0" length="0">
      <dxf>
        <protection locked="1"/>
      </dxf>
    </rfmt>
    <rfmt sheetId="1" sqref="A10508" start="0" length="0">
      <dxf>
        <protection locked="1"/>
      </dxf>
    </rfmt>
    <rfmt sheetId="1" sqref="A10509" start="0" length="0">
      <dxf>
        <protection locked="1"/>
      </dxf>
    </rfmt>
    <rfmt sheetId="1" sqref="A10510" start="0" length="0">
      <dxf>
        <protection locked="1"/>
      </dxf>
    </rfmt>
    <rfmt sheetId="1" sqref="A10511" start="0" length="0">
      <dxf>
        <protection locked="1"/>
      </dxf>
    </rfmt>
    <rfmt sheetId="1" sqref="A10512" start="0" length="0">
      <dxf>
        <protection locked="1"/>
      </dxf>
    </rfmt>
    <rfmt sheetId="1" sqref="A10513" start="0" length="0">
      <dxf>
        <protection locked="1"/>
      </dxf>
    </rfmt>
    <rfmt sheetId="1" sqref="A10514" start="0" length="0">
      <dxf>
        <protection locked="1"/>
      </dxf>
    </rfmt>
    <rfmt sheetId="1" sqref="A10515" start="0" length="0">
      <dxf>
        <protection locked="1"/>
      </dxf>
    </rfmt>
    <rfmt sheetId="1" sqref="A10516" start="0" length="0">
      <dxf>
        <protection locked="1"/>
      </dxf>
    </rfmt>
    <rfmt sheetId="1" sqref="A10517" start="0" length="0">
      <dxf>
        <protection locked="1"/>
      </dxf>
    </rfmt>
    <rfmt sheetId="1" sqref="A10518" start="0" length="0">
      <dxf>
        <protection locked="1"/>
      </dxf>
    </rfmt>
    <rfmt sheetId="1" sqref="A10519" start="0" length="0">
      <dxf>
        <protection locked="1"/>
      </dxf>
    </rfmt>
    <rfmt sheetId="1" sqref="A10520" start="0" length="0">
      <dxf>
        <protection locked="1"/>
      </dxf>
    </rfmt>
    <rfmt sheetId="1" sqref="A10521" start="0" length="0">
      <dxf>
        <protection locked="1"/>
      </dxf>
    </rfmt>
    <rfmt sheetId="1" sqref="A10522" start="0" length="0">
      <dxf>
        <protection locked="1"/>
      </dxf>
    </rfmt>
    <rfmt sheetId="1" sqref="A10523" start="0" length="0">
      <dxf>
        <protection locked="1"/>
      </dxf>
    </rfmt>
    <rfmt sheetId="1" sqref="A10524" start="0" length="0">
      <dxf>
        <protection locked="1"/>
      </dxf>
    </rfmt>
    <rfmt sheetId="1" sqref="A10525" start="0" length="0">
      <dxf>
        <protection locked="1"/>
      </dxf>
    </rfmt>
    <rfmt sheetId="1" sqref="A10526" start="0" length="0">
      <dxf>
        <protection locked="1"/>
      </dxf>
    </rfmt>
    <rfmt sheetId="1" sqref="A10527" start="0" length="0">
      <dxf>
        <protection locked="1"/>
      </dxf>
    </rfmt>
    <rfmt sheetId="1" sqref="A10528" start="0" length="0">
      <dxf>
        <protection locked="1"/>
      </dxf>
    </rfmt>
    <rfmt sheetId="1" sqref="A10529" start="0" length="0">
      <dxf>
        <protection locked="1"/>
      </dxf>
    </rfmt>
    <rfmt sheetId="1" sqref="A10530" start="0" length="0">
      <dxf>
        <protection locked="1"/>
      </dxf>
    </rfmt>
    <rfmt sheetId="1" sqref="A10531" start="0" length="0">
      <dxf>
        <protection locked="1"/>
      </dxf>
    </rfmt>
    <rfmt sheetId="1" sqref="A10532" start="0" length="0">
      <dxf>
        <protection locked="1"/>
      </dxf>
    </rfmt>
    <rfmt sheetId="1" sqref="A10533" start="0" length="0">
      <dxf>
        <protection locked="1"/>
      </dxf>
    </rfmt>
    <rfmt sheetId="1" sqref="A10534" start="0" length="0">
      <dxf>
        <protection locked="1"/>
      </dxf>
    </rfmt>
    <rfmt sheetId="1" sqref="A10535" start="0" length="0">
      <dxf>
        <protection locked="1"/>
      </dxf>
    </rfmt>
    <rfmt sheetId="1" sqref="A10536" start="0" length="0">
      <dxf>
        <protection locked="1"/>
      </dxf>
    </rfmt>
    <rfmt sheetId="1" sqref="A10537" start="0" length="0">
      <dxf>
        <protection locked="1"/>
      </dxf>
    </rfmt>
    <rfmt sheetId="1" sqref="A10538" start="0" length="0">
      <dxf>
        <protection locked="1"/>
      </dxf>
    </rfmt>
    <rfmt sheetId="1" sqref="A10539" start="0" length="0">
      <dxf>
        <protection locked="1"/>
      </dxf>
    </rfmt>
    <rfmt sheetId="1" sqref="A10540" start="0" length="0">
      <dxf>
        <protection locked="1"/>
      </dxf>
    </rfmt>
    <rfmt sheetId="1" sqref="A10541" start="0" length="0">
      <dxf>
        <protection locked="1"/>
      </dxf>
    </rfmt>
    <rfmt sheetId="1" sqref="A10542" start="0" length="0">
      <dxf>
        <protection locked="1"/>
      </dxf>
    </rfmt>
    <rfmt sheetId="1" sqref="A10543" start="0" length="0">
      <dxf>
        <protection locked="1"/>
      </dxf>
    </rfmt>
    <rfmt sheetId="1" sqref="A10544" start="0" length="0">
      <dxf>
        <protection locked="1"/>
      </dxf>
    </rfmt>
    <rfmt sheetId="1" sqref="A10545" start="0" length="0">
      <dxf>
        <protection locked="1"/>
      </dxf>
    </rfmt>
    <rfmt sheetId="1" sqref="A10546" start="0" length="0">
      <dxf>
        <protection locked="1"/>
      </dxf>
    </rfmt>
    <rfmt sheetId="1" sqref="A10547" start="0" length="0">
      <dxf>
        <protection locked="1"/>
      </dxf>
    </rfmt>
    <rfmt sheetId="1" sqref="A10548" start="0" length="0">
      <dxf>
        <protection locked="1"/>
      </dxf>
    </rfmt>
    <rfmt sheetId="1" sqref="A10549" start="0" length="0">
      <dxf>
        <protection locked="1"/>
      </dxf>
    </rfmt>
    <rfmt sheetId="1" sqref="A10550" start="0" length="0">
      <dxf>
        <protection locked="1"/>
      </dxf>
    </rfmt>
    <rfmt sheetId="1" sqref="A10551" start="0" length="0">
      <dxf>
        <protection locked="1"/>
      </dxf>
    </rfmt>
    <rfmt sheetId="1" sqref="A10552" start="0" length="0">
      <dxf>
        <protection locked="1"/>
      </dxf>
    </rfmt>
    <rfmt sheetId="1" sqref="A10553" start="0" length="0">
      <dxf>
        <protection locked="1"/>
      </dxf>
    </rfmt>
    <rfmt sheetId="1" sqref="A10554" start="0" length="0">
      <dxf>
        <protection locked="1"/>
      </dxf>
    </rfmt>
    <rfmt sheetId="1" sqref="A10555" start="0" length="0">
      <dxf>
        <protection locked="1"/>
      </dxf>
    </rfmt>
    <rfmt sheetId="1" sqref="A10556" start="0" length="0">
      <dxf>
        <protection locked="1"/>
      </dxf>
    </rfmt>
    <rfmt sheetId="1" sqref="A10557" start="0" length="0">
      <dxf>
        <protection locked="1"/>
      </dxf>
    </rfmt>
    <rfmt sheetId="1" sqref="A10558" start="0" length="0">
      <dxf>
        <protection locked="1"/>
      </dxf>
    </rfmt>
    <rfmt sheetId="1" sqref="A10559" start="0" length="0">
      <dxf>
        <protection locked="1"/>
      </dxf>
    </rfmt>
    <rfmt sheetId="1" sqref="A10560" start="0" length="0">
      <dxf>
        <protection locked="1"/>
      </dxf>
    </rfmt>
    <rfmt sheetId="1" sqref="A10561" start="0" length="0">
      <dxf>
        <protection locked="1"/>
      </dxf>
    </rfmt>
    <rfmt sheetId="1" sqref="A10562" start="0" length="0">
      <dxf>
        <protection locked="1"/>
      </dxf>
    </rfmt>
    <rfmt sheetId="1" sqref="A10563" start="0" length="0">
      <dxf>
        <protection locked="1"/>
      </dxf>
    </rfmt>
    <rfmt sheetId="1" sqref="A10564" start="0" length="0">
      <dxf>
        <protection locked="1"/>
      </dxf>
    </rfmt>
    <rfmt sheetId="1" sqref="A10565" start="0" length="0">
      <dxf>
        <protection locked="1"/>
      </dxf>
    </rfmt>
    <rfmt sheetId="1" sqref="A10566" start="0" length="0">
      <dxf>
        <protection locked="1"/>
      </dxf>
    </rfmt>
    <rfmt sheetId="1" sqref="A10567" start="0" length="0">
      <dxf>
        <protection locked="1"/>
      </dxf>
    </rfmt>
    <rfmt sheetId="1" sqref="A10568" start="0" length="0">
      <dxf>
        <protection locked="1"/>
      </dxf>
    </rfmt>
    <rfmt sheetId="1" sqref="A10569" start="0" length="0">
      <dxf>
        <protection locked="1"/>
      </dxf>
    </rfmt>
    <rfmt sheetId="1" sqref="A10570" start="0" length="0">
      <dxf>
        <protection locked="1"/>
      </dxf>
    </rfmt>
    <rfmt sheetId="1" sqref="A10571" start="0" length="0">
      <dxf>
        <protection locked="1"/>
      </dxf>
    </rfmt>
    <rfmt sheetId="1" sqref="A10572" start="0" length="0">
      <dxf>
        <protection locked="1"/>
      </dxf>
    </rfmt>
    <rfmt sheetId="1" sqref="A10573" start="0" length="0">
      <dxf>
        <protection locked="1"/>
      </dxf>
    </rfmt>
    <rfmt sheetId="1" sqref="A10574" start="0" length="0">
      <dxf>
        <protection locked="1"/>
      </dxf>
    </rfmt>
    <rfmt sheetId="1" sqref="A10575" start="0" length="0">
      <dxf>
        <protection locked="1"/>
      </dxf>
    </rfmt>
    <rfmt sheetId="1" sqref="A10576" start="0" length="0">
      <dxf>
        <protection locked="1"/>
      </dxf>
    </rfmt>
    <rfmt sheetId="1" sqref="A10577" start="0" length="0">
      <dxf>
        <protection locked="1"/>
      </dxf>
    </rfmt>
    <rfmt sheetId="1" sqref="A10578" start="0" length="0">
      <dxf>
        <protection locked="1"/>
      </dxf>
    </rfmt>
    <rfmt sheetId="1" sqref="A10579" start="0" length="0">
      <dxf>
        <protection locked="1"/>
      </dxf>
    </rfmt>
    <rfmt sheetId="1" sqref="A10580" start="0" length="0">
      <dxf>
        <protection locked="1"/>
      </dxf>
    </rfmt>
    <rfmt sheetId="1" sqref="A10581" start="0" length="0">
      <dxf>
        <protection locked="1"/>
      </dxf>
    </rfmt>
    <rfmt sheetId="1" sqref="A10582" start="0" length="0">
      <dxf>
        <protection locked="1"/>
      </dxf>
    </rfmt>
    <rfmt sheetId="1" sqref="A10583" start="0" length="0">
      <dxf>
        <protection locked="1"/>
      </dxf>
    </rfmt>
    <rfmt sheetId="1" sqref="A10584" start="0" length="0">
      <dxf>
        <protection locked="1"/>
      </dxf>
    </rfmt>
    <rfmt sheetId="1" sqref="A10585" start="0" length="0">
      <dxf>
        <protection locked="1"/>
      </dxf>
    </rfmt>
    <rfmt sheetId="1" sqref="A10586" start="0" length="0">
      <dxf>
        <protection locked="1"/>
      </dxf>
    </rfmt>
    <rfmt sheetId="1" sqref="A10587" start="0" length="0">
      <dxf>
        <protection locked="1"/>
      </dxf>
    </rfmt>
    <rfmt sheetId="1" sqref="A10588" start="0" length="0">
      <dxf>
        <protection locked="1"/>
      </dxf>
    </rfmt>
    <rfmt sheetId="1" sqref="A10589" start="0" length="0">
      <dxf>
        <protection locked="1"/>
      </dxf>
    </rfmt>
    <rfmt sheetId="1" sqref="A10590" start="0" length="0">
      <dxf>
        <protection locked="1"/>
      </dxf>
    </rfmt>
    <rfmt sheetId="1" sqref="A10591" start="0" length="0">
      <dxf>
        <protection locked="1"/>
      </dxf>
    </rfmt>
    <rfmt sheetId="1" sqref="A10592" start="0" length="0">
      <dxf>
        <protection locked="1"/>
      </dxf>
    </rfmt>
    <rfmt sheetId="1" sqref="A10593" start="0" length="0">
      <dxf>
        <protection locked="1"/>
      </dxf>
    </rfmt>
    <rfmt sheetId="1" sqref="A10594" start="0" length="0">
      <dxf>
        <protection locked="1"/>
      </dxf>
    </rfmt>
    <rfmt sheetId="1" sqref="A10595" start="0" length="0">
      <dxf>
        <protection locked="1"/>
      </dxf>
    </rfmt>
    <rfmt sheetId="1" sqref="A10596" start="0" length="0">
      <dxf>
        <protection locked="1"/>
      </dxf>
    </rfmt>
    <rfmt sheetId="1" sqref="A10597" start="0" length="0">
      <dxf>
        <protection locked="1"/>
      </dxf>
    </rfmt>
    <rfmt sheetId="1" sqref="A10598" start="0" length="0">
      <dxf>
        <protection locked="1"/>
      </dxf>
    </rfmt>
    <rfmt sheetId="1" sqref="A10599" start="0" length="0">
      <dxf>
        <protection locked="1"/>
      </dxf>
    </rfmt>
    <rfmt sheetId="1" sqref="A10600" start="0" length="0">
      <dxf>
        <protection locked="1"/>
      </dxf>
    </rfmt>
    <rfmt sheetId="1" sqref="A10601" start="0" length="0">
      <dxf>
        <protection locked="1"/>
      </dxf>
    </rfmt>
    <rfmt sheetId="1" sqref="A10602" start="0" length="0">
      <dxf>
        <protection locked="1"/>
      </dxf>
    </rfmt>
    <rfmt sheetId="1" sqref="A10603" start="0" length="0">
      <dxf>
        <protection locked="1"/>
      </dxf>
    </rfmt>
    <rfmt sheetId="1" sqref="A10604" start="0" length="0">
      <dxf>
        <protection locked="1"/>
      </dxf>
    </rfmt>
    <rfmt sheetId="1" sqref="A10605" start="0" length="0">
      <dxf>
        <protection locked="1"/>
      </dxf>
    </rfmt>
    <rfmt sheetId="1" sqref="A10606" start="0" length="0">
      <dxf>
        <protection locked="1"/>
      </dxf>
    </rfmt>
    <rfmt sheetId="1" sqref="A10607" start="0" length="0">
      <dxf>
        <protection locked="1"/>
      </dxf>
    </rfmt>
    <rfmt sheetId="1" sqref="A10608" start="0" length="0">
      <dxf>
        <protection locked="1"/>
      </dxf>
    </rfmt>
    <rfmt sheetId="1" sqref="A10609" start="0" length="0">
      <dxf>
        <protection locked="1"/>
      </dxf>
    </rfmt>
    <rfmt sheetId="1" sqref="A10610" start="0" length="0">
      <dxf>
        <protection locked="1"/>
      </dxf>
    </rfmt>
    <rfmt sheetId="1" sqref="A10611" start="0" length="0">
      <dxf>
        <protection locked="1"/>
      </dxf>
    </rfmt>
    <rfmt sheetId="1" sqref="A10612" start="0" length="0">
      <dxf>
        <protection locked="1"/>
      </dxf>
    </rfmt>
    <rfmt sheetId="1" sqref="A10613" start="0" length="0">
      <dxf>
        <protection locked="1"/>
      </dxf>
    </rfmt>
    <rfmt sheetId="1" sqref="A10614" start="0" length="0">
      <dxf>
        <protection locked="1"/>
      </dxf>
    </rfmt>
    <rfmt sheetId="1" sqref="A10615" start="0" length="0">
      <dxf>
        <protection locked="1"/>
      </dxf>
    </rfmt>
    <rfmt sheetId="1" sqref="A10616" start="0" length="0">
      <dxf>
        <protection locked="1"/>
      </dxf>
    </rfmt>
    <rfmt sheetId="1" sqref="A10617" start="0" length="0">
      <dxf>
        <protection locked="1"/>
      </dxf>
    </rfmt>
    <rfmt sheetId="1" sqref="A10618" start="0" length="0">
      <dxf>
        <protection locked="1"/>
      </dxf>
    </rfmt>
    <rfmt sheetId="1" sqref="A10619" start="0" length="0">
      <dxf>
        <protection locked="1"/>
      </dxf>
    </rfmt>
    <rfmt sheetId="1" sqref="A10620" start="0" length="0">
      <dxf>
        <protection locked="1"/>
      </dxf>
    </rfmt>
    <rfmt sheetId="1" sqref="A10621" start="0" length="0">
      <dxf>
        <protection locked="1"/>
      </dxf>
    </rfmt>
    <rfmt sheetId="1" sqref="A10622" start="0" length="0">
      <dxf>
        <protection locked="1"/>
      </dxf>
    </rfmt>
    <rfmt sheetId="1" sqref="A10623" start="0" length="0">
      <dxf>
        <protection locked="1"/>
      </dxf>
    </rfmt>
    <rfmt sheetId="1" sqref="A10624" start="0" length="0">
      <dxf>
        <protection locked="1"/>
      </dxf>
    </rfmt>
    <rfmt sheetId="1" sqref="A10625" start="0" length="0">
      <dxf>
        <protection locked="1"/>
      </dxf>
    </rfmt>
    <rfmt sheetId="1" sqref="A10626" start="0" length="0">
      <dxf>
        <protection locked="1"/>
      </dxf>
    </rfmt>
    <rfmt sheetId="1" sqref="A10627" start="0" length="0">
      <dxf>
        <protection locked="1"/>
      </dxf>
    </rfmt>
    <rfmt sheetId="1" sqref="A10628" start="0" length="0">
      <dxf>
        <protection locked="1"/>
      </dxf>
    </rfmt>
    <rfmt sheetId="1" sqref="A10629" start="0" length="0">
      <dxf>
        <protection locked="1"/>
      </dxf>
    </rfmt>
    <rfmt sheetId="1" sqref="A10630" start="0" length="0">
      <dxf>
        <protection locked="1"/>
      </dxf>
    </rfmt>
    <rfmt sheetId="1" sqref="A10631" start="0" length="0">
      <dxf>
        <protection locked="1"/>
      </dxf>
    </rfmt>
    <rfmt sheetId="1" sqref="A10632" start="0" length="0">
      <dxf>
        <protection locked="1"/>
      </dxf>
    </rfmt>
    <rfmt sheetId="1" sqref="A10633" start="0" length="0">
      <dxf>
        <protection locked="1"/>
      </dxf>
    </rfmt>
    <rfmt sheetId="1" sqref="A10634" start="0" length="0">
      <dxf>
        <protection locked="1"/>
      </dxf>
    </rfmt>
    <rfmt sheetId="1" sqref="A10635" start="0" length="0">
      <dxf>
        <protection locked="1"/>
      </dxf>
    </rfmt>
    <rfmt sheetId="1" sqref="A10636" start="0" length="0">
      <dxf>
        <protection locked="1"/>
      </dxf>
    </rfmt>
    <rfmt sheetId="1" sqref="A10637" start="0" length="0">
      <dxf>
        <protection locked="1"/>
      </dxf>
    </rfmt>
    <rfmt sheetId="1" sqref="A10638" start="0" length="0">
      <dxf>
        <protection locked="1"/>
      </dxf>
    </rfmt>
    <rfmt sheetId="1" sqref="A10639" start="0" length="0">
      <dxf>
        <protection locked="1"/>
      </dxf>
    </rfmt>
    <rfmt sheetId="1" sqref="A10640" start="0" length="0">
      <dxf>
        <protection locked="1"/>
      </dxf>
    </rfmt>
    <rfmt sheetId="1" sqref="A10641" start="0" length="0">
      <dxf>
        <protection locked="1"/>
      </dxf>
    </rfmt>
    <rfmt sheetId="1" sqref="A10642" start="0" length="0">
      <dxf>
        <protection locked="1"/>
      </dxf>
    </rfmt>
    <rfmt sheetId="1" sqref="A10643" start="0" length="0">
      <dxf>
        <protection locked="1"/>
      </dxf>
    </rfmt>
    <rfmt sheetId="1" sqref="A10644" start="0" length="0">
      <dxf>
        <protection locked="1"/>
      </dxf>
    </rfmt>
    <rfmt sheetId="1" sqref="A10645" start="0" length="0">
      <dxf>
        <protection locked="1"/>
      </dxf>
    </rfmt>
    <rfmt sheetId="1" sqref="A10646" start="0" length="0">
      <dxf>
        <protection locked="1"/>
      </dxf>
    </rfmt>
    <rfmt sheetId="1" sqref="A10647" start="0" length="0">
      <dxf>
        <protection locked="1"/>
      </dxf>
    </rfmt>
    <rfmt sheetId="1" sqref="A10648" start="0" length="0">
      <dxf>
        <protection locked="1"/>
      </dxf>
    </rfmt>
    <rfmt sheetId="1" sqref="A10649" start="0" length="0">
      <dxf>
        <protection locked="1"/>
      </dxf>
    </rfmt>
    <rfmt sheetId="1" sqref="A10650" start="0" length="0">
      <dxf>
        <protection locked="1"/>
      </dxf>
    </rfmt>
    <rfmt sheetId="1" sqref="A10651" start="0" length="0">
      <dxf>
        <protection locked="1"/>
      </dxf>
    </rfmt>
    <rfmt sheetId="1" sqref="A10652" start="0" length="0">
      <dxf>
        <protection locked="1"/>
      </dxf>
    </rfmt>
    <rfmt sheetId="1" sqref="A10653" start="0" length="0">
      <dxf>
        <protection locked="1"/>
      </dxf>
    </rfmt>
    <rfmt sheetId="1" sqref="A10654" start="0" length="0">
      <dxf>
        <protection locked="1"/>
      </dxf>
    </rfmt>
    <rfmt sheetId="1" sqref="A10655" start="0" length="0">
      <dxf>
        <protection locked="1"/>
      </dxf>
    </rfmt>
    <rfmt sheetId="1" sqref="A10656" start="0" length="0">
      <dxf>
        <protection locked="1"/>
      </dxf>
    </rfmt>
    <rfmt sheetId="1" sqref="A10657" start="0" length="0">
      <dxf>
        <protection locked="1"/>
      </dxf>
    </rfmt>
    <rfmt sheetId="1" sqref="A10658" start="0" length="0">
      <dxf>
        <protection locked="1"/>
      </dxf>
    </rfmt>
    <rfmt sheetId="1" sqref="A10659" start="0" length="0">
      <dxf>
        <protection locked="1"/>
      </dxf>
    </rfmt>
    <rfmt sheetId="1" sqref="A10660" start="0" length="0">
      <dxf>
        <protection locked="1"/>
      </dxf>
    </rfmt>
    <rfmt sheetId="1" sqref="A10661" start="0" length="0">
      <dxf>
        <protection locked="1"/>
      </dxf>
    </rfmt>
    <rfmt sheetId="1" sqref="A10662" start="0" length="0">
      <dxf>
        <protection locked="1"/>
      </dxf>
    </rfmt>
    <rfmt sheetId="1" sqref="A10663" start="0" length="0">
      <dxf>
        <protection locked="1"/>
      </dxf>
    </rfmt>
    <rfmt sheetId="1" sqref="A10664" start="0" length="0">
      <dxf>
        <protection locked="1"/>
      </dxf>
    </rfmt>
    <rfmt sheetId="1" sqref="A10665" start="0" length="0">
      <dxf>
        <protection locked="1"/>
      </dxf>
    </rfmt>
    <rfmt sheetId="1" sqref="A10666" start="0" length="0">
      <dxf>
        <protection locked="1"/>
      </dxf>
    </rfmt>
    <rfmt sheetId="1" sqref="A10667" start="0" length="0">
      <dxf>
        <protection locked="1"/>
      </dxf>
    </rfmt>
    <rfmt sheetId="1" sqref="A10668" start="0" length="0">
      <dxf>
        <protection locked="1"/>
      </dxf>
    </rfmt>
    <rfmt sheetId="1" sqref="A10669" start="0" length="0">
      <dxf>
        <protection locked="1"/>
      </dxf>
    </rfmt>
    <rfmt sheetId="1" sqref="A10670" start="0" length="0">
      <dxf>
        <protection locked="1"/>
      </dxf>
    </rfmt>
    <rfmt sheetId="1" sqref="A10671" start="0" length="0">
      <dxf>
        <protection locked="1"/>
      </dxf>
    </rfmt>
    <rfmt sheetId="1" sqref="A10672" start="0" length="0">
      <dxf>
        <protection locked="1"/>
      </dxf>
    </rfmt>
    <rfmt sheetId="1" sqref="A10673" start="0" length="0">
      <dxf>
        <protection locked="1"/>
      </dxf>
    </rfmt>
    <rfmt sheetId="1" sqref="A10674" start="0" length="0">
      <dxf>
        <protection locked="1"/>
      </dxf>
    </rfmt>
    <rfmt sheetId="1" sqref="A10675" start="0" length="0">
      <dxf>
        <protection locked="1"/>
      </dxf>
    </rfmt>
    <rfmt sheetId="1" sqref="A10676" start="0" length="0">
      <dxf>
        <protection locked="1"/>
      </dxf>
    </rfmt>
    <rfmt sheetId="1" sqref="A10677" start="0" length="0">
      <dxf>
        <protection locked="1"/>
      </dxf>
    </rfmt>
    <rfmt sheetId="1" sqref="A10678" start="0" length="0">
      <dxf>
        <protection locked="1"/>
      </dxf>
    </rfmt>
    <rfmt sheetId="1" sqref="A10679" start="0" length="0">
      <dxf>
        <protection locked="1"/>
      </dxf>
    </rfmt>
    <rfmt sheetId="1" sqref="A10680" start="0" length="0">
      <dxf>
        <protection locked="1"/>
      </dxf>
    </rfmt>
    <rfmt sheetId="1" sqref="A10681" start="0" length="0">
      <dxf>
        <protection locked="1"/>
      </dxf>
    </rfmt>
    <rfmt sheetId="1" sqref="A10682" start="0" length="0">
      <dxf>
        <protection locked="1"/>
      </dxf>
    </rfmt>
    <rfmt sheetId="1" sqref="A10683" start="0" length="0">
      <dxf>
        <protection locked="1"/>
      </dxf>
    </rfmt>
    <rfmt sheetId="1" sqref="A10684" start="0" length="0">
      <dxf>
        <protection locked="1"/>
      </dxf>
    </rfmt>
    <rfmt sheetId="1" sqref="A10685" start="0" length="0">
      <dxf>
        <protection locked="1"/>
      </dxf>
    </rfmt>
    <rfmt sheetId="1" sqref="A10686" start="0" length="0">
      <dxf>
        <protection locked="1"/>
      </dxf>
    </rfmt>
    <rfmt sheetId="1" sqref="A10687" start="0" length="0">
      <dxf>
        <protection locked="1"/>
      </dxf>
    </rfmt>
    <rfmt sheetId="1" sqref="A10688" start="0" length="0">
      <dxf>
        <protection locked="1"/>
      </dxf>
    </rfmt>
    <rfmt sheetId="1" sqref="A10689" start="0" length="0">
      <dxf>
        <protection locked="1"/>
      </dxf>
    </rfmt>
    <rfmt sheetId="1" sqref="A10690" start="0" length="0">
      <dxf>
        <protection locked="1"/>
      </dxf>
    </rfmt>
    <rfmt sheetId="1" sqref="A10691" start="0" length="0">
      <dxf>
        <protection locked="1"/>
      </dxf>
    </rfmt>
    <rfmt sheetId="1" sqref="A10692" start="0" length="0">
      <dxf>
        <protection locked="1"/>
      </dxf>
    </rfmt>
    <rfmt sheetId="1" sqref="A10693" start="0" length="0">
      <dxf>
        <protection locked="1"/>
      </dxf>
    </rfmt>
    <rfmt sheetId="1" sqref="A10694" start="0" length="0">
      <dxf>
        <protection locked="1"/>
      </dxf>
    </rfmt>
    <rfmt sheetId="1" sqref="A10695" start="0" length="0">
      <dxf>
        <protection locked="1"/>
      </dxf>
    </rfmt>
    <rfmt sheetId="1" sqref="A10696" start="0" length="0">
      <dxf>
        <protection locked="1"/>
      </dxf>
    </rfmt>
    <rfmt sheetId="1" sqref="A10697" start="0" length="0">
      <dxf>
        <protection locked="1"/>
      </dxf>
    </rfmt>
    <rfmt sheetId="1" sqref="A10698" start="0" length="0">
      <dxf>
        <protection locked="1"/>
      </dxf>
    </rfmt>
    <rfmt sheetId="1" sqref="A10699" start="0" length="0">
      <dxf>
        <protection locked="1"/>
      </dxf>
    </rfmt>
    <rfmt sheetId="1" sqref="A10700" start="0" length="0">
      <dxf>
        <protection locked="1"/>
      </dxf>
    </rfmt>
    <rfmt sheetId="1" sqref="A10701" start="0" length="0">
      <dxf>
        <protection locked="1"/>
      </dxf>
    </rfmt>
    <rfmt sheetId="1" sqref="A10702" start="0" length="0">
      <dxf>
        <protection locked="1"/>
      </dxf>
    </rfmt>
    <rfmt sheetId="1" sqref="A10703" start="0" length="0">
      <dxf>
        <protection locked="1"/>
      </dxf>
    </rfmt>
    <rfmt sheetId="1" sqref="A10704" start="0" length="0">
      <dxf>
        <protection locked="1"/>
      </dxf>
    </rfmt>
    <rfmt sheetId="1" sqref="A10705" start="0" length="0">
      <dxf>
        <protection locked="1"/>
      </dxf>
    </rfmt>
    <rfmt sheetId="1" sqref="A10706" start="0" length="0">
      <dxf>
        <protection locked="1"/>
      </dxf>
    </rfmt>
    <rfmt sheetId="1" sqref="A10707" start="0" length="0">
      <dxf>
        <protection locked="1"/>
      </dxf>
    </rfmt>
    <rfmt sheetId="1" sqref="A10708" start="0" length="0">
      <dxf>
        <protection locked="1"/>
      </dxf>
    </rfmt>
    <rfmt sheetId="1" sqref="A10709" start="0" length="0">
      <dxf>
        <protection locked="1"/>
      </dxf>
    </rfmt>
    <rfmt sheetId="1" sqref="A10710" start="0" length="0">
      <dxf>
        <protection locked="1"/>
      </dxf>
    </rfmt>
    <rfmt sheetId="1" sqref="A10711" start="0" length="0">
      <dxf>
        <protection locked="1"/>
      </dxf>
    </rfmt>
    <rfmt sheetId="1" sqref="A10712" start="0" length="0">
      <dxf>
        <protection locked="1"/>
      </dxf>
    </rfmt>
    <rfmt sheetId="1" sqref="A10713" start="0" length="0">
      <dxf>
        <protection locked="1"/>
      </dxf>
    </rfmt>
    <rfmt sheetId="1" sqref="A10714" start="0" length="0">
      <dxf>
        <protection locked="1"/>
      </dxf>
    </rfmt>
    <rfmt sheetId="1" sqref="A10715" start="0" length="0">
      <dxf>
        <protection locked="1"/>
      </dxf>
    </rfmt>
    <rfmt sheetId="1" sqref="A10716" start="0" length="0">
      <dxf>
        <protection locked="1"/>
      </dxf>
    </rfmt>
    <rfmt sheetId="1" sqref="A10717" start="0" length="0">
      <dxf>
        <protection locked="1"/>
      </dxf>
    </rfmt>
    <rfmt sheetId="1" sqref="A10718" start="0" length="0">
      <dxf>
        <protection locked="1"/>
      </dxf>
    </rfmt>
    <rfmt sheetId="1" sqref="A10719" start="0" length="0">
      <dxf>
        <protection locked="1"/>
      </dxf>
    </rfmt>
    <rfmt sheetId="1" sqref="A10720" start="0" length="0">
      <dxf>
        <protection locked="1"/>
      </dxf>
    </rfmt>
    <rfmt sheetId="1" sqref="A10721" start="0" length="0">
      <dxf>
        <protection locked="1"/>
      </dxf>
    </rfmt>
    <rfmt sheetId="1" sqref="A10722" start="0" length="0">
      <dxf>
        <protection locked="1"/>
      </dxf>
    </rfmt>
    <rfmt sheetId="1" sqref="A10723" start="0" length="0">
      <dxf>
        <protection locked="1"/>
      </dxf>
    </rfmt>
    <rfmt sheetId="1" sqref="A10724" start="0" length="0">
      <dxf>
        <protection locked="1"/>
      </dxf>
    </rfmt>
    <rfmt sheetId="1" sqref="A10725" start="0" length="0">
      <dxf>
        <protection locked="1"/>
      </dxf>
    </rfmt>
    <rfmt sheetId="1" sqref="A10726" start="0" length="0">
      <dxf>
        <protection locked="1"/>
      </dxf>
    </rfmt>
    <rfmt sheetId="1" sqref="A10727" start="0" length="0">
      <dxf>
        <protection locked="1"/>
      </dxf>
    </rfmt>
    <rfmt sheetId="1" sqref="A10728" start="0" length="0">
      <dxf>
        <protection locked="1"/>
      </dxf>
    </rfmt>
    <rfmt sheetId="1" sqref="A10729" start="0" length="0">
      <dxf>
        <protection locked="1"/>
      </dxf>
    </rfmt>
    <rfmt sheetId="1" sqref="A10730" start="0" length="0">
      <dxf>
        <protection locked="1"/>
      </dxf>
    </rfmt>
    <rfmt sheetId="1" sqref="A10731" start="0" length="0">
      <dxf>
        <protection locked="1"/>
      </dxf>
    </rfmt>
    <rfmt sheetId="1" sqref="A10732" start="0" length="0">
      <dxf>
        <protection locked="1"/>
      </dxf>
    </rfmt>
    <rfmt sheetId="1" sqref="A10733" start="0" length="0">
      <dxf>
        <protection locked="1"/>
      </dxf>
    </rfmt>
    <rfmt sheetId="1" sqref="A10734" start="0" length="0">
      <dxf>
        <protection locked="1"/>
      </dxf>
    </rfmt>
    <rfmt sheetId="1" sqref="A10735" start="0" length="0">
      <dxf>
        <protection locked="1"/>
      </dxf>
    </rfmt>
    <rfmt sheetId="1" sqref="A10736" start="0" length="0">
      <dxf>
        <protection locked="1"/>
      </dxf>
    </rfmt>
    <rfmt sheetId="1" sqref="A10737" start="0" length="0">
      <dxf>
        <protection locked="1"/>
      </dxf>
    </rfmt>
    <rfmt sheetId="1" sqref="A10738" start="0" length="0">
      <dxf>
        <protection locked="1"/>
      </dxf>
    </rfmt>
    <rfmt sheetId="1" sqref="A10739" start="0" length="0">
      <dxf>
        <protection locked="1"/>
      </dxf>
    </rfmt>
    <rfmt sheetId="1" sqref="A10740" start="0" length="0">
      <dxf>
        <protection locked="1"/>
      </dxf>
    </rfmt>
    <rfmt sheetId="1" sqref="A10741" start="0" length="0">
      <dxf>
        <protection locked="1"/>
      </dxf>
    </rfmt>
    <rfmt sheetId="1" sqref="A10742" start="0" length="0">
      <dxf>
        <protection locked="1"/>
      </dxf>
    </rfmt>
    <rfmt sheetId="1" sqref="A10743" start="0" length="0">
      <dxf>
        <protection locked="1"/>
      </dxf>
    </rfmt>
    <rfmt sheetId="1" sqref="A10744" start="0" length="0">
      <dxf>
        <protection locked="1"/>
      </dxf>
    </rfmt>
    <rfmt sheetId="1" sqref="A10745" start="0" length="0">
      <dxf>
        <protection locked="1"/>
      </dxf>
    </rfmt>
    <rfmt sheetId="1" sqref="A10746" start="0" length="0">
      <dxf>
        <protection locked="1"/>
      </dxf>
    </rfmt>
    <rfmt sheetId="1" sqref="A10747" start="0" length="0">
      <dxf>
        <protection locked="1"/>
      </dxf>
    </rfmt>
    <rfmt sheetId="1" sqref="A10748" start="0" length="0">
      <dxf>
        <protection locked="1"/>
      </dxf>
    </rfmt>
    <rfmt sheetId="1" sqref="A10749" start="0" length="0">
      <dxf>
        <protection locked="1"/>
      </dxf>
    </rfmt>
    <rfmt sheetId="1" sqref="A10750" start="0" length="0">
      <dxf>
        <protection locked="1"/>
      </dxf>
    </rfmt>
    <rfmt sheetId="1" sqref="A10751" start="0" length="0">
      <dxf>
        <protection locked="1"/>
      </dxf>
    </rfmt>
    <rfmt sheetId="1" sqref="A10752" start="0" length="0">
      <dxf>
        <protection locked="1"/>
      </dxf>
    </rfmt>
    <rfmt sheetId="1" sqref="A10753" start="0" length="0">
      <dxf>
        <protection locked="1"/>
      </dxf>
    </rfmt>
    <rfmt sheetId="1" sqref="A10754" start="0" length="0">
      <dxf>
        <protection locked="1"/>
      </dxf>
    </rfmt>
    <rfmt sheetId="1" sqref="A10755" start="0" length="0">
      <dxf>
        <protection locked="1"/>
      </dxf>
    </rfmt>
    <rfmt sheetId="1" sqref="A10756" start="0" length="0">
      <dxf>
        <protection locked="1"/>
      </dxf>
    </rfmt>
    <rfmt sheetId="1" sqref="A10757" start="0" length="0">
      <dxf>
        <protection locked="1"/>
      </dxf>
    </rfmt>
    <rfmt sheetId="1" sqref="A10758" start="0" length="0">
      <dxf>
        <protection locked="1"/>
      </dxf>
    </rfmt>
    <rfmt sheetId="1" sqref="A10759" start="0" length="0">
      <dxf>
        <protection locked="1"/>
      </dxf>
    </rfmt>
    <rfmt sheetId="1" sqref="A10760" start="0" length="0">
      <dxf>
        <protection locked="1"/>
      </dxf>
    </rfmt>
    <rfmt sheetId="1" sqref="A10761" start="0" length="0">
      <dxf>
        <protection locked="1"/>
      </dxf>
    </rfmt>
    <rfmt sheetId="1" sqref="A10762" start="0" length="0">
      <dxf>
        <protection locked="1"/>
      </dxf>
    </rfmt>
    <rfmt sheetId="1" sqref="A10763" start="0" length="0">
      <dxf>
        <protection locked="1"/>
      </dxf>
    </rfmt>
    <rfmt sheetId="1" sqref="A10764" start="0" length="0">
      <dxf>
        <protection locked="1"/>
      </dxf>
    </rfmt>
    <rfmt sheetId="1" sqref="A10765" start="0" length="0">
      <dxf>
        <protection locked="1"/>
      </dxf>
    </rfmt>
    <rfmt sheetId="1" sqref="A10766" start="0" length="0">
      <dxf>
        <protection locked="1"/>
      </dxf>
    </rfmt>
    <rfmt sheetId="1" sqref="A10767" start="0" length="0">
      <dxf>
        <protection locked="1"/>
      </dxf>
    </rfmt>
    <rfmt sheetId="1" sqref="A10768" start="0" length="0">
      <dxf>
        <protection locked="1"/>
      </dxf>
    </rfmt>
    <rfmt sheetId="1" sqref="A10769" start="0" length="0">
      <dxf>
        <protection locked="1"/>
      </dxf>
    </rfmt>
    <rfmt sheetId="1" sqref="A10770" start="0" length="0">
      <dxf>
        <protection locked="1"/>
      </dxf>
    </rfmt>
    <rfmt sheetId="1" sqref="A10771" start="0" length="0">
      <dxf>
        <protection locked="1"/>
      </dxf>
    </rfmt>
    <rfmt sheetId="1" sqref="A10772" start="0" length="0">
      <dxf>
        <protection locked="1"/>
      </dxf>
    </rfmt>
    <rfmt sheetId="1" sqref="A10773" start="0" length="0">
      <dxf>
        <protection locked="1"/>
      </dxf>
    </rfmt>
    <rfmt sheetId="1" sqref="A10774" start="0" length="0">
      <dxf>
        <protection locked="1"/>
      </dxf>
    </rfmt>
    <rfmt sheetId="1" sqref="A10775" start="0" length="0">
      <dxf>
        <protection locked="1"/>
      </dxf>
    </rfmt>
    <rfmt sheetId="1" sqref="A10776" start="0" length="0">
      <dxf>
        <protection locked="1"/>
      </dxf>
    </rfmt>
    <rfmt sheetId="1" sqref="A10777" start="0" length="0">
      <dxf>
        <protection locked="1"/>
      </dxf>
    </rfmt>
    <rfmt sheetId="1" sqref="A10778" start="0" length="0">
      <dxf>
        <protection locked="1"/>
      </dxf>
    </rfmt>
    <rfmt sheetId="1" sqref="A10779" start="0" length="0">
      <dxf>
        <protection locked="1"/>
      </dxf>
    </rfmt>
    <rfmt sheetId="1" sqref="A10780" start="0" length="0">
      <dxf>
        <protection locked="1"/>
      </dxf>
    </rfmt>
    <rfmt sheetId="1" sqref="A10781" start="0" length="0">
      <dxf>
        <protection locked="1"/>
      </dxf>
    </rfmt>
    <rfmt sheetId="1" sqref="A10782" start="0" length="0">
      <dxf>
        <protection locked="1"/>
      </dxf>
    </rfmt>
    <rfmt sheetId="1" sqref="A10783" start="0" length="0">
      <dxf>
        <protection locked="1"/>
      </dxf>
    </rfmt>
    <rfmt sheetId="1" sqref="A10784" start="0" length="0">
      <dxf>
        <protection locked="1"/>
      </dxf>
    </rfmt>
    <rfmt sheetId="1" sqref="A10785" start="0" length="0">
      <dxf>
        <protection locked="1"/>
      </dxf>
    </rfmt>
    <rfmt sheetId="1" sqref="A10786" start="0" length="0">
      <dxf>
        <protection locked="1"/>
      </dxf>
    </rfmt>
    <rfmt sheetId="1" sqref="A10787" start="0" length="0">
      <dxf>
        <protection locked="1"/>
      </dxf>
    </rfmt>
    <rfmt sheetId="1" sqref="A10788" start="0" length="0">
      <dxf>
        <protection locked="1"/>
      </dxf>
    </rfmt>
    <rfmt sheetId="1" sqref="A10789" start="0" length="0">
      <dxf>
        <protection locked="1"/>
      </dxf>
    </rfmt>
    <rfmt sheetId="1" sqref="A10790" start="0" length="0">
      <dxf>
        <protection locked="1"/>
      </dxf>
    </rfmt>
    <rfmt sheetId="1" sqref="A10791" start="0" length="0">
      <dxf>
        <protection locked="1"/>
      </dxf>
    </rfmt>
    <rfmt sheetId="1" sqref="A10792" start="0" length="0">
      <dxf>
        <protection locked="1"/>
      </dxf>
    </rfmt>
    <rfmt sheetId="1" sqref="A10793" start="0" length="0">
      <dxf>
        <protection locked="1"/>
      </dxf>
    </rfmt>
    <rfmt sheetId="1" sqref="A10794" start="0" length="0">
      <dxf>
        <protection locked="1"/>
      </dxf>
    </rfmt>
    <rfmt sheetId="1" sqref="A10795" start="0" length="0">
      <dxf>
        <protection locked="1"/>
      </dxf>
    </rfmt>
    <rfmt sheetId="1" sqref="A10796" start="0" length="0">
      <dxf>
        <protection locked="1"/>
      </dxf>
    </rfmt>
    <rfmt sheetId="1" sqref="A10797" start="0" length="0">
      <dxf>
        <protection locked="1"/>
      </dxf>
    </rfmt>
    <rfmt sheetId="1" sqref="A10798" start="0" length="0">
      <dxf>
        <protection locked="1"/>
      </dxf>
    </rfmt>
    <rfmt sheetId="1" sqref="A10799" start="0" length="0">
      <dxf>
        <protection locked="1"/>
      </dxf>
    </rfmt>
    <rfmt sheetId="1" sqref="A10800" start="0" length="0">
      <dxf>
        <protection locked="1"/>
      </dxf>
    </rfmt>
    <rfmt sheetId="1" sqref="A10801" start="0" length="0">
      <dxf>
        <protection locked="1"/>
      </dxf>
    </rfmt>
    <rfmt sheetId="1" sqref="A10802" start="0" length="0">
      <dxf>
        <protection locked="1"/>
      </dxf>
    </rfmt>
    <rfmt sheetId="1" sqref="A10803" start="0" length="0">
      <dxf>
        <protection locked="1"/>
      </dxf>
    </rfmt>
    <rfmt sheetId="1" sqref="A10804" start="0" length="0">
      <dxf>
        <protection locked="1"/>
      </dxf>
    </rfmt>
    <rfmt sheetId="1" sqref="A10805" start="0" length="0">
      <dxf>
        <protection locked="1"/>
      </dxf>
    </rfmt>
    <rfmt sheetId="1" sqref="A10806" start="0" length="0">
      <dxf>
        <protection locked="1"/>
      </dxf>
    </rfmt>
    <rfmt sheetId="1" sqref="A10807" start="0" length="0">
      <dxf>
        <protection locked="1"/>
      </dxf>
    </rfmt>
    <rfmt sheetId="1" sqref="A10808" start="0" length="0">
      <dxf>
        <protection locked="1"/>
      </dxf>
    </rfmt>
    <rfmt sheetId="1" sqref="A10809" start="0" length="0">
      <dxf>
        <protection locked="1"/>
      </dxf>
    </rfmt>
    <rfmt sheetId="1" sqref="A10810" start="0" length="0">
      <dxf>
        <protection locked="1"/>
      </dxf>
    </rfmt>
    <rfmt sheetId="1" sqref="A10811" start="0" length="0">
      <dxf>
        <protection locked="1"/>
      </dxf>
    </rfmt>
    <rfmt sheetId="1" sqref="A10812" start="0" length="0">
      <dxf>
        <protection locked="1"/>
      </dxf>
    </rfmt>
    <rfmt sheetId="1" sqref="A10813" start="0" length="0">
      <dxf>
        <protection locked="1"/>
      </dxf>
    </rfmt>
    <rfmt sheetId="1" sqref="A10814" start="0" length="0">
      <dxf>
        <protection locked="1"/>
      </dxf>
    </rfmt>
    <rfmt sheetId="1" sqref="A10815" start="0" length="0">
      <dxf>
        <protection locked="1"/>
      </dxf>
    </rfmt>
    <rfmt sheetId="1" sqref="A10816" start="0" length="0">
      <dxf>
        <protection locked="1"/>
      </dxf>
    </rfmt>
    <rfmt sheetId="1" sqref="A10817" start="0" length="0">
      <dxf>
        <protection locked="1"/>
      </dxf>
    </rfmt>
    <rfmt sheetId="1" sqref="A10818" start="0" length="0">
      <dxf>
        <protection locked="1"/>
      </dxf>
    </rfmt>
    <rfmt sheetId="1" sqref="A10819" start="0" length="0">
      <dxf>
        <protection locked="1"/>
      </dxf>
    </rfmt>
    <rfmt sheetId="1" sqref="A10820" start="0" length="0">
      <dxf>
        <protection locked="1"/>
      </dxf>
    </rfmt>
    <rfmt sheetId="1" sqref="A10821" start="0" length="0">
      <dxf>
        <protection locked="1"/>
      </dxf>
    </rfmt>
    <rfmt sheetId="1" sqref="A10822" start="0" length="0">
      <dxf>
        <protection locked="1"/>
      </dxf>
    </rfmt>
    <rfmt sheetId="1" sqref="A10823" start="0" length="0">
      <dxf>
        <protection locked="1"/>
      </dxf>
    </rfmt>
    <rfmt sheetId="1" sqref="A10824" start="0" length="0">
      <dxf>
        <protection locked="1"/>
      </dxf>
    </rfmt>
    <rfmt sheetId="1" sqref="A10825" start="0" length="0">
      <dxf>
        <protection locked="1"/>
      </dxf>
    </rfmt>
    <rfmt sheetId="1" sqref="A10826" start="0" length="0">
      <dxf>
        <protection locked="1"/>
      </dxf>
    </rfmt>
    <rfmt sheetId="1" sqref="A10827" start="0" length="0">
      <dxf>
        <protection locked="1"/>
      </dxf>
    </rfmt>
    <rfmt sheetId="1" sqref="A10828" start="0" length="0">
      <dxf>
        <protection locked="1"/>
      </dxf>
    </rfmt>
    <rfmt sheetId="1" sqref="A10829" start="0" length="0">
      <dxf>
        <protection locked="1"/>
      </dxf>
    </rfmt>
    <rfmt sheetId="1" sqref="A10830" start="0" length="0">
      <dxf>
        <protection locked="1"/>
      </dxf>
    </rfmt>
    <rfmt sheetId="1" sqref="A10831" start="0" length="0">
      <dxf>
        <protection locked="1"/>
      </dxf>
    </rfmt>
    <rfmt sheetId="1" sqref="A10832" start="0" length="0">
      <dxf>
        <protection locked="1"/>
      </dxf>
    </rfmt>
    <rfmt sheetId="1" sqref="A10833" start="0" length="0">
      <dxf>
        <protection locked="1"/>
      </dxf>
    </rfmt>
    <rfmt sheetId="1" sqref="A10834" start="0" length="0">
      <dxf>
        <protection locked="1"/>
      </dxf>
    </rfmt>
    <rfmt sheetId="1" sqref="A10835" start="0" length="0">
      <dxf>
        <protection locked="1"/>
      </dxf>
    </rfmt>
    <rfmt sheetId="1" sqref="A10836" start="0" length="0">
      <dxf>
        <protection locked="1"/>
      </dxf>
    </rfmt>
    <rfmt sheetId="1" sqref="A10837" start="0" length="0">
      <dxf>
        <protection locked="1"/>
      </dxf>
    </rfmt>
    <rfmt sheetId="1" sqref="A10838" start="0" length="0">
      <dxf>
        <protection locked="1"/>
      </dxf>
    </rfmt>
    <rfmt sheetId="1" sqref="A10839" start="0" length="0">
      <dxf>
        <protection locked="1"/>
      </dxf>
    </rfmt>
    <rfmt sheetId="1" sqref="A10840" start="0" length="0">
      <dxf>
        <protection locked="1"/>
      </dxf>
    </rfmt>
    <rfmt sheetId="1" sqref="A10841" start="0" length="0">
      <dxf>
        <protection locked="1"/>
      </dxf>
    </rfmt>
    <rfmt sheetId="1" sqref="A10842" start="0" length="0">
      <dxf>
        <protection locked="1"/>
      </dxf>
    </rfmt>
    <rfmt sheetId="1" sqref="A10843" start="0" length="0">
      <dxf>
        <protection locked="1"/>
      </dxf>
    </rfmt>
    <rfmt sheetId="1" sqref="A10844" start="0" length="0">
      <dxf>
        <protection locked="1"/>
      </dxf>
    </rfmt>
    <rfmt sheetId="1" sqref="A10845" start="0" length="0">
      <dxf>
        <protection locked="1"/>
      </dxf>
    </rfmt>
    <rfmt sheetId="1" sqref="A10846" start="0" length="0">
      <dxf>
        <protection locked="1"/>
      </dxf>
    </rfmt>
    <rfmt sheetId="1" sqref="A10847" start="0" length="0">
      <dxf>
        <protection locked="1"/>
      </dxf>
    </rfmt>
    <rfmt sheetId="1" sqref="A10848" start="0" length="0">
      <dxf>
        <protection locked="1"/>
      </dxf>
    </rfmt>
    <rfmt sheetId="1" sqref="A10849" start="0" length="0">
      <dxf>
        <protection locked="1"/>
      </dxf>
    </rfmt>
    <rfmt sheetId="1" sqref="A10850" start="0" length="0">
      <dxf>
        <protection locked="1"/>
      </dxf>
    </rfmt>
    <rfmt sheetId="1" sqref="A10851" start="0" length="0">
      <dxf>
        <protection locked="1"/>
      </dxf>
    </rfmt>
    <rfmt sheetId="1" sqref="A10852" start="0" length="0">
      <dxf>
        <protection locked="1"/>
      </dxf>
    </rfmt>
    <rfmt sheetId="1" sqref="A10853" start="0" length="0">
      <dxf>
        <protection locked="1"/>
      </dxf>
    </rfmt>
    <rfmt sheetId="1" sqref="A10854" start="0" length="0">
      <dxf>
        <protection locked="1"/>
      </dxf>
    </rfmt>
    <rfmt sheetId="1" sqref="A10855" start="0" length="0">
      <dxf>
        <protection locked="1"/>
      </dxf>
    </rfmt>
    <rfmt sheetId="1" sqref="A10856" start="0" length="0">
      <dxf>
        <protection locked="1"/>
      </dxf>
    </rfmt>
    <rfmt sheetId="1" sqref="A10857" start="0" length="0">
      <dxf>
        <protection locked="1"/>
      </dxf>
    </rfmt>
    <rfmt sheetId="1" sqref="A10858" start="0" length="0">
      <dxf>
        <protection locked="1"/>
      </dxf>
    </rfmt>
    <rfmt sheetId="1" sqref="A10859" start="0" length="0">
      <dxf>
        <protection locked="1"/>
      </dxf>
    </rfmt>
    <rfmt sheetId="1" sqref="A10860" start="0" length="0">
      <dxf>
        <protection locked="1"/>
      </dxf>
    </rfmt>
    <rfmt sheetId="1" sqref="A10861" start="0" length="0">
      <dxf>
        <protection locked="1"/>
      </dxf>
    </rfmt>
    <rfmt sheetId="1" sqref="A10862" start="0" length="0">
      <dxf>
        <protection locked="1"/>
      </dxf>
    </rfmt>
    <rfmt sheetId="1" sqref="A10863" start="0" length="0">
      <dxf>
        <protection locked="1"/>
      </dxf>
    </rfmt>
    <rfmt sheetId="1" sqref="A10864" start="0" length="0">
      <dxf>
        <protection locked="1"/>
      </dxf>
    </rfmt>
    <rfmt sheetId="1" sqref="A10865" start="0" length="0">
      <dxf>
        <protection locked="1"/>
      </dxf>
    </rfmt>
    <rfmt sheetId="1" sqref="A10866" start="0" length="0">
      <dxf>
        <protection locked="1"/>
      </dxf>
    </rfmt>
    <rfmt sheetId="1" sqref="A10867" start="0" length="0">
      <dxf>
        <protection locked="1"/>
      </dxf>
    </rfmt>
    <rfmt sheetId="1" sqref="A10868" start="0" length="0">
      <dxf>
        <protection locked="1"/>
      </dxf>
    </rfmt>
    <rfmt sheetId="1" sqref="A10869" start="0" length="0">
      <dxf>
        <protection locked="1"/>
      </dxf>
    </rfmt>
    <rfmt sheetId="1" sqref="A10870" start="0" length="0">
      <dxf>
        <protection locked="1"/>
      </dxf>
    </rfmt>
    <rfmt sheetId="1" sqref="A10871" start="0" length="0">
      <dxf>
        <protection locked="1"/>
      </dxf>
    </rfmt>
    <rfmt sheetId="1" sqref="A10872" start="0" length="0">
      <dxf>
        <protection locked="1"/>
      </dxf>
    </rfmt>
    <rfmt sheetId="1" sqref="A10873" start="0" length="0">
      <dxf>
        <protection locked="1"/>
      </dxf>
    </rfmt>
    <rfmt sheetId="1" sqref="A10874" start="0" length="0">
      <dxf>
        <protection locked="1"/>
      </dxf>
    </rfmt>
    <rfmt sheetId="1" sqref="A10875" start="0" length="0">
      <dxf>
        <protection locked="1"/>
      </dxf>
    </rfmt>
    <rfmt sheetId="1" sqref="A10876" start="0" length="0">
      <dxf>
        <protection locked="1"/>
      </dxf>
    </rfmt>
    <rfmt sheetId="1" sqref="A10877" start="0" length="0">
      <dxf>
        <protection locked="1"/>
      </dxf>
    </rfmt>
    <rfmt sheetId="1" sqref="A10878" start="0" length="0">
      <dxf>
        <protection locked="1"/>
      </dxf>
    </rfmt>
    <rfmt sheetId="1" sqref="A10879" start="0" length="0">
      <dxf>
        <protection locked="1"/>
      </dxf>
    </rfmt>
    <rfmt sheetId="1" sqref="A10880" start="0" length="0">
      <dxf>
        <protection locked="1"/>
      </dxf>
    </rfmt>
    <rfmt sheetId="1" sqref="A10881" start="0" length="0">
      <dxf>
        <protection locked="1"/>
      </dxf>
    </rfmt>
    <rfmt sheetId="1" sqref="A10882" start="0" length="0">
      <dxf>
        <protection locked="1"/>
      </dxf>
    </rfmt>
    <rfmt sheetId="1" sqref="A10883" start="0" length="0">
      <dxf>
        <protection locked="1"/>
      </dxf>
    </rfmt>
    <rfmt sheetId="1" sqref="A10884" start="0" length="0">
      <dxf>
        <protection locked="1"/>
      </dxf>
    </rfmt>
    <rfmt sheetId="1" sqref="A10885" start="0" length="0">
      <dxf>
        <protection locked="1"/>
      </dxf>
    </rfmt>
    <rfmt sheetId="1" sqref="A10886" start="0" length="0">
      <dxf>
        <protection locked="1"/>
      </dxf>
    </rfmt>
    <rfmt sheetId="1" sqref="A10887" start="0" length="0">
      <dxf>
        <protection locked="1"/>
      </dxf>
    </rfmt>
    <rfmt sheetId="1" sqref="A10888" start="0" length="0">
      <dxf>
        <protection locked="1"/>
      </dxf>
    </rfmt>
    <rfmt sheetId="1" sqref="A10889" start="0" length="0">
      <dxf>
        <protection locked="1"/>
      </dxf>
    </rfmt>
    <rfmt sheetId="1" sqref="A10890" start="0" length="0">
      <dxf>
        <protection locked="1"/>
      </dxf>
    </rfmt>
    <rfmt sheetId="1" sqref="A10891" start="0" length="0">
      <dxf>
        <protection locked="1"/>
      </dxf>
    </rfmt>
    <rfmt sheetId="1" sqref="A10892" start="0" length="0">
      <dxf>
        <protection locked="1"/>
      </dxf>
    </rfmt>
    <rfmt sheetId="1" sqref="A10893" start="0" length="0">
      <dxf>
        <protection locked="1"/>
      </dxf>
    </rfmt>
    <rfmt sheetId="1" sqref="A10894" start="0" length="0">
      <dxf>
        <protection locked="1"/>
      </dxf>
    </rfmt>
    <rfmt sheetId="1" sqref="A10895" start="0" length="0">
      <dxf>
        <protection locked="1"/>
      </dxf>
    </rfmt>
    <rfmt sheetId="1" sqref="A10896" start="0" length="0">
      <dxf>
        <protection locked="1"/>
      </dxf>
    </rfmt>
    <rfmt sheetId="1" sqref="A10897" start="0" length="0">
      <dxf>
        <protection locked="1"/>
      </dxf>
    </rfmt>
    <rfmt sheetId="1" sqref="A10898" start="0" length="0">
      <dxf>
        <protection locked="1"/>
      </dxf>
    </rfmt>
    <rfmt sheetId="1" sqref="A10899" start="0" length="0">
      <dxf>
        <protection locked="1"/>
      </dxf>
    </rfmt>
    <rfmt sheetId="1" sqref="A10900" start="0" length="0">
      <dxf>
        <protection locked="1"/>
      </dxf>
    </rfmt>
    <rfmt sheetId="1" sqref="A10901" start="0" length="0">
      <dxf>
        <protection locked="1"/>
      </dxf>
    </rfmt>
    <rfmt sheetId="1" sqref="A10902" start="0" length="0">
      <dxf>
        <protection locked="1"/>
      </dxf>
    </rfmt>
    <rfmt sheetId="1" sqref="A10903" start="0" length="0">
      <dxf>
        <protection locked="1"/>
      </dxf>
    </rfmt>
    <rfmt sheetId="1" sqref="A10904" start="0" length="0">
      <dxf>
        <protection locked="1"/>
      </dxf>
    </rfmt>
    <rfmt sheetId="1" sqref="A10905" start="0" length="0">
      <dxf>
        <protection locked="1"/>
      </dxf>
    </rfmt>
    <rfmt sheetId="1" sqref="A10906" start="0" length="0">
      <dxf>
        <protection locked="1"/>
      </dxf>
    </rfmt>
    <rfmt sheetId="1" sqref="A10907" start="0" length="0">
      <dxf>
        <protection locked="1"/>
      </dxf>
    </rfmt>
    <rfmt sheetId="1" sqref="A10908" start="0" length="0">
      <dxf>
        <protection locked="1"/>
      </dxf>
    </rfmt>
    <rfmt sheetId="1" sqref="A10909" start="0" length="0">
      <dxf>
        <protection locked="1"/>
      </dxf>
    </rfmt>
    <rfmt sheetId="1" sqref="A10910" start="0" length="0">
      <dxf>
        <protection locked="1"/>
      </dxf>
    </rfmt>
    <rfmt sheetId="1" sqref="A10911" start="0" length="0">
      <dxf>
        <protection locked="1"/>
      </dxf>
    </rfmt>
    <rfmt sheetId="1" sqref="A10912" start="0" length="0">
      <dxf>
        <protection locked="1"/>
      </dxf>
    </rfmt>
    <rfmt sheetId="1" sqref="A10913" start="0" length="0">
      <dxf>
        <protection locked="1"/>
      </dxf>
    </rfmt>
    <rfmt sheetId="1" sqref="A10914" start="0" length="0">
      <dxf>
        <protection locked="1"/>
      </dxf>
    </rfmt>
    <rfmt sheetId="1" sqref="A10915" start="0" length="0">
      <dxf>
        <protection locked="1"/>
      </dxf>
    </rfmt>
    <rfmt sheetId="1" sqref="A10916" start="0" length="0">
      <dxf>
        <protection locked="1"/>
      </dxf>
    </rfmt>
    <rfmt sheetId="1" sqref="A10917" start="0" length="0">
      <dxf>
        <protection locked="1"/>
      </dxf>
    </rfmt>
    <rfmt sheetId="1" sqref="A10918" start="0" length="0">
      <dxf>
        <protection locked="1"/>
      </dxf>
    </rfmt>
    <rfmt sheetId="1" sqref="A10919" start="0" length="0">
      <dxf>
        <protection locked="1"/>
      </dxf>
    </rfmt>
    <rfmt sheetId="1" sqref="A10920" start="0" length="0">
      <dxf>
        <protection locked="1"/>
      </dxf>
    </rfmt>
    <rfmt sheetId="1" sqref="A10921" start="0" length="0">
      <dxf>
        <protection locked="1"/>
      </dxf>
    </rfmt>
    <rfmt sheetId="1" sqref="A10922" start="0" length="0">
      <dxf>
        <protection locked="1"/>
      </dxf>
    </rfmt>
    <rfmt sheetId="1" sqref="A10923" start="0" length="0">
      <dxf>
        <protection locked="1"/>
      </dxf>
    </rfmt>
    <rfmt sheetId="1" sqref="A10924" start="0" length="0">
      <dxf>
        <protection locked="1"/>
      </dxf>
    </rfmt>
    <rfmt sheetId="1" sqref="A10925" start="0" length="0">
      <dxf>
        <protection locked="1"/>
      </dxf>
    </rfmt>
    <rfmt sheetId="1" sqref="A10926" start="0" length="0">
      <dxf>
        <protection locked="1"/>
      </dxf>
    </rfmt>
    <rfmt sheetId="1" sqref="A10927" start="0" length="0">
      <dxf>
        <protection locked="1"/>
      </dxf>
    </rfmt>
    <rfmt sheetId="1" sqref="A10928" start="0" length="0">
      <dxf>
        <protection locked="1"/>
      </dxf>
    </rfmt>
    <rfmt sheetId="1" sqref="A10929" start="0" length="0">
      <dxf>
        <protection locked="1"/>
      </dxf>
    </rfmt>
    <rfmt sheetId="1" sqref="A10930" start="0" length="0">
      <dxf>
        <protection locked="1"/>
      </dxf>
    </rfmt>
    <rfmt sheetId="1" sqref="A10931" start="0" length="0">
      <dxf>
        <protection locked="1"/>
      </dxf>
    </rfmt>
    <rfmt sheetId="1" sqref="A10932" start="0" length="0">
      <dxf>
        <protection locked="1"/>
      </dxf>
    </rfmt>
    <rfmt sheetId="1" sqref="A10933" start="0" length="0">
      <dxf>
        <protection locked="1"/>
      </dxf>
    </rfmt>
    <rfmt sheetId="1" sqref="A10934" start="0" length="0">
      <dxf>
        <protection locked="1"/>
      </dxf>
    </rfmt>
    <rfmt sheetId="1" sqref="A10935" start="0" length="0">
      <dxf>
        <protection locked="1"/>
      </dxf>
    </rfmt>
    <rfmt sheetId="1" sqref="A10936" start="0" length="0">
      <dxf>
        <protection locked="1"/>
      </dxf>
    </rfmt>
    <rfmt sheetId="1" sqref="A10937" start="0" length="0">
      <dxf>
        <protection locked="1"/>
      </dxf>
    </rfmt>
    <rfmt sheetId="1" sqref="A10938" start="0" length="0">
      <dxf>
        <protection locked="1"/>
      </dxf>
    </rfmt>
    <rfmt sheetId="1" sqref="A10939" start="0" length="0">
      <dxf>
        <protection locked="1"/>
      </dxf>
    </rfmt>
    <rfmt sheetId="1" sqref="A10940" start="0" length="0">
      <dxf>
        <protection locked="1"/>
      </dxf>
    </rfmt>
    <rfmt sheetId="1" sqref="A10941" start="0" length="0">
      <dxf>
        <protection locked="1"/>
      </dxf>
    </rfmt>
    <rfmt sheetId="1" sqref="A10942" start="0" length="0">
      <dxf>
        <protection locked="1"/>
      </dxf>
    </rfmt>
    <rfmt sheetId="1" sqref="A10943" start="0" length="0">
      <dxf>
        <protection locked="1"/>
      </dxf>
    </rfmt>
    <rfmt sheetId="1" sqref="A10944" start="0" length="0">
      <dxf>
        <protection locked="1"/>
      </dxf>
    </rfmt>
    <rfmt sheetId="1" sqref="A10945" start="0" length="0">
      <dxf>
        <protection locked="1"/>
      </dxf>
    </rfmt>
    <rfmt sheetId="1" sqref="A10946" start="0" length="0">
      <dxf>
        <protection locked="1"/>
      </dxf>
    </rfmt>
    <rfmt sheetId="1" sqref="A10947" start="0" length="0">
      <dxf>
        <protection locked="1"/>
      </dxf>
    </rfmt>
    <rfmt sheetId="1" sqref="A10948" start="0" length="0">
      <dxf>
        <protection locked="1"/>
      </dxf>
    </rfmt>
    <rfmt sheetId="1" sqref="A10949" start="0" length="0">
      <dxf>
        <protection locked="1"/>
      </dxf>
    </rfmt>
    <rfmt sheetId="1" sqref="A10950" start="0" length="0">
      <dxf>
        <protection locked="1"/>
      </dxf>
    </rfmt>
    <rfmt sheetId="1" sqref="A10951" start="0" length="0">
      <dxf>
        <protection locked="1"/>
      </dxf>
    </rfmt>
    <rfmt sheetId="1" sqref="A10952" start="0" length="0">
      <dxf>
        <protection locked="1"/>
      </dxf>
    </rfmt>
    <rfmt sheetId="1" sqref="A10953" start="0" length="0">
      <dxf>
        <protection locked="1"/>
      </dxf>
    </rfmt>
    <rfmt sheetId="1" sqref="A10954" start="0" length="0">
      <dxf>
        <protection locked="1"/>
      </dxf>
    </rfmt>
    <rfmt sheetId="1" sqref="A10955" start="0" length="0">
      <dxf>
        <protection locked="1"/>
      </dxf>
    </rfmt>
    <rfmt sheetId="1" sqref="A10956" start="0" length="0">
      <dxf>
        <protection locked="1"/>
      </dxf>
    </rfmt>
    <rfmt sheetId="1" sqref="A10957" start="0" length="0">
      <dxf>
        <protection locked="1"/>
      </dxf>
    </rfmt>
    <rfmt sheetId="1" sqref="A10958" start="0" length="0">
      <dxf>
        <protection locked="1"/>
      </dxf>
    </rfmt>
    <rfmt sheetId="1" sqref="A10959" start="0" length="0">
      <dxf>
        <protection locked="1"/>
      </dxf>
    </rfmt>
    <rfmt sheetId="1" sqref="A10960" start="0" length="0">
      <dxf>
        <protection locked="1"/>
      </dxf>
    </rfmt>
    <rfmt sheetId="1" sqref="A10961" start="0" length="0">
      <dxf>
        <protection locked="1"/>
      </dxf>
    </rfmt>
    <rfmt sheetId="1" sqref="A10962" start="0" length="0">
      <dxf>
        <protection locked="1"/>
      </dxf>
    </rfmt>
    <rfmt sheetId="1" sqref="A10963" start="0" length="0">
      <dxf>
        <protection locked="1"/>
      </dxf>
    </rfmt>
    <rfmt sheetId="1" sqref="A10964" start="0" length="0">
      <dxf>
        <protection locked="1"/>
      </dxf>
    </rfmt>
    <rfmt sheetId="1" sqref="A10965" start="0" length="0">
      <dxf>
        <protection locked="1"/>
      </dxf>
    </rfmt>
    <rfmt sheetId="1" sqref="A10966" start="0" length="0">
      <dxf>
        <protection locked="1"/>
      </dxf>
    </rfmt>
    <rfmt sheetId="1" sqref="A10967" start="0" length="0">
      <dxf>
        <protection locked="1"/>
      </dxf>
    </rfmt>
    <rfmt sheetId="1" sqref="A10968" start="0" length="0">
      <dxf>
        <protection locked="1"/>
      </dxf>
    </rfmt>
    <rfmt sheetId="1" sqref="A10969" start="0" length="0">
      <dxf>
        <protection locked="1"/>
      </dxf>
    </rfmt>
    <rfmt sheetId="1" sqref="A10970" start="0" length="0">
      <dxf>
        <protection locked="1"/>
      </dxf>
    </rfmt>
    <rfmt sheetId="1" sqref="A10971" start="0" length="0">
      <dxf>
        <protection locked="1"/>
      </dxf>
    </rfmt>
    <rfmt sheetId="1" sqref="A10972" start="0" length="0">
      <dxf>
        <protection locked="1"/>
      </dxf>
    </rfmt>
    <rfmt sheetId="1" sqref="A10973" start="0" length="0">
      <dxf>
        <protection locked="1"/>
      </dxf>
    </rfmt>
    <rfmt sheetId="1" sqref="A10974" start="0" length="0">
      <dxf>
        <protection locked="1"/>
      </dxf>
    </rfmt>
    <rfmt sheetId="1" sqref="A10975" start="0" length="0">
      <dxf>
        <protection locked="1"/>
      </dxf>
    </rfmt>
    <rfmt sheetId="1" sqref="A10976" start="0" length="0">
      <dxf>
        <protection locked="1"/>
      </dxf>
    </rfmt>
    <rfmt sheetId="1" sqref="A10977" start="0" length="0">
      <dxf>
        <protection locked="1"/>
      </dxf>
    </rfmt>
    <rfmt sheetId="1" sqref="A10978" start="0" length="0">
      <dxf>
        <protection locked="1"/>
      </dxf>
    </rfmt>
    <rfmt sheetId="1" sqref="A10979" start="0" length="0">
      <dxf>
        <protection locked="1"/>
      </dxf>
    </rfmt>
    <rfmt sheetId="1" sqref="A10980" start="0" length="0">
      <dxf>
        <protection locked="1"/>
      </dxf>
    </rfmt>
    <rfmt sheetId="1" sqref="A10981" start="0" length="0">
      <dxf>
        <protection locked="1"/>
      </dxf>
    </rfmt>
    <rfmt sheetId="1" sqref="A10982" start="0" length="0">
      <dxf>
        <protection locked="1"/>
      </dxf>
    </rfmt>
    <rfmt sheetId="1" sqref="A10983" start="0" length="0">
      <dxf>
        <protection locked="1"/>
      </dxf>
    </rfmt>
    <rfmt sheetId="1" sqref="A10984" start="0" length="0">
      <dxf>
        <protection locked="1"/>
      </dxf>
    </rfmt>
    <rfmt sheetId="1" sqref="A10985" start="0" length="0">
      <dxf>
        <protection locked="1"/>
      </dxf>
    </rfmt>
    <rfmt sheetId="1" sqref="A10986" start="0" length="0">
      <dxf>
        <protection locked="1"/>
      </dxf>
    </rfmt>
    <rfmt sheetId="1" sqref="A10987" start="0" length="0">
      <dxf>
        <protection locked="1"/>
      </dxf>
    </rfmt>
    <rfmt sheetId="1" sqref="A10988" start="0" length="0">
      <dxf>
        <protection locked="1"/>
      </dxf>
    </rfmt>
    <rfmt sheetId="1" sqref="A10989" start="0" length="0">
      <dxf>
        <protection locked="1"/>
      </dxf>
    </rfmt>
    <rfmt sheetId="1" sqref="A10990" start="0" length="0">
      <dxf>
        <protection locked="1"/>
      </dxf>
    </rfmt>
    <rfmt sheetId="1" sqref="A10991" start="0" length="0">
      <dxf>
        <protection locked="1"/>
      </dxf>
    </rfmt>
    <rfmt sheetId="1" sqref="A10992" start="0" length="0">
      <dxf>
        <protection locked="1"/>
      </dxf>
    </rfmt>
    <rfmt sheetId="1" sqref="A10993" start="0" length="0">
      <dxf>
        <protection locked="1"/>
      </dxf>
    </rfmt>
    <rfmt sheetId="1" sqref="A10994" start="0" length="0">
      <dxf>
        <protection locked="1"/>
      </dxf>
    </rfmt>
    <rfmt sheetId="1" sqref="A10995" start="0" length="0">
      <dxf>
        <protection locked="1"/>
      </dxf>
    </rfmt>
    <rfmt sheetId="1" sqref="A10996" start="0" length="0">
      <dxf>
        <protection locked="1"/>
      </dxf>
    </rfmt>
    <rfmt sheetId="1" sqref="A10997" start="0" length="0">
      <dxf>
        <protection locked="1"/>
      </dxf>
    </rfmt>
    <rfmt sheetId="1" sqref="A10998" start="0" length="0">
      <dxf>
        <protection locked="1"/>
      </dxf>
    </rfmt>
    <rfmt sheetId="1" sqref="A10999" start="0" length="0">
      <dxf>
        <protection locked="1"/>
      </dxf>
    </rfmt>
    <rfmt sheetId="1" sqref="A11000" start="0" length="0">
      <dxf>
        <protection locked="1"/>
      </dxf>
    </rfmt>
    <rfmt sheetId="1" sqref="A11001" start="0" length="0">
      <dxf>
        <protection locked="1"/>
      </dxf>
    </rfmt>
    <rfmt sheetId="1" sqref="A11002" start="0" length="0">
      <dxf>
        <protection locked="1"/>
      </dxf>
    </rfmt>
    <rfmt sheetId="1" sqref="A11003" start="0" length="0">
      <dxf>
        <protection locked="1"/>
      </dxf>
    </rfmt>
    <rfmt sheetId="1" sqref="A11004" start="0" length="0">
      <dxf>
        <protection locked="1"/>
      </dxf>
    </rfmt>
    <rfmt sheetId="1" sqref="A11005" start="0" length="0">
      <dxf>
        <protection locked="1"/>
      </dxf>
    </rfmt>
    <rfmt sheetId="1" sqref="A11006" start="0" length="0">
      <dxf>
        <protection locked="1"/>
      </dxf>
    </rfmt>
    <rfmt sheetId="1" sqref="A11007" start="0" length="0">
      <dxf>
        <protection locked="1"/>
      </dxf>
    </rfmt>
    <rfmt sheetId="1" sqref="A11008" start="0" length="0">
      <dxf>
        <protection locked="1"/>
      </dxf>
    </rfmt>
    <rfmt sheetId="1" sqref="A11009" start="0" length="0">
      <dxf>
        <protection locked="1"/>
      </dxf>
    </rfmt>
    <rfmt sheetId="1" sqref="A11010" start="0" length="0">
      <dxf>
        <protection locked="1"/>
      </dxf>
    </rfmt>
    <rfmt sheetId="1" sqref="A11011" start="0" length="0">
      <dxf>
        <protection locked="1"/>
      </dxf>
    </rfmt>
    <rfmt sheetId="1" sqref="A11012" start="0" length="0">
      <dxf>
        <protection locked="1"/>
      </dxf>
    </rfmt>
    <rfmt sheetId="1" sqref="A11013" start="0" length="0">
      <dxf>
        <protection locked="1"/>
      </dxf>
    </rfmt>
    <rfmt sheetId="1" sqref="A11014" start="0" length="0">
      <dxf>
        <protection locked="1"/>
      </dxf>
    </rfmt>
    <rfmt sheetId="1" sqref="A11015" start="0" length="0">
      <dxf>
        <protection locked="1"/>
      </dxf>
    </rfmt>
    <rfmt sheetId="1" sqref="A11016" start="0" length="0">
      <dxf>
        <protection locked="1"/>
      </dxf>
    </rfmt>
    <rfmt sheetId="1" sqref="A11017" start="0" length="0">
      <dxf>
        <protection locked="1"/>
      </dxf>
    </rfmt>
    <rfmt sheetId="1" sqref="A11018" start="0" length="0">
      <dxf>
        <protection locked="1"/>
      </dxf>
    </rfmt>
    <rfmt sheetId="1" sqref="A11019" start="0" length="0">
      <dxf>
        <protection locked="1"/>
      </dxf>
    </rfmt>
    <rfmt sheetId="1" sqref="A11020" start="0" length="0">
      <dxf>
        <protection locked="1"/>
      </dxf>
    </rfmt>
    <rfmt sheetId="1" sqref="A11021" start="0" length="0">
      <dxf>
        <protection locked="1"/>
      </dxf>
    </rfmt>
    <rfmt sheetId="1" sqref="A11022" start="0" length="0">
      <dxf>
        <protection locked="1"/>
      </dxf>
    </rfmt>
    <rfmt sheetId="1" sqref="A11023" start="0" length="0">
      <dxf>
        <protection locked="1"/>
      </dxf>
    </rfmt>
    <rfmt sheetId="1" sqref="A11024" start="0" length="0">
      <dxf>
        <protection locked="1"/>
      </dxf>
    </rfmt>
    <rfmt sheetId="1" sqref="A11025" start="0" length="0">
      <dxf>
        <protection locked="1"/>
      </dxf>
    </rfmt>
    <rfmt sheetId="1" sqref="A11026" start="0" length="0">
      <dxf>
        <protection locked="1"/>
      </dxf>
    </rfmt>
    <rfmt sheetId="1" sqref="A11027" start="0" length="0">
      <dxf>
        <protection locked="1"/>
      </dxf>
    </rfmt>
    <rfmt sheetId="1" sqref="A11028" start="0" length="0">
      <dxf>
        <protection locked="1"/>
      </dxf>
    </rfmt>
    <rfmt sheetId="1" sqref="A11029" start="0" length="0">
      <dxf>
        <protection locked="1"/>
      </dxf>
    </rfmt>
    <rfmt sheetId="1" sqref="A11030" start="0" length="0">
      <dxf>
        <protection locked="1"/>
      </dxf>
    </rfmt>
    <rfmt sheetId="1" sqref="A11031" start="0" length="0">
      <dxf>
        <protection locked="1"/>
      </dxf>
    </rfmt>
    <rfmt sheetId="1" sqref="A11032" start="0" length="0">
      <dxf>
        <protection locked="1"/>
      </dxf>
    </rfmt>
    <rfmt sheetId="1" sqref="A11033" start="0" length="0">
      <dxf>
        <protection locked="1"/>
      </dxf>
    </rfmt>
    <rfmt sheetId="1" sqref="A11034" start="0" length="0">
      <dxf>
        <protection locked="1"/>
      </dxf>
    </rfmt>
    <rfmt sheetId="1" sqref="A11035" start="0" length="0">
      <dxf>
        <protection locked="1"/>
      </dxf>
    </rfmt>
    <rfmt sheetId="1" sqref="A11036" start="0" length="0">
      <dxf>
        <protection locked="1"/>
      </dxf>
    </rfmt>
    <rfmt sheetId="1" sqref="A11037" start="0" length="0">
      <dxf>
        <protection locked="1"/>
      </dxf>
    </rfmt>
    <rfmt sheetId="1" sqref="A11038" start="0" length="0">
      <dxf>
        <protection locked="1"/>
      </dxf>
    </rfmt>
    <rfmt sheetId="1" sqref="A11039" start="0" length="0">
      <dxf>
        <protection locked="1"/>
      </dxf>
    </rfmt>
    <rfmt sheetId="1" sqref="A11040" start="0" length="0">
      <dxf>
        <protection locked="1"/>
      </dxf>
    </rfmt>
    <rfmt sheetId="1" sqref="A11041" start="0" length="0">
      <dxf>
        <protection locked="1"/>
      </dxf>
    </rfmt>
    <rfmt sheetId="1" sqref="A11042" start="0" length="0">
      <dxf>
        <protection locked="1"/>
      </dxf>
    </rfmt>
    <rfmt sheetId="1" sqref="A11043" start="0" length="0">
      <dxf>
        <protection locked="1"/>
      </dxf>
    </rfmt>
    <rfmt sheetId="1" sqref="A11044" start="0" length="0">
      <dxf>
        <protection locked="1"/>
      </dxf>
    </rfmt>
    <rfmt sheetId="1" sqref="A11045" start="0" length="0">
      <dxf>
        <protection locked="1"/>
      </dxf>
    </rfmt>
    <rfmt sheetId="1" sqref="A11046" start="0" length="0">
      <dxf>
        <protection locked="1"/>
      </dxf>
    </rfmt>
    <rfmt sheetId="1" sqref="A11047" start="0" length="0">
      <dxf>
        <protection locked="1"/>
      </dxf>
    </rfmt>
    <rfmt sheetId="1" sqref="A11048" start="0" length="0">
      <dxf>
        <protection locked="1"/>
      </dxf>
    </rfmt>
    <rfmt sheetId="1" sqref="A11049" start="0" length="0">
      <dxf>
        <protection locked="1"/>
      </dxf>
    </rfmt>
    <rfmt sheetId="1" sqref="A11050" start="0" length="0">
      <dxf>
        <protection locked="1"/>
      </dxf>
    </rfmt>
    <rfmt sheetId="1" sqref="A11051" start="0" length="0">
      <dxf>
        <protection locked="1"/>
      </dxf>
    </rfmt>
    <rfmt sheetId="1" sqref="A11052" start="0" length="0">
      <dxf>
        <protection locked="1"/>
      </dxf>
    </rfmt>
    <rfmt sheetId="1" sqref="A11053" start="0" length="0">
      <dxf>
        <protection locked="1"/>
      </dxf>
    </rfmt>
    <rfmt sheetId="1" sqref="A11054" start="0" length="0">
      <dxf>
        <protection locked="1"/>
      </dxf>
    </rfmt>
    <rfmt sheetId="1" sqref="A11055" start="0" length="0">
      <dxf>
        <protection locked="1"/>
      </dxf>
    </rfmt>
    <rfmt sheetId="1" sqref="A11056" start="0" length="0">
      <dxf>
        <protection locked="1"/>
      </dxf>
    </rfmt>
    <rfmt sheetId="1" sqref="A11057" start="0" length="0">
      <dxf>
        <protection locked="1"/>
      </dxf>
    </rfmt>
    <rfmt sheetId="1" sqref="A11058" start="0" length="0">
      <dxf>
        <protection locked="1"/>
      </dxf>
    </rfmt>
    <rfmt sheetId="1" sqref="A11059" start="0" length="0">
      <dxf>
        <protection locked="1"/>
      </dxf>
    </rfmt>
    <rfmt sheetId="1" sqref="A11060" start="0" length="0">
      <dxf>
        <protection locked="1"/>
      </dxf>
    </rfmt>
    <rfmt sheetId="1" sqref="A11061" start="0" length="0">
      <dxf>
        <protection locked="1"/>
      </dxf>
    </rfmt>
    <rfmt sheetId="1" sqref="A11062" start="0" length="0">
      <dxf>
        <protection locked="1"/>
      </dxf>
    </rfmt>
    <rfmt sheetId="1" sqref="A11063" start="0" length="0">
      <dxf>
        <protection locked="1"/>
      </dxf>
    </rfmt>
    <rfmt sheetId="1" sqref="A11064" start="0" length="0">
      <dxf>
        <protection locked="1"/>
      </dxf>
    </rfmt>
    <rfmt sheetId="1" sqref="A11065" start="0" length="0">
      <dxf>
        <protection locked="1"/>
      </dxf>
    </rfmt>
    <rfmt sheetId="1" sqref="A11066" start="0" length="0">
      <dxf>
        <protection locked="1"/>
      </dxf>
    </rfmt>
    <rfmt sheetId="1" sqref="A11067" start="0" length="0">
      <dxf>
        <protection locked="1"/>
      </dxf>
    </rfmt>
    <rfmt sheetId="1" sqref="A11068" start="0" length="0">
      <dxf>
        <protection locked="1"/>
      </dxf>
    </rfmt>
    <rfmt sheetId="1" sqref="A11069" start="0" length="0">
      <dxf>
        <protection locked="1"/>
      </dxf>
    </rfmt>
    <rfmt sheetId="1" sqref="A11070" start="0" length="0">
      <dxf>
        <protection locked="1"/>
      </dxf>
    </rfmt>
    <rfmt sheetId="1" sqref="A11071" start="0" length="0">
      <dxf>
        <protection locked="1"/>
      </dxf>
    </rfmt>
    <rfmt sheetId="1" sqref="A11072" start="0" length="0">
      <dxf>
        <protection locked="1"/>
      </dxf>
    </rfmt>
    <rfmt sheetId="1" sqref="A11073" start="0" length="0">
      <dxf>
        <protection locked="1"/>
      </dxf>
    </rfmt>
    <rfmt sheetId="1" sqref="A11074" start="0" length="0">
      <dxf>
        <protection locked="1"/>
      </dxf>
    </rfmt>
    <rfmt sheetId="1" sqref="A11075" start="0" length="0">
      <dxf>
        <protection locked="1"/>
      </dxf>
    </rfmt>
    <rfmt sheetId="1" sqref="A11076" start="0" length="0">
      <dxf>
        <protection locked="1"/>
      </dxf>
    </rfmt>
    <rfmt sheetId="1" sqref="A11077" start="0" length="0">
      <dxf>
        <protection locked="1"/>
      </dxf>
    </rfmt>
    <rfmt sheetId="1" sqref="A11078" start="0" length="0">
      <dxf>
        <protection locked="1"/>
      </dxf>
    </rfmt>
    <rfmt sheetId="1" sqref="A11079" start="0" length="0">
      <dxf>
        <protection locked="1"/>
      </dxf>
    </rfmt>
    <rfmt sheetId="1" sqref="A11080" start="0" length="0">
      <dxf>
        <protection locked="1"/>
      </dxf>
    </rfmt>
    <rfmt sheetId="1" sqref="A11081" start="0" length="0">
      <dxf>
        <protection locked="1"/>
      </dxf>
    </rfmt>
    <rfmt sheetId="1" sqref="A11082" start="0" length="0">
      <dxf>
        <protection locked="1"/>
      </dxf>
    </rfmt>
    <rfmt sheetId="1" sqref="A11083" start="0" length="0">
      <dxf>
        <protection locked="1"/>
      </dxf>
    </rfmt>
    <rfmt sheetId="1" sqref="A11084" start="0" length="0">
      <dxf>
        <protection locked="1"/>
      </dxf>
    </rfmt>
    <rfmt sheetId="1" sqref="A11085" start="0" length="0">
      <dxf>
        <protection locked="1"/>
      </dxf>
    </rfmt>
    <rfmt sheetId="1" sqref="A11086" start="0" length="0">
      <dxf>
        <protection locked="1"/>
      </dxf>
    </rfmt>
    <rfmt sheetId="1" sqref="A11087" start="0" length="0">
      <dxf>
        <protection locked="1"/>
      </dxf>
    </rfmt>
    <rfmt sheetId="1" sqref="A11088" start="0" length="0">
      <dxf>
        <protection locked="1"/>
      </dxf>
    </rfmt>
    <rfmt sheetId="1" sqref="A11089" start="0" length="0">
      <dxf>
        <protection locked="1"/>
      </dxf>
    </rfmt>
    <rfmt sheetId="1" sqref="A11090" start="0" length="0">
      <dxf>
        <protection locked="1"/>
      </dxf>
    </rfmt>
    <rfmt sheetId="1" sqref="A11091" start="0" length="0">
      <dxf>
        <protection locked="1"/>
      </dxf>
    </rfmt>
    <rfmt sheetId="1" sqref="A11092" start="0" length="0">
      <dxf>
        <protection locked="1"/>
      </dxf>
    </rfmt>
    <rfmt sheetId="1" sqref="A11093" start="0" length="0">
      <dxf>
        <protection locked="1"/>
      </dxf>
    </rfmt>
    <rfmt sheetId="1" sqref="A11094" start="0" length="0">
      <dxf>
        <protection locked="1"/>
      </dxf>
    </rfmt>
    <rfmt sheetId="1" sqref="A11095" start="0" length="0">
      <dxf>
        <protection locked="1"/>
      </dxf>
    </rfmt>
    <rfmt sheetId="1" sqref="A11096" start="0" length="0">
      <dxf>
        <protection locked="1"/>
      </dxf>
    </rfmt>
    <rfmt sheetId="1" sqref="A11097" start="0" length="0">
      <dxf>
        <protection locked="1"/>
      </dxf>
    </rfmt>
    <rfmt sheetId="1" sqref="A11098" start="0" length="0">
      <dxf>
        <protection locked="1"/>
      </dxf>
    </rfmt>
    <rfmt sheetId="1" sqref="A11099" start="0" length="0">
      <dxf>
        <protection locked="1"/>
      </dxf>
    </rfmt>
    <rfmt sheetId="1" sqref="A11100" start="0" length="0">
      <dxf>
        <protection locked="1"/>
      </dxf>
    </rfmt>
    <rfmt sheetId="1" sqref="A11101" start="0" length="0">
      <dxf>
        <protection locked="1"/>
      </dxf>
    </rfmt>
    <rfmt sheetId="1" sqref="A11102" start="0" length="0">
      <dxf>
        <protection locked="1"/>
      </dxf>
    </rfmt>
    <rfmt sheetId="1" sqref="A11103" start="0" length="0">
      <dxf>
        <protection locked="1"/>
      </dxf>
    </rfmt>
    <rfmt sheetId="1" sqref="A11104" start="0" length="0">
      <dxf>
        <protection locked="1"/>
      </dxf>
    </rfmt>
    <rfmt sheetId="1" sqref="A11105" start="0" length="0">
      <dxf>
        <protection locked="1"/>
      </dxf>
    </rfmt>
    <rfmt sheetId="1" sqref="A11106" start="0" length="0">
      <dxf>
        <protection locked="1"/>
      </dxf>
    </rfmt>
    <rfmt sheetId="1" sqref="A11107" start="0" length="0">
      <dxf>
        <protection locked="1"/>
      </dxf>
    </rfmt>
    <rfmt sheetId="1" sqref="A11108" start="0" length="0">
      <dxf>
        <protection locked="1"/>
      </dxf>
    </rfmt>
    <rfmt sheetId="1" sqref="A11109" start="0" length="0">
      <dxf>
        <protection locked="1"/>
      </dxf>
    </rfmt>
    <rfmt sheetId="1" sqref="A11110" start="0" length="0">
      <dxf>
        <protection locked="1"/>
      </dxf>
    </rfmt>
    <rfmt sheetId="1" sqref="A11111" start="0" length="0">
      <dxf>
        <protection locked="1"/>
      </dxf>
    </rfmt>
    <rfmt sheetId="1" sqref="A11112" start="0" length="0">
      <dxf>
        <protection locked="1"/>
      </dxf>
    </rfmt>
    <rfmt sheetId="1" sqref="A11113" start="0" length="0">
      <dxf>
        <protection locked="1"/>
      </dxf>
    </rfmt>
    <rfmt sheetId="1" sqref="A11114" start="0" length="0">
      <dxf>
        <protection locked="1"/>
      </dxf>
    </rfmt>
    <rfmt sheetId="1" sqref="A11115" start="0" length="0">
      <dxf>
        <protection locked="1"/>
      </dxf>
    </rfmt>
    <rfmt sheetId="1" sqref="A11116" start="0" length="0">
      <dxf>
        <protection locked="1"/>
      </dxf>
    </rfmt>
    <rfmt sheetId="1" sqref="A11117" start="0" length="0">
      <dxf>
        <protection locked="1"/>
      </dxf>
    </rfmt>
    <rfmt sheetId="1" sqref="A11118" start="0" length="0">
      <dxf>
        <protection locked="1"/>
      </dxf>
    </rfmt>
    <rfmt sheetId="1" sqref="A11119" start="0" length="0">
      <dxf>
        <protection locked="1"/>
      </dxf>
    </rfmt>
    <rfmt sheetId="1" sqref="A11120" start="0" length="0">
      <dxf>
        <protection locked="1"/>
      </dxf>
    </rfmt>
    <rfmt sheetId="1" sqref="A11121" start="0" length="0">
      <dxf>
        <protection locked="1"/>
      </dxf>
    </rfmt>
    <rfmt sheetId="1" sqref="A11122" start="0" length="0">
      <dxf>
        <protection locked="1"/>
      </dxf>
    </rfmt>
    <rfmt sheetId="1" sqref="A11123" start="0" length="0">
      <dxf>
        <protection locked="1"/>
      </dxf>
    </rfmt>
    <rfmt sheetId="1" sqref="A11124" start="0" length="0">
      <dxf>
        <protection locked="1"/>
      </dxf>
    </rfmt>
    <rfmt sheetId="1" sqref="A11125" start="0" length="0">
      <dxf>
        <protection locked="1"/>
      </dxf>
    </rfmt>
    <rfmt sheetId="1" sqref="A11126" start="0" length="0">
      <dxf>
        <protection locked="1"/>
      </dxf>
    </rfmt>
    <rfmt sheetId="1" sqref="A11127" start="0" length="0">
      <dxf>
        <protection locked="1"/>
      </dxf>
    </rfmt>
    <rfmt sheetId="1" sqref="A11128" start="0" length="0">
      <dxf>
        <protection locked="1"/>
      </dxf>
    </rfmt>
    <rfmt sheetId="1" sqref="A11129" start="0" length="0">
      <dxf>
        <protection locked="1"/>
      </dxf>
    </rfmt>
    <rfmt sheetId="1" sqref="A11130" start="0" length="0">
      <dxf>
        <protection locked="1"/>
      </dxf>
    </rfmt>
    <rfmt sheetId="1" sqref="A11131" start="0" length="0">
      <dxf>
        <protection locked="1"/>
      </dxf>
    </rfmt>
    <rfmt sheetId="1" sqref="A11132" start="0" length="0">
      <dxf>
        <protection locked="1"/>
      </dxf>
    </rfmt>
    <rfmt sheetId="1" sqref="A11133" start="0" length="0">
      <dxf>
        <protection locked="1"/>
      </dxf>
    </rfmt>
    <rfmt sheetId="1" sqref="A11134" start="0" length="0">
      <dxf>
        <protection locked="1"/>
      </dxf>
    </rfmt>
    <rfmt sheetId="1" sqref="A11135" start="0" length="0">
      <dxf>
        <protection locked="1"/>
      </dxf>
    </rfmt>
    <rfmt sheetId="1" sqref="A11136" start="0" length="0">
      <dxf>
        <protection locked="1"/>
      </dxf>
    </rfmt>
    <rfmt sheetId="1" sqref="A11137" start="0" length="0">
      <dxf>
        <protection locked="1"/>
      </dxf>
    </rfmt>
    <rfmt sheetId="1" sqref="A11138" start="0" length="0">
      <dxf>
        <protection locked="1"/>
      </dxf>
    </rfmt>
    <rfmt sheetId="1" sqref="A11139" start="0" length="0">
      <dxf>
        <protection locked="1"/>
      </dxf>
    </rfmt>
    <rfmt sheetId="1" sqref="A11140" start="0" length="0">
      <dxf>
        <protection locked="1"/>
      </dxf>
    </rfmt>
    <rfmt sheetId="1" sqref="A11141" start="0" length="0">
      <dxf>
        <protection locked="1"/>
      </dxf>
    </rfmt>
    <rfmt sheetId="1" sqref="A11142" start="0" length="0">
      <dxf>
        <protection locked="1"/>
      </dxf>
    </rfmt>
    <rfmt sheetId="1" sqref="A11143" start="0" length="0">
      <dxf>
        <protection locked="1"/>
      </dxf>
    </rfmt>
    <rfmt sheetId="1" sqref="A11144" start="0" length="0">
      <dxf>
        <protection locked="1"/>
      </dxf>
    </rfmt>
    <rfmt sheetId="1" sqref="A11145" start="0" length="0">
      <dxf>
        <protection locked="1"/>
      </dxf>
    </rfmt>
    <rfmt sheetId="1" sqref="A11146" start="0" length="0">
      <dxf>
        <protection locked="1"/>
      </dxf>
    </rfmt>
    <rfmt sheetId="1" sqref="A11147" start="0" length="0">
      <dxf>
        <protection locked="1"/>
      </dxf>
    </rfmt>
    <rfmt sheetId="1" sqref="A11148" start="0" length="0">
      <dxf>
        <protection locked="1"/>
      </dxf>
    </rfmt>
    <rfmt sheetId="1" sqref="A11149" start="0" length="0">
      <dxf>
        <protection locked="1"/>
      </dxf>
    </rfmt>
    <rfmt sheetId="1" sqref="A11150" start="0" length="0">
      <dxf>
        <protection locked="1"/>
      </dxf>
    </rfmt>
    <rfmt sheetId="1" sqref="A11151" start="0" length="0">
      <dxf>
        <protection locked="1"/>
      </dxf>
    </rfmt>
    <rfmt sheetId="1" sqref="A11152" start="0" length="0">
      <dxf>
        <protection locked="1"/>
      </dxf>
    </rfmt>
    <rfmt sheetId="1" sqref="A11153" start="0" length="0">
      <dxf>
        <protection locked="1"/>
      </dxf>
    </rfmt>
    <rfmt sheetId="1" sqref="A11154" start="0" length="0">
      <dxf>
        <protection locked="1"/>
      </dxf>
    </rfmt>
    <rfmt sheetId="1" sqref="A11155" start="0" length="0">
      <dxf>
        <protection locked="1"/>
      </dxf>
    </rfmt>
    <rfmt sheetId="1" sqref="A11156" start="0" length="0">
      <dxf>
        <protection locked="1"/>
      </dxf>
    </rfmt>
    <rfmt sheetId="1" sqref="A11157" start="0" length="0">
      <dxf>
        <protection locked="1"/>
      </dxf>
    </rfmt>
    <rfmt sheetId="1" sqref="A11158" start="0" length="0">
      <dxf>
        <protection locked="1"/>
      </dxf>
    </rfmt>
    <rfmt sheetId="1" sqref="A11159" start="0" length="0">
      <dxf>
        <protection locked="1"/>
      </dxf>
    </rfmt>
    <rfmt sheetId="1" sqref="A11160" start="0" length="0">
      <dxf>
        <protection locked="1"/>
      </dxf>
    </rfmt>
    <rfmt sheetId="1" sqref="A11161" start="0" length="0">
      <dxf>
        <protection locked="1"/>
      </dxf>
    </rfmt>
    <rfmt sheetId="1" sqref="A11162" start="0" length="0">
      <dxf>
        <protection locked="1"/>
      </dxf>
    </rfmt>
    <rfmt sheetId="1" sqref="A11163" start="0" length="0">
      <dxf>
        <protection locked="1"/>
      </dxf>
    </rfmt>
    <rfmt sheetId="1" sqref="A11164" start="0" length="0">
      <dxf>
        <protection locked="1"/>
      </dxf>
    </rfmt>
    <rfmt sheetId="1" sqref="A11165" start="0" length="0">
      <dxf>
        <protection locked="1"/>
      </dxf>
    </rfmt>
    <rfmt sheetId="1" sqref="A11166" start="0" length="0">
      <dxf>
        <protection locked="1"/>
      </dxf>
    </rfmt>
    <rfmt sheetId="1" sqref="A11167" start="0" length="0">
      <dxf>
        <protection locked="1"/>
      </dxf>
    </rfmt>
    <rfmt sheetId="1" sqref="A11168" start="0" length="0">
      <dxf>
        <protection locked="1"/>
      </dxf>
    </rfmt>
    <rfmt sheetId="1" sqref="A11169" start="0" length="0">
      <dxf>
        <protection locked="1"/>
      </dxf>
    </rfmt>
    <rfmt sheetId="1" sqref="A11170" start="0" length="0">
      <dxf>
        <protection locked="1"/>
      </dxf>
    </rfmt>
    <rfmt sheetId="1" sqref="A11171" start="0" length="0">
      <dxf>
        <protection locked="1"/>
      </dxf>
    </rfmt>
    <rfmt sheetId="1" sqref="A11172" start="0" length="0">
      <dxf>
        <protection locked="1"/>
      </dxf>
    </rfmt>
    <rfmt sheetId="1" sqref="A11173" start="0" length="0">
      <dxf>
        <protection locked="1"/>
      </dxf>
    </rfmt>
    <rfmt sheetId="1" sqref="A11174" start="0" length="0">
      <dxf>
        <protection locked="1"/>
      </dxf>
    </rfmt>
    <rfmt sheetId="1" sqref="A11175" start="0" length="0">
      <dxf>
        <protection locked="1"/>
      </dxf>
    </rfmt>
    <rfmt sheetId="1" sqref="A11176" start="0" length="0">
      <dxf>
        <protection locked="1"/>
      </dxf>
    </rfmt>
    <rfmt sheetId="1" sqref="A11177" start="0" length="0">
      <dxf>
        <protection locked="1"/>
      </dxf>
    </rfmt>
    <rfmt sheetId="1" sqref="A11178" start="0" length="0">
      <dxf>
        <protection locked="1"/>
      </dxf>
    </rfmt>
    <rfmt sheetId="1" sqref="A11179" start="0" length="0">
      <dxf>
        <protection locked="1"/>
      </dxf>
    </rfmt>
    <rfmt sheetId="1" sqref="A11180" start="0" length="0">
      <dxf>
        <protection locked="1"/>
      </dxf>
    </rfmt>
    <rfmt sheetId="1" sqref="A11181" start="0" length="0">
      <dxf>
        <protection locked="1"/>
      </dxf>
    </rfmt>
    <rfmt sheetId="1" sqref="A11182" start="0" length="0">
      <dxf>
        <protection locked="1"/>
      </dxf>
    </rfmt>
    <rfmt sheetId="1" sqref="A11183" start="0" length="0">
      <dxf>
        <protection locked="1"/>
      </dxf>
    </rfmt>
    <rfmt sheetId="1" sqref="A11184" start="0" length="0">
      <dxf>
        <protection locked="1"/>
      </dxf>
    </rfmt>
    <rfmt sheetId="1" sqref="A11185" start="0" length="0">
      <dxf>
        <protection locked="1"/>
      </dxf>
    </rfmt>
    <rfmt sheetId="1" sqref="A11186" start="0" length="0">
      <dxf>
        <protection locked="1"/>
      </dxf>
    </rfmt>
    <rfmt sheetId="1" sqref="A11187" start="0" length="0">
      <dxf>
        <protection locked="1"/>
      </dxf>
    </rfmt>
    <rfmt sheetId="1" sqref="A11188" start="0" length="0">
      <dxf>
        <protection locked="1"/>
      </dxf>
    </rfmt>
    <rfmt sheetId="1" sqref="A11189" start="0" length="0">
      <dxf>
        <protection locked="1"/>
      </dxf>
    </rfmt>
    <rfmt sheetId="1" sqref="A11190" start="0" length="0">
      <dxf>
        <protection locked="1"/>
      </dxf>
    </rfmt>
    <rfmt sheetId="1" sqref="A11191" start="0" length="0">
      <dxf>
        <protection locked="1"/>
      </dxf>
    </rfmt>
    <rfmt sheetId="1" sqref="A11192" start="0" length="0">
      <dxf>
        <protection locked="1"/>
      </dxf>
    </rfmt>
    <rfmt sheetId="1" sqref="A11193" start="0" length="0">
      <dxf>
        <protection locked="1"/>
      </dxf>
    </rfmt>
    <rfmt sheetId="1" sqref="A11194" start="0" length="0">
      <dxf>
        <protection locked="1"/>
      </dxf>
    </rfmt>
    <rfmt sheetId="1" sqref="A11195" start="0" length="0">
      <dxf>
        <protection locked="1"/>
      </dxf>
    </rfmt>
    <rfmt sheetId="1" sqref="A11196" start="0" length="0">
      <dxf>
        <protection locked="1"/>
      </dxf>
    </rfmt>
    <rfmt sheetId="1" sqref="A11197" start="0" length="0">
      <dxf>
        <protection locked="1"/>
      </dxf>
    </rfmt>
    <rfmt sheetId="1" sqref="A11198" start="0" length="0">
      <dxf>
        <protection locked="1"/>
      </dxf>
    </rfmt>
    <rfmt sheetId="1" sqref="A11199" start="0" length="0">
      <dxf>
        <protection locked="1"/>
      </dxf>
    </rfmt>
    <rfmt sheetId="1" sqref="A11200" start="0" length="0">
      <dxf>
        <protection locked="1"/>
      </dxf>
    </rfmt>
    <rfmt sheetId="1" sqref="A11201" start="0" length="0">
      <dxf>
        <protection locked="1"/>
      </dxf>
    </rfmt>
    <rfmt sheetId="1" sqref="A11202" start="0" length="0">
      <dxf>
        <protection locked="1"/>
      </dxf>
    </rfmt>
    <rfmt sheetId="1" sqref="A11203" start="0" length="0">
      <dxf>
        <protection locked="1"/>
      </dxf>
    </rfmt>
    <rfmt sheetId="1" sqref="A11204" start="0" length="0">
      <dxf>
        <protection locked="1"/>
      </dxf>
    </rfmt>
    <rfmt sheetId="1" sqref="A11205" start="0" length="0">
      <dxf>
        <protection locked="1"/>
      </dxf>
    </rfmt>
    <rfmt sheetId="1" sqref="A11206" start="0" length="0">
      <dxf>
        <protection locked="1"/>
      </dxf>
    </rfmt>
    <rfmt sheetId="1" sqref="A11207" start="0" length="0">
      <dxf>
        <protection locked="1"/>
      </dxf>
    </rfmt>
    <rfmt sheetId="1" sqref="A11208" start="0" length="0">
      <dxf>
        <protection locked="1"/>
      </dxf>
    </rfmt>
    <rfmt sheetId="1" sqref="A11209" start="0" length="0">
      <dxf>
        <protection locked="1"/>
      </dxf>
    </rfmt>
    <rfmt sheetId="1" sqref="A11210" start="0" length="0">
      <dxf>
        <protection locked="1"/>
      </dxf>
    </rfmt>
    <rfmt sheetId="1" sqref="A11211" start="0" length="0">
      <dxf>
        <protection locked="1"/>
      </dxf>
    </rfmt>
    <rfmt sheetId="1" sqref="A11212" start="0" length="0">
      <dxf>
        <protection locked="1"/>
      </dxf>
    </rfmt>
    <rfmt sheetId="1" sqref="A11213" start="0" length="0">
      <dxf>
        <protection locked="1"/>
      </dxf>
    </rfmt>
    <rfmt sheetId="1" sqref="A11214" start="0" length="0">
      <dxf>
        <protection locked="1"/>
      </dxf>
    </rfmt>
    <rfmt sheetId="1" sqref="A11215" start="0" length="0">
      <dxf>
        <protection locked="1"/>
      </dxf>
    </rfmt>
    <rfmt sheetId="1" sqref="A11216" start="0" length="0">
      <dxf>
        <protection locked="1"/>
      </dxf>
    </rfmt>
    <rfmt sheetId="1" sqref="A11217" start="0" length="0">
      <dxf>
        <protection locked="1"/>
      </dxf>
    </rfmt>
    <rfmt sheetId="1" sqref="A11218" start="0" length="0">
      <dxf>
        <protection locked="1"/>
      </dxf>
    </rfmt>
    <rfmt sheetId="1" sqref="A11219" start="0" length="0">
      <dxf>
        <protection locked="1"/>
      </dxf>
    </rfmt>
    <rfmt sheetId="1" sqref="A11220" start="0" length="0">
      <dxf>
        <protection locked="1"/>
      </dxf>
    </rfmt>
    <rfmt sheetId="1" sqref="A11221" start="0" length="0">
      <dxf>
        <protection locked="1"/>
      </dxf>
    </rfmt>
    <rfmt sheetId="1" sqref="A11222" start="0" length="0">
      <dxf>
        <protection locked="1"/>
      </dxf>
    </rfmt>
    <rfmt sheetId="1" sqref="A11223" start="0" length="0">
      <dxf>
        <protection locked="1"/>
      </dxf>
    </rfmt>
    <rfmt sheetId="1" sqref="A11224" start="0" length="0">
      <dxf>
        <protection locked="1"/>
      </dxf>
    </rfmt>
    <rfmt sheetId="1" sqref="A11225" start="0" length="0">
      <dxf>
        <protection locked="1"/>
      </dxf>
    </rfmt>
    <rfmt sheetId="1" sqref="A11226" start="0" length="0">
      <dxf>
        <protection locked="1"/>
      </dxf>
    </rfmt>
    <rfmt sheetId="1" sqref="A11227" start="0" length="0">
      <dxf>
        <protection locked="1"/>
      </dxf>
    </rfmt>
    <rfmt sheetId="1" sqref="A11228" start="0" length="0">
      <dxf>
        <protection locked="1"/>
      </dxf>
    </rfmt>
    <rfmt sheetId="1" sqref="A11229" start="0" length="0">
      <dxf>
        <protection locked="1"/>
      </dxf>
    </rfmt>
    <rfmt sheetId="1" sqref="A11230" start="0" length="0">
      <dxf>
        <protection locked="1"/>
      </dxf>
    </rfmt>
    <rfmt sheetId="1" sqref="A11231" start="0" length="0">
      <dxf>
        <protection locked="1"/>
      </dxf>
    </rfmt>
    <rfmt sheetId="1" sqref="A11232" start="0" length="0">
      <dxf>
        <protection locked="1"/>
      </dxf>
    </rfmt>
    <rfmt sheetId="1" sqref="A11233" start="0" length="0">
      <dxf>
        <protection locked="1"/>
      </dxf>
    </rfmt>
    <rfmt sheetId="1" sqref="A11234" start="0" length="0">
      <dxf>
        <protection locked="1"/>
      </dxf>
    </rfmt>
    <rfmt sheetId="1" sqref="A11235" start="0" length="0">
      <dxf>
        <protection locked="1"/>
      </dxf>
    </rfmt>
    <rfmt sheetId="1" sqref="A11236" start="0" length="0">
      <dxf>
        <protection locked="1"/>
      </dxf>
    </rfmt>
    <rfmt sheetId="1" sqref="A11237" start="0" length="0">
      <dxf>
        <protection locked="1"/>
      </dxf>
    </rfmt>
    <rfmt sheetId="1" sqref="A11238" start="0" length="0">
      <dxf>
        <protection locked="1"/>
      </dxf>
    </rfmt>
    <rfmt sheetId="1" sqref="A11239" start="0" length="0">
      <dxf>
        <protection locked="1"/>
      </dxf>
    </rfmt>
    <rfmt sheetId="1" sqref="A11240" start="0" length="0">
      <dxf>
        <protection locked="1"/>
      </dxf>
    </rfmt>
    <rfmt sheetId="1" sqref="A11241" start="0" length="0">
      <dxf>
        <protection locked="1"/>
      </dxf>
    </rfmt>
    <rfmt sheetId="1" sqref="A11242" start="0" length="0">
      <dxf>
        <protection locked="1"/>
      </dxf>
    </rfmt>
    <rfmt sheetId="1" sqref="A11243" start="0" length="0">
      <dxf>
        <protection locked="1"/>
      </dxf>
    </rfmt>
    <rfmt sheetId="1" sqref="A11244" start="0" length="0">
      <dxf>
        <protection locked="1"/>
      </dxf>
    </rfmt>
    <rfmt sheetId="1" sqref="A11245" start="0" length="0">
      <dxf>
        <protection locked="1"/>
      </dxf>
    </rfmt>
    <rfmt sheetId="1" sqref="A11246" start="0" length="0">
      <dxf>
        <protection locked="1"/>
      </dxf>
    </rfmt>
    <rfmt sheetId="1" sqref="A11247" start="0" length="0">
      <dxf>
        <protection locked="1"/>
      </dxf>
    </rfmt>
    <rfmt sheetId="1" sqref="A11248" start="0" length="0">
      <dxf>
        <protection locked="1"/>
      </dxf>
    </rfmt>
    <rfmt sheetId="1" sqref="A11249" start="0" length="0">
      <dxf>
        <protection locked="1"/>
      </dxf>
    </rfmt>
    <rfmt sheetId="1" sqref="A11250" start="0" length="0">
      <dxf>
        <protection locked="1"/>
      </dxf>
    </rfmt>
    <rfmt sheetId="1" sqref="A11251" start="0" length="0">
      <dxf>
        <protection locked="1"/>
      </dxf>
    </rfmt>
    <rfmt sheetId="1" sqref="A11252" start="0" length="0">
      <dxf>
        <protection locked="1"/>
      </dxf>
    </rfmt>
    <rfmt sheetId="1" sqref="A11253" start="0" length="0">
      <dxf>
        <protection locked="1"/>
      </dxf>
    </rfmt>
    <rfmt sheetId="1" sqref="A11254" start="0" length="0">
      <dxf>
        <protection locked="1"/>
      </dxf>
    </rfmt>
    <rfmt sheetId="1" sqref="A11255" start="0" length="0">
      <dxf>
        <protection locked="1"/>
      </dxf>
    </rfmt>
    <rfmt sheetId="1" sqref="A11256" start="0" length="0">
      <dxf>
        <protection locked="1"/>
      </dxf>
    </rfmt>
    <rfmt sheetId="1" sqref="A11257" start="0" length="0">
      <dxf>
        <protection locked="1"/>
      </dxf>
    </rfmt>
    <rfmt sheetId="1" sqref="A11258" start="0" length="0">
      <dxf>
        <protection locked="1"/>
      </dxf>
    </rfmt>
    <rfmt sheetId="1" sqref="A11259" start="0" length="0">
      <dxf>
        <protection locked="1"/>
      </dxf>
    </rfmt>
    <rfmt sheetId="1" sqref="A11260" start="0" length="0">
      <dxf>
        <protection locked="1"/>
      </dxf>
    </rfmt>
    <rfmt sheetId="1" sqref="A11261" start="0" length="0">
      <dxf>
        <protection locked="1"/>
      </dxf>
    </rfmt>
    <rfmt sheetId="1" sqref="A11262" start="0" length="0">
      <dxf>
        <protection locked="1"/>
      </dxf>
    </rfmt>
    <rfmt sheetId="1" sqref="A11263" start="0" length="0">
      <dxf>
        <protection locked="1"/>
      </dxf>
    </rfmt>
    <rfmt sheetId="1" sqref="A11264" start="0" length="0">
      <dxf>
        <protection locked="1"/>
      </dxf>
    </rfmt>
    <rfmt sheetId="1" sqref="A11265" start="0" length="0">
      <dxf>
        <protection locked="1"/>
      </dxf>
    </rfmt>
    <rfmt sheetId="1" sqref="A11266" start="0" length="0">
      <dxf>
        <protection locked="1"/>
      </dxf>
    </rfmt>
    <rfmt sheetId="1" sqref="A11267" start="0" length="0">
      <dxf>
        <protection locked="1"/>
      </dxf>
    </rfmt>
    <rfmt sheetId="1" sqref="A11268" start="0" length="0">
      <dxf>
        <protection locked="1"/>
      </dxf>
    </rfmt>
    <rfmt sheetId="1" sqref="A11269" start="0" length="0">
      <dxf>
        <protection locked="1"/>
      </dxf>
    </rfmt>
    <rfmt sheetId="1" sqref="A11270" start="0" length="0">
      <dxf>
        <protection locked="1"/>
      </dxf>
    </rfmt>
    <rfmt sheetId="1" sqref="A11271" start="0" length="0">
      <dxf>
        <protection locked="1"/>
      </dxf>
    </rfmt>
    <rfmt sheetId="1" sqref="A11272" start="0" length="0">
      <dxf>
        <protection locked="1"/>
      </dxf>
    </rfmt>
    <rfmt sheetId="1" sqref="A11273" start="0" length="0">
      <dxf>
        <protection locked="1"/>
      </dxf>
    </rfmt>
    <rfmt sheetId="1" sqref="A11274" start="0" length="0">
      <dxf>
        <protection locked="1"/>
      </dxf>
    </rfmt>
    <rfmt sheetId="1" sqref="A11275" start="0" length="0">
      <dxf>
        <protection locked="1"/>
      </dxf>
    </rfmt>
    <rfmt sheetId="1" sqref="A11276" start="0" length="0">
      <dxf>
        <protection locked="1"/>
      </dxf>
    </rfmt>
    <rfmt sheetId="1" sqref="A11277" start="0" length="0">
      <dxf>
        <protection locked="1"/>
      </dxf>
    </rfmt>
    <rfmt sheetId="1" sqref="A11278" start="0" length="0">
      <dxf>
        <protection locked="1"/>
      </dxf>
    </rfmt>
    <rfmt sheetId="1" sqref="A11279" start="0" length="0">
      <dxf>
        <protection locked="1"/>
      </dxf>
    </rfmt>
    <rfmt sheetId="1" sqref="A11280" start="0" length="0">
      <dxf>
        <protection locked="1"/>
      </dxf>
    </rfmt>
    <rfmt sheetId="1" sqref="A11281" start="0" length="0">
      <dxf>
        <protection locked="1"/>
      </dxf>
    </rfmt>
    <rfmt sheetId="1" sqref="A11282" start="0" length="0">
      <dxf>
        <protection locked="1"/>
      </dxf>
    </rfmt>
    <rfmt sheetId="1" sqref="A11283" start="0" length="0">
      <dxf>
        <protection locked="1"/>
      </dxf>
    </rfmt>
    <rfmt sheetId="1" sqref="A11284" start="0" length="0">
      <dxf>
        <protection locked="1"/>
      </dxf>
    </rfmt>
    <rfmt sheetId="1" sqref="A11285" start="0" length="0">
      <dxf>
        <protection locked="1"/>
      </dxf>
    </rfmt>
    <rfmt sheetId="1" sqref="A11286" start="0" length="0">
      <dxf>
        <protection locked="1"/>
      </dxf>
    </rfmt>
    <rfmt sheetId="1" sqref="A11287" start="0" length="0">
      <dxf>
        <protection locked="1"/>
      </dxf>
    </rfmt>
    <rfmt sheetId="1" sqref="A11288" start="0" length="0">
      <dxf>
        <protection locked="1"/>
      </dxf>
    </rfmt>
    <rfmt sheetId="1" sqref="A11289" start="0" length="0">
      <dxf>
        <protection locked="1"/>
      </dxf>
    </rfmt>
    <rfmt sheetId="1" sqref="A11290" start="0" length="0">
      <dxf>
        <protection locked="1"/>
      </dxf>
    </rfmt>
    <rfmt sheetId="1" sqref="A11291" start="0" length="0">
      <dxf>
        <protection locked="1"/>
      </dxf>
    </rfmt>
    <rfmt sheetId="1" sqref="A11292" start="0" length="0">
      <dxf>
        <protection locked="1"/>
      </dxf>
    </rfmt>
    <rfmt sheetId="1" sqref="A11293" start="0" length="0">
      <dxf>
        <protection locked="1"/>
      </dxf>
    </rfmt>
    <rfmt sheetId="1" sqref="A11294" start="0" length="0">
      <dxf>
        <protection locked="1"/>
      </dxf>
    </rfmt>
    <rfmt sheetId="1" sqref="A11295" start="0" length="0">
      <dxf>
        <protection locked="1"/>
      </dxf>
    </rfmt>
    <rfmt sheetId="1" sqref="A11296" start="0" length="0">
      <dxf>
        <protection locked="1"/>
      </dxf>
    </rfmt>
    <rfmt sheetId="1" sqref="A11297" start="0" length="0">
      <dxf>
        <protection locked="1"/>
      </dxf>
    </rfmt>
    <rfmt sheetId="1" sqref="A11298" start="0" length="0">
      <dxf>
        <protection locked="1"/>
      </dxf>
    </rfmt>
    <rfmt sheetId="1" sqref="A11299" start="0" length="0">
      <dxf>
        <protection locked="1"/>
      </dxf>
    </rfmt>
    <rfmt sheetId="1" sqref="A11300" start="0" length="0">
      <dxf>
        <protection locked="1"/>
      </dxf>
    </rfmt>
    <rfmt sheetId="1" sqref="A11301" start="0" length="0">
      <dxf>
        <protection locked="1"/>
      </dxf>
    </rfmt>
    <rfmt sheetId="1" sqref="A11302" start="0" length="0">
      <dxf>
        <protection locked="1"/>
      </dxf>
    </rfmt>
    <rfmt sheetId="1" sqref="A11303" start="0" length="0">
      <dxf>
        <protection locked="1"/>
      </dxf>
    </rfmt>
    <rfmt sheetId="1" sqref="A11304" start="0" length="0">
      <dxf>
        <protection locked="1"/>
      </dxf>
    </rfmt>
    <rfmt sheetId="1" sqref="A11305" start="0" length="0">
      <dxf>
        <protection locked="1"/>
      </dxf>
    </rfmt>
    <rfmt sheetId="1" sqref="A11306" start="0" length="0">
      <dxf>
        <protection locked="1"/>
      </dxf>
    </rfmt>
    <rfmt sheetId="1" sqref="A11307" start="0" length="0">
      <dxf>
        <protection locked="1"/>
      </dxf>
    </rfmt>
    <rfmt sheetId="1" sqref="A11308" start="0" length="0">
      <dxf>
        <protection locked="1"/>
      </dxf>
    </rfmt>
    <rfmt sheetId="1" sqref="A11309" start="0" length="0">
      <dxf>
        <protection locked="1"/>
      </dxf>
    </rfmt>
    <rfmt sheetId="1" sqref="A11310" start="0" length="0">
      <dxf>
        <protection locked="1"/>
      </dxf>
    </rfmt>
    <rfmt sheetId="1" sqref="A11311" start="0" length="0">
      <dxf>
        <protection locked="1"/>
      </dxf>
    </rfmt>
    <rfmt sheetId="1" sqref="A11312" start="0" length="0">
      <dxf>
        <protection locked="1"/>
      </dxf>
    </rfmt>
    <rfmt sheetId="1" sqref="A11313" start="0" length="0">
      <dxf>
        <protection locked="1"/>
      </dxf>
    </rfmt>
    <rfmt sheetId="1" sqref="A11314" start="0" length="0">
      <dxf>
        <protection locked="1"/>
      </dxf>
    </rfmt>
    <rfmt sheetId="1" sqref="A11315" start="0" length="0">
      <dxf>
        <protection locked="1"/>
      </dxf>
    </rfmt>
    <rfmt sheetId="1" sqref="A11316" start="0" length="0">
      <dxf>
        <protection locked="1"/>
      </dxf>
    </rfmt>
    <rfmt sheetId="1" sqref="A11317" start="0" length="0">
      <dxf>
        <protection locked="1"/>
      </dxf>
    </rfmt>
    <rfmt sheetId="1" sqref="A11318" start="0" length="0">
      <dxf>
        <protection locked="1"/>
      </dxf>
    </rfmt>
    <rfmt sheetId="1" sqref="A11319" start="0" length="0">
      <dxf>
        <protection locked="1"/>
      </dxf>
    </rfmt>
    <rfmt sheetId="1" sqref="A11320" start="0" length="0">
      <dxf>
        <protection locked="1"/>
      </dxf>
    </rfmt>
    <rfmt sheetId="1" sqref="A11321" start="0" length="0">
      <dxf>
        <protection locked="1"/>
      </dxf>
    </rfmt>
    <rfmt sheetId="1" sqref="A11322" start="0" length="0">
      <dxf>
        <protection locked="1"/>
      </dxf>
    </rfmt>
    <rfmt sheetId="1" sqref="A11323" start="0" length="0">
      <dxf>
        <protection locked="1"/>
      </dxf>
    </rfmt>
    <rfmt sheetId="1" sqref="A11324" start="0" length="0">
      <dxf>
        <protection locked="1"/>
      </dxf>
    </rfmt>
    <rfmt sheetId="1" sqref="A11325" start="0" length="0">
      <dxf>
        <protection locked="1"/>
      </dxf>
    </rfmt>
    <rfmt sheetId="1" sqref="A11326" start="0" length="0">
      <dxf>
        <protection locked="1"/>
      </dxf>
    </rfmt>
    <rfmt sheetId="1" sqref="A11327" start="0" length="0">
      <dxf>
        <protection locked="1"/>
      </dxf>
    </rfmt>
    <rfmt sheetId="1" sqref="A11328" start="0" length="0">
      <dxf>
        <protection locked="1"/>
      </dxf>
    </rfmt>
    <rfmt sheetId="1" sqref="A11329" start="0" length="0">
      <dxf>
        <protection locked="1"/>
      </dxf>
    </rfmt>
    <rfmt sheetId="1" sqref="A11330" start="0" length="0">
      <dxf>
        <protection locked="1"/>
      </dxf>
    </rfmt>
    <rfmt sheetId="1" sqref="A11331" start="0" length="0">
      <dxf>
        <protection locked="1"/>
      </dxf>
    </rfmt>
    <rfmt sheetId="1" sqref="A11332" start="0" length="0">
      <dxf>
        <protection locked="1"/>
      </dxf>
    </rfmt>
    <rfmt sheetId="1" sqref="A11333" start="0" length="0">
      <dxf>
        <protection locked="1"/>
      </dxf>
    </rfmt>
    <rfmt sheetId="1" sqref="A11334" start="0" length="0">
      <dxf>
        <protection locked="1"/>
      </dxf>
    </rfmt>
    <rfmt sheetId="1" sqref="A11335" start="0" length="0">
      <dxf>
        <protection locked="1"/>
      </dxf>
    </rfmt>
    <rfmt sheetId="1" sqref="A11336" start="0" length="0">
      <dxf>
        <protection locked="1"/>
      </dxf>
    </rfmt>
    <rfmt sheetId="1" sqref="A11337" start="0" length="0">
      <dxf>
        <protection locked="1"/>
      </dxf>
    </rfmt>
    <rfmt sheetId="1" sqref="A11338" start="0" length="0">
      <dxf>
        <protection locked="1"/>
      </dxf>
    </rfmt>
    <rfmt sheetId="1" sqref="A11339" start="0" length="0">
      <dxf>
        <protection locked="1"/>
      </dxf>
    </rfmt>
    <rfmt sheetId="1" sqref="A11340" start="0" length="0">
      <dxf>
        <protection locked="1"/>
      </dxf>
    </rfmt>
    <rfmt sheetId="1" sqref="A11341" start="0" length="0">
      <dxf>
        <protection locked="1"/>
      </dxf>
    </rfmt>
    <rfmt sheetId="1" sqref="A11342" start="0" length="0">
      <dxf>
        <protection locked="1"/>
      </dxf>
    </rfmt>
    <rfmt sheetId="1" sqref="A11343" start="0" length="0">
      <dxf>
        <protection locked="1"/>
      </dxf>
    </rfmt>
    <rfmt sheetId="1" sqref="A11344" start="0" length="0">
      <dxf>
        <protection locked="1"/>
      </dxf>
    </rfmt>
    <rfmt sheetId="1" sqref="A11345" start="0" length="0">
      <dxf>
        <protection locked="1"/>
      </dxf>
    </rfmt>
    <rfmt sheetId="1" sqref="A11346" start="0" length="0">
      <dxf>
        <protection locked="1"/>
      </dxf>
    </rfmt>
    <rfmt sheetId="1" sqref="A11347" start="0" length="0">
      <dxf>
        <protection locked="1"/>
      </dxf>
    </rfmt>
    <rfmt sheetId="1" sqref="A11348" start="0" length="0">
      <dxf>
        <protection locked="1"/>
      </dxf>
    </rfmt>
    <rfmt sheetId="1" sqref="A11349" start="0" length="0">
      <dxf>
        <protection locked="1"/>
      </dxf>
    </rfmt>
    <rfmt sheetId="1" sqref="A11350" start="0" length="0">
      <dxf>
        <protection locked="1"/>
      </dxf>
    </rfmt>
    <rfmt sheetId="1" sqref="A11351" start="0" length="0">
      <dxf>
        <protection locked="1"/>
      </dxf>
    </rfmt>
    <rfmt sheetId="1" sqref="A11352" start="0" length="0">
      <dxf>
        <protection locked="1"/>
      </dxf>
    </rfmt>
    <rfmt sheetId="1" sqref="A11353" start="0" length="0">
      <dxf>
        <protection locked="1"/>
      </dxf>
    </rfmt>
    <rfmt sheetId="1" sqref="A11354" start="0" length="0">
      <dxf>
        <protection locked="1"/>
      </dxf>
    </rfmt>
    <rfmt sheetId="1" sqref="A11355" start="0" length="0">
      <dxf>
        <protection locked="1"/>
      </dxf>
    </rfmt>
    <rfmt sheetId="1" sqref="A11356" start="0" length="0">
      <dxf>
        <protection locked="1"/>
      </dxf>
    </rfmt>
    <rfmt sheetId="1" sqref="A11357" start="0" length="0">
      <dxf>
        <protection locked="1"/>
      </dxf>
    </rfmt>
    <rfmt sheetId="1" sqref="A11358" start="0" length="0">
      <dxf>
        <protection locked="1"/>
      </dxf>
    </rfmt>
    <rfmt sheetId="1" sqref="A11359" start="0" length="0">
      <dxf>
        <protection locked="1"/>
      </dxf>
    </rfmt>
    <rfmt sheetId="1" sqref="A11360" start="0" length="0">
      <dxf>
        <protection locked="1"/>
      </dxf>
    </rfmt>
    <rfmt sheetId="1" sqref="A11361" start="0" length="0">
      <dxf>
        <protection locked="1"/>
      </dxf>
    </rfmt>
    <rfmt sheetId="1" sqref="A11362" start="0" length="0">
      <dxf>
        <protection locked="1"/>
      </dxf>
    </rfmt>
    <rfmt sheetId="1" sqref="A11363" start="0" length="0">
      <dxf>
        <protection locked="1"/>
      </dxf>
    </rfmt>
    <rfmt sheetId="1" sqref="A11364" start="0" length="0">
      <dxf>
        <protection locked="1"/>
      </dxf>
    </rfmt>
    <rfmt sheetId="1" sqref="A11365" start="0" length="0">
      <dxf>
        <protection locked="1"/>
      </dxf>
    </rfmt>
    <rfmt sheetId="1" sqref="A11366" start="0" length="0">
      <dxf>
        <protection locked="1"/>
      </dxf>
    </rfmt>
    <rfmt sheetId="1" sqref="A11367" start="0" length="0">
      <dxf>
        <protection locked="1"/>
      </dxf>
    </rfmt>
    <rfmt sheetId="1" sqref="A11368" start="0" length="0">
      <dxf>
        <protection locked="1"/>
      </dxf>
    </rfmt>
    <rfmt sheetId="1" sqref="A11369" start="0" length="0">
      <dxf>
        <protection locked="1"/>
      </dxf>
    </rfmt>
    <rfmt sheetId="1" sqref="A11370" start="0" length="0">
      <dxf>
        <protection locked="1"/>
      </dxf>
    </rfmt>
    <rfmt sheetId="1" sqref="A11371" start="0" length="0">
      <dxf>
        <protection locked="1"/>
      </dxf>
    </rfmt>
    <rfmt sheetId="1" sqref="A11372" start="0" length="0">
      <dxf>
        <protection locked="1"/>
      </dxf>
    </rfmt>
    <rfmt sheetId="1" sqref="A11373" start="0" length="0">
      <dxf>
        <protection locked="1"/>
      </dxf>
    </rfmt>
    <rfmt sheetId="1" sqref="A11374" start="0" length="0">
      <dxf>
        <protection locked="1"/>
      </dxf>
    </rfmt>
    <rfmt sheetId="1" sqref="A11375" start="0" length="0">
      <dxf>
        <protection locked="1"/>
      </dxf>
    </rfmt>
    <rfmt sheetId="1" sqref="A11376" start="0" length="0">
      <dxf>
        <protection locked="1"/>
      </dxf>
    </rfmt>
    <rfmt sheetId="1" sqref="A11377" start="0" length="0">
      <dxf>
        <protection locked="1"/>
      </dxf>
    </rfmt>
    <rfmt sheetId="1" sqref="A11378" start="0" length="0">
      <dxf>
        <protection locked="1"/>
      </dxf>
    </rfmt>
    <rfmt sheetId="1" sqref="A11379" start="0" length="0">
      <dxf>
        <protection locked="1"/>
      </dxf>
    </rfmt>
    <rfmt sheetId="1" sqref="A11380" start="0" length="0">
      <dxf>
        <protection locked="1"/>
      </dxf>
    </rfmt>
    <rfmt sheetId="1" sqref="A11381" start="0" length="0">
      <dxf>
        <protection locked="1"/>
      </dxf>
    </rfmt>
    <rfmt sheetId="1" sqref="A11382" start="0" length="0">
      <dxf>
        <protection locked="1"/>
      </dxf>
    </rfmt>
    <rfmt sheetId="1" sqref="A11383" start="0" length="0">
      <dxf>
        <protection locked="1"/>
      </dxf>
    </rfmt>
    <rfmt sheetId="1" sqref="A11384" start="0" length="0">
      <dxf>
        <protection locked="1"/>
      </dxf>
    </rfmt>
    <rfmt sheetId="1" sqref="A11385" start="0" length="0">
      <dxf>
        <protection locked="1"/>
      </dxf>
    </rfmt>
    <rfmt sheetId="1" sqref="A11386" start="0" length="0">
      <dxf>
        <protection locked="1"/>
      </dxf>
    </rfmt>
    <rfmt sheetId="1" sqref="A11387" start="0" length="0">
      <dxf>
        <protection locked="1"/>
      </dxf>
    </rfmt>
    <rfmt sheetId="1" sqref="A11388" start="0" length="0">
      <dxf>
        <protection locked="1"/>
      </dxf>
    </rfmt>
    <rfmt sheetId="1" sqref="A11389" start="0" length="0">
      <dxf>
        <protection locked="1"/>
      </dxf>
    </rfmt>
    <rfmt sheetId="1" sqref="A11390" start="0" length="0">
      <dxf>
        <protection locked="1"/>
      </dxf>
    </rfmt>
    <rfmt sheetId="1" sqref="A11391" start="0" length="0">
      <dxf>
        <protection locked="1"/>
      </dxf>
    </rfmt>
    <rfmt sheetId="1" sqref="A11392" start="0" length="0">
      <dxf>
        <protection locked="1"/>
      </dxf>
    </rfmt>
    <rfmt sheetId="1" sqref="A11393" start="0" length="0">
      <dxf>
        <protection locked="1"/>
      </dxf>
    </rfmt>
    <rfmt sheetId="1" sqref="A11394" start="0" length="0">
      <dxf>
        <protection locked="1"/>
      </dxf>
    </rfmt>
    <rfmt sheetId="1" sqref="A11395" start="0" length="0">
      <dxf>
        <protection locked="1"/>
      </dxf>
    </rfmt>
    <rfmt sheetId="1" sqref="A11396" start="0" length="0">
      <dxf>
        <protection locked="1"/>
      </dxf>
    </rfmt>
    <rfmt sheetId="1" sqref="A11397" start="0" length="0">
      <dxf>
        <protection locked="1"/>
      </dxf>
    </rfmt>
    <rfmt sheetId="1" sqref="A11398" start="0" length="0">
      <dxf>
        <protection locked="1"/>
      </dxf>
    </rfmt>
    <rfmt sheetId="1" sqref="A11399" start="0" length="0">
      <dxf>
        <protection locked="1"/>
      </dxf>
    </rfmt>
    <rfmt sheetId="1" sqref="A11400" start="0" length="0">
      <dxf>
        <protection locked="1"/>
      </dxf>
    </rfmt>
    <rfmt sheetId="1" sqref="A11401" start="0" length="0">
      <dxf>
        <protection locked="1"/>
      </dxf>
    </rfmt>
    <rfmt sheetId="1" sqref="A11402" start="0" length="0">
      <dxf>
        <protection locked="1"/>
      </dxf>
    </rfmt>
    <rfmt sheetId="1" sqref="A11403" start="0" length="0">
      <dxf>
        <protection locked="1"/>
      </dxf>
    </rfmt>
    <rfmt sheetId="1" sqref="A11404" start="0" length="0">
      <dxf>
        <protection locked="1"/>
      </dxf>
    </rfmt>
    <rfmt sheetId="1" sqref="A11405" start="0" length="0">
      <dxf>
        <protection locked="1"/>
      </dxf>
    </rfmt>
    <rfmt sheetId="1" sqref="A11406" start="0" length="0">
      <dxf>
        <protection locked="1"/>
      </dxf>
    </rfmt>
    <rfmt sheetId="1" sqref="A11407" start="0" length="0">
      <dxf>
        <protection locked="1"/>
      </dxf>
    </rfmt>
    <rfmt sheetId="1" sqref="A11408" start="0" length="0">
      <dxf>
        <protection locked="1"/>
      </dxf>
    </rfmt>
    <rfmt sheetId="1" sqref="A11409" start="0" length="0">
      <dxf>
        <protection locked="1"/>
      </dxf>
    </rfmt>
    <rfmt sheetId="1" sqref="A11410" start="0" length="0">
      <dxf>
        <protection locked="1"/>
      </dxf>
    </rfmt>
    <rfmt sheetId="1" sqref="A11411" start="0" length="0">
      <dxf>
        <protection locked="1"/>
      </dxf>
    </rfmt>
    <rfmt sheetId="1" sqref="A11412" start="0" length="0">
      <dxf>
        <protection locked="1"/>
      </dxf>
    </rfmt>
    <rfmt sheetId="1" sqref="A11413" start="0" length="0">
      <dxf>
        <protection locked="1"/>
      </dxf>
    </rfmt>
    <rfmt sheetId="1" sqref="A11414" start="0" length="0">
      <dxf>
        <protection locked="1"/>
      </dxf>
    </rfmt>
    <rfmt sheetId="1" sqref="A11415" start="0" length="0">
      <dxf>
        <protection locked="1"/>
      </dxf>
    </rfmt>
    <rfmt sheetId="1" sqref="A11416" start="0" length="0">
      <dxf>
        <protection locked="1"/>
      </dxf>
    </rfmt>
    <rfmt sheetId="1" sqref="A11417" start="0" length="0">
      <dxf>
        <protection locked="1"/>
      </dxf>
    </rfmt>
    <rfmt sheetId="1" sqref="A11418" start="0" length="0">
      <dxf>
        <protection locked="1"/>
      </dxf>
    </rfmt>
    <rfmt sheetId="1" sqref="A11419" start="0" length="0">
      <dxf>
        <protection locked="1"/>
      </dxf>
    </rfmt>
    <rfmt sheetId="1" sqref="A11420" start="0" length="0">
      <dxf>
        <protection locked="1"/>
      </dxf>
    </rfmt>
    <rfmt sheetId="1" sqref="A11421" start="0" length="0">
      <dxf>
        <protection locked="1"/>
      </dxf>
    </rfmt>
    <rfmt sheetId="1" sqref="A11422" start="0" length="0">
      <dxf>
        <protection locked="1"/>
      </dxf>
    </rfmt>
    <rfmt sheetId="1" sqref="A11423" start="0" length="0">
      <dxf>
        <protection locked="1"/>
      </dxf>
    </rfmt>
    <rfmt sheetId="1" sqref="A11424" start="0" length="0">
      <dxf>
        <protection locked="1"/>
      </dxf>
    </rfmt>
    <rfmt sheetId="1" sqref="A11425" start="0" length="0">
      <dxf>
        <protection locked="1"/>
      </dxf>
    </rfmt>
    <rfmt sheetId="1" sqref="A11426" start="0" length="0">
      <dxf>
        <protection locked="1"/>
      </dxf>
    </rfmt>
    <rfmt sheetId="1" sqref="A11427" start="0" length="0">
      <dxf>
        <protection locked="1"/>
      </dxf>
    </rfmt>
    <rfmt sheetId="1" sqref="A11428" start="0" length="0">
      <dxf>
        <protection locked="1"/>
      </dxf>
    </rfmt>
    <rfmt sheetId="1" sqref="A11429" start="0" length="0">
      <dxf>
        <protection locked="1"/>
      </dxf>
    </rfmt>
    <rfmt sheetId="1" sqref="A11430" start="0" length="0">
      <dxf>
        <protection locked="1"/>
      </dxf>
    </rfmt>
    <rfmt sheetId="1" sqref="A11431" start="0" length="0">
      <dxf>
        <protection locked="1"/>
      </dxf>
    </rfmt>
    <rfmt sheetId="1" sqref="A11432" start="0" length="0">
      <dxf>
        <protection locked="1"/>
      </dxf>
    </rfmt>
    <rfmt sheetId="1" sqref="A11433" start="0" length="0">
      <dxf>
        <protection locked="1"/>
      </dxf>
    </rfmt>
    <rfmt sheetId="1" sqref="A11434" start="0" length="0">
      <dxf>
        <protection locked="1"/>
      </dxf>
    </rfmt>
    <rfmt sheetId="1" sqref="A11435" start="0" length="0">
      <dxf>
        <protection locked="1"/>
      </dxf>
    </rfmt>
    <rfmt sheetId="1" sqref="A11436" start="0" length="0">
      <dxf>
        <protection locked="1"/>
      </dxf>
    </rfmt>
    <rfmt sheetId="1" sqref="A11437" start="0" length="0">
      <dxf>
        <protection locked="1"/>
      </dxf>
    </rfmt>
    <rfmt sheetId="1" sqref="A11438" start="0" length="0">
      <dxf>
        <protection locked="1"/>
      </dxf>
    </rfmt>
    <rfmt sheetId="1" sqref="A11439" start="0" length="0">
      <dxf>
        <protection locked="1"/>
      </dxf>
    </rfmt>
    <rfmt sheetId="1" sqref="A11440" start="0" length="0">
      <dxf>
        <protection locked="1"/>
      </dxf>
    </rfmt>
    <rfmt sheetId="1" sqref="A11441" start="0" length="0">
      <dxf>
        <protection locked="1"/>
      </dxf>
    </rfmt>
    <rfmt sheetId="1" sqref="A11442" start="0" length="0">
      <dxf>
        <protection locked="1"/>
      </dxf>
    </rfmt>
    <rfmt sheetId="1" sqref="A11443" start="0" length="0">
      <dxf>
        <protection locked="1"/>
      </dxf>
    </rfmt>
    <rfmt sheetId="1" sqref="A11444" start="0" length="0">
      <dxf>
        <protection locked="1"/>
      </dxf>
    </rfmt>
    <rfmt sheetId="1" sqref="A11445" start="0" length="0">
      <dxf>
        <protection locked="1"/>
      </dxf>
    </rfmt>
    <rfmt sheetId="1" sqref="A11446" start="0" length="0">
      <dxf>
        <protection locked="1"/>
      </dxf>
    </rfmt>
    <rfmt sheetId="1" sqref="A11447" start="0" length="0">
      <dxf>
        <protection locked="1"/>
      </dxf>
    </rfmt>
    <rfmt sheetId="1" sqref="A11448" start="0" length="0">
      <dxf>
        <protection locked="1"/>
      </dxf>
    </rfmt>
    <rfmt sheetId="1" sqref="A11449" start="0" length="0">
      <dxf>
        <protection locked="1"/>
      </dxf>
    </rfmt>
    <rfmt sheetId="1" sqref="A11450" start="0" length="0">
      <dxf>
        <protection locked="1"/>
      </dxf>
    </rfmt>
    <rfmt sheetId="1" sqref="A11451" start="0" length="0">
      <dxf>
        <protection locked="1"/>
      </dxf>
    </rfmt>
    <rfmt sheetId="1" sqref="A11452" start="0" length="0">
      <dxf>
        <protection locked="1"/>
      </dxf>
    </rfmt>
    <rfmt sheetId="1" sqref="A11453" start="0" length="0">
      <dxf>
        <protection locked="1"/>
      </dxf>
    </rfmt>
    <rfmt sheetId="1" sqref="A11454" start="0" length="0">
      <dxf>
        <protection locked="1"/>
      </dxf>
    </rfmt>
    <rfmt sheetId="1" sqref="A11455" start="0" length="0">
      <dxf>
        <protection locked="1"/>
      </dxf>
    </rfmt>
    <rfmt sheetId="1" sqref="A11456" start="0" length="0">
      <dxf>
        <protection locked="1"/>
      </dxf>
    </rfmt>
    <rfmt sheetId="1" sqref="A11457" start="0" length="0">
      <dxf>
        <protection locked="1"/>
      </dxf>
    </rfmt>
    <rfmt sheetId="1" sqref="A11458" start="0" length="0">
      <dxf>
        <protection locked="1"/>
      </dxf>
    </rfmt>
    <rfmt sheetId="1" sqref="A11459" start="0" length="0">
      <dxf>
        <protection locked="1"/>
      </dxf>
    </rfmt>
    <rfmt sheetId="1" sqref="A11460" start="0" length="0">
      <dxf>
        <protection locked="1"/>
      </dxf>
    </rfmt>
    <rfmt sheetId="1" sqref="A11461" start="0" length="0">
      <dxf>
        <protection locked="1"/>
      </dxf>
    </rfmt>
    <rfmt sheetId="1" sqref="A11462" start="0" length="0">
      <dxf>
        <protection locked="1"/>
      </dxf>
    </rfmt>
    <rfmt sheetId="1" sqref="A11463" start="0" length="0">
      <dxf>
        <protection locked="1"/>
      </dxf>
    </rfmt>
    <rfmt sheetId="1" sqref="A11464" start="0" length="0">
      <dxf>
        <protection locked="1"/>
      </dxf>
    </rfmt>
    <rfmt sheetId="1" sqref="A11465" start="0" length="0">
      <dxf>
        <protection locked="1"/>
      </dxf>
    </rfmt>
    <rfmt sheetId="1" sqref="A11466" start="0" length="0">
      <dxf>
        <protection locked="1"/>
      </dxf>
    </rfmt>
    <rfmt sheetId="1" sqref="A11467" start="0" length="0">
      <dxf>
        <protection locked="1"/>
      </dxf>
    </rfmt>
    <rfmt sheetId="1" sqref="A11468" start="0" length="0">
      <dxf>
        <protection locked="1"/>
      </dxf>
    </rfmt>
    <rfmt sheetId="1" sqref="A11469" start="0" length="0">
      <dxf>
        <protection locked="1"/>
      </dxf>
    </rfmt>
    <rfmt sheetId="1" sqref="A11470" start="0" length="0">
      <dxf>
        <protection locked="1"/>
      </dxf>
    </rfmt>
    <rfmt sheetId="1" sqref="A11471" start="0" length="0">
      <dxf>
        <protection locked="1"/>
      </dxf>
    </rfmt>
    <rfmt sheetId="1" sqref="A11472" start="0" length="0">
      <dxf>
        <protection locked="1"/>
      </dxf>
    </rfmt>
    <rfmt sheetId="1" sqref="A11473" start="0" length="0">
      <dxf>
        <protection locked="1"/>
      </dxf>
    </rfmt>
    <rfmt sheetId="1" sqref="A11474" start="0" length="0">
      <dxf>
        <protection locked="1"/>
      </dxf>
    </rfmt>
    <rfmt sheetId="1" sqref="A11475" start="0" length="0">
      <dxf>
        <protection locked="1"/>
      </dxf>
    </rfmt>
    <rfmt sheetId="1" sqref="A11476" start="0" length="0">
      <dxf>
        <protection locked="1"/>
      </dxf>
    </rfmt>
    <rfmt sheetId="1" sqref="A11477" start="0" length="0">
      <dxf>
        <protection locked="1"/>
      </dxf>
    </rfmt>
    <rfmt sheetId="1" sqref="A11478" start="0" length="0">
      <dxf>
        <protection locked="1"/>
      </dxf>
    </rfmt>
    <rfmt sheetId="1" sqref="A11479" start="0" length="0">
      <dxf>
        <protection locked="1"/>
      </dxf>
    </rfmt>
    <rfmt sheetId="1" sqref="A11480" start="0" length="0">
      <dxf>
        <protection locked="1"/>
      </dxf>
    </rfmt>
    <rfmt sheetId="1" sqref="A11481" start="0" length="0">
      <dxf>
        <protection locked="1"/>
      </dxf>
    </rfmt>
    <rfmt sheetId="1" sqref="A11482" start="0" length="0">
      <dxf>
        <protection locked="1"/>
      </dxf>
    </rfmt>
    <rfmt sheetId="1" sqref="A11483" start="0" length="0">
      <dxf>
        <protection locked="1"/>
      </dxf>
    </rfmt>
    <rfmt sheetId="1" sqref="A11484" start="0" length="0">
      <dxf>
        <protection locked="1"/>
      </dxf>
    </rfmt>
    <rfmt sheetId="1" sqref="A11485" start="0" length="0">
      <dxf>
        <protection locked="1"/>
      </dxf>
    </rfmt>
    <rfmt sheetId="1" sqref="A11486" start="0" length="0">
      <dxf>
        <protection locked="1"/>
      </dxf>
    </rfmt>
    <rfmt sheetId="1" sqref="A11487" start="0" length="0">
      <dxf>
        <protection locked="1"/>
      </dxf>
    </rfmt>
    <rfmt sheetId="1" sqref="A11488" start="0" length="0">
      <dxf>
        <protection locked="1"/>
      </dxf>
    </rfmt>
    <rfmt sheetId="1" sqref="A11489" start="0" length="0">
      <dxf>
        <protection locked="1"/>
      </dxf>
    </rfmt>
    <rfmt sheetId="1" sqref="A11490" start="0" length="0">
      <dxf>
        <protection locked="1"/>
      </dxf>
    </rfmt>
    <rfmt sheetId="1" sqref="A11491" start="0" length="0">
      <dxf>
        <protection locked="1"/>
      </dxf>
    </rfmt>
    <rfmt sheetId="1" sqref="A11492" start="0" length="0">
      <dxf>
        <protection locked="1"/>
      </dxf>
    </rfmt>
    <rfmt sheetId="1" sqref="A11493" start="0" length="0">
      <dxf>
        <protection locked="1"/>
      </dxf>
    </rfmt>
    <rfmt sheetId="1" sqref="A11494" start="0" length="0">
      <dxf>
        <protection locked="1"/>
      </dxf>
    </rfmt>
    <rfmt sheetId="1" sqref="A11495" start="0" length="0">
      <dxf>
        <protection locked="1"/>
      </dxf>
    </rfmt>
    <rfmt sheetId="1" sqref="A11496" start="0" length="0">
      <dxf>
        <protection locked="1"/>
      </dxf>
    </rfmt>
    <rfmt sheetId="1" sqref="A11497" start="0" length="0">
      <dxf>
        <protection locked="1"/>
      </dxf>
    </rfmt>
    <rfmt sheetId="1" sqref="A11498" start="0" length="0">
      <dxf>
        <protection locked="1"/>
      </dxf>
    </rfmt>
    <rfmt sheetId="1" sqref="A11499" start="0" length="0">
      <dxf>
        <protection locked="1"/>
      </dxf>
    </rfmt>
    <rfmt sheetId="1" sqref="A11500" start="0" length="0">
      <dxf>
        <protection locked="1"/>
      </dxf>
    </rfmt>
    <rfmt sheetId="1" sqref="A11501" start="0" length="0">
      <dxf>
        <protection locked="1"/>
      </dxf>
    </rfmt>
    <rfmt sheetId="1" sqref="A11502" start="0" length="0">
      <dxf>
        <protection locked="1"/>
      </dxf>
    </rfmt>
    <rfmt sheetId="1" sqref="A11503" start="0" length="0">
      <dxf>
        <protection locked="1"/>
      </dxf>
    </rfmt>
    <rfmt sheetId="1" sqref="A11504" start="0" length="0">
      <dxf>
        <protection locked="1"/>
      </dxf>
    </rfmt>
    <rfmt sheetId="1" sqref="A11505" start="0" length="0">
      <dxf>
        <protection locked="1"/>
      </dxf>
    </rfmt>
    <rfmt sheetId="1" sqref="A11506" start="0" length="0">
      <dxf>
        <protection locked="1"/>
      </dxf>
    </rfmt>
    <rfmt sheetId="1" sqref="A11507" start="0" length="0">
      <dxf>
        <protection locked="1"/>
      </dxf>
    </rfmt>
    <rfmt sheetId="1" sqref="A11508" start="0" length="0">
      <dxf>
        <protection locked="1"/>
      </dxf>
    </rfmt>
    <rfmt sheetId="1" sqref="A11509" start="0" length="0">
      <dxf>
        <protection locked="1"/>
      </dxf>
    </rfmt>
    <rfmt sheetId="1" sqref="A11510" start="0" length="0">
      <dxf>
        <protection locked="1"/>
      </dxf>
    </rfmt>
    <rfmt sheetId="1" sqref="A11511" start="0" length="0">
      <dxf>
        <protection locked="1"/>
      </dxf>
    </rfmt>
    <rfmt sheetId="1" sqref="A11512" start="0" length="0">
      <dxf>
        <protection locked="1"/>
      </dxf>
    </rfmt>
    <rfmt sheetId="1" sqref="A11513" start="0" length="0">
      <dxf>
        <protection locked="1"/>
      </dxf>
    </rfmt>
    <rfmt sheetId="1" sqref="A11514" start="0" length="0">
      <dxf>
        <protection locked="1"/>
      </dxf>
    </rfmt>
    <rfmt sheetId="1" sqref="A11515" start="0" length="0">
      <dxf>
        <protection locked="1"/>
      </dxf>
    </rfmt>
    <rfmt sheetId="1" sqref="A11516" start="0" length="0">
      <dxf>
        <protection locked="1"/>
      </dxf>
    </rfmt>
    <rfmt sheetId="1" sqref="A11517" start="0" length="0">
      <dxf>
        <protection locked="1"/>
      </dxf>
    </rfmt>
    <rfmt sheetId="1" sqref="A11518" start="0" length="0">
      <dxf>
        <protection locked="1"/>
      </dxf>
    </rfmt>
    <rfmt sheetId="1" sqref="A11519" start="0" length="0">
      <dxf>
        <protection locked="1"/>
      </dxf>
    </rfmt>
    <rfmt sheetId="1" sqref="A11520" start="0" length="0">
      <dxf>
        <protection locked="1"/>
      </dxf>
    </rfmt>
    <rfmt sheetId="1" sqref="A11521" start="0" length="0">
      <dxf>
        <protection locked="1"/>
      </dxf>
    </rfmt>
    <rfmt sheetId="1" sqref="A11522" start="0" length="0">
      <dxf>
        <protection locked="1"/>
      </dxf>
    </rfmt>
    <rfmt sheetId="1" sqref="A11523" start="0" length="0">
      <dxf>
        <protection locked="1"/>
      </dxf>
    </rfmt>
    <rfmt sheetId="1" sqref="A11524" start="0" length="0">
      <dxf>
        <protection locked="1"/>
      </dxf>
    </rfmt>
    <rfmt sheetId="1" sqref="A11525" start="0" length="0">
      <dxf>
        <protection locked="1"/>
      </dxf>
    </rfmt>
    <rfmt sheetId="1" sqref="A11526" start="0" length="0">
      <dxf>
        <protection locked="1"/>
      </dxf>
    </rfmt>
    <rfmt sheetId="1" sqref="A11527" start="0" length="0">
      <dxf>
        <protection locked="1"/>
      </dxf>
    </rfmt>
    <rfmt sheetId="1" sqref="A11528" start="0" length="0">
      <dxf>
        <protection locked="1"/>
      </dxf>
    </rfmt>
    <rfmt sheetId="1" sqref="A11529" start="0" length="0">
      <dxf>
        <protection locked="1"/>
      </dxf>
    </rfmt>
    <rfmt sheetId="1" sqref="A11530" start="0" length="0">
      <dxf>
        <protection locked="1"/>
      </dxf>
    </rfmt>
    <rfmt sheetId="1" sqref="A11531" start="0" length="0">
      <dxf>
        <protection locked="1"/>
      </dxf>
    </rfmt>
    <rfmt sheetId="1" sqref="A11532" start="0" length="0">
      <dxf>
        <protection locked="1"/>
      </dxf>
    </rfmt>
    <rfmt sheetId="1" sqref="A11533" start="0" length="0">
      <dxf>
        <protection locked="1"/>
      </dxf>
    </rfmt>
    <rfmt sheetId="1" sqref="A11534" start="0" length="0">
      <dxf>
        <protection locked="1"/>
      </dxf>
    </rfmt>
    <rfmt sheetId="1" sqref="A11535" start="0" length="0">
      <dxf>
        <protection locked="1"/>
      </dxf>
    </rfmt>
    <rfmt sheetId="1" sqref="A11536" start="0" length="0">
      <dxf>
        <protection locked="1"/>
      </dxf>
    </rfmt>
    <rfmt sheetId="1" sqref="A11537" start="0" length="0">
      <dxf>
        <protection locked="1"/>
      </dxf>
    </rfmt>
    <rfmt sheetId="1" sqref="A11538" start="0" length="0">
      <dxf>
        <protection locked="1"/>
      </dxf>
    </rfmt>
    <rfmt sheetId="1" sqref="A11539" start="0" length="0">
      <dxf>
        <protection locked="1"/>
      </dxf>
    </rfmt>
    <rfmt sheetId="1" sqref="A11540" start="0" length="0">
      <dxf>
        <protection locked="1"/>
      </dxf>
    </rfmt>
    <rfmt sheetId="1" sqref="A11541" start="0" length="0">
      <dxf>
        <protection locked="1"/>
      </dxf>
    </rfmt>
    <rfmt sheetId="1" sqref="A11542" start="0" length="0">
      <dxf>
        <protection locked="1"/>
      </dxf>
    </rfmt>
    <rfmt sheetId="1" sqref="A11543" start="0" length="0">
      <dxf>
        <protection locked="1"/>
      </dxf>
    </rfmt>
    <rfmt sheetId="1" sqref="A11544" start="0" length="0">
      <dxf>
        <protection locked="1"/>
      </dxf>
    </rfmt>
    <rfmt sheetId="1" sqref="A11545" start="0" length="0">
      <dxf>
        <protection locked="1"/>
      </dxf>
    </rfmt>
    <rfmt sheetId="1" sqref="A11546" start="0" length="0">
      <dxf>
        <protection locked="1"/>
      </dxf>
    </rfmt>
    <rfmt sheetId="1" sqref="A11547" start="0" length="0">
      <dxf>
        <protection locked="1"/>
      </dxf>
    </rfmt>
    <rfmt sheetId="1" sqref="A11548" start="0" length="0">
      <dxf>
        <protection locked="1"/>
      </dxf>
    </rfmt>
    <rfmt sheetId="1" sqref="A11549" start="0" length="0">
      <dxf>
        <protection locked="1"/>
      </dxf>
    </rfmt>
    <rfmt sheetId="1" sqref="A11550" start="0" length="0">
      <dxf>
        <protection locked="1"/>
      </dxf>
    </rfmt>
    <rfmt sheetId="1" sqref="A11551" start="0" length="0">
      <dxf>
        <protection locked="1"/>
      </dxf>
    </rfmt>
    <rfmt sheetId="1" sqref="A11552" start="0" length="0">
      <dxf>
        <protection locked="1"/>
      </dxf>
    </rfmt>
    <rfmt sheetId="1" sqref="A11553" start="0" length="0">
      <dxf>
        <protection locked="1"/>
      </dxf>
    </rfmt>
    <rfmt sheetId="1" sqref="A11554" start="0" length="0">
      <dxf>
        <protection locked="1"/>
      </dxf>
    </rfmt>
    <rfmt sheetId="1" sqref="A11555" start="0" length="0">
      <dxf>
        <protection locked="1"/>
      </dxf>
    </rfmt>
    <rfmt sheetId="1" sqref="A11556" start="0" length="0">
      <dxf>
        <protection locked="1"/>
      </dxf>
    </rfmt>
    <rfmt sheetId="1" sqref="A11557" start="0" length="0">
      <dxf>
        <protection locked="1"/>
      </dxf>
    </rfmt>
    <rfmt sheetId="1" sqref="A11558" start="0" length="0">
      <dxf>
        <protection locked="1"/>
      </dxf>
    </rfmt>
    <rfmt sheetId="1" sqref="A11559" start="0" length="0">
      <dxf>
        <protection locked="1"/>
      </dxf>
    </rfmt>
    <rfmt sheetId="1" sqref="A11560" start="0" length="0">
      <dxf>
        <protection locked="1"/>
      </dxf>
    </rfmt>
    <rfmt sheetId="1" sqref="A11561" start="0" length="0">
      <dxf>
        <protection locked="1"/>
      </dxf>
    </rfmt>
    <rfmt sheetId="1" sqref="A11562" start="0" length="0">
      <dxf>
        <protection locked="1"/>
      </dxf>
    </rfmt>
    <rfmt sheetId="1" sqref="A11563" start="0" length="0">
      <dxf>
        <protection locked="1"/>
      </dxf>
    </rfmt>
    <rfmt sheetId="1" sqref="A11564" start="0" length="0">
      <dxf>
        <protection locked="1"/>
      </dxf>
    </rfmt>
    <rfmt sheetId="1" sqref="A11565" start="0" length="0">
      <dxf>
        <protection locked="1"/>
      </dxf>
    </rfmt>
    <rfmt sheetId="1" sqref="A11566" start="0" length="0">
      <dxf>
        <protection locked="1"/>
      </dxf>
    </rfmt>
    <rfmt sheetId="1" sqref="A11567" start="0" length="0">
      <dxf>
        <protection locked="1"/>
      </dxf>
    </rfmt>
    <rfmt sheetId="1" sqref="A11568" start="0" length="0">
      <dxf>
        <protection locked="1"/>
      </dxf>
    </rfmt>
    <rfmt sheetId="1" sqref="A11569" start="0" length="0">
      <dxf>
        <protection locked="1"/>
      </dxf>
    </rfmt>
    <rfmt sheetId="1" sqref="A11570" start="0" length="0">
      <dxf>
        <protection locked="1"/>
      </dxf>
    </rfmt>
    <rfmt sheetId="1" sqref="A11571" start="0" length="0">
      <dxf>
        <protection locked="1"/>
      </dxf>
    </rfmt>
    <rfmt sheetId="1" sqref="A11572" start="0" length="0">
      <dxf>
        <protection locked="1"/>
      </dxf>
    </rfmt>
    <rfmt sheetId="1" sqref="A11573" start="0" length="0">
      <dxf>
        <protection locked="1"/>
      </dxf>
    </rfmt>
    <rfmt sheetId="1" sqref="A11574" start="0" length="0">
      <dxf>
        <protection locked="1"/>
      </dxf>
    </rfmt>
    <rfmt sheetId="1" sqref="A11575" start="0" length="0">
      <dxf>
        <protection locked="1"/>
      </dxf>
    </rfmt>
    <rfmt sheetId="1" sqref="A11576" start="0" length="0">
      <dxf>
        <protection locked="1"/>
      </dxf>
    </rfmt>
    <rfmt sheetId="1" sqref="A11577" start="0" length="0">
      <dxf>
        <protection locked="1"/>
      </dxf>
    </rfmt>
    <rfmt sheetId="1" sqref="A11578" start="0" length="0">
      <dxf>
        <protection locked="1"/>
      </dxf>
    </rfmt>
    <rfmt sheetId="1" sqref="A11579" start="0" length="0">
      <dxf>
        <protection locked="1"/>
      </dxf>
    </rfmt>
    <rfmt sheetId="1" sqref="A11580" start="0" length="0">
      <dxf>
        <protection locked="1"/>
      </dxf>
    </rfmt>
    <rfmt sheetId="1" sqref="A11581" start="0" length="0">
      <dxf>
        <protection locked="1"/>
      </dxf>
    </rfmt>
    <rfmt sheetId="1" sqref="A11582" start="0" length="0">
      <dxf>
        <protection locked="1"/>
      </dxf>
    </rfmt>
    <rfmt sheetId="1" sqref="A11583" start="0" length="0">
      <dxf>
        <protection locked="1"/>
      </dxf>
    </rfmt>
    <rfmt sheetId="1" sqref="A11584" start="0" length="0">
      <dxf>
        <protection locked="1"/>
      </dxf>
    </rfmt>
    <rfmt sheetId="1" sqref="A11585" start="0" length="0">
      <dxf>
        <protection locked="1"/>
      </dxf>
    </rfmt>
    <rfmt sheetId="1" sqref="A11586" start="0" length="0">
      <dxf>
        <protection locked="1"/>
      </dxf>
    </rfmt>
    <rfmt sheetId="1" sqref="A11587" start="0" length="0">
      <dxf>
        <protection locked="1"/>
      </dxf>
    </rfmt>
    <rfmt sheetId="1" sqref="A11588" start="0" length="0">
      <dxf>
        <protection locked="1"/>
      </dxf>
    </rfmt>
    <rfmt sheetId="1" sqref="A11589" start="0" length="0">
      <dxf>
        <protection locked="1"/>
      </dxf>
    </rfmt>
    <rfmt sheetId="1" sqref="A11590" start="0" length="0">
      <dxf>
        <protection locked="1"/>
      </dxf>
    </rfmt>
    <rfmt sheetId="1" sqref="A11591" start="0" length="0">
      <dxf>
        <protection locked="1"/>
      </dxf>
    </rfmt>
    <rfmt sheetId="1" sqref="A11592" start="0" length="0">
      <dxf>
        <protection locked="1"/>
      </dxf>
    </rfmt>
    <rfmt sheetId="1" sqref="A11593" start="0" length="0">
      <dxf>
        <protection locked="1"/>
      </dxf>
    </rfmt>
    <rfmt sheetId="1" sqref="A11594" start="0" length="0">
      <dxf>
        <protection locked="1"/>
      </dxf>
    </rfmt>
    <rfmt sheetId="1" sqref="A11595" start="0" length="0">
      <dxf>
        <protection locked="1"/>
      </dxf>
    </rfmt>
    <rfmt sheetId="1" sqref="A11596" start="0" length="0">
      <dxf>
        <protection locked="1"/>
      </dxf>
    </rfmt>
    <rfmt sheetId="1" sqref="A11597" start="0" length="0">
      <dxf>
        <protection locked="1"/>
      </dxf>
    </rfmt>
    <rfmt sheetId="1" sqref="A11598" start="0" length="0">
      <dxf>
        <protection locked="1"/>
      </dxf>
    </rfmt>
    <rfmt sheetId="1" sqref="A11599" start="0" length="0">
      <dxf>
        <protection locked="1"/>
      </dxf>
    </rfmt>
    <rfmt sheetId="1" sqref="A11600" start="0" length="0">
      <dxf>
        <protection locked="1"/>
      </dxf>
    </rfmt>
    <rfmt sheetId="1" sqref="A11601" start="0" length="0">
      <dxf>
        <protection locked="1"/>
      </dxf>
    </rfmt>
    <rfmt sheetId="1" sqref="A11602" start="0" length="0">
      <dxf>
        <protection locked="1"/>
      </dxf>
    </rfmt>
    <rfmt sheetId="1" sqref="A11603" start="0" length="0">
      <dxf>
        <protection locked="1"/>
      </dxf>
    </rfmt>
    <rfmt sheetId="1" sqref="A11604" start="0" length="0">
      <dxf>
        <protection locked="1"/>
      </dxf>
    </rfmt>
    <rfmt sheetId="1" sqref="A11605" start="0" length="0">
      <dxf>
        <protection locked="1"/>
      </dxf>
    </rfmt>
    <rfmt sheetId="1" sqref="A11606" start="0" length="0">
      <dxf>
        <protection locked="1"/>
      </dxf>
    </rfmt>
    <rfmt sheetId="1" sqref="A11607" start="0" length="0">
      <dxf>
        <protection locked="1"/>
      </dxf>
    </rfmt>
    <rfmt sheetId="1" sqref="A11608" start="0" length="0">
      <dxf>
        <protection locked="1"/>
      </dxf>
    </rfmt>
    <rfmt sheetId="1" sqref="A11609" start="0" length="0">
      <dxf>
        <protection locked="1"/>
      </dxf>
    </rfmt>
    <rfmt sheetId="1" sqref="A11610" start="0" length="0">
      <dxf>
        <protection locked="1"/>
      </dxf>
    </rfmt>
    <rfmt sheetId="1" sqref="A11611" start="0" length="0">
      <dxf>
        <protection locked="1"/>
      </dxf>
    </rfmt>
    <rfmt sheetId="1" sqref="A11612" start="0" length="0">
      <dxf>
        <protection locked="1"/>
      </dxf>
    </rfmt>
    <rfmt sheetId="1" sqref="A11613" start="0" length="0">
      <dxf>
        <protection locked="1"/>
      </dxf>
    </rfmt>
    <rfmt sheetId="1" sqref="A11614" start="0" length="0">
      <dxf>
        <protection locked="1"/>
      </dxf>
    </rfmt>
    <rfmt sheetId="1" sqref="A11615" start="0" length="0">
      <dxf>
        <protection locked="1"/>
      </dxf>
    </rfmt>
    <rfmt sheetId="1" sqref="A11616" start="0" length="0">
      <dxf>
        <protection locked="1"/>
      </dxf>
    </rfmt>
    <rfmt sheetId="1" sqref="A11617" start="0" length="0">
      <dxf>
        <protection locked="1"/>
      </dxf>
    </rfmt>
    <rfmt sheetId="1" sqref="A11618" start="0" length="0">
      <dxf>
        <protection locked="1"/>
      </dxf>
    </rfmt>
    <rfmt sheetId="1" sqref="A11619" start="0" length="0">
      <dxf>
        <protection locked="1"/>
      </dxf>
    </rfmt>
    <rfmt sheetId="1" sqref="A11620" start="0" length="0">
      <dxf>
        <protection locked="1"/>
      </dxf>
    </rfmt>
    <rfmt sheetId="1" sqref="A11621" start="0" length="0">
      <dxf>
        <protection locked="1"/>
      </dxf>
    </rfmt>
    <rfmt sheetId="1" sqref="A11622" start="0" length="0">
      <dxf>
        <protection locked="1"/>
      </dxf>
    </rfmt>
    <rfmt sheetId="1" sqref="A11623" start="0" length="0">
      <dxf>
        <protection locked="1"/>
      </dxf>
    </rfmt>
    <rfmt sheetId="1" sqref="A11624" start="0" length="0">
      <dxf>
        <protection locked="1"/>
      </dxf>
    </rfmt>
    <rfmt sheetId="1" sqref="A11625" start="0" length="0">
      <dxf>
        <protection locked="1"/>
      </dxf>
    </rfmt>
    <rfmt sheetId="1" sqref="A11626" start="0" length="0">
      <dxf>
        <protection locked="1"/>
      </dxf>
    </rfmt>
    <rfmt sheetId="1" sqref="A11627" start="0" length="0">
      <dxf>
        <protection locked="1"/>
      </dxf>
    </rfmt>
    <rfmt sheetId="1" sqref="A11628" start="0" length="0">
      <dxf>
        <protection locked="1"/>
      </dxf>
    </rfmt>
    <rfmt sheetId="1" sqref="A11629" start="0" length="0">
      <dxf>
        <protection locked="1"/>
      </dxf>
    </rfmt>
    <rfmt sheetId="1" sqref="A11630" start="0" length="0">
      <dxf>
        <protection locked="1"/>
      </dxf>
    </rfmt>
    <rfmt sheetId="1" sqref="A11631" start="0" length="0">
      <dxf>
        <protection locked="1"/>
      </dxf>
    </rfmt>
    <rfmt sheetId="1" sqref="A11632" start="0" length="0">
      <dxf>
        <protection locked="1"/>
      </dxf>
    </rfmt>
    <rfmt sheetId="1" sqref="A11633" start="0" length="0">
      <dxf>
        <protection locked="1"/>
      </dxf>
    </rfmt>
    <rfmt sheetId="1" sqref="A11634" start="0" length="0">
      <dxf>
        <protection locked="1"/>
      </dxf>
    </rfmt>
    <rfmt sheetId="1" sqref="A11635" start="0" length="0">
      <dxf>
        <protection locked="1"/>
      </dxf>
    </rfmt>
    <rfmt sheetId="1" sqref="A11636" start="0" length="0">
      <dxf>
        <protection locked="1"/>
      </dxf>
    </rfmt>
    <rfmt sheetId="1" sqref="A11637" start="0" length="0">
      <dxf>
        <protection locked="1"/>
      </dxf>
    </rfmt>
    <rfmt sheetId="1" sqref="A11638" start="0" length="0">
      <dxf>
        <protection locked="1"/>
      </dxf>
    </rfmt>
    <rfmt sheetId="1" sqref="A11639" start="0" length="0">
      <dxf>
        <protection locked="1"/>
      </dxf>
    </rfmt>
    <rfmt sheetId="1" sqref="A11640" start="0" length="0">
      <dxf>
        <protection locked="1"/>
      </dxf>
    </rfmt>
    <rfmt sheetId="1" sqref="A11641" start="0" length="0">
      <dxf>
        <protection locked="1"/>
      </dxf>
    </rfmt>
    <rfmt sheetId="1" sqref="A11642" start="0" length="0">
      <dxf>
        <protection locked="1"/>
      </dxf>
    </rfmt>
    <rfmt sheetId="1" sqref="A11643" start="0" length="0">
      <dxf>
        <protection locked="1"/>
      </dxf>
    </rfmt>
    <rfmt sheetId="1" sqref="A11644" start="0" length="0">
      <dxf>
        <protection locked="1"/>
      </dxf>
    </rfmt>
    <rfmt sheetId="1" sqref="A11645" start="0" length="0">
      <dxf>
        <protection locked="1"/>
      </dxf>
    </rfmt>
    <rfmt sheetId="1" sqref="A11646" start="0" length="0">
      <dxf>
        <protection locked="1"/>
      </dxf>
    </rfmt>
    <rfmt sheetId="1" sqref="A11647" start="0" length="0">
      <dxf>
        <protection locked="1"/>
      </dxf>
    </rfmt>
    <rfmt sheetId="1" sqref="A11648" start="0" length="0">
      <dxf>
        <protection locked="1"/>
      </dxf>
    </rfmt>
    <rfmt sheetId="1" sqref="A11649" start="0" length="0">
      <dxf>
        <protection locked="1"/>
      </dxf>
    </rfmt>
    <rfmt sheetId="1" sqref="A11650" start="0" length="0">
      <dxf>
        <protection locked="1"/>
      </dxf>
    </rfmt>
    <rfmt sheetId="1" sqref="A11651" start="0" length="0">
      <dxf>
        <protection locked="1"/>
      </dxf>
    </rfmt>
    <rfmt sheetId="1" sqref="A11652" start="0" length="0">
      <dxf>
        <protection locked="1"/>
      </dxf>
    </rfmt>
    <rfmt sheetId="1" sqref="A11653" start="0" length="0">
      <dxf>
        <protection locked="1"/>
      </dxf>
    </rfmt>
    <rfmt sheetId="1" sqref="A11654" start="0" length="0">
      <dxf>
        <protection locked="1"/>
      </dxf>
    </rfmt>
    <rfmt sheetId="1" sqref="A11655" start="0" length="0">
      <dxf>
        <protection locked="1"/>
      </dxf>
    </rfmt>
    <rfmt sheetId="1" sqref="A11656" start="0" length="0">
      <dxf>
        <protection locked="1"/>
      </dxf>
    </rfmt>
    <rfmt sheetId="1" sqref="A11657" start="0" length="0">
      <dxf>
        <protection locked="1"/>
      </dxf>
    </rfmt>
    <rfmt sheetId="1" sqref="A11658" start="0" length="0">
      <dxf>
        <protection locked="1"/>
      </dxf>
    </rfmt>
    <rfmt sheetId="1" sqref="A11659" start="0" length="0">
      <dxf>
        <protection locked="1"/>
      </dxf>
    </rfmt>
    <rfmt sheetId="1" sqref="A11660" start="0" length="0">
      <dxf>
        <protection locked="1"/>
      </dxf>
    </rfmt>
    <rfmt sheetId="1" sqref="A11661" start="0" length="0">
      <dxf>
        <protection locked="1"/>
      </dxf>
    </rfmt>
    <rfmt sheetId="1" sqref="A11662" start="0" length="0">
      <dxf>
        <protection locked="1"/>
      </dxf>
    </rfmt>
    <rfmt sheetId="1" sqref="A11663" start="0" length="0">
      <dxf>
        <protection locked="1"/>
      </dxf>
    </rfmt>
    <rfmt sheetId="1" sqref="A11664" start="0" length="0">
      <dxf>
        <protection locked="1"/>
      </dxf>
    </rfmt>
    <rfmt sheetId="1" sqref="A11665" start="0" length="0">
      <dxf>
        <protection locked="1"/>
      </dxf>
    </rfmt>
    <rfmt sheetId="1" sqref="A11666" start="0" length="0">
      <dxf>
        <protection locked="1"/>
      </dxf>
    </rfmt>
    <rfmt sheetId="1" sqref="A11667" start="0" length="0">
      <dxf>
        <protection locked="1"/>
      </dxf>
    </rfmt>
    <rfmt sheetId="1" sqref="A11668" start="0" length="0">
      <dxf>
        <protection locked="1"/>
      </dxf>
    </rfmt>
    <rfmt sheetId="1" sqref="A11669" start="0" length="0">
      <dxf>
        <protection locked="1"/>
      </dxf>
    </rfmt>
    <rfmt sheetId="1" sqref="A11670" start="0" length="0">
      <dxf>
        <protection locked="1"/>
      </dxf>
    </rfmt>
    <rfmt sheetId="1" sqref="A11671" start="0" length="0">
      <dxf>
        <protection locked="1"/>
      </dxf>
    </rfmt>
    <rfmt sheetId="1" sqref="A11672" start="0" length="0">
      <dxf>
        <protection locked="1"/>
      </dxf>
    </rfmt>
    <rfmt sheetId="1" sqref="A11673" start="0" length="0">
      <dxf>
        <protection locked="1"/>
      </dxf>
    </rfmt>
    <rfmt sheetId="1" sqref="A11674" start="0" length="0">
      <dxf>
        <protection locked="1"/>
      </dxf>
    </rfmt>
    <rfmt sheetId="1" sqref="A11675" start="0" length="0">
      <dxf>
        <protection locked="1"/>
      </dxf>
    </rfmt>
    <rfmt sheetId="1" sqref="A11676" start="0" length="0">
      <dxf>
        <protection locked="1"/>
      </dxf>
    </rfmt>
    <rfmt sheetId="1" sqref="A11677" start="0" length="0">
      <dxf>
        <protection locked="1"/>
      </dxf>
    </rfmt>
    <rfmt sheetId="1" sqref="A11678" start="0" length="0">
      <dxf>
        <protection locked="1"/>
      </dxf>
    </rfmt>
    <rfmt sheetId="1" sqref="A11679" start="0" length="0">
      <dxf>
        <protection locked="1"/>
      </dxf>
    </rfmt>
    <rfmt sheetId="1" sqref="A11680" start="0" length="0">
      <dxf>
        <protection locked="1"/>
      </dxf>
    </rfmt>
    <rfmt sheetId="1" sqref="A11681" start="0" length="0">
      <dxf>
        <protection locked="1"/>
      </dxf>
    </rfmt>
    <rfmt sheetId="1" sqref="A11682" start="0" length="0">
      <dxf>
        <protection locked="1"/>
      </dxf>
    </rfmt>
    <rfmt sheetId="1" sqref="A11683" start="0" length="0">
      <dxf>
        <protection locked="1"/>
      </dxf>
    </rfmt>
    <rfmt sheetId="1" sqref="A11684" start="0" length="0">
      <dxf>
        <protection locked="1"/>
      </dxf>
    </rfmt>
    <rfmt sheetId="1" sqref="A11685" start="0" length="0">
      <dxf>
        <protection locked="1"/>
      </dxf>
    </rfmt>
    <rfmt sheetId="1" sqref="A11686" start="0" length="0">
      <dxf>
        <protection locked="1"/>
      </dxf>
    </rfmt>
    <rfmt sheetId="1" sqref="A11687" start="0" length="0">
      <dxf>
        <protection locked="1"/>
      </dxf>
    </rfmt>
    <rfmt sheetId="1" sqref="A11688" start="0" length="0">
      <dxf>
        <protection locked="1"/>
      </dxf>
    </rfmt>
    <rfmt sheetId="1" sqref="A11689" start="0" length="0">
      <dxf>
        <protection locked="1"/>
      </dxf>
    </rfmt>
    <rfmt sheetId="1" sqref="A11690" start="0" length="0">
      <dxf>
        <protection locked="1"/>
      </dxf>
    </rfmt>
    <rfmt sheetId="1" sqref="A11691" start="0" length="0">
      <dxf>
        <protection locked="1"/>
      </dxf>
    </rfmt>
    <rfmt sheetId="1" sqref="A11692" start="0" length="0">
      <dxf>
        <protection locked="1"/>
      </dxf>
    </rfmt>
    <rfmt sheetId="1" sqref="A11693" start="0" length="0">
      <dxf>
        <protection locked="1"/>
      </dxf>
    </rfmt>
    <rfmt sheetId="1" sqref="A11694" start="0" length="0">
      <dxf>
        <protection locked="1"/>
      </dxf>
    </rfmt>
    <rfmt sheetId="1" sqref="A11695" start="0" length="0">
      <dxf>
        <protection locked="1"/>
      </dxf>
    </rfmt>
    <rfmt sheetId="1" sqref="A11696" start="0" length="0">
      <dxf>
        <protection locked="1"/>
      </dxf>
    </rfmt>
    <rfmt sheetId="1" sqref="A11697" start="0" length="0">
      <dxf>
        <protection locked="1"/>
      </dxf>
    </rfmt>
    <rfmt sheetId="1" sqref="A11698" start="0" length="0">
      <dxf>
        <protection locked="1"/>
      </dxf>
    </rfmt>
    <rfmt sheetId="1" sqref="A11699" start="0" length="0">
      <dxf>
        <protection locked="1"/>
      </dxf>
    </rfmt>
    <rfmt sheetId="1" sqref="A11700" start="0" length="0">
      <dxf>
        <protection locked="1"/>
      </dxf>
    </rfmt>
    <rfmt sheetId="1" sqref="A11701" start="0" length="0">
      <dxf>
        <protection locked="1"/>
      </dxf>
    </rfmt>
    <rfmt sheetId="1" sqref="A11702" start="0" length="0">
      <dxf>
        <protection locked="1"/>
      </dxf>
    </rfmt>
    <rfmt sheetId="1" sqref="A11703" start="0" length="0">
      <dxf>
        <protection locked="1"/>
      </dxf>
    </rfmt>
    <rfmt sheetId="1" sqref="A11704" start="0" length="0">
      <dxf>
        <protection locked="1"/>
      </dxf>
    </rfmt>
    <rfmt sheetId="1" sqref="A11705" start="0" length="0">
      <dxf>
        <protection locked="1"/>
      </dxf>
    </rfmt>
    <rfmt sheetId="1" sqref="A11706" start="0" length="0">
      <dxf>
        <protection locked="1"/>
      </dxf>
    </rfmt>
    <rfmt sheetId="1" sqref="A11707" start="0" length="0">
      <dxf>
        <protection locked="1"/>
      </dxf>
    </rfmt>
    <rfmt sheetId="1" sqref="A11708" start="0" length="0">
      <dxf>
        <protection locked="1"/>
      </dxf>
    </rfmt>
    <rfmt sheetId="1" sqref="A11709" start="0" length="0">
      <dxf>
        <protection locked="1"/>
      </dxf>
    </rfmt>
    <rfmt sheetId="1" sqref="A11710" start="0" length="0">
      <dxf>
        <protection locked="1"/>
      </dxf>
    </rfmt>
    <rfmt sheetId="1" sqref="A11711" start="0" length="0">
      <dxf>
        <protection locked="1"/>
      </dxf>
    </rfmt>
    <rfmt sheetId="1" sqref="A11712" start="0" length="0">
      <dxf>
        <protection locked="1"/>
      </dxf>
    </rfmt>
    <rfmt sheetId="1" sqref="A11713" start="0" length="0">
      <dxf>
        <protection locked="1"/>
      </dxf>
    </rfmt>
    <rfmt sheetId="1" sqref="A11714" start="0" length="0">
      <dxf>
        <protection locked="1"/>
      </dxf>
    </rfmt>
    <rfmt sheetId="1" sqref="A11715" start="0" length="0">
      <dxf>
        <protection locked="1"/>
      </dxf>
    </rfmt>
    <rfmt sheetId="1" sqref="A11716" start="0" length="0">
      <dxf>
        <protection locked="1"/>
      </dxf>
    </rfmt>
    <rfmt sheetId="1" sqref="A11717" start="0" length="0">
      <dxf>
        <protection locked="1"/>
      </dxf>
    </rfmt>
    <rfmt sheetId="1" sqref="A11718" start="0" length="0">
      <dxf>
        <protection locked="1"/>
      </dxf>
    </rfmt>
    <rfmt sheetId="1" sqref="A11719" start="0" length="0">
      <dxf>
        <protection locked="1"/>
      </dxf>
    </rfmt>
    <rfmt sheetId="1" sqref="A11720" start="0" length="0">
      <dxf>
        <protection locked="1"/>
      </dxf>
    </rfmt>
    <rfmt sheetId="1" sqref="A11721" start="0" length="0">
      <dxf>
        <protection locked="1"/>
      </dxf>
    </rfmt>
    <rfmt sheetId="1" sqref="A11722" start="0" length="0">
      <dxf>
        <protection locked="1"/>
      </dxf>
    </rfmt>
    <rfmt sheetId="1" sqref="A11723" start="0" length="0">
      <dxf>
        <protection locked="1"/>
      </dxf>
    </rfmt>
    <rfmt sheetId="1" sqref="A11724" start="0" length="0">
      <dxf>
        <protection locked="1"/>
      </dxf>
    </rfmt>
    <rfmt sheetId="1" sqref="A11725" start="0" length="0">
      <dxf>
        <protection locked="1"/>
      </dxf>
    </rfmt>
    <rfmt sheetId="1" sqref="A11726" start="0" length="0">
      <dxf>
        <protection locked="1"/>
      </dxf>
    </rfmt>
    <rfmt sheetId="1" sqref="A11727" start="0" length="0">
      <dxf>
        <protection locked="1"/>
      </dxf>
    </rfmt>
    <rfmt sheetId="1" sqref="A11728" start="0" length="0">
      <dxf>
        <protection locked="1"/>
      </dxf>
    </rfmt>
    <rfmt sheetId="1" sqref="A11729" start="0" length="0">
      <dxf>
        <protection locked="1"/>
      </dxf>
    </rfmt>
    <rfmt sheetId="1" sqref="A11730" start="0" length="0">
      <dxf>
        <protection locked="1"/>
      </dxf>
    </rfmt>
    <rfmt sheetId="1" sqref="A11731" start="0" length="0">
      <dxf>
        <protection locked="1"/>
      </dxf>
    </rfmt>
    <rfmt sheetId="1" sqref="A11732" start="0" length="0">
      <dxf>
        <protection locked="1"/>
      </dxf>
    </rfmt>
    <rfmt sheetId="1" sqref="A11733" start="0" length="0">
      <dxf>
        <protection locked="1"/>
      </dxf>
    </rfmt>
    <rfmt sheetId="1" sqref="A11734" start="0" length="0">
      <dxf>
        <protection locked="1"/>
      </dxf>
    </rfmt>
    <rfmt sheetId="1" sqref="A11735" start="0" length="0">
      <dxf>
        <protection locked="1"/>
      </dxf>
    </rfmt>
    <rfmt sheetId="1" sqref="A11736" start="0" length="0">
      <dxf>
        <protection locked="1"/>
      </dxf>
    </rfmt>
    <rfmt sheetId="1" sqref="A11737" start="0" length="0">
      <dxf>
        <protection locked="1"/>
      </dxf>
    </rfmt>
    <rfmt sheetId="1" sqref="A11738" start="0" length="0">
      <dxf>
        <protection locked="1"/>
      </dxf>
    </rfmt>
    <rfmt sheetId="1" sqref="A11739" start="0" length="0">
      <dxf>
        <protection locked="1"/>
      </dxf>
    </rfmt>
    <rfmt sheetId="1" sqref="A11740" start="0" length="0">
      <dxf>
        <protection locked="1"/>
      </dxf>
    </rfmt>
    <rfmt sheetId="1" sqref="A11741" start="0" length="0">
      <dxf>
        <protection locked="1"/>
      </dxf>
    </rfmt>
    <rfmt sheetId="1" sqref="A11742" start="0" length="0">
      <dxf>
        <protection locked="1"/>
      </dxf>
    </rfmt>
    <rfmt sheetId="1" sqref="A11743" start="0" length="0">
      <dxf>
        <protection locked="1"/>
      </dxf>
    </rfmt>
    <rfmt sheetId="1" sqref="A11744" start="0" length="0">
      <dxf>
        <protection locked="1"/>
      </dxf>
    </rfmt>
    <rfmt sheetId="1" sqref="A11745" start="0" length="0">
      <dxf>
        <protection locked="1"/>
      </dxf>
    </rfmt>
    <rfmt sheetId="1" sqref="A11746" start="0" length="0">
      <dxf>
        <protection locked="1"/>
      </dxf>
    </rfmt>
    <rfmt sheetId="1" sqref="A11747" start="0" length="0">
      <dxf>
        <protection locked="1"/>
      </dxf>
    </rfmt>
    <rfmt sheetId="1" sqref="A11748" start="0" length="0">
      <dxf>
        <protection locked="1"/>
      </dxf>
    </rfmt>
    <rfmt sheetId="1" sqref="A11749" start="0" length="0">
      <dxf>
        <protection locked="1"/>
      </dxf>
    </rfmt>
    <rfmt sheetId="1" sqref="A11750" start="0" length="0">
      <dxf>
        <protection locked="1"/>
      </dxf>
    </rfmt>
    <rfmt sheetId="1" sqref="A11751" start="0" length="0">
      <dxf>
        <protection locked="1"/>
      </dxf>
    </rfmt>
    <rfmt sheetId="1" sqref="A11752" start="0" length="0">
      <dxf>
        <protection locked="1"/>
      </dxf>
    </rfmt>
    <rfmt sheetId="1" sqref="A11753" start="0" length="0">
      <dxf>
        <protection locked="1"/>
      </dxf>
    </rfmt>
    <rfmt sheetId="1" sqref="A11754" start="0" length="0">
      <dxf>
        <protection locked="1"/>
      </dxf>
    </rfmt>
    <rfmt sheetId="1" sqref="A11755" start="0" length="0">
      <dxf>
        <protection locked="1"/>
      </dxf>
    </rfmt>
    <rfmt sheetId="1" sqref="A11756" start="0" length="0">
      <dxf>
        <protection locked="1"/>
      </dxf>
    </rfmt>
    <rfmt sheetId="1" sqref="A11757" start="0" length="0">
      <dxf>
        <protection locked="1"/>
      </dxf>
    </rfmt>
    <rfmt sheetId="1" sqref="A11758" start="0" length="0">
      <dxf>
        <protection locked="1"/>
      </dxf>
    </rfmt>
    <rfmt sheetId="1" sqref="A11759" start="0" length="0">
      <dxf>
        <protection locked="1"/>
      </dxf>
    </rfmt>
    <rfmt sheetId="1" sqref="A11760" start="0" length="0">
      <dxf>
        <protection locked="1"/>
      </dxf>
    </rfmt>
    <rfmt sheetId="1" sqref="A11761" start="0" length="0">
      <dxf>
        <protection locked="1"/>
      </dxf>
    </rfmt>
    <rfmt sheetId="1" sqref="A11762" start="0" length="0">
      <dxf>
        <protection locked="1"/>
      </dxf>
    </rfmt>
    <rfmt sheetId="1" sqref="A11763" start="0" length="0">
      <dxf>
        <protection locked="1"/>
      </dxf>
    </rfmt>
    <rfmt sheetId="1" sqref="A11764" start="0" length="0">
      <dxf>
        <protection locked="1"/>
      </dxf>
    </rfmt>
    <rfmt sheetId="1" sqref="A11765" start="0" length="0">
      <dxf>
        <protection locked="1"/>
      </dxf>
    </rfmt>
    <rfmt sheetId="1" sqref="A11766" start="0" length="0">
      <dxf>
        <protection locked="1"/>
      </dxf>
    </rfmt>
    <rfmt sheetId="1" sqref="A11767" start="0" length="0">
      <dxf>
        <protection locked="1"/>
      </dxf>
    </rfmt>
    <rfmt sheetId="1" sqref="A11768" start="0" length="0">
      <dxf>
        <protection locked="1"/>
      </dxf>
    </rfmt>
    <rfmt sheetId="1" sqref="A11769" start="0" length="0">
      <dxf>
        <protection locked="1"/>
      </dxf>
    </rfmt>
    <rfmt sheetId="1" sqref="A11770" start="0" length="0">
      <dxf>
        <protection locked="1"/>
      </dxf>
    </rfmt>
    <rfmt sheetId="1" sqref="A11771" start="0" length="0">
      <dxf>
        <protection locked="1"/>
      </dxf>
    </rfmt>
    <rfmt sheetId="1" sqref="A11772" start="0" length="0">
      <dxf>
        <protection locked="1"/>
      </dxf>
    </rfmt>
    <rfmt sheetId="1" sqref="A11773" start="0" length="0">
      <dxf>
        <protection locked="1"/>
      </dxf>
    </rfmt>
    <rfmt sheetId="1" sqref="A11774" start="0" length="0">
      <dxf>
        <protection locked="1"/>
      </dxf>
    </rfmt>
    <rfmt sheetId="1" sqref="A11775" start="0" length="0">
      <dxf>
        <protection locked="1"/>
      </dxf>
    </rfmt>
    <rfmt sheetId="1" sqref="A11776" start="0" length="0">
      <dxf>
        <protection locked="1"/>
      </dxf>
    </rfmt>
    <rfmt sheetId="1" sqref="A11777" start="0" length="0">
      <dxf>
        <protection locked="1"/>
      </dxf>
    </rfmt>
    <rfmt sheetId="1" sqref="A11778" start="0" length="0">
      <dxf>
        <protection locked="1"/>
      </dxf>
    </rfmt>
    <rfmt sheetId="1" sqref="A11779" start="0" length="0">
      <dxf>
        <protection locked="1"/>
      </dxf>
    </rfmt>
    <rfmt sheetId="1" sqref="A11780" start="0" length="0">
      <dxf>
        <protection locked="1"/>
      </dxf>
    </rfmt>
    <rfmt sheetId="1" sqref="A11781" start="0" length="0">
      <dxf>
        <protection locked="1"/>
      </dxf>
    </rfmt>
    <rfmt sheetId="1" sqref="A11782" start="0" length="0">
      <dxf>
        <protection locked="1"/>
      </dxf>
    </rfmt>
    <rfmt sheetId="1" sqref="A11783" start="0" length="0">
      <dxf>
        <protection locked="1"/>
      </dxf>
    </rfmt>
    <rfmt sheetId="1" sqref="A11784" start="0" length="0">
      <dxf>
        <protection locked="1"/>
      </dxf>
    </rfmt>
    <rfmt sheetId="1" sqref="A11785" start="0" length="0">
      <dxf>
        <protection locked="1"/>
      </dxf>
    </rfmt>
    <rfmt sheetId="1" sqref="A11786" start="0" length="0">
      <dxf>
        <protection locked="1"/>
      </dxf>
    </rfmt>
    <rfmt sheetId="1" sqref="A11787" start="0" length="0">
      <dxf>
        <protection locked="1"/>
      </dxf>
    </rfmt>
    <rfmt sheetId="1" sqref="A11788" start="0" length="0">
      <dxf>
        <protection locked="1"/>
      </dxf>
    </rfmt>
    <rfmt sheetId="1" sqref="A11789" start="0" length="0">
      <dxf>
        <protection locked="1"/>
      </dxf>
    </rfmt>
    <rfmt sheetId="1" sqref="A11790" start="0" length="0">
      <dxf>
        <protection locked="1"/>
      </dxf>
    </rfmt>
    <rfmt sheetId="1" sqref="A11791" start="0" length="0">
      <dxf>
        <protection locked="1"/>
      </dxf>
    </rfmt>
    <rfmt sheetId="1" sqref="A11792" start="0" length="0">
      <dxf>
        <protection locked="1"/>
      </dxf>
    </rfmt>
    <rfmt sheetId="1" sqref="A11793" start="0" length="0">
      <dxf>
        <protection locked="1"/>
      </dxf>
    </rfmt>
    <rfmt sheetId="1" sqref="A11794" start="0" length="0">
      <dxf>
        <protection locked="1"/>
      </dxf>
    </rfmt>
    <rfmt sheetId="1" sqref="A11795" start="0" length="0">
      <dxf>
        <protection locked="1"/>
      </dxf>
    </rfmt>
    <rfmt sheetId="1" sqref="A11796" start="0" length="0">
      <dxf>
        <protection locked="1"/>
      </dxf>
    </rfmt>
    <rfmt sheetId="1" sqref="A11797" start="0" length="0">
      <dxf>
        <protection locked="1"/>
      </dxf>
    </rfmt>
    <rfmt sheetId="1" sqref="A11798" start="0" length="0">
      <dxf>
        <protection locked="1"/>
      </dxf>
    </rfmt>
    <rfmt sheetId="1" sqref="A11799" start="0" length="0">
      <dxf>
        <protection locked="1"/>
      </dxf>
    </rfmt>
    <rfmt sheetId="1" sqref="A11800" start="0" length="0">
      <dxf>
        <protection locked="1"/>
      </dxf>
    </rfmt>
    <rfmt sheetId="1" sqref="A11801" start="0" length="0">
      <dxf>
        <protection locked="1"/>
      </dxf>
    </rfmt>
    <rfmt sheetId="1" sqref="A11802" start="0" length="0">
      <dxf>
        <protection locked="1"/>
      </dxf>
    </rfmt>
    <rfmt sheetId="1" sqref="A11803" start="0" length="0">
      <dxf>
        <protection locked="1"/>
      </dxf>
    </rfmt>
    <rfmt sheetId="1" sqref="A11804" start="0" length="0">
      <dxf>
        <protection locked="1"/>
      </dxf>
    </rfmt>
    <rfmt sheetId="1" sqref="A11805" start="0" length="0">
      <dxf>
        <protection locked="1"/>
      </dxf>
    </rfmt>
    <rfmt sheetId="1" sqref="A11806" start="0" length="0">
      <dxf>
        <protection locked="1"/>
      </dxf>
    </rfmt>
    <rfmt sheetId="1" sqref="A11807" start="0" length="0">
      <dxf>
        <protection locked="1"/>
      </dxf>
    </rfmt>
    <rfmt sheetId="1" sqref="A11808" start="0" length="0">
      <dxf>
        <protection locked="1"/>
      </dxf>
    </rfmt>
    <rfmt sheetId="1" sqref="A11809" start="0" length="0">
      <dxf>
        <protection locked="1"/>
      </dxf>
    </rfmt>
    <rfmt sheetId="1" sqref="A11810" start="0" length="0">
      <dxf>
        <protection locked="1"/>
      </dxf>
    </rfmt>
    <rfmt sheetId="1" sqref="A11811" start="0" length="0">
      <dxf>
        <protection locked="1"/>
      </dxf>
    </rfmt>
    <rfmt sheetId="1" sqref="A11812" start="0" length="0">
      <dxf>
        <protection locked="1"/>
      </dxf>
    </rfmt>
    <rfmt sheetId="1" sqref="A11813" start="0" length="0">
      <dxf>
        <protection locked="1"/>
      </dxf>
    </rfmt>
    <rfmt sheetId="1" sqref="A11814" start="0" length="0">
      <dxf>
        <protection locked="1"/>
      </dxf>
    </rfmt>
    <rfmt sheetId="1" sqref="A11815" start="0" length="0">
      <dxf>
        <protection locked="1"/>
      </dxf>
    </rfmt>
    <rfmt sheetId="1" sqref="A11816" start="0" length="0">
      <dxf>
        <protection locked="1"/>
      </dxf>
    </rfmt>
    <rfmt sheetId="1" sqref="A11817" start="0" length="0">
      <dxf>
        <protection locked="1"/>
      </dxf>
    </rfmt>
    <rfmt sheetId="1" sqref="A11818" start="0" length="0">
      <dxf>
        <protection locked="1"/>
      </dxf>
    </rfmt>
    <rfmt sheetId="1" sqref="A11819" start="0" length="0">
      <dxf>
        <protection locked="1"/>
      </dxf>
    </rfmt>
    <rfmt sheetId="1" sqref="A11820" start="0" length="0">
      <dxf>
        <protection locked="1"/>
      </dxf>
    </rfmt>
    <rfmt sheetId="1" sqref="A11821" start="0" length="0">
      <dxf>
        <protection locked="1"/>
      </dxf>
    </rfmt>
    <rfmt sheetId="1" sqref="A11822" start="0" length="0">
      <dxf>
        <protection locked="1"/>
      </dxf>
    </rfmt>
    <rfmt sheetId="1" sqref="A11823" start="0" length="0">
      <dxf>
        <protection locked="1"/>
      </dxf>
    </rfmt>
    <rfmt sheetId="1" sqref="A11824" start="0" length="0">
      <dxf>
        <protection locked="1"/>
      </dxf>
    </rfmt>
    <rfmt sheetId="1" sqref="A11825" start="0" length="0">
      <dxf>
        <protection locked="1"/>
      </dxf>
    </rfmt>
    <rfmt sheetId="1" sqref="A11826" start="0" length="0">
      <dxf>
        <protection locked="1"/>
      </dxf>
    </rfmt>
    <rfmt sheetId="1" sqref="A11827" start="0" length="0">
      <dxf>
        <protection locked="1"/>
      </dxf>
    </rfmt>
    <rfmt sheetId="1" sqref="A11828" start="0" length="0">
      <dxf>
        <protection locked="1"/>
      </dxf>
    </rfmt>
    <rfmt sheetId="1" sqref="A11829" start="0" length="0">
      <dxf>
        <protection locked="1"/>
      </dxf>
    </rfmt>
    <rfmt sheetId="1" sqref="A11830" start="0" length="0">
      <dxf>
        <protection locked="1"/>
      </dxf>
    </rfmt>
    <rfmt sheetId="1" sqref="A11831" start="0" length="0">
      <dxf>
        <protection locked="1"/>
      </dxf>
    </rfmt>
    <rfmt sheetId="1" sqref="A11832" start="0" length="0">
      <dxf>
        <protection locked="1"/>
      </dxf>
    </rfmt>
    <rfmt sheetId="1" sqref="A11833" start="0" length="0">
      <dxf>
        <protection locked="1"/>
      </dxf>
    </rfmt>
    <rfmt sheetId="1" sqref="A11834" start="0" length="0">
      <dxf>
        <protection locked="1"/>
      </dxf>
    </rfmt>
    <rfmt sheetId="1" sqref="A11835" start="0" length="0">
      <dxf>
        <protection locked="1"/>
      </dxf>
    </rfmt>
    <rfmt sheetId="1" sqref="A11836" start="0" length="0">
      <dxf>
        <protection locked="1"/>
      </dxf>
    </rfmt>
    <rfmt sheetId="1" sqref="A11837" start="0" length="0">
      <dxf>
        <protection locked="1"/>
      </dxf>
    </rfmt>
    <rfmt sheetId="1" sqref="A11838" start="0" length="0">
      <dxf>
        <protection locked="1"/>
      </dxf>
    </rfmt>
    <rfmt sheetId="1" sqref="A11839" start="0" length="0">
      <dxf>
        <protection locked="1"/>
      </dxf>
    </rfmt>
    <rfmt sheetId="1" sqref="A11840" start="0" length="0">
      <dxf>
        <protection locked="1"/>
      </dxf>
    </rfmt>
    <rfmt sheetId="1" sqref="A11841" start="0" length="0">
      <dxf>
        <protection locked="1"/>
      </dxf>
    </rfmt>
    <rfmt sheetId="1" sqref="A11842" start="0" length="0">
      <dxf>
        <protection locked="1"/>
      </dxf>
    </rfmt>
    <rfmt sheetId="1" sqref="A11843" start="0" length="0">
      <dxf>
        <protection locked="1"/>
      </dxf>
    </rfmt>
    <rfmt sheetId="1" sqref="A11844" start="0" length="0">
      <dxf>
        <protection locked="1"/>
      </dxf>
    </rfmt>
    <rfmt sheetId="1" sqref="A11845" start="0" length="0">
      <dxf>
        <protection locked="1"/>
      </dxf>
    </rfmt>
    <rfmt sheetId="1" sqref="A11846" start="0" length="0">
      <dxf>
        <protection locked="1"/>
      </dxf>
    </rfmt>
    <rfmt sheetId="1" sqref="A11847" start="0" length="0">
      <dxf>
        <protection locked="1"/>
      </dxf>
    </rfmt>
    <rfmt sheetId="1" sqref="A11848" start="0" length="0">
      <dxf>
        <protection locked="1"/>
      </dxf>
    </rfmt>
    <rfmt sheetId="1" sqref="A11849" start="0" length="0">
      <dxf>
        <protection locked="1"/>
      </dxf>
    </rfmt>
    <rfmt sheetId="1" sqref="A11850" start="0" length="0">
      <dxf>
        <protection locked="1"/>
      </dxf>
    </rfmt>
    <rfmt sheetId="1" sqref="A11851" start="0" length="0">
      <dxf>
        <protection locked="1"/>
      </dxf>
    </rfmt>
    <rfmt sheetId="1" sqref="A11852" start="0" length="0">
      <dxf>
        <protection locked="1"/>
      </dxf>
    </rfmt>
    <rfmt sheetId="1" sqref="A11853" start="0" length="0">
      <dxf>
        <protection locked="1"/>
      </dxf>
    </rfmt>
    <rfmt sheetId="1" sqref="A11854" start="0" length="0">
      <dxf>
        <protection locked="1"/>
      </dxf>
    </rfmt>
    <rfmt sheetId="1" sqref="A11855" start="0" length="0">
      <dxf>
        <protection locked="1"/>
      </dxf>
    </rfmt>
    <rfmt sheetId="1" sqref="A11856" start="0" length="0">
      <dxf>
        <protection locked="1"/>
      </dxf>
    </rfmt>
    <rfmt sheetId="1" sqref="A11857" start="0" length="0">
      <dxf>
        <protection locked="1"/>
      </dxf>
    </rfmt>
    <rfmt sheetId="1" sqref="A11858" start="0" length="0">
      <dxf>
        <protection locked="1"/>
      </dxf>
    </rfmt>
    <rfmt sheetId="1" sqref="A11859" start="0" length="0">
      <dxf>
        <protection locked="1"/>
      </dxf>
    </rfmt>
    <rfmt sheetId="1" sqref="A11860" start="0" length="0">
      <dxf>
        <protection locked="1"/>
      </dxf>
    </rfmt>
    <rfmt sheetId="1" sqref="A11861" start="0" length="0">
      <dxf>
        <protection locked="1"/>
      </dxf>
    </rfmt>
    <rfmt sheetId="1" sqref="A11862" start="0" length="0">
      <dxf>
        <protection locked="1"/>
      </dxf>
    </rfmt>
    <rfmt sheetId="1" sqref="A11863" start="0" length="0">
      <dxf>
        <protection locked="1"/>
      </dxf>
    </rfmt>
    <rfmt sheetId="1" sqref="A11864" start="0" length="0">
      <dxf>
        <protection locked="1"/>
      </dxf>
    </rfmt>
    <rfmt sheetId="1" sqref="A11865" start="0" length="0">
      <dxf>
        <protection locked="1"/>
      </dxf>
    </rfmt>
    <rfmt sheetId="1" sqref="A11866" start="0" length="0">
      <dxf>
        <protection locked="1"/>
      </dxf>
    </rfmt>
    <rfmt sheetId="1" sqref="A11867" start="0" length="0">
      <dxf>
        <protection locked="1"/>
      </dxf>
    </rfmt>
    <rfmt sheetId="1" sqref="A11868" start="0" length="0">
      <dxf>
        <protection locked="1"/>
      </dxf>
    </rfmt>
    <rfmt sheetId="1" sqref="A11869" start="0" length="0">
      <dxf>
        <protection locked="1"/>
      </dxf>
    </rfmt>
    <rfmt sheetId="1" sqref="A11870" start="0" length="0">
      <dxf>
        <protection locked="1"/>
      </dxf>
    </rfmt>
    <rfmt sheetId="1" sqref="A11871" start="0" length="0">
      <dxf>
        <protection locked="1"/>
      </dxf>
    </rfmt>
    <rfmt sheetId="1" sqref="A11872" start="0" length="0">
      <dxf>
        <protection locked="1"/>
      </dxf>
    </rfmt>
    <rfmt sheetId="1" sqref="A11873" start="0" length="0">
      <dxf>
        <protection locked="1"/>
      </dxf>
    </rfmt>
    <rfmt sheetId="1" sqref="A11874" start="0" length="0">
      <dxf>
        <protection locked="1"/>
      </dxf>
    </rfmt>
    <rfmt sheetId="1" sqref="A11875" start="0" length="0">
      <dxf>
        <protection locked="1"/>
      </dxf>
    </rfmt>
    <rfmt sheetId="1" sqref="A11876" start="0" length="0">
      <dxf>
        <protection locked="1"/>
      </dxf>
    </rfmt>
    <rfmt sheetId="1" sqref="A11877" start="0" length="0">
      <dxf>
        <protection locked="1"/>
      </dxf>
    </rfmt>
    <rfmt sheetId="1" sqref="A11878" start="0" length="0">
      <dxf>
        <protection locked="1"/>
      </dxf>
    </rfmt>
    <rfmt sheetId="1" sqref="A11879" start="0" length="0">
      <dxf>
        <protection locked="1"/>
      </dxf>
    </rfmt>
    <rfmt sheetId="1" sqref="A11880" start="0" length="0">
      <dxf>
        <protection locked="1"/>
      </dxf>
    </rfmt>
    <rfmt sheetId="1" sqref="A11881" start="0" length="0">
      <dxf>
        <protection locked="1"/>
      </dxf>
    </rfmt>
    <rfmt sheetId="1" sqref="A11882" start="0" length="0">
      <dxf>
        <protection locked="1"/>
      </dxf>
    </rfmt>
    <rfmt sheetId="1" sqref="A11883" start="0" length="0">
      <dxf>
        <protection locked="1"/>
      </dxf>
    </rfmt>
    <rfmt sheetId="1" sqref="A11884" start="0" length="0">
      <dxf>
        <protection locked="1"/>
      </dxf>
    </rfmt>
    <rfmt sheetId="1" sqref="A11885" start="0" length="0">
      <dxf>
        <protection locked="1"/>
      </dxf>
    </rfmt>
    <rfmt sheetId="1" sqref="A11886" start="0" length="0">
      <dxf>
        <protection locked="1"/>
      </dxf>
    </rfmt>
    <rfmt sheetId="1" sqref="A11887" start="0" length="0">
      <dxf>
        <protection locked="1"/>
      </dxf>
    </rfmt>
    <rfmt sheetId="1" sqref="A11888" start="0" length="0">
      <dxf>
        <protection locked="1"/>
      </dxf>
    </rfmt>
    <rfmt sheetId="1" sqref="A11889" start="0" length="0">
      <dxf>
        <protection locked="1"/>
      </dxf>
    </rfmt>
    <rfmt sheetId="1" sqref="A11890" start="0" length="0">
      <dxf>
        <protection locked="1"/>
      </dxf>
    </rfmt>
    <rfmt sheetId="1" sqref="A11891" start="0" length="0">
      <dxf>
        <protection locked="1"/>
      </dxf>
    </rfmt>
    <rfmt sheetId="1" sqref="A11892" start="0" length="0">
      <dxf>
        <protection locked="1"/>
      </dxf>
    </rfmt>
    <rfmt sheetId="1" sqref="A11893" start="0" length="0">
      <dxf>
        <protection locked="1"/>
      </dxf>
    </rfmt>
    <rfmt sheetId="1" sqref="A11894" start="0" length="0">
      <dxf>
        <protection locked="1"/>
      </dxf>
    </rfmt>
    <rfmt sheetId="1" sqref="A11895" start="0" length="0">
      <dxf>
        <protection locked="1"/>
      </dxf>
    </rfmt>
    <rfmt sheetId="1" sqref="A11896" start="0" length="0">
      <dxf>
        <protection locked="1"/>
      </dxf>
    </rfmt>
    <rfmt sheetId="1" sqref="A11897" start="0" length="0">
      <dxf>
        <protection locked="1"/>
      </dxf>
    </rfmt>
    <rfmt sheetId="1" sqref="A11898" start="0" length="0">
      <dxf>
        <protection locked="1"/>
      </dxf>
    </rfmt>
    <rfmt sheetId="1" sqref="A11899" start="0" length="0">
      <dxf>
        <protection locked="1"/>
      </dxf>
    </rfmt>
    <rfmt sheetId="1" sqref="A11900" start="0" length="0">
      <dxf>
        <protection locked="1"/>
      </dxf>
    </rfmt>
    <rfmt sheetId="1" sqref="A11901" start="0" length="0">
      <dxf>
        <protection locked="1"/>
      </dxf>
    </rfmt>
    <rfmt sheetId="1" sqref="A11902" start="0" length="0">
      <dxf>
        <protection locked="1"/>
      </dxf>
    </rfmt>
    <rfmt sheetId="1" sqref="A11903" start="0" length="0">
      <dxf>
        <protection locked="1"/>
      </dxf>
    </rfmt>
    <rfmt sheetId="1" sqref="A11904" start="0" length="0">
      <dxf>
        <protection locked="1"/>
      </dxf>
    </rfmt>
    <rfmt sheetId="1" sqref="A11905" start="0" length="0">
      <dxf>
        <protection locked="1"/>
      </dxf>
    </rfmt>
    <rfmt sheetId="1" sqref="A11906" start="0" length="0">
      <dxf>
        <protection locked="1"/>
      </dxf>
    </rfmt>
    <rfmt sheetId="1" sqref="A11907" start="0" length="0">
      <dxf>
        <protection locked="1"/>
      </dxf>
    </rfmt>
    <rfmt sheetId="1" sqref="A11908" start="0" length="0">
      <dxf>
        <protection locked="1"/>
      </dxf>
    </rfmt>
    <rfmt sheetId="1" sqref="A11909" start="0" length="0">
      <dxf>
        <protection locked="1"/>
      </dxf>
    </rfmt>
    <rfmt sheetId="1" sqref="A11910" start="0" length="0">
      <dxf>
        <protection locked="1"/>
      </dxf>
    </rfmt>
    <rfmt sheetId="1" sqref="A11911" start="0" length="0">
      <dxf>
        <protection locked="1"/>
      </dxf>
    </rfmt>
    <rfmt sheetId="1" sqref="A11912" start="0" length="0">
      <dxf>
        <protection locked="1"/>
      </dxf>
    </rfmt>
    <rfmt sheetId="1" sqref="A11913" start="0" length="0">
      <dxf>
        <protection locked="1"/>
      </dxf>
    </rfmt>
    <rfmt sheetId="1" sqref="A11914" start="0" length="0">
      <dxf>
        <protection locked="1"/>
      </dxf>
    </rfmt>
    <rfmt sheetId="1" sqref="A11915" start="0" length="0">
      <dxf>
        <protection locked="1"/>
      </dxf>
    </rfmt>
    <rfmt sheetId="1" sqref="A11916" start="0" length="0">
      <dxf>
        <protection locked="1"/>
      </dxf>
    </rfmt>
    <rfmt sheetId="1" sqref="A11917" start="0" length="0">
      <dxf>
        <protection locked="1"/>
      </dxf>
    </rfmt>
    <rfmt sheetId="1" sqref="A11918" start="0" length="0">
      <dxf>
        <protection locked="1"/>
      </dxf>
    </rfmt>
    <rfmt sheetId="1" sqref="A11919" start="0" length="0">
      <dxf>
        <protection locked="1"/>
      </dxf>
    </rfmt>
    <rfmt sheetId="1" sqref="A11920" start="0" length="0">
      <dxf>
        <protection locked="1"/>
      </dxf>
    </rfmt>
    <rfmt sheetId="1" sqref="A11921" start="0" length="0">
      <dxf>
        <protection locked="1"/>
      </dxf>
    </rfmt>
    <rfmt sheetId="1" sqref="A11922" start="0" length="0">
      <dxf>
        <protection locked="1"/>
      </dxf>
    </rfmt>
    <rfmt sheetId="1" sqref="A11923" start="0" length="0">
      <dxf>
        <protection locked="1"/>
      </dxf>
    </rfmt>
    <rfmt sheetId="1" sqref="A11924" start="0" length="0">
      <dxf>
        <protection locked="1"/>
      </dxf>
    </rfmt>
    <rfmt sheetId="1" sqref="A11925" start="0" length="0">
      <dxf>
        <protection locked="1"/>
      </dxf>
    </rfmt>
    <rfmt sheetId="1" sqref="A11926" start="0" length="0">
      <dxf>
        <protection locked="1"/>
      </dxf>
    </rfmt>
    <rfmt sheetId="1" sqref="A11927" start="0" length="0">
      <dxf>
        <protection locked="1"/>
      </dxf>
    </rfmt>
    <rfmt sheetId="1" sqref="A11928" start="0" length="0">
      <dxf>
        <protection locked="1"/>
      </dxf>
    </rfmt>
    <rfmt sheetId="1" sqref="A11929" start="0" length="0">
      <dxf>
        <protection locked="1"/>
      </dxf>
    </rfmt>
    <rfmt sheetId="1" sqref="A11930" start="0" length="0">
      <dxf>
        <protection locked="1"/>
      </dxf>
    </rfmt>
    <rfmt sheetId="1" sqref="A11931" start="0" length="0">
      <dxf>
        <protection locked="1"/>
      </dxf>
    </rfmt>
    <rfmt sheetId="1" sqref="A11932" start="0" length="0">
      <dxf>
        <protection locked="1"/>
      </dxf>
    </rfmt>
    <rfmt sheetId="1" sqref="A11933" start="0" length="0">
      <dxf>
        <protection locked="1"/>
      </dxf>
    </rfmt>
    <rfmt sheetId="1" sqref="A11934" start="0" length="0">
      <dxf>
        <protection locked="1"/>
      </dxf>
    </rfmt>
    <rfmt sheetId="1" sqref="A11935" start="0" length="0">
      <dxf>
        <protection locked="1"/>
      </dxf>
    </rfmt>
    <rfmt sheetId="1" sqref="A11936" start="0" length="0">
      <dxf>
        <protection locked="1"/>
      </dxf>
    </rfmt>
    <rfmt sheetId="1" sqref="A11937" start="0" length="0">
      <dxf>
        <protection locked="1"/>
      </dxf>
    </rfmt>
    <rfmt sheetId="1" sqref="A11938" start="0" length="0">
      <dxf>
        <protection locked="1"/>
      </dxf>
    </rfmt>
    <rfmt sheetId="1" sqref="A11939" start="0" length="0">
      <dxf>
        <protection locked="1"/>
      </dxf>
    </rfmt>
    <rfmt sheetId="1" sqref="A11940" start="0" length="0">
      <dxf>
        <protection locked="1"/>
      </dxf>
    </rfmt>
    <rfmt sheetId="1" sqref="A11941" start="0" length="0">
      <dxf>
        <protection locked="1"/>
      </dxf>
    </rfmt>
    <rfmt sheetId="1" sqref="A11942" start="0" length="0">
      <dxf>
        <protection locked="1"/>
      </dxf>
    </rfmt>
    <rfmt sheetId="1" sqref="A11943" start="0" length="0">
      <dxf>
        <protection locked="1"/>
      </dxf>
    </rfmt>
    <rfmt sheetId="1" sqref="A11944" start="0" length="0">
      <dxf>
        <protection locked="1"/>
      </dxf>
    </rfmt>
    <rfmt sheetId="1" sqref="A11945" start="0" length="0">
      <dxf>
        <protection locked="1"/>
      </dxf>
    </rfmt>
    <rfmt sheetId="1" sqref="A11946" start="0" length="0">
      <dxf>
        <protection locked="1"/>
      </dxf>
    </rfmt>
    <rfmt sheetId="1" sqref="A11947" start="0" length="0">
      <dxf>
        <protection locked="1"/>
      </dxf>
    </rfmt>
    <rfmt sheetId="1" sqref="A11948" start="0" length="0">
      <dxf>
        <protection locked="1"/>
      </dxf>
    </rfmt>
    <rfmt sheetId="1" sqref="A11949" start="0" length="0">
      <dxf>
        <protection locked="1"/>
      </dxf>
    </rfmt>
    <rfmt sheetId="1" sqref="A11950" start="0" length="0">
      <dxf>
        <protection locked="1"/>
      </dxf>
    </rfmt>
    <rfmt sheetId="1" sqref="A11951" start="0" length="0">
      <dxf>
        <protection locked="1"/>
      </dxf>
    </rfmt>
    <rfmt sheetId="1" sqref="A11952" start="0" length="0">
      <dxf>
        <protection locked="1"/>
      </dxf>
    </rfmt>
    <rfmt sheetId="1" sqref="A11953" start="0" length="0">
      <dxf>
        <protection locked="1"/>
      </dxf>
    </rfmt>
    <rfmt sheetId="1" sqref="A11954" start="0" length="0">
      <dxf>
        <protection locked="1"/>
      </dxf>
    </rfmt>
    <rfmt sheetId="1" sqref="A11955" start="0" length="0">
      <dxf>
        <protection locked="1"/>
      </dxf>
    </rfmt>
    <rfmt sheetId="1" sqref="A11956" start="0" length="0">
      <dxf>
        <protection locked="1"/>
      </dxf>
    </rfmt>
    <rfmt sheetId="1" sqref="A11957" start="0" length="0">
      <dxf>
        <protection locked="1"/>
      </dxf>
    </rfmt>
    <rfmt sheetId="1" sqref="A11958" start="0" length="0">
      <dxf>
        <protection locked="1"/>
      </dxf>
    </rfmt>
    <rfmt sheetId="1" sqref="A11959" start="0" length="0">
      <dxf>
        <protection locked="1"/>
      </dxf>
    </rfmt>
    <rfmt sheetId="1" sqref="A11960" start="0" length="0">
      <dxf>
        <protection locked="1"/>
      </dxf>
    </rfmt>
    <rfmt sheetId="1" sqref="A11961" start="0" length="0">
      <dxf>
        <protection locked="1"/>
      </dxf>
    </rfmt>
    <rfmt sheetId="1" sqref="A11962" start="0" length="0">
      <dxf>
        <protection locked="1"/>
      </dxf>
    </rfmt>
    <rfmt sheetId="1" sqref="A11963" start="0" length="0">
      <dxf>
        <protection locked="1"/>
      </dxf>
    </rfmt>
    <rfmt sheetId="1" sqref="A11964" start="0" length="0">
      <dxf>
        <protection locked="1"/>
      </dxf>
    </rfmt>
    <rfmt sheetId="1" sqref="A11965" start="0" length="0">
      <dxf>
        <protection locked="1"/>
      </dxf>
    </rfmt>
    <rfmt sheetId="1" sqref="A11966" start="0" length="0">
      <dxf>
        <protection locked="1"/>
      </dxf>
    </rfmt>
    <rfmt sheetId="1" sqref="A11967" start="0" length="0">
      <dxf>
        <protection locked="1"/>
      </dxf>
    </rfmt>
    <rfmt sheetId="1" sqref="A11968" start="0" length="0">
      <dxf>
        <protection locked="1"/>
      </dxf>
    </rfmt>
    <rfmt sheetId="1" sqref="A11969" start="0" length="0">
      <dxf>
        <protection locked="1"/>
      </dxf>
    </rfmt>
    <rfmt sheetId="1" sqref="A11970" start="0" length="0">
      <dxf>
        <protection locked="1"/>
      </dxf>
    </rfmt>
    <rfmt sheetId="1" sqref="A11971" start="0" length="0">
      <dxf>
        <protection locked="1"/>
      </dxf>
    </rfmt>
    <rfmt sheetId="1" sqref="A11972" start="0" length="0">
      <dxf>
        <protection locked="1"/>
      </dxf>
    </rfmt>
    <rfmt sheetId="1" sqref="A11973" start="0" length="0">
      <dxf>
        <protection locked="1"/>
      </dxf>
    </rfmt>
    <rfmt sheetId="1" sqref="A11974" start="0" length="0">
      <dxf>
        <protection locked="1"/>
      </dxf>
    </rfmt>
    <rfmt sheetId="1" sqref="A11975" start="0" length="0">
      <dxf>
        <protection locked="1"/>
      </dxf>
    </rfmt>
    <rfmt sheetId="1" sqref="A11976" start="0" length="0">
      <dxf>
        <protection locked="1"/>
      </dxf>
    </rfmt>
    <rfmt sheetId="1" sqref="A11977" start="0" length="0">
      <dxf>
        <protection locked="1"/>
      </dxf>
    </rfmt>
    <rfmt sheetId="1" sqref="A11978" start="0" length="0">
      <dxf>
        <protection locked="1"/>
      </dxf>
    </rfmt>
    <rfmt sheetId="1" sqref="A11979" start="0" length="0">
      <dxf>
        <protection locked="1"/>
      </dxf>
    </rfmt>
    <rfmt sheetId="1" sqref="A11980" start="0" length="0">
      <dxf>
        <protection locked="1"/>
      </dxf>
    </rfmt>
    <rfmt sheetId="1" sqref="A11981" start="0" length="0">
      <dxf>
        <protection locked="1"/>
      </dxf>
    </rfmt>
    <rfmt sheetId="1" sqref="A11982" start="0" length="0">
      <dxf>
        <protection locked="1"/>
      </dxf>
    </rfmt>
    <rfmt sheetId="1" sqref="A11983" start="0" length="0">
      <dxf>
        <protection locked="1"/>
      </dxf>
    </rfmt>
    <rfmt sheetId="1" sqref="A11984" start="0" length="0">
      <dxf>
        <protection locked="1"/>
      </dxf>
    </rfmt>
    <rfmt sheetId="1" sqref="A11985" start="0" length="0">
      <dxf>
        <protection locked="1"/>
      </dxf>
    </rfmt>
    <rfmt sheetId="1" sqref="A11986" start="0" length="0">
      <dxf>
        <protection locked="1"/>
      </dxf>
    </rfmt>
    <rfmt sheetId="1" sqref="A11987" start="0" length="0">
      <dxf>
        <protection locked="1"/>
      </dxf>
    </rfmt>
    <rfmt sheetId="1" sqref="A11988" start="0" length="0">
      <dxf>
        <protection locked="1"/>
      </dxf>
    </rfmt>
    <rfmt sheetId="1" sqref="A11989" start="0" length="0">
      <dxf>
        <protection locked="1"/>
      </dxf>
    </rfmt>
    <rfmt sheetId="1" sqref="A11990" start="0" length="0">
      <dxf>
        <protection locked="1"/>
      </dxf>
    </rfmt>
    <rfmt sheetId="1" sqref="A11991" start="0" length="0">
      <dxf>
        <protection locked="1"/>
      </dxf>
    </rfmt>
    <rfmt sheetId="1" sqref="A11992" start="0" length="0">
      <dxf>
        <protection locked="1"/>
      </dxf>
    </rfmt>
    <rfmt sheetId="1" sqref="A11993" start="0" length="0">
      <dxf>
        <protection locked="1"/>
      </dxf>
    </rfmt>
    <rfmt sheetId="1" sqref="A11994" start="0" length="0">
      <dxf>
        <protection locked="1"/>
      </dxf>
    </rfmt>
    <rfmt sheetId="1" sqref="A11995" start="0" length="0">
      <dxf>
        <protection locked="1"/>
      </dxf>
    </rfmt>
    <rfmt sheetId="1" sqref="A11996" start="0" length="0">
      <dxf>
        <protection locked="1"/>
      </dxf>
    </rfmt>
    <rfmt sheetId="1" sqref="A11997" start="0" length="0">
      <dxf>
        <protection locked="1"/>
      </dxf>
    </rfmt>
    <rfmt sheetId="1" sqref="A11998" start="0" length="0">
      <dxf>
        <protection locked="1"/>
      </dxf>
    </rfmt>
    <rfmt sheetId="1" sqref="A11999" start="0" length="0">
      <dxf>
        <protection locked="1"/>
      </dxf>
    </rfmt>
    <rfmt sheetId="1" sqref="A12000" start="0" length="0">
      <dxf>
        <protection locked="1"/>
      </dxf>
    </rfmt>
    <rfmt sheetId="1" sqref="A12001" start="0" length="0">
      <dxf>
        <protection locked="1"/>
      </dxf>
    </rfmt>
    <rfmt sheetId="1" sqref="A12002" start="0" length="0">
      <dxf>
        <protection locked="1"/>
      </dxf>
    </rfmt>
    <rfmt sheetId="1" sqref="A12003" start="0" length="0">
      <dxf>
        <protection locked="1"/>
      </dxf>
    </rfmt>
    <rfmt sheetId="1" sqref="A12004" start="0" length="0">
      <dxf>
        <protection locked="1"/>
      </dxf>
    </rfmt>
    <rfmt sheetId="1" sqref="A12005" start="0" length="0">
      <dxf>
        <protection locked="1"/>
      </dxf>
    </rfmt>
    <rfmt sheetId="1" sqref="A12006" start="0" length="0">
      <dxf>
        <protection locked="1"/>
      </dxf>
    </rfmt>
    <rfmt sheetId="1" sqref="A12007" start="0" length="0">
      <dxf>
        <protection locked="1"/>
      </dxf>
    </rfmt>
    <rfmt sheetId="1" sqref="A12008" start="0" length="0">
      <dxf>
        <protection locked="1"/>
      </dxf>
    </rfmt>
    <rfmt sheetId="1" sqref="A12009" start="0" length="0">
      <dxf>
        <protection locked="1"/>
      </dxf>
    </rfmt>
    <rfmt sheetId="1" sqref="A12010" start="0" length="0">
      <dxf>
        <protection locked="1"/>
      </dxf>
    </rfmt>
    <rfmt sheetId="1" sqref="A12011" start="0" length="0">
      <dxf>
        <protection locked="1"/>
      </dxf>
    </rfmt>
    <rfmt sheetId="1" sqref="A12012" start="0" length="0">
      <dxf>
        <protection locked="1"/>
      </dxf>
    </rfmt>
    <rfmt sheetId="1" sqref="A12013" start="0" length="0">
      <dxf>
        <protection locked="1"/>
      </dxf>
    </rfmt>
    <rfmt sheetId="1" sqref="A12014" start="0" length="0">
      <dxf>
        <protection locked="1"/>
      </dxf>
    </rfmt>
    <rfmt sheetId="1" sqref="A12015" start="0" length="0">
      <dxf>
        <protection locked="1"/>
      </dxf>
    </rfmt>
    <rfmt sheetId="1" sqref="A12016" start="0" length="0">
      <dxf>
        <protection locked="1"/>
      </dxf>
    </rfmt>
    <rfmt sheetId="1" sqref="A12017" start="0" length="0">
      <dxf>
        <protection locked="1"/>
      </dxf>
    </rfmt>
    <rfmt sheetId="1" sqref="A12018" start="0" length="0">
      <dxf>
        <protection locked="1"/>
      </dxf>
    </rfmt>
    <rfmt sheetId="1" sqref="A12019" start="0" length="0">
      <dxf>
        <protection locked="1"/>
      </dxf>
    </rfmt>
    <rfmt sheetId="1" sqref="A12020" start="0" length="0">
      <dxf>
        <protection locked="1"/>
      </dxf>
    </rfmt>
    <rfmt sheetId="1" sqref="A12021" start="0" length="0">
      <dxf>
        <protection locked="1"/>
      </dxf>
    </rfmt>
    <rfmt sheetId="1" sqref="A12022" start="0" length="0">
      <dxf>
        <protection locked="1"/>
      </dxf>
    </rfmt>
    <rfmt sheetId="1" sqref="A12023" start="0" length="0">
      <dxf>
        <protection locked="1"/>
      </dxf>
    </rfmt>
    <rfmt sheetId="1" sqref="A12024" start="0" length="0">
      <dxf>
        <protection locked="1"/>
      </dxf>
    </rfmt>
    <rfmt sheetId="1" sqref="A12025" start="0" length="0">
      <dxf>
        <protection locked="1"/>
      </dxf>
    </rfmt>
    <rfmt sheetId="1" sqref="A12026" start="0" length="0">
      <dxf>
        <protection locked="1"/>
      </dxf>
    </rfmt>
    <rfmt sheetId="1" sqref="A12027" start="0" length="0">
      <dxf>
        <protection locked="1"/>
      </dxf>
    </rfmt>
    <rfmt sheetId="1" sqref="A12028" start="0" length="0">
      <dxf>
        <protection locked="1"/>
      </dxf>
    </rfmt>
    <rfmt sheetId="1" sqref="A12029" start="0" length="0">
      <dxf>
        <protection locked="1"/>
      </dxf>
    </rfmt>
    <rfmt sheetId="1" sqref="A12030" start="0" length="0">
      <dxf>
        <protection locked="1"/>
      </dxf>
    </rfmt>
    <rfmt sheetId="1" sqref="A12031" start="0" length="0">
      <dxf>
        <protection locked="1"/>
      </dxf>
    </rfmt>
    <rfmt sheetId="1" sqref="A12032" start="0" length="0">
      <dxf>
        <protection locked="1"/>
      </dxf>
    </rfmt>
    <rfmt sheetId="1" sqref="A12033" start="0" length="0">
      <dxf>
        <protection locked="1"/>
      </dxf>
    </rfmt>
    <rfmt sheetId="1" sqref="A12034" start="0" length="0">
      <dxf>
        <protection locked="1"/>
      </dxf>
    </rfmt>
    <rfmt sheetId="1" sqref="A12035" start="0" length="0">
      <dxf>
        <protection locked="1"/>
      </dxf>
    </rfmt>
    <rfmt sheetId="1" sqref="A12036" start="0" length="0">
      <dxf>
        <protection locked="1"/>
      </dxf>
    </rfmt>
    <rfmt sheetId="1" sqref="A12037" start="0" length="0">
      <dxf>
        <protection locked="1"/>
      </dxf>
    </rfmt>
    <rfmt sheetId="1" sqref="A12038" start="0" length="0">
      <dxf>
        <protection locked="1"/>
      </dxf>
    </rfmt>
    <rfmt sheetId="1" sqref="A12039" start="0" length="0">
      <dxf>
        <protection locked="1"/>
      </dxf>
    </rfmt>
    <rfmt sheetId="1" sqref="A12040" start="0" length="0">
      <dxf>
        <protection locked="1"/>
      </dxf>
    </rfmt>
    <rfmt sheetId="1" sqref="A12041" start="0" length="0">
      <dxf>
        <protection locked="1"/>
      </dxf>
    </rfmt>
    <rfmt sheetId="1" sqref="A12042" start="0" length="0">
      <dxf>
        <protection locked="1"/>
      </dxf>
    </rfmt>
    <rfmt sheetId="1" sqref="A12043" start="0" length="0">
      <dxf>
        <protection locked="1"/>
      </dxf>
    </rfmt>
    <rfmt sheetId="1" sqref="A12044" start="0" length="0">
      <dxf>
        <protection locked="1"/>
      </dxf>
    </rfmt>
    <rfmt sheetId="1" sqref="A12045" start="0" length="0">
      <dxf>
        <protection locked="1"/>
      </dxf>
    </rfmt>
    <rfmt sheetId="1" sqref="A12046" start="0" length="0">
      <dxf>
        <protection locked="1"/>
      </dxf>
    </rfmt>
    <rfmt sheetId="1" sqref="A12047" start="0" length="0">
      <dxf>
        <protection locked="1"/>
      </dxf>
    </rfmt>
    <rfmt sheetId="1" sqref="A12048" start="0" length="0">
      <dxf>
        <protection locked="1"/>
      </dxf>
    </rfmt>
    <rfmt sheetId="1" sqref="A12049" start="0" length="0">
      <dxf>
        <protection locked="1"/>
      </dxf>
    </rfmt>
    <rfmt sheetId="1" sqref="A12050" start="0" length="0">
      <dxf>
        <protection locked="1"/>
      </dxf>
    </rfmt>
    <rfmt sheetId="1" sqref="A12051" start="0" length="0">
      <dxf>
        <protection locked="1"/>
      </dxf>
    </rfmt>
    <rfmt sheetId="1" sqref="A12052" start="0" length="0">
      <dxf>
        <protection locked="1"/>
      </dxf>
    </rfmt>
    <rfmt sheetId="1" sqref="A12053" start="0" length="0">
      <dxf>
        <protection locked="1"/>
      </dxf>
    </rfmt>
    <rfmt sheetId="1" sqref="A12054" start="0" length="0">
      <dxf>
        <protection locked="1"/>
      </dxf>
    </rfmt>
    <rfmt sheetId="1" sqref="A12055" start="0" length="0">
      <dxf>
        <protection locked="1"/>
      </dxf>
    </rfmt>
    <rfmt sheetId="1" sqref="A12056" start="0" length="0">
      <dxf>
        <protection locked="1"/>
      </dxf>
    </rfmt>
    <rfmt sheetId="1" sqref="A12057" start="0" length="0">
      <dxf>
        <protection locked="1"/>
      </dxf>
    </rfmt>
    <rfmt sheetId="1" sqref="A12058" start="0" length="0">
      <dxf>
        <protection locked="1"/>
      </dxf>
    </rfmt>
    <rfmt sheetId="1" sqref="A12059" start="0" length="0">
      <dxf>
        <protection locked="1"/>
      </dxf>
    </rfmt>
    <rfmt sheetId="1" sqref="A12060" start="0" length="0">
      <dxf>
        <protection locked="1"/>
      </dxf>
    </rfmt>
    <rfmt sheetId="1" sqref="A12061" start="0" length="0">
      <dxf>
        <protection locked="1"/>
      </dxf>
    </rfmt>
    <rfmt sheetId="1" sqref="A12062" start="0" length="0">
      <dxf>
        <protection locked="1"/>
      </dxf>
    </rfmt>
    <rfmt sheetId="1" sqref="A12063" start="0" length="0">
      <dxf>
        <protection locked="1"/>
      </dxf>
    </rfmt>
    <rfmt sheetId="1" sqref="A12064" start="0" length="0">
      <dxf>
        <protection locked="1"/>
      </dxf>
    </rfmt>
    <rfmt sheetId="1" sqref="A12065" start="0" length="0">
      <dxf>
        <protection locked="1"/>
      </dxf>
    </rfmt>
    <rfmt sheetId="1" sqref="A12066" start="0" length="0">
      <dxf>
        <protection locked="1"/>
      </dxf>
    </rfmt>
    <rfmt sheetId="1" sqref="A12067" start="0" length="0">
      <dxf>
        <protection locked="1"/>
      </dxf>
    </rfmt>
    <rfmt sheetId="1" sqref="A12068" start="0" length="0">
      <dxf>
        <protection locked="1"/>
      </dxf>
    </rfmt>
    <rfmt sheetId="1" sqref="A12069" start="0" length="0">
      <dxf>
        <protection locked="1"/>
      </dxf>
    </rfmt>
    <rfmt sheetId="1" sqref="A12070" start="0" length="0">
      <dxf>
        <protection locked="1"/>
      </dxf>
    </rfmt>
    <rfmt sheetId="1" sqref="A12071" start="0" length="0">
      <dxf>
        <protection locked="1"/>
      </dxf>
    </rfmt>
    <rfmt sheetId="1" sqref="A12072" start="0" length="0">
      <dxf>
        <protection locked="1"/>
      </dxf>
    </rfmt>
    <rfmt sheetId="1" sqref="A12073" start="0" length="0">
      <dxf>
        <protection locked="1"/>
      </dxf>
    </rfmt>
    <rfmt sheetId="1" sqref="A12074" start="0" length="0">
      <dxf>
        <protection locked="1"/>
      </dxf>
    </rfmt>
    <rfmt sheetId="1" sqref="A12075" start="0" length="0">
      <dxf>
        <protection locked="1"/>
      </dxf>
    </rfmt>
    <rfmt sheetId="1" sqref="A12076" start="0" length="0">
      <dxf>
        <protection locked="1"/>
      </dxf>
    </rfmt>
    <rfmt sheetId="1" sqref="A12077" start="0" length="0">
      <dxf>
        <protection locked="1"/>
      </dxf>
    </rfmt>
    <rfmt sheetId="1" sqref="A12078" start="0" length="0">
      <dxf>
        <protection locked="1"/>
      </dxf>
    </rfmt>
    <rfmt sheetId="1" sqref="A12079" start="0" length="0">
      <dxf>
        <protection locked="1"/>
      </dxf>
    </rfmt>
    <rfmt sheetId="1" sqref="A12080" start="0" length="0">
      <dxf>
        <protection locked="1"/>
      </dxf>
    </rfmt>
    <rfmt sheetId="1" sqref="A12081" start="0" length="0">
      <dxf>
        <protection locked="1"/>
      </dxf>
    </rfmt>
    <rfmt sheetId="1" sqref="A12082" start="0" length="0">
      <dxf>
        <protection locked="1"/>
      </dxf>
    </rfmt>
    <rfmt sheetId="1" sqref="A12083" start="0" length="0">
      <dxf>
        <protection locked="1"/>
      </dxf>
    </rfmt>
    <rfmt sheetId="1" sqref="A12084" start="0" length="0">
      <dxf>
        <protection locked="1"/>
      </dxf>
    </rfmt>
    <rfmt sheetId="1" sqref="A12085" start="0" length="0">
      <dxf>
        <protection locked="1"/>
      </dxf>
    </rfmt>
    <rfmt sheetId="1" sqref="A12086" start="0" length="0">
      <dxf>
        <protection locked="1"/>
      </dxf>
    </rfmt>
    <rfmt sheetId="1" sqref="A12087" start="0" length="0">
      <dxf>
        <protection locked="1"/>
      </dxf>
    </rfmt>
    <rfmt sheetId="1" sqref="A12088" start="0" length="0">
      <dxf>
        <protection locked="1"/>
      </dxf>
    </rfmt>
    <rfmt sheetId="1" sqref="A12089" start="0" length="0">
      <dxf>
        <protection locked="1"/>
      </dxf>
    </rfmt>
    <rfmt sheetId="1" sqref="A12090" start="0" length="0">
      <dxf>
        <protection locked="1"/>
      </dxf>
    </rfmt>
    <rfmt sheetId="1" sqref="A12091" start="0" length="0">
      <dxf>
        <protection locked="1"/>
      </dxf>
    </rfmt>
    <rfmt sheetId="1" sqref="A12092" start="0" length="0">
      <dxf>
        <protection locked="1"/>
      </dxf>
    </rfmt>
    <rfmt sheetId="1" sqref="A12093" start="0" length="0">
      <dxf>
        <protection locked="1"/>
      </dxf>
    </rfmt>
    <rfmt sheetId="1" sqref="A12094" start="0" length="0">
      <dxf>
        <protection locked="1"/>
      </dxf>
    </rfmt>
    <rfmt sheetId="1" sqref="A12095" start="0" length="0">
      <dxf>
        <protection locked="1"/>
      </dxf>
    </rfmt>
    <rfmt sheetId="1" sqref="A12096" start="0" length="0">
      <dxf>
        <protection locked="1"/>
      </dxf>
    </rfmt>
    <rfmt sheetId="1" sqref="A12097" start="0" length="0">
      <dxf>
        <protection locked="1"/>
      </dxf>
    </rfmt>
    <rfmt sheetId="1" sqref="A12098" start="0" length="0">
      <dxf>
        <protection locked="1"/>
      </dxf>
    </rfmt>
    <rfmt sheetId="1" sqref="A12099" start="0" length="0">
      <dxf>
        <protection locked="1"/>
      </dxf>
    </rfmt>
    <rfmt sheetId="1" sqref="A12100" start="0" length="0">
      <dxf>
        <protection locked="1"/>
      </dxf>
    </rfmt>
    <rfmt sheetId="1" sqref="A12101" start="0" length="0">
      <dxf>
        <protection locked="1"/>
      </dxf>
    </rfmt>
    <rfmt sheetId="1" sqref="A12102" start="0" length="0">
      <dxf>
        <protection locked="1"/>
      </dxf>
    </rfmt>
    <rfmt sheetId="1" sqref="A12103" start="0" length="0">
      <dxf>
        <protection locked="1"/>
      </dxf>
    </rfmt>
    <rfmt sheetId="1" sqref="A12104" start="0" length="0">
      <dxf>
        <protection locked="1"/>
      </dxf>
    </rfmt>
    <rfmt sheetId="1" sqref="A12105" start="0" length="0">
      <dxf>
        <protection locked="1"/>
      </dxf>
    </rfmt>
    <rfmt sheetId="1" sqref="A12106" start="0" length="0">
      <dxf>
        <protection locked="1"/>
      </dxf>
    </rfmt>
    <rfmt sheetId="1" sqref="A12107" start="0" length="0">
      <dxf>
        <protection locked="1"/>
      </dxf>
    </rfmt>
    <rfmt sheetId="1" sqref="A12108" start="0" length="0">
      <dxf>
        <protection locked="1"/>
      </dxf>
    </rfmt>
    <rfmt sheetId="1" sqref="A12109" start="0" length="0">
      <dxf>
        <protection locked="1"/>
      </dxf>
    </rfmt>
    <rfmt sheetId="1" sqref="A12110" start="0" length="0">
      <dxf>
        <protection locked="1"/>
      </dxf>
    </rfmt>
    <rfmt sheetId="1" sqref="A12111" start="0" length="0">
      <dxf>
        <protection locked="1"/>
      </dxf>
    </rfmt>
    <rfmt sheetId="1" sqref="A12112" start="0" length="0">
      <dxf>
        <protection locked="1"/>
      </dxf>
    </rfmt>
    <rfmt sheetId="1" sqref="A12113" start="0" length="0">
      <dxf>
        <protection locked="1"/>
      </dxf>
    </rfmt>
    <rfmt sheetId="1" sqref="A12114" start="0" length="0">
      <dxf>
        <protection locked="1"/>
      </dxf>
    </rfmt>
    <rfmt sheetId="1" sqref="A12115" start="0" length="0">
      <dxf>
        <protection locked="1"/>
      </dxf>
    </rfmt>
    <rfmt sheetId="1" sqref="A12116" start="0" length="0">
      <dxf>
        <protection locked="1"/>
      </dxf>
    </rfmt>
    <rfmt sheetId="1" sqref="A12117" start="0" length="0">
      <dxf>
        <protection locked="1"/>
      </dxf>
    </rfmt>
    <rfmt sheetId="1" sqref="A12118" start="0" length="0">
      <dxf>
        <protection locked="1"/>
      </dxf>
    </rfmt>
    <rfmt sheetId="1" sqref="A12119" start="0" length="0">
      <dxf>
        <protection locked="1"/>
      </dxf>
    </rfmt>
    <rfmt sheetId="1" sqref="A12120" start="0" length="0">
      <dxf>
        <protection locked="1"/>
      </dxf>
    </rfmt>
    <rfmt sheetId="1" sqref="A12121" start="0" length="0">
      <dxf>
        <protection locked="1"/>
      </dxf>
    </rfmt>
    <rfmt sheetId="1" sqref="A12122" start="0" length="0">
      <dxf>
        <protection locked="1"/>
      </dxf>
    </rfmt>
    <rfmt sheetId="1" sqref="A12123" start="0" length="0">
      <dxf>
        <protection locked="1"/>
      </dxf>
    </rfmt>
    <rfmt sheetId="1" sqref="A12124" start="0" length="0">
      <dxf>
        <protection locked="1"/>
      </dxf>
    </rfmt>
    <rfmt sheetId="1" sqref="A12125" start="0" length="0">
      <dxf>
        <protection locked="1"/>
      </dxf>
    </rfmt>
    <rfmt sheetId="1" sqref="A12126" start="0" length="0">
      <dxf>
        <protection locked="1"/>
      </dxf>
    </rfmt>
    <rfmt sheetId="1" sqref="A12127" start="0" length="0">
      <dxf>
        <protection locked="1"/>
      </dxf>
    </rfmt>
    <rfmt sheetId="1" sqref="A12128" start="0" length="0">
      <dxf>
        <protection locked="1"/>
      </dxf>
    </rfmt>
    <rfmt sheetId="1" sqref="A12129" start="0" length="0">
      <dxf>
        <protection locked="1"/>
      </dxf>
    </rfmt>
    <rfmt sheetId="1" sqref="A12130" start="0" length="0">
      <dxf>
        <protection locked="1"/>
      </dxf>
    </rfmt>
    <rfmt sheetId="1" sqref="A12131" start="0" length="0">
      <dxf>
        <protection locked="1"/>
      </dxf>
    </rfmt>
    <rfmt sheetId="1" sqref="A12132" start="0" length="0">
      <dxf>
        <protection locked="1"/>
      </dxf>
    </rfmt>
    <rfmt sheetId="1" sqref="A12133" start="0" length="0">
      <dxf>
        <protection locked="1"/>
      </dxf>
    </rfmt>
    <rfmt sheetId="1" sqref="A12134" start="0" length="0">
      <dxf>
        <protection locked="1"/>
      </dxf>
    </rfmt>
    <rfmt sheetId="1" sqref="A12135" start="0" length="0">
      <dxf>
        <protection locked="1"/>
      </dxf>
    </rfmt>
    <rfmt sheetId="1" sqref="A12136" start="0" length="0">
      <dxf>
        <protection locked="1"/>
      </dxf>
    </rfmt>
    <rfmt sheetId="1" sqref="A12137" start="0" length="0">
      <dxf>
        <protection locked="1"/>
      </dxf>
    </rfmt>
    <rfmt sheetId="1" sqref="A12138" start="0" length="0">
      <dxf>
        <protection locked="1"/>
      </dxf>
    </rfmt>
    <rfmt sheetId="1" sqref="A12139" start="0" length="0">
      <dxf>
        <protection locked="1"/>
      </dxf>
    </rfmt>
    <rfmt sheetId="1" sqref="A12140" start="0" length="0">
      <dxf>
        <protection locked="1"/>
      </dxf>
    </rfmt>
    <rfmt sheetId="1" sqref="A12141" start="0" length="0">
      <dxf>
        <protection locked="1"/>
      </dxf>
    </rfmt>
    <rfmt sheetId="1" sqref="A12142" start="0" length="0">
      <dxf>
        <protection locked="1"/>
      </dxf>
    </rfmt>
    <rfmt sheetId="1" sqref="A12143" start="0" length="0">
      <dxf>
        <protection locked="1"/>
      </dxf>
    </rfmt>
    <rfmt sheetId="1" sqref="A12144" start="0" length="0">
      <dxf>
        <protection locked="1"/>
      </dxf>
    </rfmt>
    <rfmt sheetId="1" sqref="A12145" start="0" length="0">
      <dxf>
        <protection locked="1"/>
      </dxf>
    </rfmt>
    <rfmt sheetId="1" sqref="A12146" start="0" length="0">
      <dxf>
        <protection locked="1"/>
      </dxf>
    </rfmt>
    <rfmt sheetId="1" sqref="A12147" start="0" length="0">
      <dxf>
        <protection locked="1"/>
      </dxf>
    </rfmt>
    <rfmt sheetId="1" sqref="A12148" start="0" length="0">
      <dxf>
        <protection locked="1"/>
      </dxf>
    </rfmt>
    <rfmt sheetId="1" sqref="A12149" start="0" length="0">
      <dxf>
        <protection locked="1"/>
      </dxf>
    </rfmt>
    <rfmt sheetId="1" sqref="A12150" start="0" length="0">
      <dxf>
        <protection locked="1"/>
      </dxf>
    </rfmt>
    <rfmt sheetId="1" sqref="A12151" start="0" length="0">
      <dxf>
        <protection locked="1"/>
      </dxf>
    </rfmt>
    <rfmt sheetId="1" sqref="A12152" start="0" length="0">
      <dxf>
        <protection locked="1"/>
      </dxf>
    </rfmt>
    <rfmt sheetId="1" sqref="A12153" start="0" length="0">
      <dxf>
        <protection locked="1"/>
      </dxf>
    </rfmt>
    <rfmt sheetId="1" sqref="A12154" start="0" length="0">
      <dxf>
        <protection locked="1"/>
      </dxf>
    </rfmt>
    <rfmt sheetId="1" sqref="A12155" start="0" length="0">
      <dxf>
        <protection locked="1"/>
      </dxf>
    </rfmt>
    <rfmt sheetId="1" sqref="A12156" start="0" length="0">
      <dxf>
        <protection locked="1"/>
      </dxf>
    </rfmt>
    <rfmt sheetId="1" sqref="A12157" start="0" length="0">
      <dxf>
        <protection locked="1"/>
      </dxf>
    </rfmt>
    <rfmt sheetId="1" sqref="A12158" start="0" length="0">
      <dxf>
        <protection locked="1"/>
      </dxf>
    </rfmt>
    <rfmt sheetId="1" sqref="A12159" start="0" length="0">
      <dxf>
        <protection locked="1"/>
      </dxf>
    </rfmt>
    <rfmt sheetId="1" sqref="A12160" start="0" length="0">
      <dxf>
        <protection locked="1"/>
      </dxf>
    </rfmt>
    <rfmt sheetId="1" sqref="A12161" start="0" length="0">
      <dxf>
        <protection locked="1"/>
      </dxf>
    </rfmt>
    <rfmt sheetId="1" sqref="A12162" start="0" length="0">
      <dxf>
        <protection locked="1"/>
      </dxf>
    </rfmt>
    <rfmt sheetId="1" sqref="A12163" start="0" length="0">
      <dxf>
        <protection locked="1"/>
      </dxf>
    </rfmt>
    <rfmt sheetId="1" sqref="A12164" start="0" length="0">
      <dxf>
        <protection locked="1"/>
      </dxf>
    </rfmt>
    <rfmt sheetId="1" sqref="A12165" start="0" length="0">
      <dxf>
        <protection locked="1"/>
      </dxf>
    </rfmt>
    <rfmt sheetId="1" sqref="A12166" start="0" length="0">
      <dxf>
        <protection locked="1"/>
      </dxf>
    </rfmt>
    <rfmt sheetId="1" sqref="A12167" start="0" length="0">
      <dxf>
        <protection locked="1"/>
      </dxf>
    </rfmt>
    <rfmt sheetId="1" sqref="A12168" start="0" length="0">
      <dxf>
        <protection locked="1"/>
      </dxf>
    </rfmt>
    <rfmt sheetId="1" sqref="A12169" start="0" length="0">
      <dxf>
        <protection locked="1"/>
      </dxf>
    </rfmt>
    <rfmt sheetId="1" sqref="A12170" start="0" length="0">
      <dxf>
        <protection locked="1"/>
      </dxf>
    </rfmt>
    <rfmt sheetId="1" sqref="A12171" start="0" length="0">
      <dxf>
        <protection locked="1"/>
      </dxf>
    </rfmt>
    <rfmt sheetId="1" sqref="A12172" start="0" length="0">
      <dxf>
        <protection locked="1"/>
      </dxf>
    </rfmt>
    <rfmt sheetId="1" sqref="A12173" start="0" length="0">
      <dxf>
        <protection locked="1"/>
      </dxf>
    </rfmt>
    <rfmt sheetId="1" sqref="A12174" start="0" length="0">
      <dxf>
        <protection locked="1"/>
      </dxf>
    </rfmt>
    <rfmt sheetId="1" sqref="A12175" start="0" length="0">
      <dxf>
        <protection locked="1"/>
      </dxf>
    </rfmt>
    <rfmt sheetId="1" sqref="A12176" start="0" length="0">
      <dxf>
        <protection locked="1"/>
      </dxf>
    </rfmt>
    <rfmt sheetId="1" sqref="A12177" start="0" length="0">
      <dxf>
        <protection locked="1"/>
      </dxf>
    </rfmt>
    <rfmt sheetId="1" sqref="A12178" start="0" length="0">
      <dxf>
        <protection locked="1"/>
      </dxf>
    </rfmt>
    <rfmt sheetId="1" sqref="A12179" start="0" length="0">
      <dxf>
        <protection locked="1"/>
      </dxf>
    </rfmt>
    <rfmt sheetId="1" sqref="A12180" start="0" length="0">
      <dxf>
        <protection locked="1"/>
      </dxf>
    </rfmt>
    <rfmt sheetId="1" sqref="A12181" start="0" length="0">
      <dxf>
        <protection locked="1"/>
      </dxf>
    </rfmt>
    <rfmt sheetId="1" sqref="A12182" start="0" length="0">
      <dxf>
        <protection locked="1"/>
      </dxf>
    </rfmt>
    <rfmt sheetId="1" sqref="A12183" start="0" length="0">
      <dxf>
        <protection locked="1"/>
      </dxf>
    </rfmt>
    <rfmt sheetId="1" sqref="A12184" start="0" length="0">
      <dxf>
        <protection locked="1"/>
      </dxf>
    </rfmt>
    <rfmt sheetId="1" sqref="A12185" start="0" length="0">
      <dxf>
        <protection locked="1"/>
      </dxf>
    </rfmt>
    <rfmt sheetId="1" sqref="A12186" start="0" length="0">
      <dxf>
        <protection locked="1"/>
      </dxf>
    </rfmt>
    <rfmt sheetId="1" sqref="A12187" start="0" length="0">
      <dxf>
        <protection locked="1"/>
      </dxf>
    </rfmt>
    <rfmt sheetId="1" sqref="A12188" start="0" length="0">
      <dxf>
        <protection locked="1"/>
      </dxf>
    </rfmt>
    <rfmt sheetId="1" sqref="A12189" start="0" length="0">
      <dxf>
        <protection locked="1"/>
      </dxf>
    </rfmt>
    <rfmt sheetId="1" sqref="A12190" start="0" length="0">
      <dxf>
        <protection locked="1"/>
      </dxf>
    </rfmt>
    <rfmt sheetId="1" sqref="A12191" start="0" length="0">
      <dxf>
        <protection locked="1"/>
      </dxf>
    </rfmt>
    <rfmt sheetId="1" sqref="A12192" start="0" length="0">
      <dxf>
        <protection locked="1"/>
      </dxf>
    </rfmt>
    <rfmt sheetId="1" sqref="A12193" start="0" length="0">
      <dxf>
        <protection locked="1"/>
      </dxf>
    </rfmt>
    <rfmt sheetId="1" sqref="A12194" start="0" length="0">
      <dxf>
        <protection locked="1"/>
      </dxf>
    </rfmt>
    <rfmt sheetId="1" sqref="A12195" start="0" length="0">
      <dxf>
        <protection locked="1"/>
      </dxf>
    </rfmt>
    <rfmt sheetId="1" sqref="A12196" start="0" length="0">
      <dxf>
        <protection locked="1"/>
      </dxf>
    </rfmt>
    <rfmt sheetId="1" sqref="A12197" start="0" length="0">
      <dxf>
        <protection locked="1"/>
      </dxf>
    </rfmt>
    <rfmt sheetId="1" sqref="A12198" start="0" length="0">
      <dxf>
        <protection locked="1"/>
      </dxf>
    </rfmt>
    <rfmt sheetId="1" sqref="A12199" start="0" length="0">
      <dxf>
        <protection locked="1"/>
      </dxf>
    </rfmt>
    <rfmt sheetId="1" sqref="A12200" start="0" length="0">
      <dxf>
        <protection locked="1"/>
      </dxf>
    </rfmt>
    <rfmt sheetId="1" sqref="A12201" start="0" length="0">
      <dxf>
        <protection locked="1"/>
      </dxf>
    </rfmt>
    <rfmt sheetId="1" sqref="A12202" start="0" length="0">
      <dxf>
        <protection locked="1"/>
      </dxf>
    </rfmt>
    <rfmt sheetId="1" sqref="A12203" start="0" length="0">
      <dxf>
        <protection locked="1"/>
      </dxf>
    </rfmt>
    <rfmt sheetId="1" sqref="A12204" start="0" length="0">
      <dxf>
        <protection locked="1"/>
      </dxf>
    </rfmt>
    <rfmt sheetId="1" sqref="A12205" start="0" length="0">
      <dxf>
        <protection locked="1"/>
      </dxf>
    </rfmt>
    <rfmt sheetId="1" sqref="A12206" start="0" length="0">
      <dxf>
        <protection locked="1"/>
      </dxf>
    </rfmt>
    <rfmt sheetId="1" sqref="A12207" start="0" length="0">
      <dxf>
        <protection locked="1"/>
      </dxf>
    </rfmt>
    <rfmt sheetId="1" sqref="A12208" start="0" length="0">
      <dxf>
        <protection locked="1"/>
      </dxf>
    </rfmt>
    <rfmt sheetId="1" sqref="A12209" start="0" length="0">
      <dxf>
        <protection locked="1"/>
      </dxf>
    </rfmt>
    <rfmt sheetId="1" sqref="A12210" start="0" length="0">
      <dxf>
        <protection locked="1"/>
      </dxf>
    </rfmt>
    <rfmt sheetId="1" sqref="A12211" start="0" length="0">
      <dxf>
        <protection locked="1"/>
      </dxf>
    </rfmt>
    <rfmt sheetId="1" sqref="A12212" start="0" length="0">
      <dxf>
        <protection locked="1"/>
      </dxf>
    </rfmt>
    <rfmt sheetId="1" sqref="A12213" start="0" length="0">
      <dxf>
        <protection locked="1"/>
      </dxf>
    </rfmt>
    <rfmt sheetId="1" sqref="A12214" start="0" length="0">
      <dxf>
        <protection locked="1"/>
      </dxf>
    </rfmt>
    <rfmt sheetId="1" sqref="A12215" start="0" length="0">
      <dxf>
        <protection locked="1"/>
      </dxf>
    </rfmt>
    <rfmt sheetId="1" sqref="A12216" start="0" length="0">
      <dxf>
        <protection locked="1"/>
      </dxf>
    </rfmt>
    <rfmt sheetId="1" sqref="A12217" start="0" length="0">
      <dxf>
        <protection locked="1"/>
      </dxf>
    </rfmt>
    <rfmt sheetId="1" sqref="A12218" start="0" length="0">
      <dxf>
        <protection locked="1"/>
      </dxf>
    </rfmt>
    <rfmt sheetId="1" sqref="A12219" start="0" length="0">
      <dxf>
        <protection locked="1"/>
      </dxf>
    </rfmt>
    <rfmt sheetId="1" sqref="A12220" start="0" length="0">
      <dxf>
        <protection locked="1"/>
      </dxf>
    </rfmt>
    <rfmt sheetId="1" sqref="A12221" start="0" length="0">
      <dxf>
        <protection locked="1"/>
      </dxf>
    </rfmt>
    <rfmt sheetId="1" sqref="A12222" start="0" length="0">
      <dxf>
        <protection locked="1"/>
      </dxf>
    </rfmt>
    <rfmt sheetId="1" sqref="A12223" start="0" length="0">
      <dxf>
        <protection locked="1"/>
      </dxf>
    </rfmt>
    <rfmt sheetId="1" sqref="A12224" start="0" length="0">
      <dxf>
        <protection locked="1"/>
      </dxf>
    </rfmt>
    <rfmt sheetId="1" sqref="A12225" start="0" length="0">
      <dxf>
        <protection locked="1"/>
      </dxf>
    </rfmt>
    <rfmt sheetId="1" sqref="A12226" start="0" length="0">
      <dxf>
        <protection locked="1"/>
      </dxf>
    </rfmt>
    <rfmt sheetId="1" sqref="A12227" start="0" length="0">
      <dxf>
        <protection locked="1"/>
      </dxf>
    </rfmt>
    <rfmt sheetId="1" sqref="A12228" start="0" length="0">
      <dxf>
        <protection locked="1"/>
      </dxf>
    </rfmt>
    <rfmt sheetId="1" sqref="A12229" start="0" length="0">
      <dxf>
        <protection locked="1"/>
      </dxf>
    </rfmt>
    <rfmt sheetId="1" sqref="A12230" start="0" length="0">
      <dxf>
        <protection locked="1"/>
      </dxf>
    </rfmt>
    <rfmt sheetId="1" sqref="A12231" start="0" length="0">
      <dxf>
        <protection locked="1"/>
      </dxf>
    </rfmt>
    <rfmt sheetId="1" sqref="A12232" start="0" length="0">
      <dxf>
        <protection locked="1"/>
      </dxf>
    </rfmt>
    <rfmt sheetId="1" sqref="A12233" start="0" length="0">
      <dxf>
        <protection locked="1"/>
      </dxf>
    </rfmt>
    <rfmt sheetId="1" sqref="A12234" start="0" length="0">
      <dxf>
        <protection locked="1"/>
      </dxf>
    </rfmt>
    <rfmt sheetId="1" sqref="A12235" start="0" length="0">
      <dxf>
        <protection locked="1"/>
      </dxf>
    </rfmt>
    <rfmt sheetId="1" sqref="A12236" start="0" length="0">
      <dxf>
        <protection locked="1"/>
      </dxf>
    </rfmt>
    <rfmt sheetId="1" sqref="A12237" start="0" length="0">
      <dxf>
        <protection locked="1"/>
      </dxf>
    </rfmt>
    <rfmt sheetId="1" sqref="A12238" start="0" length="0">
      <dxf>
        <protection locked="1"/>
      </dxf>
    </rfmt>
    <rfmt sheetId="1" sqref="A12239" start="0" length="0">
      <dxf>
        <protection locked="1"/>
      </dxf>
    </rfmt>
    <rfmt sheetId="1" sqref="A12240" start="0" length="0">
      <dxf>
        <protection locked="1"/>
      </dxf>
    </rfmt>
    <rfmt sheetId="1" sqref="A12241" start="0" length="0">
      <dxf>
        <protection locked="1"/>
      </dxf>
    </rfmt>
    <rfmt sheetId="1" sqref="A12242" start="0" length="0">
      <dxf>
        <protection locked="1"/>
      </dxf>
    </rfmt>
    <rfmt sheetId="1" sqref="A12243" start="0" length="0">
      <dxf>
        <protection locked="1"/>
      </dxf>
    </rfmt>
    <rfmt sheetId="1" sqref="A12244" start="0" length="0">
      <dxf>
        <protection locked="1"/>
      </dxf>
    </rfmt>
    <rfmt sheetId="1" sqref="A12245" start="0" length="0">
      <dxf>
        <protection locked="1"/>
      </dxf>
    </rfmt>
    <rfmt sheetId="1" sqref="A12246" start="0" length="0">
      <dxf>
        <protection locked="1"/>
      </dxf>
    </rfmt>
    <rfmt sheetId="1" sqref="A12247" start="0" length="0">
      <dxf>
        <protection locked="1"/>
      </dxf>
    </rfmt>
    <rfmt sheetId="1" sqref="A12248" start="0" length="0">
      <dxf>
        <protection locked="1"/>
      </dxf>
    </rfmt>
    <rfmt sheetId="1" sqref="A12249" start="0" length="0">
      <dxf>
        <protection locked="1"/>
      </dxf>
    </rfmt>
    <rfmt sheetId="1" sqref="A12250" start="0" length="0">
      <dxf>
        <protection locked="1"/>
      </dxf>
    </rfmt>
    <rfmt sheetId="1" sqref="A12251" start="0" length="0">
      <dxf>
        <protection locked="1"/>
      </dxf>
    </rfmt>
    <rfmt sheetId="1" sqref="A12252" start="0" length="0">
      <dxf>
        <protection locked="1"/>
      </dxf>
    </rfmt>
    <rfmt sheetId="1" sqref="A12253" start="0" length="0">
      <dxf>
        <protection locked="1"/>
      </dxf>
    </rfmt>
    <rfmt sheetId="1" sqref="A12254" start="0" length="0">
      <dxf>
        <protection locked="1"/>
      </dxf>
    </rfmt>
    <rfmt sheetId="1" sqref="A12255" start="0" length="0">
      <dxf>
        <protection locked="1"/>
      </dxf>
    </rfmt>
    <rfmt sheetId="1" sqref="A12256" start="0" length="0">
      <dxf>
        <protection locked="1"/>
      </dxf>
    </rfmt>
    <rfmt sheetId="1" sqref="A12257" start="0" length="0">
      <dxf>
        <protection locked="1"/>
      </dxf>
    </rfmt>
    <rfmt sheetId="1" sqref="A12258" start="0" length="0">
      <dxf>
        <protection locked="1"/>
      </dxf>
    </rfmt>
    <rfmt sheetId="1" sqref="A12259" start="0" length="0">
      <dxf>
        <protection locked="1"/>
      </dxf>
    </rfmt>
    <rfmt sheetId="1" sqref="A12260" start="0" length="0">
      <dxf>
        <protection locked="1"/>
      </dxf>
    </rfmt>
    <rfmt sheetId="1" sqref="A12261" start="0" length="0">
      <dxf>
        <protection locked="1"/>
      </dxf>
    </rfmt>
    <rfmt sheetId="1" sqref="A12262" start="0" length="0">
      <dxf>
        <protection locked="1"/>
      </dxf>
    </rfmt>
    <rfmt sheetId="1" sqref="A12263" start="0" length="0">
      <dxf>
        <protection locked="1"/>
      </dxf>
    </rfmt>
    <rfmt sheetId="1" sqref="A12264" start="0" length="0">
      <dxf>
        <protection locked="1"/>
      </dxf>
    </rfmt>
    <rfmt sheetId="1" sqref="A12265" start="0" length="0">
      <dxf>
        <protection locked="1"/>
      </dxf>
    </rfmt>
    <rfmt sheetId="1" sqref="A12266" start="0" length="0">
      <dxf>
        <protection locked="1"/>
      </dxf>
    </rfmt>
    <rfmt sheetId="1" sqref="A12267" start="0" length="0">
      <dxf>
        <protection locked="1"/>
      </dxf>
    </rfmt>
    <rfmt sheetId="1" sqref="A12268" start="0" length="0">
      <dxf>
        <protection locked="1"/>
      </dxf>
    </rfmt>
    <rfmt sheetId="1" sqref="A12269" start="0" length="0">
      <dxf>
        <protection locked="1"/>
      </dxf>
    </rfmt>
    <rfmt sheetId="1" sqref="A12270" start="0" length="0">
      <dxf>
        <protection locked="1"/>
      </dxf>
    </rfmt>
    <rfmt sheetId="1" sqref="A12271" start="0" length="0">
      <dxf>
        <protection locked="1"/>
      </dxf>
    </rfmt>
    <rfmt sheetId="1" sqref="A12272" start="0" length="0">
      <dxf>
        <protection locked="1"/>
      </dxf>
    </rfmt>
    <rfmt sheetId="1" sqref="A12273" start="0" length="0">
      <dxf>
        <protection locked="1"/>
      </dxf>
    </rfmt>
    <rfmt sheetId="1" sqref="A12274" start="0" length="0">
      <dxf>
        <protection locked="1"/>
      </dxf>
    </rfmt>
    <rfmt sheetId="1" sqref="A12275" start="0" length="0">
      <dxf>
        <protection locked="1"/>
      </dxf>
    </rfmt>
    <rfmt sheetId="1" sqref="A12276" start="0" length="0">
      <dxf>
        <protection locked="1"/>
      </dxf>
    </rfmt>
    <rfmt sheetId="1" sqref="A12277" start="0" length="0">
      <dxf>
        <protection locked="1"/>
      </dxf>
    </rfmt>
    <rfmt sheetId="1" sqref="A12278" start="0" length="0">
      <dxf>
        <protection locked="1"/>
      </dxf>
    </rfmt>
    <rfmt sheetId="1" sqref="A12279" start="0" length="0">
      <dxf>
        <protection locked="1"/>
      </dxf>
    </rfmt>
    <rfmt sheetId="1" sqref="A12280" start="0" length="0">
      <dxf>
        <protection locked="1"/>
      </dxf>
    </rfmt>
    <rfmt sheetId="1" sqref="A12281" start="0" length="0">
      <dxf>
        <protection locked="1"/>
      </dxf>
    </rfmt>
    <rfmt sheetId="1" sqref="A12282" start="0" length="0">
      <dxf>
        <protection locked="1"/>
      </dxf>
    </rfmt>
    <rfmt sheetId="1" sqref="A12283" start="0" length="0">
      <dxf>
        <protection locked="1"/>
      </dxf>
    </rfmt>
    <rfmt sheetId="1" sqref="A12284" start="0" length="0">
      <dxf>
        <protection locked="1"/>
      </dxf>
    </rfmt>
    <rfmt sheetId="1" sqref="A12285" start="0" length="0">
      <dxf>
        <protection locked="1"/>
      </dxf>
    </rfmt>
    <rfmt sheetId="1" sqref="A12286" start="0" length="0">
      <dxf>
        <protection locked="1"/>
      </dxf>
    </rfmt>
    <rfmt sheetId="1" sqref="A12287" start="0" length="0">
      <dxf>
        <protection locked="1"/>
      </dxf>
    </rfmt>
    <rfmt sheetId="1" sqref="A12288" start="0" length="0">
      <dxf>
        <protection locked="1"/>
      </dxf>
    </rfmt>
    <rfmt sheetId="1" sqref="A12289" start="0" length="0">
      <dxf>
        <protection locked="1"/>
      </dxf>
    </rfmt>
    <rfmt sheetId="1" sqref="A12290" start="0" length="0">
      <dxf>
        <protection locked="1"/>
      </dxf>
    </rfmt>
    <rfmt sheetId="1" sqref="A12291" start="0" length="0">
      <dxf>
        <protection locked="1"/>
      </dxf>
    </rfmt>
    <rfmt sheetId="1" sqref="A12292" start="0" length="0">
      <dxf>
        <protection locked="1"/>
      </dxf>
    </rfmt>
    <rfmt sheetId="1" sqref="A12293" start="0" length="0">
      <dxf>
        <protection locked="1"/>
      </dxf>
    </rfmt>
    <rfmt sheetId="1" sqref="A12294" start="0" length="0">
      <dxf>
        <protection locked="1"/>
      </dxf>
    </rfmt>
    <rfmt sheetId="1" sqref="A12295" start="0" length="0">
      <dxf>
        <protection locked="1"/>
      </dxf>
    </rfmt>
    <rfmt sheetId="1" sqref="A12296" start="0" length="0">
      <dxf>
        <protection locked="1"/>
      </dxf>
    </rfmt>
    <rfmt sheetId="1" sqref="A12297" start="0" length="0">
      <dxf>
        <protection locked="1"/>
      </dxf>
    </rfmt>
    <rfmt sheetId="1" sqref="A12298" start="0" length="0">
      <dxf>
        <protection locked="1"/>
      </dxf>
    </rfmt>
    <rfmt sheetId="1" sqref="A12299" start="0" length="0">
      <dxf>
        <protection locked="1"/>
      </dxf>
    </rfmt>
    <rfmt sheetId="1" sqref="A12300" start="0" length="0">
      <dxf>
        <protection locked="1"/>
      </dxf>
    </rfmt>
    <rfmt sheetId="1" sqref="A12301" start="0" length="0">
      <dxf>
        <protection locked="1"/>
      </dxf>
    </rfmt>
    <rfmt sheetId="1" sqref="A12302" start="0" length="0">
      <dxf>
        <protection locked="1"/>
      </dxf>
    </rfmt>
    <rfmt sheetId="1" sqref="A12303" start="0" length="0">
      <dxf>
        <protection locked="1"/>
      </dxf>
    </rfmt>
    <rfmt sheetId="1" sqref="A12304" start="0" length="0">
      <dxf>
        <protection locked="1"/>
      </dxf>
    </rfmt>
    <rfmt sheetId="1" sqref="A12305" start="0" length="0">
      <dxf>
        <protection locked="1"/>
      </dxf>
    </rfmt>
    <rfmt sheetId="1" sqref="A12306" start="0" length="0">
      <dxf>
        <protection locked="1"/>
      </dxf>
    </rfmt>
    <rfmt sheetId="1" sqref="A12307" start="0" length="0">
      <dxf>
        <protection locked="1"/>
      </dxf>
    </rfmt>
    <rfmt sheetId="1" sqref="A12308" start="0" length="0">
      <dxf>
        <protection locked="1"/>
      </dxf>
    </rfmt>
    <rfmt sheetId="1" sqref="A12309" start="0" length="0">
      <dxf>
        <protection locked="1"/>
      </dxf>
    </rfmt>
    <rfmt sheetId="1" sqref="A12310" start="0" length="0">
      <dxf>
        <protection locked="1"/>
      </dxf>
    </rfmt>
    <rfmt sheetId="1" sqref="A12311" start="0" length="0">
      <dxf>
        <protection locked="1"/>
      </dxf>
    </rfmt>
    <rfmt sheetId="1" sqref="A12312" start="0" length="0">
      <dxf>
        <protection locked="1"/>
      </dxf>
    </rfmt>
    <rfmt sheetId="1" sqref="A12313" start="0" length="0">
      <dxf>
        <protection locked="1"/>
      </dxf>
    </rfmt>
    <rfmt sheetId="1" sqref="A12314" start="0" length="0">
      <dxf>
        <protection locked="1"/>
      </dxf>
    </rfmt>
    <rfmt sheetId="1" sqref="A12315" start="0" length="0">
      <dxf>
        <protection locked="1"/>
      </dxf>
    </rfmt>
    <rfmt sheetId="1" sqref="A12316" start="0" length="0">
      <dxf>
        <protection locked="1"/>
      </dxf>
    </rfmt>
    <rfmt sheetId="1" sqref="A12317" start="0" length="0">
      <dxf>
        <protection locked="1"/>
      </dxf>
    </rfmt>
    <rfmt sheetId="1" sqref="A12318" start="0" length="0">
      <dxf>
        <protection locked="1"/>
      </dxf>
    </rfmt>
    <rfmt sheetId="1" sqref="A12319" start="0" length="0">
      <dxf>
        <protection locked="1"/>
      </dxf>
    </rfmt>
    <rfmt sheetId="1" sqref="A12320" start="0" length="0">
      <dxf>
        <protection locked="1"/>
      </dxf>
    </rfmt>
    <rfmt sheetId="1" sqref="A12321" start="0" length="0">
      <dxf>
        <protection locked="1"/>
      </dxf>
    </rfmt>
    <rfmt sheetId="1" sqref="A12322" start="0" length="0">
      <dxf>
        <protection locked="1"/>
      </dxf>
    </rfmt>
    <rfmt sheetId="1" sqref="A12323" start="0" length="0">
      <dxf>
        <protection locked="1"/>
      </dxf>
    </rfmt>
    <rfmt sheetId="1" sqref="A12324" start="0" length="0">
      <dxf>
        <protection locked="1"/>
      </dxf>
    </rfmt>
    <rfmt sheetId="1" sqref="A12325" start="0" length="0">
      <dxf>
        <protection locked="1"/>
      </dxf>
    </rfmt>
    <rfmt sheetId="1" sqref="A12326" start="0" length="0">
      <dxf>
        <protection locked="1"/>
      </dxf>
    </rfmt>
    <rfmt sheetId="1" sqref="A12327" start="0" length="0">
      <dxf>
        <protection locked="1"/>
      </dxf>
    </rfmt>
    <rfmt sheetId="1" sqref="A12328" start="0" length="0">
      <dxf>
        <protection locked="1"/>
      </dxf>
    </rfmt>
    <rfmt sheetId="1" sqref="A12329" start="0" length="0">
      <dxf>
        <protection locked="1"/>
      </dxf>
    </rfmt>
    <rfmt sheetId="1" sqref="A12330" start="0" length="0">
      <dxf>
        <protection locked="1"/>
      </dxf>
    </rfmt>
    <rfmt sheetId="1" sqref="A12331" start="0" length="0">
      <dxf>
        <protection locked="1"/>
      </dxf>
    </rfmt>
    <rfmt sheetId="1" sqref="A12332" start="0" length="0">
      <dxf>
        <protection locked="1"/>
      </dxf>
    </rfmt>
    <rfmt sheetId="1" sqref="A12333" start="0" length="0">
      <dxf>
        <protection locked="1"/>
      </dxf>
    </rfmt>
    <rfmt sheetId="1" sqref="A12334" start="0" length="0">
      <dxf>
        <protection locked="1"/>
      </dxf>
    </rfmt>
    <rfmt sheetId="1" sqref="A12335" start="0" length="0">
      <dxf>
        <protection locked="1"/>
      </dxf>
    </rfmt>
    <rfmt sheetId="1" sqref="A12336" start="0" length="0">
      <dxf>
        <protection locked="1"/>
      </dxf>
    </rfmt>
    <rfmt sheetId="1" sqref="A12337" start="0" length="0">
      <dxf>
        <protection locked="1"/>
      </dxf>
    </rfmt>
    <rfmt sheetId="1" sqref="A12338" start="0" length="0">
      <dxf>
        <protection locked="1"/>
      </dxf>
    </rfmt>
    <rfmt sheetId="1" sqref="A12339" start="0" length="0">
      <dxf>
        <protection locked="1"/>
      </dxf>
    </rfmt>
    <rfmt sheetId="1" sqref="A12340" start="0" length="0">
      <dxf>
        <protection locked="1"/>
      </dxf>
    </rfmt>
    <rfmt sheetId="1" sqref="A12341" start="0" length="0">
      <dxf>
        <protection locked="1"/>
      </dxf>
    </rfmt>
    <rfmt sheetId="1" sqref="A12342" start="0" length="0">
      <dxf>
        <protection locked="1"/>
      </dxf>
    </rfmt>
    <rfmt sheetId="1" sqref="A12343" start="0" length="0">
      <dxf>
        <protection locked="1"/>
      </dxf>
    </rfmt>
    <rfmt sheetId="1" sqref="A12344" start="0" length="0">
      <dxf>
        <protection locked="1"/>
      </dxf>
    </rfmt>
    <rfmt sheetId="1" sqref="A12345" start="0" length="0">
      <dxf>
        <protection locked="1"/>
      </dxf>
    </rfmt>
    <rfmt sheetId="1" sqref="A12346" start="0" length="0">
      <dxf>
        <protection locked="1"/>
      </dxf>
    </rfmt>
    <rfmt sheetId="1" sqref="A12347" start="0" length="0">
      <dxf>
        <protection locked="1"/>
      </dxf>
    </rfmt>
    <rfmt sheetId="1" sqref="A12348" start="0" length="0">
      <dxf>
        <protection locked="1"/>
      </dxf>
    </rfmt>
    <rfmt sheetId="1" sqref="A12349" start="0" length="0">
      <dxf>
        <protection locked="1"/>
      </dxf>
    </rfmt>
    <rfmt sheetId="1" sqref="A12350" start="0" length="0">
      <dxf>
        <protection locked="1"/>
      </dxf>
    </rfmt>
    <rfmt sheetId="1" sqref="A12351" start="0" length="0">
      <dxf>
        <protection locked="1"/>
      </dxf>
    </rfmt>
    <rfmt sheetId="1" sqref="A12352" start="0" length="0">
      <dxf>
        <protection locked="1"/>
      </dxf>
    </rfmt>
    <rfmt sheetId="1" sqref="A12353" start="0" length="0">
      <dxf>
        <protection locked="1"/>
      </dxf>
    </rfmt>
    <rfmt sheetId="1" sqref="A12354" start="0" length="0">
      <dxf>
        <protection locked="1"/>
      </dxf>
    </rfmt>
    <rfmt sheetId="1" sqref="A12355" start="0" length="0">
      <dxf>
        <protection locked="1"/>
      </dxf>
    </rfmt>
    <rfmt sheetId="1" sqref="A12356" start="0" length="0">
      <dxf>
        <protection locked="1"/>
      </dxf>
    </rfmt>
    <rfmt sheetId="1" sqref="A12357" start="0" length="0">
      <dxf>
        <protection locked="1"/>
      </dxf>
    </rfmt>
    <rfmt sheetId="1" sqref="A12358" start="0" length="0">
      <dxf>
        <protection locked="1"/>
      </dxf>
    </rfmt>
    <rfmt sheetId="1" sqref="A12359" start="0" length="0">
      <dxf>
        <protection locked="1"/>
      </dxf>
    </rfmt>
    <rfmt sheetId="1" sqref="A12360" start="0" length="0">
      <dxf>
        <protection locked="1"/>
      </dxf>
    </rfmt>
    <rfmt sheetId="1" sqref="A12361" start="0" length="0">
      <dxf>
        <protection locked="1"/>
      </dxf>
    </rfmt>
    <rfmt sheetId="1" sqref="A12362" start="0" length="0">
      <dxf>
        <protection locked="1"/>
      </dxf>
    </rfmt>
    <rfmt sheetId="1" sqref="A12363" start="0" length="0">
      <dxf>
        <protection locked="1"/>
      </dxf>
    </rfmt>
    <rfmt sheetId="1" sqref="A12364" start="0" length="0">
      <dxf>
        <protection locked="1"/>
      </dxf>
    </rfmt>
    <rfmt sheetId="1" sqref="A12365" start="0" length="0">
      <dxf>
        <protection locked="1"/>
      </dxf>
    </rfmt>
    <rfmt sheetId="1" sqref="A12366" start="0" length="0">
      <dxf>
        <protection locked="1"/>
      </dxf>
    </rfmt>
    <rfmt sheetId="1" sqref="A12367" start="0" length="0">
      <dxf>
        <protection locked="1"/>
      </dxf>
    </rfmt>
    <rfmt sheetId="1" sqref="A12368" start="0" length="0">
      <dxf>
        <protection locked="1"/>
      </dxf>
    </rfmt>
    <rfmt sheetId="1" sqref="A12369" start="0" length="0">
      <dxf>
        <protection locked="1"/>
      </dxf>
    </rfmt>
    <rfmt sheetId="1" sqref="A12370" start="0" length="0">
      <dxf>
        <protection locked="1"/>
      </dxf>
    </rfmt>
    <rfmt sheetId="1" sqref="A12371" start="0" length="0">
      <dxf>
        <protection locked="1"/>
      </dxf>
    </rfmt>
    <rfmt sheetId="1" sqref="A12372" start="0" length="0">
      <dxf>
        <protection locked="1"/>
      </dxf>
    </rfmt>
    <rfmt sheetId="1" sqref="A12373" start="0" length="0">
      <dxf>
        <protection locked="1"/>
      </dxf>
    </rfmt>
    <rfmt sheetId="1" sqref="A12374" start="0" length="0">
      <dxf>
        <protection locked="1"/>
      </dxf>
    </rfmt>
    <rfmt sheetId="1" sqref="A12375" start="0" length="0">
      <dxf>
        <protection locked="1"/>
      </dxf>
    </rfmt>
    <rfmt sheetId="1" sqref="A12376" start="0" length="0">
      <dxf>
        <protection locked="1"/>
      </dxf>
    </rfmt>
    <rfmt sheetId="1" sqref="A12377" start="0" length="0">
      <dxf>
        <protection locked="1"/>
      </dxf>
    </rfmt>
    <rfmt sheetId="1" sqref="A12378" start="0" length="0">
      <dxf>
        <protection locked="1"/>
      </dxf>
    </rfmt>
    <rfmt sheetId="1" sqref="A12379" start="0" length="0">
      <dxf>
        <protection locked="1"/>
      </dxf>
    </rfmt>
    <rfmt sheetId="1" sqref="A12380" start="0" length="0">
      <dxf>
        <protection locked="1"/>
      </dxf>
    </rfmt>
    <rfmt sheetId="1" sqref="A12381" start="0" length="0">
      <dxf>
        <protection locked="1"/>
      </dxf>
    </rfmt>
    <rfmt sheetId="1" sqref="A12382" start="0" length="0">
      <dxf>
        <protection locked="1"/>
      </dxf>
    </rfmt>
    <rfmt sheetId="1" sqref="A12383" start="0" length="0">
      <dxf>
        <protection locked="1"/>
      </dxf>
    </rfmt>
    <rfmt sheetId="1" sqref="A12384" start="0" length="0">
      <dxf>
        <protection locked="1"/>
      </dxf>
    </rfmt>
    <rfmt sheetId="1" sqref="A12385" start="0" length="0">
      <dxf>
        <protection locked="1"/>
      </dxf>
    </rfmt>
    <rfmt sheetId="1" sqref="A12386" start="0" length="0">
      <dxf>
        <protection locked="1"/>
      </dxf>
    </rfmt>
    <rfmt sheetId="1" sqref="A12387" start="0" length="0">
      <dxf>
        <protection locked="1"/>
      </dxf>
    </rfmt>
    <rfmt sheetId="1" sqref="A12388" start="0" length="0">
      <dxf>
        <protection locked="1"/>
      </dxf>
    </rfmt>
    <rfmt sheetId="1" sqref="A12389" start="0" length="0">
      <dxf>
        <protection locked="1"/>
      </dxf>
    </rfmt>
    <rfmt sheetId="1" sqref="A12390" start="0" length="0">
      <dxf>
        <protection locked="1"/>
      </dxf>
    </rfmt>
    <rfmt sheetId="1" sqref="A12391" start="0" length="0">
      <dxf>
        <protection locked="1"/>
      </dxf>
    </rfmt>
    <rfmt sheetId="1" sqref="A12392" start="0" length="0">
      <dxf>
        <protection locked="1"/>
      </dxf>
    </rfmt>
    <rfmt sheetId="1" sqref="A12393" start="0" length="0">
      <dxf>
        <protection locked="1"/>
      </dxf>
    </rfmt>
    <rfmt sheetId="1" sqref="A12394" start="0" length="0">
      <dxf>
        <protection locked="1"/>
      </dxf>
    </rfmt>
    <rfmt sheetId="1" sqref="A12395" start="0" length="0">
      <dxf>
        <protection locked="1"/>
      </dxf>
    </rfmt>
    <rfmt sheetId="1" sqref="A12396" start="0" length="0">
      <dxf>
        <protection locked="1"/>
      </dxf>
    </rfmt>
    <rfmt sheetId="1" sqref="A12397" start="0" length="0">
      <dxf>
        <protection locked="1"/>
      </dxf>
    </rfmt>
    <rfmt sheetId="1" sqref="A12398" start="0" length="0">
      <dxf>
        <protection locked="1"/>
      </dxf>
    </rfmt>
    <rfmt sheetId="1" sqref="A12399" start="0" length="0">
      <dxf>
        <protection locked="1"/>
      </dxf>
    </rfmt>
    <rfmt sheetId="1" sqref="A12400" start="0" length="0">
      <dxf>
        <protection locked="1"/>
      </dxf>
    </rfmt>
    <rfmt sheetId="1" sqref="A12401" start="0" length="0">
      <dxf>
        <protection locked="1"/>
      </dxf>
    </rfmt>
    <rfmt sheetId="1" sqref="A12402" start="0" length="0">
      <dxf>
        <protection locked="1"/>
      </dxf>
    </rfmt>
    <rfmt sheetId="1" sqref="A12403" start="0" length="0">
      <dxf>
        <protection locked="1"/>
      </dxf>
    </rfmt>
    <rfmt sheetId="1" sqref="A12404" start="0" length="0">
      <dxf>
        <protection locked="1"/>
      </dxf>
    </rfmt>
    <rfmt sheetId="1" sqref="A12405" start="0" length="0">
      <dxf>
        <protection locked="1"/>
      </dxf>
    </rfmt>
    <rfmt sheetId="1" sqref="A12406" start="0" length="0">
      <dxf>
        <protection locked="1"/>
      </dxf>
    </rfmt>
    <rfmt sheetId="1" sqref="A12407" start="0" length="0">
      <dxf>
        <protection locked="1"/>
      </dxf>
    </rfmt>
    <rfmt sheetId="1" sqref="A12408" start="0" length="0">
      <dxf>
        <protection locked="1"/>
      </dxf>
    </rfmt>
    <rfmt sheetId="1" sqref="A12409" start="0" length="0">
      <dxf>
        <protection locked="1"/>
      </dxf>
    </rfmt>
    <rfmt sheetId="1" sqref="A12410" start="0" length="0">
      <dxf>
        <protection locked="1"/>
      </dxf>
    </rfmt>
    <rfmt sheetId="1" sqref="A12411" start="0" length="0">
      <dxf>
        <protection locked="1"/>
      </dxf>
    </rfmt>
    <rfmt sheetId="1" sqref="A12412" start="0" length="0">
      <dxf>
        <protection locked="1"/>
      </dxf>
    </rfmt>
    <rfmt sheetId="1" sqref="A12413" start="0" length="0">
      <dxf>
        <protection locked="1"/>
      </dxf>
    </rfmt>
    <rfmt sheetId="1" sqref="A12414" start="0" length="0">
      <dxf>
        <protection locked="1"/>
      </dxf>
    </rfmt>
    <rfmt sheetId="1" sqref="A12415" start="0" length="0">
      <dxf>
        <protection locked="1"/>
      </dxf>
    </rfmt>
    <rfmt sheetId="1" sqref="A12416" start="0" length="0">
      <dxf>
        <protection locked="1"/>
      </dxf>
    </rfmt>
    <rfmt sheetId="1" sqref="A12417" start="0" length="0">
      <dxf>
        <protection locked="1"/>
      </dxf>
    </rfmt>
    <rfmt sheetId="1" sqref="A12418" start="0" length="0">
      <dxf>
        <protection locked="1"/>
      </dxf>
    </rfmt>
    <rfmt sheetId="1" sqref="A12419" start="0" length="0">
      <dxf>
        <protection locked="1"/>
      </dxf>
    </rfmt>
    <rfmt sheetId="1" sqref="A12420" start="0" length="0">
      <dxf>
        <protection locked="1"/>
      </dxf>
    </rfmt>
    <rfmt sheetId="1" sqref="A12421" start="0" length="0">
      <dxf>
        <protection locked="1"/>
      </dxf>
    </rfmt>
    <rfmt sheetId="1" sqref="A12422" start="0" length="0">
      <dxf>
        <protection locked="1"/>
      </dxf>
    </rfmt>
    <rfmt sheetId="1" sqref="A12423" start="0" length="0">
      <dxf>
        <protection locked="1"/>
      </dxf>
    </rfmt>
    <rfmt sheetId="1" sqref="A12424" start="0" length="0">
      <dxf>
        <protection locked="1"/>
      </dxf>
    </rfmt>
    <rfmt sheetId="1" sqref="A12425" start="0" length="0">
      <dxf>
        <protection locked="1"/>
      </dxf>
    </rfmt>
    <rfmt sheetId="1" sqref="A12426" start="0" length="0">
      <dxf>
        <protection locked="1"/>
      </dxf>
    </rfmt>
    <rfmt sheetId="1" sqref="A12427" start="0" length="0">
      <dxf>
        <protection locked="1"/>
      </dxf>
    </rfmt>
    <rfmt sheetId="1" sqref="A12428" start="0" length="0">
      <dxf>
        <protection locked="1"/>
      </dxf>
    </rfmt>
    <rfmt sheetId="1" sqref="A12429" start="0" length="0">
      <dxf>
        <protection locked="1"/>
      </dxf>
    </rfmt>
    <rfmt sheetId="1" sqref="A12430" start="0" length="0">
      <dxf>
        <protection locked="1"/>
      </dxf>
    </rfmt>
    <rfmt sheetId="1" sqref="A12431" start="0" length="0">
      <dxf>
        <protection locked="1"/>
      </dxf>
    </rfmt>
    <rfmt sheetId="1" sqref="A12432" start="0" length="0">
      <dxf>
        <protection locked="1"/>
      </dxf>
    </rfmt>
    <rfmt sheetId="1" sqref="A12433" start="0" length="0">
      <dxf>
        <protection locked="1"/>
      </dxf>
    </rfmt>
    <rfmt sheetId="1" sqref="A12434" start="0" length="0">
      <dxf>
        <protection locked="1"/>
      </dxf>
    </rfmt>
    <rfmt sheetId="1" sqref="A12435" start="0" length="0">
      <dxf>
        <protection locked="1"/>
      </dxf>
    </rfmt>
    <rfmt sheetId="1" sqref="A12436" start="0" length="0">
      <dxf>
        <protection locked="1"/>
      </dxf>
    </rfmt>
    <rfmt sheetId="1" sqref="A12437" start="0" length="0">
      <dxf>
        <protection locked="1"/>
      </dxf>
    </rfmt>
    <rfmt sheetId="1" sqref="A12438" start="0" length="0">
      <dxf>
        <protection locked="1"/>
      </dxf>
    </rfmt>
    <rfmt sheetId="1" sqref="A12439" start="0" length="0">
      <dxf>
        <protection locked="1"/>
      </dxf>
    </rfmt>
    <rfmt sheetId="1" sqref="A12440" start="0" length="0">
      <dxf>
        <protection locked="1"/>
      </dxf>
    </rfmt>
    <rfmt sheetId="1" sqref="A12441" start="0" length="0">
      <dxf>
        <protection locked="1"/>
      </dxf>
    </rfmt>
    <rfmt sheetId="1" sqref="A12442" start="0" length="0">
      <dxf>
        <protection locked="1"/>
      </dxf>
    </rfmt>
    <rfmt sheetId="1" sqref="A12443" start="0" length="0">
      <dxf>
        <protection locked="1"/>
      </dxf>
    </rfmt>
    <rfmt sheetId="1" sqref="A12444" start="0" length="0">
      <dxf>
        <protection locked="1"/>
      </dxf>
    </rfmt>
    <rfmt sheetId="1" sqref="A12445" start="0" length="0">
      <dxf>
        <protection locked="1"/>
      </dxf>
    </rfmt>
    <rfmt sheetId="1" sqref="A12446" start="0" length="0">
      <dxf>
        <protection locked="1"/>
      </dxf>
    </rfmt>
    <rfmt sheetId="1" sqref="A12447" start="0" length="0">
      <dxf>
        <protection locked="1"/>
      </dxf>
    </rfmt>
    <rfmt sheetId="1" sqref="A12448" start="0" length="0">
      <dxf>
        <protection locked="1"/>
      </dxf>
    </rfmt>
    <rfmt sheetId="1" sqref="A12449" start="0" length="0">
      <dxf>
        <protection locked="1"/>
      </dxf>
    </rfmt>
    <rfmt sheetId="1" sqref="A12450" start="0" length="0">
      <dxf>
        <protection locked="1"/>
      </dxf>
    </rfmt>
    <rfmt sheetId="1" sqref="A12451" start="0" length="0">
      <dxf>
        <protection locked="1"/>
      </dxf>
    </rfmt>
    <rfmt sheetId="1" sqref="A12452" start="0" length="0">
      <dxf>
        <protection locked="1"/>
      </dxf>
    </rfmt>
    <rfmt sheetId="1" sqref="A12453" start="0" length="0">
      <dxf>
        <protection locked="1"/>
      </dxf>
    </rfmt>
    <rfmt sheetId="1" sqref="A12454" start="0" length="0">
      <dxf>
        <protection locked="1"/>
      </dxf>
    </rfmt>
    <rfmt sheetId="1" sqref="A12455" start="0" length="0">
      <dxf>
        <protection locked="1"/>
      </dxf>
    </rfmt>
    <rfmt sheetId="1" sqref="A12456" start="0" length="0">
      <dxf>
        <protection locked="1"/>
      </dxf>
    </rfmt>
    <rfmt sheetId="1" sqref="A12457" start="0" length="0">
      <dxf>
        <protection locked="1"/>
      </dxf>
    </rfmt>
    <rfmt sheetId="1" sqref="A12458" start="0" length="0">
      <dxf>
        <protection locked="1"/>
      </dxf>
    </rfmt>
    <rfmt sheetId="1" sqref="A12459" start="0" length="0">
      <dxf>
        <protection locked="1"/>
      </dxf>
    </rfmt>
    <rfmt sheetId="1" sqref="A12460" start="0" length="0">
      <dxf>
        <protection locked="1"/>
      </dxf>
    </rfmt>
    <rfmt sheetId="1" sqref="A12461" start="0" length="0">
      <dxf>
        <protection locked="1"/>
      </dxf>
    </rfmt>
    <rfmt sheetId="1" sqref="A12462" start="0" length="0">
      <dxf>
        <protection locked="1"/>
      </dxf>
    </rfmt>
    <rfmt sheetId="1" sqref="A12463" start="0" length="0">
      <dxf>
        <protection locked="1"/>
      </dxf>
    </rfmt>
    <rfmt sheetId="1" sqref="A12464" start="0" length="0">
      <dxf>
        <protection locked="1"/>
      </dxf>
    </rfmt>
    <rfmt sheetId="1" sqref="A12465" start="0" length="0">
      <dxf>
        <protection locked="1"/>
      </dxf>
    </rfmt>
    <rfmt sheetId="1" sqref="A12466" start="0" length="0">
      <dxf>
        <protection locked="1"/>
      </dxf>
    </rfmt>
    <rfmt sheetId="1" sqref="A12467" start="0" length="0">
      <dxf>
        <protection locked="1"/>
      </dxf>
    </rfmt>
    <rfmt sheetId="1" sqref="A12468" start="0" length="0">
      <dxf>
        <protection locked="1"/>
      </dxf>
    </rfmt>
    <rfmt sheetId="1" sqref="A12469" start="0" length="0">
      <dxf>
        <protection locked="1"/>
      </dxf>
    </rfmt>
    <rfmt sheetId="1" sqref="A12470" start="0" length="0">
      <dxf>
        <protection locked="1"/>
      </dxf>
    </rfmt>
    <rfmt sheetId="1" sqref="A12471" start="0" length="0">
      <dxf>
        <protection locked="1"/>
      </dxf>
    </rfmt>
    <rfmt sheetId="1" sqref="A12472" start="0" length="0">
      <dxf>
        <protection locked="1"/>
      </dxf>
    </rfmt>
    <rfmt sheetId="1" sqref="A12473" start="0" length="0">
      <dxf>
        <protection locked="1"/>
      </dxf>
    </rfmt>
    <rfmt sheetId="1" sqref="A12474" start="0" length="0">
      <dxf>
        <protection locked="1"/>
      </dxf>
    </rfmt>
    <rfmt sheetId="1" sqref="A12475" start="0" length="0">
      <dxf>
        <protection locked="1"/>
      </dxf>
    </rfmt>
    <rfmt sheetId="1" sqref="A12476" start="0" length="0">
      <dxf>
        <protection locked="1"/>
      </dxf>
    </rfmt>
    <rfmt sheetId="1" sqref="A12477" start="0" length="0">
      <dxf>
        <protection locked="1"/>
      </dxf>
    </rfmt>
    <rfmt sheetId="1" sqref="A12478" start="0" length="0">
      <dxf>
        <protection locked="1"/>
      </dxf>
    </rfmt>
    <rfmt sheetId="1" sqref="A12479" start="0" length="0">
      <dxf>
        <protection locked="1"/>
      </dxf>
    </rfmt>
    <rfmt sheetId="1" sqref="A12480" start="0" length="0">
      <dxf>
        <protection locked="1"/>
      </dxf>
    </rfmt>
    <rfmt sheetId="1" sqref="A12481" start="0" length="0">
      <dxf>
        <protection locked="1"/>
      </dxf>
    </rfmt>
    <rfmt sheetId="1" sqref="A12482" start="0" length="0">
      <dxf>
        <protection locked="1"/>
      </dxf>
    </rfmt>
    <rfmt sheetId="1" sqref="A12483" start="0" length="0">
      <dxf>
        <protection locked="1"/>
      </dxf>
    </rfmt>
    <rfmt sheetId="1" sqref="A12484" start="0" length="0">
      <dxf>
        <protection locked="1"/>
      </dxf>
    </rfmt>
    <rfmt sheetId="1" sqref="A12485" start="0" length="0">
      <dxf>
        <protection locked="1"/>
      </dxf>
    </rfmt>
    <rfmt sheetId="1" sqref="A12486" start="0" length="0">
      <dxf>
        <protection locked="1"/>
      </dxf>
    </rfmt>
    <rfmt sheetId="1" sqref="A12487" start="0" length="0">
      <dxf>
        <protection locked="1"/>
      </dxf>
    </rfmt>
    <rfmt sheetId="1" sqref="A12488" start="0" length="0">
      <dxf>
        <protection locked="1"/>
      </dxf>
    </rfmt>
    <rfmt sheetId="1" sqref="A12489" start="0" length="0">
      <dxf>
        <protection locked="1"/>
      </dxf>
    </rfmt>
    <rfmt sheetId="1" sqref="A12490" start="0" length="0">
      <dxf>
        <protection locked="1"/>
      </dxf>
    </rfmt>
    <rfmt sheetId="1" sqref="A12491" start="0" length="0">
      <dxf>
        <protection locked="1"/>
      </dxf>
    </rfmt>
    <rfmt sheetId="1" sqref="A12492" start="0" length="0">
      <dxf>
        <protection locked="1"/>
      </dxf>
    </rfmt>
    <rfmt sheetId="1" sqref="A12493" start="0" length="0">
      <dxf>
        <protection locked="1"/>
      </dxf>
    </rfmt>
    <rfmt sheetId="1" sqref="A12494" start="0" length="0">
      <dxf>
        <protection locked="1"/>
      </dxf>
    </rfmt>
    <rfmt sheetId="1" sqref="A12495" start="0" length="0">
      <dxf>
        <protection locked="1"/>
      </dxf>
    </rfmt>
    <rfmt sheetId="1" sqref="A12496" start="0" length="0">
      <dxf>
        <protection locked="1"/>
      </dxf>
    </rfmt>
    <rfmt sheetId="1" sqref="A12497" start="0" length="0">
      <dxf>
        <protection locked="1"/>
      </dxf>
    </rfmt>
    <rfmt sheetId="1" sqref="A12498" start="0" length="0">
      <dxf>
        <protection locked="1"/>
      </dxf>
    </rfmt>
    <rfmt sheetId="1" sqref="A12499" start="0" length="0">
      <dxf>
        <protection locked="1"/>
      </dxf>
    </rfmt>
    <rfmt sheetId="1" sqref="A12500" start="0" length="0">
      <dxf>
        <protection locked="1"/>
      </dxf>
    </rfmt>
    <rfmt sheetId="1" sqref="A12501" start="0" length="0">
      <dxf>
        <protection locked="1"/>
      </dxf>
    </rfmt>
    <rfmt sheetId="1" sqref="A12502" start="0" length="0">
      <dxf>
        <protection locked="1"/>
      </dxf>
    </rfmt>
    <rfmt sheetId="1" sqref="A12503" start="0" length="0">
      <dxf>
        <protection locked="1"/>
      </dxf>
    </rfmt>
    <rfmt sheetId="1" sqref="A12504" start="0" length="0">
      <dxf>
        <protection locked="1"/>
      </dxf>
    </rfmt>
    <rfmt sheetId="1" sqref="A12505" start="0" length="0">
      <dxf>
        <protection locked="1"/>
      </dxf>
    </rfmt>
    <rfmt sheetId="1" sqref="A12506" start="0" length="0">
      <dxf>
        <protection locked="1"/>
      </dxf>
    </rfmt>
    <rfmt sheetId="1" sqref="A12507" start="0" length="0">
      <dxf>
        <protection locked="1"/>
      </dxf>
    </rfmt>
    <rfmt sheetId="1" sqref="A12508" start="0" length="0">
      <dxf>
        <protection locked="1"/>
      </dxf>
    </rfmt>
    <rfmt sheetId="1" sqref="A12509" start="0" length="0">
      <dxf>
        <protection locked="1"/>
      </dxf>
    </rfmt>
    <rfmt sheetId="1" sqref="A12510" start="0" length="0">
      <dxf>
        <protection locked="1"/>
      </dxf>
    </rfmt>
    <rfmt sheetId="1" sqref="A12511" start="0" length="0">
      <dxf>
        <protection locked="1"/>
      </dxf>
    </rfmt>
    <rfmt sheetId="1" sqref="A12512" start="0" length="0">
      <dxf>
        <protection locked="1"/>
      </dxf>
    </rfmt>
    <rfmt sheetId="1" sqref="A12513" start="0" length="0">
      <dxf>
        <protection locked="1"/>
      </dxf>
    </rfmt>
    <rfmt sheetId="1" sqref="A12514" start="0" length="0">
      <dxf>
        <protection locked="1"/>
      </dxf>
    </rfmt>
    <rfmt sheetId="1" sqref="A12515" start="0" length="0">
      <dxf>
        <protection locked="1"/>
      </dxf>
    </rfmt>
    <rfmt sheetId="1" sqref="A12516" start="0" length="0">
      <dxf>
        <protection locked="1"/>
      </dxf>
    </rfmt>
    <rfmt sheetId="1" sqref="A12517" start="0" length="0">
      <dxf>
        <protection locked="1"/>
      </dxf>
    </rfmt>
    <rfmt sheetId="1" sqref="A12518" start="0" length="0">
      <dxf>
        <protection locked="1"/>
      </dxf>
    </rfmt>
    <rfmt sheetId="1" sqref="A12519" start="0" length="0">
      <dxf>
        <protection locked="1"/>
      </dxf>
    </rfmt>
    <rfmt sheetId="1" sqref="A12520" start="0" length="0">
      <dxf>
        <protection locked="1"/>
      </dxf>
    </rfmt>
    <rfmt sheetId="1" sqref="A12521" start="0" length="0">
      <dxf>
        <protection locked="1"/>
      </dxf>
    </rfmt>
    <rfmt sheetId="1" sqref="A12522" start="0" length="0">
      <dxf>
        <protection locked="1"/>
      </dxf>
    </rfmt>
    <rfmt sheetId="1" sqref="A12523" start="0" length="0">
      <dxf>
        <protection locked="1"/>
      </dxf>
    </rfmt>
    <rfmt sheetId="1" sqref="A12524" start="0" length="0">
      <dxf>
        <protection locked="1"/>
      </dxf>
    </rfmt>
    <rfmt sheetId="1" sqref="A12525" start="0" length="0">
      <dxf>
        <protection locked="1"/>
      </dxf>
    </rfmt>
    <rfmt sheetId="1" sqref="A12526" start="0" length="0">
      <dxf>
        <protection locked="1"/>
      </dxf>
    </rfmt>
    <rfmt sheetId="1" sqref="A12527" start="0" length="0">
      <dxf>
        <protection locked="1"/>
      </dxf>
    </rfmt>
    <rfmt sheetId="1" sqref="A12528" start="0" length="0">
      <dxf>
        <protection locked="1"/>
      </dxf>
    </rfmt>
    <rfmt sheetId="1" sqref="A12529" start="0" length="0">
      <dxf>
        <protection locked="1"/>
      </dxf>
    </rfmt>
    <rfmt sheetId="1" sqref="A12530" start="0" length="0">
      <dxf>
        <protection locked="1"/>
      </dxf>
    </rfmt>
    <rfmt sheetId="1" sqref="A12531" start="0" length="0">
      <dxf>
        <protection locked="1"/>
      </dxf>
    </rfmt>
    <rfmt sheetId="1" sqref="A12532" start="0" length="0">
      <dxf>
        <protection locked="1"/>
      </dxf>
    </rfmt>
    <rfmt sheetId="1" sqref="A12533" start="0" length="0">
      <dxf>
        <protection locked="1"/>
      </dxf>
    </rfmt>
    <rfmt sheetId="1" sqref="A12534" start="0" length="0">
      <dxf>
        <protection locked="1"/>
      </dxf>
    </rfmt>
    <rfmt sheetId="1" sqref="A12535" start="0" length="0">
      <dxf>
        <protection locked="1"/>
      </dxf>
    </rfmt>
    <rfmt sheetId="1" sqref="A12536" start="0" length="0">
      <dxf>
        <protection locked="1"/>
      </dxf>
    </rfmt>
    <rfmt sheetId="1" sqref="A12537" start="0" length="0">
      <dxf>
        <protection locked="1"/>
      </dxf>
    </rfmt>
    <rfmt sheetId="1" sqref="A12538" start="0" length="0">
      <dxf>
        <protection locked="1"/>
      </dxf>
    </rfmt>
    <rfmt sheetId="1" sqref="A12539" start="0" length="0">
      <dxf>
        <protection locked="1"/>
      </dxf>
    </rfmt>
    <rfmt sheetId="1" sqref="A12540" start="0" length="0">
      <dxf>
        <protection locked="1"/>
      </dxf>
    </rfmt>
    <rfmt sheetId="1" sqref="A12541" start="0" length="0">
      <dxf>
        <protection locked="1"/>
      </dxf>
    </rfmt>
    <rfmt sheetId="1" sqref="A12542" start="0" length="0">
      <dxf>
        <protection locked="1"/>
      </dxf>
    </rfmt>
    <rfmt sheetId="1" sqref="A12543" start="0" length="0">
      <dxf>
        <protection locked="1"/>
      </dxf>
    </rfmt>
    <rfmt sheetId="1" sqref="A12544" start="0" length="0">
      <dxf>
        <protection locked="1"/>
      </dxf>
    </rfmt>
    <rfmt sheetId="1" sqref="A12545" start="0" length="0">
      <dxf>
        <protection locked="1"/>
      </dxf>
    </rfmt>
    <rfmt sheetId="1" sqref="A12546" start="0" length="0">
      <dxf>
        <protection locked="1"/>
      </dxf>
    </rfmt>
    <rfmt sheetId="1" sqref="A12547" start="0" length="0">
      <dxf>
        <protection locked="1"/>
      </dxf>
    </rfmt>
    <rfmt sheetId="1" sqref="A12548" start="0" length="0">
      <dxf>
        <protection locked="1"/>
      </dxf>
    </rfmt>
    <rfmt sheetId="1" sqref="A12549" start="0" length="0">
      <dxf>
        <protection locked="1"/>
      </dxf>
    </rfmt>
    <rfmt sheetId="1" sqref="A12550" start="0" length="0">
      <dxf>
        <protection locked="1"/>
      </dxf>
    </rfmt>
    <rfmt sheetId="1" sqref="A12551" start="0" length="0">
      <dxf>
        <protection locked="1"/>
      </dxf>
    </rfmt>
    <rfmt sheetId="1" sqref="A12552" start="0" length="0">
      <dxf>
        <protection locked="1"/>
      </dxf>
    </rfmt>
    <rfmt sheetId="1" sqref="A12553" start="0" length="0">
      <dxf>
        <protection locked="1"/>
      </dxf>
    </rfmt>
    <rfmt sheetId="1" sqref="A12554" start="0" length="0">
      <dxf>
        <protection locked="1"/>
      </dxf>
    </rfmt>
    <rfmt sheetId="1" sqref="A12555" start="0" length="0">
      <dxf>
        <protection locked="1"/>
      </dxf>
    </rfmt>
    <rfmt sheetId="1" sqref="A12556" start="0" length="0">
      <dxf>
        <protection locked="1"/>
      </dxf>
    </rfmt>
    <rfmt sheetId="1" sqref="A12557" start="0" length="0">
      <dxf>
        <protection locked="1"/>
      </dxf>
    </rfmt>
    <rfmt sheetId="1" sqref="A12558" start="0" length="0">
      <dxf>
        <protection locked="1"/>
      </dxf>
    </rfmt>
    <rfmt sheetId="1" sqref="A12559" start="0" length="0">
      <dxf>
        <protection locked="1"/>
      </dxf>
    </rfmt>
    <rfmt sheetId="1" sqref="A12560" start="0" length="0">
      <dxf>
        <protection locked="1"/>
      </dxf>
    </rfmt>
    <rfmt sheetId="1" sqref="A12561" start="0" length="0">
      <dxf>
        <protection locked="1"/>
      </dxf>
    </rfmt>
    <rfmt sheetId="1" sqref="A12562" start="0" length="0">
      <dxf>
        <protection locked="1"/>
      </dxf>
    </rfmt>
    <rfmt sheetId="1" sqref="A12563" start="0" length="0">
      <dxf>
        <protection locked="1"/>
      </dxf>
    </rfmt>
    <rfmt sheetId="1" sqref="A12564" start="0" length="0">
      <dxf>
        <protection locked="1"/>
      </dxf>
    </rfmt>
    <rfmt sheetId="1" sqref="A12565" start="0" length="0">
      <dxf>
        <protection locked="1"/>
      </dxf>
    </rfmt>
    <rfmt sheetId="1" sqref="A12566" start="0" length="0">
      <dxf>
        <protection locked="1"/>
      </dxf>
    </rfmt>
    <rfmt sheetId="1" sqref="A12567" start="0" length="0">
      <dxf>
        <protection locked="1"/>
      </dxf>
    </rfmt>
    <rfmt sheetId="1" sqref="A12568" start="0" length="0">
      <dxf>
        <protection locked="1"/>
      </dxf>
    </rfmt>
    <rfmt sheetId="1" sqref="A12569" start="0" length="0">
      <dxf>
        <protection locked="1"/>
      </dxf>
    </rfmt>
    <rfmt sheetId="1" sqref="A12570" start="0" length="0">
      <dxf>
        <protection locked="1"/>
      </dxf>
    </rfmt>
    <rfmt sheetId="1" sqref="A12571" start="0" length="0">
      <dxf>
        <protection locked="1"/>
      </dxf>
    </rfmt>
    <rfmt sheetId="1" sqref="A12572" start="0" length="0">
      <dxf>
        <protection locked="1"/>
      </dxf>
    </rfmt>
    <rfmt sheetId="1" sqref="A12573" start="0" length="0">
      <dxf>
        <protection locked="1"/>
      </dxf>
    </rfmt>
    <rfmt sheetId="1" sqref="A12574" start="0" length="0">
      <dxf>
        <protection locked="1"/>
      </dxf>
    </rfmt>
    <rfmt sheetId="1" sqref="A12575" start="0" length="0">
      <dxf>
        <protection locked="1"/>
      </dxf>
    </rfmt>
    <rfmt sheetId="1" sqref="A12576" start="0" length="0">
      <dxf>
        <protection locked="1"/>
      </dxf>
    </rfmt>
    <rfmt sheetId="1" sqref="A12577" start="0" length="0">
      <dxf>
        <protection locked="1"/>
      </dxf>
    </rfmt>
    <rfmt sheetId="1" sqref="A12578" start="0" length="0">
      <dxf>
        <protection locked="1"/>
      </dxf>
    </rfmt>
    <rfmt sheetId="1" sqref="A12579" start="0" length="0">
      <dxf>
        <protection locked="1"/>
      </dxf>
    </rfmt>
    <rfmt sheetId="1" sqref="A12580" start="0" length="0">
      <dxf>
        <protection locked="1"/>
      </dxf>
    </rfmt>
    <rfmt sheetId="1" sqref="A12581" start="0" length="0">
      <dxf>
        <protection locked="1"/>
      </dxf>
    </rfmt>
    <rfmt sheetId="1" sqref="A12582" start="0" length="0">
      <dxf>
        <protection locked="1"/>
      </dxf>
    </rfmt>
    <rfmt sheetId="1" sqref="A12583" start="0" length="0">
      <dxf>
        <protection locked="1"/>
      </dxf>
    </rfmt>
    <rfmt sheetId="1" sqref="A12584" start="0" length="0">
      <dxf>
        <protection locked="1"/>
      </dxf>
    </rfmt>
    <rfmt sheetId="1" sqref="A12585" start="0" length="0">
      <dxf>
        <protection locked="1"/>
      </dxf>
    </rfmt>
    <rfmt sheetId="1" sqref="A12586" start="0" length="0">
      <dxf>
        <protection locked="1"/>
      </dxf>
    </rfmt>
    <rfmt sheetId="1" sqref="A12587" start="0" length="0">
      <dxf>
        <protection locked="1"/>
      </dxf>
    </rfmt>
    <rfmt sheetId="1" sqref="A12588" start="0" length="0">
      <dxf>
        <protection locked="1"/>
      </dxf>
    </rfmt>
    <rfmt sheetId="1" sqref="A12589" start="0" length="0">
      <dxf>
        <protection locked="1"/>
      </dxf>
    </rfmt>
    <rfmt sheetId="1" sqref="A12590" start="0" length="0">
      <dxf>
        <protection locked="1"/>
      </dxf>
    </rfmt>
    <rfmt sheetId="1" sqref="A12591" start="0" length="0">
      <dxf>
        <protection locked="1"/>
      </dxf>
    </rfmt>
    <rfmt sheetId="1" sqref="A12592" start="0" length="0">
      <dxf>
        <protection locked="1"/>
      </dxf>
    </rfmt>
    <rfmt sheetId="1" sqref="A12593" start="0" length="0">
      <dxf>
        <protection locked="1"/>
      </dxf>
    </rfmt>
    <rfmt sheetId="1" sqref="A12594" start="0" length="0">
      <dxf>
        <protection locked="1"/>
      </dxf>
    </rfmt>
    <rfmt sheetId="1" sqref="A12595" start="0" length="0">
      <dxf>
        <protection locked="1"/>
      </dxf>
    </rfmt>
    <rfmt sheetId="1" sqref="A12596" start="0" length="0">
      <dxf>
        <protection locked="1"/>
      </dxf>
    </rfmt>
    <rfmt sheetId="1" sqref="A12597" start="0" length="0">
      <dxf>
        <protection locked="1"/>
      </dxf>
    </rfmt>
    <rfmt sheetId="1" sqref="A12598" start="0" length="0">
      <dxf>
        <protection locked="1"/>
      </dxf>
    </rfmt>
    <rfmt sheetId="1" sqref="A12599" start="0" length="0">
      <dxf>
        <protection locked="1"/>
      </dxf>
    </rfmt>
    <rfmt sheetId="1" sqref="A12600" start="0" length="0">
      <dxf>
        <protection locked="1"/>
      </dxf>
    </rfmt>
    <rfmt sheetId="1" sqref="A12601" start="0" length="0">
      <dxf>
        <protection locked="1"/>
      </dxf>
    </rfmt>
    <rfmt sheetId="1" sqref="A12602" start="0" length="0">
      <dxf>
        <protection locked="1"/>
      </dxf>
    </rfmt>
    <rfmt sheetId="1" sqref="A12603" start="0" length="0">
      <dxf>
        <protection locked="1"/>
      </dxf>
    </rfmt>
    <rfmt sheetId="1" sqref="A12604" start="0" length="0">
      <dxf>
        <protection locked="1"/>
      </dxf>
    </rfmt>
    <rfmt sheetId="1" sqref="A12605" start="0" length="0">
      <dxf>
        <protection locked="1"/>
      </dxf>
    </rfmt>
    <rfmt sheetId="1" sqref="A12606" start="0" length="0">
      <dxf>
        <protection locked="1"/>
      </dxf>
    </rfmt>
    <rfmt sheetId="1" sqref="A12607" start="0" length="0">
      <dxf>
        <protection locked="1"/>
      </dxf>
    </rfmt>
    <rfmt sheetId="1" sqref="A12608" start="0" length="0">
      <dxf>
        <protection locked="1"/>
      </dxf>
    </rfmt>
    <rfmt sheetId="1" sqref="A12609" start="0" length="0">
      <dxf>
        <protection locked="1"/>
      </dxf>
    </rfmt>
    <rfmt sheetId="1" sqref="A12610" start="0" length="0">
      <dxf>
        <protection locked="1"/>
      </dxf>
    </rfmt>
    <rfmt sheetId="1" sqref="A12611" start="0" length="0">
      <dxf>
        <protection locked="1"/>
      </dxf>
    </rfmt>
    <rfmt sheetId="1" sqref="A12612" start="0" length="0">
      <dxf>
        <protection locked="1"/>
      </dxf>
    </rfmt>
    <rfmt sheetId="1" sqref="A12613" start="0" length="0">
      <dxf>
        <protection locked="1"/>
      </dxf>
    </rfmt>
    <rfmt sheetId="1" sqref="A12614" start="0" length="0">
      <dxf>
        <protection locked="1"/>
      </dxf>
    </rfmt>
    <rfmt sheetId="1" sqref="A12615" start="0" length="0">
      <dxf>
        <protection locked="1"/>
      </dxf>
    </rfmt>
    <rfmt sheetId="1" sqref="A12616" start="0" length="0">
      <dxf>
        <protection locked="1"/>
      </dxf>
    </rfmt>
    <rfmt sheetId="1" sqref="A12617" start="0" length="0">
      <dxf>
        <protection locked="1"/>
      </dxf>
    </rfmt>
    <rfmt sheetId="1" sqref="A12618" start="0" length="0">
      <dxf>
        <protection locked="1"/>
      </dxf>
    </rfmt>
    <rfmt sheetId="1" sqref="A12619" start="0" length="0">
      <dxf>
        <protection locked="1"/>
      </dxf>
    </rfmt>
    <rfmt sheetId="1" sqref="A12620" start="0" length="0">
      <dxf>
        <protection locked="1"/>
      </dxf>
    </rfmt>
    <rfmt sheetId="1" sqref="A12621" start="0" length="0">
      <dxf>
        <protection locked="1"/>
      </dxf>
    </rfmt>
    <rfmt sheetId="1" sqref="A12622" start="0" length="0">
      <dxf>
        <protection locked="1"/>
      </dxf>
    </rfmt>
    <rfmt sheetId="1" sqref="A12623" start="0" length="0">
      <dxf>
        <protection locked="1"/>
      </dxf>
    </rfmt>
    <rfmt sheetId="1" sqref="A12624" start="0" length="0">
      <dxf>
        <protection locked="1"/>
      </dxf>
    </rfmt>
    <rfmt sheetId="1" sqref="A12625" start="0" length="0">
      <dxf>
        <protection locked="1"/>
      </dxf>
    </rfmt>
    <rfmt sheetId="1" sqref="A12626" start="0" length="0">
      <dxf>
        <protection locked="1"/>
      </dxf>
    </rfmt>
    <rfmt sheetId="1" sqref="A12627" start="0" length="0">
      <dxf>
        <protection locked="1"/>
      </dxf>
    </rfmt>
    <rfmt sheetId="1" sqref="A12628" start="0" length="0">
      <dxf>
        <protection locked="1"/>
      </dxf>
    </rfmt>
    <rfmt sheetId="1" sqref="A12629" start="0" length="0">
      <dxf>
        <protection locked="1"/>
      </dxf>
    </rfmt>
    <rfmt sheetId="1" sqref="A12630" start="0" length="0">
      <dxf>
        <protection locked="1"/>
      </dxf>
    </rfmt>
    <rfmt sheetId="1" sqref="A12631" start="0" length="0">
      <dxf>
        <protection locked="1"/>
      </dxf>
    </rfmt>
    <rfmt sheetId="1" sqref="A12632" start="0" length="0">
      <dxf>
        <protection locked="1"/>
      </dxf>
    </rfmt>
    <rfmt sheetId="1" sqref="A12633" start="0" length="0">
      <dxf>
        <protection locked="1"/>
      </dxf>
    </rfmt>
    <rfmt sheetId="1" sqref="A12634" start="0" length="0">
      <dxf>
        <protection locked="1"/>
      </dxf>
    </rfmt>
    <rfmt sheetId="1" sqref="A12635" start="0" length="0">
      <dxf>
        <protection locked="1"/>
      </dxf>
    </rfmt>
    <rfmt sheetId="1" sqref="A12636" start="0" length="0">
      <dxf>
        <protection locked="1"/>
      </dxf>
    </rfmt>
    <rfmt sheetId="1" sqref="A12637" start="0" length="0">
      <dxf>
        <protection locked="1"/>
      </dxf>
    </rfmt>
    <rfmt sheetId="1" sqref="A12638" start="0" length="0">
      <dxf>
        <protection locked="1"/>
      </dxf>
    </rfmt>
    <rfmt sheetId="1" sqref="A12639" start="0" length="0">
      <dxf>
        <protection locked="1"/>
      </dxf>
    </rfmt>
    <rfmt sheetId="1" sqref="A12640" start="0" length="0">
      <dxf>
        <protection locked="1"/>
      </dxf>
    </rfmt>
    <rfmt sheetId="1" sqref="A12641" start="0" length="0">
      <dxf>
        <protection locked="1"/>
      </dxf>
    </rfmt>
    <rfmt sheetId="1" sqref="A12642" start="0" length="0">
      <dxf>
        <protection locked="1"/>
      </dxf>
    </rfmt>
    <rfmt sheetId="1" sqref="A12643" start="0" length="0">
      <dxf>
        <protection locked="1"/>
      </dxf>
    </rfmt>
    <rfmt sheetId="1" sqref="A12644" start="0" length="0">
      <dxf>
        <protection locked="1"/>
      </dxf>
    </rfmt>
    <rfmt sheetId="1" sqref="A12645" start="0" length="0">
      <dxf>
        <protection locked="1"/>
      </dxf>
    </rfmt>
    <rfmt sheetId="1" sqref="A12646" start="0" length="0">
      <dxf>
        <protection locked="1"/>
      </dxf>
    </rfmt>
    <rfmt sheetId="1" sqref="A12647" start="0" length="0">
      <dxf>
        <protection locked="1"/>
      </dxf>
    </rfmt>
    <rfmt sheetId="1" sqref="A12648" start="0" length="0">
      <dxf>
        <protection locked="1"/>
      </dxf>
    </rfmt>
    <rfmt sheetId="1" sqref="A12649" start="0" length="0">
      <dxf>
        <protection locked="1"/>
      </dxf>
    </rfmt>
    <rfmt sheetId="1" sqref="A12650" start="0" length="0">
      <dxf>
        <protection locked="1"/>
      </dxf>
    </rfmt>
    <rfmt sheetId="1" sqref="A12651" start="0" length="0">
      <dxf>
        <protection locked="1"/>
      </dxf>
    </rfmt>
    <rfmt sheetId="1" sqref="A12652" start="0" length="0">
      <dxf>
        <protection locked="1"/>
      </dxf>
    </rfmt>
    <rfmt sheetId="1" sqref="A12653" start="0" length="0">
      <dxf>
        <protection locked="1"/>
      </dxf>
    </rfmt>
    <rfmt sheetId="1" sqref="A12654" start="0" length="0">
      <dxf>
        <protection locked="1"/>
      </dxf>
    </rfmt>
    <rfmt sheetId="1" sqref="A12655" start="0" length="0">
      <dxf>
        <protection locked="1"/>
      </dxf>
    </rfmt>
    <rfmt sheetId="1" sqref="A12656" start="0" length="0">
      <dxf>
        <protection locked="1"/>
      </dxf>
    </rfmt>
    <rfmt sheetId="1" sqref="A12657" start="0" length="0">
      <dxf>
        <protection locked="1"/>
      </dxf>
    </rfmt>
    <rfmt sheetId="1" sqref="A12658" start="0" length="0">
      <dxf>
        <protection locked="1"/>
      </dxf>
    </rfmt>
    <rfmt sheetId="1" sqref="A12659" start="0" length="0">
      <dxf>
        <protection locked="1"/>
      </dxf>
    </rfmt>
    <rfmt sheetId="1" sqref="A12660" start="0" length="0">
      <dxf>
        <protection locked="1"/>
      </dxf>
    </rfmt>
    <rfmt sheetId="1" sqref="A12661" start="0" length="0">
      <dxf>
        <protection locked="1"/>
      </dxf>
    </rfmt>
    <rfmt sheetId="1" sqref="A12662" start="0" length="0">
      <dxf>
        <protection locked="1"/>
      </dxf>
    </rfmt>
    <rfmt sheetId="1" sqref="A12663" start="0" length="0">
      <dxf>
        <protection locked="1"/>
      </dxf>
    </rfmt>
    <rfmt sheetId="1" sqref="A12664" start="0" length="0">
      <dxf>
        <protection locked="1"/>
      </dxf>
    </rfmt>
    <rfmt sheetId="1" sqref="A12665" start="0" length="0">
      <dxf>
        <protection locked="1"/>
      </dxf>
    </rfmt>
    <rfmt sheetId="1" sqref="A12666" start="0" length="0">
      <dxf>
        <protection locked="1"/>
      </dxf>
    </rfmt>
    <rfmt sheetId="1" sqref="A12667" start="0" length="0">
      <dxf>
        <protection locked="1"/>
      </dxf>
    </rfmt>
    <rfmt sheetId="1" sqref="A12668" start="0" length="0">
      <dxf>
        <protection locked="1"/>
      </dxf>
    </rfmt>
    <rfmt sheetId="1" sqref="A12669" start="0" length="0">
      <dxf>
        <protection locked="1"/>
      </dxf>
    </rfmt>
    <rfmt sheetId="1" sqref="A12670" start="0" length="0">
      <dxf>
        <protection locked="1"/>
      </dxf>
    </rfmt>
    <rfmt sheetId="1" sqref="A12671" start="0" length="0">
      <dxf>
        <protection locked="1"/>
      </dxf>
    </rfmt>
    <rfmt sheetId="1" sqref="A12672" start="0" length="0">
      <dxf>
        <protection locked="1"/>
      </dxf>
    </rfmt>
    <rfmt sheetId="1" sqref="A12673" start="0" length="0">
      <dxf>
        <protection locked="1"/>
      </dxf>
    </rfmt>
    <rfmt sheetId="1" sqref="A12674" start="0" length="0">
      <dxf>
        <protection locked="1"/>
      </dxf>
    </rfmt>
    <rfmt sheetId="1" sqref="A12675" start="0" length="0">
      <dxf>
        <protection locked="1"/>
      </dxf>
    </rfmt>
    <rfmt sheetId="1" sqref="A12676" start="0" length="0">
      <dxf>
        <protection locked="1"/>
      </dxf>
    </rfmt>
    <rfmt sheetId="1" sqref="A12677" start="0" length="0">
      <dxf>
        <protection locked="1"/>
      </dxf>
    </rfmt>
    <rfmt sheetId="1" sqref="A12678" start="0" length="0">
      <dxf>
        <protection locked="1"/>
      </dxf>
    </rfmt>
    <rfmt sheetId="1" sqref="A12679" start="0" length="0">
      <dxf>
        <protection locked="1"/>
      </dxf>
    </rfmt>
    <rfmt sheetId="1" sqref="A12680" start="0" length="0">
      <dxf>
        <protection locked="1"/>
      </dxf>
    </rfmt>
    <rfmt sheetId="1" sqref="A12681" start="0" length="0">
      <dxf>
        <protection locked="1"/>
      </dxf>
    </rfmt>
    <rfmt sheetId="1" sqref="A12682" start="0" length="0">
      <dxf>
        <protection locked="1"/>
      </dxf>
    </rfmt>
    <rfmt sheetId="1" sqref="A12683" start="0" length="0">
      <dxf>
        <protection locked="1"/>
      </dxf>
    </rfmt>
    <rfmt sheetId="1" sqref="A12684" start="0" length="0">
      <dxf>
        <protection locked="1"/>
      </dxf>
    </rfmt>
    <rfmt sheetId="1" sqref="A12685" start="0" length="0">
      <dxf>
        <protection locked="1"/>
      </dxf>
    </rfmt>
    <rfmt sheetId="1" sqref="A12686" start="0" length="0">
      <dxf>
        <protection locked="1"/>
      </dxf>
    </rfmt>
    <rfmt sheetId="1" sqref="A12687" start="0" length="0">
      <dxf>
        <protection locked="1"/>
      </dxf>
    </rfmt>
    <rfmt sheetId="1" sqref="A12688" start="0" length="0">
      <dxf>
        <protection locked="1"/>
      </dxf>
    </rfmt>
    <rfmt sheetId="1" sqref="A12689" start="0" length="0">
      <dxf>
        <protection locked="1"/>
      </dxf>
    </rfmt>
    <rfmt sheetId="1" sqref="A12690" start="0" length="0">
      <dxf>
        <protection locked="1"/>
      </dxf>
    </rfmt>
    <rfmt sheetId="1" sqref="A12691" start="0" length="0">
      <dxf>
        <protection locked="1"/>
      </dxf>
    </rfmt>
    <rfmt sheetId="1" sqref="A12692" start="0" length="0">
      <dxf>
        <protection locked="1"/>
      </dxf>
    </rfmt>
    <rfmt sheetId="1" sqref="A12693" start="0" length="0">
      <dxf>
        <protection locked="1"/>
      </dxf>
    </rfmt>
    <rfmt sheetId="1" sqref="A12694" start="0" length="0">
      <dxf>
        <protection locked="1"/>
      </dxf>
    </rfmt>
    <rfmt sheetId="1" sqref="A12695" start="0" length="0">
      <dxf>
        <protection locked="1"/>
      </dxf>
    </rfmt>
    <rfmt sheetId="1" sqref="A12696" start="0" length="0">
      <dxf>
        <protection locked="1"/>
      </dxf>
    </rfmt>
    <rfmt sheetId="1" sqref="A12697" start="0" length="0">
      <dxf>
        <protection locked="1"/>
      </dxf>
    </rfmt>
    <rfmt sheetId="1" sqref="A12698" start="0" length="0">
      <dxf>
        <protection locked="1"/>
      </dxf>
    </rfmt>
    <rfmt sheetId="1" sqref="A12699" start="0" length="0">
      <dxf>
        <protection locked="1"/>
      </dxf>
    </rfmt>
    <rfmt sheetId="1" sqref="A12700" start="0" length="0">
      <dxf>
        <protection locked="1"/>
      </dxf>
    </rfmt>
    <rfmt sheetId="1" sqref="A12701" start="0" length="0">
      <dxf>
        <protection locked="1"/>
      </dxf>
    </rfmt>
    <rfmt sheetId="1" sqref="A12702" start="0" length="0">
      <dxf>
        <protection locked="1"/>
      </dxf>
    </rfmt>
    <rfmt sheetId="1" sqref="A12703" start="0" length="0">
      <dxf>
        <protection locked="1"/>
      </dxf>
    </rfmt>
    <rfmt sheetId="1" sqref="A12704" start="0" length="0">
      <dxf>
        <protection locked="1"/>
      </dxf>
    </rfmt>
    <rfmt sheetId="1" sqref="A12705" start="0" length="0">
      <dxf>
        <protection locked="1"/>
      </dxf>
    </rfmt>
    <rfmt sheetId="1" sqref="A12706" start="0" length="0">
      <dxf>
        <protection locked="1"/>
      </dxf>
    </rfmt>
    <rfmt sheetId="1" sqref="A12707" start="0" length="0">
      <dxf>
        <protection locked="1"/>
      </dxf>
    </rfmt>
    <rfmt sheetId="1" sqref="A12708" start="0" length="0">
      <dxf>
        <protection locked="1"/>
      </dxf>
    </rfmt>
    <rfmt sheetId="1" sqref="A12709" start="0" length="0">
      <dxf>
        <protection locked="1"/>
      </dxf>
    </rfmt>
    <rfmt sheetId="1" sqref="A12710" start="0" length="0">
      <dxf>
        <protection locked="1"/>
      </dxf>
    </rfmt>
    <rfmt sheetId="1" sqref="A12711" start="0" length="0">
      <dxf>
        <protection locked="1"/>
      </dxf>
    </rfmt>
    <rfmt sheetId="1" sqref="A12712" start="0" length="0">
      <dxf>
        <protection locked="1"/>
      </dxf>
    </rfmt>
    <rfmt sheetId="1" sqref="A12713" start="0" length="0">
      <dxf>
        <protection locked="1"/>
      </dxf>
    </rfmt>
    <rfmt sheetId="1" sqref="A12714" start="0" length="0">
      <dxf>
        <protection locked="1"/>
      </dxf>
    </rfmt>
    <rfmt sheetId="1" sqref="A12715" start="0" length="0">
      <dxf>
        <protection locked="1"/>
      </dxf>
    </rfmt>
    <rfmt sheetId="1" sqref="A12716" start="0" length="0">
      <dxf>
        <protection locked="1"/>
      </dxf>
    </rfmt>
    <rfmt sheetId="1" sqref="A12717" start="0" length="0">
      <dxf>
        <protection locked="1"/>
      </dxf>
    </rfmt>
    <rfmt sheetId="1" sqref="A12718" start="0" length="0">
      <dxf>
        <protection locked="1"/>
      </dxf>
    </rfmt>
    <rfmt sheetId="1" sqref="A12719" start="0" length="0">
      <dxf>
        <protection locked="1"/>
      </dxf>
    </rfmt>
    <rfmt sheetId="1" sqref="A12720" start="0" length="0">
      <dxf>
        <protection locked="1"/>
      </dxf>
    </rfmt>
    <rfmt sheetId="1" sqref="A12721" start="0" length="0">
      <dxf>
        <protection locked="1"/>
      </dxf>
    </rfmt>
    <rfmt sheetId="1" sqref="A12722" start="0" length="0">
      <dxf>
        <protection locked="1"/>
      </dxf>
    </rfmt>
    <rfmt sheetId="1" sqref="A12723" start="0" length="0">
      <dxf>
        <protection locked="1"/>
      </dxf>
    </rfmt>
    <rfmt sheetId="1" sqref="A12724" start="0" length="0">
      <dxf>
        <protection locked="1"/>
      </dxf>
    </rfmt>
    <rfmt sheetId="1" sqref="A12725" start="0" length="0">
      <dxf>
        <protection locked="1"/>
      </dxf>
    </rfmt>
    <rfmt sheetId="1" sqref="A12726" start="0" length="0">
      <dxf>
        <protection locked="1"/>
      </dxf>
    </rfmt>
    <rfmt sheetId="1" sqref="A12727" start="0" length="0">
      <dxf>
        <protection locked="1"/>
      </dxf>
    </rfmt>
    <rfmt sheetId="1" sqref="A12728" start="0" length="0">
      <dxf>
        <protection locked="1"/>
      </dxf>
    </rfmt>
    <rfmt sheetId="1" sqref="A12729" start="0" length="0">
      <dxf>
        <protection locked="1"/>
      </dxf>
    </rfmt>
    <rfmt sheetId="1" sqref="A12730" start="0" length="0">
      <dxf>
        <protection locked="1"/>
      </dxf>
    </rfmt>
    <rfmt sheetId="1" sqref="A12731" start="0" length="0">
      <dxf>
        <protection locked="1"/>
      </dxf>
    </rfmt>
    <rfmt sheetId="1" sqref="A12732" start="0" length="0">
      <dxf>
        <protection locked="1"/>
      </dxf>
    </rfmt>
    <rfmt sheetId="1" sqref="A12733" start="0" length="0">
      <dxf>
        <protection locked="1"/>
      </dxf>
    </rfmt>
    <rfmt sheetId="1" sqref="A12734" start="0" length="0">
      <dxf>
        <protection locked="1"/>
      </dxf>
    </rfmt>
    <rfmt sheetId="1" sqref="A12735" start="0" length="0">
      <dxf>
        <protection locked="1"/>
      </dxf>
    </rfmt>
    <rfmt sheetId="1" sqref="A12736" start="0" length="0">
      <dxf>
        <protection locked="1"/>
      </dxf>
    </rfmt>
    <rfmt sheetId="1" sqref="A12737" start="0" length="0">
      <dxf>
        <protection locked="1"/>
      </dxf>
    </rfmt>
    <rfmt sheetId="1" sqref="A12738" start="0" length="0">
      <dxf>
        <protection locked="1"/>
      </dxf>
    </rfmt>
    <rfmt sheetId="1" sqref="A12739" start="0" length="0">
      <dxf>
        <protection locked="1"/>
      </dxf>
    </rfmt>
    <rfmt sheetId="1" sqref="A12740" start="0" length="0">
      <dxf>
        <protection locked="1"/>
      </dxf>
    </rfmt>
    <rfmt sheetId="1" sqref="A12741" start="0" length="0">
      <dxf>
        <protection locked="1"/>
      </dxf>
    </rfmt>
    <rfmt sheetId="1" sqref="A12742" start="0" length="0">
      <dxf>
        <protection locked="1"/>
      </dxf>
    </rfmt>
    <rfmt sheetId="1" sqref="A12743" start="0" length="0">
      <dxf>
        <protection locked="1"/>
      </dxf>
    </rfmt>
    <rfmt sheetId="1" sqref="A12744" start="0" length="0">
      <dxf>
        <protection locked="1"/>
      </dxf>
    </rfmt>
    <rfmt sheetId="1" sqref="A12745" start="0" length="0">
      <dxf>
        <protection locked="1"/>
      </dxf>
    </rfmt>
    <rfmt sheetId="1" sqref="A12746" start="0" length="0">
      <dxf>
        <protection locked="1"/>
      </dxf>
    </rfmt>
    <rfmt sheetId="1" sqref="A12747" start="0" length="0">
      <dxf>
        <protection locked="1"/>
      </dxf>
    </rfmt>
    <rfmt sheetId="1" sqref="A12748" start="0" length="0">
      <dxf>
        <protection locked="1"/>
      </dxf>
    </rfmt>
    <rfmt sheetId="1" sqref="A12749" start="0" length="0">
      <dxf>
        <protection locked="1"/>
      </dxf>
    </rfmt>
    <rfmt sheetId="1" sqref="A12750" start="0" length="0">
      <dxf>
        <protection locked="1"/>
      </dxf>
    </rfmt>
    <rfmt sheetId="1" sqref="A12751" start="0" length="0">
      <dxf>
        <protection locked="1"/>
      </dxf>
    </rfmt>
    <rfmt sheetId="1" sqref="A12752" start="0" length="0">
      <dxf>
        <protection locked="1"/>
      </dxf>
    </rfmt>
    <rfmt sheetId="1" sqref="A12753" start="0" length="0">
      <dxf>
        <protection locked="1"/>
      </dxf>
    </rfmt>
    <rfmt sheetId="1" sqref="A12754" start="0" length="0">
      <dxf>
        <protection locked="1"/>
      </dxf>
    </rfmt>
    <rfmt sheetId="1" sqref="A12755" start="0" length="0">
      <dxf>
        <protection locked="1"/>
      </dxf>
    </rfmt>
    <rfmt sheetId="1" sqref="A12756" start="0" length="0">
      <dxf>
        <protection locked="1"/>
      </dxf>
    </rfmt>
    <rfmt sheetId="1" sqref="A12757" start="0" length="0">
      <dxf>
        <protection locked="1"/>
      </dxf>
    </rfmt>
    <rfmt sheetId="1" sqref="A12758" start="0" length="0">
      <dxf>
        <protection locked="1"/>
      </dxf>
    </rfmt>
    <rfmt sheetId="1" sqref="A12759" start="0" length="0">
      <dxf>
        <protection locked="1"/>
      </dxf>
    </rfmt>
    <rfmt sheetId="1" sqref="A12760" start="0" length="0">
      <dxf>
        <protection locked="1"/>
      </dxf>
    </rfmt>
    <rfmt sheetId="1" sqref="A12761" start="0" length="0">
      <dxf>
        <protection locked="1"/>
      </dxf>
    </rfmt>
    <rfmt sheetId="1" sqref="A12762" start="0" length="0">
      <dxf>
        <protection locked="1"/>
      </dxf>
    </rfmt>
    <rfmt sheetId="1" sqref="A12763" start="0" length="0">
      <dxf>
        <protection locked="1"/>
      </dxf>
    </rfmt>
    <rfmt sheetId="1" sqref="A12764" start="0" length="0">
      <dxf>
        <protection locked="1"/>
      </dxf>
    </rfmt>
    <rfmt sheetId="1" sqref="A12765" start="0" length="0">
      <dxf>
        <protection locked="1"/>
      </dxf>
    </rfmt>
    <rfmt sheetId="1" sqref="A12766" start="0" length="0">
      <dxf>
        <protection locked="1"/>
      </dxf>
    </rfmt>
    <rfmt sheetId="1" sqref="A12767" start="0" length="0">
      <dxf>
        <protection locked="1"/>
      </dxf>
    </rfmt>
    <rfmt sheetId="1" sqref="A12768" start="0" length="0">
      <dxf>
        <protection locked="1"/>
      </dxf>
    </rfmt>
    <rfmt sheetId="1" sqref="A12769" start="0" length="0">
      <dxf>
        <protection locked="1"/>
      </dxf>
    </rfmt>
    <rfmt sheetId="1" sqref="A12770" start="0" length="0">
      <dxf>
        <protection locked="1"/>
      </dxf>
    </rfmt>
    <rfmt sheetId="1" sqref="A12771" start="0" length="0">
      <dxf>
        <protection locked="1"/>
      </dxf>
    </rfmt>
    <rfmt sheetId="1" sqref="A12772" start="0" length="0">
      <dxf>
        <protection locked="1"/>
      </dxf>
    </rfmt>
    <rfmt sheetId="1" sqref="A12773" start="0" length="0">
      <dxf>
        <protection locked="1"/>
      </dxf>
    </rfmt>
    <rfmt sheetId="1" sqref="A12774" start="0" length="0">
      <dxf>
        <protection locked="1"/>
      </dxf>
    </rfmt>
    <rfmt sheetId="1" sqref="A12775" start="0" length="0">
      <dxf>
        <protection locked="1"/>
      </dxf>
    </rfmt>
    <rfmt sheetId="1" sqref="A12776" start="0" length="0">
      <dxf>
        <protection locked="1"/>
      </dxf>
    </rfmt>
    <rfmt sheetId="1" sqref="A12777" start="0" length="0">
      <dxf>
        <protection locked="1"/>
      </dxf>
    </rfmt>
    <rfmt sheetId="1" sqref="A12778" start="0" length="0">
      <dxf>
        <protection locked="1"/>
      </dxf>
    </rfmt>
    <rfmt sheetId="1" sqref="A12779" start="0" length="0">
      <dxf>
        <protection locked="1"/>
      </dxf>
    </rfmt>
    <rfmt sheetId="1" sqref="A12780" start="0" length="0">
      <dxf>
        <protection locked="1"/>
      </dxf>
    </rfmt>
    <rfmt sheetId="1" sqref="A12781" start="0" length="0">
      <dxf>
        <protection locked="1"/>
      </dxf>
    </rfmt>
    <rfmt sheetId="1" sqref="A12782" start="0" length="0">
      <dxf>
        <protection locked="1"/>
      </dxf>
    </rfmt>
    <rfmt sheetId="1" sqref="A12783" start="0" length="0">
      <dxf>
        <protection locked="1"/>
      </dxf>
    </rfmt>
    <rfmt sheetId="1" sqref="A12784" start="0" length="0">
      <dxf>
        <protection locked="1"/>
      </dxf>
    </rfmt>
    <rfmt sheetId="1" sqref="A12785" start="0" length="0">
      <dxf>
        <protection locked="1"/>
      </dxf>
    </rfmt>
    <rfmt sheetId="1" sqref="A12786" start="0" length="0">
      <dxf>
        <protection locked="1"/>
      </dxf>
    </rfmt>
    <rfmt sheetId="1" sqref="A12787" start="0" length="0">
      <dxf>
        <protection locked="1"/>
      </dxf>
    </rfmt>
    <rfmt sheetId="1" sqref="A12788" start="0" length="0">
      <dxf>
        <protection locked="1"/>
      </dxf>
    </rfmt>
    <rfmt sheetId="1" sqref="A12789" start="0" length="0">
      <dxf>
        <protection locked="1"/>
      </dxf>
    </rfmt>
    <rfmt sheetId="1" sqref="A12790" start="0" length="0">
      <dxf>
        <protection locked="1"/>
      </dxf>
    </rfmt>
    <rfmt sheetId="1" sqref="A12791" start="0" length="0">
      <dxf>
        <protection locked="1"/>
      </dxf>
    </rfmt>
    <rfmt sheetId="1" sqref="A12792" start="0" length="0">
      <dxf>
        <protection locked="1"/>
      </dxf>
    </rfmt>
    <rfmt sheetId="1" sqref="A12793" start="0" length="0">
      <dxf>
        <protection locked="1"/>
      </dxf>
    </rfmt>
    <rfmt sheetId="1" sqref="A12794" start="0" length="0">
      <dxf>
        <protection locked="1"/>
      </dxf>
    </rfmt>
    <rfmt sheetId="1" sqref="A12795" start="0" length="0">
      <dxf>
        <protection locked="1"/>
      </dxf>
    </rfmt>
    <rfmt sheetId="1" sqref="A12796" start="0" length="0">
      <dxf>
        <protection locked="1"/>
      </dxf>
    </rfmt>
    <rfmt sheetId="1" sqref="A12797" start="0" length="0">
      <dxf>
        <protection locked="1"/>
      </dxf>
    </rfmt>
    <rfmt sheetId="1" sqref="A12798" start="0" length="0">
      <dxf>
        <protection locked="1"/>
      </dxf>
    </rfmt>
    <rfmt sheetId="1" sqref="A12799" start="0" length="0">
      <dxf>
        <protection locked="1"/>
      </dxf>
    </rfmt>
    <rfmt sheetId="1" sqref="A12800" start="0" length="0">
      <dxf>
        <protection locked="1"/>
      </dxf>
    </rfmt>
    <rfmt sheetId="1" sqref="A12801" start="0" length="0">
      <dxf>
        <protection locked="1"/>
      </dxf>
    </rfmt>
    <rfmt sheetId="1" sqref="A12802" start="0" length="0">
      <dxf>
        <protection locked="1"/>
      </dxf>
    </rfmt>
    <rfmt sheetId="1" sqref="A12803" start="0" length="0">
      <dxf>
        <protection locked="1"/>
      </dxf>
    </rfmt>
    <rfmt sheetId="1" sqref="A12804" start="0" length="0">
      <dxf>
        <protection locked="1"/>
      </dxf>
    </rfmt>
    <rfmt sheetId="1" sqref="A12805" start="0" length="0">
      <dxf>
        <protection locked="1"/>
      </dxf>
    </rfmt>
    <rfmt sheetId="1" sqref="A12806" start="0" length="0">
      <dxf>
        <protection locked="1"/>
      </dxf>
    </rfmt>
    <rfmt sheetId="1" sqref="A12807" start="0" length="0">
      <dxf>
        <protection locked="1"/>
      </dxf>
    </rfmt>
    <rfmt sheetId="1" sqref="A12808" start="0" length="0">
      <dxf>
        <protection locked="1"/>
      </dxf>
    </rfmt>
    <rfmt sheetId="1" sqref="A12809" start="0" length="0">
      <dxf>
        <protection locked="1"/>
      </dxf>
    </rfmt>
    <rfmt sheetId="1" sqref="A12810" start="0" length="0">
      <dxf>
        <protection locked="1"/>
      </dxf>
    </rfmt>
    <rfmt sheetId="1" sqref="A12811" start="0" length="0">
      <dxf>
        <protection locked="1"/>
      </dxf>
    </rfmt>
    <rfmt sheetId="1" sqref="A12812" start="0" length="0">
      <dxf>
        <protection locked="1"/>
      </dxf>
    </rfmt>
    <rfmt sheetId="1" sqref="A12813" start="0" length="0">
      <dxf>
        <protection locked="1"/>
      </dxf>
    </rfmt>
    <rfmt sheetId="1" sqref="A12814" start="0" length="0">
      <dxf>
        <protection locked="1"/>
      </dxf>
    </rfmt>
    <rfmt sheetId="1" sqref="A12815" start="0" length="0">
      <dxf>
        <protection locked="1"/>
      </dxf>
    </rfmt>
    <rfmt sheetId="1" sqref="A12816" start="0" length="0">
      <dxf>
        <protection locked="1"/>
      </dxf>
    </rfmt>
    <rfmt sheetId="1" sqref="A12817" start="0" length="0">
      <dxf>
        <protection locked="1"/>
      </dxf>
    </rfmt>
    <rfmt sheetId="1" sqref="A12818" start="0" length="0">
      <dxf>
        <protection locked="1"/>
      </dxf>
    </rfmt>
    <rfmt sheetId="1" sqref="A12819" start="0" length="0">
      <dxf>
        <protection locked="1"/>
      </dxf>
    </rfmt>
    <rfmt sheetId="1" sqref="A12820" start="0" length="0">
      <dxf>
        <protection locked="1"/>
      </dxf>
    </rfmt>
    <rfmt sheetId="1" sqref="A12821" start="0" length="0">
      <dxf>
        <protection locked="1"/>
      </dxf>
    </rfmt>
    <rfmt sheetId="1" sqref="A12822" start="0" length="0">
      <dxf>
        <protection locked="1"/>
      </dxf>
    </rfmt>
    <rfmt sheetId="1" sqref="A12823" start="0" length="0">
      <dxf>
        <protection locked="1"/>
      </dxf>
    </rfmt>
    <rfmt sheetId="1" sqref="A12824" start="0" length="0">
      <dxf>
        <protection locked="1"/>
      </dxf>
    </rfmt>
    <rfmt sheetId="1" sqref="A12825" start="0" length="0">
      <dxf>
        <protection locked="1"/>
      </dxf>
    </rfmt>
    <rfmt sheetId="1" sqref="A12826" start="0" length="0">
      <dxf>
        <protection locked="1"/>
      </dxf>
    </rfmt>
    <rfmt sheetId="1" sqref="A12827" start="0" length="0">
      <dxf>
        <protection locked="1"/>
      </dxf>
    </rfmt>
    <rfmt sheetId="1" sqref="A12828" start="0" length="0">
      <dxf>
        <protection locked="1"/>
      </dxf>
    </rfmt>
    <rfmt sheetId="1" sqref="A12829" start="0" length="0">
      <dxf>
        <protection locked="1"/>
      </dxf>
    </rfmt>
    <rfmt sheetId="1" sqref="A12830" start="0" length="0">
      <dxf>
        <protection locked="1"/>
      </dxf>
    </rfmt>
    <rfmt sheetId="1" sqref="A12831" start="0" length="0">
      <dxf>
        <protection locked="1"/>
      </dxf>
    </rfmt>
    <rfmt sheetId="1" sqref="A12832" start="0" length="0">
      <dxf>
        <protection locked="1"/>
      </dxf>
    </rfmt>
    <rfmt sheetId="1" sqref="A12833" start="0" length="0">
      <dxf>
        <protection locked="1"/>
      </dxf>
    </rfmt>
    <rfmt sheetId="1" sqref="A12834" start="0" length="0">
      <dxf>
        <protection locked="1"/>
      </dxf>
    </rfmt>
    <rfmt sheetId="1" sqref="A12835" start="0" length="0">
      <dxf>
        <protection locked="1"/>
      </dxf>
    </rfmt>
    <rfmt sheetId="1" sqref="A12836" start="0" length="0">
      <dxf>
        <protection locked="1"/>
      </dxf>
    </rfmt>
    <rfmt sheetId="1" sqref="A12837" start="0" length="0">
      <dxf>
        <protection locked="1"/>
      </dxf>
    </rfmt>
    <rfmt sheetId="1" sqref="A12838" start="0" length="0">
      <dxf>
        <protection locked="1"/>
      </dxf>
    </rfmt>
    <rfmt sheetId="1" sqref="A12839" start="0" length="0">
      <dxf>
        <protection locked="1"/>
      </dxf>
    </rfmt>
    <rfmt sheetId="1" sqref="A12840" start="0" length="0">
      <dxf>
        <protection locked="1"/>
      </dxf>
    </rfmt>
    <rfmt sheetId="1" sqref="A12841" start="0" length="0">
      <dxf>
        <protection locked="1"/>
      </dxf>
    </rfmt>
    <rfmt sheetId="1" sqref="A12842" start="0" length="0">
      <dxf>
        <protection locked="1"/>
      </dxf>
    </rfmt>
    <rfmt sheetId="1" sqref="A12843" start="0" length="0">
      <dxf>
        <protection locked="1"/>
      </dxf>
    </rfmt>
    <rfmt sheetId="1" sqref="A12844" start="0" length="0">
      <dxf>
        <protection locked="1"/>
      </dxf>
    </rfmt>
    <rfmt sheetId="1" sqref="A12845" start="0" length="0">
      <dxf>
        <protection locked="1"/>
      </dxf>
    </rfmt>
    <rfmt sheetId="1" sqref="A12846" start="0" length="0">
      <dxf>
        <protection locked="1"/>
      </dxf>
    </rfmt>
    <rfmt sheetId="1" sqref="A12847" start="0" length="0">
      <dxf>
        <protection locked="1"/>
      </dxf>
    </rfmt>
    <rfmt sheetId="1" sqref="A12848" start="0" length="0">
      <dxf>
        <protection locked="1"/>
      </dxf>
    </rfmt>
    <rfmt sheetId="1" sqref="A12849" start="0" length="0">
      <dxf>
        <protection locked="1"/>
      </dxf>
    </rfmt>
    <rfmt sheetId="1" sqref="A12850" start="0" length="0">
      <dxf>
        <protection locked="1"/>
      </dxf>
    </rfmt>
    <rfmt sheetId="1" sqref="A12851" start="0" length="0">
      <dxf>
        <protection locked="1"/>
      </dxf>
    </rfmt>
    <rfmt sheetId="1" sqref="A12852" start="0" length="0">
      <dxf>
        <protection locked="1"/>
      </dxf>
    </rfmt>
    <rfmt sheetId="1" sqref="A12853" start="0" length="0">
      <dxf>
        <protection locked="1"/>
      </dxf>
    </rfmt>
    <rfmt sheetId="1" sqref="A12854" start="0" length="0">
      <dxf>
        <protection locked="1"/>
      </dxf>
    </rfmt>
    <rfmt sheetId="1" sqref="A12855" start="0" length="0">
      <dxf>
        <protection locked="1"/>
      </dxf>
    </rfmt>
    <rfmt sheetId="1" sqref="A12856" start="0" length="0">
      <dxf>
        <protection locked="1"/>
      </dxf>
    </rfmt>
    <rfmt sheetId="1" sqref="A12857" start="0" length="0">
      <dxf>
        <protection locked="1"/>
      </dxf>
    </rfmt>
    <rfmt sheetId="1" sqref="A12858" start="0" length="0">
      <dxf>
        <protection locked="1"/>
      </dxf>
    </rfmt>
    <rfmt sheetId="1" sqref="A12859" start="0" length="0">
      <dxf>
        <protection locked="1"/>
      </dxf>
    </rfmt>
    <rfmt sheetId="1" sqref="A12860" start="0" length="0">
      <dxf>
        <protection locked="1"/>
      </dxf>
    </rfmt>
    <rfmt sheetId="1" sqref="A12861" start="0" length="0">
      <dxf>
        <protection locked="1"/>
      </dxf>
    </rfmt>
    <rfmt sheetId="1" sqref="A12862" start="0" length="0">
      <dxf>
        <protection locked="1"/>
      </dxf>
    </rfmt>
    <rfmt sheetId="1" sqref="A12863" start="0" length="0">
      <dxf>
        <protection locked="1"/>
      </dxf>
    </rfmt>
    <rfmt sheetId="1" sqref="A12864" start="0" length="0">
      <dxf>
        <protection locked="1"/>
      </dxf>
    </rfmt>
    <rfmt sheetId="1" sqref="A12865" start="0" length="0">
      <dxf>
        <protection locked="1"/>
      </dxf>
    </rfmt>
    <rfmt sheetId="1" sqref="A12866" start="0" length="0">
      <dxf>
        <protection locked="1"/>
      </dxf>
    </rfmt>
    <rfmt sheetId="1" sqref="A12867" start="0" length="0">
      <dxf>
        <protection locked="1"/>
      </dxf>
    </rfmt>
    <rfmt sheetId="1" sqref="A12868" start="0" length="0">
      <dxf>
        <protection locked="1"/>
      </dxf>
    </rfmt>
    <rfmt sheetId="1" sqref="A12869" start="0" length="0">
      <dxf>
        <protection locked="1"/>
      </dxf>
    </rfmt>
    <rfmt sheetId="1" sqref="A12870" start="0" length="0">
      <dxf>
        <protection locked="1"/>
      </dxf>
    </rfmt>
    <rfmt sheetId="1" sqref="A12871" start="0" length="0">
      <dxf>
        <protection locked="1"/>
      </dxf>
    </rfmt>
    <rfmt sheetId="1" sqref="A12872" start="0" length="0">
      <dxf>
        <protection locked="1"/>
      </dxf>
    </rfmt>
    <rfmt sheetId="1" sqref="A12873" start="0" length="0">
      <dxf>
        <protection locked="1"/>
      </dxf>
    </rfmt>
    <rfmt sheetId="1" sqref="A12874" start="0" length="0">
      <dxf>
        <protection locked="1"/>
      </dxf>
    </rfmt>
    <rfmt sheetId="1" sqref="A12875" start="0" length="0">
      <dxf>
        <protection locked="1"/>
      </dxf>
    </rfmt>
    <rfmt sheetId="1" sqref="A12876" start="0" length="0">
      <dxf>
        <protection locked="1"/>
      </dxf>
    </rfmt>
    <rfmt sheetId="1" sqref="A12877" start="0" length="0">
      <dxf>
        <protection locked="1"/>
      </dxf>
    </rfmt>
    <rfmt sheetId="1" sqref="A12878" start="0" length="0">
      <dxf>
        <protection locked="1"/>
      </dxf>
    </rfmt>
    <rfmt sheetId="1" sqref="A12879" start="0" length="0">
      <dxf>
        <protection locked="1"/>
      </dxf>
    </rfmt>
    <rfmt sheetId="1" sqref="A12880" start="0" length="0">
      <dxf>
        <protection locked="1"/>
      </dxf>
    </rfmt>
    <rfmt sheetId="1" sqref="A12881" start="0" length="0">
      <dxf>
        <protection locked="1"/>
      </dxf>
    </rfmt>
    <rfmt sheetId="1" sqref="A12882" start="0" length="0">
      <dxf>
        <protection locked="1"/>
      </dxf>
    </rfmt>
    <rfmt sheetId="1" sqref="A12883" start="0" length="0">
      <dxf>
        <protection locked="1"/>
      </dxf>
    </rfmt>
    <rfmt sheetId="1" sqref="A12884" start="0" length="0">
      <dxf>
        <protection locked="1"/>
      </dxf>
    </rfmt>
    <rfmt sheetId="1" sqref="A12885" start="0" length="0">
      <dxf>
        <protection locked="1"/>
      </dxf>
    </rfmt>
    <rfmt sheetId="1" sqref="A12886" start="0" length="0">
      <dxf>
        <protection locked="1"/>
      </dxf>
    </rfmt>
    <rfmt sheetId="1" sqref="A12887" start="0" length="0">
      <dxf>
        <protection locked="1"/>
      </dxf>
    </rfmt>
    <rfmt sheetId="1" sqref="A12888" start="0" length="0">
      <dxf>
        <protection locked="1"/>
      </dxf>
    </rfmt>
    <rfmt sheetId="1" sqref="A12889" start="0" length="0">
      <dxf>
        <protection locked="1"/>
      </dxf>
    </rfmt>
    <rfmt sheetId="1" sqref="A12890" start="0" length="0">
      <dxf>
        <protection locked="1"/>
      </dxf>
    </rfmt>
    <rfmt sheetId="1" sqref="A12891" start="0" length="0">
      <dxf>
        <protection locked="1"/>
      </dxf>
    </rfmt>
    <rfmt sheetId="1" sqref="A12892" start="0" length="0">
      <dxf>
        <protection locked="1"/>
      </dxf>
    </rfmt>
    <rfmt sheetId="1" sqref="A12893" start="0" length="0">
      <dxf>
        <protection locked="1"/>
      </dxf>
    </rfmt>
    <rfmt sheetId="1" sqref="A12894" start="0" length="0">
      <dxf>
        <protection locked="1"/>
      </dxf>
    </rfmt>
    <rfmt sheetId="1" sqref="A12895" start="0" length="0">
      <dxf>
        <protection locked="1"/>
      </dxf>
    </rfmt>
    <rfmt sheetId="1" sqref="A12896" start="0" length="0">
      <dxf>
        <protection locked="1"/>
      </dxf>
    </rfmt>
    <rfmt sheetId="1" sqref="A12897" start="0" length="0">
      <dxf>
        <protection locked="1"/>
      </dxf>
    </rfmt>
    <rfmt sheetId="1" sqref="A12898" start="0" length="0">
      <dxf>
        <protection locked="1"/>
      </dxf>
    </rfmt>
    <rfmt sheetId="1" sqref="A12899" start="0" length="0">
      <dxf>
        <protection locked="1"/>
      </dxf>
    </rfmt>
    <rfmt sheetId="1" sqref="A12900" start="0" length="0">
      <dxf>
        <protection locked="1"/>
      </dxf>
    </rfmt>
    <rfmt sheetId="1" sqref="A12901" start="0" length="0">
      <dxf>
        <protection locked="1"/>
      </dxf>
    </rfmt>
    <rfmt sheetId="1" sqref="A12902" start="0" length="0">
      <dxf>
        <protection locked="1"/>
      </dxf>
    </rfmt>
    <rfmt sheetId="1" sqref="A12903" start="0" length="0">
      <dxf>
        <protection locked="1"/>
      </dxf>
    </rfmt>
    <rfmt sheetId="1" sqref="A12904" start="0" length="0">
      <dxf>
        <protection locked="1"/>
      </dxf>
    </rfmt>
    <rfmt sheetId="1" sqref="A12905" start="0" length="0">
      <dxf>
        <protection locked="1"/>
      </dxf>
    </rfmt>
    <rfmt sheetId="1" sqref="A12906" start="0" length="0">
      <dxf>
        <protection locked="1"/>
      </dxf>
    </rfmt>
    <rfmt sheetId="1" sqref="A12907" start="0" length="0">
      <dxf>
        <protection locked="1"/>
      </dxf>
    </rfmt>
    <rfmt sheetId="1" sqref="A12908" start="0" length="0">
      <dxf>
        <protection locked="1"/>
      </dxf>
    </rfmt>
    <rfmt sheetId="1" sqref="A12909" start="0" length="0">
      <dxf>
        <protection locked="1"/>
      </dxf>
    </rfmt>
    <rfmt sheetId="1" sqref="A12910" start="0" length="0">
      <dxf>
        <protection locked="1"/>
      </dxf>
    </rfmt>
    <rfmt sheetId="1" sqref="A12911" start="0" length="0">
      <dxf>
        <protection locked="1"/>
      </dxf>
    </rfmt>
    <rfmt sheetId="1" sqref="A12912" start="0" length="0">
      <dxf>
        <protection locked="1"/>
      </dxf>
    </rfmt>
    <rfmt sheetId="1" sqref="A12913" start="0" length="0">
      <dxf>
        <protection locked="1"/>
      </dxf>
    </rfmt>
    <rfmt sheetId="1" sqref="A12914" start="0" length="0">
      <dxf>
        <protection locked="1"/>
      </dxf>
    </rfmt>
    <rfmt sheetId="1" sqref="A12915" start="0" length="0">
      <dxf>
        <protection locked="1"/>
      </dxf>
    </rfmt>
    <rfmt sheetId="1" sqref="A12916" start="0" length="0">
      <dxf>
        <protection locked="1"/>
      </dxf>
    </rfmt>
    <rfmt sheetId="1" sqref="A12917" start="0" length="0">
      <dxf>
        <protection locked="1"/>
      </dxf>
    </rfmt>
    <rfmt sheetId="1" sqref="A12918" start="0" length="0">
      <dxf>
        <protection locked="1"/>
      </dxf>
    </rfmt>
    <rfmt sheetId="1" sqref="A12919" start="0" length="0">
      <dxf>
        <protection locked="1"/>
      </dxf>
    </rfmt>
    <rfmt sheetId="1" sqref="A12920" start="0" length="0">
      <dxf>
        <protection locked="1"/>
      </dxf>
    </rfmt>
    <rfmt sheetId="1" sqref="A12921" start="0" length="0">
      <dxf>
        <protection locked="1"/>
      </dxf>
    </rfmt>
    <rfmt sheetId="1" sqref="A12922" start="0" length="0">
      <dxf>
        <protection locked="1"/>
      </dxf>
    </rfmt>
    <rfmt sheetId="1" sqref="A12923" start="0" length="0">
      <dxf>
        <protection locked="1"/>
      </dxf>
    </rfmt>
    <rfmt sheetId="1" sqref="A12924" start="0" length="0">
      <dxf>
        <protection locked="1"/>
      </dxf>
    </rfmt>
    <rfmt sheetId="1" sqref="A12925" start="0" length="0">
      <dxf>
        <protection locked="1"/>
      </dxf>
    </rfmt>
    <rfmt sheetId="1" sqref="A12926" start="0" length="0">
      <dxf>
        <protection locked="1"/>
      </dxf>
    </rfmt>
    <rfmt sheetId="1" sqref="A12927" start="0" length="0">
      <dxf>
        <protection locked="1"/>
      </dxf>
    </rfmt>
    <rfmt sheetId="1" sqref="A12928" start="0" length="0">
      <dxf>
        <protection locked="1"/>
      </dxf>
    </rfmt>
    <rfmt sheetId="1" sqref="A12929" start="0" length="0">
      <dxf>
        <protection locked="1"/>
      </dxf>
    </rfmt>
    <rfmt sheetId="1" sqref="A12930" start="0" length="0">
      <dxf>
        <protection locked="1"/>
      </dxf>
    </rfmt>
    <rfmt sheetId="1" sqref="A12931" start="0" length="0">
      <dxf>
        <protection locked="1"/>
      </dxf>
    </rfmt>
    <rfmt sheetId="1" sqref="A12932" start="0" length="0">
      <dxf>
        <protection locked="1"/>
      </dxf>
    </rfmt>
    <rfmt sheetId="1" sqref="A12933" start="0" length="0">
      <dxf>
        <protection locked="1"/>
      </dxf>
    </rfmt>
    <rfmt sheetId="1" sqref="A12934" start="0" length="0">
      <dxf>
        <protection locked="1"/>
      </dxf>
    </rfmt>
    <rfmt sheetId="1" sqref="A12935" start="0" length="0">
      <dxf>
        <protection locked="1"/>
      </dxf>
    </rfmt>
    <rfmt sheetId="1" sqref="A12936" start="0" length="0">
      <dxf>
        <protection locked="1"/>
      </dxf>
    </rfmt>
    <rfmt sheetId="1" sqref="A12937" start="0" length="0">
      <dxf>
        <protection locked="1"/>
      </dxf>
    </rfmt>
    <rfmt sheetId="1" sqref="A12938" start="0" length="0">
      <dxf>
        <protection locked="1"/>
      </dxf>
    </rfmt>
    <rfmt sheetId="1" sqref="A12939" start="0" length="0">
      <dxf>
        <protection locked="1"/>
      </dxf>
    </rfmt>
    <rfmt sheetId="1" sqref="A12940" start="0" length="0">
      <dxf>
        <protection locked="1"/>
      </dxf>
    </rfmt>
    <rfmt sheetId="1" sqref="A12941" start="0" length="0">
      <dxf>
        <protection locked="1"/>
      </dxf>
    </rfmt>
    <rfmt sheetId="1" sqref="A12942" start="0" length="0">
      <dxf>
        <protection locked="1"/>
      </dxf>
    </rfmt>
    <rfmt sheetId="1" sqref="A12943" start="0" length="0">
      <dxf>
        <protection locked="1"/>
      </dxf>
    </rfmt>
    <rfmt sheetId="1" sqref="A12944" start="0" length="0">
      <dxf>
        <protection locked="1"/>
      </dxf>
    </rfmt>
    <rfmt sheetId="1" sqref="A12945" start="0" length="0">
      <dxf>
        <protection locked="1"/>
      </dxf>
    </rfmt>
    <rfmt sheetId="1" sqref="A12946" start="0" length="0">
      <dxf>
        <protection locked="1"/>
      </dxf>
    </rfmt>
    <rfmt sheetId="1" sqref="A12947" start="0" length="0">
      <dxf>
        <protection locked="1"/>
      </dxf>
    </rfmt>
    <rfmt sheetId="1" sqref="A12948" start="0" length="0">
      <dxf>
        <protection locked="1"/>
      </dxf>
    </rfmt>
    <rfmt sheetId="1" sqref="A12949" start="0" length="0">
      <dxf>
        <protection locked="1"/>
      </dxf>
    </rfmt>
    <rfmt sheetId="1" sqref="A12950" start="0" length="0">
      <dxf>
        <protection locked="1"/>
      </dxf>
    </rfmt>
    <rfmt sheetId="1" sqref="A12951" start="0" length="0">
      <dxf>
        <protection locked="1"/>
      </dxf>
    </rfmt>
    <rfmt sheetId="1" sqref="A12952" start="0" length="0">
      <dxf>
        <protection locked="1"/>
      </dxf>
    </rfmt>
    <rfmt sheetId="1" sqref="A12953" start="0" length="0">
      <dxf>
        <protection locked="1"/>
      </dxf>
    </rfmt>
    <rfmt sheetId="1" sqref="A12954" start="0" length="0">
      <dxf>
        <protection locked="1"/>
      </dxf>
    </rfmt>
    <rfmt sheetId="1" sqref="A12955" start="0" length="0">
      <dxf>
        <protection locked="1"/>
      </dxf>
    </rfmt>
    <rfmt sheetId="1" sqref="A12956" start="0" length="0">
      <dxf>
        <protection locked="1"/>
      </dxf>
    </rfmt>
    <rfmt sheetId="1" sqref="A12957" start="0" length="0">
      <dxf>
        <protection locked="1"/>
      </dxf>
    </rfmt>
    <rfmt sheetId="1" sqref="A12958" start="0" length="0">
      <dxf>
        <protection locked="1"/>
      </dxf>
    </rfmt>
    <rfmt sheetId="1" sqref="A12959" start="0" length="0">
      <dxf>
        <protection locked="1"/>
      </dxf>
    </rfmt>
    <rfmt sheetId="1" sqref="A12960" start="0" length="0">
      <dxf>
        <protection locked="1"/>
      </dxf>
    </rfmt>
    <rfmt sheetId="1" sqref="A12961" start="0" length="0">
      <dxf>
        <protection locked="1"/>
      </dxf>
    </rfmt>
    <rfmt sheetId="1" sqref="A12962" start="0" length="0">
      <dxf>
        <protection locked="1"/>
      </dxf>
    </rfmt>
    <rfmt sheetId="1" sqref="A12963" start="0" length="0">
      <dxf>
        <protection locked="1"/>
      </dxf>
    </rfmt>
    <rfmt sheetId="1" sqref="A12964" start="0" length="0">
      <dxf>
        <protection locked="1"/>
      </dxf>
    </rfmt>
    <rfmt sheetId="1" sqref="A12965" start="0" length="0">
      <dxf>
        <protection locked="1"/>
      </dxf>
    </rfmt>
    <rfmt sheetId="1" sqref="A12966" start="0" length="0">
      <dxf>
        <protection locked="1"/>
      </dxf>
    </rfmt>
    <rfmt sheetId="1" sqref="A12967" start="0" length="0">
      <dxf>
        <protection locked="1"/>
      </dxf>
    </rfmt>
    <rfmt sheetId="1" sqref="A12968" start="0" length="0">
      <dxf>
        <protection locked="1"/>
      </dxf>
    </rfmt>
    <rfmt sheetId="1" sqref="A12969" start="0" length="0">
      <dxf>
        <protection locked="1"/>
      </dxf>
    </rfmt>
    <rfmt sheetId="1" sqref="A12970" start="0" length="0">
      <dxf>
        <protection locked="1"/>
      </dxf>
    </rfmt>
    <rfmt sheetId="1" sqref="A12971" start="0" length="0">
      <dxf>
        <protection locked="1"/>
      </dxf>
    </rfmt>
    <rfmt sheetId="1" sqref="A12972" start="0" length="0">
      <dxf>
        <protection locked="1"/>
      </dxf>
    </rfmt>
    <rfmt sheetId="1" sqref="A12973" start="0" length="0">
      <dxf>
        <protection locked="1"/>
      </dxf>
    </rfmt>
    <rfmt sheetId="1" sqref="A12974" start="0" length="0">
      <dxf>
        <protection locked="1"/>
      </dxf>
    </rfmt>
    <rfmt sheetId="1" sqref="A12975" start="0" length="0">
      <dxf>
        <protection locked="1"/>
      </dxf>
    </rfmt>
    <rfmt sheetId="1" sqref="A12976" start="0" length="0">
      <dxf>
        <protection locked="1"/>
      </dxf>
    </rfmt>
    <rfmt sheetId="1" sqref="A12977" start="0" length="0">
      <dxf>
        <protection locked="1"/>
      </dxf>
    </rfmt>
    <rfmt sheetId="1" sqref="A12978" start="0" length="0">
      <dxf>
        <protection locked="1"/>
      </dxf>
    </rfmt>
    <rfmt sheetId="1" sqref="A12979" start="0" length="0">
      <dxf>
        <protection locked="1"/>
      </dxf>
    </rfmt>
    <rfmt sheetId="1" sqref="A12980" start="0" length="0">
      <dxf>
        <protection locked="1"/>
      </dxf>
    </rfmt>
    <rfmt sheetId="1" sqref="A12981" start="0" length="0">
      <dxf>
        <protection locked="1"/>
      </dxf>
    </rfmt>
    <rfmt sheetId="1" sqref="A12982" start="0" length="0">
      <dxf>
        <protection locked="1"/>
      </dxf>
    </rfmt>
    <rfmt sheetId="1" sqref="A12983" start="0" length="0">
      <dxf>
        <protection locked="1"/>
      </dxf>
    </rfmt>
    <rfmt sheetId="1" sqref="A12984" start="0" length="0">
      <dxf>
        <protection locked="1"/>
      </dxf>
    </rfmt>
    <rfmt sheetId="1" sqref="A12985" start="0" length="0">
      <dxf>
        <protection locked="1"/>
      </dxf>
    </rfmt>
    <rfmt sheetId="1" sqref="A12986" start="0" length="0">
      <dxf>
        <protection locked="1"/>
      </dxf>
    </rfmt>
    <rfmt sheetId="1" sqref="A12987" start="0" length="0">
      <dxf>
        <protection locked="1"/>
      </dxf>
    </rfmt>
    <rfmt sheetId="1" sqref="A12988" start="0" length="0">
      <dxf>
        <protection locked="1"/>
      </dxf>
    </rfmt>
    <rfmt sheetId="1" sqref="A12989" start="0" length="0">
      <dxf>
        <protection locked="1"/>
      </dxf>
    </rfmt>
    <rfmt sheetId="1" sqref="A12990" start="0" length="0">
      <dxf>
        <protection locked="1"/>
      </dxf>
    </rfmt>
    <rfmt sheetId="1" sqref="A12991" start="0" length="0">
      <dxf>
        <protection locked="1"/>
      </dxf>
    </rfmt>
    <rfmt sheetId="1" sqref="A12992" start="0" length="0">
      <dxf>
        <protection locked="1"/>
      </dxf>
    </rfmt>
    <rfmt sheetId="1" sqref="A12993" start="0" length="0">
      <dxf>
        <protection locked="1"/>
      </dxf>
    </rfmt>
    <rfmt sheetId="1" sqref="A12994" start="0" length="0">
      <dxf>
        <protection locked="1"/>
      </dxf>
    </rfmt>
    <rfmt sheetId="1" sqref="A12995" start="0" length="0">
      <dxf>
        <protection locked="1"/>
      </dxf>
    </rfmt>
    <rfmt sheetId="1" sqref="A12996" start="0" length="0">
      <dxf>
        <protection locked="1"/>
      </dxf>
    </rfmt>
    <rfmt sheetId="1" sqref="A12997" start="0" length="0">
      <dxf>
        <protection locked="1"/>
      </dxf>
    </rfmt>
    <rfmt sheetId="1" sqref="A12998" start="0" length="0">
      <dxf>
        <protection locked="1"/>
      </dxf>
    </rfmt>
    <rfmt sheetId="1" sqref="A12999" start="0" length="0">
      <dxf>
        <protection locked="1"/>
      </dxf>
    </rfmt>
    <rfmt sheetId="1" sqref="A13000" start="0" length="0">
      <dxf>
        <protection locked="1"/>
      </dxf>
    </rfmt>
    <rfmt sheetId="1" sqref="A13001" start="0" length="0">
      <dxf>
        <protection locked="1"/>
      </dxf>
    </rfmt>
    <rfmt sheetId="1" sqref="A13002" start="0" length="0">
      <dxf>
        <protection locked="1"/>
      </dxf>
    </rfmt>
    <rfmt sheetId="1" sqref="A13003" start="0" length="0">
      <dxf>
        <protection locked="1"/>
      </dxf>
    </rfmt>
    <rfmt sheetId="1" sqref="A13004" start="0" length="0">
      <dxf>
        <protection locked="1"/>
      </dxf>
    </rfmt>
    <rfmt sheetId="1" sqref="A13005" start="0" length="0">
      <dxf>
        <protection locked="1"/>
      </dxf>
    </rfmt>
    <rfmt sheetId="1" sqref="A13006" start="0" length="0">
      <dxf>
        <protection locked="1"/>
      </dxf>
    </rfmt>
    <rfmt sheetId="1" sqref="A13007" start="0" length="0">
      <dxf>
        <protection locked="1"/>
      </dxf>
    </rfmt>
    <rfmt sheetId="1" sqref="A13008" start="0" length="0">
      <dxf>
        <protection locked="1"/>
      </dxf>
    </rfmt>
    <rfmt sheetId="1" sqref="A13009" start="0" length="0">
      <dxf>
        <protection locked="1"/>
      </dxf>
    </rfmt>
    <rfmt sheetId="1" sqref="A13010" start="0" length="0">
      <dxf>
        <protection locked="1"/>
      </dxf>
    </rfmt>
    <rfmt sheetId="1" sqref="A13011" start="0" length="0">
      <dxf>
        <protection locked="1"/>
      </dxf>
    </rfmt>
    <rfmt sheetId="1" sqref="A13012" start="0" length="0">
      <dxf>
        <protection locked="1"/>
      </dxf>
    </rfmt>
    <rfmt sheetId="1" sqref="A13013" start="0" length="0">
      <dxf>
        <protection locked="1"/>
      </dxf>
    </rfmt>
    <rfmt sheetId="1" sqref="A13014" start="0" length="0">
      <dxf>
        <protection locked="1"/>
      </dxf>
    </rfmt>
    <rfmt sheetId="1" sqref="A13015" start="0" length="0">
      <dxf>
        <protection locked="1"/>
      </dxf>
    </rfmt>
    <rfmt sheetId="1" sqref="A13016" start="0" length="0">
      <dxf>
        <protection locked="1"/>
      </dxf>
    </rfmt>
    <rfmt sheetId="1" sqref="A13017" start="0" length="0">
      <dxf>
        <protection locked="1"/>
      </dxf>
    </rfmt>
    <rfmt sheetId="1" sqref="A13018" start="0" length="0">
      <dxf>
        <protection locked="1"/>
      </dxf>
    </rfmt>
    <rfmt sheetId="1" sqref="A13019" start="0" length="0">
      <dxf>
        <protection locked="1"/>
      </dxf>
    </rfmt>
    <rfmt sheetId="1" sqref="A13020" start="0" length="0">
      <dxf>
        <protection locked="1"/>
      </dxf>
    </rfmt>
    <rfmt sheetId="1" sqref="A13021" start="0" length="0">
      <dxf>
        <protection locked="1"/>
      </dxf>
    </rfmt>
    <rfmt sheetId="1" sqref="A13022" start="0" length="0">
      <dxf>
        <protection locked="1"/>
      </dxf>
    </rfmt>
    <rfmt sheetId="1" sqref="A13023" start="0" length="0">
      <dxf>
        <protection locked="1"/>
      </dxf>
    </rfmt>
    <rfmt sheetId="1" sqref="A13024" start="0" length="0">
      <dxf>
        <protection locked="1"/>
      </dxf>
    </rfmt>
    <rfmt sheetId="1" sqref="A13025" start="0" length="0">
      <dxf>
        <protection locked="1"/>
      </dxf>
    </rfmt>
    <rfmt sheetId="1" sqref="A13026" start="0" length="0">
      <dxf>
        <protection locked="1"/>
      </dxf>
    </rfmt>
    <rfmt sheetId="1" sqref="A13027" start="0" length="0">
      <dxf>
        <protection locked="1"/>
      </dxf>
    </rfmt>
    <rfmt sheetId="1" sqref="A13028" start="0" length="0">
      <dxf>
        <protection locked="1"/>
      </dxf>
    </rfmt>
    <rfmt sheetId="1" sqref="A13029" start="0" length="0">
      <dxf>
        <protection locked="1"/>
      </dxf>
    </rfmt>
    <rfmt sheetId="1" sqref="A13030" start="0" length="0">
      <dxf>
        <protection locked="1"/>
      </dxf>
    </rfmt>
    <rfmt sheetId="1" sqref="A13031" start="0" length="0">
      <dxf>
        <protection locked="1"/>
      </dxf>
    </rfmt>
    <rfmt sheetId="1" sqref="A13032" start="0" length="0">
      <dxf>
        <protection locked="1"/>
      </dxf>
    </rfmt>
    <rfmt sheetId="1" sqref="A13033" start="0" length="0">
      <dxf>
        <protection locked="1"/>
      </dxf>
    </rfmt>
    <rfmt sheetId="1" sqref="A13034" start="0" length="0">
      <dxf>
        <protection locked="1"/>
      </dxf>
    </rfmt>
    <rfmt sheetId="1" sqref="A13035" start="0" length="0">
      <dxf>
        <protection locked="1"/>
      </dxf>
    </rfmt>
    <rfmt sheetId="1" sqref="A13036" start="0" length="0">
      <dxf>
        <protection locked="1"/>
      </dxf>
    </rfmt>
    <rfmt sheetId="1" sqref="A13037" start="0" length="0">
      <dxf>
        <protection locked="1"/>
      </dxf>
    </rfmt>
    <rfmt sheetId="1" sqref="A13038" start="0" length="0">
      <dxf>
        <protection locked="1"/>
      </dxf>
    </rfmt>
    <rfmt sheetId="1" sqref="A13039" start="0" length="0">
      <dxf>
        <protection locked="1"/>
      </dxf>
    </rfmt>
    <rfmt sheetId="1" sqref="A13040" start="0" length="0">
      <dxf>
        <protection locked="1"/>
      </dxf>
    </rfmt>
    <rfmt sheetId="1" sqref="A13041" start="0" length="0">
      <dxf>
        <protection locked="1"/>
      </dxf>
    </rfmt>
    <rfmt sheetId="1" sqref="A13042" start="0" length="0">
      <dxf>
        <protection locked="1"/>
      </dxf>
    </rfmt>
    <rfmt sheetId="1" sqref="A13043" start="0" length="0">
      <dxf>
        <protection locked="1"/>
      </dxf>
    </rfmt>
    <rfmt sheetId="1" sqref="A13044" start="0" length="0">
      <dxf>
        <protection locked="1"/>
      </dxf>
    </rfmt>
    <rfmt sheetId="1" sqref="A13045" start="0" length="0">
      <dxf>
        <protection locked="1"/>
      </dxf>
    </rfmt>
    <rfmt sheetId="1" sqref="A13046" start="0" length="0">
      <dxf>
        <protection locked="1"/>
      </dxf>
    </rfmt>
    <rfmt sheetId="1" sqref="A13047" start="0" length="0">
      <dxf>
        <protection locked="1"/>
      </dxf>
    </rfmt>
    <rfmt sheetId="1" sqref="A13048" start="0" length="0">
      <dxf>
        <protection locked="1"/>
      </dxf>
    </rfmt>
    <rfmt sheetId="1" sqref="A13049" start="0" length="0">
      <dxf>
        <protection locked="1"/>
      </dxf>
    </rfmt>
    <rfmt sheetId="1" sqref="A13050" start="0" length="0">
      <dxf>
        <protection locked="1"/>
      </dxf>
    </rfmt>
    <rfmt sheetId="1" sqref="A13051" start="0" length="0">
      <dxf>
        <protection locked="1"/>
      </dxf>
    </rfmt>
    <rfmt sheetId="1" sqref="A13052" start="0" length="0">
      <dxf>
        <protection locked="1"/>
      </dxf>
    </rfmt>
    <rfmt sheetId="1" sqref="A13053" start="0" length="0">
      <dxf>
        <protection locked="1"/>
      </dxf>
    </rfmt>
    <rfmt sheetId="1" sqref="A13054" start="0" length="0">
      <dxf>
        <protection locked="1"/>
      </dxf>
    </rfmt>
    <rfmt sheetId="1" sqref="A13055" start="0" length="0">
      <dxf>
        <protection locked="1"/>
      </dxf>
    </rfmt>
    <rfmt sheetId="1" sqref="A13056" start="0" length="0">
      <dxf>
        <protection locked="1"/>
      </dxf>
    </rfmt>
    <rfmt sheetId="1" sqref="A13057" start="0" length="0">
      <dxf>
        <protection locked="1"/>
      </dxf>
    </rfmt>
    <rfmt sheetId="1" sqref="A13058" start="0" length="0">
      <dxf>
        <protection locked="1"/>
      </dxf>
    </rfmt>
    <rfmt sheetId="1" sqref="A13059" start="0" length="0">
      <dxf>
        <protection locked="1"/>
      </dxf>
    </rfmt>
    <rfmt sheetId="1" sqref="A13060" start="0" length="0">
      <dxf>
        <protection locked="1"/>
      </dxf>
    </rfmt>
    <rfmt sheetId="1" sqref="A13061" start="0" length="0">
      <dxf>
        <protection locked="1"/>
      </dxf>
    </rfmt>
    <rfmt sheetId="1" sqref="A13062" start="0" length="0">
      <dxf>
        <protection locked="1"/>
      </dxf>
    </rfmt>
    <rfmt sheetId="1" sqref="A13063" start="0" length="0">
      <dxf>
        <protection locked="1"/>
      </dxf>
    </rfmt>
    <rfmt sheetId="1" sqref="A13064" start="0" length="0">
      <dxf>
        <protection locked="1"/>
      </dxf>
    </rfmt>
    <rfmt sheetId="1" sqref="A13065" start="0" length="0">
      <dxf>
        <protection locked="1"/>
      </dxf>
    </rfmt>
    <rfmt sheetId="1" sqref="A13066" start="0" length="0">
      <dxf>
        <protection locked="1"/>
      </dxf>
    </rfmt>
    <rfmt sheetId="1" sqref="A13067" start="0" length="0">
      <dxf>
        <protection locked="1"/>
      </dxf>
    </rfmt>
    <rfmt sheetId="1" sqref="A13068" start="0" length="0">
      <dxf>
        <protection locked="1"/>
      </dxf>
    </rfmt>
    <rfmt sheetId="1" sqref="A13069" start="0" length="0">
      <dxf>
        <protection locked="1"/>
      </dxf>
    </rfmt>
    <rfmt sheetId="1" sqref="A13070" start="0" length="0">
      <dxf>
        <protection locked="1"/>
      </dxf>
    </rfmt>
    <rfmt sheetId="1" sqref="A13071" start="0" length="0">
      <dxf>
        <protection locked="1"/>
      </dxf>
    </rfmt>
    <rfmt sheetId="1" sqref="A13072" start="0" length="0">
      <dxf>
        <protection locked="1"/>
      </dxf>
    </rfmt>
    <rfmt sheetId="1" sqref="A13073" start="0" length="0">
      <dxf>
        <protection locked="1"/>
      </dxf>
    </rfmt>
    <rfmt sheetId="1" sqref="A13074" start="0" length="0">
      <dxf>
        <protection locked="1"/>
      </dxf>
    </rfmt>
    <rfmt sheetId="1" sqref="A13075" start="0" length="0">
      <dxf>
        <protection locked="1"/>
      </dxf>
    </rfmt>
    <rfmt sheetId="1" sqref="A13076" start="0" length="0">
      <dxf>
        <protection locked="1"/>
      </dxf>
    </rfmt>
    <rfmt sheetId="1" sqref="A13077" start="0" length="0">
      <dxf>
        <protection locked="1"/>
      </dxf>
    </rfmt>
    <rfmt sheetId="1" sqref="A13078" start="0" length="0">
      <dxf>
        <protection locked="1"/>
      </dxf>
    </rfmt>
    <rfmt sheetId="1" sqref="A13079" start="0" length="0">
      <dxf>
        <protection locked="1"/>
      </dxf>
    </rfmt>
    <rfmt sheetId="1" sqref="A13080" start="0" length="0">
      <dxf>
        <protection locked="1"/>
      </dxf>
    </rfmt>
    <rfmt sheetId="1" sqref="A13081" start="0" length="0">
      <dxf>
        <protection locked="1"/>
      </dxf>
    </rfmt>
    <rfmt sheetId="1" sqref="A13082" start="0" length="0">
      <dxf>
        <protection locked="1"/>
      </dxf>
    </rfmt>
    <rfmt sheetId="1" sqref="A13083" start="0" length="0">
      <dxf>
        <protection locked="1"/>
      </dxf>
    </rfmt>
    <rfmt sheetId="1" sqref="A13084" start="0" length="0">
      <dxf>
        <protection locked="1"/>
      </dxf>
    </rfmt>
    <rfmt sheetId="1" sqref="A13085" start="0" length="0">
      <dxf>
        <protection locked="1"/>
      </dxf>
    </rfmt>
    <rfmt sheetId="1" sqref="A13086" start="0" length="0">
      <dxf>
        <protection locked="1"/>
      </dxf>
    </rfmt>
    <rfmt sheetId="1" sqref="A13087" start="0" length="0">
      <dxf>
        <protection locked="1"/>
      </dxf>
    </rfmt>
    <rfmt sheetId="1" sqref="A13088" start="0" length="0">
      <dxf>
        <protection locked="1"/>
      </dxf>
    </rfmt>
    <rfmt sheetId="1" sqref="A13089" start="0" length="0">
      <dxf>
        <protection locked="1"/>
      </dxf>
    </rfmt>
    <rfmt sheetId="1" sqref="A13090" start="0" length="0">
      <dxf>
        <protection locked="1"/>
      </dxf>
    </rfmt>
    <rfmt sheetId="1" sqref="A13091" start="0" length="0">
      <dxf>
        <protection locked="1"/>
      </dxf>
    </rfmt>
    <rfmt sheetId="1" sqref="A13092" start="0" length="0">
      <dxf>
        <protection locked="1"/>
      </dxf>
    </rfmt>
    <rfmt sheetId="1" sqref="A13093" start="0" length="0">
      <dxf>
        <protection locked="1"/>
      </dxf>
    </rfmt>
    <rfmt sheetId="1" sqref="A13094" start="0" length="0">
      <dxf>
        <protection locked="1"/>
      </dxf>
    </rfmt>
    <rfmt sheetId="1" sqref="A13095" start="0" length="0">
      <dxf>
        <protection locked="1"/>
      </dxf>
    </rfmt>
    <rfmt sheetId="1" sqref="A13096" start="0" length="0">
      <dxf>
        <protection locked="1"/>
      </dxf>
    </rfmt>
    <rfmt sheetId="1" sqref="A13097" start="0" length="0">
      <dxf>
        <protection locked="1"/>
      </dxf>
    </rfmt>
    <rfmt sheetId="1" sqref="A13098" start="0" length="0">
      <dxf>
        <protection locked="1"/>
      </dxf>
    </rfmt>
    <rfmt sheetId="1" sqref="A13099" start="0" length="0">
      <dxf>
        <protection locked="1"/>
      </dxf>
    </rfmt>
    <rfmt sheetId="1" sqref="A13100" start="0" length="0">
      <dxf>
        <protection locked="1"/>
      </dxf>
    </rfmt>
    <rfmt sheetId="1" sqref="A13101" start="0" length="0">
      <dxf>
        <protection locked="1"/>
      </dxf>
    </rfmt>
    <rfmt sheetId="1" sqref="A13102" start="0" length="0">
      <dxf>
        <protection locked="1"/>
      </dxf>
    </rfmt>
    <rfmt sheetId="1" sqref="A13103" start="0" length="0">
      <dxf>
        <protection locked="1"/>
      </dxf>
    </rfmt>
    <rfmt sheetId="1" sqref="A13104" start="0" length="0">
      <dxf>
        <protection locked="1"/>
      </dxf>
    </rfmt>
    <rfmt sheetId="1" sqref="A13105" start="0" length="0">
      <dxf>
        <protection locked="1"/>
      </dxf>
    </rfmt>
    <rfmt sheetId="1" sqref="A13106" start="0" length="0">
      <dxf>
        <protection locked="1"/>
      </dxf>
    </rfmt>
    <rfmt sheetId="1" sqref="A13107" start="0" length="0">
      <dxf>
        <protection locked="1"/>
      </dxf>
    </rfmt>
    <rfmt sheetId="1" sqref="A13108" start="0" length="0">
      <dxf>
        <protection locked="1"/>
      </dxf>
    </rfmt>
    <rfmt sheetId="1" sqref="A13109" start="0" length="0">
      <dxf>
        <protection locked="1"/>
      </dxf>
    </rfmt>
    <rfmt sheetId="1" sqref="A13110" start="0" length="0">
      <dxf>
        <protection locked="1"/>
      </dxf>
    </rfmt>
    <rfmt sheetId="1" sqref="A13111" start="0" length="0">
      <dxf>
        <protection locked="1"/>
      </dxf>
    </rfmt>
    <rfmt sheetId="1" sqref="A13112" start="0" length="0">
      <dxf>
        <protection locked="1"/>
      </dxf>
    </rfmt>
    <rfmt sheetId="1" sqref="A13113" start="0" length="0">
      <dxf>
        <protection locked="1"/>
      </dxf>
    </rfmt>
    <rfmt sheetId="1" sqref="A13114" start="0" length="0">
      <dxf>
        <protection locked="1"/>
      </dxf>
    </rfmt>
    <rfmt sheetId="1" sqref="A13115" start="0" length="0">
      <dxf>
        <protection locked="1"/>
      </dxf>
    </rfmt>
    <rfmt sheetId="1" sqref="A13116" start="0" length="0">
      <dxf>
        <protection locked="1"/>
      </dxf>
    </rfmt>
    <rfmt sheetId="1" sqref="A13117" start="0" length="0">
      <dxf>
        <protection locked="1"/>
      </dxf>
    </rfmt>
    <rfmt sheetId="1" sqref="A13118" start="0" length="0">
      <dxf>
        <protection locked="1"/>
      </dxf>
    </rfmt>
    <rfmt sheetId="1" sqref="A13119" start="0" length="0">
      <dxf>
        <protection locked="1"/>
      </dxf>
    </rfmt>
    <rfmt sheetId="1" sqref="A13120" start="0" length="0">
      <dxf>
        <protection locked="1"/>
      </dxf>
    </rfmt>
    <rfmt sheetId="1" sqref="A13121" start="0" length="0">
      <dxf>
        <protection locked="1"/>
      </dxf>
    </rfmt>
    <rfmt sheetId="1" sqref="A13122" start="0" length="0">
      <dxf>
        <protection locked="1"/>
      </dxf>
    </rfmt>
    <rfmt sheetId="1" sqref="A13123" start="0" length="0">
      <dxf>
        <protection locked="1"/>
      </dxf>
    </rfmt>
    <rfmt sheetId="1" sqref="A13124" start="0" length="0">
      <dxf>
        <protection locked="1"/>
      </dxf>
    </rfmt>
    <rfmt sheetId="1" sqref="A13125" start="0" length="0">
      <dxf>
        <protection locked="1"/>
      </dxf>
    </rfmt>
    <rfmt sheetId="1" sqref="A13126" start="0" length="0">
      <dxf>
        <protection locked="1"/>
      </dxf>
    </rfmt>
    <rfmt sheetId="1" sqref="A13127" start="0" length="0">
      <dxf>
        <protection locked="1"/>
      </dxf>
    </rfmt>
    <rfmt sheetId="1" sqref="A13128" start="0" length="0">
      <dxf>
        <protection locked="1"/>
      </dxf>
    </rfmt>
    <rfmt sheetId="1" sqref="A13129" start="0" length="0">
      <dxf>
        <protection locked="1"/>
      </dxf>
    </rfmt>
    <rfmt sheetId="1" sqref="A13130" start="0" length="0">
      <dxf>
        <protection locked="1"/>
      </dxf>
    </rfmt>
    <rfmt sheetId="1" sqref="A13131" start="0" length="0">
      <dxf>
        <protection locked="1"/>
      </dxf>
    </rfmt>
    <rfmt sheetId="1" sqref="A13132" start="0" length="0">
      <dxf>
        <protection locked="1"/>
      </dxf>
    </rfmt>
    <rfmt sheetId="1" sqref="A13133" start="0" length="0">
      <dxf>
        <protection locked="1"/>
      </dxf>
    </rfmt>
    <rfmt sheetId="1" sqref="A13134" start="0" length="0">
      <dxf>
        <protection locked="1"/>
      </dxf>
    </rfmt>
    <rfmt sheetId="1" sqref="A13135" start="0" length="0">
      <dxf>
        <protection locked="1"/>
      </dxf>
    </rfmt>
    <rfmt sheetId="1" sqref="A13136" start="0" length="0">
      <dxf>
        <protection locked="1"/>
      </dxf>
    </rfmt>
    <rfmt sheetId="1" sqref="A13137" start="0" length="0">
      <dxf>
        <protection locked="1"/>
      </dxf>
    </rfmt>
    <rfmt sheetId="1" sqref="A13138" start="0" length="0">
      <dxf>
        <protection locked="1"/>
      </dxf>
    </rfmt>
    <rfmt sheetId="1" sqref="A13139" start="0" length="0">
      <dxf>
        <protection locked="1"/>
      </dxf>
    </rfmt>
    <rfmt sheetId="1" sqref="A13140" start="0" length="0">
      <dxf>
        <protection locked="1"/>
      </dxf>
    </rfmt>
    <rfmt sheetId="1" sqref="A13141" start="0" length="0">
      <dxf>
        <protection locked="1"/>
      </dxf>
    </rfmt>
    <rfmt sheetId="1" sqref="A13142" start="0" length="0">
      <dxf>
        <protection locked="1"/>
      </dxf>
    </rfmt>
    <rfmt sheetId="1" sqref="A13143" start="0" length="0">
      <dxf>
        <protection locked="1"/>
      </dxf>
    </rfmt>
    <rfmt sheetId="1" sqref="A13144" start="0" length="0">
      <dxf>
        <protection locked="1"/>
      </dxf>
    </rfmt>
    <rfmt sheetId="1" sqref="A13145" start="0" length="0">
      <dxf>
        <protection locked="1"/>
      </dxf>
    </rfmt>
    <rfmt sheetId="1" sqref="A13146" start="0" length="0">
      <dxf>
        <protection locked="1"/>
      </dxf>
    </rfmt>
    <rfmt sheetId="1" sqref="A13147" start="0" length="0">
      <dxf>
        <protection locked="1"/>
      </dxf>
    </rfmt>
    <rfmt sheetId="1" sqref="A13148" start="0" length="0">
      <dxf>
        <protection locked="1"/>
      </dxf>
    </rfmt>
    <rfmt sheetId="1" sqref="A13149" start="0" length="0">
      <dxf>
        <protection locked="1"/>
      </dxf>
    </rfmt>
    <rfmt sheetId="1" sqref="A13150" start="0" length="0">
      <dxf>
        <protection locked="1"/>
      </dxf>
    </rfmt>
    <rfmt sheetId="1" sqref="A13151" start="0" length="0">
      <dxf>
        <protection locked="1"/>
      </dxf>
    </rfmt>
    <rfmt sheetId="1" sqref="A13152" start="0" length="0">
      <dxf>
        <protection locked="1"/>
      </dxf>
    </rfmt>
    <rfmt sheetId="1" sqref="A13153" start="0" length="0">
      <dxf>
        <protection locked="1"/>
      </dxf>
    </rfmt>
    <rfmt sheetId="1" sqref="A13154" start="0" length="0">
      <dxf>
        <protection locked="1"/>
      </dxf>
    </rfmt>
    <rfmt sheetId="1" sqref="A13155" start="0" length="0">
      <dxf>
        <protection locked="1"/>
      </dxf>
    </rfmt>
    <rfmt sheetId="1" sqref="A13156" start="0" length="0">
      <dxf>
        <protection locked="1"/>
      </dxf>
    </rfmt>
    <rfmt sheetId="1" sqref="A13157" start="0" length="0">
      <dxf>
        <protection locked="1"/>
      </dxf>
    </rfmt>
    <rfmt sheetId="1" sqref="A13158" start="0" length="0">
      <dxf>
        <protection locked="1"/>
      </dxf>
    </rfmt>
    <rfmt sheetId="1" sqref="A13159" start="0" length="0">
      <dxf>
        <protection locked="1"/>
      </dxf>
    </rfmt>
    <rfmt sheetId="1" sqref="A13160" start="0" length="0">
      <dxf>
        <protection locked="1"/>
      </dxf>
    </rfmt>
    <rfmt sheetId="1" sqref="A13161" start="0" length="0">
      <dxf>
        <protection locked="1"/>
      </dxf>
    </rfmt>
    <rfmt sheetId="1" sqref="A13162" start="0" length="0">
      <dxf>
        <protection locked="1"/>
      </dxf>
    </rfmt>
    <rfmt sheetId="1" sqref="A13163" start="0" length="0">
      <dxf>
        <protection locked="1"/>
      </dxf>
    </rfmt>
    <rfmt sheetId="1" sqref="A13164" start="0" length="0">
      <dxf>
        <protection locked="1"/>
      </dxf>
    </rfmt>
    <rfmt sheetId="1" sqref="A13165" start="0" length="0">
      <dxf>
        <protection locked="1"/>
      </dxf>
    </rfmt>
    <rfmt sheetId="1" sqref="A13166" start="0" length="0">
      <dxf>
        <protection locked="1"/>
      </dxf>
    </rfmt>
    <rfmt sheetId="1" sqref="A13167" start="0" length="0">
      <dxf>
        <protection locked="1"/>
      </dxf>
    </rfmt>
    <rfmt sheetId="1" sqref="A13168" start="0" length="0">
      <dxf>
        <protection locked="1"/>
      </dxf>
    </rfmt>
    <rfmt sheetId="1" sqref="A13169" start="0" length="0">
      <dxf>
        <protection locked="1"/>
      </dxf>
    </rfmt>
    <rfmt sheetId="1" sqref="A13170" start="0" length="0">
      <dxf>
        <protection locked="1"/>
      </dxf>
    </rfmt>
    <rfmt sheetId="1" sqref="A13171" start="0" length="0">
      <dxf>
        <protection locked="1"/>
      </dxf>
    </rfmt>
    <rfmt sheetId="1" sqref="A13172" start="0" length="0">
      <dxf>
        <protection locked="1"/>
      </dxf>
    </rfmt>
    <rfmt sheetId="1" sqref="A13173" start="0" length="0">
      <dxf>
        <protection locked="1"/>
      </dxf>
    </rfmt>
    <rfmt sheetId="1" sqref="A13174" start="0" length="0">
      <dxf>
        <protection locked="1"/>
      </dxf>
    </rfmt>
    <rfmt sheetId="1" sqref="A13175" start="0" length="0">
      <dxf>
        <protection locked="1"/>
      </dxf>
    </rfmt>
    <rfmt sheetId="1" sqref="A13176" start="0" length="0">
      <dxf>
        <protection locked="1"/>
      </dxf>
    </rfmt>
    <rfmt sheetId="1" sqref="A13177" start="0" length="0">
      <dxf>
        <protection locked="1"/>
      </dxf>
    </rfmt>
    <rfmt sheetId="1" sqref="A13178" start="0" length="0">
      <dxf>
        <protection locked="1"/>
      </dxf>
    </rfmt>
    <rfmt sheetId="1" sqref="A13179" start="0" length="0">
      <dxf>
        <protection locked="1"/>
      </dxf>
    </rfmt>
    <rfmt sheetId="1" sqref="A13180" start="0" length="0">
      <dxf>
        <protection locked="1"/>
      </dxf>
    </rfmt>
    <rfmt sheetId="1" sqref="A13181" start="0" length="0">
      <dxf>
        <protection locked="1"/>
      </dxf>
    </rfmt>
    <rfmt sheetId="1" sqref="A13182" start="0" length="0">
      <dxf>
        <protection locked="1"/>
      </dxf>
    </rfmt>
    <rfmt sheetId="1" sqref="A13183" start="0" length="0">
      <dxf>
        <protection locked="1"/>
      </dxf>
    </rfmt>
    <rfmt sheetId="1" sqref="A13184" start="0" length="0">
      <dxf>
        <protection locked="1"/>
      </dxf>
    </rfmt>
    <rfmt sheetId="1" sqref="A13185" start="0" length="0">
      <dxf>
        <protection locked="1"/>
      </dxf>
    </rfmt>
    <rfmt sheetId="1" sqref="A13186" start="0" length="0">
      <dxf>
        <protection locked="1"/>
      </dxf>
    </rfmt>
    <rfmt sheetId="1" sqref="A13187" start="0" length="0">
      <dxf>
        <protection locked="1"/>
      </dxf>
    </rfmt>
    <rfmt sheetId="1" sqref="A13188" start="0" length="0">
      <dxf>
        <protection locked="1"/>
      </dxf>
    </rfmt>
    <rfmt sheetId="1" sqref="A13189" start="0" length="0">
      <dxf>
        <protection locked="1"/>
      </dxf>
    </rfmt>
    <rfmt sheetId="1" sqref="A13190" start="0" length="0">
      <dxf>
        <protection locked="1"/>
      </dxf>
    </rfmt>
    <rfmt sheetId="1" sqref="A13191" start="0" length="0">
      <dxf>
        <protection locked="1"/>
      </dxf>
    </rfmt>
    <rfmt sheetId="1" sqref="A13192" start="0" length="0">
      <dxf>
        <protection locked="1"/>
      </dxf>
    </rfmt>
    <rfmt sheetId="1" sqref="A13193" start="0" length="0">
      <dxf>
        <protection locked="1"/>
      </dxf>
    </rfmt>
    <rfmt sheetId="1" sqref="A13194" start="0" length="0">
      <dxf>
        <protection locked="1"/>
      </dxf>
    </rfmt>
    <rfmt sheetId="1" sqref="A13195" start="0" length="0">
      <dxf>
        <protection locked="1"/>
      </dxf>
    </rfmt>
    <rfmt sheetId="1" sqref="A13196" start="0" length="0">
      <dxf>
        <protection locked="1"/>
      </dxf>
    </rfmt>
    <rfmt sheetId="1" sqref="A13197" start="0" length="0">
      <dxf>
        <protection locked="1"/>
      </dxf>
    </rfmt>
    <rfmt sheetId="1" sqref="A13198" start="0" length="0">
      <dxf>
        <protection locked="1"/>
      </dxf>
    </rfmt>
    <rfmt sheetId="1" sqref="A13199" start="0" length="0">
      <dxf>
        <protection locked="1"/>
      </dxf>
    </rfmt>
    <rfmt sheetId="1" sqref="A13200" start="0" length="0">
      <dxf>
        <protection locked="1"/>
      </dxf>
    </rfmt>
    <rfmt sheetId="1" sqref="A13201" start="0" length="0">
      <dxf>
        <protection locked="1"/>
      </dxf>
    </rfmt>
    <rfmt sheetId="1" sqref="A13202" start="0" length="0">
      <dxf>
        <protection locked="1"/>
      </dxf>
    </rfmt>
    <rfmt sheetId="1" sqref="A13203" start="0" length="0">
      <dxf>
        <protection locked="1"/>
      </dxf>
    </rfmt>
    <rfmt sheetId="1" sqref="A13204" start="0" length="0">
      <dxf>
        <protection locked="1"/>
      </dxf>
    </rfmt>
    <rfmt sheetId="1" sqref="A13205" start="0" length="0">
      <dxf>
        <protection locked="1"/>
      </dxf>
    </rfmt>
    <rfmt sheetId="1" sqref="A13206" start="0" length="0">
      <dxf>
        <protection locked="1"/>
      </dxf>
    </rfmt>
    <rfmt sheetId="1" sqref="A13207" start="0" length="0">
      <dxf>
        <protection locked="1"/>
      </dxf>
    </rfmt>
    <rfmt sheetId="1" sqref="A13208" start="0" length="0">
      <dxf>
        <protection locked="1"/>
      </dxf>
    </rfmt>
    <rfmt sheetId="1" sqref="A13209" start="0" length="0">
      <dxf>
        <protection locked="1"/>
      </dxf>
    </rfmt>
    <rfmt sheetId="1" sqref="A13210" start="0" length="0">
      <dxf>
        <protection locked="1"/>
      </dxf>
    </rfmt>
    <rfmt sheetId="1" sqref="A13211" start="0" length="0">
      <dxf>
        <protection locked="1"/>
      </dxf>
    </rfmt>
    <rfmt sheetId="1" sqref="A13212" start="0" length="0">
      <dxf>
        <protection locked="1"/>
      </dxf>
    </rfmt>
    <rfmt sheetId="1" sqref="A13213" start="0" length="0">
      <dxf>
        <protection locked="1"/>
      </dxf>
    </rfmt>
    <rfmt sheetId="1" sqref="A13214" start="0" length="0">
      <dxf>
        <protection locked="1"/>
      </dxf>
    </rfmt>
    <rfmt sheetId="1" sqref="A13215" start="0" length="0">
      <dxf>
        <protection locked="1"/>
      </dxf>
    </rfmt>
    <rfmt sheetId="1" sqref="A13216" start="0" length="0">
      <dxf>
        <protection locked="1"/>
      </dxf>
    </rfmt>
    <rfmt sheetId="1" sqref="A13217" start="0" length="0">
      <dxf>
        <protection locked="1"/>
      </dxf>
    </rfmt>
    <rfmt sheetId="1" sqref="A13218" start="0" length="0">
      <dxf>
        <protection locked="1"/>
      </dxf>
    </rfmt>
    <rfmt sheetId="1" sqref="A13219" start="0" length="0">
      <dxf>
        <protection locked="1"/>
      </dxf>
    </rfmt>
    <rfmt sheetId="1" sqref="A13220" start="0" length="0">
      <dxf>
        <protection locked="1"/>
      </dxf>
    </rfmt>
    <rfmt sheetId="1" sqref="A13221" start="0" length="0">
      <dxf>
        <protection locked="1"/>
      </dxf>
    </rfmt>
    <rfmt sheetId="1" sqref="A13222" start="0" length="0">
      <dxf>
        <protection locked="1"/>
      </dxf>
    </rfmt>
    <rfmt sheetId="1" sqref="A13223" start="0" length="0">
      <dxf>
        <protection locked="1"/>
      </dxf>
    </rfmt>
    <rfmt sheetId="1" sqref="A13224" start="0" length="0">
      <dxf>
        <protection locked="1"/>
      </dxf>
    </rfmt>
    <rfmt sheetId="1" sqref="A13225" start="0" length="0">
      <dxf>
        <protection locked="1"/>
      </dxf>
    </rfmt>
    <rfmt sheetId="1" sqref="A13226" start="0" length="0">
      <dxf>
        <protection locked="1"/>
      </dxf>
    </rfmt>
    <rfmt sheetId="1" sqref="A13227" start="0" length="0">
      <dxf>
        <protection locked="1"/>
      </dxf>
    </rfmt>
    <rfmt sheetId="1" sqref="A13228" start="0" length="0">
      <dxf>
        <protection locked="1"/>
      </dxf>
    </rfmt>
    <rfmt sheetId="1" sqref="A13229" start="0" length="0">
      <dxf>
        <protection locked="1"/>
      </dxf>
    </rfmt>
    <rfmt sheetId="1" sqref="A13230" start="0" length="0">
      <dxf>
        <protection locked="1"/>
      </dxf>
    </rfmt>
    <rfmt sheetId="1" sqref="A13231" start="0" length="0">
      <dxf>
        <protection locked="1"/>
      </dxf>
    </rfmt>
    <rfmt sheetId="1" sqref="A13232" start="0" length="0">
      <dxf>
        <protection locked="1"/>
      </dxf>
    </rfmt>
    <rfmt sheetId="1" sqref="A13233" start="0" length="0">
      <dxf>
        <protection locked="1"/>
      </dxf>
    </rfmt>
    <rfmt sheetId="1" sqref="A13234" start="0" length="0">
      <dxf>
        <protection locked="1"/>
      </dxf>
    </rfmt>
    <rfmt sheetId="1" sqref="A13235" start="0" length="0">
      <dxf>
        <protection locked="1"/>
      </dxf>
    </rfmt>
    <rfmt sheetId="1" sqref="A13236" start="0" length="0">
      <dxf>
        <protection locked="1"/>
      </dxf>
    </rfmt>
    <rfmt sheetId="1" sqref="A13237" start="0" length="0">
      <dxf>
        <protection locked="1"/>
      </dxf>
    </rfmt>
    <rfmt sheetId="1" sqref="A13238" start="0" length="0">
      <dxf>
        <protection locked="1"/>
      </dxf>
    </rfmt>
    <rfmt sheetId="1" sqref="A13239" start="0" length="0">
      <dxf>
        <protection locked="1"/>
      </dxf>
    </rfmt>
    <rfmt sheetId="1" sqref="A13240" start="0" length="0">
      <dxf>
        <protection locked="1"/>
      </dxf>
    </rfmt>
    <rfmt sheetId="1" sqref="A13241" start="0" length="0">
      <dxf>
        <protection locked="1"/>
      </dxf>
    </rfmt>
    <rfmt sheetId="1" sqref="A13242" start="0" length="0">
      <dxf>
        <protection locked="1"/>
      </dxf>
    </rfmt>
    <rfmt sheetId="1" sqref="A13243" start="0" length="0">
      <dxf>
        <protection locked="1"/>
      </dxf>
    </rfmt>
    <rfmt sheetId="1" sqref="A13244" start="0" length="0">
      <dxf>
        <protection locked="1"/>
      </dxf>
    </rfmt>
    <rfmt sheetId="1" sqref="A13245" start="0" length="0">
      <dxf>
        <protection locked="1"/>
      </dxf>
    </rfmt>
    <rfmt sheetId="1" sqref="A13246" start="0" length="0">
      <dxf>
        <protection locked="1"/>
      </dxf>
    </rfmt>
    <rfmt sheetId="1" sqref="A13247" start="0" length="0">
      <dxf>
        <protection locked="1"/>
      </dxf>
    </rfmt>
    <rfmt sheetId="1" sqref="A13248" start="0" length="0">
      <dxf>
        <protection locked="1"/>
      </dxf>
    </rfmt>
    <rfmt sheetId="1" sqref="A13249" start="0" length="0">
      <dxf>
        <protection locked="1"/>
      </dxf>
    </rfmt>
    <rfmt sheetId="1" sqref="A13250" start="0" length="0">
      <dxf>
        <protection locked="1"/>
      </dxf>
    </rfmt>
    <rfmt sheetId="1" sqref="A13251" start="0" length="0">
      <dxf>
        <protection locked="1"/>
      </dxf>
    </rfmt>
    <rfmt sheetId="1" sqref="A13252" start="0" length="0">
      <dxf>
        <protection locked="1"/>
      </dxf>
    </rfmt>
    <rfmt sheetId="1" sqref="A13253" start="0" length="0">
      <dxf>
        <protection locked="1"/>
      </dxf>
    </rfmt>
    <rfmt sheetId="1" sqref="A13254" start="0" length="0">
      <dxf>
        <protection locked="1"/>
      </dxf>
    </rfmt>
    <rfmt sheetId="1" sqref="A13255" start="0" length="0">
      <dxf>
        <protection locked="1"/>
      </dxf>
    </rfmt>
    <rfmt sheetId="1" sqref="A13256" start="0" length="0">
      <dxf>
        <protection locked="1"/>
      </dxf>
    </rfmt>
    <rfmt sheetId="1" sqref="A13257" start="0" length="0">
      <dxf>
        <protection locked="1"/>
      </dxf>
    </rfmt>
    <rfmt sheetId="1" sqref="A13258" start="0" length="0">
      <dxf>
        <protection locked="1"/>
      </dxf>
    </rfmt>
    <rfmt sheetId="1" sqref="A13259" start="0" length="0">
      <dxf>
        <protection locked="1"/>
      </dxf>
    </rfmt>
    <rfmt sheetId="1" sqref="A13260" start="0" length="0">
      <dxf>
        <protection locked="1"/>
      </dxf>
    </rfmt>
    <rfmt sheetId="1" sqref="A13261" start="0" length="0">
      <dxf>
        <protection locked="1"/>
      </dxf>
    </rfmt>
    <rfmt sheetId="1" sqref="A13262" start="0" length="0">
      <dxf>
        <protection locked="1"/>
      </dxf>
    </rfmt>
    <rfmt sheetId="1" sqref="A13263" start="0" length="0">
      <dxf>
        <protection locked="1"/>
      </dxf>
    </rfmt>
    <rfmt sheetId="1" sqref="A13264" start="0" length="0">
      <dxf>
        <protection locked="1"/>
      </dxf>
    </rfmt>
    <rfmt sheetId="1" sqref="A13265" start="0" length="0">
      <dxf>
        <protection locked="1"/>
      </dxf>
    </rfmt>
    <rfmt sheetId="1" sqref="A13266" start="0" length="0">
      <dxf>
        <protection locked="1"/>
      </dxf>
    </rfmt>
    <rfmt sheetId="1" sqref="A13267" start="0" length="0">
      <dxf>
        <protection locked="1"/>
      </dxf>
    </rfmt>
    <rfmt sheetId="1" sqref="A13268" start="0" length="0">
      <dxf>
        <protection locked="1"/>
      </dxf>
    </rfmt>
    <rfmt sheetId="1" sqref="A13269" start="0" length="0">
      <dxf>
        <protection locked="1"/>
      </dxf>
    </rfmt>
    <rfmt sheetId="1" sqref="A13270" start="0" length="0">
      <dxf>
        <protection locked="1"/>
      </dxf>
    </rfmt>
    <rfmt sheetId="1" sqref="A13271" start="0" length="0">
      <dxf>
        <protection locked="1"/>
      </dxf>
    </rfmt>
    <rfmt sheetId="1" sqref="A13272" start="0" length="0">
      <dxf>
        <protection locked="1"/>
      </dxf>
    </rfmt>
    <rfmt sheetId="1" sqref="A13273" start="0" length="0">
      <dxf>
        <protection locked="1"/>
      </dxf>
    </rfmt>
    <rfmt sheetId="1" sqref="A13274" start="0" length="0">
      <dxf>
        <protection locked="1"/>
      </dxf>
    </rfmt>
    <rfmt sheetId="1" sqref="A13275" start="0" length="0">
      <dxf>
        <protection locked="1"/>
      </dxf>
    </rfmt>
    <rfmt sheetId="1" sqref="A13276" start="0" length="0">
      <dxf>
        <protection locked="1"/>
      </dxf>
    </rfmt>
    <rfmt sheetId="1" sqref="A13277" start="0" length="0">
      <dxf>
        <protection locked="1"/>
      </dxf>
    </rfmt>
    <rfmt sheetId="1" sqref="A13278" start="0" length="0">
      <dxf>
        <protection locked="1"/>
      </dxf>
    </rfmt>
    <rfmt sheetId="1" sqref="A13279" start="0" length="0">
      <dxf>
        <protection locked="1"/>
      </dxf>
    </rfmt>
    <rfmt sheetId="1" sqref="A13280" start="0" length="0">
      <dxf>
        <protection locked="1"/>
      </dxf>
    </rfmt>
    <rfmt sheetId="1" sqref="A13281" start="0" length="0">
      <dxf>
        <protection locked="1"/>
      </dxf>
    </rfmt>
    <rfmt sheetId="1" sqref="A13282" start="0" length="0">
      <dxf>
        <protection locked="1"/>
      </dxf>
    </rfmt>
    <rfmt sheetId="1" sqref="A13283" start="0" length="0">
      <dxf>
        <protection locked="1"/>
      </dxf>
    </rfmt>
    <rfmt sheetId="1" sqref="A13284" start="0" length="0">
      <dxf>
        <protection locked="1"/>
      </dxf>
    </rfmt>
    <rfmt sheetId="1" sqref="A13285" start="0" length="0">
      <dxf>
        <protection locked="1"/>
      </dxf>
    </rfmt>
    <rfmt sheetId="1" sqref="A13286" start="0" length="0">
      <dxf>
        <protection locked="1"/>
      </dxf>
    </rfmt>
    <rfmt sheetId="1" sqref="A13287" start="0" length="0">
      <dxf>
        <protection locked="1"/>
      </dxf>
    </rfmt>
    <rfmt sheetId="1" sqref="A13288" start="0" length="0">
      <dxf>
        <protection locked="1"/>
      </dxf>
    </rfmt>
    <rfmt sheetId="1" sqref="A13289" start="0" length="0">
      <dxf>
        <protection locked="1"/>
      </dxf>
    </rfmt>
    <rfmt sheetId="1" sqref="A13290" start="0" length="0">
      <dxf>
        <protection locked="1"/>
      </dxf>
    </rfmt>
    <rfmt sheetId="1" sqref="A13291" start="0" length="0">
      <dxf>
        <protection locked="1"/>
      </dxf>
    </rfmt>
    <rfmt sheetId="1" sqref="A13292" start="0" length="0">
      <dxf>
        <protection locked="1"/>
      </dxf>
    </rfmt>
    <rfmt sheetId="1" sqref="A13293" start="0" length="0">
      <dxf>
        <protection locked="1"/>
      </dxf>
    </rfmt>
    <rfmt sheetId="1" sqref="A13294" start="0" length="0">
      <dxf>
        <protection locked="1"/>
      </dxf>
    </rfmt>
    <rfmt sheetId="1" sqref="A13295" start="0" length="0">
      <dxf>
        <protection locked="1"/>
      </dxf>
    </rfmt>
    <rfmt sheetId="1" sqref="A13296" start="0" length="0">
      <dxf>
        <protection locked="1"/>
      </dxf>
    </rfmt>
    <rfmt sheetId="1" sqref="A13297" start="0" length="0">
      <dxf>
        <protection locked="1"/>
      </dxf>
    </rfmt>
    <rfmt sheetId="1" sqref="A13298" start="0" length="0">
      <dxf>
        <protection locked="1"/>
      </dxf>
    </rfmt>
    <rfmt sheetId="1" sqref="A13299" start="0" length="0">
      <dxf>
        <protection locked="1"/>
      </dxf>
    </rfmt>
    <rfmt sheetId="1" sqref="A13300" start="0" length="0">
      <dxf>
        <protection locked="1"/>
      </dxf>
    </rfmt>
    <rfmt sheetId="1" sqref="A13301" start="0" length="0">
      <dxf>
        <protection locked="1"/>
      </dxf>
    </rfmt>
    <rfmt sheetId="1" sqref="A13302" start="0" length="0">
      <dxf>
        <protection locked="1"/>
      </dxf>
    </rfmt>
    <rfmt sheetId="1" sqref="A13303" start="0" length="0">
      <dxf>
        <protection locked="1"/>
      </dxf>
    </rfmt>
    <rfmt sheetId="1" sqref="A13304" start="0" length="0">
      <dxf>
        <protection locked="1"/>
      </dxf>
    </rfmt>
    <rfmt sheetId="1" sqref="A13305" start="0" length="0">
      <dxf>
        <protection locked="1"/>
      </dxf>
    </rfmt>
    <rfmt sheetId="1" sqref="A13306" start="0" length="0">
      <dxf>
        <protection locked="1"/>
      </dxf>
    </rfmt>
    <rfmt sheetId="1" sqref="A13307" start="0" length="0">
      <dxf>
        <protection locked="1"/>
      </dxf>
    </rfmt>
    <rfmt sheetId="1" sqref="A13308" start="0" length="0">
      <dxf>
        <protection locked="1"/>
      </dxf>
    </rfmt>
    <rfmt sheetId="1" sqref="A13309" start="0" length="0">
      <dxf>
        <protection locked="1"/>
      </dxf>
    </rfmt>
    <rfmt sheetId="1" sqref="A13310" start="0" length="0">
      <dxf>
        <protection locked="1"/>
      </dxf>
    </rfmt>
    <rfmt sheetId="1" sqref="A13311" start="0" length="0">
      <dxf>
        <protection locked="1"/>
      </dxf>
    </rfmt>
    <rfmt sheetId="1" sqref="A13312" start="0" length="0">
      <dxf>
        <protection locked="1"/>
      </dxf>
    </rfmt>
    <rfmt sheetId="1" sqref="A13313" start="0" length="0">
      <dxf>
        <protection locked="1"/>
      </dxf>
    </rfmt>
    <rfmt sheetId="1" sqref="A13314" start="0" length="0">
      <dxf>
        <protection locked="1"/>
      </dxf>
    </rfmt>
    <rfmt sheetId="1" sqref="A13315" start="0" length="0">
      <dxf>
        <protection locked="1"/>
      </dxf>
    </rfmt>
    <rfmt sheetId="1" sqref="A13316" start="0" length="0">
      <dxf>
        <protection locked="1"/>
      </dxf>
    </rfmt>
    <rfmt sheetId="1" sqref="A13317" start="0" length="0">
      <dxf>
        <protection locked="1"/>
      </dxf>
    </rfmt>
    <rfmt sheetId="1" sqref="A13318" start="0" length="0">
      <dxf>
        <protection locked="1"/>
      </dxf>
    </rfmt>
    <rfmt sheetId="1" sqref="A13319" start="0" length="0">
      <dxf>
        <protection locked="1"/>
      </dxf>
    </rfmt>
    <rfmt sheetId="1" sqref="A13320" start="0" length="0">
      <dxf>
        <protection locked="1"/>
      </dxf>
    </rfmt>
    <rfmt sheetId="1" sqref="A13321" start="0" length="0">
      <dxf>
        <protection locked="1"/>
      </dxf>
    </rfmt>
    <rfmt sheetId="1" sqref="A13322" start="0" length="0">
      <dxf>
        <protection locked="1"/>
      </dxf>
    </rfmt>
    <rfmt sheetId="1" sqref="A13323" start="0" length="0">
      <dxf>
        <protection locked="1"/>
      </dxf>
    </rfmt>
    <rfmt sheetId="1" sqref="A13324" start="0" length="0">
      <dxf>
        <protection locked="1"/>
      </dxf>
    </rfmt>
    <rfmt sheetId="1" sqref="A13325" start="0" length="0">
      <dxf>
        <protection locked="1"/>
      </dxf>
    </rfmt>
    <rfmt sheetId="1" sqref="A13326" start="0" length="0">
      <dxf>
        <protection locked="1"/>
      </dxf>
    </rfmt>
    <rfmt sheetId="1" sqref="A13327" start="0" length="0">
      <dxf>
        <protection locked="1"/>
      </dxf>
    </rfmt>
    <rfmt sheetId="1" sqref="A13328" start="0" length="0">
      <dxf>
        <protection locked="1"/>
      </dxf>
    </rfmt>
    <rfmt sheetId="1" sqref="A13329" start="0" length="0">
      <dxf>
        <protection locked="1"/>
      </dxf>
    </rfmt>
    <rfmt sheetId="1" sqref="A13330" start="0" length="0">
      <dxf>
        <protection locked="1"/>
      </dxf>
    </rfmt>
    <rfmt sheetId="1" sqref="A13331" start="0" length="0">
      <dxf>
        <protection locked="1"/>
      </dxf>
    </rfmt>
    <rfmt sheetId="1" sqref="A13332" start="0" length="0">
      <dxf>
        <protection locked="1"/>
      </dxf>
    </rfmt>
    <rfmt sheetId="1" sqref="A13333" start="0" length="0">
      <dxf>
        <protection locked="1"/>
      </dxf>
    </rfmt>
    <rfmt sheetId="1" sqref="A13334" start="0" length="0">
      <dxf>
        <protection locked="1"/>
      </dxf>
    </rfmt>
    <rfmt sheetId="1" sqref="A13335" start="0" length="0">
      <dxf>
        <protection locked="1"/>
      </dxf>
    </rfmt>
    <rfmt sheetId="1" sqref="A13336" start="0" length="0">
      <dxf>
        <protection locked="1"/>
      </dxf>
    </rfmt>
    <rfmt sheetId="1" sqref="A13337" start="0" length="0">
      <dxf>
        <protection locked="1"/>
      </dxf>
    </rfmt>
    <rfmt sheetId="1" sqref="A13338" start="0" length="0">
      <dxf>
        <protection locked="1"/>
      </dxf>
    </rfmt>
    <rfmt sheetId="1" sqref="A13339" start="0" length="0">
      <dxf>
        <protection locked="1"/>
      </dxf>
    </rfmt>
    <rfmt sheetId="1" sqref="A13340" start="0" length="0">
      <dxf>
        <protection locked="1"/>
      </dxf>
    </rfmt>
    <rfmt sheetId="1" sqref="A13341" start="0" length="0">
      <dxf>
        <protection locked="1"/>
      </dxf>
    </rfmt>
    <rfmt sheetId="1" sqref="A13342" start="0" length="0">
      <dxf>
        <protection locked="1"/>
      </dxf>
    </rfmt>
    <rfmt sheetId="1" sqref="A13343" start="0" length="0">
      <dxf>
        <protection locked="1"/>
      </dxf>
    </rfmt>
    <rfmt sheetId="1" sqref="A13344" start="0" length="0">
      <dxf>
        <protection locked="1"/>
      </dxf>
    </rfmt>
    <rfmt sheetId="1" sqref="A13345" start="0" length="0">
      <dxf>
        <protection locked="1"/>
      </dxf>
    </rfmt>
    <rfmt sheetId="1" sqref="A13346" start="0" length="0">
      <dxf>
        <protection locked="1"/>
      </dxf>
    </rfmt>
    <rfmt sheetId="1" sqref="A13347" start="0" length="0">
      <dxf>
        <protection locked="1"/>
      </dxf>
    </rfmt>
    <rfmt sheetId="1" sqref="A13348" start="0" length="0">
      <dxf>
        <protection locked="1"/>
      </dxf>
    </rfmt>
    <rfmt sheetId="1" sqref="A13349" start="0" length="0">
      <dxf>
        <protection locked="1"/>
      </dxf>
    </rfmt>
    <rfmt sheetId="1" sqref="A13350" start="0" length="0">
      <dxf>
        <protection locked="1"/>
      </dxf>
    </rfmt>
    <rfmt sheetId="1" sqref="A13351" start="0" length="0">
      <dxf>
        <protection locked="1"/>
      </dxf>
    </rfmt>
    <rfmt sheetId="1" sqref="A13352" start="0" length="0">
      <dxf>
        <protection locked="1"/>
      </dxf>
    </rfmt>
    <rfmt sheetId="1" sqref="A13353" start="0" length="0">
      <dxf>
        <protection locked="1"/>
      </dxf>
    </rfmt>
    <rfmt sheetId="1" sqref="A13354" start="0" length="0">
      <dxf>
        <protection locked="1"/>
      </dxf>
    </rfmt>
    <rfmt sheetId="1" sqref="A13355" start="0" length="0">
      <dxf>
        <protection locked="1"/>
      </dxf>
    </rfmt>
    <rfmt sheetId="1" sqref="A13356" start="0" length="0">
      <dxf>
        <protection locked="1"/>
      </dxf>
    </rfmt>
    <rfmt sheetId="1" sqref="A13357" start="0" length="0">
      <dxf>
        <protection locked="1"/>
      </dxf>
    </rfmt>
    <rfmt sheetId="1" sqref="A13358" start="0" length="0">
      <dxf>
        <protection locked="1"/>
      </dxf>
    </rfmt>
    <rfmt sheetId="1" sqref="A13359" start="0" length="0">
      <dxf>
        <protection locked="1"/>
      </dxf>
    </rfmt>
    <rfmt sheetId="1" sqref="A13360" start="0" length="0">
      <dxf>
        <protection locked="1"/>
      </dxf>
    </rfmt>
    <rfmt sheetId="1" sqref="A13361" start="0" length="0">
      <dxf>
        <protection locked="1"/>
      </dxf>
    </rfmt>
    <rfmt sheetId="1" sqref="A13362" start="0" length="0">
      <dxf>
        <protection locked="1"/>
      </dxf>
    </rfmt>
    <rfmt sheetId="1" sqref="A13363" start="0" length="0">
      <dxf>
        <protection locked="1"/>
      </dxf>
    </rfmt>
    <rfmt sheetId="1" sqref="A13364" start="0" length="0">
      <dxf>
        <protection locked="1"/>
      </dxf>
    </rfmt>
    <rfmt sheetId="1" sqref="A13365" start="0" length="0">
      <dxf>
        <protection locked="1"/>
      </dxf>
    </rfmt>
    <rfmt sheetId="1" sqref="A13366" start="0" length="0">
      <dxf>
        <protection locked="1"/>
      </dxf>
    </rfmt>
    <rfmt sheetId="1" sqref="A13367" start="0" length="0">
      <dxf>
        <protection locked="1"/>
      </dxf>
    </rfmt>
    <rfmt sheetId="1" sqref="A13368" start="0" length="0">
      <dxf>
        <protection locked="1"/>
      </dxf>
    </rfmt>
    <rfmt sheetId="1" sqref="A13369" start="0" length="0">
      <dxf>
        <protection locked="1"/>
      </dxf>
    </rfmt>
    <rfmt sheetId="1" sqref="A13370" start="0" length="0">
      <dxf>
        <protection locked="1"/>
      </dxf>
    </rfmt>
    <rfmt sheetId="1" sqref="A13371" start="0" length="0">
      <dxf>
        <protection locked="1"/>
      </dxf>
    </rfmt>
    <rfmt sheetId="1" sqref="A13372" start="0" length="0">
      <dxf>
        <protection locked="1"/>
      </dxf>
    </rfmt>
    <rfmt sheetId="1" sqref="A13373" start="0" length="0">
      <dxf>
        <protection locked="1"/>
      </dxf>
    </rfmt>
    <rfmt sheetId="1" sqref="A13374" start="0" length="0">
      <dxf>
        <protection locked="1"/>
      </dxf>
    </rfmt>
    <rfmt sheetId="1" sqref="A13375" start="0" length="0">
      <dxf>
        <protection locked="1"/>
      </dxf>
    </rfmt>
    <rfmt sheetId="1" sqref="A13376" start="0" length="0">
      <dxf>
        <protection locked="1"/>
      </dxf>
    </rfmt>
    <rfmt sheetId="1" sqref="A13377" start="0" length="0">
      <dxf>
        <protection locked="1"/>
      </dxf>
    </rfmt>
    <rfmt sheetId="1" sqref="A13378" start="0" length="0">
      <dxf>
        <protection locked="1"/>
      </dxf>
    </rfmt>
    <rfmt sheetId="1" sqref="A13379" start="0" length="0">
      <dxf>
        <protection locked="1"/>
      </dxf>
    </rfmt>
    <rfmt sheetId="1" sqref="A13380" start="0" length="0">
      <dxf>
        <protection locked="1"/>
      </dxf>
    </rfmt>
    <rfmt sheetId="1" sqref="A13381" start="0" length="0">
      <dxf>
        <protection locked="1"/>
      </dxf>
    </rfmt>
    <rfmt sheetId="1" sqref="A13382" start="0" length="0">
      <dxf>
        <protection locked="1"/>
      </dxf>
    </rfmt>
    <rfmt sheetId="1" sqref="A13383" start="0" length="0">
      <dxf>
        <protection locked="1"/>
      </dxf>
    </rfmt>
    <rfmt sheetId="1" sqref="A13384" start="0" length="0">
      <dxf>
        <protection locked="1"/>
      </dxf>
    </rfmt>
    <rfmt sheetId="1" sqref="A13385" start="0" length="0">
      <dxf>
        <protection locked="1"/>
      </dxf>
    </rfmt>
    <rfmt sheetId="1" sqref="A13386" start="0" length="0">
      <dxf>
        <protection locked="1"/>
      </dxf>
    </rfmt>
    <rfmt sheetId="1" sqref="A13387" start="0" length="0">
      <dxf>
        <protection locked="1"/>
      </dxf>
    </rfmt>
    <rfmt sheetId="1" sqref="A13388" start="0" length="0">
      <dxf>
        <protection locked="1"/>
      </dxf>
    </rfmt>
    <rfmt sheetId="1" sqref="A13389" start="0" length="0">
      <dxf>
        <protection locked="1"/>
      </dxf>
    </rfmt>
    <rfmt sheetId="1" sqref="A13390" start="0" length="0">
      <dxf>
        <protection locked="1"/>
      </dxf>
    </rfmt>
    <rfmt sheetId="1" sqref="A13391" start="0" length="0">
      <dxf>
        <protection locked="1"/>
      </dxf>
    </rfmt>
    <rfmt sheetId="1" sqref="A13392" start="0" length="0">
      <dxf>
        <protection locked="1"/>
      </dxf>
    </rfmt>
    <rfmt sheetId="1" sqref="A13393" start="0" length="0">
      <dxf>
        <protection locked="1"/>
      </dxf>
    </rfmt>
    <rfmt sheetId="1" sqref="A13394" start="0" length="0">
      <dxf>
        <protection locked="1"/>
      </dxf>
    </rfmt>
    <rfmt sheetId="1" sqref="A13395" start="0" length="0">
      <dxf>
        <protection locked="1"/>
      </dxf>
    </rfmt>
    <rfmt sheetId="1" sqref="A13396" start="0" length="0">
      <dxf>
        <protection locked="1"/>
      </dxf>
    </rfmt>
    <rfmt sheetId="1" sqref="A13397" start="0" length="0">
      <dxf>
        <protection locked="1"/>
      </dxf>
    </rfmt>
    <rfmt sheetId="1" sqref="A13398" start="0" length="0">
      <dxf>
        <protection locked="1"/>
      </dxf>
    </rfmt>
    <rfmt sheetId="1" sqref="A13399" start="0" length="0">
      <dxf>
        <protection locked="1"/>
      </dxf>
    </rfmt>
    <rfmt sheetId="1" sqref="A13400" start="0" length="0">
      <dxf>
        <protection locked="1"/>
      </dxf>
    </rfmt>
    <rfmt sheetId="1" sqref="A13401" start="0" length="0">
      <dxf>
        <protection locked="1"/>
      </dxf>
    </rfmt>
    <rfmt sheetId="1" sqref="A13402" start="0" length="0">
      <dxf>
        <protection locked="1"/>
      </dxf>
    </rfmt>
    <rfmt sheetId="1" sqref="A13403" start="0" length="0">
      <dxf>
        <protection locked="1"/>
      </dxf>
    </rfmt>
    <rfmt sheetId="1" sqref="A13404" start="0" length="0">
      <dxf>
        <protection locked="1"/>
      </dxf>
    </rfmt>
    <rfmt sheetId="1" sqref="A13405" start="0" length="0">
      <dxf>
        <protection locked="1"/>
      </dxf>
    </rfmt>
    <rfmt sheetId="1" sqref="A13406" start="0" length="0">
      <dxf>
        <protection locked="1"/>
      </dxf>
    </rfmt>
    <rfmt sheetId="1" sqref="A13407" start="0" length="0">
      <dxf>
        <protection locked="1"/>
      </dxf>
    </rfmt>
    <rfmt sheetId="1" sqref="A13408" start="0" length="0">
      <dxf>
        <protection locked="1"/>
      </dxf>
    </rfmt>
    <rfmt sheetId="1" sqref="A13409" start="0" length="0">
      <dxf>
        <protection locked="1"/>
      </dxf>
    </rfmt>
    <rfmt sheetId="1" sqref="A13410" start="0" length="0">
      <dxf>
        <protection locked="1"/>
      </dxf>
    </rfmt>
    <rfmt sheetId="1" sqref="A13411" start="0" length="0">
      <dxf>
        <protection locked="1"/>
      </dxf>
    </rfmt>
    <rfmt sheetId="1" sqref="A13412" start="0" length="0">
      <dxf>
        <protection locked="1"/>
      </dxf>
    </rfmt>
    <rfmt sheetId="1" sqref="A13413" start="0" length="0">
      <dxf>
        <protection locked="1"/>
      </dxf>
    </rfmt>
    <rfmt sheetId="1" sqref="A13414" start="0" length="0">
      <dxf>
        <protection locked="1"/>
      </dxf>
    </rfmt>
    <rfmt sheetId="1" sqref="A13415" start="0" length="0">
      <dxf>
        <protection locked="1"/>
      </dxf>
    </rfmt>
    <rfmt sheetId="1" sqref="A13416" start="0" length="0">
      <dxf>
        <protection locked="1"/>
      </dxf>
    </rfmt>
    <rfmt sheetId="1" sqref="A13417" start="0" length="0">
      <dxf>
        <protection locked="1"/>
      </dxf>
    </rfmt>
    <rfmt sheetId="1" sqref="A13418" start="0" length="0">
      <dxf>
        <protection locked="1"/>
      </dxf>
    </rfmt>
    <rfmt sheetId="1" sqref="A13419" start="0" length="0">
      <dxf>
        <protection locked="1"/>
      </dxf>
    </rfmt>
    <rfmt sheetId="1" sqref="A13420" start="0" length="0">
      <dxf>
        <protection locked="1"/>
      </dxf>
    </rfmt>
    <rfmt sheetId="1" sqref="A13421" start="0" length="0">
      <dxf>
        <protection locked="1"/>
      </dxf>
    </rfmt>
    <rfmt sheetId="1" sqref="A13422" start="0" length="0">
      <dxf>
        <protection locked="1"/>
      </dxf>
    </rfmt>
    <rfmt sheetId="1" sqref="A13423" start="0" length="0">
      <dxf>
        <protection locked="1"/>
      </dxf>
    </rfmt>
    <rfmt sheetId="1" sqref="A13424" start="0" length="0">
      <dxf>
        <protection locked="1"/>
      </dxf>
    </rfmt>
    <rfmt sheetId="1" sqref="A13425" start="0" length="0">
      <dxf>
        <protection locked="1"/>
      </dxf>
    </rfmt>
    <rfmt sheetId="1" sqref="A13426" start="0" length="0">
      <dxf>
        <protection locked="1"/>
      </dxf>
    </rfmt>
    <rfmt sheetId="1" sqref="A13427" start="0" length="0">
      <dxf>
        <protection locked="1"/>
      </dxf>
    </rfmt>
    <rfmt sheetId="1" sqref="A13428" start="0" length="0">
      <dxf>
        <protection locked="1"/>
      </dxf>
    </rfmt>
    <rfmt sheetId="1" sqref="A13429" start="0" length="0">
      <dxf>
        <protection locked="1"/>
      </dxf>
    </rfmt>
    <rfmt sheetId="1" sqref="A13430" start="0" length="0">
      <dxf>
        <protection locked="1"/>
      </dxf>
    </rfmt>
    <rfmt sheetId="1" sqref="A13431" start="0" length="0">
      <dxf>
        <protection locked="1"/>
      </dxf>
    </rfmt>
    <rfmt sheetId="1" sqref="A13432" start="0" length="0">
      <dxf>
        <protection locked="1"/>
      </dxf>
    </rfmt>
    <rfmt sheetId="1" sqref="A13433" start="0" length="0">
      <dxf>
        <protection locked="1"/>
      </dxf>
    </rfmt>
    <rfmt sheetId="1" sqref="A13434" start="0" length="0">
      <dxf>
        <protection locked="1"/>
      </dxf>
    </rfmt>
    <rfmt sheetId="1" sqref="A13435" start="0" length="0">
      <dxf>
        <protection locked="1"/>
      </dxf>
    </rfmt>
    <rfmt sheetId="1" sqref="A13436" start="0" length="0">
      <dxf>
        <protection locked="1"/>
      </dxf>
    </rfmt>
    <rfmt sheetId="1" sqref="A13437" start="0" length="0">
      <dxf>
        <protection locked="1"/>
      </dxf>
    </rfmt>
    <rfmt sheetId="1" sqref="A13438" start="0" length="0">
      <dxf>
        <protection locked="1"/>
      </dxf>
    </rfmt>
    <rfmt sheetId="1" sqref="A13439" start="0" length="0">
      <dxf>
        <protection locked="1"/>
      </dxf>
    </rfmt>
    <rfmt sheetId="1" sqref="A13440" start="0" length="0">
      <dxf>
        <protection locked="1"/>
      </dxf>
    </rfmt>
    <rfmt sheetId="1" sqref="A13441" start="0" length="0">
      <dxf>
        <protection locked="1"/>
      </dxf>
    </rfmt>
    <rfmt sheetId="1" sqref="A13442" start="0" length="0">
      <dxf>
        <protection locked="1"/>
      </dxf>
    </rfmt>
    <rfmt sheetId="1" sqref="A13443" start="0" length="0">
      <dxf>
        <protection locked="1"/>
      </dxf>
    </rfmt>
    <rfmt sheetId="1" sqref="A13444" start="0" length="0">
      <dxf>
        <protection locked="1"/>
      </dxf>
    </rfmt>
    <rfmt sheetId="1" sqref="A13445" start="0" length="0">
      <dxf>
        <protection locked="1"/>
      </dxf>
    </rfmt>
    <rfmt sheetId="1" sqref="A13446" start="0" length="0">
      <dxf>
        <protection locked="1"/>
      </dxf>
    </rfmt>
    <rfmt sheetId="1" sqref="A13447" start="0" length="0">
      <dxf>
        <protection locked="1"/>
      </dxf>
    </rfmt>
    <rfmt sheetId="1" sqref="A13448" start="0" length="0">
      <dxf>
        <protection locked="1"/>
      </dxf>
    </rfmt>
    <rfmt sheetId="1" sqref="A13449" start="0" length="0">
      <dxf>
        <protection locked="1"/>
      </dxf>
    </rfmt>
    <rfmt sheetId="1" sqref="A13450" start="0" length="0">
      <dxf>
        <protection locked="1"/>
      </dxf>
    </rfmt>
    <rfmt sheetId="1" sqref="A13451" start="0" length="0">
      <dxf>
        <protection locked="1"/>
      </dxf>
    </rfmt>
    <rfmt sheetId="1" sqref="A13452" start="0" length="0">
      <dxf>
        <protection locked="1"/>
      </dxf>
    </rfmt>
    <rfmt sheetId="1" sqref="A13453" start="0" length="0">
      <dxf>
        <protection locked="1"/>
      </dxf>
    </rfmt>
    <rfmt sheetId="1" sqref="A13454" start="0" length="0">
      <dxf>
        <protection locked="1"/>
      </dxf>
    </rfmt>
    <rfmt sheetId="1" sqref="A13455" start="0" length="0">
      <dxf>
        <protection locked="1"/>
      </dxf>
    </rfmt>
    <rfmt sheetId="1" sqref="A13456" start="0" length="0">
      <dxf>
        <protection locked="1"/>
      </dxf>
    </rfmt>
    <rfmt sheetId="1" sqref="A13457" start="0" length="0">
      <dxf>
        <protection locked="1"/>
      </dxf>
    </rfmt>
    <rfmt sheetId="1" sqref="A13458" start="0" length="0">
      <dxf>
        <protection locked="1"/>
      </dxf>
    </rfmt>
    <rfmt sheetId="1" sqref="A13459" start="0" length="0">
      <dxf>
        <protection locked="1"/>
      </dxf>
    </rfmt>
    <rfmt sheetId="1" sqref="A13460" start="0" length="0">
      <dxf>
        <protection locked="1"/>
      </dxf>
    </rfmt>
    <rfmt sheetId="1" sqref="A13461" start="0" length="0">
      <dxf>
        <protection locked="1"/>
      </dxf>
    </rfmt>
    <rfmt sheetId="1" sqref="A13462" start="0" length="0">
      <dxf>
        <protection locked="1"/>
      </dxf>
    </rfmt>
    <rfmt sheetId="1" sqref="A13463" start="0" length="0">
      <dxf>
        <protection locked="1"/>
      </dxf>
    </rfmt>
    <rfmt sheetId="1" sqref="A13464" start="0" length="0">
      <dxf>
        <protection locked="1"/>
      </dxf>
    </rfmt>
    <rfmt sheetId="1" sqref="A13465" start="0" length="0">
      <dxf>
        <protection locked="1"/>
      </dxf>
    </rfmt>
    <rfmt sheetId="1" sqref="A13466" start="0" length="0">
      <dxf>
        <protection locked="1"/>
      </dxf>
    </rfmt>
    <rfmt sheetId="1" sqref="A13467" start="0" length="0">
      <dxf>
        <protection locked="1"/>
      </dxf>
    </rfmt>
    <rfmt sheetId="1" sqref="A13468" start="0" length="0">
      <dxf>
        <protection locked="1"/>
      </dxf>
    </rfmt>
    <rfmt sheetId="1" sqref="A13469" start="0" length="0">
      <dxf>
        <protection locked="1"/>
      </dxf>
    </rfmt>
    <rfmt sheetId="1" sqref="A13470" start="0" length="0">
      <dxf>
        <protection locked="1"/>
      </dxf>
    </rfmt>
    <rfmt sheetId="1" sqref="A13471" start="0" length="0">
      <dxf>
        <protection locked="1"/>
      </dxf>
    </rfmt>
    <rfmt sheetId="1" sqref="A13472" start="0" length="0">
      <dxf>
        <protection locked="1"/>
      </dxf>
    </rfmt>
    <rfmt sheetId="1" sqref="A13473" start="0" length="0">
      <dxf>
        <protection locked="1"/>
      </dxf>
    </rfmt>
    <rfmt sheetId="1" sqref="A13474" start="0" length="0">
      <dxf>
        <protection locked="1"/>
      </dxf>
    </rfmt>
    <rfmt sheetId="1" sqref="A13475" start="0" length="0">
      <dxf>
        <protection locked="1"/>
      </dxf>
    </rfmt>
    <rfmt sheetId="1" sqref="A13476" start="0" length="0">
      <dxf>
        <protection locked="1"/>
      </dxf>
    </rfmt>
    <rfmt sheetId="1" sqref="A13477" start="0" length="0">
      <dxf>
        <protection locked="1"/>
      </dxf>
    </rfmt>
    <rfmt sheetId="1" sqref="A13478" start="0" length="0">
      <dxf>
        <protection locked="1"/>
      </dxf>
    </rfmt>
    <rfmt sheetId="1" sqref="A13479" start="0" length="0">
      <dxf>
        <protection locked="1"/>
      </dxf>
    </rfmt>
    <rfmt sheetId="1" sqref="A13480" start="0" length="0">
      <dxf>
        <protection locked="1"/>
      </dxf>
    </rfmt>
    <rfmt sheetId="1" sqref="A13481" start="0" length="0">
      <dxf>
        <protection locked="1"/>
      </dxf>
    </rfmt>
    <rfmt sheetId="1" sqref="A13482" start="0" length="0">
      <dxf>
        <protection locked="1"/>
      </dxf>
    </rfmt>
    <rfmt sheetId="1" sqref="A13483" start="0" length="0">
      <dxf>
        <protection locked="1"/>
      </dxf>
    </rfmt>
    <rfmt sheetId="1" sqref="A13484" start="0" length="0">
      <dxf>
        <protection locked="1"/>
      </dxf>
    </rfmt>
    <rfmt sheetId="1" sqref="A13485" start="0" length="0">
      <dxf>
        <protection locked="1"/>
      </dxf>
    </rfmt>
    <rfmt sheetId="1" sqref="A13486" start="0" length="0">
      <dxf>
        <protection locked="1"/>
      </dxf>
    </rfmt>
    <rfmt sheetId="1" sqref="A13487" start="0" length="0">
      <dxf>
        <protection locked="1"/>
      </dxf>
    </rfmt>
    <rfmt sheetId="1" sqref="A13488" start="0" length="0">
      <dxf>
        <protection locked="1"/>
      </dxf>
    </rfmt>
    <rfmt sheetId="1" sqref="A13489" start="0" length="0">
      <dxf>
        <protection locked="1"/>
      </dxf>
    </rfmt>
    <rfmt sheetId="1" sqref="A13490" start="0" length="0">
      <dxf>
        <protection locked="1"/>
      </dxf>
    </rfmt>
    <rfmt sheetId="1" sqref="A13491" start="0" length="0">
      <dxf>
        <protection locked="1"/>
      </dxf>
    </rfmt>
    <rfmt sheetId="1" sqref="A13492" start="0" length="0">
      <dxf>
        <protection locked="1"/>
      </dxf>
    </rfmt>
    <rfmt sheetId="1" sqref="A13493" start="0" length="0">
      <dxf>
        <protection locked="1"/>
      </dxf>
    </rfmt>
    <rfmt sheetId="1" sqref="A13494" start="0" length="0">
      <dxf>
        <protection locked="1"/>
      </dxf>
    </rfmt>
    <rfmt sheetId="1" sqref="A13495" start="0" length="0">
      <dxf>
        <protection locked="1"/>
      </dxf>
    </rfmt>
    <rfmt sheetId="1" sqref="A13496" start="0" length="0">
      <dxf>
        <protection locked="1"/>
      </dxf>
    </rfmt>
    <rfmt sheetId="1" sqref="A13497" start="0" length="0">
      <dxf>
        <protection locked="1"/>
      </dxf>
    </rfmt>
    <rfmt sheetId="1" sqref="A13498" start="0" length="0">
      <dxf>
        <protection locked="1"/>
      </dxf>
    </rfmt>
    <rfmt sheetId="1" sqref="A13499" start="0" length="0">
      <dxf>
        <protection locked="1"/>
      </dxf>
    </rfmt>
    <rfmt sheetId="1" sqref="A13500" start="0" length="0">
      <dxf>
        <protection locked="1"/>
      </dxf>
    </rfmt>
    <rfmt sheetId="1" sqref="A13501" start="0" length="0">
      <dxf>
        <protection locked="1"/>
      </dxf>
    </rfmt>
    <rfmt sheetId="1" sqref="A13502" start="0" length="0">
      <dxf>
        <protection locked="1"/>
      </dxf>
    </rfmt>
    <rfmt sheetId="1" sqref="A13503" start="0" length="0">
      <dxf>
        <protection locked="1"/>
      </dxf>
    </rfmt>
    <rfmt sheetId="1" sqref="A13504" start="0" length="0">
      <dxf>
        <protection locked="1"/>
      </dxf>
    </rfmt>
    <rfmt sheetId="1" sqref="A13505" start="0" length="0">
      <dxf>
        <protection locked="1"/>
      </dxf>
    </rfmt>
    <rfmt sheetId="1" sqref="A13506" start="0" length="0">
      <dxf>
        <protection locked="1"/>
      </dxf>
    </rfmt>
    <rfmt sheetId="1" sqref="A13507" start="0" length="0">
      <dxf>
        <protection locked="1"/>
      </dxf>
    </rfmt>
    <rfmt sheetId="1" sqref="A13508" start="0" length="0">
      <dxf>
        <protection locked="1"/>
      </dxf>
    </rfmt>
    <rfmt sheetId="1" sqref="A13509" start="0" length="0">
      <dxf>
        <protection locked="1"/>
      </dxf>
    </rfmt>
    <rfmt sheetId="1" sqref="A13510" start="0" length="0">
      <dxf>
        <protection locked="1"/>
      </dxf>
    </rfmt>
    <rfmt sheetId="1" sqref="A13511" start="0" length="0">
      <dxf>
        <protection locked="1"/>
      </dxf>
    </rfmt>
    <rfmt sheetId="1" sqref="A13512" start="0" length="0">
      <dxf>
        <protection locked="1"/>
      </dxf>
    </rfmt>
    <rfmt sheetId="1" sqref="A13513" start="0" length="0">
      <dxf>
        <protection locked="1"/>
      </dxf>
    </rfmt>
    <rfmt sheetId="1" sqref="A13514" start="0" length="0">
      <dxf>
        <protection locked="1"/>
      </dxf>
    </rfmt>
    <rfmt sheetId="1" sqref="A13515" start="0" length="0">
      <dxf>
        <protection locked="1"/>
      </dxf>
    </rfmt>
    <rfmt sheetId="1" sqref="A13516" start="0" length="0">
      <dxf>
        <protection locked="1"/>
      </dxf>
    </rfmt>
    <rfmt sheetId="1" sqref="A13517" start="0" length="0">
      <dxf>
        <protection locked="1"/>
      </dxf>
    </rfmt>
    <rfmt sheetId="1" sqref="A13518" start="0" length="0">
      <dxf>
        <protection locked="1"/>
      </dxf>
    </rfmt>
    <rfmt sheetId="1" sqref="A13519" start="0" length="0">
      <dxf>
        <protection locked="1"/>
      </dxf>
    </rfmt>
    <rfmt sheetId="1" sqref="A13520" start="0" length="0">
      <dxf>
        <protection locked="1"/>
      </dxf>
    </rfmt>
    <rfmt sheetId="1" sqref="A13521" start="0" length="0">
      <dxf>
        <protection locked="1"/>
      </dxf>
    </rfmt>
    <rfmt sheetId="1" sqref="A13522" start="0" length="0">
      <dxf>
        <protection locked="1"/>
      </dxf>
    </rfmt>
    <rfmt sheetId="1" sqref="A13523" start="0" length="0">
      <dxf>
        <protection locked="1"/>
      </dxf>
    </rfmt>
    <rfmt sheetId="1" sqref="A13524" start="0" length="0">
      <dxf>
        <protection locked="1"/>
      </dxf>
    </rfmt>
    <rfmt sheetId="1" sqref="A13525" start="0" length="0">
      <dxf>
        <protection locked="1"/>
      </dxf>
    </rfmt>
    <rfmt sheetId="1" sqref="A13526" start="0" length="0">
      <dxf>
        <protection locked="1"/>
      </dxf>
    </rfmt>
    <rfmt sheetId="1" sqref="A13527" start="0" length="0">
      <dxf>
        <protection locked="1"/>
      </dxf>
    </rfmt>
    <rfmt sheetId="1" sqref="A13528" start="0" length="0">
      <dxf>
        <protection locked="1"/>
      </dxf>
    </rfmt>
    <rfmt sheetId="1" sqref="A13529" start="0" length="0">
      <dxf>
        <protection locked="1"/>
      </dxf>
    </rfmt>
    <rfmt sheetId="1" sqref="A13530" start="0" length="0">
      <dxf>
        <protection locked="1"/>
      </dxf>
    </rfmt>
    <rfmt sheetId="1" sqref="A13531" start="0" length="0">
      <dxf>
        <protection locked="1"/>
      </dxf>
    </rfmt>
    <rfmt sheetId="1" sqref="A13532" start="0" length="0">
      <dxf>
        <protection locked="1"/>
      </dxf>
    </rfmt>
    <rfmt sheetId="1" sqref="A13533" start="0" length="0">
      <dxf>
        <protection locked="1"/>
      </dxf>
    </rfmt>
    <rfmt sheetId="1" sqref="A13534" start="0" length="0">
      <dxf>
        <protection locked="1"/>
      </dxf>
    </rfmt>
    <rfmt sheetId="1" sqref="A13535" start="0" length="0">
      <dxf>
        <protection locked="1"/>
      </dxf>
    </rfmt>
    <rfmt sheetId="1" sqref="A13536" start="0" length="0">
      <dxf>
        <protection locked="1"/>
      </dxf>
    </rfmt>
    <rfmt sheetId="1" sqref="A13537" start="0" length="0">
      <dxf>
        <protection locked="1"/>
      </dxf>
    </rfmt>
    <rfmt sheetId="1" sqref="A13538" start="0" length="0">
      <dxf>
        <protection locked="1"/>
      </dxf>
    </rfmt>
    <rfmt sheetId="1" sqref="A13539" start="0" length="0">
      <dxf>
        <protection locked="1"/>
      </dxf>
    </rfmt>
    <rfmt sheetId="1" sqref="A13540" start="0" length="0">
      <dxf>
        <protection locked="1"/>
      </dxf>
    </rfmt>
    <rfmt sheetId="1" sqref="A13541" start="0" length="0">
      <dxf>
        <protection locked="1"/>
      </dxf>
    </rfmt>
    <rfmt sheetId="1" sqref="A13542" start="0" length="0">
      <dxf>
        <protection locked="1"/>
      </dxf>
    </rfmt>
    <rfmt sheetId="1" sqref="A13543" start="0" length="0">
      <dxf>
        <protection locked="1"/>
      </dxf>
    </rfmt>
    <rfmt sheetId="1" sqref="A13544" start="0" length="0">
      <dxf>
        <protection locked="1"/>
      </dxf>
    </rfmt>
    <rfmt sheetId="1" sqref="A13545" start="0" length="0">
      <dxf>
        <protection locked="1"/>
      </dxf>
    </rfmt>
    <rfmt sheetId="1" sqref="A13546" start="0" length="0">
      <dxf>
        <protection locked="1"/>
      </dxf>
    </rfmt>
    <rfmt sheetId="1" sqref="A13547" start="0" length="0">
      <dxf>
        <protection locked="1"/>
      </dxf>
    </rfmt>
    <rfmt sheetId="1" sqref="A13548" start="0" length="0">
      <dxf>
        <protection locked="1"/>
      </dxf>
    </rfmt>
    <rfmt sheetId="1" sqref="A13549" start="0" length="0">
      <dxf>
        <protection locked="1"/>
      </dxf>
    </rfmt>
    <rfmt sheetId="1" sqref="A13550" start="0" length="0">
      <dxf>
        <protection locked="1"/>
      </dxf>
    </rfmt>
    <rfmt sheetId="1" sqref="A13551" start="0" length="0">
      <dxf>
        <protection locked="1"/>
      </dxf>
    </rfmt>
    <rfmt sheetId="1" sqref="A13552" start="0" length="0">
      <dxf>
        <protection locked="1"/>
      </dxf>
    </rfmt>
    <rfmt sheetId="1" sqref="A13553" start="0" length="0">
      <dxf>
        <protection locked="1"/>
      </dxf>
    </rfmt>
    <rfmt sheetId="1" sqref="A13554" start="0" length="0">
      <dxf>
        <protection locked="1"/>
      </dxf>
    </rfmt>
    <rfmt sheetId="1" sqref="A13555" start="0" length="0">
      <dxf>
        <protection locked="1"/>
      </dxf>
    </rfmt>
    <rfmt sheetId="1" sqref="A13556" start="0" length="0">
      <dxf>
        <protection locked="1"/>
      </dxf>
    </rfmt>
    <rfmt sheetId="1" sqref="A13557" start="0" length="0">
      <dxf>
        <protection locked="1"/>
      </dxf>
    </rfmt>
    <rfmt sheetId="1" sqref="A13558" start="0" length="0">
      <dxf>
        <protection locked="1"/>
      </dxf>
    </rfmt>
    <rfmt sheetId="1" sqref="A13559" start="0" length="0">
      <dxf>
        <protection locked="1"/>
      </dxf>
    </rfmt>
    <rfmt sheetId="1" sqref="A13560" start="0" length="0">
      <dxf>
        <protection locked="1"/>
      </dxf>
    </rfmt>
    <rfmt sheetId="1" sqref="A13561" start="0" length="0">
      <dxf>
        <protection locked="1"/>
      </dxf>
    </rfmt>
    <rfmt sheetId="1" sqref="A13562" start="0" length="0">
      <dxf>
        <protection locked="1"/>
      </dxf>
    </rfmt>
    <rfmt sheetId="1" sqref="A13563" start="0" length="0">
      <dxf>
        <protection locked="1"/>
      </dxf>
    </rfmt>
    <rfmt sheetId="1" sqref="A13564" start="0" length="0">
      <dxf>
        <protection locked="1"/>
      </dxf>
    </rfmt>
    <rfmt sheetId="1" sqref="A13565" start="0" length="0">
      <dxf>
        <protection locked="1"/>
      </dxf>
    </rfmt>
    <rfmt sheetId="1" sqref="A13566" start="0" length="0">
      <dxf>
        <protection locked="1"/>
      </dxf>
    </rfmt>
    <rfmt sheetId="1" sqref="A13567" start="0" length="0">
      <dxf>
        <protection locked="1"/>
      </dxf>
    </rfmt>
    <rfmt sheetId="1" sqref="A13568" start="0" length="0">
      <dxf>
        <protection locked="1"/>
      </dxf>
    </rfmt>
    <rfmt sheetId="1" sqref="A13569" start="0" length="0">
      <dxf>
        <protection locked="1"/>
      </dxf>
    </rfmt>
    <rfmt sheetId="1" sqref="A13570" start="0" length="0">
      <dxf>
        <protection locked="1"/>
      </dxf>
    </rfmt>
    <rfmt sheetId="1" sqref="A13571" start="0" length="0">
      <dxf>
        <protection locked="1"/>
      </dxf>
    </rfmt>
    <rfmt sheetId="1" sqref="A13572" start="0" length="0">
      <dxf>
        <protection locked="1"/>
      </dxf>
    </rfmt>
    <rfmt sheetId="1" sqref="A13573" start="0" length="0">
      <dxf>
        <protection locked="1"/>
      </dxf>
    </rfmt>
    <rfmt sheetId="1" sqref="A13574" start="0" length="0">
      <dxf>
        <protection locked="1"/>
      </dxf>
    </rfmt>
    <rfmt sheetId="1" sqref="A13575" start="0" length="0">
      <dxf>
        <protection locked="1"/>
      </dxf>
    </rfmt>
    <rfmt sheetId="1" sqref="A13576" start="0" length="0">
      <dxf>
        <protection locked="1"/>
      </dxf>
    </rfmt>
    <rfmt sheetId="1" sqref="A13577" start="0" length="0">
      <dxf>
        <protection locked="1"/>
      </dxf>
    </rfmt>
    <rfmt sheetId="1" sqref="A13578" start="0" length="0">
      <dxf>
        <protection locked="1"/>
      </dxf>
    </rfmt>
    <rfmt sheetId="1" sqref="A13579" start="0" length="0">
      <dxf>
        <protection locked="1"/>
      </dxf>
    </rfmt>
    <rfmt sheetId="1" sqref="A13580" start="0" length="0">
      <dxf>
        <protection locked="1"/>
      </dxf>
    </rfmt>
    <rfmt sheetId="1" sqref="A13581" start="0" length="0">
      <dxf>
        <protection locked="1"/>
      </dxf>
    </rfmt>
    <rfmt sheetId="1" sqref="A13582" start="0" length="0">
      <dxf>
        <protection locked="1"/>
      </dxf>
    </rfmt>
    <rfmt sheetId="1" sqref="A13583" start="0" length="0">
      <dxf>
        <protection locked="1"/>
      </dxf>
    </rfmt>
    <rfmt sheetId="1" sqref="A13584" start="0" length="0">
      <dxf>
        <protection locked="1"/>
      </dxf>
    </rfmt>
    <rfmt sheetId="1" sqref="A13585" start="0" length="0">
      <dxf>
        <protection locked="1"/>
      </dxf>
    </rfmt>
    <rfmt sheetId="1" sqref="A13586" start="0" length="0">
      <dxf>
        <protection locked="1"/>
      </dxf>
    </rfmt>
    <rfmt sheetId="1" sqref="A13587" start="0" length="0">
      <dxf>
        <protection locked="1"/>
      </dxf>
    </rfmt>
    <rfmt sheetId="1" sqref="A13588" start="0" length="0">
      <dxf>
        <protection locked="1"/>
      </dxf>
    </rfmt>
    <rfmt sheetId="1" sqref="A13589" start="0" length="0">
      <dxf>
        <protection locked="1"/>
      </dxf>
    </rfmt>
    <rfmt sheetId="1" sqref="A13590" start="0" length="0">
      <dxf>
        <protection locked="1"/>
      </dxf>
    </rfmt>
    <rfmt sheetId="1" sqref="A13591" start="0" length="0">
      <dxf>
        <protection locked="1"/>
      </dxf>
    </rfmt>
    <rfmt sheetId="1" sqref="A13592" start="0" length="0">
      <dxf>
        <protection locked="1"/>
      </dxf>
    </rfmt>
    <rfmt sheetId="1" sqref="A13593" start="0" length="0">
      <dxf>
        <protection locked="1"/>
      </dxf>
    </rfmt>
    <rfmt sheetId="1" sqref="A13594" start="0" length="0">
      <dxf>
        <protection locked="1"/>
      </dxf>
    </rfmt>
    <rfmt sheetId="1" sqref="A13595" start="0" length="0">
      <dxf>
        <protection locked="1"/>
      </dxf>
    </rfmt>
    <rfmt sheetId="1" sqref="A13596" start="0" length="0">
      <dxf>
        <protection locked="1"/>
      </dxf>
    </rfmt>
    <rfmt sheetId="1" sqref="A13597" start="0" length="0">
      <dxf>
        <protection locked="1"/>
      </dxf>
    </rfmt>
    <rfmt sheetId="1" sqref="A13598" start="0" length="0">
      <dxf>
        <protection locked="1"/>
      </dxf>
    </rfmt>
    <rfmt sheetId="1" sqref="A13599" start="0" length="0">
      <dxf>
        <protection locked="1"/>
      </dxf>
    </rfmt>
    <rfmt sheetId="1" sqref="A13600" start="0" length="0">
      <dxf>
        <protection locked="1"/>
      </dxf>
    </rfmt>
    <rfmt sheetId="1" sqref="A13601" start="0" length="0">
      <dxf>
        <protection locked="1"/>
      </dxf>
    </rfmt>
    <rfmt sheetId="1" sqref="A13602" start="0" length="0">
      <dxf>
        <protection locked="1"/>
      </dxf>
    </rfmt>
    <rfmt sheetId="1" sqref="A13603" start="0" length="0">
      <dxf>
        <protection locked="1"/>
      </dxf>
    </rfmt>
    <rfmt sheetId="1" sqref="A13604" start="0" length="0">
      <dxf>
        <protection locked="1"/>
      </dxf>
    </rfmt>
    <rfmt sheetId="1" sqref="A13605" start="0" length="0">
      <dxf>
        <protection locked="1"/>
      </dxf>
    </rfmt>
    <rfmt sheetId="1" sqref="A13606" start="0" length="0">
      <dxf>
        <protection locked="1"/>
      </dxf>
    </rfmt>
    <rfmt sheetId="1" sqref="A13607" start="0" length="0">
      <dxf>
        <protection locked="1"/>
      </dxf>
    </rfmt>
    <rfmt sheetId="1" sqref="A13608" start="0" length="0">
      <dxf>
        <protection locked="1"/>
      </dxf>
    </rfmt>
    <rfmt sheetId="1" sqref="A13609" start="0" length="0">
      <dxf>
        <protection locked="1"/>
      </dxf>
    </rfmt>
    <rfmt sheetId="1" sqref="A13610" start="0" length="0">
      <dxf>
        <protection locked="1"/>
      </dxf>
    </rfmt>
    <rfmt sheetId="1" sqref="A13611" start="0" length="0">
      <dxf>
        <protection locked="1"/>
      </dxf>
    </rfmt>
    <rfmt sheetId="1" sqref="A13612" start="0" length="0">
      <dxf>
        <protection locked="1"/>
      </dxf>
    </rfmt>
    <rfmt sheetId="1" sqref="A13613" start="0" length="0">
      <dxf>
        <protection locked="1"/>
      </dxf>
    </rfmt>
    <rfmt sheetId="1" sqref="A13614" start="0" length="0">
      <dxf>
        <protection locked="1"/>
      </dxf>
    </rfmt>
    <rfmt sheetId="1" sqref="A13615" start="0" length="0">
      <dxf>
        <protection locked="1"/>
      </dxf>
    </rfmt>
    <rfmt sheetId="1" sqref="A13616" start="0" length="0">
      <dxf>
        <protection locked="1"/>
      </dxf>
    </rfmt>
    <rfmt sheetId="1" sqref="A13617" start="0" length="0">
      <dxf>
        <protection locked="1"/>
      </dxf>
    </rfmt>
    <rfmt sheetId="1" sqref="A13618" start="0" length="0">
      <dxf>
        <protection locked="1"/>
      </dxf>
    </rfmt>
    <rfmt sheetId="1" sqref="A13619" start="0" length="0">
      <dxf>
        <protection locked="1"/>
      </dxf>
    </rfmt>
    <rfmt sheetId="1" sqref="A13620" start="0" length="0">
      <dxf>
        <protection locked="1"/>
      </dxf>
    </rfmt>
    <rfmt sheetId="1" sqref="A13621" start="0" length="0">
      <dxf>
        <protection locked="1"/>
      </dxf>
    </rfmt>
    <rfmt sheetId="1" sqref="A13622" start="0" length="0">
      <dxf>
        <protection locked="1"/>
      </dxf>
    </rfmt>
    <rfmt sheetId="1" sqref="A13623" start="0" length="0">
      <dxf>
        <protection locked="1"/>
      </dxf>
    </rfmt>
    <rfmt sheetId="1" sqref="A13624" start="0" length="0">
      <dxf>
        <protection locked="1"/>
      </dxf>
    </rfmt>
    <rfmt sheetId="1" sqref="A13625" start="0" length="0">
      <dxf>
        <protection locked="1"/>
      </dxf>
    </rfmt>
    <rfmt sheetId="1" sqref="A13626" start="0" length="0">
      <dxf>
        <protection locked="1"/>
      </dxf>
    </rfmt>
    <rfmt sheetId="1" sqref="A13627" start="0" length="0">
      <dxf>
        <protection locked="1"/>
      </dxf>
    </rfmt>
    <rfmt sheetId="1" sqref="A13628" start="0" length="0">
      <dxf>
        <protection locked="1"/>
      </dxf>
    </rfmt>
    <rfmt sheetId="1" sqref="A13629" start="0" length="0">
      <dxf>
        <protection locked="1"/>
      </dxf>
    </rfmt>
    <rfmt sheetId="1" sqref="A13630" start="0" length="0">
      <dxf>
        <protection locked="1"/>
      </dxf>
    </rfmt>
    <rfmt sheetId="1" sqref="A13631" start="0" length="0">
      <dxf>
        <protection locked="1"/>
      </dxf>
    </rfmt>
    <rfmt sheetId="1" sqref="A13632" start="0" length="0">
      <dxf>
        <protection locked="1"/>
      </dxf>
    </rfmt>
    <rfmt sheetId="1" sqref="A13633" start="0" length="0">
      <dxf>
        <protection locked="1"/>
      </dxf>
    </rfmt>
    <rfmt sheetId="1" sqref="A13634" start="0" length="0">
      <dxf>
        <protection locked="1"/>
      </dxf>
    </rfmt>
    <rfmt sheetId="1" sqref="A13635" start="0" length="0">
      <dxf>
        <protection locked="1"/>
      </dxf>
    </rfmt>
    <rfmt sheetId="1" sqref="A13636" start="0" length="0">
      <dxf>
        <protection locked="1"/>
      </dxf>
    </rfmt>
    <rfmt sheetId="1" sqref="A13637" start="0" length="0">
      <dxf>
        <protection locked="1"/>
      </dxf>
    </rfmt>
    <rfmt sheetId="1" sqref="A13638" start="0" length="0">
      <dxf>
        <protection locked="1"/>
      </dxf>
    </rfmt>
    <rfmt sheetId="1" sqref="A13639" start="0" length="0">
      <dxf>
        <protection locked="1"/>
      </dxf>
    </rfmt>
    <rfmt sheetId="1" sqref="A13640" start="0" length="0">
      <dxf>
        <protection locked="1"/>
      </dxf>
    </rfmt>
    <rfmt sheetId="1" sqref="A13641" start="0" length="0">
      <dxf>
        <protection locked="1"/>
      </dxf>
    </rfmt>
    <rfmt sheetId="1" sqref="A13642" start="0" length="0">
      <dxf>
        <protection locked="1"/>
      </dxf>
    </rfmt>
    <rfmt sheetId="1" sqref="A13643" start="0" length="0">
      <dxf>
        <protection locked="1"/>
      </dxf>
    </rfmt>
    <rfmt sheetId="1" sqref="A13644" start="0" length="0">
      <dxf>
        <protection locked="1"/>
      </dxf>
    </rfmt>
    <rfmt sheetId="1" sqref="A13645" start="0" length="0">
      <dxf>
        <protection locked="1"/>
      </dxf>
    </rfmt>
    <rfmt sheetId="1" sqref="A13646" start="0" length="0">
      <dxf>
        <protection locked="1"/>
      </dxf>
    </rfmt>
    <rfmt sheetId="1" sqref="A13647" start="0" length="0">
      <dxf>
        <protection locked="1"/>
      </dxf>
    </rfmt>
    <rfmt sheetId="1" sqref="A13648" start="0" length="0">
      <dxf>
        <protection locked="1"/>
      </dxf>
    </rfmt>
    <rfmt sheetId="1" sqref="A13649" start="0" length="0">
      <dxf>
        <protection locked="1"/>
      </dxf>
    </rfmt>
    <rfmt sheetId="1" sqref="A13650" start="0" length="0">
      <dxf>
        <protection locked="1"/>
      </dxf>
    </rfmt>
    <rfmt sheetId="1" sqref="A13651" start="0" length="0">
      <dxf>
        <protection locked="1"/>
      </dxf>
    </rfmt>
    <rfmt sheetId="1" sqref="A13652" start="0" length="0">
      <dxf>
        <protection locked="1"/>
      </dxf>
    </rfmt>
    <rfmt sheetId="1" sqref="A13653" start="0" length="0">
      <dxf>
        <protection locked="1"/>
      </dxf>
    </rfmt>
    <rfmt sheetId="1" sqref="A13654" start="0" length="0">
      <dxf>
        <protection locked="1"/>
      </dxf>
    </rfmt>
    <rfmt sheetId="1" sqref="A13655" start="0" length="0">
      <dxf>
        <protection locked="1"/>
      </dxf>
    </rfmt>
    <rfmt sheetId="1" sqref="A13656" start="0" length="0">
      <dxf>
        <protection locked="1"/>
      </dxf>
    </rfmt>
    <rfmt sheetId="1" sqref="A13657" start="0" length="0">
      <dxf>
        <protection locked="1"/>
      </dxf>
    </rfmt>
    <rfmt sheetId="1" sqref="A13658" start="0" length="0">
      <dxf>
        <protection locked="1"/>
      </dxf>
    </rfmt>
    <rfmt sheetId="1" sqref="A13659" start="0" length="0">
      <dxf>
        <protection locked="1"/>
      </dxf>
    </rfmt>
    <rfmt sheetId="1" sqref="A13660" start="0" length="0">
      <dxf>
        <protection locked="1"/>
      </dxf>
    </rfmt>
    <rfmt sheetId="1" sqref="A13661" start="0" length="0">
      <dxf>
        <protection locked="1"/>
      </dxf>
    </rfmt>
    <rfmt sheetId="1" sqref="A13662" start="0" length="0">
      <dxf>
        <protection locked="1"/>
      </dxf>
    </rfmt>
    <rfmt sheetId="1" sqref="A13663" start="0" length="0">
      <dxf>
        <protection locked="1"/>
      </dxf>
    </rfmt>
    <rfmt sheetId="1" sqref="A13664" start="0" length="0">
      <dxf>
        <protection locked="1"/>
      </dxf>
    </rfmt>
    <rfmt sheetId="1" sqref="A13665" start="0" length="0">
      <dxf>
        <protection locked="1"/>
      </dxf>
    </rfmt>
    <rfmt sheetId="1" sqref="A13666" start="0" length="0">
      <dxf>
        <protection locked="1"/>
      </dxf>
    </rfmt>
    <rfmt sheetId="1" sqref="A13667" start="0" length="0">
      <dxf>
        <protection locked="1"/>
      </dxf>
    </rfmt>
    <rfmt sheetId="1" sqref="A13668" start="0" length="0">
      <dxf>
        <protection locked="1"/>
      </dxf>
    </rfmt>
    <rfmt sheetId="1" sqref="A13669" start="0" length="0">
      <dxf>
        <protection locked="1"/>
      </dxf>
    </rfmt>
    <rfmt sheetId="1" sqref="A13670" start="0" length="0">
      <dxf>
        <protection locked="1"/>
      </dxf>
    </rfmt>
    <rfmt sheetId="1" sqref="A13671" start="0" length="0">
      <dxf>
        <protection locked="1"/>
      </dxf>
    </rfmt>
    <rfmt sheetId="1" sqref="A13672" start="0" length="0">
      <dxf>
        <protection locked="1"/>
      </dxf>
    </rfmt>
    <rfmt sheetId="1" sqref="A13673" start="0" length="0">
      <dxf>
        <protection locked="1"/>
      </dxf>
    </rfmt>
    <rfmt sheetId="1" sqref="A13674" start="0" length="0">
      <dxf>
        <protection locked="1"/>
      </dxf>
    </rfmt>
    <rfmt sheetId="1" sqref="A13675" start="0" length="0">
      <dxf>
        <protection locked="1"/>
      </dxf>
    </rfmt>
    <rfmt sheetId="1" sqref="A13676" start="0" length="0">
      <dxf>
        <protection locked="1"/>
      </dxf>
    </rfmt>
    <rfmt sheetId="1" sqref="A13677" start="0" length="0">
      <dxf>
        <protection locked="1"/>
      </dxf>
    </rfmt>
    <rfmt sheetId="1" sqref="A13678" start="0" length="0">
      <dxf>
        <protection locked="1"/>
      </dxf>
    </rfmt>
    <rfmt sheetId="1" sqref="A13679" start="0" length="0">
      <dxf>
        <protection locked="1"/>
      </dxf>
    </rfmt>
    <rfmt sheetId="1" sqref="A13680" start="0" length="0">
      <dxf>
        <protection locked="1"/>
      </dxf>
    </rfmt>
    <rfmt sheetId="1" sqref="A13681" start="0" length="0">
      <dxf>
        <protection locked="1"/>
      </dxf>
    </rfmt>
    <rfmt sheetId="1" sqref="A13682" start="0" length="0">
      <dxf>
        <protection locked="1"/>
      </dxf>
    </rfmt>
    <rfmt sheetId="1" sqref="A13683" start="0" length="0">
      <dxf>
        <protection locked="1"/>
      </dxf>
    </rfmt>
    <rfmt sheetId="1" sqref="A13684" start="0" length="0">
      <dxf>
        <protection locked="1"/>
      </dxf>
    </rfmt>
    <rfmt sheetId="1" sqref="A13685" start="0" length="0">
      <dxf>
        <protection locked="1"/>
      </dxf>
    </rfmt>
    <rfmt sheetId="1" sqref="A13686" start="0" length="0">
      <dxf>
        <protection locked="1"/>
      </dxf>
    </rfmt>
    <rfmt sheetId="1" sqref="A13687" start="0" length="0">
      <dxf>
        <protection locked="1"/>
      </dxf>
    </rfmt>
    <rfmt sheetId="1" sqref="A13688" start="0" length="0">
      <dxf>
        <protection locked="1"/>
      </dxf>
    </rfmt>
    <rfmt sheetId="1" sqref="A13689" start="0" length="0">
      <dxf>
        <protection locked="1"/>
      </dxf>
    </rfmt>
    <rfmt sheetId="1" sqref="A13690" start="0" length="0">
      <dxf>
        <protection locked="1"/>
      </dxf>
    </rfmt>
    <rfmt sheetId="1" sqref="A13691" start="0" length="0">
      <dxf>
        <protection locked="1"/>
      </dxf>
    </rfmt>
    <rfmt sheetId="1" sqref="A13692" start="0" length="0">
      <dxf>
        <protection locked="1"/>
      </dxf>
    </rfmt>
    <rfmt sheetId="1" sqref="A13693" start="0" length="0">
      <dxf>
        <protection locked="1"/>
      </dxf>
    </rfmt>
    <rfmt sheetId="1" sqref="A13694" start="0" length="0">
      <dxf>
        <protection locked="1"/>
      </dxf>
    </rfmt>
    <rfmt sheetId="1" sqref="A13695" start="0" length="0">
      <dxf>
        <protection locked="1"/>
      </dxf>
    </rfmt>
    <rfmt sheetId="1" sqref="A13696" start="0" length="0">
      <dxf>
        <protection locked="1"/>
      </dxf>
    </rfmt>
    <rfmt sheetId="1" sqref="A13697" start="0" length="0">
      <dxf>
        <protection locked="1"/>
      </dxf>
    </rfmt>
    <rfmt sheetId="1" sqref="A13698" start="0" length="0">
      <dxf>
        <protection locked="1"/>
      </dxf>
    </rfmt>
    <rfmt sheetId="1" sqref="A13699" start="0" length="0">
      <dxf>
        <protection locked="1"/>
      </dxf>
    </rfmt>
    <rfmt sheetId="1" sqref="A13700" start="0" length="0">
      <dxf>
        <protection locked="1"/>
      </dxf>
    </rfmt>
    <rfmt sheetId="1" sqref="A13701" start="0" length="0">
      <dxf>
        <protection locked="1"/>
      </dxf>
    </rfmt>
    <rfmt sheetId="1" sqref="A13702" start="0" length="0">
      <dxf>
        <protection locked="1"/>
      </dxf>
    </rfmt>
    <rfmt sheetId="1" sqref="A13703" start="0" length="0">
      <dxf>
        <protection locked="1"/>
      </dxf>
    </rfmt>
    <rfmt sheetId="1" sqref="A13704" start="0" length="0">
      <dxf>
        <protection locked="1"/>
      </dxf>
    </rfmt>
    <rfmt sheetId="1" sqref="A13705" start="0" length="0">
      <dxf>
        <protection locked="1"/>
      </dxf>
    </rfmt>
    <rfmt sheetId="1" sqref="A13706" start="0" length="0">
      <dxf>
        <protection locked="1"/>
      </dxf>
    </rfmt>
    <rfmt sheetId="1" sqref="A13707" start="0" length="0">
      <dxf>
        <protection locked="1"/>
      </dxf>
    </rfmt>
    <rfmt sheetId="1" sqref="A13708" start="0" length="0">
      <dxf>
        <protection locked="1"/>
      </dxf>
    </rfmt>
    <rfmt sheetId="1" sqref="A13709" start="0" length="0">
      <dxf>
        <protection locked="1"/>
      </dxf>
    </rfmt>
    <rfmt sheetId="1" sqref="A13710" start="0" length="0">
      <dxf>
        <protection locked="1"/>
      </dxf>
    </rfmt>
    <rfmt sheetId="1" sqref="A13711" start="0" length="0">
      <dxf>
        <protection locked="1"/>
      </dxf>
    </rfmt>
    <rfmt sheetId="1" sqref="A13712" start="0" length="0">
      <dxf>
        <protection locked="1"/>
      </dxf>
    </rfmt>
    <rfmt sheetId="1" sqref="A13713" start="0" length="0">
      <dxf>
        <protection locked="1"/>
      </dxf>
    </rfmt>
    <rfmt sheetId="1" sqref="A13714" start="0" length="0">
      <dxf>
        <protection locked="1"/>
      </dxf>
    </rfmt>
    <rfmt sheetId="1" sqref="A13715" start="0" length="0">
      <dxf>
        <protection locked="1"/>
      </dxf>
    </rfmt>
    <rfmt sheetId="1" sqref="A13716" start="0" length="0">
      <dxf>
        <protection locked="1"/>
      </dxf>
    </rfmt>
    <rfmt sheetId="1" sqref="A13717" start="0" length="0">
      <dxf>
        <protection locked="1"/>
      </dxf>
    </rfmt>
    <rfmt sheetId="1" sqref="A13718" start="0" length="0">
      <dxf>
        <protection locked="1"/>
      </dxf>
    </rfmt>
    <rfmt sheetId="1" sqref="A13719" start="0" length="0">
      <dxf>
        <protection locked="1"/>
      </dxf>
    </rfmt>
    <rfmt sheetId="1" sqref="A13720" start="0" length="0">
      <dxf>
        <protection locked="1"/>
      </dxf>
    </rfmt>
    <rfmt sheetId="1" sqref="A13721" start="0" length="0">
      <dxf>
        <protection locked="1"/>
      </dxf>
    </rfmt>
    <rfmt sheetId="1" sqref="A13722" start="0" length="0">
      <dxf>
        <protection locked="1"/>
      </dxf>
    </rfmt>
    <rfmt sheetId="1" sqref="A13723" start="0" length="0">
      <dxf>
        <protection locked="1"/>
      </dxf>
    </rfmt>
    <rfmt sheetId="1" sqref="A13724" start="0" length="0">
      <dxf>
        <protection locked="1"/>
      </dxf>
    </rfmt>
    <rfmt sheetId="1" sqref="A13725" start="0" length="0">
      <dxf>
        <protection locked="1"/>
      </dxf>
    </rfmt>
    <rfmt sheetId="1" sqref="A13726" start="0" length="0">
      <dxf>
        <protection locked="1"/>
      </dxf>
    </rfmt>
    <rfmt sheetId="1" sqref="A13727" start="0" length="0">
      <dxf>
        <protection locked="1"/>
      </dxf>
    </rfmt>
    <rfmt sheetId="1" sqref="A13728" start="0" length="0">
      <dxf>
        <protection locked="1"/>
      </dxf>
    </rfmt>
    <rfmt sheetId="1" sqref="A13729" start="0" length="0">
      <dxf>
        <protection locked="1"/>
      </dxf>
    </rfmt>
    <rfmt sheetId="1" sqref="A13730" start="0" length="0">
      <dxf>
        <protection locked="1"/>
      </dxf>
    </rfmt>
    <rfmt sheetId="1" sqref="A13731" start="0" length="0">
      <dxf>
        <protection locked="1"/>
      </dxf>
    </rfmt>
    <rfmt sheetId="1" sqref="A13732" start="0" length="0">
      <dxf>
        <protection locked="1"/>
      </dxf>
    </rfmt>
    <rfmt sheetId="1" sqref="A13733" start="0" length="0">
      <dxf>
        <protection locked="1"/>
      </dxf>
    </rfmt>
    <rfmt sheetId="1" sqref="A13734" start="0" length="0">
      <dxf>
        <protection locked="1"/>
      </dxf>
    </rfmt>
    <rfmt sheetId="1" sqref="A13735" start="0" length="0">
      <dxf>
        <protection locked="1"/>
      </dxf>
    </rfmt>
    <rfmt sheetId="1" sqref="A13736" start="0" length="0">
      <dxf>
        <protection locked="1"/>
      </dxf>
    </rfmt>
    <rfmt sheetId="1" sqref="A13737" start="0" length="0">
      <dxf>
        <protection locked="1"/>
      </dxf>
    </rfmt>
    <rfmt sheetId="1" sqref="A13738" start="0" length="0">
      <dxf>
        <protection locked="1"/>
      </dxf>
    </rfmt>
    <rfmt sheetId="1" sqref="A13739" start="0" length="0">
      <dxf>
        <protection locked="1"/>
      </dxf>
    </rfmt>
    <rfmt sheetId="1" sqref="A13740" start="0" length="0">
      <dxf>
        <protection locked="1"/>
      </dxf>
    </rfmt>
    <rfmt sheetId="1" sqref="A13741" start="0" length="0">
      <dxf>
        <protection locked="1"/>
      </dxf>
    </rfmt>
    <rfmt sheetId="1" sqref="A13742" start="0" length="0">
      <dxf>
        <protection locked="1"/>
      </dxf>
    </rfmt>
    <rfmt sheetId="1" sqref="A13743" start="0" length="0">
      <dxf>
        <protection locked="1"/>
      </dxf>
    </rfmt>
    <rfmt sheetId="1" sqref="A13744" start="0" length="0">
      <dxf>
        <protection locked="1"/>
      </dxf>
    </rfmt>
    <rfmt sheetId="1" sqref="A13745" start="0" length="0">
      <dxf>
        <protection locked="1"/>
      </dxf>
    </rfmt>
    <rfmt sheetId="1" sqref="A13746" start="0" length="0">
      <dxf>
        <protection locked="1"/>
      </dxf>
    </rfmt>
    <rfmt sheetId="1" sqref="A13747" start="0" length="0">
      <dxf>
        <protection locked="1"/>
      </dxf>
    </rfmt>
    <rfmt sheetId="1" sqref="A13748" start="0" length="0">
      <dxf>
        <protection locked="1"/>
      </dxf>
    </rfmt>
    <rfmt sheetId="1" sqref="A13749" start="0" length="0">
      <dxf>
        <protection locked="1"/>
      </dxf>
    </rfmt>
    <rfmt sheetId="1" sqref="A13750" start="0" length="0">
      <dxf>
        <protection locked="1"/>
      </dxf>
    </rfmt>
    <rfmt sheetId="1" sqref="A13751" start="0" length="0">
      <dxf>
        <protection locked="1"/>
      </dxf>
    </rfmt>
    <rfmt sheetId="1" sqref="A13752" start="0" length="0">
      <dxf>
        <protection locked="1"/>
      </dxf>
    </rfmt>
    <rfmt sheetId="1" sqref="A13753" start="0" length="0">
      <dxf>
        <protection locked="1"/>
      </dxf>
    </rfmt>
    <rfmt sheetId="1" sqref="A13754" start="0" length="0">
      <dxf>
        <protection locked="1"/>
      </dxf>
    </rfmt>
    <rfmt sheetId="1" sqref="A13755" start="0" length="0">
      <dxf>
        <protection locked="1"/>
      </dxf>
    </rfmt>
    <rfmt sheetId="1" sqref="A13756" start="0" length="0">
      <dxf>
        <protection locked="1"/>
      </dxf>
    </rfmt>
    <rfmt sheetId="1" sqref="A13757" start="0" length="0">
      <dxf>
        <protection locked="1"/>
      </dxf>
    </rfmt>
    <rfmt sheetId="1" sqref="A13758" start="0" length="0">
      <dxf>
        <protection locked="1"/>
      </dxf>
    </rfmt>
    <rfmt sheetId="1" sqref="A13759" start="0" length="0">
      <dxf>
        <protection locked="1"/>
      </dxf>
    </rfmt>
    <rfmt sheetId="1" sqref="A13760" start="0" length="0">
      <dxf>
        <protection locked="1"/>
      </dxf>
    </rfmt>
    <rfmt sheetId="1" sqref="A13761" start="0" length="0">
      <dxf>
        <protection locked="1"/>
      </dxf>
    </rfmt>
    <rfmt sheetId="1" sqref="A13762" start="0" length="0">
      <dxf>
        <protection locked="1"/>
      </dxf>
    </rfmt>
    <rfmt sheetId="1" sqref="A13763" start="0" length="0">
      <dxf>
        <protection locked="1"/>
      </dxf>
    </rfmt>
    <rfmt sheetId="1" sqref="A13764" start="0" length="0">
      <dxf>
        <protection locked="1"/>
      </dxf>
    </rfmt>
    <rfmt sheetId="1" sqref="A13765" start="0" length="0">
      <dxf>
        <protection locked="1"/>
      </dxf>
    </rfmt>
    <rfmt sheetId="1" sqref="A13766" start="0" length="0">
      <dxf>
        <protection locked="1"/>
      </dxf>
    </rfmt>
    <rfmt sheetId="1" sqref="A13767" start="0" length="0">
      <dxf>
        <protection locked="1"/>
      </dxf>
    </rfmt>
    <rfmt sheetId="1" sqref="A13768" start="0" length="0">
      <dxf>
        <protection locked="1"/>
      </dxf>
    </rfmt>
    <rfmt sheetId="1" sqref="A13769" start="0" length="0">
      <dxf>
        <protection locked="1"/>
      </dxf>
    </rfmt>
    <rfmt sheetId="1" sqref="A13770" start="0" length="0">
      <dxf>
        <protection locked="1"/>
      </dxf>
    </rfmt>
    <rfmt sheetId="1" sqref="A13771" start="0" length="0">
      <dxf>
        <protection locked="1"/>
      </dxf>
    </rfmt>
    <rfmt sheetId="1" sqref="A13772" start="0" length="0">
      <dxf>
        <protection locked="1"/>
      </dxf>
    </rfmt>
    <rfmt sheetId="1" sqref="A13773" start="0" length="0">
      <dxf>
        <protection locked="1"/>
      </dxf>
    </rfmt>
    <rfmt sheetId="1" sqref="A13774" start="0" length="0">
      <dxf>
        <protection locked="1"/>
      </dxf>
    </rfmt>
    <rfmt sheetId="1" sqref="A13775" start="0" length="0">
      <dxf>
        <protection locked="1"/>
      </dxf>
    </rfmt>
    <rfmt sheetId="1" sqref="A13776" start="0" length="0">
      <dxf>
        <protection locked="1"/>
      </dxf>
    </rfmt>
    <rfmt sheetId="1" sqref="A13777" start="0" length="0">
      <dxf>
        <protection locked="1"/>
      </dxf>
    </rfmt>
    <rfmt sheetId="1" sqref="A13778" start="0" length="0">
      <dxf>
        <protection locked="1"/>
      </dxf>
    </rfmt>
    <rfmt sheetId="1" sqref="A13779" start="0" length="0">
      <dxf>
        <protection locked="1"/>
      </dxf>
    </rfmt>
    <rfmt sheetId="1" sqref="A13780" start="0" length="0">
      <dxf>
        <protection locked="1"/>
      </dxf>
    </rfmt>
    <rfmt sheetId="1" sqref="A13781" start="0" length="0">
      <dxf>
        <protection locked="1"/>
      </dxf>
    </rfmt>
    <rfmt sheetId="1" sqref="A13782" start="0" length="0">
      <dxf>
        <protection locked="1"/>
      </dxf>
    </rfmt>
    <rfmt sheetId="1" sqref="A13783" start="0" length="0">
      <dxf>
        <protection locked="1"/>
      </dxf>
    </rfmt>
    <rfmt sheetId="1" sqref="A13784" start="0" length="0">
      <dxf>
        <protection locked="1"/>
      </dxf>
    </rfmt>
    <rfmt sheetId="1" sqref="A13785" start="0" length="0">
      <dxf>
        <protection locked="1"/>
      </dxf>
    </rfmt>
    <rfmt sheetId="1" sqref="A13786" start="0" length="0">
      <dxf>
        <protection locked="1"/>
      </dxf>
    </rfmt>
    <rfmt sheetId="1" sqref="A13787" start="0" length="0">
      <dxf>
        <protection locked="1"/>
      </dxf>
    </rfmt>
    <rfmt sheetId="1" sqref="A13788" start="0" length="0">
      <dxf>
        <protection locked="1"/>
      </dxf>
    </rfmt>
    <rfmt sheetId="1" sqref="A13789" start="0" length="0">
      <dxf>
        <protection locked="1"/>
      </dxf>
    </rfmt>
    <rfmt sheetId="1" sqref="A13790" start="0" length="0">
      <dxf>
        <protection locked="1"/>
      </dxf>
    </rfmt>
    <rfmt sheetId="1" sqref="A13791" start="0" length="0">
      <dxf>
        <protection locked="1"/>
      </dxf>
    </rfmt>
    <rfmt sheetId="1" sqref="A13792" start="0" length="0">
      <dxf>
        <protection locked="1"/>
      </dxf>
    </rfmt>
    <rfmt sheetId="1" sqref="A13793" start="0" length="0">
      <dxf>
        <protection locked="1"/>
      </dxf>
    </rfmt>
    <rfmt sheetId="1" sqref="A13794" start="0" length="0">
      <dxf>
        <protection locked="1"/>
      </dxf>
    </rfmt>
    <rfmt sheetId="1" sqref="A13795" start="0" length="0">
      <dxf>
        <protection locked="1"/>
      </dxf>
    </rfmt>
    <rfmt sheetId="1" sqref="A13796" start="0" length="0">
      <dxf>
        <protection locked="1"/>
      </dxf>
    </rfmt>
    <rfmt sheetId="1" sqref="A13797" start="0" length="0">
      <dxf>
        <protection locked="1"/>
      </dxf>
    </rfmt>
    <rfmt sheetId="1" sqref="A13798" start="0" length="0">
      <dxf>
        <protection locked="1"/>
      </dxf>
    </rfmt>
    <rfmt sheetId="1" sqref="A13799" start="0" length="0">
      <dxf>
        <protection locked="1"/>
      </dxf>
    </rfmt>
    <rfmt sheetId="1" sqref="A13800" start="0" length="0">
      <dxf>
        <protection locked="1"/>
      </dxf>
    </rfmt>
    <rfmt sheetId="1" sqref="A13801" start="0" length="0">
      <dxf>
        <protection locked="1"/>
      </dxf>
    </rfmt>
    <rfmt sheetId="1" sqref="A13802" start="0" length="0">
      <dxf>
        <protection locked="1"/>
      </dxf>
    </rfmt>
    <rfmt sheetId="1" sqref="A13803" start="0" length="0">
      <dxf>
        <protection locked="1"/>
      </dxf>
    </rfmt>
    <rfmt sheetId="1" sqref="A13804" start="0" length="0">
      <dxf>
        <protection locked="1"/>
      </dxf>
    </rfmt>
    <rfmt sheetId="1" sqref="A13805" start="0" length="0">
      <dxf>
        <protection locked="1"/>
      </dxf>
    </rfmt>
    <rfmt sheetId="1" sqref="A13806" start="0" length="0">
      <dxf>
        <protection locked="1"/>
      </dxf>
    </rfmt>
    <rfmt sheetId="1" sqref="A13807" start="0" length="0">
      <dxf>
        <protection locked="1"/>
      </dxf>
    </rfmt>
    <rfmt sheetId="1" sqref="A13808" start="0" length="0">
      <dxf>
        <protection locked="1"/>
      </dxf>
    </rfmt>
    <rfmt sheetId="1" sqref="A13809" start="0" length="0">
      <dxf>
        <protection locked="1"/>
      </dxf>
    </rfmt>
    <rfmt sheetId="1" sqref="A13810" start="0" length="0">
      <dxf>
        <protection locked="1"/>
      </dxf>
    </rfmt>
    <rfmt sheetId="1" sqref="A13811" start="0" length="0">
      <dxf>
        <protection locked="1"/>
      </dxf>
    </rfmt>
    <rfmt sheetId="1" sqref="A13812" start="0" length="0">
      <dxf>
        <protection locked="1"/>
      </dxf>
    </rfmt>
    <rfmt sheetId="1" sqref="A13813" start="0" length="0">
      <dxf>
        <protection locked="1"/>
      </dxf>
    </rfmt>
    <rfmt sheetId="1" sqref="A13814" start="0" length="0">
      <dxf>
        <protection locked="1"/>
      </dxf>
    </rfmt>
    <rfmt sheetId="1" sqref="A13815" start="0" length="0">
      <dxf>
        <protection locked="1"/>
      </dxf>
    </rfmt>
    <rfmt sheetId="1" sqref="A13816" start="0" length="0">
      <dxf>
        <protection locked="1"/>
      </dxf>
    </rfmt>
    <rfmt sheetId="1" sqref="A13817" start="0" length="0">
      <dxf>
        <protection locked="1"/>
      </dxf>
    </rfmt>
    <rfmt sheetId="1" sqref="A13818" start="0" length="0">
      <dxf>
        <protection locked="1"/>
      </dxf>
    </rfmt>
    <rfmt sheetId="1" sqref="A13819" start="0" length="0">
      <dxf>
        <protection locked="1"/>
      </dxf>
    </rfmt>
    <rfmt sheetId="1" sqref="A13820" start="0" length="0">
      <dxf>
        <protection locked="1"/>
      </dxf>
    </rfmt>
    <rfmt sheetId="1" sqref="A13821" start="0" length="0">
      <dxf>
        <protection locked="1"/>
      </dxf>
    </rfmt>
    <rfmt sheetId="1" sqref="A13822" start="0" length="0">
      <dxf>
        <protection locked="1"/>
      </dxf>
    </rfmt>
    <rfmt sheetId="1" sqref="A13823" start="0" length="0">
      <dxf>
        <protection locked="1"/>
      </dxf>
    </rfmt>
    <rfmt sheetId="1" sqref="A13824" start="0" length="0">
      <dxf>
        <protection locked="1"/>
      </dxf>
    </rfmt>
    <rfmt sheetId="1" sqref="A13825" start="0" length="0">
      <dxf>
        <protection locked="1"/>
      </dxf>
    </rfmt>
    <rfmt sheetId="1" sqref="A13826" start="0" length="0">
      <dxf>
        <protection locked="1"/>
      </dxf>
    </rfmt>
    <rfmt sheetId="1" sqref="A13827" start="0" length="0">
      <dxf>
        <protection locked="1"/>
      </dxf>
    </rfmt>
    <rfmt sheetId="1" sqref="A13828" start="0" length="0">
      <dxf>
        <protection locked="1"/>
      </dxf>
    </rfmt>
    <rfmt sheetId="1" sqref="A13829" start="0" length="0">
      <dxf>
        <protection locked="1"/>
      </dxf>
    </rfmt>
    <rfmt sheetId="1" sqref="A13830" start="0" length="0">
      <dxf>
        <protection locked="1"/>
      </dxf>
    </rfmt>
    <rfmt sheetId="1" sqref="A13831" start="0" length="0">
      <dxf>
        <protection locked="1"/>
      </dxf>
    </rfmt>
    <rfmt sheetId="1" sqref="A13832" start="0" length="0">
      <dxf>
        <protection locked="1"/>
      </dxf>
    </rfmt>
    <rfmt sheetId="1" sqref="A13833" start="0" length="0">
      <dxf>
        <protection locked="1"/>
      </dxf>
    </rfmt>
    <rfmt sheetId="1" sqref="A13834" start="0" length="0">
      <dxf>
        <protection locked="1"/>
      </dxf>
    </rfmt>
    <rfmt sheetId="1" sqref="A13835" start="0" length="0">
      <dxf>
        <protection locked="1"/>
      </dxf>
    </rfmt>
    <rfmt sheetId="1" sqref="A13836" start="0" length="0">
      <dxf>
        <protection locked="1"/>
      </dxf>
    </rfmt>
    <rfmt sheetId="1" sqref="A13837" start="0" length="0">
      <dxf>
        <protection locked="1"/>
      </dxf>
    </rfmt>
    <rfmt sheetId="1" sqref="A13838" start="0" length="0">
      <dxf>
        <protection locked="1"/>
      </dxf>
    </rfmt>
    <rfmt sheetId="1" sqref="A13839" start="0" length="0">
      <dxf>
        <protection locked="1"/>
      </dxf>
    </rfmt>
    <rfmt sheetId="1" sqref="A13840" start="0" length="0">
      <dxf>
        <protection locked="1"/>
      </dxf>
    </rfmt>
    <rfmt sheetId="1" sqref="A13841" start="0" length="0">
      <dxf>
        <protection locked="1"/>
      </dxf>
    </rfmt>
    <rfmt sheetId="1" sqref="A13842" start="0" length="0">
      <dxf>
        <protection locked="1"/>
      </dxf>
    </rfmt>
    <rfmt sheetId="1" sqref="A13843" start="0" length="0">
      <dxf>
        <protection locked="1"/>
      </dxf>
    </rfmt>
    <rfmt sheetId="1" sqref="A13844" start="0" length="0">
      <dxf>
        <protection locked="1"/>
      </dxf>
    </rfmt>
    <rfmt sheetId="1" sqref="A13845" start="0" length="0">
      <dxf>
        <protection locked="1"/>
      </dxf>
    </rfmt>
    <rfmt sheetId="1" sqref="A13846" start="0" length="0">
      <dxf>
        <protection locked="1"/>
      </dxf>
    </rfmt>
    <rfmt sheetId="1" sqref="A13847" start="0" length="0">
      <dxf>
        <protection locked="1"/>
      </dxf>
    </rfmt>
    <rfmt sheetId="1" sqref="A13848" start="0" length="0">
      <dxf>
        <protection locked="1"/>
      </dxf>
    </rfmt>
    <rfmt sheetId="1" sqref="A13849" start="0" length="0">
      <dxf>
        <protection locked="1"/>
      </dxf>
    </rfmt>
    <rfmt sheetId="1" sqref="A13850" start="0" length="0">
      <dxf>
        <protection locked="1"/>
      </dxf>
    </rfmt>
    <rfmt sheetId="1" sqref="A13851" start="0" length="0">
      <dxf>
        <protection locked="1"/>
      </dxf>
    </rfmt>
    <rfmt sheetId="1" sqref="A13852" start="0" length="0">
      <dxf>
        <protection locked="1"/>
      </dxf>
    </rfmt>
    <rfmt sheetId="1" sqref="A13853" start="0" length="0">
      <dxf>
        <protection locked="1"/>
      </dxf>
    </rfmt>
    <rfmt sheetId="1" sqref="A13854" start="0" length="0">
      <dxf>
        <protection locked="1"/>
      </dxf>
    </rfmt>
    <rfmt sheetId="1" sqref="A13855" start="0" length="0">
      <dxf>
        <protection locked="1"/>
      </dxf>
    </rfmt>
    <rfmt sheetId="1" sqref="A13856" start="0" length="0">
      <dxf>
        <protection locked="1"/>
      </dxf>
    </rfmt>
    <rfmt sheetId="1" sqref="A13857" start="0" length="0">
      <dxf>
        <protection locked="1"/>
      </dxf>
    </rfmt>
    <rfmt sheetId="1" sqref="A13858" start="0" length="0">
      <dxf>
        <protection locked="1"/>
      </dxf>
    </rfmt>
    <rfmt sheetId="1" sqref="A13859" start="0" length="0">
      <dxf>
        <protection locked="1"/>
      </dxf>
    </rfmt>
    <rfmt sheetId="1" sqref="A13860" start="0" length="0">
      <dxf>
        <protection locked="1"/>
      </dxf>
    </rfmt>
    <rfmt sheetId="1" sqref="A13861" start="0" length="0">
      <dxf>
        <protection locked="1"/>
      </dxf>
    </rfmt>
    <rfmt sheetId="1" sqref="A13862" start="0" length="0">
      <dxf>
        <protection locked="1"/>
      </dxf>
    </rfmt>
    <rfmt sheetId="1" sqref="A13863" start="0" length="0">
      <dxf>
        <protection locked="1"/>
      </dxf>
    </rfmt>
    <rfmt sheetId="1" sqref="A13864" start="0" length="0">
      <dxf>
        <protection locked="1"/>
      </dxf>
    </rfmt>
    <rfmt sheetId="1" sqref="A13865" start="0" length="0">
      <dxf>
        <protection locked="1"/>
      </dxf>
    </rfmt>
    <rfmt sheetId="1" sqref="A13866" start="0" length="0">
      <dxf>
        <protection locked="1"/>
      </dxf>
    </rfmt>
    <rfmt sheetId="1" sqref="A13867" start="0" length="0">
      <dxf>
        <protection locked="1"/>
      </dxf>
    </rfmt>
    <rfmt sheetId="1" sqref="A13868" start="0" length="0">
      <dxf>
        <protection locked="1"/>
      </dxf>
    </rfmt>
    <rfmt sheetId="1" sqref="A13869" start="0" length="0">
      <dxf>
        <protection locked="1"/>
      </dxf>
    </rfmt>
    <rfmt sheetId="1" sqref="A13870" start="0" length="0">
      <dxf>
        <protection locked="1"/>
      </dxf>
    </rfmt>
    <rfmt sheetId="1" sqref="A13871" start="0" length="0">
      <dxf>
        <protection locked="1"/>
      </dxf>
    </rfmt>
    <rfmt sheetId="1" sqref="A13872" start="0" length="0">
      <dxf>
        <protection locked="1"/>
      </dxf>
    </rfmt>
    <rfmt sheetId="1" sqref="A13873" start="0" length="0">
      <dxf>
        <protection locked="1"/>
      </dxf>
    </rfmt>
    <rfmt sheetId="1" sqref="A13874" start="0" length="0">
      <dxf>
        <protection locked="1"/>
      </dxf>
    </rfmt>
    <rfmt sheetId="1" sqref="A13875" start="0" length="0">
      <dxf>
        <protection locked="1"/>
      </dxf>
    </rfmt>
    <rfmt sheetId="1" sqref="A13876" start="0" length="0">
      <dxf>
        <protection locked="1"/>
      </dxf>
    </rfmt>
    <rfmt sheetId="1" sqref="A13877" start="0" length="0">
      <dxf>
        <protection locked="1"/>
      </dxf>
    </rfmt>
    <rfmt sheetId="1" sqref="A13878" start="0" length="0">
      <dxf>
        <protection locked="1"/>
      </dxf>
    </rfmt>
    <rfmt sheetId="1" sqref="A13879" start="0" length="0">
      <dxf>
        <protection locked="1"/>
      </dxf>
    </rfmt>
    <rfmt sheetId="1" sqref="A13880" start="0" length="0">
      <dxf>
        <protection locked="1"/>
      </dxf>
    </rfmt>
    <rfmt sheetId="1" sqref="A13881" start="0" length="0">
      <dxf>
        <protection locked="1"/>
      </dxf>
    </rfmt>
    <rfmt sheetId="1" sqref="A13882" start="0" length="0">
      <dxf>
        <protection locked="1"/>
      </dxf>
    </rfmt>
    <rfmt sheetId="1" sqref="A13883" start="0" length="0">
      <dxf>
        <protection locked="1"/>
      </dxf>
    </rfmt>
    <rfmt sheetId="1" sqref="A13884" start="0" length="0">
      <dxf>
        <protection locked="1"/>
      </dxf>
    </rfmt>
    <rfmt sheetId="1" sqref="A13885" start="0" length="0">
      <dxf>
        <protection locked="1"/>
      </dxf>
    </rfmt>
    <rfmt sheetId="1" sqref="A13886" start="0" length="0">
      <dxf>
        <protection locked="1"/>
      </dxf>
    </rfmt>
    <rfmt sheetId="1" sqref="A13887" start="0" length="0">
      <dxf>
        <protection locked="1"/>
      </dxf>
    </rfmt>
    <rfmt sheetId="1" sqref="A13888" start="0" length="0">
      <dxf>
        <protection locked="1"/>
      </dxf>
    </rfmt>
    <rfmt sheetId="1" sqref="A13889" start="0" length="0">
      <dxf>
        <protection locked="1"/>
      </dxf>
    </rfmt>
    <rfmt sheetId="1" sqref="A13890" start="0" length="0">
      <dxf>
        <protection locked="1"/>
      </dxf>
    </rfmt>
    <rfmt sheetId="1" sqref="A13891" start="0" length="0">
      <dxf>
        <protection locked="1"/>
      </dxf>
    </rfmt>
    <rfmt sheetId="1" sqref="A13892" start="0" length="0">
      <dxf>
        <protection locked="1"/>
      </dxf>
    </rfmt>
    <rfmt sheetId="1" sqref="A13893" start="0" length="0">
      <dxf>
        <protection locked="1"/>
      </dxf>
    </rfmt>
    <rfmt sheetId="1" sqref="A13894" start="0" length="0">
      <dxf>
        <protection locked="1"/>
      </dxf>
    </rfmt>
    <rfmt sheetId="1" sqref="A13895" start="0" length="0">
      <dxf>
        <protection locked="1"/>
      </dxf>
    </rfmt>
    <rfmt sheetId="1" sqref="A13896" start="0" length="0">
      <dxf>
        <protection locked="1"/>
      </dxf>
    </rfmt>
    <rfmt sheetId="1" sqref="A13897" start="0" length="0">
      <dxf>
        <protection locked="1"/>
      </dxf>
    </rfmt>
    <rfmt sheetId="1" sqref="A13898" start="0" length="0">
      <dxf>
        <protection locked="1"/>
      </dxf>
    </rfmt>
    <rfmt sheetId="1" sqref="A13899" start="0" length="0">
      <dxf>
        <protection locked="1"/>
      </dxf>
    </rfmt>
    <rfmt sheetId="1" sqref="A13900" start="0" length="0">
      <dxf>
        <protection locked="1"/>
      </dxf>
    </rfmt>
    <rfmt sheetId="1" sqref="A13901" start="0" length="0">
      <dxf>
        <protection locked="1"/>
      </dxf>
    </rfmt>
    <rfmt sheetId="1" sqref="A13902" start="0" length="0">
      <dxf>
        <protection locked="1"/>
      </dxf>
    </rfmt>
    <rfmt sheetId="1" sqref="A13903" start="0" length="0">
      <dxf>
        <protection locked="1"/>
      </dxf>
    </rfmt>
    <rfmt sheetId="1" sqref="A13904" start="0" length="0">
      <dxf>
        <protection locked="1"/>
      </dxf>
    </rfmt>
    <rfmt sheetId="1" sqref="A13905" start="0" length="0">
      <dxf>
        <protection locked="1"/>
      </dxf>
    </rfmt>
    <rfmt sheetId="1" sqref="A13906" start="0" length="0">
      <dxf>
        <protection locked="1"/>
      </dxf>
    </rfmt>
    <rfmt sheetId="1" sqref="A13907" start="0" length="0">
      <dxf>
        <protection locked="1"/>
      </dxf>
    </rfmt>
    <rfmt sheetId="1" sqref="A13908" start="0" length="0">
      <dxf>
        <protection locked="1"/>
      </dxf>
    </rfmt>
    <rfmt sheetId="1" sqref="A13909" start="0" length="0">
      <dxf>
        <protection locked="1"/>
      </dxf>
    </rfmt>
    <rfmt sheetId="1" sqref="A13910" start="0" length="0">
      <dxf>
        <protection locked="1"/>
      </dxf>
    </rfmt>
    <rfmt sheetId="1" sqref="A13911" start="0" length="0">
      <dxf>
        <protection locked="1"/>
      </dxf>
    </rfmt>
    <rfmt sheetId="1" sqref="A13912" start="0" length="0">
      <dxf>
        <protection locked="1"/>
      </dxf>
    </rfmt>
    <rfmt sheetId="1" sqref="A13913" start="0" length="0">
      <dxf>
        <protection locked="1"/>
      </dxf>
    </rfmt>
    <rfmt sheetId="1" sqref="A13914" start="0" length="0">
      <dxf>
        <protection locked="1"/>
      </dxf>
    </rfmt>
    <rfmt sheetId="1" sqref="A13915" start="0" length="0">
      <dxf>
        <protection locked="1"/>
      </dxf>
    </rfmt>
    <rfmt sheetId="1" sqref="A13916" start="0" length="0">
      <dxf>
        <protection locked="1"/>
      </dxf>
    </rfmt>
    <rfmt sheetId="1" sqref="A13917" start="0" length="0">
      <dxf>
        <protection locked="1"/>
      </dxf>
    </rfmt>
    <rfmt sheetId="1" sqref="A13918" start="0" length="0">
      <dxf>
        <protection locked="1"/>
      </dxf>
    </rfmt>
    <rfmt sheetId="1" sqref="A13919" start="0" length="0">
      <dxf>
        <protection locked="1"/>
      </dxf>
    </rfmt>
    <rfmt sheetId="1" sqref="A13920" start="0" length="0">
      <dxf>
        <protection locked="1"/>
      </dxf>
    </rfmt>
    <rfmt sheetId="1" sqref="A13921" start="0" length="0">
      <dxf>
        <protection locked="1"/>
      </dxf>
    </rfmt>
    <rfmt sheetId="1" sqref="A13922" start="0" length="0">
      <dxf>
        <protection locked="1"/>
      </dxf>
    </rfmt>
    <rfmt sheetId="1" sqref="A13923" start="0" length="0">
      <dxf>
        <protection locked="1"/>
      </dxf>
    </rfmt>
    <rfmt sheetId="1" sqref="A13924" start="0" length="0">
      <dxf>
        <protection locked="1"/>
      </dxf>
    </rfmt>
    <rfmt sheetId="1" sqref="A13925" start="0" length="0">
      <dxf>
        <protection locked="1"/>
      </dxf>
    </rfmt>
    <rfmt sheetId="1" sqref="A13926" start="0" length="0">
      <dxf>
        <protection locked="1"/>
      </dxf>
    </rfmt>
    <rfmt sheetId="1" sqref="A13927" start="0" length="0">
      <dxf>
        <protection locked="1"/>
      </dxf>
    </rfmt>
    <rfmt sheetId="1" sqref="A13928" start="0" length="0">
      <dxf>
        <protection locked="1"/>
      </dxf>
    </rfmt>
    <rfmt sheetId="1" sqref="A13929" start="0" length="0">
      <dxf>
        <protection locked="1"/>
      </dxf>
    </rfmt>
  </rrc>
  <rrc rId="104" sId="1" ref="A1:A1048576" action="deleteCol">
    <undo index="1" exp="ref" v="1" dr="A1732" r="B1732" sId="1"/>
    <undo index="1" exp="ref" v="1" dr="A1731" r="B1731" sId="1"/>
    <undo index="1" exp="ref" v="1" dr="A1730" r="B1730" sId="1"/>
    <undo index="1" exp="ref" v="1" dr="A1729" r="B1729" sId="1"/>
    <undo index="1" exp="ref" v="1" dr="A1728" r="B1728" sId="1"/>
    <undo index="1" exp="ref" v="1" dr="A1727" r="B1727" sId="1"/>
    <undo index="1" exp="ref" v="1" dr="A1703" r="B1703" sId="1"/>
    <undo index="1" exp="ref" v="1" dr="A1702" r="B1702" sId="1"/>
    <undo index="1" exp="ref" v="1" dr="A1701" r="B1701" sId="1"/>
    <undo index="1" exp="ref" v="1" dr="A1700" r="B1700" sId="1"/>
    <undo index="1" exp="ref" v="1" dr="A1699" r="B1699" sId="1"/>
    <undo index="1" exp="ref" v="1" dr="A1698" r="B1698" sId="1"/>
    <undo index="1" exp="ref" v="1" dr="A1674" r="B1674" sId="1"/>
    <undo index="1" exp="ref" v="1" dr="A1673" r="B1673" sId="1"/>
    <undo index="1" exp="ref" v="1" dr="A1672" r="B1672" sId="1"/>
    <undo index="1" exp="ref" v="1" dr="A1671" r="B1671" sId="1"/>
    <undo index="1" exp="ref" v="1" dr="A1670" r="B1670" sId="1"/>
    <undo index="1" exp="ref" v="1" dr="A1669" r="B1669" sId="1"/>
    <undo index="1" exp="ref" v="1" dr="A1645" r="B1645" sId="1"/>
    <undo index="1" exp="ref" v="1" dr="A1644" r="B1644" sId="1"/>
    <undo index="1" exp="ref" v="1" dr="A1643" r="B1643" sId="1"/>
    <undo index="1" exp="ref" v="1" dr="A1642" r="B1642" sId="1"/>
    <undo index="1" exp="ref" v="1" dr="A1641" r="B1641" sId="1"/>
    <undo index="1" exp="ref" v="1" dr="A1640" r="B1640" sId="1"/>
    <undo index="1" exp="ref" v="1" dr="A1616" r="B1616" sId="1"/>
    <undo index="1" exp="ref" v="1" dr="A1615" r="B1615" sId="1"/>
    <undo index="1" exp="ref" v="1" dr="A1614" r="B1614" sId="1"/>
    <undo index="1" exp="ref" v="1" dr="A1613" r="B1613" sId="1"/>
    <undo index="1" exp="ref" v="1" dr="A1612" r="B1612" sId="1"/>
    <undo index="1" exp="ref" v="1" dr="A1611" r="B1611" sId="1"/>
    <undo index="1" exp="ref" v="1" dr="A1587" r="B1587" sId="1"/>
    <undo index="1" exp="ref" v="1" dr="A1586" r="B1586" sId="1"/>
    <undo index="1" exp="ref" v="1" dr="A1585" r="B1585" sId="1"/>
    <undo index="1" exp="ref" v="1" dr="A1584" r="B1584" sId="1"/>
    <undo index="1" exp="ref" v="1" dr="A1583" r="B1583" sId="1"/>
    <undo index="1" exp="ref" v="1" dr="A1582" r="B1582" sId="1"/>
    <undo index="1" exp="ref" v="1" dr="A1558" r="B1558" sId="1"/>
    <undo index="1" exp="ref" v="1" dr="A1557" r="B1557" sId="1"/>
    <undo index="1" exp="ref" v="1" dr="A1556" r="B1556" sId="1"/>
    <undo index="1" exp="ref" v="1" dr="A1555" r="B1555" sId="1"/>
    <undo index="1" exp="ref" v="1" dr="A1554" r="B1554" sId="1"/>
    <undo index="1" exp="ref" v="1" dr="A1553" r="B1553" sId="1"/>
    <undo index="1" exp="ref" v="1" dr="A1529" r="B1529" sId="1"/>
    <undo index="1" exp="ref" v="1" dr="A1528" r="B1528" sId="1"/>
    <undo index="1" exp="ref" v="1" dr="A1527" r="B1527" sId="1"/>
    <undo index="1" exp="ref" v="1" dr="A1526" r="B1526" sId="1"/>
    <undo index="1" exp="ref" v="1" dr="A1525" r="B1525" sId="1"/>
    <undo index="1" exp="ref" v="1" dr="A1524" r="B1524" sId="1"/>
    <undo index="1" exp="ref" v="1" dr="A1500" r="B1500" sId="1"/>
    <undo index="1" exp="ref" v="1" dr="A1499" r="B1499" sId="1"/>
    <undo index="1" exp="ref" v="1" dr="A1498" r="B1498" sId="1"/>
    <undo index="1" exp="ref" v="1" dr="A1497" r="B1497" sId="1"/>
    <undo index="1" exp="ref" v="1" dr="A1496" r="B1496" sId="1"/>
    <undo index="1" exp="ref" v="1" dr="A1495" r="B1495" sId="1"/>
    <undo index="1" exp="ref" v="1" dr="A1471" r="B1471" sId="1"/>
    <undo index="1" exp="ref" v="1" dr="A1470" r="B1470" sId="1"/>
    <undo index="1" exp="ref" v="1" dr="A1469" r="B1469" sId="1"/>
    <undo index="1" exp="ref" v="1" dr="A1468" r="B1468" sId="1"/>
    <undo index="1" exp="ref" v="1" dr="A1467" r="B1467" sId="1"/>
    <undo index="1" exp="ref" v="1" dr="A1466" r="B1466" sId="1"/>
    <undo index="1" exp="ref" v="1" dr="A1442" r="B1442" sId="1"/>
    <undo index="1" exp="ref" v="1" dr="A1441" r="B1441" sId="1"/>
    <undo index="1" exp="ref" v="1" dr="A1440" r="B1440" sId="1"/>
    <undo index="1" exp="ref" v="1" dr="A1439" r="B1439" sId="1"/>
    <undo index="1" exp="ref" v="1" dr="A1438" r="B1438" sId="1"/>
    <undo index="1" exp="ref" v="1" dr="A1437" r="B1437" sId="1"/>
    <undo index="1" exp="ref" v="1" dr="A1413" r="B1413" sId="1"/>
    <undo index="1" exp="ref" v="1" dr="A1412" r="B1412" sId="1"/>
    <undo index="1" exp="ref" v="1" dr="A1411" r="B1411" sId="1"/>
    <undo index="1" exp="ref" v="1" dr="A1410" r="B1410" sId="1"/>
    <undo index="1" exp="ref" v="1" dr="A1409" r="B1409" sId="1"/>
    <undo index="1" exp="ref" v="1" dr="A1408" r="B1408" sId="1"/>
    <undo index="1" exp="ref" v="1" dr="A1384" r="B1384" sId="1"/>
    <undo index="1" exp="ref" v="1" dr="A1383" r="B1383" sId="1"/>
    <undo index="1" exp="ref" v="1" dr="A1382" r="B1382" sId="1"/>
    <undo index="1" exp="ref" v="1" dr="A1381" r="B1381" sId="1"/>
    <undo index="1" exp="ref" v="1" dr="A1380" r="B1380" sId="1"/>
    <undo index="1" exp="ref" v="1" dr="A1379" r="B1379" sId="1"/>
    <undo index="1" exp="ref" v="1" dr="A1355" r="B1355" sId="1"/>
    <undo index="1" exp="ref" v="1" dr="A1354" r="B1354" sId="1"/>
    <undo index="1" exp="ref" v="1" dr="A1353" r="B1353" sId="1"/>
    <undo index="1" exp="ref" v="1" dr="A1352" r="B1352" sId="1"/>
    <undo index="1" exp="ref" v="1" dr="A1351" r="B1351" sId="1"/>
    <undo index="1" exp="ref" v="1" dr="A1350" r="B1350" sId="1"/>
    <undo index="1" exp="ref" v="1" dr="A1326" r="B1326" sId="1"/>
    <undo index="1" exp="ref" v="1" dr="A1325" r="B1325" sId="1"/>
    <undo index="1" exp="ref" v="1" dr="A1324" r="B1324" sId="1"/>
    <undo index="1" exp="ref" v="1" dr="A1323" r="B1323" sId="1"/>
    <undo index="1" exp="ref" v="1" dr="A1322" r="B1322" sId="1"/>
    <undo index="1" exp="ref" v="1" dr="A1321" r="B1321" sId="1"/>
    <undo index="1" exp="ref" v="1" dr="A1297" r="B1297" sId="1"/>
    <undo index="1" exp="ref" v="1" dr="A1296" r="B1296" sId="1"/>
    <undo index="1" exp="ref" v="1" dr="A1295" r="B1295" sId="1"/>
    <undo index="1" exp="ref" v="1" dr="A1294" r="B1294" sId="1"/>
    <undo index="1" exp="ref" v="1" dr="A1293" r="B1293" sId="1"/>
    <undo index="1" exp="ref" v="1" dr="A1292" r="B1292" sId="1"/>
    <undo index="1" exp="ref" v="1" dr="A1268" r="B1268" sId="1"/>
    <undo index="1" exp="ref" v="1" dr="A1267" r="B1267" sId="1"/>
    <undo index="1" exp="ref" v="1" dr="A1266" r="B1266" sId="1"/>
    <undo index="1" exp="ref" v="1" dr="A1265" r="B1265" sId="1"/>
    <undo index="1" exp="ref" v="1" dr="A1264" r="B1264" sId="1"/>
    <undo index="1" exp="ref" v="1" dr="A1263" r="B1263" sId="1"/>
    <undo index="1" exp="ref" v="1" dr="A1239" r="B1239" sId="1"/>
    <undo index="1" exp="ref" v="1" dr="A1238" r="B1238" sId="1"/>
    <undo index="1" exp="ref" v="1" dr="A1237" r="B1237" sId="1"/>
    <undo index="1" exp="ref" v="1" dr="A1236" r="B1236" sId="1"/>
    <undo index="1" exp="ref" v="1" dr="A1235" r="B1235" sId="1"/>
    <undo index="1" exp="ref" v="1" dr="A1234" r="B1234" sId="1"/>
    <undo index="1" exp="ref" v="1" dr="A1210" r="B1210" sId="1"/>
    <undo index="1" exp="ref" v="1" dr="A1209" r="B1209" sId="1"/>
    <undo index="1" exp="ref" v="1" dr="A1208" r="B1208" sId="1"/>
    <undo index="1" exp="ref" v="1" dr="A1207" r="B1207" sId="1"/>
    <undo index="1" exp="ref" v="1" dr="A1206" r="B1206" sId="1"/>
    <undo index="1" exp="ref" v="1" dr="A1205" r="B1205" sId="1"/>
    <undo index="1" exp="ref" v="1" dr="A1181" r="B1181" sId="1"/>
    <undo index="1" exp="ref" v="1" dr="A1180" r="B1180" sId="1"/>
    <undo index="1" exp="ref" v="1" dr="A1179" r="B1179" sId="1"/>
    <undo index="1" exp="ref" v="1" dr="A1178" r="B1178" sId="1"/>
    <undo index="1" exp="ref" v="1" dr="A1177" r="B1177" sId="1"/>
    <undo index="1" exp="ref" v="1" dr="A1176" r="B1176" sId="1"/>
    <undo index="1" exp="ref" v="1" dr="A1152" r="B1152" sId="1"/>
    <undo index="1" exp="ref" v="1" dr="A1151" r="B1151" sId="1"/>
    <undo index="1" exp="ref" v="1" dr="A1150" r="B1150" sId="1"/>
    <undo index="1" exp="ref" v="1" dr="A1149" r="B1149" sId="1"/>
    <undo index="1" exp="ref" v="1" dr="A1148" r="B1148" sId="1"/>
    <undo index="1" exp="ref" v="1" dr="A1147" r="B1147" sId="1"/>
    <undo index="1" exp="ref" v="1" dr="A1123" r="B1123" sId="1"/>
    <undo index="1" exp="ref" v="1" dr="A1122" r="B1122" sId="1"/>
    <undo index="1" exp="ref" v="1" dr="A1121" r="B1121" sId="1"/>
    <undo index="1" exp="ref" v="1" dr="A1120" r="B1120" sId="1"/>
    <undo index="1" exp="ref" v="1" dr="A1119" r="B1119" sId="1"/>
    <undo index="1" exp="ref" v="1" dr="A1118" r="B1118" sId="1"/>
    <undo index="1" exp="ref" v="1" dr="A1094" r="B1094" sId="1"/>
    <undo index="1" exp="ref" v="1" dr="A1093" r="B1093" sId="1"/>
    <undo index="1" exp="ref" v="1" dr="A1092" r="B1092" sId="1"/>
    <undo index="1" exp="ref" v="1" dr="A1091" r="B1091" sId="1"/>
    <undo index="1" exp="ref" v="1" dr="A1090" r="B1090" sId="1"/>
    <undo index="1" exp="ref" v="1" dr="A1089" r="B1089" sId="1"/>
    <undo index="1" exp="ref" v="1" dr="A1065" r="B1065" sId="1"/>
    <undo index="1" exp="ref" v="1" dr="A1064" r="B1064" sId="1"/>
    <undo index="1" exp="ref" v="1" dr="A1063" r="B1063" sId="1"/>
    <undo index="1" exp="ref" v="1" dr="A1062" r="B1062" sId="1"/>
    <undo index="1" exp="ref" v="1" dr="A1061" r="B1061" sId="1"/>
    <undo index="1" exp="ref" v="1" dr="A1060" r="B1060" sId="1"/>
    <undo index="1" exp="ref" v="1" dr="A1036" r="B1036" sId="1"/>
    <undo index="1" exp="ref" v="1" dr="A1035" r="B1035" sId="1"/>
    <undo index="1" exp="ref" v="1" dr="A1034" r="B1034" sId="1"/>
    <undo index="1" exp="ref" v="1" dr="A1033" r="B1033" sId="1"/>
    <undo index="1" exp="ref" v="1" dr="A1032" r="B1032" sId="1"/>
    <undo index="1" exp="ref" v="1" dr="A1031" r="B1031" sId="1"/>
    <undo index="1" exp="ref" v="1" dr="A1007" r="B1007" sId="1"/>
    <undo index="1" exp="ref" v="1" dr="A1006" r="B1006" sId="1"/>
    <undo index="1" exp="ref" v="1" dr="A1005" r="B1005" sId="1"/>
    <undo index="1" exp="ref" v="1" dr="A1004" r="B1004" sId="1"/>
    <undo index="1" exp="ref" v="1" dr="A1003" r="B1003" sId="1"/>
    <undo index="1" exp="ref" v="1" dr="A1002" r="B1002" sId="1"/>
    <undo index="1" exp="ref" v="1" dr="A978" r="B978" sId="1"/>
    <undo index="1" exp="ref" v="1" dr="A977" r="B977" sId="1"/>
    <undo index="1" exp="ref" v="1" dr="A976" r="B976" sId="1"/>
    <undo index="1" exp="ref" v="1" dr="A975" r="B975" sId="1"/>
    <undo index="1" exp="ref" v="1" dr="A974" r="B974" sId="1"/>
    <undo index="1" exp="ref" v="1" dr="A973" r="B973" sId="1"/>
    <undo index="1" exp="ref" v="1" dr="A949" r="B949" sId="1"/>
    <undo index="1" exp="ref" v="1" dr="A948" r="B948" sId="1"/>
    <undo index="1" exp="ref" v="1" dr="A947" r="B947" sId="1"/>
    <undo index="1" exp="ref" v="1" dr="A946" r="B946" sId="1"/>
    <undo index="1" exp="ref" v="1" dr="A945" r="B945" sId="1"/>
    <undo index="1" exp="ref" v="1" dr="A944" r="B944" sId="1"/>
    <undo index="1" exp="ref" v="1" dr="A920" r="B920" sId="1"/>
    <undo index="1" exp="ref" v="1" dr="A919" r="B919" sId="1"/>
    <undo index="1" exp="ref" v="1" dr="A918" r="B918" sId="1"/>
    <undo index="1" exp="ref" v="1" dr="A917" r="B917" sId="1"/>
    <undo index="1" exp="ref" v="1" dr="A916" r="B916" sId="1"/>
    <undo index="1" exp="ref" v="1" dr="A915" r="B915" sId="1"/>
    <undo index="1" exp="ref" v="1" dr="A891" r="B891" sId="1"/>
    <undo index="1" exp="ref" v="1" dr="A890" r="B890" sId="1"/>
    <undo index="1" exp="ref" v="1" dr="A889" r="B889" sId="1"/>
    <undo index="1" exp="ref" v="1" dr="A888" r="B888" sId="1"/>
    <undo index="1" exp="ref" v="1" dr="A887" r="B887" sId="1"/>
    <undo index="1" exp="ref" v="1" dr="A886" r="B886" sId="1"/>
    <undo index="1" exp="ref" v="1" dr="A862" r="B862" sId="1"/>
    <undo index="1" exp="ref" v="1" dr="A861" r="B861" sId="1"/>
    <undo index="1" exp="ref" v="1" dr="A860" r="B860" sId="1"/>
    <undo index="1" exp="ref" v="1" dr="A859" r="B859" sId="1"/>
    <undo index="1" exp="ref" v="1" dr="A858" r="B858" sId="1"/>
    <undo index="1" exp="ref" v="1" dr="A857" r="B857" sId="1"/>
    <undo index="1" exp="ref" v="1" dr="A833" r="B833" sId="1"/>
    <undo index="1" exp="ref" v="1" dr="A832" r="B832" sId="1"/>
    <undo index="1" exp="ref" v="1" dr="A831" r="B831" sId="1"/>
    <undo index="1" exp="ref" v="1" dr="A830" r="B830" sId="1"/>
    <undo index="1" exp="ref" v="1" dr="A829" r="B829" sId="1"/>
    <undo index="1" exp="ref" v="1" dr="A828" r="B828" sId="1"/>
    <undo index="1" exp="ref" v="1" dr="A804" r="B804" sId="1"/>
    <undo index="1" exp="ref" v="1" dr="A803" r="B803" sId="1"/>
    <undo index="1" exp="ref" v="1" dr="A802" r="B802" sId="1"/>
    <undo index="1" exp="ref" v="1" dr="A801" r="B801" sId="1"/>
    <undo index="1" exp="ref" v="1" dr="A800" r="B800" sId="1"/>
    <undo index="1" exp="ref" v="1" dr="A799" r="B799" sId="1"/>
    <undo index="1" exp="ref" v="1" dr="A775" r="B775" sId="1"/>
    <undo index="1" exp="ref" v="1" dr="A774" r="B774" sId="1"/>
    <undo index="1" exp="ref" v="1" dr="A773" r="B773" sId="1"/>
    <undo index="1" exp="ref" v="1" dr="A772" r="B772" sId="1"/>
    <undo index="1" exp="ref" v="1" dr="A771" r="B771" sId="1"/>
    <undo index="1" exp="ref" v="1" dr="A770" r="B770" sId="1"/>
    <undo index="1" exp="ref" v="1" dr="A746" r="B746" sId="1"/>
    <undo index="1" exp="ref" v="1" dr="A745" r="B745" sId="1"/>
    <undo index="1" exp="ref" v="1" dr="A744" r="B744" sId="1"/>
    <undo index="1" exp="ref" v="1" dr="A743" r="B743" sId="1"/>
    <undo index="1" exp="ref" v="1" dr="A742" r="B742" sId="1"/>
    <undo index="1" exp="ref" v="1" dr="A741" r="B741" sId="1"/>
    <undo index="1" exp="ref" v="1" dr="A717" r="B717" sId="1"/>
    <undo index="1" exp="ref" v="1" dr="A716" r="B716" sId="1"/>
    <undo index="1" exp="ref" v="1" dr="A715" r="B715" sId="1"/>
    <undo index="1" exp="ref" v="1" dr="A714" r="B714" sId="1"/>
    <undo index="1" exp="ref" v="1" dr="A713" r="B713" sId="1"/>
    <undo index="1" exp="ref" v="1" dr="A712" r="B712" sId="1"/>
    <undo index="1" exp="ref" v="1" dr="A688" r="B688" sId="1"/>
    <undo index="1" exp="ref" v="1" dr="A687" r="B687" sId="1"/>
    <undo index="1" exp="ref" v="1" dr="A686" r="B686" sId="1"/>
    <undo index="1" exp="ref" v="1" dr="A685" r="B685" sId="1"/>
    <undo index="1" exp="ref" v="1" dr="A684" r="B684" sId="1"/>
    <undo index="1" exp="ref" v="1" dr="A683" r="B683" sId="1"/>
    <undo index="1" exp="ref" v="1" dr="A659" r="B659" sId="1"/>
    <undo index="1" exp="ref" v="1" dr="A658" r="B658" sId="1"/>
    <undo index="1" exp="ref" v="1" dr="A657" r="B657" sId="1"/>
    <undo index="1" exp="ref" v="1" dr="A656" r="B656" sId="1"/>
    <undo index="1" exp="ref" v="1" dr="A655" r="B655" sId="1"/>
    <undo index="1" exp="ref" v="1" dr="A654" r="B654" sId="1"/>
    <undo index="1" exp="ref" v="1" dr="A630" r="B630" sId="1"/>
    <undo index="1" exp="ref" v="1" dr="A629" r="B629" sId="1"/>
    <undo index="1" exp="ref" v="1" dr="A628" r="B628" sId="1"/>
    <undo index="1" exp="ref" v="1" dr="A627" r="B627" sId="1"/>
    <undo index="1" exp="ref" v="1" dr="A626" r="B626" sId="1"/>
    <undo index="1" exp="ref" v="1" dr="A625" r="B625" sId="1"/>
    <undo index="1" exp="ref" v="1" dr="A601" r="B601" sId="1"/>
    <undo index="1" exp="ref" v="1" dr="A600" r="B600" sId="1"/>
    <undo index="1" exp="ref" v="1" dr="A599" r="B599" sId="1"/>
    <undo index="1" exp="ref" v="1" dr="A598" r="B598" sId="1"/>
    <undo index="1" exp="ref" v="1" dr="A597" r="B597" sId="1"/>
    <undo index="1" exp="ref" v="1" dr="A596" r="B596" sId="1"/>
    <undo index="1" exp="ref" v="1" dr="A572" r="B572" sId="1"/>
    <undo index="1" exp="ref" v="1" dr="A571" r="B571" sId="1"/>
    <undo index="1" exp="ref" v="1" dr="A570" r="B570" sId="1"/>
    <undo index="1" exp="ref" v="1" dr="A569" r="B569" sId="1"/>
    <undo index="1" exp="ref" v="1" dr="A568" r="B568" sId="1"/>
    <undo index="1" exp="ref" v="1" dr="A567" r="B567" sId="1"/>
    <undo index="1" exp="ref" v="1" dr="A543" r="B543" sId="1"/>
    <undo index="1" exp="ref" v="1" dr="A542" r="B542" sId="1"/>
    <undo index="1" exp="ref" v="1" dr="A541" r="B541" sId="1"/>
    <undo index="1" exp="ref" v="1" dr="A540" r="B540" sId="1"/>
    <undo index="1" exp="ref" v="1" dr="A539" r="B539" sId="1"/>
    <undo index="1" exp="ref" v="1" dr="A538" r="B538" sId="1"/>
    <undo index="1" exp="ref" v="1" dr="A514" r="B514" sId="1"/>
    <undo index="1" exp="ref" v="1" dr="A513" r="B513" sId="1"/>
    <undo index="1" exp="ref" v="1" dr="A512" r="B512" sId="1"/>
    <undo index="1" exp="ref" v="1" dr="A511" r="B511" sId="1"/>
    <undo index="1" exp="ref" v="1" dr="A510" r="B510" sId="1"/>
    <undo index="1" exp="ref" v="1" dr="A509" r="B509" sId="1"/>
    <undo index="1" exp="ref" v="1" dr="A485" r="B485" sId="1"/>
    <undo index="1" exp="ref" v="1" dr="A484" r="B484" sId="1"/>
    <undo index="1" exp="ref" v="1" dr="A483" r="B483" sId="1"/>
    <undo index="1" exp="ref" v="1" dr="A482" r="B482" sId="1"/>
    <undo index="1" exp="ref" v="1" dr="A481" r="B481" sId="1"/>
    <undo index="1" exp="ref" v="1" dr="A480" r="B480" sId="1"/>
    <undo index="1" exp="ref" v="1" dr="A456" r="B456" sId="1"/>
    <undo index="1" exp="ref" v="1" dr="A455" r="B455" sId="1"/>
    <undo index="1" exp="ref" v="1" dr="A454" r="B454" sId="1"/>
    <undo index="1" exp="ref" v="1" dr="A453" r="B453" sId="1"/>
    <undo index="1" exp="ref" v="1" dr="A452" r="B452" sId="1"/>
    <undo index="1" exp="ref" v="1" dr="A451" r="B451" sId="1"/>
    <undo index="1" exp="ref" v="1" dr="A427" r="B427" sId="1"/>
    <undo index="1" exp="ref" v="1" dr="A426" r="B426" sId="1"/>
    <undo index="1" exp="ref" v="1" dr="A425" r="B425" sId="1"/>
    <undo index="1" exp="ref" v="1" dr="A424" r="B424" sId="1"/>
    <undo index="1" exp="ref" v="1" dr="A423" r="B423" sId="1"/>
    <undo index="1" exp="ref" v="1" dr="A422" r="B422" sId="1"/>
    <undo index="1" exp="ref" v="1" dr="A398" r="B398" sId="1"/>
    <undo index="1" exp="ref" v="1" dr="A397" r="B397" sId="1"/>
    <undo index="1" exp="ref" v="1" dr="A396" r="B396" sId="1"/>
    <undo index="1" exp="ref" v="1" dr="A395" r="B395" sId="1"/>
    <undo index="1" exp="ref" v="1" dr="A394" r="B394" sId="1"/>
    <undo index="1" exp="ref" v="1" dr="A393" r="B393" sId="1"/>
    <undo index="1" exp="ref" v="1" dr="A369" r="B369" sId="1"/>
    <undo index="1" exp="ref" v="1" dr="A368" r="B368" sId="1"/>
    <undo index="1" exp="ref" v="1" dr="A367" r="B367" sId="1"/>
    <undo index="1" exp="ref" v="1" dr="A366" r="B366" sId="1"/>
    <undo index="1" exp="ref" v="1" dr="A365" r="B365" sId="1"/>
    <undo index="1" exp="ref" v="1" dr="A364" r="B364" sId="1"/>
    <undo index="1" exp="ref" v="1" dr="A340" r="B340" sId="1"/>
    <undo index="1" exp="ref" v="1" dr="A339" r="B339" sId="1"/>
    <undo index="1" exp="ref" v="1" dr="A338" r="B338" sId="1"/>
    <undo index="1" exp="ref" v="1" dr="A337" r="B337" sId="1"/>
    <undo index="1" exp="ref" v="1" dr="A336" r="B336" sId="1"/>
    <undo index="1" exp="ref" v="1" dr="A335" r="B335" sId="1"/>
    <undo index="1" exp="ref" v="1" dr="A311" r="B311" sId="1"/>
    <undo index="1" exp="ref" v="1" dr="A310" r="B310" sId="1"/>
    <undo index="1" exp="ref" v="1" dr="A309" r="B309" sId="1"/>
    <undo index="1" exp="ref" v="1" dr="A308" r="B308" sId="1"/>
    <undo index="1" exp="ref" v="1" dr="A284" r="B284" sId="1"/>
    <undo index="1" exp="ref" v="1" dr="A283" r="B283" sId="1"/>
    <undo index="1" exp="ref" v="1" dr="A282" r="B282" sId="1"/>
    <undo index="1" exp="ref" v="1" dr="A281" r="B281" sId="1"/>
    <undo index="1" exp="ref" v="1" dr="A280" r="B280" sId="1"/>
    <undo index="1" exp="ref" v="1" dr="A279" r="B279" sId="1"/>
    <undo index="1" exp="ref" v="1" dr="A255" r="B255" sId="1"/>
    <undo index="1" exp="ref" v="1" dr="A254" r="B254" sId="1"/>
    <undo index="1" exp="ref" v="1" dr="A230" r="B230" sId="1"/>
    <undo index="1" exp="ref" v="1" dr="A229" r="B229" sId="1"/>
    <undo index="1" exp="ref" v="1" dr="A228" r="B228" sId="1"/>
    <undo index="1" exp="ref" v="1" dr="A226" r="B226" sId="1"/>
    <undo index="1" exp="ref" v="1" dr="A225" r="B225" sId="1"/>
    <undo index="1" exp="ref" v="1" dr="A201" r="B201" sId="1"/>
    <undo index="1" exp="ref" v="1" dr="A200" r="B200" sId="1"/>
    <undo index="1" exp="ref" v="1" dr="A198" r="B198" sId="1"/>
    <undo index="1" exp="ref" v="1" dr="A197" r="B197" sId="1"/>
    <undo index="1" exp="ref" v="1" dr="A173" r="B173" sId="1"/>
    <undo index="1" exp="ref" v="1" dr="A172" r="B172" sId="1"/>
    <undo index="1" exp="ref" v="1" dr="A171" r="B171" sId="1"/>
    <undo index="1" exp="ref" v="1" dr="A170" r="B170" sId="1"/>
    <undo index="1" exp="ref" v="1" dr="A169" r="B169" sId="1"/>
    <undo index="1" exp="ref" v="1" dr="A145" r="B145" sId="1"/>
    <undo index="1" exp="ref" v="1" dr="A144" r="B144" sId="1"/>
    <undo index="1" exp="ref" v="1" dr="A143" r="B143" sId="1"/>
    <undo index="1" exp="ref" v="1" dr="A142" r="B142" sId="1"/>
    <undo index="1" exp="ref" v="1" dr="A118" r="B118" sId="1"/>
    <undo index="1" exp="ref" v="1" dr="A117" r="B117" sId="1"/>
    <undo index="1" exp="ref" v="1" dr="A116" r="B116" sId="1"/>
    <undo index="1" exp="ref" v="1" dr="A115" r="B115" sId="1"/>
    <undo index="1" exp="ref" v="1" dr="A114" r="B114" sId="1"/>
    <undo index="1" exp="ref" v="1" dr="A113" r="B113" sId="1"/>
    <undo index="1" exp="ref" v="1" dr="A112" r="B112" sId="1"/>
    <undo index="1" exp="ref" v="1" dr="A88" r="B88" sId="1"/>
    <undo index="1" exp="ref" v="1" dr="A87" r="B87" sId="1"/>
    <undo index="1" exp="ref" v="1" dr="A86" r="B86" sId="1"/>
    <undo index="1" exp="ref" v="1" dr="A85" r="B85" sId="1"/>
    <undo index="1" exp="ref" v="1" dr="A84" r="B84" sId="1"/>
    <undo index="1" exp="ref" v="1" dr="A83" r="B83" sId="1"/>
    <undo index="1" exp="ref" v="1" dr="A82" r="B82" sId="1"/>
    <undo index="1" exp="ref" v="1" dr="A56" r="B56" sId="1"/>
    <undo index="1" exp="ref" v="1" dr="A55" r="B55" sId="1"/>
    <undo index="1" exp="ref" v="1" dr="A54" r="B54" sId="1"/>
    <undo index="1" exp="ref" v="1" dr="A53" r="B53" sId="1"/>
    <undo index="1" exp="ref" v="1" dr="A26" r="B26" sId="1"/>
    <undo index="1" exp="ref" v="1" dr="A25" r="B25" sId="1"/>
    <undo index="1" exp="ref" v="1" dr="A24" r="B24" sId="1"/>
    <undo index="1" exp="ref" v="1" dr="A23" r="B23" sId="1"/>
    <undo index="0" exp="area" ref3D="1" dr="$A$1:$G$1701" dn="Z_B220BBD5_3064_4142_886E_C4F906C8DAF8_.wvu.PrintArea" sId="1"/>
    <rfmt sheetId="1" xfDxf="1" sqref="A1:A1048576" start="0" length="0">
      <dxf>
        <font>
          <sz val="6"/>
          <name val="Times New Roman"/>
          <scheme val="none"/>
        </font>
        <alignment vertical="bottom" wrapText="0" readingOrder="0"/>
        <protection locked="0"/>
      </dxf>
    </rfmt>
    <rfmt sheetId="1" sqref="A3" start="0" length="0">
      <dxf>
        <border outline="0">
          <bottom style="thin">
            <color indexed="64"/>
          </bottom>
        </border>
      </dxf>
    </rfmt>
    <rcc rId="0" sId="1" dxf="1">
      <nc r="A4"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5" start="0" length="0">
      <dxf>
        <font>
          <sz val="8"/>
          <name val="Times New Roman"/>
          <scheme val="none"/>
        </font>
        <alignment horizontal="left" vertical="top" readingOrder="0"/>
        <protection locked="1"/>
      </dxf>
    </rfmt>
    <rcc rId="0" sId="1" dxf="1">
      <nc r="A6" t="inlineStr">
        <is>
          <t>IMPORTATION OF ANIMAL AND POULTRY, ANIMAL/POULTRY PRODUCTS, CERTAIN ANIMAL EMBRYOS, SEMEN, AND ZOOLOGICAL ANIMALS</t>
        </is>
      </nc>
      <ndxf>
        <font>
          <sz val="10"/>
          <color auto="1"/>
          <name val="Arial"/>
          <scheme val="none"/>
        </font>
        <numFmt numFmtId="166" formatCode="0.0000"/>
        <alignment horizontal="left" vertical="top" readingOrder="0"/>
        <border outline="0">
          <left style="thin">
            <color indexed="64"/>
          </left>
        </border>
        <protection locked="1"/>
      </ndxf>
    </rcc>
    <rfmt sheetId="1" sqref="A7" start="0" length="0">
      <dxf>
        <font>
          <sz val="10"/>
          <color auto="1"/>
          <name val="Arial"/>
          <scheme val="none"/>
        </font>
        <border outline="0">
          <left style="thin">
            <color indexed="64"/>
          </left>
        </border>
        <protection locked="1"/>
      </dxf>
    </rfmt>
    <rfmt sheetId="1" sqref="A8" start="0" length="0">
      <dxf>
        <font>
          <sz val="10"/>
          <color auto="1"/>
          <name val="Arial"/>
          <scheme val="none"/>
        </font>
        <border outline="0">
          <left style="thin">
            <color indexed="64"/>
          </left>
        </border>
        <protection locked="1"/>
      </dxf>
    </rfmt>
    <rfmt sheetId="1" sqref="A9" start="0" length="0">
      <dxf>
        <font>
          <sz val="10"/>
          <color auto="1"/>
          <name val="Arial"/>
          <scheme val="none"/>
        </font>
        <border outline="0">
          <left style="thin">
            <color indexed="64"/>
          </left>
        </border>
        <protection locked="1"/>
      </dxf>
    </rfmt>
    <rfmt sheetId="1" sqref="A10" start="0" length="0">
      <dxf>
        <font>
          <sz val="10"/>
          <color auto="1"/>
          <name val="Arial"/>
          <scheme val="none"/>
        </font>
        <border outline="0">
          <left style="thin">
            <color indexed="64"/>
          </left>
        </border>
        <protection locked="1"/>
      </dxf>
    </rfmt>
    <rfmt sheetId="1" sqref="A11" start="0" length="0">
      <dxf>
        <font>
          <sz val="10"/>
          <color auto="1"/>
          <name val="Arial"/>
          <scheme val="none"/>
        </font>
        <border outline="0">
          <left style="thin">
            <color indexed="64"/>
          </left>
        </border>
        <protection locked="1"/>
      </dxf>
    </rfmt>
    <rfmt sheetId="1" sqref="A12" start="0" length="0">
      <dxf>
        <font>
          <sz val="10"/>
          <color auto="1"/>
          <name val="Arial"/>
          <scheme val="none"/>
        </font>
        <border outline="0">
          <left style="thin">
            <color indexed="64"/>
          </left>
          <bottom style="thin">
            <color indexed="64"/>
          </bottom>
        </border>
        <protection locked="1"/>
      </dxf>
    </rfmt>
    <rfmt sheetId="1" sqref="A13" start="0" length="0">
      <dxf>
        <font>
          <b/>
          <sz val="6"/>
          <name val="Times New Roman"/>
          <scheme val="none"/>
        </font>
        <numFmt numFmtId="2" formatCode="0.00"/>
        <alignment horizontal="center" vertical="top" readingOrder="0"/>
        <border outline="0">
          <top style="thin">
            <color indexed="64"/>
          </top>
        </border>
        <protection locked="1"/>
      </dxf>
    </rfmt>
    <rfmt sheetId="1" sqref="A14" start="0" length="0">
      <dxf>
        <font>
          <b/>
          <sz val="6"/>
          <name val="Times New Roman"/>
          <scheme val="none"/>
        </font>
        <numFmt numFmtId="2" formatCode="0.00"/>
        <alignment horizontal="center" vertical="top" readingOrder="0"/>
        <border outline="0">
          <bottom style="thin">
            <color indexed="64"/>
          </bottom>
        </border>
        <protection locked="1"/>
      </dxf>
    </rfmt>
    <rfmt sheetId="1" sqref="A15" start="0" length="0">
      <dxf>
        <font>
          <b/>
          <sz val="6"/>
          <name val="Times New Roman"/>
          <scheme val="none"/>
        </font>
        <alignment horizontal="center" vertical="top" readingOrder="0"/>
        <border outline="0">
          <top style="thin">
            <color indexed="64"/>
          </top>
        </border>
        <protection locked="1"/>
      </dxf>
    </rfmt>
    <rfmt sheetId="1" sqref="A16" start="0" length="0">
      <dxf>
        <font>
          <b/>
          <sz val="6"/>
          <name val="Times New Roman"/>
          <scheme val="none"/>
        </font>
        <alignment horizontal="center" vertical="top" readingOrder="0"/>
        <border outline="0">
          <bottom style="thin">
            <color indexed="64"/>
          </bottom>
        </border>
        <protection locked="1"/>
      </dxf>
    </rfmt>
    <rfmt sheetId="1" sqref="A17" start="0" length="0">
      <dxf>
        <border outline="0">
          <left style="thin">
            <color indexed="64"/>
          </left>
          <right style="thin">
            <color indexed="64"/>
          </right>
          <top style="thin">
            <color indexed="64"/>
          </top>
        </border>
        <protection locked="1"/>
      </dxf>
    </rfmt>
    <rcc rId="0" sId="1" dxf="1">
      <nc r="A18"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9"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20"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21"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22"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23">
        <v>1</v>
      </nc>
      <ndxf>
        <font>
          <sz val="6"/>
          <name val="Times New Roman"/>
          <scheme val="none"/>
        </font>
        <numFmt numFmtId="166" formatCode="0.0000"/>
        <alignment vertical="top" readingOrder="0"/>
        <border outline="0">
          <left style="thin">
            <color indexed="64"/>
          </left>
          <right style="thin">
            <color indexed="64"/>
          </right>
        </border>
      </ndxf>
    </rcc>
    <rfmt sheetId="1" sqref="A24" start="0" length="0">
      <dxf>
        <font>
          <sz val="6"/>
          <name val="Times New Roman"/>
          <scheme val="none"/>
        </font>
        <numFmt numFmtId="166" formatCode="0.0000"/>
        <alignment vertical="top" readingOrder="0"/>
        <border outline="0">
          <left style="thin">
            <color indexed="64"/>
          </left>
          <right style="thin">
            <color indexed="64"/>
          </right>
        </border>
      </dxf>
    </rfmt>
    <rfmt sheetId="1" sqref="A25" start="0" length="0">
      <dxf>
        <font>
          <sz val="6"/>
          <name val="Times New Roman"/>
          <scheme val="none"/>
        </font>
        <numFmt numFmtId="166" formatCode="0.0000"/>
        <alignment vertical="top" readingOrder="0"/>
        <border outline="0">
          <left style="thin">
            <color indexed="64"/>
          </left>
          <right style="thin">
            <color indexed="64"/>
          </right>
        </border>
      </dxf>
    </rfmt>
    <rfmt sheetId="1" sqref="A26" start="0" length="0">
      <dxf>
        <font>
          <sz val="6"/>
          <name val="Times New Roman"/>
          <scheme val="none"/>
        </font>
        <numFmt numFmtId="166" formatCode="0.0000"/>
        <alignment vertical="top" readingOrder="0"/>
        <border outline="0">
          <left style="thin">
            <color indexed="64"/>
          </left>
          <right style="thin">
            <color indexed="64"/>
          </right>
        </border>
      </dxf>
    </rfmt>
    <rcc rId="0" sId="1" dxf="1" numFmtId="4">
      <nc r="A27">
        <v>1</v>
      </nc>
      <ndxf>
        <font>
          <sz val="6"/>
          <name val="Times New Roman"/>
          <scheme val="none"/>
        </font>
        <numFmt numFmtId="166" formatCode="0.0000"/>
        <alignment vertical="top" readingOrder="0"/>
        <border outline="0">
          <left style="thin">
            <color indexed="64"/>
          </left>
          <right style="thin">
            <color indexed="64"/>
          </right>
        </border>
      </ndxf>
    </rcc>
    <rfmt sheetId="1" sqref="A28" start="0" length="0">
      <dxf>
        <font>
          <sz val="6"/>
          <name val="Times New Roman"/>
          <scheme val="none"/>
        </font>
        <numFmt numFmtId="1" formatCode="0"/>
        <alignment vertical="top" readingOrder="0"/>
        <border outline="0">
          <left style="thin">
            <color indexed="64"/>
          </left>
          <right style="thin">
            <color indexed="64"/>
          </right>
          <top style="thin">
            <color indexed="64"/>
          </top>
        </border>
        <protection locked="1"/>
      </dxf>
    </rfmt>
    <rfmt sheetId="1" sqref="A29" start="0" length="0">
      <dxf>
        <font>
          <sz val="6"/>
          <name val="Times New Roman"/>
          <scheme val="none"/>
        </font>
        <numFmt numFmtId="1" formatCode="0"/>
        <alignment vertical="top" readingOrder="0"/>
        <border outline="0">
          <left style="thin">
            <color indexed="64"/>
          </left>
          <right style="thin">
            <color indexed="64"/>
          </right>
          <top style="medium">
            <color indexed="64"/>
          </top>
          <bottom style="medium">
            <color indexed="64"/>
          </bottom>
        </border>
        <protection locked="1"/>
      </dxf>
    </rfmt>
    <rfmt sheetId="1" sqref="A30" start="0" length="0">
      <dxf>
        <font>
          <sz val="6"/>
          <name val="Times New Roman"/>
          <scheme val="none"/>
        </font>
        <numFmt numFmtId="1" formatCode="0"/>
        <alignment vertical="top" readingOrder="0"/>
        <border outline="0">
          <left style="thin">
            <color indexed="64"/>
          </left>
          <right style="thin">
            <color indexed="64"/>
          </right>
          <top style="medium">
            <color indexed="64"/>
          </top>
          <bottom style="medium">
            <color indexed="64"/>
          </bottom>
        </border>
        <protection locked="1"/>
      </dxf>
    </rfmt>
    <rfmt sheetId="1" sqref="A31" start="0" length="0">
      <dxf>
        <protection locked="1"/>
      </dxf>
    </rfmt>
    <rfmt sheetId="1" sqref="A32" start="0" length="0">
      <dxf>
        <protection locked="1"/>
      </dxf>
    </rfmt>
    <rfmt sheetId="1" sqref="A33" start="0" length="0">
      <dxf>
        <border outline="0">
          <bottom style="thin">
            <color indexed="64"/>
          </bottom>
        </border>
        <protection locked="1"/>
      </dxf>
    </rfmt>
    <rcc rId="0" sId="1" dxf="1">
      <nc r="A34"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35" start="0" length="0">
      <dxf>
        <font>
          <sz val="8"/>
          <name val="Times New Roman"/>
          <scheme val="none"/>
        </font>
        <alignment horizontal="left" vertical="top" readingOrder="0"/>
        <protection locked="1"/>
      </dxf>
    </rfmt>
    <rcc rId="0" sId="1" dxf="1">
      <nc r="A36" t="inlineStr">
        <is>
          <t>IMPORTATION OF ANIMAL AND POULTRY, ANIMAL/POULTRY PRODUCTS, CERTAIN ANIMAL EMBRYOS, SEMEN, AND ZOOLOGICAL ANIMALS</t>
        </is>
      </nc>
      <ndxf>
        <font>
          <sz val="10"/>
          <color auto="1"/>
          <name val="Arial"/>
          <scheme val="none"/>
        </font>
        <numFmt numFmtId="166" formatCode="0.0000"/>
        <alignment horizontal="left" vertical="top" readingOrder="0"/>
        <border outline="0">
          <left style="thin">
            <color indexed="64"/>
          </left>
        </border>
        <protection locked="1"/>
      </ndxf>
    </rcc>
    <rfmt sheetId="1" sqref="A37" start="0" length="0">
      <dxf>
        <font>
          <sz val="10"/>
          <color auto="1"/>
          <name val="Arial"/>
          <scheme val="none"/>
        </font>
        <border outline="0">
          <left style="thin">
            <color indexed="64"/>
          </left>
        </border>
        <protection locked="1"/>
      </dxf>
    </rfmt>
    <rfmt sheetId="1" sqref="A38" start="0" length="0">
      <dxf>
        <font>
          <sz val="10"/>
          <color auto="1"/>
          <name val="Arial"/>
          <scheme val="none"/>
        </font>
        <border outline="0">
          <left style="thin">
            <color indexed="64"/>
          </left>
        </border>
        <protection locked="1"/>
      </dxf>
    </rfmt>
    <rfmt sheetId="1" sqref="A39" start="0" length="0">
      <dxf>
        <font>
          <sz val="10"/>
          <color auto="1"/>
          <name val="Arial"/>
          <scheme val="none"/>
        </font>
        <border outline="0">
          <left style="thin">
            <color indexed="64"/>
          </left>
        </border>
        <protection locked="1"/>
      </dxf>
    </rfmt>
    <rfmt sheetId="1" sqref="A40" start="0" length="0">
      <dxf>
        <font>
          <sz val="10"/>
          <color auto="1"/>
          <name val="Arial"/>
          <scheme val="none"/>
        </font>
        <border outline="0">
          <left style="thin">
            <color indexed="64"/>
          </left>
        </border>
        <protection locked="1"/>
      </dxf>
    </rfmt>
    <rfmt sheetId="1" sqref="A41" start="0" length="0">
      <dxf>
        <font>
          <sz val="10"/>
          <color auto="1"/>
          <name val="Arial"/>
          <scheme val="none"/>
        </font>
        <border outline="0">
          <left style="thin">
            <color indexed="64"/>
          </left>
        </border>
        <protection locked="1"/>
      </dxf>
    </rfmt>
    <rfmt sheetId="1" sqref="A42" start="0" length="0">
      <dxf>
        <font>
          <sz val="10"/>
          <color auto="1"/>
          <name val="Arial"/>
          <scheme val="none"/>
        </font>
        <border outline="0">
          <left style="thin">
            <color indexed="64"/>
          </left>
          <bottom style="thin">
            <color indexed="64"/>
          </bottom>
        </border>
        <protection locked="1"/>
      </dxf>
    </rfmt>
    <rfmt sheetId="1" sqref="A43" start="0" length="0">
      <dxf>
        <font>
          <b/>
          <sz val="6"/>
          <name val="Times New Roman"/>
          <scheme val="none"/>
        </font>
        <numFmt numFmtId="2" formatCode="0.00"/>
        <alignment horizontal="center" vertical="top" readingOrder="0"/>
        <border outline="0">
          <top style="thin">
            <color indexed="64"/>
          </top>
        </border>
        <protection locked="1"/>
      </dxf>
    </rfmt>
    <rfmt sheetId="1" sqref="A44" start="0" length="0">
      <dxf>
        <font>
          <b/>
          <sz val="6"/>
          <name val="Times New Roman"/>
          <scheme val="none"/>
        </font>
        <numFmt numFmtId="2" formatCode="0.00"/>
        <alignment horizontal="center" vertical="top" readingOrder="0"/>
        <border outline="0">
          <bottom style="thin">
            <color indexed="64"/>
          </bottom>
        </border>
        <protection locked="1"/>
      </dxf>
    </rfmt>
    <rfmt sheetId="1" sqref="A45" start="0" length="0">
      <dxf>
        <font>
          <b/>
          <sz val="6"/>
          <name val="Times New Roman"/>
          <scheme val="none"/>
        </font>
        <alignment horizontal="center" vertical="top" readingOrder="0"/>
        <border outline="0">
          <top style="thin">
            <color indexed="64"/>
          </top>
        </border>
        <protection locked="1"/>
      </dxf>
    </rfmt>
    <rfmt sheetId="1" sqref="A46" start="0" length="0">
      <dxf>
        <font>
          <b/>
          <sz val="6"/>
          <name val="Times New Roman"/>
          <scheme val="none"/>
        </font>
        <alignment horizontal="center" vertical="top" readingOrder="0"/>
        <border outline="0">
          <bottom style="thin">
            <color indexed="64"/>
          </bottom>
        </border>
        <protection locked="1"/>
      </dxf>
    </rfmt>
    <rfmt sheetId="1" sqref="A47" start="0" length="0">
      <dxf>
        <border outline="0">
          <left style="thin">
            <color indexed="64"/>
          </left>
          <right style="thin">
            <color indexed="64"/>
          </right>
          <top style="thin">
            <color indexed="64"/>
          </top>
        </border>
        <protection locked="1"/>
      </dxf>
    </rfmt>
    <rcc rId="0" sId="1" dxf="1">
      <nc r="A48"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49"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50"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51"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52"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53">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54">
        <v>2</v>
      </nc>
      <ndxf>
        <font>
          <sz val="6"/>
          <name val="Times New Roman"/>
          <scheme val="none"/>
        </font>
        <numFmt numFmtId="166" formatCode="0.0000"/>
        <alignment vertical="top" readingOrder="0"/>
        <border outline="0">
          <left style="thin">
            <color indexed="64"/>
          </left>
          <right style="thin">
            <color indexed="64"/>
          </right>
        </border>
      </ndxf>
    </rcc>
    <rcc rId="0" sId="1" dxf="1" numFmtId="4">
      <nc r="A55">
        <v>32</v>
      </nc>
      <ndxf>
        <font>
          <sz val="6"/>
          <name val="Times New Roman"/>
          <scheme val="none"/>
        </font>
        <numFmt numFmtId="166" formatCode="0.0000"/>
        <alignment vertical="top" readingOrder="0"/>
        <border outline="0">
          <left style="thin">
            <color indexed="64"/>
          </left>
          <right style="thin">
            <color indexed="64"/>
          </right>
        </border>
      </ndxf>
    </rcc>
    <rcc rId="0" sId="1" dxf="1" numFmtId="4">
      <nc r="A56">
        <v>1</v>
      </nc>
      <ndxf>
        <font>
          <sz val="6"/>
          <name val="Times New Roman"/>
          <scheme val="none"/>
        </font>
        <numFmt numFmtId="166" formatCode="0.0000"/>
        <alignment vertical="top" readingOrder="0"/>
        <border outline="0">
          <left style="thin">
            <color indexed="64"/>
          </left>
          <right style="thin">
            <color indexed="64"/>
          </right>
        </border>
      </ndxf>
    </rcc>
    <rfmt sheetId="1" sqref="A57" start="0" length="0">
      <dxf>
        <font>
          <sz val="6"/>
          <name val="Times New Roman"/>
          <scheme val="none"/>
        </font>
        <numFmt numFmtId="166" formatCode="0.0000"/>
        <alignment vertical="top" readingOrder="0"/>
        <border outline="0">
          <left style="thin">
            <color indexed="64"/>
          </left>
          <right style="thin">
            <color indexed="64"/>
          </right>
        </border>
      </dxf>
    </rfmt>
    <rcc rId="0" sId="1" dxf="1">
      <nc r="A58" t="inlineStr">
        <is>
          <t xml:space="preserve"> </t>
        </is>
      </nc>
      <ndxf>
        <font>
          <sz val="6"/>
          <name val="Times New Roman"/>
          <scheme val="none"/>
        </font>
        <numFmt numFmtId="166" formatCode="0.0000"/>
        <alignment vertical="top" readingOrder="0"/>
        <border outline="0">
          <left style="thin">
            <color indexed="64"/>
          </left>
          <right style="thin">
            <color indexed="64"/>
          </right>
        </border>
      </ndxf>
    </rcc>
    <rfmt sheetId="1" sqref="A5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0" start="0" length="0">
      <dxf>
        <protection locked="1"/>
      </dxf>
    </rfmt>
    <rfmt sheetId="1" sqref="A61" start="0" length="0">
      <dxf>
        <protection locked="1"/>
      </dxf>
    </rfmt>
    <rfmt sheetId="1" sqref="A62" start="0" length="0">
      <dxf>
        <border outline="0">
          <bottom style="thin">
            <color indexed="64"/>
          </bottom>
        </border>
        <protection locked="1"/>
      </dxf>
    </rfmt>
    <rcc rId="0" sId="1" dxf="1">
      <nc r="A63"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64" start="0" length="0">
      <dxf>
        <font>
          <sz val="8"/>
          <name val="Times New Roman"/>
          <scheme val="none"/>
        </font>
        <alignment horizontal="left" vertical="top" readingOrder="0"/>
        <protection locked="1"/>
      </dxf>
    </rfmt>
    <rcc rId="0" sId="1" dxf="1">
      <nc r="A65" t="inlineStr">
        <is>
          <t>IMPORTATION OF ANIMAL AND POULTRY, ANIMAL/POULTRY PRODUCTS, CERTAIN ANIMAL EMBRYOS, SEMEN, AND ZOOLOGICAL ANIMALS</t>
        </is>
      </nc>
      <ndxf>
        <font>
          <sz val="10"/>
          <color auto="1"/>
          <name val="Arial"/>
          <scheme val="none"/>
        </font>
        <numFmt numFmtId="166" formatCode="0.0000"/>
        <alignment horizontal="left" vertical="top" readingOrder="0"/>
        <border outline="0">
          <left style="thin">
            <color indexed="64"/>
          </left>
        </border>
        <protection locked="1"/>
      </ndxf>
    </rcc>
    <rfmt sheetId="1" sqref="A66" start="0" length="0">
      <dxf>
        <font>
          <sz val="10"/>
          <color auto="1"/>
          <name val="Arial"/>
          <scheme val="none"/>
        </font>
        <border outline="0">
          <left style="thin">
            <color indexed="64"/>
          </left>
        </border>
        <protection locked="1"/>
      </dxf>
    </rfmt>
    <rfmt sheetId="1" sqref="A67" start="0" length="0">
      <dxf>
        <font>
          <sz val="10"/>
          <color auto="1"/>
          <name val="Arial"/>
          <scheme val="none"/>
        </font>
        <border outline="0">
          <left style="thin">
            <color indexed="64"/>
          </left>
        </border>
        <protection locked="1"/>
      </dxf>
    </rfmt>
    <rfmt sheetId="1" sqref="A68" start="0" length="0">
      <dxf>
        <font>
          <sz val="10"/>
          <color auto="1"/>
          <name val="Arial"/>
          <scheme val="none"/>
        </font>
        <border outline="0">
          <left style="thin">
            <color indexed="64"/>
          </left>
        </border>
        <protection locked="1"/>
      </dxf>
    </rfmt>
    <rfmt sheetId="1" sqref="A69" start="0" length="0">
      <dxf>
        <font>
          <sz val="10"/>
          <color auto="1"/>
          <name val="Arial"/>
          <scheme val="none"/>
        </font>
        <border outline="0">
          <left style="thin">
            <color indexed="64"/>
          </left>
        </border>
        <protection locked="1"/>
      </dxf>
    </rfmt>
    <rfmt sheetId="1" sqref="A70" start="0" length="0">
      <dxf>
        <font>
          <sz val="10"/>
          <color auto="1"/>
          <name val="Arial"/>
          <scheme val="none"/>
        </font>
        <border outline="0">
          <left style="thin">
            <color indexed="64"/>
          </left>
        </border>
        <protection locked="1"/>
      </dxf>
    </rfmt>
    <rfmt sheetId="1" sqref="A71" start="0" length="0">
      <dxf>
        <font>
          <sz val="10"/>
          <color auto="1"/>
          <name val="Arial"/>
          <scheme val="none"/>
        </font>
        <border outline="0">
          <left style="thin">
            <color indexed="64"/>
          </left>
          <bottom style="thin">
            <color indexed="64"/>
          </bottom>
        </border>
        <protection locked="1"/>
      </dxf>
    </rfmt>
    <rfmt sheetId="1" sqref="A72" start="0" length="0">
      <dxf>
        <font>
          <b/>
          <sz val="6"/>
          <name val="Times New Roman"/>
          <scheme val="none"/>
        </font>
        <numFmt numFmtId="2" formatCode="0.00"/>
        <alignment horizontal="center" vertical="top" readingOrder="0"/>
        <border outline="0">
          <top style="thin">
            <color indexed="64"/>
          </top>
        </border>
        <protection locked="1"/>
      </dxf>
    </rfmt>
    <rfmt sheetId="1" sqref="A73" start="0" length="0">
      <dxf>
        <font>
          <b/>
          <sz val="6"/>
          <name val="Times New Roman"/>
          <scheme val="none"/>
        </font>
        <numFmt numFmtId="2" formatCode="0.00"/>
        <alignment horizontal="center" vertical="top" readingOrder="0"/>
        <border outline="0">
          <bottom style="thin">
            <color indexed="64"/>
          </bottom>
        </border>
        <protection locked="1"/>
      </dxf>
    </rfmt>
    <rfmt sheetId="1" sqref="A74" start="0" length="0">
      <dxf>
        <font>
          <b/>
          <sz val="6"/>
          <name val="Times New Roman"/>
          <scheme val="none"/>
        </font>
        <alignment horizontal="center" vertical="top" readingOrder="0"/>
        <border outline="0">
          <top style="thin">
            <color indexed="64"/>
          </top>
        </border>
        <protection locked="1"/>
      </dxf>
    </rfmt>
    <rfmt sheetId="1" sqref="A75" start="0" length="0">
      <dxf>
        <font>
          <b/>
          <sz val="6"/>
          <name val="Times New Roman"/>
          <scheme val="none"/>
        </font>
        <alignment horizontal="center" vertical="top" readingOrder="0"/>
        <border outline="0">
          <bottom style="thin">
            <color indexed="64"/>
          </bottom>
        </border>
        <protection locked="1"/>
      </dxf>
    </rfmt>
    <rfmt sheetId="1" sqref="A76" start="0" length="0">
      <dxf>
        <border outline="0">
          <left style="thin">
            <color indexed="64"/>
          </left>
          <right style="thin">
            <color indexed="64"/>
          </right>
          <top style="thin">
            <color indexed="64"/>
          </top>
        </border>
        <protection locked="1"/>
      </dxf>
    </rfmt>
    <rcc rId="0" sId="1" dxf="1">
      <nc r="A77"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78"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7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80"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81"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82">
        <v>431</v>
      </nc>
      <ndxf>
        <font>
          <sz val="6"/>
          <name val="Times New Roman"/>
          <scheme val="none"/>
        </font>
        <numFmt numFmtId="166" formatCode="0.0000"/>
        <alignment vertical="top" readingOrder="0"/>
        <border outline="0">
          <left style="thin">
            <color indexed="64"/>
          </left>
          <right style="thin">
            <color indexed="64"/>
          </right>
        </border>
      </ndxf>
    </rcc>
    <rcc rId="0" sId="1" dxf="1" numFmtId="4">
      <nc r="A83">
        <v>431</v>
      </nc>
      <ndxf>
        <font>
          <sz val="6"/>
          <name val="Times New Roman"/>
          <scheme val="none"/>
        </font>
        <numFmt numFmtId="166" formatCode="0.0000"/>
        <alignment vertical="top" readingOrder="0"/>
        <border outline="0">
          <left style="thin">
            <color indexed="64"/>
          </left>
          <right style="thin">
            <color indexed="64"/>
          </right>
        </border>
      </ndxf>
    </rcc>
    <rcc rId="0" sId="1" dxf="1" numFmtId="4">
      <nc r="A84">
        <v>4</v>
      </nc>
      <ndxf>
        <font>
          <sz val="6"/>
          <name val="Times New Roman"/>
          <scheme val="none"/>
        </font>
        <numFmt numFmtId="166" formatCode="0.0000"/>
        <alignment vertical="top" readingOrder="0"/>
        <border outline="0">
          <left style="thin">
            <color indexed="64"/>
          </left>
          <right style="thin">
            <color indexed="64"/>
          </right>
        </border>
      </ndxf>
    </rcc>
    <rfmt sheetId="1" sqref="A85" start="0" length="0">
      <dxf>
        <font>
          <sz val="6"/>
          <name val="Times New Roman"/>
          <scheme val="none"/>
        </font>
        <numFmt numFmtId="166" formatCode="0.0000"/>
        <alignment vertical="top" readingOrder="0"/>
        <border outline="0">
          <left style="thin">
            <color indexed="64"/>
          </left>
          <right style="thin">
            <color indexed="64"/>
          </right>
        </border>
      </dxf>
    </rfmt>
    <rcc rId="0" sId="1" dxf="1" numFmtId="4">
      <nc r="A86">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87">
        <v>1</v>
      </nc>
      <ndxf>
        <font>
          <sz val="6"/>
          <name val="Times New Roman"/>
          <scheme val="none"/>
        </font>
        <numFmt numFmtId="166" formatCode="0.0000"/>
        <alignment vertical="top" readingOrder="0"/>
        <border outline="0">
          <left style="thin">
            <color indexed="64"/>
          </left>
          <right style="thin">
            <color indexed="64"/>
          </right>
        </border>
      </ndxf>
    </rcc>
    <rfmt sheetId="1" sqref="A88" start="0" length="0">
      <dxf>
        <font>
          <sz val="6"/>
          <name val="Times New Roman"/>
          <scheme val="none"/>
        </font>
        <numFmt numFmtId="166" formatCode="0.0000"/>
        <alignment vertical="top" readingOrder="0"/>
        <border outline="0">
          <left style="thin">
            <color indexed="64"/>
          </left>
          <right style="thin">
            <color indexed="64"/>
          </right>
        </border>
      </dxf>
    </rfmt>
    <rfmt sheetId="1" sqref="A8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90" start="0" length="0">
      <dxf>
        <protection locked="1"/>
      </dxf>
    </rfmt>
    <rfmt sheetId="1" sqref="A91" start="0" length="0">
      <dxf>
        <protection locked="1"/>
      </dxf>
    </rfmt>
    <rfmt sheetId="1" sqref="A92" start="0" length="0">
      <dxf>
        <border outline="0">
          <bottom style="thin">
            <color indexed="64"/>
          </bottom>
        </border>
        <protection locked="1"/>
      </dxf>
    </rfmt>
    <rcc rId="0" sId="1" dxf="1">
      <nc r="A93"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94" start="0" length="0">
      <dxf>
        <font>
          <sz val="8"/>
          <name val="Times New Roman"/>
          <scheme val="none"/>
        </font>
        <alignment horizontal="left" vertical="top" readingOrder="0"/>
        <protection locked="1"/>
      </dxf>
    </rfmt>
    <rcc rId="0" sId="1" dxf="1">
      <nc r="A95" t="inlineStr">
        <is>
          <t>IMPORTATION OF ANIMAL AND POULTRY, ANIMAL/POULTRY PRODUCTS, CERTAIN ANIMAL EMBRYOS, SEMEN, AND ZOOLOGICAL ANIMALS</t>
        </is>
      </nc>
      <ndxf>
        <font>
          <sz val="10"/>
          <color auto="1"/>
          <name val="Arial"/>
          <scheme val="none"/>
        </font>
        <numFmt numFmtId="166" formatCode="0.0000"/>
        <alignment horizontal="left" vertical="top" readingOrder="0"/>
        <border outline="0">
          <left style="thin">
            <color indexed="64"/>
          </left>
        </border>
        <protection locked="1"/>
      </ndxf>
    </rcc>
    <rfmt sheetId="1" sqref="A96" start="0" length="0">
      <dxf>
        <font>
          <sz val="10"/>
          <color auto="1"/>
          <name val="Arial"/>
          <scheme val="none"/>
        </font>
        <border outline="0">
          <left style="thin">
            <color indexed="64"/>
          </left>
        </border>
        <protection locked="1"/>
      </dxf>
    </rfmt>
    <rfmt sheetId="1" sqref="A97" start="0" length="0">
      <dxf>
        <font>
          <sz val="10"/>
          <color auto="1"/>
          <name val="Arial"/>
          <scheme val="none"/>
        </font>
        <border outline="0">
          <left style="thin">
            <color indexed="64"/>
          </left>
        </border>
        <protection locked="1"/>
      </dxf>
    </rfmt>
    <rfmt sheetId="1" sqref="A98" start="0" length="0">
      <dxf>
        <font>
          <sz val="10"/>
          <color auto="1"/>
          <name val="Arial"/>
          <scheme val="none"/>
        </font>
        <border outline="0">
          <left style="thin">
            <color indexed="64"/>
          </left>
        </border>
        <protection locked="1"/>
      </dxf>
    </rfmt>
    <rfmt sheetId="1" sqref="A99" start="0" length="0">
      <dxf>
        <font>
          <sz val="10"/>
          <color auto="1"/>
          <name val="Arial"/>
          <scheme val="none"/>
        </font>
        <border outline="0">
          <left style="thin">
            <color indexed="64"/>
          </left>
        </border>
        <protection locked="1"/>
      </dxf>
    </rfmt>
    <rfmt sheetId="1" sqref="A100" start="0" length="0">
      <dxf>
        <font>
          <sz val="10"/>
          <color auto="1"/>
          <name val="Arial"/>
          <scheme val="none"/>
        </font>
        <border outline="0">
          <left style="thin">
            <color indexed="64"/>
          </left>
        </border>
        <protection locked="1"/>
      </dxf>
    </rfmt>
    <rfmt sheetId="1" sqref="A101" start="0" length="0">
      <dxf>
        <font>
          <sz val="10"/>
          <color auto="1"/>
          <name val="Arial"/>
          <scheme val="none"/>
        </font>
        <border outline="0">
          <left style="thin">
            <color indexed="64"/>
          </left>
          <bottom style="thin">
            <color indexed="64"/>
          </bottom>
        </border>
        <protection locked="1"/>
      </dxf>
    </rfmt>
    <rfmt sheetId="1" sqref="A102" start="0" length="0">
      <dxf>
        <font>
          <b/>
          <sz val="6"/>
          <name val="Times New Roman"/>
          <scheme val="none"/>
        </font>
        <numFmt numFmtId="2" formatCode="0.00"/>
        <alignment horizontal="center" vertical="top" readingOrder="0"/>
        <border outline="0">
          <top style="thin">
            <color indexed="64"/>
          </top>
        </border>
        <protection locked="1"/>
      </dxf>
    </rfmt>
    <rfmt sheetId="1" sqref="A103" start="0" length="0">
      <dxf>
        <font>
          <b/>
          <sz val="6"/>
          <name val="Times New Roman"/>
          <scheme val="none"/>
        </font>
        <numFmt numFmtId="2" formatCode="0.00"/>
        <alignment horizontal="center" vertical="top" readingOrder="0"/>
        <border outline="0">
          <bottom style="thin">
            <color indexed="64"/>
          </bottom>
        </border>
        <protection locked="1"/>
      </dxf>
    </rfmt>
    <rfmt sheetId="1" sqref="A104" start="0" length="0">
      <dxf>
        <font>
          <b/>
          <sz val="6"/>
          <name val="Times New Roman"/>
          <scheme val="none"/>
        </font>
        <alignment horizontal="center" vertical="top" readingOrder="0"/>
        <border outline="0">
          <top style="thin">
            <color indexed="64"/>
          </top>
        </border>
        <protection locked="1"/>
      </dxf>
    </rfmt>
    <rfmt sheetId="1" sqref="A105" start="0" length="0">
      <dxf>
        <font>
          <b/>
          <sz val="6"/>
          <name val="Times New Roman"/>
          <scheme val="none"/>
        </font>
        <alignment horizontal="center" vertical="top" readingOrder="0"/>
        <border outline="0">
          <bottom style="thin">
            <color indexed="64"/>
          </bottom>
        </border>
        <protection locked="1"/>
      </dxf>
    </rfmt>
    <rfmt sheetId="1" sqref="A106" start="0" length="0">
      <dxf>
        <border outline="0">
          <left style="thin">
            <color indexed="64"/>
          </left>
          <right style="thin">
            <color indexed="64"/>
          </right>
          <top style="thin">
            <color indexed="64"/>
          </top>
        </border>
        <protection locked="1"/>
      </dxf>
    </rfmt>
    <rcc rId="0" sId="1" dxf="1">
      <nc r="A107"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08"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0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10"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11"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112">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113">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114">
        <v>4</v>
      </nc>
      <ndxf>
        <font>
          <sz val="6"/>
          <name val="Times New Roman"/>
          <scheme val="none"/>
        </font>
        <numFmt numFmtId="166" formatCode="0.0000"/>
        <alignment vertical="top" readingOrder="0"/>
        <border outline="0">
          <left style="thin">
            <color indexed="64"/>
          </left>
          <right style="thin">
            <color indexed="64"/>
          </right>
        </border>
      </ndxf>
    </rcc>
    <rcc rId="0" sId="1" dxf="1" numFmtId="4">
      <nc r="A115">
        <v>42</v>
      </nc>
      <ndxf>
        <font>
          <sz val="6"/>
          <name val="Times New Roman"/>
          <scheme val="none"/>
        </font>
        <numFmt numFmtId="166" formatCode="0.0000"/>
        <alignment vertical="top" readingOrder="0"/>
        <border outline="0">
          <left style="thin">
            <color indexed="64"/>
          </left>
          <right style="thin">
            <color indexed="64"/>
          </right>
        </border>
      </ndxf>
    </rcc>
    <rcc rId="0" sId="1" dxf="1" numFmtId="4">
      <nc r="A116">
        <v>16</v>
      </nc>
      <ndxf>
        <font>
          <sz val="6"/>
          <name val="Times New Roman"/>
          <scheme val="none"/>
        </font>
        <numFmt numFmtId="166" formatCode="0.0000"/>
        <alignment vertical="top" readingOrder="0"/>
        <border outline="0">
          <left style="thin">
            <color indexed="64"/>
          </left>
          <right style="thin">
            <color indexed="64"/>
          </right>
        </border>
      </ndxf>
    </rcc>
    <rcc rId="0" sId="1" dxf="1" numFmtId="4">
      <nc r="A117">
        <v>375</v>
      </nc>
      <ndxf>
        <font>
          <sz val="6"/>
          <name val="Times New Roman"/>
          <scheme val="none"/>
        </font>
        <numFmt numFmtId="166" formatCode="0.0000"/>
        <alignment vertical="top" readingOrder="0"/>
        <border outline="0">
          <left style="thin">
            <color indexed="64"/>
          </left>
          <right style="thin">
            <color indexed="64"/>
          </right>
        </border>
      </ndxf>
    </rcc>
    <rcc rId="0" sId="1" dxf="1" numFmtId="4">
      <nc r="A118">
        <v>20</v>
      </nc>
      <ndxf>
        <font>
          <sz val="6"/>
          <name val="Times New Roman"/>
          <scheme val="none"/>
        </font>
        <numFmt numFmtId="166" formatCode="0.0000"/>
        <alignment vertical="top" readingOrder="0"/>
        <border outline="0">
          <left style="thin">
            <color indexed="64"/>
          </left>
          <right style="thin">
            <color indexed="64"/>
          </right>
        </border>
      </ndxf>
    </rcc>
    <rfmt sheetId="1" sqref="A11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0" start="0" length="0">
      <dxf>
        <protection locked="1"/>
      </dxf>
    </rfmt>
    <rfmt sheetId="1" sqref="A121" start="0" length="0">
      <dxf>
        <protection locked="1"/>
      </dxf>
    </rfmt>
    <rfmt sheetId="1" sqref="A122" start="0" length="0">
      <dxf>
        <border outline="0">
          <bottom style="thin">
            <color indexed="64"/>
          </bottom>
        </border>
        <protection locked="1"/>
      </dxf>
    </rfmt>
    <rcc rId="0" sId="1" dxf="1">
      <nc r="A123"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24" start="0" length="0">
      <dxf>
        <font>
          <sz val="8"/>
          <name val="Times New Roman"/>
          <scheme val="none"/>
        </font>
        <alignment horizontal="left" vertical="top" readingOrder="0"/>
        <protection locked="1"/>
      </dxf>
    </rfmt>
    <rcc rId="0" sId="1" dxf="1">
      <nc r="A125" t="inlineStr">
        <is>
          <t>IMPORTATION OF ANIMAL AND POULTRY, ANIMAL/POULTRY PRODUCTS, CERTAIN ANIMAL EMBRYOS, SEMEN, AND ZOOLOGICAL ANIMALS</t>
        </is>
      </nc>
      <ndxf>
        <font>
          <sz val="10"/>
          <color auto="1"/>
          <name val="Arial"/>
          <scheme val="none"/>
        </font>
        <numFmt numFmtId="166" formatCode="0.0000"/>
        <alignment horizontal="left" vertical="top" readingOrder="0"/>
        <border outline="0">
          <left style="thin">
            <color indexed="64"/>
          </left>
        </border>
        <protection locked="1"/>
      </ndxf>
    </rcc>
    <rfmt sheetId="1" sqref="A126" start="0" length="0">
      <dxf>
        <font>
          <sz val="10"/>
          <color auto="1"/>
          <name val="Arial"/>
          <scheme val="none"/>
        </font>
        <border outline="0">
          <left style="thin">
            <color indexed="64"/>
          </left>
        </border>
        <protection locked="1"/>
      </dxf>
    </rfmt>
    <rfmt sheetId="1" sqref="A127" start="0" length="0">
      <dxf>
        <font>
          <sz val="10"/>
          <color auto="1"/>
          <name val="Arial"/>
          <scheme val="none"/>
        </font>
        <border outline="0">
          <left style="thin">
            <color indexed="64"/>
          </left>
        </border>
        <protection locked="1"/>
      </dxf>
    </rfmt>
    <rfmt sheetId="1" sqref="A128" start="0" length="0">
      <dxf>
        <font>
          <sz val="10"/>
          <color auto="1"/>
          <name val="Arial"/>
          <scheme val="none"/>
        </font>
        <border outline="0">
          <left style="thin">
            <color indexed="64"/>
          </left>
        </border>
        <protection locked="1"/>
      </dxf>
    </rfmt>
    <rfmt sheetId="1" sqref="A129" start="0" length="0">
      <dxf>
        <font>
          <sz val="10"/>
          <color auto="1"/>
          <name val="Arial"/>
          <scheme val="none"/>
        </font>
        <border outline="0">
          <left style="thin">
            <color indexed="64"/>
          </left>
        </border>
        <protection locked="1"/>
      </dxf>
    </rfmt>
    <rfmt sheetId="1" sqref="A130" start="0" length="0">
      <dxf>
        <font>
          <sz val="10"/>
          <color auto="1"/>
          <name val="Arial"/>
          <scheme val="none"/>
        </font>
        <border outline="0">
          <left style="thin">
            <color indexed="64"/>
          </left>
        </border>
        <protection locked="1"/>
      </dxf>
    </rfmt>
    <rfmt sheetId="1" sqref="A131" start="0" length="0">
      <dxf>
        <font>
          <sz val="10"/>
          <color auto="1"/>
          <name val="Arial"/>
          <scheme val="none"/>
        </font>
        <border outline="0">
          <left style="thin">
            <color indexed="64"/>
          </left>
          <bottom style="thin">
            <color indexed="64"/>
          </bottom>
        </border>
        <protection locked="1"/>
      </dxf>
    </rfmt>
    <rfmt sheetId="1" sqref="A132" start="0" length="0">
      <dxf>
        <font>
          <b/>
          <sz val="6"/>
          <name val="Times New Roman"/>
          <scheme val="none"/>
        </font>
        <numFmt numFmtId="2" formatCode="0.00"/>
        <alignment horizontal="center" vertical="top" readingOrder="0"/>
        <border outline="0">
          <top style="thin">
            <color indexed="64"/>
          </top>
        </border>
        <protection locked="1"/>
      </dxf>
    </rfmt>
    <rfmt sheetId="1" sqref="A133" start="0" length="0">
      <dxf>
        <font>
          <b/>
          <sz val="6"/>
          <name val="Times New Roman"/>
          <scheme val="none"/>
        </font>
        <numFmt numFmtId="2" formatCode="0.00"/>
        <alignment horizontal="center" vertical="top" readingOrder="0"/>
        <border outline="0">
          <bottom style="thin">
            <color indexed="64"/>
          </bottom>
        </border>
        <protection locked="1"/>
      </dxf>
    </rfmt>
    <rfmt sheetId="1" sqref="A134" start="0" length="0">
      <dxf>
        <font>
          <b/>
          <sz val="6"/>
          <name val="Times New Roman"/>
          <scheme val="none"/>
        </font>
        <alignment horizontal="center" vertical="top" readingOrder="0"/>
        <border outline="0">
          <top style="thin">
            <color indexed="64"/>
          </top>
        </border>
        <protection locked="1"/>
      </dxf>
    </rfmt>
    <rfmt sheetId="1" sqref="A135" start="0" length="0">
      <dxf>
        <font>
          <b/>
          <sz val="6"/>
          <name val="Times New Roman"/>
          <scheme val="none"/>
        </font>
        <alignment horizontal="center" vertical="top" readingOrder="0"/>
        <border outline="0">
          <bottom style="thin">
            <color indexed="64"/>
          </bottom>
        </border>
        <protection locked="1"/>
      </dxf>
    </rfmt>
    <rfmt sheetId="1" sqref="A136" start="0" length="0">
      <dxf>
        <border outline="0">
          <left style="thin">
            <color indexed="64"/>
          </left>
          <right style="thin">
            <color indexed="64"/>
          </right>
          <top style="thin">
            <color indexed="64"/>
          </top>
        </border>
        <protection locked="1"/>
      </dxf>
    </rfmt>
    <rcc rId="0" sId="1" dxf="1">
      <nc r="A137"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38"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3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40"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41"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142">
        <v>5</v>
      </nc>
      <ndxf>
        <font>
          <sz val="6"/>
          <name val="Times New Roman"/>
          <scheme val="none"/>
        </font>
        <numFmt numFmtId="166" formatCode="0.0000"/>
        <alignment vertical="top" readingOrder="0"/>
        <border outline="0">
          <left style="thin">
            <color indexed="64"/>
          </left>
          <right style="thin">
            <color indexed="64"/>
          </right>
        </border>
      </ndxf>
    </rcc>
    <rcc rId="0" sId="1" dxf="1" numFmtId="4">
      <nc r="A143">
        <v>10</v>
      </nc>
      <ndxf>
        <font>
          <sz val="6"/>
          <name val="Times New Roman"/>
          <scheme val="none"/>
        </font>
        <numFmt numFmtId="166" formatCode="0.0000"/>
        <alignment vertical="top" readingOrder="0"/>
        <border outline="0">
          <left style="thin">
            <color indexed="64"/>
          </left>
          <right style="thin">
            <color indexed="64"/>
          </right>
        </border>
      </ndxf>
    </rcc>
    <rcc rId="0" sId="1" dxf="1" numFmtId="4">
      <nc r="A144">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145">
        <v>2</v>
      </nc>
      <ndxf>
        <font>
          <sz val="6"/>
          <name val="Times New Roman"/>
          <scheme val="none"/>
        </font>
        <numFmt numFmtId="166" formatCode="0.0000"/>
        <alignment vertical="top" readingOrder="0"/>
        <border outline="0">
          <left style="thin">
            <color indexed="64"/>
          </left>
          <right style="thin">
            <color indexed="64"/>
          </right>
        </border>
      </ndxf>
    </rcc>
    <rfmt sheetId="1" sqref="A14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47" start="0" length="0">
      <dxf>
        <protection locked="1"/>
      </dxf>
    </rfmt>
    <rfmt sheetId="1" sqref="A148" start="0" length="0">
      <dxf>
        <protection locked="1"/>
      </dxf>
    </rfmt>
    <rfmt sheetId="1" sqref="A149" start="0" length="0">
      <dxf>
        <border outline="0">
          <bottom style="thin">
            <color indexed="64"/>
          </bottom>
        </border>
        <protection locked="1"/>
      </dxf>
    </rfmt>
    <rcc rId="0" sId="1" dxf="1">
      <nc r="A150"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51" start="0" length="0">
      <dxf>
        <font>
          <sz val="8"/>
          <name val="Times New Roman"/>
          <scheme val="none"/>
        </font>
        <alignment horizontal="left" vertical="top" readingOrder="0"/>
        <protection locked="1"/>
      </dxf>
    </rfmt>
    <rcc rId="0" sId="1" dxf="1">
      <nc r="A152" t="inlineStr">
        <is>
          <t>IMPORTATION OF ANIMAL AND POULTRY, ANIMAL/POULTRY PRODUCTS, CERTAIN ANIMAL EMBRYOS, SEMEN, AND ZOOLOGICAL ANIMALS</t>
        </is>
      </nc>
      <ndxf>
        <font>
          <sz val="10"/>
          <color auto="1"/>
          <name val="Arial"/>
          <scheme val="none"/>
        </font>
        <numFmt numFmtId="166" formatCode="0.0000"/>
        <alignment horizontal="left" vertical="top" readingOrder="0"/>
        <border outline="0">
          <left style="thin">
            <color indexed="64"/>
          </left>
        </border>
        <protection locked="1"/>
      </ndxf>
    </rcc>
    <rfmt sheetId="1" sqref="A153" start="0" length="0">
      <dxf>
        <font>
          <sz val="10"/>
          <color auto="1"/>
          <name val="Arial"/>
          <scheme val="none"/>
        </font>
        <border outline="0">
          <left style="thin">
            <color indexed="64"/>
          </left>
        </border>
        <protection locked="1"/>
      </dxf>
    </rfmt>
    <rfmt sheetId="1" sqref="A154" start="0" length="0">
      <dxf>
        <font>
          <sz val="10"/>
          <color auto="1"/>
          <name val="Arial"/>
          <scheme val="none"/>
        </font>
        <border outline="0">
          <left style="thin">
            <color indexed="64"/>
          </left>
        </border>
        <protection locked="1"/>
      </dxf>
    </rfmt>
    <rfmt sheetId="1" sqref="A155" start="0" length="0">
      <dxf>
        <font>
          <sz val="10"/>
          <color auto="1"/>
          <name val="Arial"/>
          <scheme val="none"/>
        </font>
        <border outline="0">
          <left style="thin">
            <color indexed="64"/>
          </left>
        </border>
        <protection locked="1"/>
      </dxf>
    </rfmt>
    <rfmt sheetId="1" sqref="A156" start="0" length="0">
      <dxf>
        <font>
          <sz val="10"/>
          <color auto="1"/>
          <name val="Arial"/>
          <scheme val="none"/>
        </font>
        <border outline="0">
          <left style="thin">
            <color indexed="64"/>
          </left>
        </border>
        <protection locked="1"/>
      </dxf>
    </rfmt>
    <rfmt sheetId="1" sqref="A157" start="0" length="0">
      <dxf>
        <font>
          <sz val="10"/>
          <color auto="1"/>
          <name val="Arial"/>
          <scheme val="none"/>
        </font>
        <border outline="0">
          <left style="thin">
            <color indexed="64"/>
          </left>
        </border>
        <protection locked="1"/>
      </dxf>
    </rfmt>
    <rfmt sheetId="1" sqref="A158" start="0" length="0">
      <dxf>
        <font>
          <sz val="10"/>
          <color auto="1"/>
          <name val="Arial"/>
          <scheme val="none"/>
        </font>
        <border outline="0">
          <left style="thin">
            <color indexed="64"/>
          </left>
          <bottom style="thin">
            <color indexed="64"/>
          </bottom>
        </border>
        <protection locked="1"/>
      </dxf>
    </rfmt>
    <rfmt sheetId="1" sqref="A159" start="0" length="0">
      <dxf>
        <font>
          <b/>
          <sz val="6"/>
          <name val="Times New Roman"/>
          <scheme val="none"/>
        </font>
        <numFmt numFmtId="2" formatCode="0.00"/>
        <alignment horizontal="center" vertical="top" readingOrder="0"/>
        <border outline="0">
          <top style="thin">
            <color indexed="64"/>
          </top>
        </border>
        <protection locked="1"/>
      </dxf>
    </rfmt>
    <rfmt sheetId="1" sqref="A160" start="0" length="0">
      <dxf>
        <font>
          <b/>
          <sz val="6"/>
          <name val="Times New Roman"/>
          <scheme val="none"/>
        </font>
        <numFmt numFmtId="2" formatCode="0.00"/>
        <alignment horizontal="center" vertical="top" readingOrder="0"/>
        <border outline="0">
          <bottom style="thin">
            <color indexed="64"/>
          </bottom>
        </border>
        <protection locked="1"/>
      </dxf>
    </rfmt>
    <rfmt sheetId="1" sqref="A161" start="0" length="0">
      <dxf>
        <font>
          <b/>
          <sz val="6"/>
          <name val="Times New Roman"/>
          <scheme val="none"/>
        </font>
        <alignment horizontal="center" vertical="top" readingOrder="0"/>
        <border outline="0">
          <top style="thin">
            <color indexed="64"/>
          </top>
        </border>
        <protection locked="1"/>
      </dxf>
    </rfmt>
    <rfmt sheetId="1" sqref="A162" start="0" length="0">
      <dxf>
        <font>
          <b/>
          <sz val="6"/>
          <name val="Times New Roman"/>
          <scheme val="none"/>
        </font>
        <alignment horizontal="center" vertical="top" readingOrder="0"/>
        <border outline="0">
          <bottom style="thin">
            <color indexed="64"/>
          </bottom>
        </border>
        <protection locked="1"/>
      </dxf>
    </rfmt>
    <rfmt sheetId="1" sqref="A163" start="0" length="0">
      <dxf>
        <border outline="0">
          <left style="thin">
            <color indexed="64"/>
          </left>
          <right style="thin">
            <color indexed="64"/>
          </right>
          <top style="thin">
            <color indexed="64"/>
          </top>
        </border>
        <protection locked="1"/>
      </dxf>
    </rfmt>
    <rcc rId="0" sId="1" dxf="1">
      <nc r="A164"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65"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66"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67"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68"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169">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170">
        <v>2</v>
      </nc>
      <ndxf>
        <font>
          <sz val="6"/>
          <name val="Times New Roman"/>
          <scheme val="none"/>
        </font>
        <numFmt numFmtId="166" formatCode="0.0000"/>
        <alignment vertical="top" readingOrder="0"/>
        <border outline="0">
          <left style="thin">
            <color indexed="64"/>
          </left>
          <right style="thin">
            <color indexed="64"/>
          </right>
        </border>
      </ndxf>
    </rcc>
    <rcc rId="0" sId="1" dxf="1" numFmtId="4">
      <nc r="A171">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172">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173">
        <v>1</v>
      </nc>
      <ndxf>
        <font>
          <sz val="6"/>
          <name val="Times New Roman"/>
          <scheme val="none"/>
        </font>
        <numFmt numFmtId="166" formatCode="0.0000"/>
        <alignment vertical="top" readingOrder="0"/>
        <border outline="0">
          <left style="thin">
            <color indexed="64"/>
          </left>
          <right style="thin">
            <color indexed="64"/>
          </right>
        </border>
      </ndxf>
    </rcc>
    <rfmt sheetId="1" sqref="A17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75" start="0" length="0">
      <dxf>
        <protection locked="1"/>
      </dxf>
    </rfmt>
    <rfmt sheetId="1" sqref="A176" start="0" length="0">
      <dxf>
        <protection locked="1"/>
      </dxf>
    </rfmt>
    <rfmt sheetId="1" sqref="A177" start="0" length="0">
      <dxf>
        <border outline="0">
          <bottom style="thin">
            <color indexed="64"/>
          </bottom>
        </border>
        <protection locked="1"/>
      </dxf>
    </rfmt>
    <rcc rId="0" sId="1" dxf="1">
      <nc r="A178"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79" start="0" length="0">
      <dxf>
        <font>
          <sz val="8"/>
          <name val="Times New Roman"/>
          <scheme val="none"/>
        </font>
        <alignment horizontal="left" vertical="top" readingOrder="0"/>
        <protection locked="1"/>
      </dxf>
    </rfmt>
    <rcc rId="0" sId="1" dxf="1">
      <nc r="A180" t="inlineStr">
        <is>
          <t>IMPORTATION OF ANIMAL AND POULTRY, ANIMAL/POULTRY PRODUCTS, CERTAIN ANIMAL EMBRYOS, SEMEN, AND ZOOLOGICAL ANIMALS</t>
        </is>
      </nc>
      <ndxf>
        <font>
          <sz val="10"/>
          <color auto="1"/>
          <name val="Arial"/>
          <scheme val="none"/>
        </font>
        <numFmt numFmtId="166" formatCode="0.0000"/>
        <alignment horizontal="left" vertical="top" readingOrder="0"/>
        <border outline="0">
          <left style="thin">
            <color indexed="64"/>
          </left>
        </border>
        <protection locked="1"/>
      </ndxf>
    </rcc>
    <rfmt sheetId="1" sqref="A181" start="0" length="0">
      <dxf>
        <font>
          <sz val="10"/>
          <color auto="1"/>
          <name val="Arial"/>
          <scheme val="none"/>
        </font>
        <border outline="0">
          <left style="thin">
            <color indexed="64"/>
          </left>
        </border>
        <protection locked="1"/>
      </dxf>
    </rfmt>
    <rfmt sheetId="1" sqref="A182" start="0" length="0">
      <dxf>
        <font>
          <sz val="10"/>
          <color auto="1"/>
          <name val="Arial"/>
          <scheme val="none"/>
        </font>
        <border outline="0">
          <left style="thin">
            <color indexed="64"/>
          </left>
        </border>
        <protection locked="1"/>
      </dxf>
    </rfmt>
    <rfmt sheetId="1" sqref="A183" start="0" length="0">
      <dxf>
        <font>
          <sz val="10"/>
          <color auto="1"/>
          <name val="Arial"/>
          <scheme val="none"/>
        </font>
        <border outline="0">
          <left style="thin">
            <color indexed="64"/>
          </left>
        </border>
        <protection locked="1"/>
      </dxf>
    </rfmt>
    <rfmt sheetId="1" sqref="A184" start="0" length="0">
      <dxf>
        <font>
          <sz val="10"/>
          <color auto="1"/>
          <name val="Arial"/>
          <scheme val="none"/>
        </font>
        <border outline="0">
          <left style="thin">
            <color indexed="64"/>
          </left>
        </border>
        <protection locked="1"/>
      </dxf>
    </rfmt>
    <rfmt sheetId="1" sqref="A185" start="0" length="0">
      <dxf>
        <font>
          <sz val="10"/>
          <color auto="1"/>
          <name val="Arial"/>
          <scheme val="none"/>
        </font>
        <border outline="0">
          <left style="thin">
            <color indexed="64"/>
          </left>
        </border>
        <protection locked="1"/>
      </dxf>
    </rfmt>
    <rfmt sheetId="1" sqref="A186" start="0" length="0">
      <dxf>
        <font>
          <sz val="10"/>
          <color auto="1"/>
          <name val="Arial"/>
          <scheme val="none"/>
        </font>
        <border outline="0">
          <left style="thin">
            <color indexed="64"/>
          </left>
          <bottom style="thin">
            <color indexed="64"/>
          </bottom>
        </border>
        <protection locked="1"/>
      </dxf>
    </rfmt>
    <rfmt sheetId="1" sqref="A187" start="0" length="0">
      <dxf>
        <font>
          <b/>
          <sz val="6"/>
          <name val="Times New Roman"/>
          <scheme val="none"/>
        </font>
        <numFmt numFmtId="2" formatCode="0.00"/>
        <alignment horizontal="center" vertical="top" readingOrder="0"/>
        <border outline="0">
          <top style="thin">
            <color indexed="64"/>
          </top>
        </border>
        <protection locked="1"/>
      </dxf>
    </rfmt>
    <rfmt sheetId="1" sqref="A188" start="0" length="0">
      <dxf>
        <font>
          <b/>
          <sz val="6"/>
          <name val="Times New Roman"/>
          <scheme val="none"/>
        </font>
        <numFmt numFmtId="2" formatCode="0.00"/>
        <alignment horizontal="center" vertical="top" readingOrder="0"/>
        <border outline="0">
          <bottom style="thin">
            <color indexed="64"/>
          </bottom>
        </border>
        <protection locked="1"/>
      </dxf>
    </rfmt>
    <rfmt sheetId="1" sqref="A189" start="0" length="0">
      <dxf>
        <font>
          <b/>
          <sz val="6"/>
          <name val="Times New Roman"/>
          <scheme val="none"/>
        </font>
        <alignment horizontal="center" vertical="top" readingOrder="0"/>
        <border outline="0">
          <top style="thin">
            <color indexed="64"/>
          </top>
        </border>
        <protection locked="1"/>
      </dxf>
    </rfmt>
    <rfmt sheetId="1" sqref="A190" start="0" length="0">
      <dxf>
        <font>
          <b/>
          <sz val="6"/>
          <name val="Times New Roman"/>
          <scheme val="none"/>
        </font>
        <alignment horizontal="center" vertical="top" readingOrder="0"/>
        <border outline="0">
          <bottom style="thin">
            <color indexed="64"/>
          </bottom>
        </border>
        <protection locked="1"/>
      </dxf>
    </rfmt>
    <rfmt sheetId="1" sqref="A191" start="0" length="0">
      <dxf>
        <border outline="0">
          <left style="thin">
            <color indexed="64"/>
          </left>
          <right style="thin">
            <color indexed="64"/>
          </right>
          <top style="thin">
            <color indexed="64"/>
          </top>
        </border>
        <protection locked="1"/>
      </dxf>
    </rfmt>
    <rcc rId="0" sId="1" dxf="1">
      <nc r="A192"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93"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94"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95"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96"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197">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198">
        <v>2</v>
      </nc>
      <ndxf>
        <font>
          <sz val="6"/>
          <name val="Times New Roman"/>
          <scheme val="none"/>
        </font>
        <numFmt numFmtId="166" formatCode="0.0000"/>
        <alignment vertical="top" readingOrder="0"/>
        <border outline="0">
          <left style="thin">
            <color indexed="64"/>
          </left>
          <right style="thin">
            <color indexed="64"/>
          </right>
        </border>
      </ndxf>
    </rcc>
    <rfmt sheetId="1" sqref="A199" start="0" length="0">
      <dxf>
        <font>
          <sz val="6"/>
          <name val="Times New Roman"/>
          <scheme val="none"/>
        </font>
        <numFmt numFmtId="166" formatCode="0.0000"/>
        <alignment vertical="top" readingOrder="0"/>
        <border outline="0">
          <left style="thin">
            <color indexed="64"/>
          </left>
          <right style="thin">
            <color indexed="64"/>
          </right>
        </border>
      </dxf>
    </rfmt>
    <rcc rId="0" sId="1" dxf="1" numFmtId="4">
      <nc r="A200">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201">
        <v>15</v>
      </nc>
      <ndxf>
        <font>
          <sz val="6"/>
          <name val="Times New Roman"/>
          <scheme val="none"/>
        </font>
        <numFmt numFmtId="166" formatCode="0.0000"/>
        <alignment vertical="top" readingOrder="0"/>
        <border outline="0">
          <left style="thin">
            <color indexed="64"/>
          </left>
          <right style="thin">
            <color indexed="64"/>
          </right>
        </border>
      </ndxf>
    </rcc>
    <rfmt sheetId="1" sqref="A20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203" start="0" length="0">
      <dxf>
        <protection locked="1"/>
      </dxf>
    </rfmt>
    <rfmt sheetId="1" sqref="A204" start="0" length="0">
      <dxf>
        <protection locked="1"/>
      </dxf>
    </rfmt>
    <rfmt sheetId="1" sqref="A205" start="0" length="0">
      <dxf>
        <border outline="0">
          <bottom style="thin">
            <color indexed="64"/>
          </bottom>
        </border>
        <protection locked="1"/>
      </dxf>
    </rfmt>
    <rcc rId="0" sId="1" dxf="1">
      <nc r="A206"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207" start="0" length="0">
      <dxf>
        <font>
          <sz val="8"/>
          <name val="Times New Roman"/>
          <scheme val="none"/>
        </font>
        <alignment horizontal="left" vertical="top" readingOrder="0"/>
        <protection locked="1"/>
      </dxf>
    </rfmt>
    <rcc rId="0" sId="1" dxf="1">
      <nc r="A208" t="inlineStr">
        <is>
          <t>IMPORTATION OF ANIMAL AND POULTRY, ANIMAL/POULTRY PRODUCTS, CERTAIN ANIMAL EMBRYOS, SEMEN, AND ZOOLOGICAL ANIMALS</t>
        </is>
      </nc>
      <ndxf>
        <font>
          <sz val="10"/>
          <color auto="1"/>
          <name val="Arial"/>
          <scheme val="none"/>
        </font>
        <numFmt numFmtId="166" formatCode="0.0000"/>
        <alignment horizontal="left" vertical="top" readingOrder="0"/>
        <border outline="0">
          <left style="thin">
            <color indexed="64"/>
          </left>
        </border>
        <protection locked="1"/>
      </ndxf>
    </rcc>
    <rfmt sheetId="1" sqref="A209" start="0" length="0">
      <dxf>
        <font>
          <sz val="10"/>
          <color auto="1"/>
          <name val="Arial"/>
          <scheme val="none"/>
        </font>
        <border outline="0">
          <left style="thin">
            <color indexed="64"/>
          </left>
        </border>
        <protection locked="1"/>
      </dxf>
    </rfmt>
    <rfmt sheetId="1" sqref="A210" start="0" length="0">
      <dxf>
        <font>
          <sz val="10"/>
          <color auto="1"/>
          <name val="Arial"/>
          <scheme val="none"/>
        </font>
        <border outline="0">
          <left style="thin">
            <color indexed="64"/>
          </left>
        </border>
        <protection locked="1"/>
      </dxf>
    </rfmt>
    <rfmt sheetId="1" sqref="A211" start="0" length="0">
      <dxf>
        <font>
          <sz val="10"/>
          <color auto="1"/>
          <name val="Arial"/>
          <scheme val="none"/>
        </font>
        <border outline="0">
          <left style="thin">
            <color indexed="64"/>
          </left>
        </border>
        <protection locked="1"/>
      </dxf>
    </rfmt>
    <rfmt sheetId="1" sqref="A212" start="0" length="0">
      <dxf>
        <font>
          <sz val="10"/>
          <color auto="1"/>
          <name val="Arial"/>
          <scheme val="none"/>
        </font>
        <border outline="0">
          <left style="thin">
            <color indexed="64"/>
          </left>
        </border>
        <protection locked="1"/>
      </dxf>
    </rfmt>
    <rfmt sheetId="1" sqref="A213" start="0" length="0">
      <dxf>
        <font>
          <sz val="10"/>
          <color auto="1"/>
          <name val="Arial"/>
          <scheme val="none"/>
        </font>
        <border outline="0">
          <left style="thin">
            <color indexed="64"/>
          </left>
        </border>
        <protection locked="1"/>
      </dxf>
    </rfmt>
    <rfmt sheetId="1" sqref="A214" start="0" length="0">
      <dxf>
        <font>
          <sz val="10"/>
          <color auto="1"/>
          <name val="Arial"/>
          <scheme val="none"/>
        </font>
        <border outline="0">
          <left style="thin">
            <color indexed="64"/>
          </left>
          <bottom style="thin">
            <color indexed="64"/>
          </bottom>
        </border>
        <protection locked="1"/>
      </dxf>
    </rfmt>
    <rfmt sheetId="1" sqref="A215" start="0" length="0">
      <dxf>
        <font>
          <b/>
          <sz val="6"/>
          <name val="Times New Roman"/>
          <scheme val="none"/>
        </font>
        <numFmt numFmtId="2" formatCode="0.00"/>
        <alignment horizontal="center" vertical="top" readingOrder="0"/>
        <border outline="0">
          <top style="thin">
            <color indexed="64"/>
          </top>
        </border>
        <protection locked="1"/>
      </dxf>
    </rfmt>
    <rfmt sheetId="1" sqref="A216" start="0" length="0">
      <dxf>
        <font>
          <b/>
          <sz val="6"/>
          <name val="Times New Roman"/>
          <scheme val="none"/>
        </font>
        <numFmt numFmtId="2" formatCode="0.00"/>
        <alignment horizontal="center" vertical="top" readingOrder="0"/>
        <border outline="0">
          <bottom style="thin">
            <color indexed="64"/>
          </bottom>
        </border>
        <protection locked="1"/>
      </dxf>
    </rfmt>
    <rfmt sheetId="1" sqref="A217" start="0" length="0">
      <dxf>
        <font>
          <b/>
          <sz val="6"/>
          <name val="Times New Roman"/>
          <scheme val="none"/>
        </font>
        <alignment horizontal="center" vertical="top" readingOrder="0"/>
        <border outline="0">
          <top style="thin">
            <color indexed="64"/>
          </top>
        </border>
        <protection locked="1"/>
      </dxf>
    </rfmt>
    <rfmt sheetId="1" sqref="A218" start="0" length="0">
      <dxf>
        <font>
          <b/>
          <sz val="6"/>
          <name val="Times New Roman"/>
          <scheme val="none"/>
        </font>
        <alignment horizontal="center" vertical="top" readingOrder="0"/>
        <border outline="0">
          <bottom style="thin">
            <color indexed="64"/>
          </bottom>
        </border>
        <protection locked="1"/>
      </dxf>
    </rfmt>
    <rfmt sheetId="1" sqref="A219" start="0" length="0">
      <dxf>
        <border outline="0">
          <left style="thin">
            <color indexed="64"/>
          </left>
          <right style="thin">
            <color indexed="64"/>
          </right>
          <top style="thin">
            <color indexed="64"/>
          </top>
        </border>
        <protection locked="1"/>
      </dxf>
    </rfmt>
    <rcc rId="0" sId="1" dxf="1">
      <nc r="A220"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221"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222"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223"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224"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225">
        <v>1</v>
      </nc>
      <ndxf>
        <font>
          <sz val="6"/>
          <name val="Times New Roman"/>
          <scheme val="none"/>
        </font>
        <numFmt numFmtId="166" formatCode="0.0000"/>
        <alignment vertical="top" readingOrder="0"/>
        <border outline="0">
          <left style="thin">
            <color indexed="64"/>
          </left>
          <right style="thin">
            <color indexed="64"/>
          </right>
        </border>
      </ndxf>
    </rcc>
    <rfmt sheetId="1" sqref="A226" start="0" length="0">
      <dxf>
        <font>
          <sz val="6"/>
          <name val="Times New Roman"/>
          <scheme val="none"/>
        </font>
        <numFmt numFmtId="166" formatCode="0.0000"/>
        <alignment vertical="top" readingOrder="0"/>
        <border outline="0">
          <left style="thin">
            <color indexed="64"/>
          </left>
          <right style="thin">
            <color indexed="64"/>
          </right>
        </border>
      </dxf>
    </rfmt>
    <rcc rId="0" sId="1" dxf="1" numFmtId="4">
      <nc r="A227">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228">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229">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230">
        <v>121</v>
      </nc>
      <ndxf>
        <font>
          <sz val="6"/>
          <name val="Times New Roman"/>
          <scheme val="none"/>
        </font>
        <numFmt numFmtId="166" formatCode="0.0000"/>
        <alignment vertical="top" readingOrder="0"/>
        <border outline="0">
          <left style="thin">
            <color indexed="64"/>
          </left>
          <right style="thin">
            <color indexed="64"/>
          </right>
        </border>
      </ndxf>
    </rcc>
    <rfmt sheetId="1" sqref="A23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232" start="0" length="0">
      <dxf>
        <protection locked="1"/>
      </dxf>
    </rfmt>
    <rfmt sheetId="1" sqref="A233" start="0" length="0">
      <dxf>
        <protection locked="1"/>
      </dxf>
    </rfmt>
    <rfmt sheetId="1" sqref="A234" start="0" length="0">
      <dxf>
        <border outline="0">
          <bottom style="thin">
            <color indexed="64"/>
          </bottom>
        </border>
        <protection locked="1"/>
      </dxf>
    </rfmt>
    <rcc rId="0" sId="1" dxf="1">
      <nc r="A235"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236" start="0" length="0">
      <dxf>
        <font>
          <sz val="8"/>
          <name val="Times New Roman"/>
          <scheme val="none"/>
        </font>
        <alignment horizontal="left" vertical="top" readingOrder="0"/>
        <protection locked="1"/>
      </dxf>
    </rfmt>
    <rcc rId="0" sId="1" dxf="1">
      <nc r="A237" t="inlineStr">
        <is>
          <t>IMPORTATION OF ANIMAL AND POULTRY, ANIMAL/POULTRY PRODUCTS, CERTAIN ANIMAL EMBRYOS, SEMEN, AND ZOOLOGICAL ANIMALS</t>
        </is>
      </nc>
      <ndxf>
        <font>
          <sz val="10"/>
          <color auto="1"/>
          <name val="Arial"/>
          <scheme val="none"/>
        </font>
        <numFmt numFmtId="166" formatCode="0.0000"/>
        <alignment horizontal="left" vertical="top" readingOrder="0"/>
        <border outline="0">
          <left style="thin">
            <color indexed="64"/>
          </left>
        </border>
        <protection locked="1"/>
      </ndxf>
    </rcc>
    <rfmt sheetId="1" sqref="A238" start="0" length="0">
      <dxf>
        <font>
          <sz val="10"/>
          <color auto="1"/>
          <name val="Arial"/>
          <scheme val="none"/>
        </font>
        <border outline="0">
          <left style="thin">
            <color indexed="64"/>
          </left>
        </border>
        <protection locked="1"/>
      </dxf>
    </rfmt>
    <rfmt sheetId="1" sqref="A239" start="0" length="0">
      <dxf>
        <font>
          <sz val="10"/>
          <color auto="1"/>
          <name val="Arial"/>
          <scheme val="none"/>
        </font>
        <border outline="0">
          <left style="thin">
            <color indexed="64"/>
          </left>
        </border>
        <protection locked="1"/>
      </dxf>
    </rfmt>
    <rfmt sheetId="1" sqref="A240" start="0" length="0">
      <dxf>
        <font>
          <sz val="10"/>
          <color auto="1"/>
          <name val="Arial"/>
          <scheme val="none"/>
        </font>
        <border outline="0">
          <left style="thin">
            <color indexed="64"/>
          </left>
        </border>
        <protection locked="1"/>
      </dxf>
    </rfmt>
    <rfmt sheetId="1" sqref="A241" start="0" length="0">
      <dxf>
        <font>
          <sz val="10"/>
          <color auto="1"/>
          <name val="Arial"/>
          <scheme val="none"/>
        </font>
        <border outline="0">
          <left style="thin">
            <color indexed="64"/>
          </left>
        </border>
        <protection locked="1"/>
      </dxf>
    </rfmt>
    <rfmt sheetId="1" sqref="A242" start="0" length="0">
      <dxf>
        <font>
          <sz val="10"/>
          <color auto="1"/>
          <name val="Arial"/>
          <scheme val="none"/>
        </font>
        <border outline="0">
          <left style="thin">
            <color indexed="64"/>
          </left>
        </border>
        <protection locked="1"/>
      </dxf>
    </rfmt>
    <rfmt sheetId="1" sqref="A243" start="0" length="0">
      <dxf>
        <font>
          <sz val="10"/>
          <color auto="1"/>
          <name val="Arial"/>
          <scheme val="none"/>
        </font>
        <border outline="0">
          <left style="thin">
            <color indexed="64"/>
          </left>
          <bottom style="thin">
            <color indexed="64"/>
          </bottom>
        </border>
        <protection locked="1"/>
      </dxf>
    </rfmt>
    <rfmt sheetId="1" sqref="A244" start="0" length="0">
      <dxf>
        <font>
          <b/>
          <sz val="6"/>
          <name val="Times New Roman"/>
          <scheme val="none"/>
        </font>
        <numFmt numFmtId="2" formatCode="0.00"/>
        <alignment horizontal="center" vertical="top" readingOrder="0"/>
        <border outline="0">
          <top style="thin">
            <color indexed="64"/>
          </top>
        </border>
        <protection locked="1"/>
      </dxf>
    </rfmt>
    <rfmt sheetId="1" sqref="A245" start="0" length="0">
      <dxf>
        <font>
          <b/>
          <sz val="6"/>
          <name val="Times New Roman"/>
          <scheme val="none"/>
        </font>
        <numFmt numFmtId="2" formatCode="0.00"/>
        <alignment horizontal="center" vertical="top" readingOrder="0"/>
        <border outline="0">
          <bottom style="thin">
            <color indexed="64"/>
          </bottom>
        </border>
        <protection locked="1"/>
      </dxf>
    </rfmt>
    <rfmt sheetId="1" sqref="A246" start="0" length="0">
      <dxf>
        <font>
          <b/>
          <sz val="6"/>
          <name val="Times New Roman"/>
          <scheme val="none"/>
        </font>
        <alignment horizontal="center" vertical="top" readingOrder="0"/>
        <border outline="0">
          <top style="thin">
            <color indexed="64"/>
          </top>
        </border>
        <protection locked="1"/>
      </dxf>
    </rfmt>
    <rfmt sheetId="1" sqref="A247" start="0" length="0">
      <dxf>
        <font>
          <b/>
          <sz val="6"/>
          <name val="Times New Roman"/>
          <scheme val="none"/>
        </font>
        <alignment horizontal="center" vertical="top" readingOrder="0"/>
        <border outline="0">
          <bottom style="thin">
            <color indexed="64"/>
          </bottom>
        </border>
        <protection locked="1"/>
      </dxf>
    </rfmt>
    <rfmt sheetId="1" sqref="A248" start="0" length="0">
      <dxf>
        <border outline="0">
          <left style="thin">
            <color indexed="64"/>
          </left>
          <right style="thin">
            <color indexed="64"/>
          </right>
          <top style="thin">
            <color indexed="64"/>
          </top>
        </border>
        <protection locked="1"/>
      </dxf>
    </rfmt>
    <rcc rId="0" sId="1" dxf="1">
      <nc r="A249"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250"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251"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252"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253"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254">
        <v>53</v>
      </nc>
      <ndxf>
        <font>
          <sz val="6"/>
          <name val="Times New Roman"/>
          <scheme val="none"/>
        </font>
        <numFmt numFmtId="166" formatCode="0.0000"/>
        <alignment vertical="top" readingOrder="0"/>
        <border outline="0">
          <left style="thin">
            <color indexed="64"/>
          </left>
          <right style="thin">
            <color indexed="64"/>
          </right>
        </border>
      </ndxf>
    </rcc>
    <rcc rId="0" sId="1" dxf="1" numFmtId="4">
      <nc r="A255">
        <v>33</v>
      </nc>
      <ndxf>
        <font>
          <sz val="6"/>
          <name val="Times New Roman"/>
          <scheme val="none"/>
        </font>
        <numFmt numFmtId="166" formatCode="0.0000"/>
        <alignment vertical="top" readingOrder="0"/>
        <border outline="0">
          <left style="thin">
            <color indexed="64"/>
          </left>
          <right style="thin">
            <color indexed="64"/>
          </right>
        </border>
      </ndxf>
    </rcc>
    <rfmt sheetId="1" sqref="A25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257" start="0" length="0">
      <dxf>
        <protection locked="1"/>
      </dxf>
    </rfmt>
    <rfmt sheetId="1" sqref="A258" start="0" length="0">
      <dxf>
        <protection locked="1"/>
      </dxf>
    </rfmt>
    <rfmt sheetId="1" sqref="A259" start="0" length="0">
      <dxf>
        <border outline="0">
          <bottom style="thin">
            <color indexed="64"/>
          </bottom>
        </border>
        <protection locked="1"/>
      </dxf>
    </rfmt>
    <rcc rId="0" sId="1" dxf="1">
      <nc r="A260"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261" start="0" length="0">
      <dxf>
        <font>
          <sz val="8"/>
          <name val="Times New Roman"/>
          <scheme val="none"/>
        </font>
        <alignment horizontal="left" vertical="top" readingOrder="0"/>
        <protection locked="1"/>
      </dxf>
    </rfmt>
    <rcc rId="0" sId="1" dxf="1">
      <nc r="A262" t="inlineStr">
        <is>
          <t>IMPORTATION OF ANIMAL AND POULTRY, ANIMAL/POULTRY PRODUCTS, CERTAIN ANIMAL EMBRYOS, SEMEN, AND ZOOLOGICAL ANIMALS</t>
        </is>
      </nc>
      <ndxf>
        <font>
          <sz val="10"/>
          <color auto="1"/>
          <name val="Arial"/>
          <scheme val="none"/>
        </font>
        <numFmt numFmtId="166" formatCode="0.0000"/>
        <alignment horizontal="left" vertical="top" readingOrder="0"/>
        <border outline="0">
          <left style="thin">
            <color indexed="64"/>
          </left>
        </border>
        <protection locked="1"/>
      </ndxf>
    </rcc>
    <rfmt sheetId="1" sqref="A263" start="0" length="0">
      <dxf>
        <font>
          <sz val="10"/>
          <color auto="1"/>
          <name val="Arial"/>
          <scheme val="none"/>
        </font>
        <border outline="0">
          <left style="thin">
            <color indexed="64"/>
          </left>
        </border>
        <protection locked="1"/>
      </dxf>
    </rfmt>
    <rfmt sheetId="1" sqref="A264" start="0" length="0">
      <dxf>
        <font>
          <sz val="10"/>
          <color auto="1"/>
          <name val="Arial"/>
          <scheme val="none"/>
        </font>
        <border outline="0">
          <left style="thin">
            <color indexed="64"/>
          </left>
        </border>
        <protection locked="1"/>
      </dxf>
    </rfmt>
    <rfmt sheetId="1" sqref="A265" start="0" length="0">
      <dxf>
        <font>
          <sz val="10"/>
          <color auto="1"/>
          <name val="Arial"/>
          <scheme val="none"/>
        </font>
        <border outline="0">
          <left style="thin">
            <color indexed="64"/>
          </left>
        </border>
        <protection locked="1"/>
      </dxf>
    </rfmt>
    <rfmt sheetId="1" sqref="A266" start="0" length="0">
      <dxf>
        <font>
          <sz val="10"/>
          <color auto="1"/>
          <name val="Arial"/>
          <scheme val="none"/>
        </font>
        <border outline="0">
          <left style="thin">
            <color indexed="64"/>
          </left>
        </border>
        <protection locked="1"/>
      </dxf>
    </rfmt>
    <rfmt sheetId="1" sqref="A267" start="0" length="0">
      <dxf>
        <font>
          <sz val="10"/>
          <color auto="1"/>
          <name val="Arial"/>
          <scheme val="none"/>
        </font>
        <border outline="0">
          <left style="thin">
            <color indexed="64"/>
          </left>
        </border>
        <protection locked="1"/>
      </dxf>
    </rfmt>
    <rfmt sheetId="1" sqref="A268" start="0" length="0">
      <dxf>
        <font>
          <sz val="10"/>
          <color auto="1"/>
          <name val="Arial"/>
          <scheme val="none"/>
        </font>
        <border outline="0">
          <left style="thin">
            <color indexed="64"/>
          </left>
          <bottom style="thin">
            <color indexed="64"/>
          </bottom>
        </border>
        <protection locked="1"/>
      </dxf>
    </rfmt>
    <rfmt sheetId="1" sqref="A269" start="0" length="0">
      <dxf>
        <font>
          <b/>
          <sz val="6"/>
          <name val="Times New Roman"/>
          <scheme val="none"/>
        </font>
        <numFmt numFmtId="2" formatCode="0.00"/>
        <alignment horizontal="center" vertical="top" readingOrder="0"/>
        <border outline="0">
          <top style="thin">
            <color indexed="64"/>
          </top>
        </border>
        <protection locked="1"/>
      </dxf>
    </rfmt>
    <rfmt sheetId="1" sqref="A270" start="0" length="0">
      <dxf>
        <font>
          <b/>
          <sz val="6"/>
          <name val="Times New Roman"/>
          <scheme val="none"/>
        </font>
        <numFmt numFmtId="2" formatCode="0.00"/>
        <alignment horizontal="center" vertical="top" readingOrder="0"/>
        <border outline="0">
          <bottom style="thin">
            <color indexed="64"/>
          </bottom>
        </border>
        <protection locked="1"/>
      </dxf>
    </rfmt>
    <rfmt sheetId="1" sqref="A271" start="0" length="0">
      <dxf>
        <font>
          <b/>
          <sz val="6"/>
          <name val="Times New Roman"/>
          <scheme val="none"/>
        </font>
        <alignment horizontal="center" vertical="top" readingOrder="0"/>
        <border outline="0">
          <top style="thin">
            <color indexed="64"/>
          </top>
        </border>
        <protection locked="1"/>
      </dxf>
    </rfmt>
    <rfmt sheetId="1" sqref="A272" start="0" length="0">
      <dxf>
        <font>
          <b/>
          <sz val="6"/>
          <name val="Times New Roman"/>
          <scheme val="none"/>
        </font>
        <alignment horizontal="center" vertical="top" readingOrder="0"/>
        <border outline="0">
          <bottom style="thin">
            <color indexed="64"/>
          </bottom>
        </border>
        <protection locked="1"/>
      </dxf>
    </rfmt>
    <rfmt sheetId="1" sqref="A273" start="0" length="0">
      <dxf>
        <border outline="0">
          <left style="thin">
            <color indexed="64"/>
          </left>
          <right style="thin">
            <color indexed="64"/>
          </right>
          <top style="thin">
            <color indexed="64"/>
          </top>
        </border>
        <protection locked="1"/>
      </dxf>
    </rfmt>
    <rcc rId="0" sId="1" dxf="1">
      <nc r="A274"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275"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276"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277"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278"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279">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280">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281">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282">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283">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284">
        <v>1</v>
      </nc>
      <ndxf>
        <font>
          <sz val="6"/>
          <name val="Times New Roman"/>
          <scheme val="none"/>
        </font>
        <numFmt numFmtId="166" formatCode="0.0000"/>
        <alignment vertical="top" readingOrder="0"/>
        <border outline="0">
          <left style="thin">
            <color indexed="64"/>
          </left>
          <right style="thin">
            <color indexed="64"/>
          </right>
        </border>
      </ndxf>
    </rcc>
    <rfmt sheetId="1" sqref="A28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286" start="0" length="0">
      <dxf>
        <protection locked="1"/>
      </dxf>
    </rfmt>
    <rfmt sheetId="1" sqref="A287" start="0" length="0">
      <dxf>
        <protection locked="1"/>
      </dxf>
    </rfmt>
    <rfmt sheetId="1" sqref="A288" start="0" length="0">
      <dxf>
        <border outline="0">
          <bottom style="thin">
            <color indexed="64"/>
          </bottom>
        </border>
        <protection locked="1"/>
      </dxf>
    </rfmt>
    <rcc rId="0" sId="1" dxf="1">
      <nc r="A289"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290" start="0" length="0">
      <dxf>
        <font>
          <sz val="8"/>
          <name val="Times New Roman"/>
          <scheme val="none"/>
        </font>
        <alignment horizontal="left" vertical="top" readingOrder="0"/>
        <protection locked="1"/>
      </dxf>
    </rfmt>
    <rcc rId="0" sId="1" dxf="1">
      <nc r="A291" t="inlineStr">
        <is>
          <t>IMPORTATION OF ANIMAL AND POULTRY, ANIMAL/POULTRY PRODUCTS, CERTAIN ANIMAL EMBRYOS, SEMEN, AND ZOOLOGICAL ANIMALS</t>
        </is>
      </nc>
      <ndxf>
        <font>
          <sz val="10"/>
          <color auto="1"/>
          <name val="Arial"/>
          <scheme val="none"/>
        </font>
        <numFmt numFmtId="166" formatCode="0.0000"/>
        <alignment horizontal="left" vertical="top" readingOrder="0"/>
        <border outline="0">
          <left style="thin">
            <color indexed="64"/>
          </left>
        </border>
        <protection locked="1"/>
      </ndxf>
    </rcc>
    <rfmt sheetId="1" sqref="A292" start="0" length="0">
      <dxf>
        <font>
          <sz val="10"/>
          <color auto="1"/>
          <name val="Arial"/>
          <scheme val="none"/>
        </font>
        <border outline="0">
          <left style="thin">
            <color indexed="64"/>
          </left>
        </border>
        <protection locked="1"/>
      </dxf>
    </rfmt>
    <rfmt sheetId="1" sqref="A293" start="0" length="0">
      <dxf>
        <font>
          <sz val="10"/>
          <color auto="1"/>
          <name val="Arial"/>
          <scheme val="none"/>
        </font>
        <border outline="0">
          <left style="thin">
            <color indexed="64"/>
          </left>
        </border>
        <protection locked="1"/>
      </dxf>
    </rfmt>
    <rfmt sheetId="1" sqref="A294" start="0" length="0">
      <dxf>
        <font>
          <sz val="10"/>
          <color auto="1"/>
          <name val="Arial"/>
          <scheme val="none"/>
        </font>
        <border outline="0">
          <left style="thin">
            <color indexed="64"/>
          </left>
        </border>
        <protection locked="1"/>
      </dxf>
    </rfmt>
    <rfmt sheetId="1" sqref="A295" start="0" length="0">
      <dxf>
        <font>
          <sz val="10"/>
          <color auto="1"/>
          <name val="Arial"/>
          <scheme val="none"/>
        </font>
        <border outline="0">
          <left style="thin">
            <color indexed="64"/>
          </left>
        </border>
        <protection locked="1"/>
      </dxf>
    </rfmt>
    <rfmt sheetId="1" sqref="A296" start="0" length="0">
      <dxf>
        <font>
          <sz val="10"/>
          <color auto="1"/>
          <name val="Arial"/>
          <scheme val="none"/>
        </font>
        <border outline="0">
          <left style="thin">
            <color indexed="64"/>
          </left>
        </border>
        <protection locked="1"/>
      </dxf>
    </rfmt>
    <rfmt sheetId="1" sqref="A297" start="0" length="0">
      <dxf>
        <font>
          <sz val="10"/>
          <color auto="1"/>
          <name val="Arial"/>
          <scheme val="none"/>
        </font>
        <border outline="0">
          <left style="thin">
            <color indexed="64"/>
          </left>
          <bottom style="thin">
            <color indexed="64"/>
          </bottom>
        </border>
        <protection locked="1"/>
      </dxf>
    </rfmt>
    <rfmt sheetId="1" sqref="A298" start="0" length="0">
      <dxf>
        <font>
          <b/>
          <sz val="6"/>
          <name val="Times New Roman"/>
          <scheme val="none"/>
        </font>
        <numFmt numFmtId="2" formatCode="0.00"/>
        <alignment horizontal="center" vertical="top" readingOrder="0"/>
        <border outline="0">
          <top style="thin">
            <color indexed="64"/>
          </top>
        </border>
        <protection locked="1"/>
      </dxf>
    </rfmt>
    <rfmt sheetId="1" sqref="A299" start="0" length="0">
      <dxf>
        <font>
          <b/>
          <sz val="6"/>
          <name val="Times New Roman"/>
          <scheme val="none"/>
        </font>
        <numFmt numFmtId="2" formatCode="0.00"/>
        <alignment horizontal="center" vertical="top" readingOrder="0"/>
        <border outline="0">
          <bottom style="thin">
            <color indexed="64"/>
          </bottom>
        </border>
        <protection locked="1"/>
      </dxf>
    </rfmt>
    <rfmt sheetId="1" sqref="A300" start="0" length="0">
      <dxf>
        <font>
          <b/>
          <sz val="6"/>
          <name val="Times New Roman"/>
          <scheme val="none"/>
        </font>
        <alignment horizontal="center" vertical="top" readingOrder="0"/>
        <border outline="0">
          <top style="thin">
            <color indexed="64"/>
          </top>
        </border>
        <protection locked="1"/>
      </dxf>
    </rfmt>
    <rfmt sheetId="1" sqref="A301" start="0" length="0">
      <dxf>
        <font>
          <b/>
          <sz val="6"/>
          <name val="Times New Roman"/>
          <scheme val="none"/>
        </font>
        <alignment horizontal="center" vertical="top" readingOrder="0"/>
        <border outline="0">
          <bottom style="thin">
            <color indexed="64"/>
          </bottom>
        </border>
        <protection locked="1"/>
      </dxf>
    </rfmt>
    <rfmt sheetId="1" sqref="A302" start="0" length="0">
      <dxf>
        <border outline="0">
          <left style="thin">
            <color indexed="64"/>
          </left>
          <right style="thin">
            <color indexed="64"/>
          </right>
          <top style="thin">
            <color indexed="64"/>
          </top>
        </border>
        <protection locked="1"/>
      </dxf>
    </rfmt>
    <rcc rId="0" sId="1" dxf="1">
      <nc r="A303"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304"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305"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306"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307"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308">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309">
        <v>1</v>
      </nc>
      <ndxf>
        <font>
          <sz val="6"/>
          <name val="Times New Roman"/>
          <scheme val="none"/>
        </font>
        <numFmt numFmtId="166" formatCode="0.0000"/>
        <alignment vertical="top" readingOrder="0"/>
        <border outline="0">
          <left style="thin">
            <color indexed="64"/>
          </left>
          <right style="thin">
            <color indexed="64"/>
          </right>
        </border>
      </ndxf>
    </rcc>
    <rfmt sheetId="1" sqref="A310" start="0" length="0">
      <dxf>
        <font>
          <sz val="6"/>
          <name val="Times New Roman"/>
          <scheme val="none"/>
        </font>
        <numFmt numFmtId="166" formatCode="0.0000"/>
        <alignment vertical="top" readingOrder="0"/>
        <border outline="0">
          <left style="thin">
            <color indexed="64"/>
          </left>
          <right style="thin">
            <color indexed="64"/>
          </right>
        </border>
      </dxf>
    </rfmt>
    <rfmt sheetId="1" sqref="A311" start="0" length="0">
      <dxf>
        <font>
          <sz val="6"/>
          <name val="Times New Roman"/>
          <scheme val="none"/>
        </font>
        <numFmt numFmtId="166" formatCode="0.0000"/>
        <alignment vertical="top" readingOrder="0"/>
        <border outline="0">
          <left style="thin">
            <color indexed="64"/>
          </left>
          <right style="thin">
            <color indexed="64"/>
          </right>
        </border>
      </dxf>
    </rfmt>
    <rfmt sheetId="1" sqref="A31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313" start="0" length="0">
      <dxf>
        <protection locked="1"/>
      </dxf>
    </rfmt>
    <rfmt sheetId="1" sqref="A314" start="0" length="0">
      <dxf>
        <protection locked="1"/>
      </dxf>
    </rfmt>
    <rfmt sheetId="1" sqref="A315" start="0" length="0">
      <dxf>
        <border outline="0">
          <bottom style="thin">
            <color indexed="64"/>
          </bottom>
        </border>
        <protection locked="1"/>
      </dxf>
    </rfmt>
    <rcc rId="0" sId="1" dxf="1">
      <nc r="A316"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317" start="0" length="0">
      <dxf>
        <font>
          <sz val="8"/>
          <name val="Times New Roman"/>
          <scheme val="none"/>
        </font>
        <alignment horizontal="left" vertical="top" readingOrder="0"/>
        <protection locked="1"/>
      </dxf>
    </rfmt>
    <rfmt sheetId="1" sqref="A318" start="0" length="0">
      <dxf>
        <font>
          <sz val="10"/>
          <color auto="1"/>
          <name val="Arial"/>
          <scheme val="none"/>
        </font>
        <numFmt numFmtId="166" formatCode="0.0000"/>
        <alignment horizontal="left" vertical="top" readingOrder="0"/>
        <border outline="0">
          <left style="thin">
            <color indexed="64"/>
          </left>
        </border>
        <protection locked="1"/>
      </dxf>
    </rfmt>
    <rfmt sheetId="1" sqref="A319" start="0" length="0">
      <dxf>
        <font>
          <sz val="10"/>
          <color auto="1"/>
          <name val="Arial"/>
          <scheme val="none"/>
        </font>
        <border outline="0">
          <left style="thin">
            <color indexed="64"/>
          </left>
        </border>
        <protection locked="1"/>
      </dxf>
    </rfmt>
    <rfmt sheetId="1" sqref="A320" start="0" length="0">
      <dxf>
        <font>
          <sz val="10"/>
          <color auto="1"/>
          <name val="Arial"/>
          <scheme val="none"/>
        </font>
        <border outline="0">
          <left style="thin">
            <color indexed="64"/>
          </left>
        </border>
        <protection locked="1"/>
      </dxf>
    </rfmt>
    <rfmt sheetId="1" sqref="A321" start="0" length="0">
      <dxf>
        <font>
          <sz val="10"/>
          <color auto="1"/>
          <name val="Arial"/>
          <scheme val="none"/>
        </font>
        <border outline="0">
          <left style="thin">
            <color indexed="64"/>
          </left>
        </border>
        <protection locked="1"/>
      </dxf>
    </rfmt>
    <rfmt sheetId="1" sqref="A322" start="0" length="0">
      <dxf>
        <font>
          <sz val="10"/>
          <color auto="1"/>
          <name val="Arial"/>
          <scheme val="none"/>
        </font>
        <border outline="0">
          <left style="thin">
            <color indexed="64"/>
          </left>
        </border>
        <protection locked="1"/>
      </dxf>
    </rfmt>
    <rfmt sheetId="1" sqref="A323" start="0" length="0">
      <dxf>
        <font>
          <sz val="10"/>
          <color auto="1"/>
          <name val="Arial"/>
          <scheme val="none"/>
        </font>
        <border outline="0">
          <left style="thin">
            <color indexed="64"/>
          </left>
        </border>
        <protection locked="1"/>
      </dxf>
    </rfmt>
    <rfmt sheetId="1" sqref="A324" start="0" length="0">
      <dxf>
        <font>
          <sz val="10"/>
          <color auto="1"/>
          <name val="Arial"/>
          <scheme val="none"/>
        </font>
        <border outline="0">
          <left style="thin">
            <color indexed="64"/>
          </left>
          <bottom style="thin">
            <color indexed="64"/>
          </bottom>
        </border>
        <protection locked="1"/>
      </dxf>
    </rfmt>
    <rfmt sheetId="1" sqref="A325" start="0" length="0">
      <dxf>
        <font>
          <b/>
          <sz val="6"/>
          <name val="Times New Roman"/>
          <scheme val="none"/>
        </font>
        <numFmt numFmtId="2" formatCode="0.00"/>
        <alignment horizontal="center" vertical="top" readingOrder="0"/>
        <border outline="0">
          <top style="thin">
            <color indexed="64"/>
          </top>
        </border>
        <protection locked="1"/>
      </dxf>
    </rfmt>
    <rfmt sheetId="1" sqref="A326" start="0" length="0">
      <dxf>
        <font>
          <b/>
          <sz val="6"/>
          <name val="Times New Roman"/>
          <scheme val="none"/>
        </font>
        <numFmt numFmtId="2" formatCode="0.00"/>
        <alignment horizontal="center" vertical="top" readingOrder="0"/>
        <border outline="0">
          <bottom style="thin">
            <color indexed="64"/>
          </bottom>
        </border>
        <protection locked="1"/>
      </dxf>
    </rfmt>
    <rfmt sheetId="1" sqref="A327" start="0" length="0">
      <dxf>
        <font>
          <b/>
          <sz val="6"/>
          <name val="Times New Roman"/>
          <scheme val="none"/>
        </font>
        <alignment horizontal="center" vertical="top" readingOrder="0"/>
        <border outline="0">
          <top style="thin">
            <color indexed="64"/>
          </top>
        </border>
        <protection locked="1"/>
      </dxf>
    </rfmt>
    <rfmt sheetId="1" sqref="A328" start="0" length="0">
      <dxf>
        <font>
          <b/>
          <sz val="6"/>
          <name val="Times New Roman"/>
          <scheme val="none"/>
        </font>
        <alignment horizontal="center" vertical="top" readingOrder="0"/>
        <border outline="0">
          <bottom style="thin">
            <color indexed="64"/>
          </bottom>
        </border>
        <protection locked="1"/>
      </dxf>
    </rfmt>
    <rfmt sheetId="1" sqref="A329" start="0" length="0">
      <dxf>
        <border outline="0">
          <left style="thin">
            <color indexed="64"/>
          </left>
          <right style="thin">
            <color indexed="64"/>
          </right>
          <top style="thin">
            <color indexed="64"/>
          </top>
        </border>
        <protection locked="1"/>
      </dxf>
    </rfmt>
    <rcc rId="0" sId="1" dxf="1">
      <nc r="A330"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331"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332"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333"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334"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35" start="0" length="0">
      <dxf>
        <font>
          <sz val="6"/>
          <name val="Times New Roman"/>
          <scheme val="none"/>
        </font>
        <numFmt numFmtId="166" formatCode="0.0000"/>
        <alignment vertical="top" readingOrder="0"/>
        <border outline="0">
          <left style="thin">
            <color indexed="64"/>
          </left>
          <right style="thin">
            <color indexed="64"/>
          </right>
        </border>
      </dxf>
    </rfmt>
    <rfmt sheetId="1" sqref="A336" start="0" length="0">
      <dxf>
        <font>
          <sz val="6"/>
          <name val="Times New Roman"/>
          <scheme val="none"/>
        </font>
        <numFmt numFmtId="166" formatCode="0.0000"/>
        <alignment vertical="top" readingOrder="0"/>
        <border outline="0">
          <left style="thin">
            <color indexed="64"/>
          </left>
          <right style="thin">
            <color indexed="64"/>
          </right>
        </border>
      </dxf>
    </rfmt>
    <rfmt sheetId="1" sqref="A337" start="0" length="0">
      <dxf>
        <font>
          <sz val="6"/>
          <name val="Times New Roman"/>
          <scheme val="none"/>
        </font>
        <numFmt numFmtId="166" formatCode="0.0000"/>
        <alignment vertical="top" readingOrder="0"/>
        <border outline="0">
          <left style="thin">
            <color indexed="64"/>
          </left>
          <right style="thin">
            <color indexed="64"/>
          </right>
        </border>
      </dxf>
    </rfmt>
    <rfmt sheetId="1" sqref="A338" start="0" length="0">
      <dxf>
        <font>
          <sz val="6"/>
          <name val="Times New Roman"/>
          <scheme val="none"/>
        </font>
        <numFmt numFmtId="166" formatCode="0.0000"/>
        <alignment vertical="top" readingOrder="0"/>
        <border outline="0">
          <left style="thin">
            <color indexed="64"/>
          </left>
          <right style="thin">
            <color indexed="64"/>
          </right>
        </border>
      </dxf>
    </rfmt>
    <rfmt sheetId="1" sqref="A339" start="0" length="0">
      <dxf>
        <font>
          <sz val="6"/>
          <name val="Times New Roman"/>
          <scheme val="none"/>
        </font>
        <numFmt numFmtId="166" formatCode="0.0000"/>
        <alignment vertical="top" readingOrder="0"/>
        <border outline="0">
          <left style="thin">
            <color indexed="64"/>
          </left>
          <right style="thin">
            <color indexed="64"/>
          </right>
        </border>
      </dxf>
    </rfmt>
    <rfmt sheetId="1" sqref="A340" start="0" length="0">
      <dxf>
        <font>
          <sz val="6"/>
          <name val="Times New Roman"/>
          <scheme val="none"/>
        </font>
        <numFmt numFmtId="166" formatCode="0.0000"/>
        <alignment vertical="top" readingOrder="0"/>
        <border outline="0">
          <left style="thin">
            <color indexed="64"/>
          </left>
          <right style="thin">
            <color indexed="64"/>
          </right>
        </border>
      </dxf>
    </rfmt>
    <rfmt sheetId="1" sqref="A34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342" start="0" length="0">
      <dxf>
        <protection locked="1"/>
      </dxf>
    </rfmt>
    <rfmt sheetId="1" sqref="A343" start="0" length="0">
      <dxf>
        <protection locked="1"/>
      </dxf>
    </rfmt>
    <rfmt sheetId="1" sqref="A344" start="0" length="0">
      <dxf>
        <border outline="0">
          <bottom style="thin">
            <color indexed="64"/>
          </bottom>
        </border>
        <protection locked="1"/>
      </dxf>
    </rfmt>
    <rcc rId="0" sId="1" dxf="1">
      <nc r="A345"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346" start="0" length="0">
      <dxf>
        <font>
          <sz val="8"/>
          <name val="Times New Roman"/>
          <scheme val="none"/>
        </font>
        <alignment horizontal="left" vertical="top" readingOrder="0"/>
        <protection locked="1"/>
      </dxf>
    </rfmt>
    <rfmt sheetId="1" sqref="A347" start="0" length="0">
      <dxf>
        <font>
          <sz val="10"/>
          <color auto="1"/>
          <name val="Arial"/>
          <scheme val="none"/>
        </font>
        <numFmt numFmtId="166" formatCode="0.0000"/>
        <alignment horizontal="left" vertical="top" readingOrder="0"/>
        <border outline="0">
          <left style="thin">
            <color indexed="64"/>
          </left>
        </border>
        <protection locked="1"/>
      </dxf>
    </rfmt>
    <rfmt sheetId="1" sqref="A348" start="0" length="0">
      <dxf>
        <font>
          <sz val="10"/>
          <color auto="1"/>
          <name val="Arial"/>
          <scheme val="none"/>
        </font>
        <border outline="0">
          <left style="thin">
            <color indexed="64"/>
          </left>
        </border>
        <protection locked="1"/>
      </dxf>
    </rfmt>
    <rfmt sheetId="1" sqref="A349" start="0" length="0">
      <dxf>
        <font>
          <sz val="10"/>
          <color auto="1"/>
          <name val="Arial"/>
          <scheme val="none"/>
        </font>
        <border outline="0">
          <left style="thin">
            <color indexed="64"/>
          </left>
        </border>
        <protection locked="1"/>
      </dxf>
    </rfmt>
    <rfmt sheetId="1" sqref="A350" start="0" length="0">
      <dxf>
        <font>
          <sz val="10"/>
          <color auto="1"/>
          <name val="Arial"/>
          <scheme val="none"/>
        </font>
        <border outline="0">
          <left style="thin">
            <color indexed="64"/>
          </left>
        </border>
        <protection locked="1"/>
      </dxf>
    </rfmt>
    <rfmt sheetId="1" sqref="A351" start="0" length="0">
      <dxf>
        <font>
          <sz val="10"/>
          <color auto="1"/>
          <name val="Arial"/>
          <scheme val="none"/>
        </font>
        <border outline="0">
          <left style="thin">
            <color indexed="64"/>
          </left>
        </border>
        <protection locked="1"/>
      </dxf>
    </rfmt>
    <rfmt sheetId="1" sqref="A352" start="0" length="0">
      <dxf>
        <font>
          <sz val="10"/>
          <color auto="1"/>
          <name val="Arial"/>
          <scheme val="none"/>
        </font>
        <border outline="0">
          <left style="thin">
            <color indexed="64"/>
          </left>
        </border>
        <protection locked="1"/>
      </dxf>
    </rfmt>
    <rfmt sheetId="1" sqref="A353" start="0" length="0">
      <dxf>
        <font>
          <sz val="10"/>
          <color auto="1"/>
          <name val="Arial"/>
          <scheme val="none"/>
        </font>
        <border outline="0">
          <left style="thin">
            <color indexed="64"/>
          </left>
          <bottom style="thin">
            <color indexed="64"/>
          </bottom>
        </border>
        <protection locked="1"/>
      </dxf>
    </rfmt>
    <rfmt sheetId="1" sqref="A354" start="0" length="0">
      <dxf>
        <font>
          <b/>
          <sz val="6"/>
          <name val="Times New Roman"/>
          <scheme val="none"/>
        </font>
        <numFmt numFmtId="2" formatCode="0.00"/>
        <alignment horizontal="center" vertical="top" readingOrder="0"/>
        <border outline="0">
          <top style="thin">
            <color indexed="64"/>
          </top>
        </border>
        <protection locked="1"/>
      </dxf>
    </rfmt>
    <rfmt sheetId="1" sqref="A355" start="0" length="0">
      <dxf>
        <font>
          <b/>
          <sz val="6"/>
          <name val="Times New Roman"/>
          <scheme val="none"/>
        </font>
        <numFmt numFmtId="2" formatCode="0.00"/>
        <alignment horizontal="center" vertical="top" readingOrder="0"/>
        <border outline="0">
          <bottom style="thin">
            <color indexed="64"/>
          </bottom>
        </border>
        <protection locked="1"/>
      </dxf>
    </rfmt>
    <rfmt sheetId="1" sqref="A356" start="0" length="0">
      <dxf>
        <font>
          <b/>
          <sz val="6"/>
          <name val="Times New Roman"/>
          <scheme val="none"/>
        </font>
        <alignment horizontal="center" vertical="top" readingOrder="0"/>
        <border outline="0">
          <top style="thin">
            <color indexed="64"/>
          </top>
        </border>
        <protection locked="1"/>
      </dxf>
    </rfmt>
    <rfmt sheetId="1" sqref="A357" start="0" length="0">
      <dxf>
        <font>
          <b/>
          <sz val="6"/>
          <name val="Times New Roman"/>
          <scheme val="none"/>
        </font>
        <alignment horizontal="center" vertical="top" readingOrder="0"/>
        <border outline="0">
          <bottom style="thin">
            <color indexed="64"/>
          </bottom>
        </border>
        <protection locked="1"/>
      </dxf>
    </rfmt>
    <rfmt sheetId="1" sqref="A358" start="0" length="0">
      <dxf>
        <border outline="0">
          <left style="thin">
            <color indexed="64"/>
          </left>
          <right style="thin">
            <color indexed="64"/>
          </right>
          <top style="thin">
            <color indexed="64"/>
          </top>
        </border>
        <protection locked="1"/>
      </dxf>
    </rfmt>
    <rcc rId="0" sId="1" dxf="1">
      <nc r="A359"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360"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361"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362"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363"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64" start="0" length="0">
      <dxf>
        <font>
          <sz val="6"/>
          <name val="Times New Roman"/>
          <scheme val="none"/>
        </font>
        <numFmt numFmtId="166" formatCode="0.0000"/>
        <alignment vertical="top" readingOrder="0"/>
        <border outline="0">
          <left style="thin">
            <color indexed="64"/>
          </left>
          <right style="thin">
            <color indexed="64"/>
          </right>
        </border>
      </dxf>
    </rfmt>
    <rfmt sheetId="1" sqref="A365" start="0" length="0">
      <dxf>
        <font>
          <sz val="6"/>
          <name val="Times New Roman"/>
          <scheme val="none"/>
        </font>
        <numFmt numFmtId="166" formatCode="0.0000"/>
        <alignment vertical="top" readingOrder="0"/>
        <border outline="0">
          <left style="thin">
            <color indexed="64"/>
          </left>
          <right style="thin">
            <color indexed="64"/>
          </right>
        </border>
      </dxf>
    </rfmt>
    <rfmt sheetId="1" sqref="A366" start="0" length="0">
      <dxf>
        <font>
          <sz val="6"/>
          <name val="Times New Roman"/>
          <scheme val="none"/>
        </font>
        <numFmt numFmtId="166" formatCode="0.0000"/>
        <alignment vertical="top" readingOrder="0"/>
        <border outline="0">
          <left style="thin">
            <color indexed="64"/>
          </left>
          <right style="thin">
            <color indexed="64"/>
          </right>
        </border>
      </dxf>
    </rfmt>
    <rfmt sheetId="1" sqref="A367" start="0" length="0">
      <dxf>
        <font>
          <sz val="6"/>
          <name val="Times New Roman"/>
          <scheme val="none"/>
        </font>
        <numFmt numFmtId="166" formatCode="0.0000"/>
        <alignment vertical="top" readingOrder="0"/>
        <border outline="0">
          <left style="thin">
            <color indexed="64"/>
          </left>
          <right style="thin">
            <color indexed="64"/>
          </right>
        </border>
      </dxf>
    </rfmt>
    <rfmt sheetId="1" sqref="A368" start="0" length="0">
      <dxf>
        <font>
          <sz val="6"/>
          <name val="Times New Roman"/>
          <scheme val="none"/>
        </font>
        <numFmt numFmtId="166" formatCode="0.0000"/>
        <alignment vertical="top" readingOrder="0"/>
        <border outline="0">
          <left style="thin">
            <color indexed="64"/>
          </left>
          <right style="thin">
            <color indexed="64"/>
          </right>
        </border>
      </dxf>
    </rfmt>
    <rfmt sheetId="1" sqref="A369" start="0" length="0">
      <dxf>
        <font>
          <sz val="6"/>
          <name val="Times New Roman"/>
          <scheme val="none"/>
        </font>
        <numFmt numFmtId="166" formatCode="0.0000"/>
        <alignment vertical="top" readingOrder="0"/>
        <border outline="0">
          <left style="thin">
            <color indexed="64"/>
          </left>
          <right style="thin">
            <color indexed="64"/>
          </right>
        </border>
      </dxf>
    </rfmt>
    <rfmt sheetId="1" sqref="A37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371" start="0" length="0">
      <dxf>
        <protection locked="1"/>
      </dxf>
    </rfmt>
    <rfmt sheetId="1" sqref="A372" start="0" length="0">
      <dxf>
        <protection locked="1"/>
      </dxf>
    </rfmt>
    <rfmt sheetId="1" sqref="A373" start="0" length="0">
      <dxf>
        <border outline="0">
          <bottom style="thin">
            <color indexed="64"/>
          </bottom>
        </border>
        <protection locked="1"/>
      </dxf>
    </rfmt>
    <rcc rId="0" sId="1" dxf="1">
      <nc r="A374"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375" start="0" length="0">
      <dxf>
        <font>
          <sz val="8"/>
          <name val="Times New Roman"/>
          <scheme val="none"/>
        </font>
        <alignment horizontal="left" vertical="top" readingOrder="0"/>
        <protection locked="1"/>
      </dxf>
    </rfmt>
    <rfmt sheetId="1" sqref="A376" start="0" length="0">
      <dxf>
        <font>
          <sz val="10"/>
          <color auto="1"/>
          <name val="Arial"/>
          <scheme val="none"/>
        </font>
        <numFmt numFmtId="166" formatCode="0.0000"/>
        <alignment horizontal="left" vertical="top" readingOrder="0"/>
        <border outline="0">
          <left style="thin">
            <color indexed="64"/>
          </left>
        </border>
        <protection locked="1"/>
      </dxf>
    </rfmt>
    <rfmt sheetId="1" sqref="A377" start="0" length="0">
      <dxf>
        <font>
          <sz val="10"/>
          <color auto="1"/>
          <name val="Arial"/>
          <scheme val="none"/>
        </font>
        <border outline="0">
          <left style="thin">
            <color indexed="64"/>
          </left>
        </border>
        <protection locked="1"/>
      </dxf>
    </rfmt>
    <rfmt sheetId="1" sqref="A378" start="0" length="0">
      <dxf>
        <font>
          <sz val="10"/>
          <color auto="1"/>
          <name val="Arial"/>
          <scheme val="none"/>
        </font>
        <border outline="0">
          <left style="thin">
            <color indexed="64"/>
          </left>
        </border>
        <protection locked="1"/>
      </dxf>
    </rfmt>
    <rfmt sheetId="1" sqref="A379" start="0" length="0">
      <dxf>
        <font>
          <sz val="10"/>
          <color auto="1"/>
          <name val="Arial"/>
          <scheme val="none"/>
        </font>
        <border outline="0">
          <left style="thin">
            <color indexed="64"/>
          </left>
        </border>
        <protection locked="1"/>
      </dxf>
    </rfmt>
    <rfmt sheetId="1" sqref="A380" start="0" length="0">
      <dxf>
        <font>
          <sz val="10"/>
          <color auto="1"/>
          <name val="Arial"/>
          <scheme val="none"/>
        </font>
        <border outline="0">
          <left style="thin">
            <color indexed="64"/>
          </left>
        </border>
        <protection locked="1"/>
      </dxf>
    </rfmt>
    <rfmt sheetId="1" sqref="A381" start="0" length="0">
      <dxf>
        <font>
          <sz val="10"/>
          <color auto="1"/>
          <name val="Arial"/>
          <scheme val="none"/>
        </font>
        <border outline="0">
          <left style="thin">
            <color indexed="64"/>
          </left>
        </border>
        <protection locked="1"/>
      </dxf>
    </rfmt>
    <rfmt sheetId="1" sqref="A382" start="0" length="0">
      <dxf>
        <font>
          <sz val="10"/>
          <color auto="1"/>
          <name val="Arial"/>
          <scheme val="none"/>
        </font>
        <border outline="0">
          <left style="thin">
            <color indexed="64"/>
          </left>
          <bottom style="thin">
            <color indexed="64"/>
          </bottom>
        </border>
        <protection locked="1"/>
      </dxf>
    </rfmt>
    <rfmt sheetId="1" sqref="A383" start="0" length="0">
      <dxf>
        <font>
          <b/>
          <sz val="6"/>
          <name val="Times New Roman"/>
          <scheme val="none"/>
        </font>
        <numFmt numFmtId="2" formatCode="0.00"/>
        <alignment horizontal="center" vertical="top" readingOrder="0"/>
        <border outline="0">
          <top style="thin">
            <color indexed="64"/>
          </top>
        </border>
        <protection locked="1"/>
      </dxf>
    </rfmt>
    <rfmt sheetId="1" sqref="A384" start="0" length="0">
      <dxf>
        <font>
          <b/>
          <sz val="6"/>
          <name val="Times New Roman"/>
          <scheme val="none"/>
        </font>
        <numFmt numFmtId="2" formatCode="0.00"/>
        <alignment horizontal="center" vertical="top" readingOrder="0"/>
        <border outline="0">
          <bottom style="thin">
            <color indexed="64"/>
          </bottom>
        </border>
        <protection locked="1"/>
      </dxf>
    </rfmt>
    <rfmt sheetId="1" sqref="A385" start="0" length="0">
      <dxf>
        <font>
          <b/>
          <sz val="6"/>
          <name val="Times New Roman"/>
          <scheme val="none"/>
        </font>
        <alignment horizontal="center" vertical="top" readingOrder="0"/>
        <border outline="0">
          <top style="thin">
            <color indexed="64"/>
          </top>
        </border>
        <protection locked="1"/>
      </dxf>
    </rfmt>
    <rfmt sheetId="1" sqref="A386" start="0" length="0">
      <dxf>
        <font>
          <b/>
          <sz val="6"/>
          <name val="Times New Roman"/>
          <scheme val="none"/>
        </font>
        <alignment horizontal="center" vertical="top" readingOrder="0"/>
        <border outline="0">
          <bottom style="thin">
            <color indexed="64"/>
          </bottom>
        </border>
        <protection locked="1"/>
      </dxf>
    </rfmt>
    <rfmt sheetId="1" sqref="A387" start="0" length="0">
      <dxf>
        <border outline="0">
          <left style="thin">
            <color indexed="64"/>
          </left>
          <right style="thin">
            <color indexed="64"/>
          </right>
          <top style="thin">
            <color indexed="64"/>
          </top>
        </border>
        <protection locked="1"/>
      </dxf>
    </rfmt>
    <rcc rId="0" sId="1" dxf="1">
      <nc r="A388"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389"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390"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391"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392"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93" start="0" length="0">
      <dxf>
        <font>
          <sz val="6"/>
          <name val="Times New Roman"/>
          <scheme val="none"/>
        </font>
        <numFmt numFmtId="166" formatCode="0.0000"/>
        <alignment vertical="top" readingOrder="0"/>
        <border outline="0">
          <left style="thin">
            <color indexed="64"/>
          </left>
          <right style="thin">
            <color indexed="64"/>
          </right>
        </border>
      </dxf>
    </rfmt>
    <rfmt sheetId="1" sqref="A394" start="0" length="0">
      <dxf>
        <font>
          <sz val="6"/>
          <name val="Times New Roman"/>
          <scheme val="none"/>
        </font>
        <numFmt numFmtId="166" formatCode="0.0000"/>
        <alignment vertical="top" readingOrder="0"/>
        <border outline="0">
          <left style="thin">
            <color indexed="64"/>
          </left>
          <right style="thin">
            <color indexed="64"/>
          </right>
        </border>
      </dxf>
    </rfmt>
    <rfmt sheetId="1" sqref="A395" start="0" length="0">
      <dxf>
        <font>
          <sz val="6"/>
          <name val="Times New Roman"/>
          <scheme val="none"/>
        </font>
        <numFmt numFmtId="166" formatCode="0.0000"/>
        <alignment vertical="top" readingOrder="0"/>
        <border outline="0">
          <left style="thin">
            <color indexed="64"/>
          </left>
          <right style="thin">
            <color indexed="64"/>
          </right>
        </border>
      </dxf>
    </rfmt>
    <rfmt sheetId="1" sqref="A396" start="0" length="0">
      <dxf>
        <font>
          <sz val="6"/>
          <name val="Times New Roman"/>
          <scheme val="none"/>
        </font>
        <numFmt numFmtId="166" formatCode="0.0000"/>
        <alignment vertical="top" readingOrder="0"/>
        <border outline="0">
          <left style="thin">
            <color indexed="64"/>
          </left>
          <right style="thin">
            <color indexed="64"/>
          </right>
        </border>
      </dxf>
    </rfmt>
    <rfmt sheetId="1" sqref="A397" start="0" length="0">
      <dxf>
        <font>
          <sz val="6"/>
          <name val="Times New Roman"/>
          <scheme val="none"/>
        </font>
        <numFmt numFmtId="166" formatCode="0.0000"/>
        <alignment vertical="top" readingOrder="0"/>
        <border outline="0">
          <left style="thin">
            <color indexed="64"/>
          </left>
          <right style="thin">
            <color indexed="64"/>
          </right>
        </border>
      </dxf>
    </rfmt>
    <rfmt sheetId="1" sqref="A398" start="0" length="0">
      <dxf>
        <font>
          <sz val="6"/>
          <name val="Times New Roman"/>
          <scheme val="none"/>
        </font>
        <numFmt numFmtId="166" formatCode="0.0000"/>
        <alignment vertical="top" readingOrder="0"/>
        <border outline="0">
          <left style="thin">
            <color indexed="64"/>
          </left>
          <right style="thin">
            <color indexed="64"/>
          </right>
        </border>
      </dxf>
    </rfmt>
    <rfmt sheetId="1" sqref="A39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400" start="0" length="0">
      <dxf>
        <protection locked="1"/>
      </dxf>
    </rfmt>
    <rfmt sheetId="1" sqref="A401" start="0" length="0">
      <dxf>
        <protection locked="1"/>
      </dxf>
    </rfmt>
    <rfmt sheetId="1" sqref="A402" start="0" length="0">
      <dxf>
        <border outline="0">
          <bottom style="thin">
            <color indexed="64"/>
          </bottom>
        </border>
        <protection locked="1"/>
      </dxf>
    </rfmt>
    <rcc rId="0" sId="1" dxf="1">
      <nc r="A403"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404" start="0" length="0">
      <dxf>
        <font>
          <sz val="8"/>
          <name val="Times New Roman"/>
          <scheme val="none"/>
        </font>
        <alignment horizontal="left" vertical="top" readingOrder="0"/>
        <protection locked="1"/>
      </dxf>
    </rfmt>
    <rfmt sheetId="1" sqref="A405" start="0" length="0">
      <dxf>
        <font>
          <sz val="10"/>
          <color auto="1"/>
          <name val="Arial"/>
          <scheme val="none"/>
        </font>
        <numFmt numFmtId="166" formatCode="0.0000"/>
        <alignment horizontal="left" vertical="top" readingOrder="0"/>
        <border outline="0">
          <left style="thin">
            <color indexed="64"/>
          </left>
        </border>
        <protection locked="1"/>
      </dxf>
    </rfmt>
    <rfmt sheetId="1" sqref="A406" start="0" length="0">
      <dxf>
        <font>
          <sz val="10"/>
          <color auto="1"/>
          <name val="Arial"/>
          <scheme val="none"/>
        </font>
        <border outline="0">
          <left style="thin">
            <color indexed="64"/>
          </left>
        </border>
        <protection locked="1"/>
      </dxf>
    </rfmt>
    <rfmt sheetId="1" sqref="A407" start="0" length="0">
      <dxf>
        <font>
          <sz val="10"/>
          <color auto="1"/>
          <name val="Arial"/>
          <scheme val="none"/>
        </font>
        <border outline="0">
          <left style="thin">
            <color indexed="64"/>
          </left>
        </border>
        <protection locked="1"/>
      </dxf>
    </rfmt>
    <rfmt sheetId="1" sqref="A408" start="0" length="0">
      <dxf>
        <font>
          <sz val="10"/>
          <color auto="1"/>
          <name val="Arial"/>
          <scheme val="none"/>
        </font>
        <border outline="0">
          <left style="thin">
            <color indexed="64"/>
          </left>
        </border>
        <protection locked="1"/>
      </dxf>
    </rfmt>
    <rfmt sheetId="1" sqref="A409" start="0" length="0">
      <dxf>
        <font>
          <sz val="10"/>
          <color auto="1"/>
          <name val="Arial"/>
          <scheme val="none"/>
        </font>
        <border outline="0">
          <left style="thin">
            <color indexed="64"/>
          </left>
        </border>
        <protection locked="1"/>
      </dxf>
    </rfmt>
    <rfmt sheetId="1" sqref="A410" start="0" length="0">
      <dxf>
        <font>
          <sz val="10"/>
          <color auto="1"/>
          <name val="Arial"/>
          <scheme val="none"/>
        </font>
        <border outline="0">
          <left style="thin">
            <color indexed="64"/>
          </left>
        </border>
        <protection locked="1"/>
      </dxf>
    </rfmt>
    <rfmt sheetId="1" sqref="A411" start="0" length="0">
      <dxf>
        <font>
          <sz val="10"/>
          <color auto="1"/>
          <name val="Arial"/>
          <scheme val="none"/>
        </font>
        <border outline="0">
          <left style="thin">
            <color indexed="64"/>
          </left>
          <bottom style="thin">
            <color indexed="64"/>
          </bottom>
        </border>
        <protection locked="1"/>
      </dxf>
    </rfmt>
    <rfmt sheetId="1" sqref="A412" start="0" length="0">
      <dxf>
        <font>
          <b/>
          <sz val="6"/>
          <name val="Times New Roman"/>
          <scheme val="none"/>
        </font>
        <numFmt numFmtId="2" formatCode="0.00"/>
        <alignment horizontal="center" vertical="top" readingOrder="0"/>
        <border outline="0">
          <top style="thin">
            <color indexed="64"/>
          </top>
        </border>
        <protection locked="1"/>
      </dxf>
    </rfmt>
    <rfmt sheetId="1" sqref="A413" start="0" length="0">
      <dxf>
        <font>
          <b/>
          <sz val="6"/>
          <name val="Times New Roman"/>
          <scheme val="none"/>
        </font>
        <numFmt numFmtId="2" formatCode="0.00"/>
        <alignment horizontal="center" vertical="top" readingOrder="0"/>
        <border outline="0">
          <bottom style="thin">
            <color indexed="64"/>
          </bottom>
        </border>
        <protection locked="1"/>
      </dxf>
    </rfmt>
    <rfmt sheetId="1" sqref="A414" start="0" length="0">
      <dxf>
        <font>
          <b/>
          <sz val="6"/>
          <name val="Times New Roman"/>
          <scheme val="none"/>
        </font>
        <alignment horizontal="center" vertical="top" readingOrder="0"/>
        <border outline="0">
          <top style="thin">
            <color indexed="64"/>
          </top>
        </border>
        <protection locked="1"/>
      </dxf>
    </rfmt>
    <rfmt sheetId="1" sqref="A415" start="0" length="0">
      <dxf>
        <font>
          <b/>
          <sz val="6"/>
          <name val="Times New Roman"/>
          <scheme val="none"/>
        </font>
        <alignment horizontal="center" vertical="top" readingOrder="0"/>
        <border outline="0">
          <bottom style="thin">
            <color indexed="64"/>
          </bottom>
        </border>
        <protection locked="1"/>
      </dxf>
    </rfmt>
    <rfmt sheetId="1" sqref="A416" start="0" length="0">
      <dxf>
        <border outline="0">
          <left style="thin">
            <color indexed="64"/>
          </left>
          <right style="thin">
            <color indexed="64"/>
          </right>
          <top style="thin">
            <color indexed="64"/>
          </top>
        </border>
        <protection locked="1"/>
      </dxf>
    </rfmt>
    <rcc rId="0" sId="1" dxf="1">
      <nc r="A417"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418"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41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420"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421"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22" start="0" length="0">
      <dxf>
        <font>
          <sz val="6"/>
          <name val="Times New Roman"/>
          <scheme val="none"/>
        </font>
        <numFmt numFmtId="166" formatCode="0.0000"/>
        <alignment vertical="top" readingOrder="0"/>
        <border outline="0">
          <left style="thin">
            <color indexed="64"/>
          </left>
          <right style="thin">
            <color indexed="64"/>
          </right>
        </border>
      </dxf>
    </rfmt>
    <rfmt sheetId="1" sqref="A423" start="0" length="0">
      <dxf>
        <font>
          <sz val="6"/>
          <name val="Times New Roman"/>
          <scheme val="none"/>
        </font>
        <numFmt numFmtId="166" formatCode="0.0000"/>
        <alignment vertical="top" readingOrder="0"/>
        <border outline="0">
          <left style="thin">
            <color indexed="64"/>
          </left>
          <right style="thin">
            <color indexed="64"/>
          </right>
        </border>
      </dxf>
    </rfmt>
    <rfmt sheetId="1" sqref="A424" start="0" length="0">
      <dxf>
        <font>
          <sz val="6"/>
          <name val="Times New Roman"/>
          <scheme val="none"/>
        </font>
        <numFmt numFmtId="166" formatCode="0.0000"/>
        <alignment vertical="top" readingOrder="0"/>
        <border outline="0">
          <left style="thin">
            <color indexed="64"/>
          </left>
          <right style="thin">
            <color indexed="64"/>
          </right>
        </border>
      </dxf>
    </rfmt>
    <rfmt sheetId="1" sqref="A425" start="0" length="0">
      <dxf>
        <font>
          <sz val="6"/>
          <name val="Times New Roman"/>
          <scheme val="none"/>
        </font>
        <numFmt numFmtId="166" formatCode="0.0000"/>
        <alignment vertical="top" readingOrder="0"/>
        <border outline="0">
          <left style="thin">
            <color indexed="64"/>
          </left>
          <right style="thin">
            <color indexed="64"/>
          </right>
        </border>
      </dxf>
    </rfmt>
    <rfmt sheetId="1" sqref="A426" start="0" length="0">
      <dxf>
        <font>
          <sz val="6"/>
          <name val="Times New Roman"/>
          <scheme val="none"/>
        </font>
        <numFmt numFmtId="166" formatCode="0.0000"/>
        <alignment vertical="top" readingOrder="0"/>
        <border outline="0">
          <left style="thin">
            <color indexed="64"/>
          </left>
          <right style="thin">
            <color indexed="64"/>
          </right>
        </border>
      </dxf>
    </rfmt>
    <rfmt sheetId="1" sqref="A427" start="0" length="0">
      <dxf>
        <font>
          <sz val="6"/>
          <name val="Times New Roman"/>
          <scheme val="none"/>
        </font>
        <numFmt numFmtId="166" formatCode="0.0000"/>
        <alignment vertical="top" readingOrder="0"/>
        <border outline="0">
          <left style="thin">
            <color indexed="64"/>
          </left>
          <right style="thin">
            <color indexed="64"/>
          </right>
        </border>
      </dxf>
    </rfmt>
    <rfmt sheetId="1" sqref="A42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429" start="0" length="0">
      <dxf>
        <protection locked="1"/>
      </dxf>
    </rfmt>
    <rfmt sheetId="1" sqref="A430" start="0" length="0">
      <dxf>
        <protection locked="1"/>
      </dxf>
    </rfmt>
    <rfmt sheetId="1" sqref="A431" start="0" length="0">
      <dxf>
        <border outline="0">
          <bottom style="thin">
            <color indexed="64"/>
          </bottom>
        </border>
        <protection locked="1"/>
      </dxf>
    </rfmt>
    <rcc rId="0" sId="1" dxf="1">
      <nc r="A432"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433" start="0" length="0">
      <dxf>
        <font>
          <sz val="8"/>
          <name val="Times New Roman"/>
          <scheme val="none"/>
        </font>
        <alignment horizontal="left" vertical="top" readingOrder="0"/>
        <protection locked="1"/>
      </dxf>
    </rfmt>
    <rfmt sheetId="1" sqref="A434" start="0" length="0">
      <dxf>
        <font>
          <sz val="10"/>
          <color auto="1"/>
          <name val="Arial"/>
          <scheme val="none"/>
        </font>
        <numFmt numFmtId="166" formatCode="0.0000"/>
        <alignment horizontal="left" vertical="top" readingOrder="0"/>
        <border outline="0">
          <left style="thin">
            <color indexed="64"/>
          </left>
        </border>
        <protection locked="1"/>
      </dxf>
    </rfmt>
    <rfmt sheetId="1" sqref="A435" start="0" length="0">
      <dxf>
        <font>
          <sz val="10"/>
          <color auto="1"/>
          <name val="Arial"/>
          <scheme val="none"/>
        </font>
        <border outline="0">
          <left style="thin">
            <color indexed="64"/>
          </left>
        </border>
        <protection locked="1"/>
      </dxf>
    </rfmt>
    <rfmt sheetId="1" sqref="A436" start="0" length="0">
      <dxf>
        <font>
          <sz val="10"/>
          <color auto="1"/>
          <name val="Arial"/>
          <scheme val="none"/>
        </font>
        <border outline="0">
          <left style="thin">
            <color indexed="64"/>
          </left>
        </border>
        <protection locked="1"/>
      </dxf>
    </rfmt>
    <rfmt sheetId="1" sqref="A437" start="0" length="0">
      <dxf>
        <font>
          <sz val="10"/>
          <color auto="1"/>
          <name val="Arial"/>
          <scheme val="none"/>
        </font>
        <border outline="0">
          <left style="thin">
            <color indexed="64"/>
          </left>
        </border>
        <protection locked="1"/>
      </dxf>
    </rfmt>
    <rfmt sheetId="1" sqref="A438" start="0" length="0">
      <dxf>
        <font>
          <sz val="10"/>
          <color auto="1"/>
          <name val="Arial"/>
          <scheme val="none"/>
        </font>
        <border outline="0">
          <left style="thin">
            <color indexed="64"/>
          </left>
        </border>
        <protection locked="1"/>
      </dxf>
    </rfmt>
    <rfmt sheetId="1" sqref="A439" start="0" length="0">
      <dxf>
        <font>
          <sz val="10"/>
          <color auto="1"/>
          <name val="Arial"/>
          <scheme val="none"/>
        </font>
        <border outline="0">
          <left style="thin">
            <color indexed="64"/>
          </left>
        </border>
        <protection locked="1"/>
      </dxf>
    </rfmt>
    <rfmt sheetId="1" sqref="A440" start="0" length="0">
      <dxf>
        <font>
          <sz val="10"/>
          <color auto="1"/>
          <name val="Arial"/>
          <scheme val="none"/>
        </font>
        <border outline="0">
          <left style="thin">
            <color indexed="64"/>
          </left>
          <bottom style="thin">
            <color indexed="64"/>
          </bottom>
        </border>
        <protection locked="1"/>
      </dxf>
    </rfmt>
    <rfmt sheetId="1" sqref="A441" start="0" length="0">
      <dxf>
        <font>
          <b/>
          <sz val="6"/>
          <name val="Times New Roman"/>
          <scheme val="none"/>
        </font>
        <numFmt numFmtId="2" formatCode="0.00"/>
        <alignment horizontal="center" vertical="top" readingOrder="0"/>
        <border outline="0">
          <top style="thin">
            <color indexed="64"/>
          </top>
        </border>
        <protection locked="1"/>
      </dxf>
    </rfmt>
    <rfmt sheetId="1" sqref="A442" start="0" length="0">
      <dxf>
        <font>
          <b/>
          <sz val="6"/>
          <name val="Times New Roman"/>
          <scheme val="none"/>
        </font>
        <numFmt numFmtId="2" formatCode="0.00"/>
        <alignment horizontal="center" vertical="top" readingOrder="0"/>
        <border outline="0">
          <bottom style="thin">
            <color indexed="64"/>
          </bottom>
        </border>
        <protection locked="1"/>
      </dxf>
    </rfmt>
    <rfmt sheetId="1" sqref="A443" start="0" length="0">
      <dxf>
        <font>
          <b/>
          <sz val="6"/>
          <name val="Times New Roman"/>
          <scheme val="none"/>
        </font>
        <alignment horizontal="center" vertical="top" readingOrder="0"/>
        <border outline="0">
          <top style="thin">
            <color indexed="64"/>
          </top>
        </border>
        <protection locked="1"/>
      </dxf>
    </rfmt>
    <rfmt sheetId="1" sqref="A444" start="0" length="0">
      <dxf>
        <font>
          <b/>
          <sz val="6"/>
          <name val="Times New Roman"/>
          <scheme val="none"/>
        </font>
        <alignment horizontal="center" vertical="top" readingOrder="0"/>
        <border outline="0">
          <bottom style="thin">
            <color indexed="64"/>
          </bottom>
        </border>
        <protection locked="1"/>
      </dxf>
    </rfmt>
    <rfmt sheetId="1" sqref="A445" start="0" length="0">
      <dxf>
        <border outline="0">
          <left style="thin">
            <color indexed="64"/>
          </left>
          <right style="thin">
            <color indexed="64"/>
          </right>
          <top style="thin">
            <color indexed="64"/>
          </top>
        </border>
        <protection locked="1"/>
      </dxf>
    </rfmt>
    <rcc rId="0" sId="1" dxf="1">
      <nc r="A446"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447"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448"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449"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450"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51" start="0" length="0">
      <dxf>
        <font>
          <sz val="6"/>
          <name val="Times New Roman"/>
          <scheme val="none"/>
        </font>
        <numFmt numFmtId="166" formatCode="0.0000"/>
        <alignment vertical="top" readingOrder="0"/>
        <border outline="0">
          <left style="thin">
            <color indexed="64"/>
          </left>
          <right style="thin">
            <color indexed="64"/>
          </right>
        </border>
      </dxf>
    </rfmt>
    <rfmt sheetId="1" sqref="A452" start="0" length="0">
      <dxf>
        <font>
          <sz val="6"/>
          <name val="Times New Roman"/>
          <scheme val="none"/>
        </font>
        <numFmt numFmtId="166" formatCode="0.0000"/>
        <alignment vertical="top" readingOrder="0"/>
        <border outline="0">
          <left style="thin">
            <color indexed="64"/>
          </left>
          <right style="thin">
            <color indexed="64"/>
          </right>
        </border>
      </dxf>
    </rfmt>
    <rfmt sheetId="1" sqref="A453" start="0" length="0">
      <dxf>
        <font>
          <sz val="6"/>
          <name val="Times New Roman"/>
          <scheme val="none"/>
        </font>
        <numFmt numFmtId="166" formatCode="0.0000"/>
        <alignment vertical="top" readingOrder="0"/>
        <border outline="0">
          <left style="thin">
            <color indexed="64"/>
          </left>
          <right style="thin">
            <color indexed="64"/>
          </right>
        </border>
      </dxf>
    </rfmt>
    <rfmt sheetId="1" sqref="A454" start="0" length="0">
      <dxf>
        <font>
          <sz val="6"/>
          <name val="Times New Roman"/>
          <scheme val="none"/>
        </font>
        <numFmt numFmtId="166" formatCode="0.0000"/>
        <alignment vertical="top" readingOrder="0"/>
        <border outline="0">
          <left style="thin">
            <color indexed="64"/>
          </left>
          <right style="thin">
            <color indexed="64"/>
          </right>
        </border>
      </dxf>
    </rfmt>
    <rfmt sheetId="1" sqref="A455" start="0" length="0">
      <dxf>
        <font>
          <sz val="6"/>
          <name val="Times New Roman"/>
          <scheme val="none"/>
        </font>
        <numFmt numFmtId="166" formatCode="0.0000"/>
        <alignment vertical="top" readingOrder="0"/>
        <border outline="0">
          <left style="thin">
            <color indexed="64"/>
          </left>
          <right style="thin">
            <color indexed="64"/>
          </right>
        </border>
      </dxf>
    </rfmt>
    <rfmt sheetId="1" sqref="A456" start="0" length="0">
      <dxf>
        <font>
          <sz val="6"/>
          <name val="Times New Roman"/>
          <scheme val="none"/>
        </font>
        <numFmt numFmtId="166" formatCode="0.0000"/>
        <alignment vertical="top" readingOrder="0"/>
        <border outline="0">
          <left style="thin">
            <color indexed="64"/>
          </left>
          <right style="thin">
            <color indexed="64"/>
          </right>
        </border>
      </dxf>
    </rfmt>
    <rfmt sheetId="1" sqref="A45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458" start="0" length="0">
      <dxf>
        <protection locked="1"/>
      </dxf>
    </rfmt>
    <rfmt sheetId="1" sqref="A459" start="0" length="0">
      <dxf>
        <protection locked="1"/>
      </dxf>
    </rfmt>
    <rfmt sheetId="1" sqref="A460" start="0" length="0">
      <dxf>
        <border outline="0">
          <bottom style="thin">
            <color indexed="64"/>
          </bottom>
        </border>
        <protection locked="1"/>
      </dxf>
    </rfmt>
    <rcc rId="0" sId="1" dxf="1">
      <nc r="A461"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462" start="0" length="0">
      <dxf>
        <font>
          <sz val="8"/>
          <name val="Times New Roman"/>
          <scheme val="none"/>
        </font>
        <alignment horizontal="left" vertical="top" readingOrder="0"/>
        <protection locked="1"/>
      </dxf>
    </rfmt>
    <rfmt sheetId="1" sqref="A463" start="0" length="0">
      <dxf>
        <font>
          <sz val="10"/>
          <color auto="1"/>
          <name val="Arial"/>
          <scheme val="none"/>
        </font>
        <numFmt numFmtId="166" formatCode="0.0000"/>
        <alignment horizontal="left" vertical="top" readingOrder="0"/>
        <border outline="0">
          <left style="thin">
            <color indexed="64"/>
          </left>
        </border>
        <protection locked="1"/>
      </dxf>
    </rfmt>
    <rfmt sheetId="1" sqref="A464" start="0" length="0">
      <dxf>
        <font>
          <sz val="10"/>
          <color auto="1"/>
          <name val="Arial"/>
          <scheme val="none"/>
        </font>
        <border outline="0">
          <left style="thin">
            <color indexed="64"/>
          </left>
        </border>
        <protection locked="1"/>
      </dxf>
    </rfmt>
    <rfmt sheetId="1" sqref="A465" start="0" length="0">
      <dxf>
        <font>
          <sz val="10"/>
          <color auto="1"/>
          <name val="Arial"/>
          <scheme val="none"/>
        </font>
        <border outline="0">
          <left style="thin">
            <color indexed="64"/>
          </left>
        </border>
        <protection locked="1"/>
      </dxf>
    </rfmt>
    <rfmt sheetId="1" sqref="A466" start="0" length="0">
      <dxf>
        <font>
          <sz val="10"/>
          <color auto="1"/>
          <name val="Arial"/>
          <scheme val="none"/>
        </font>
        <border outline="0">
          <left style="thin">
            <color indexed="64"/>
          </left>
        </border>
        <protection locked="1"/>
      </dxf>
    </rfmt>
    <rfmt sheetId="1" sqref="A467" start="0" length="0">
      <dxf>
        <font>
          <sz val="10"/>
          <color auto="1"/>
          <name val="Arial"/>
          <scheme val="none"/>
        </font>
        <border outline="0">
          <left style="thin">
            <color indexed="64"/>
          </left>
        </border>
        <protection locked="1"/>
      </dxf>
    </rfmt>
    <rfmt sheetId="1" sqref="A468" start="0" length="0">
      <dxf>
        <font>
          <sz val="10"/>
          <color auto="1"/>
          <name val="Arial"/>
          <scheme val="none"/>
        </font>
        <border outline="0">
          <left style="thin">
            <color indexed="64"/>
          </left>
        </border>
        <protection locked="1"/>
      </dxf>
    </rfmt>
    <rfmt sheetId="1" sqref="A469" start="0" length="0">
      <dxf>
        <font>
          <sz val="10"/>
          <color auto="1"/>
          <name val="Arial"/>
          <scheme val="none"/>
        </font>
        <border outline="0">
          <left style="thin">
            <color indexed="64"/>
          </left>
          <bottom style="thin">
            <color indexed="64"/>
          </bottom>
        </border>
        <protection locked="1"/>
      </dxf>
    </rfmt>
    <rfmt sheetId="1" sqref="A470" start="0" length="0">
      <dxf>
        <font>
          <b/>
          <sz val="6"/>
          <name val="Times New Roman"/>
          <scheme val="none"/>
        </font>
        <numFmt numFmtId="2" formatCode="0.00"/>
        <alignment horizontal="center" vertical="top" readingOrder="0"/>
        <border outline="0">
          <top style="thin">
            <color indexed="64"/>
          </top>
        </border>
        <protection locked="1"/>
      </dxf>
    </rfmt>
    <rfmt sheetId="1" sqref="A471" start="0" length="0">
      <dxf>
        <font>
          <b/>
          <sz val="6"/>
          <name val="Times New Roman"/>
          <scheme val="none"/>
        </font>
        <numFmt numFmtId="2" formatCode="0.00"/>
        <alignment horizontal="center" vertical="top" readingOrder="0"/>
        <border outline="0">
          <bottom style="thin">
            <color indexed="64"/>
          </bottom>
        </border>
        <protection locked="1"/>
      </dxf>
    </rfmt>
    <rfmt sheetId="1" sqref="A472" start="0" length="0">
      <dxf>
        <font>
          <b/>
          <sz val="6"/>
          <name val="Times New Roman"/>
          <scheme val="none"/>
        </font>
        <alignment horizontal="center" vertical="top" readingOrder="0"/>
        <border outline="0">
          <top style="thin">
            <color indexed="64"/>
          </top>
        </border>
        <protection locked="1"/>
      </dxf>
    </rfmt>
    <rfmt sheetId="1" sqref="A473" start="0" length="0">
      <dxf>
        <font>
          <b/>
          <sz val="6"/>
          <name val="Times New Roman"/>
          <scheme val="none"/>
        </font>
        <alignment horizontal="center" vertical="top" readingOrder="0"/>
        <border outline="0">
          <bottom style="thin">
            <color indexed="64"/>
          </bottom>
        </border>
        <protection locked="1"/>
      </dxf>
    </rfmt>
    <rfmt sheetId="1" sqref="A474" start="0" length="0">
      <dxf>
        <border outline="0">
          <left style="thin">
            <color indexed="64"/>
          </left>
          <right style="thin">
            <color indexed="64"/>
          </right>
          <top style="thin">
            <color indexed="64"/>
          </top>
        </border>
        <protection locked="1"/>
      </dxf>
    </rfmt>
    <rcc rId="0" sId="1" dxf="1">
      <nc r="A475"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476"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477"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478"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479"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80" start="0" length="0">
      <dxf>
        <font>
          <sz val="6"/>
          <name val="Times New Roman"/>
          <scheme val="none"/>
        </font>
        <numFmt numFmtId="166" formatCode="0.0000"/>
        <alignment vertical="top" readingOrder="0"/>
        <border outline="0">
          <left style="thin">
            <color indexed="64"/>
          </left>
          <right style="thin">
            <color indexed="64"/>
          </right>
        </border>
      </dxf>
    </rfmt>
    <rfmt sheetId="1" sqref="A481" start="0" length="0">
      <dxf>
        <font>
          <sz val="6"/>
          <name val="Times New Roman"/>
          <scheme val="none"/>
        </font>
        <numFmt numFmtId="166" formatCode="0.0000"/>
        <alignment vertical="top" readingOrder="0"/>
        <border outline="0">
          <left style="thin">
            <color indexed="64"/>
          </left>
          <right style="thin">
            <color indexed="64"/>
          </right>
        </border>
      </dxf>
    </rfmt>
    <rfmt sheetId="1" sqref="A482" start="0" length="0">
      <dxf>
        <font>
          <sz val="6"/>
          <name val="Times New Roman"/>
          <scheme val="none"/>
        </font>
        <numFmt numFmtId="166" formatCode="0.0000"/>
        <alignment vertical="top" readingOrder="0"/>
        <border outline="0">
          <left style="thin">
            <color indexed="64"/>
          </left>
          <right style="thin">
            <color indexed="64"/>
          </right>
        </border>
      </dxf>
    </rfmt>
    <rfmt sheetId="1" sqref="A483" start="0" length="0">
      <dxf>
        <font>
          <sz val="6"/>
          <name val="Times New Roman"/>
          <scheme val="none"/>
        </font>
        <numFmt numFmtId="166" formatCode="0.0000"/>
        <alignment vertical="top" readingOrder="0"/>
        <border outline="0">
          <left style="thin">
            <color indexed="64"/>
          </left>
          <right style="thin">
            <color indexed="64"/>
          </right>
        </border>
      </dxf>
    </rfmt>
    <rfmt sheetId="1" sqref="A484" start="0" length="0">
      <dxf>
        <font>
          <sz val="6"/>
          <name val="Times New Roman"/>
          <scheme val="none"/>
        </font>
        <numFmt numFmtId="166" formatCode="0.0000"/>
        <alignment vertical="top" readingOrder="0"/>
        <border outline="0">
          <left style="thin">
            <color indexed="64"/>
          </left>
          <right style="thin">
            <color indexed="64"/>
          </right>
        </border>
      </dxf>
    </rfmt>
    <rfmt sheetId="1" sqref="A485" start="0" length="0">
      <dxf>
        <font>
          <sz val="6"/>
          <name val="Times New Roman"/>
          <scheme val="none"/>
        </font>
        <numFmt numFmtId="166" formatCode="0.0000"/>
        <alignment vertical="top" readingOrder="0"/>
        <border outline="0">
          <left style="thin">
            <color indexed="64"/>
          </left>
          <right style="thin">
            <color indexed="64"/>
          </right>
        </border>
      </dxf>
    </rfmt>
    <rfmt sheetId="1" sqref="A48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487" start="0" length="0">
      <dxf>
        <protection locked="1"/>
      </dxf>
    </rfmt>
    <rfmt sheetId="1" sqref="A488" start="0" length="0">
      <dxf>
        <protection locked="1"/>
      </dxf>
    </rfmt>
    <rfmt sheetId="1" sqref="A489" start="0" length="0">
      <dxf>
        <border outline="0">
          <bottom style="thin">
            <color indexed="64"/>
          </bottom>
        </border>
        <protection locked="1"/>
      </dxf>
    </rfmt>
    <rcc rId="0" sId="1" dxf="1">
      <nc r="A490"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491" start="0" length="0">
      <dxf>
        <font>
          <sz val="8"/>
          <name val="Times New Roman"/>
          <scheme val="none"/>
        </font>
        <alignment horizontal="left" vertical="top" readingOrder="0"/>
        <protection locked="1"/>
      </dxf>
    </rfmt>
    <rfmt sheetId="1" sqref="A492" start="0" length="0">
      <dxf>
        <font>
          <sz val="10"/>
          <color auto="1"/>
          <name val="Arial"/>
          <scheme val="none"/>
        </font>
        <numFmt numFmtId="166" formatCode="0.0000"/>
        <alignment horizontal="left" vertical="top" readingOrder="0"/>
        <border outline="0">
          <left style="thin">
            <color indexed="64"/>
          </left>
        </border>
        <protection locked="1"/>
      </dxf>
    </rfmt>
    <rfmt sheetId="1" sqref="A493" start="0" length="0">
      <dxf>
        <font>
          <sz val="10"/>
          <color auto="1"/>
          <name val="Arial"/>
          <scheme val="none"/>
        </font>
        <border outline="0">
          <left style="thin">
            <color indexed="64"/>
          </left>
        </border>
        <protection locked="1"/>
      </dxf>
    </rfmt>
    <rfmt sheetId="1" sqref="A494" start="0" length="0">
      <dxf>
        <font>
          <sz val="10"/>
          <color auto="1"/>
          <name val="Arial"/>
          <scheme val="none"/>
        </font>
        <border outline="0">
          <left style="thin">
            <color indexed="64"/>
          </left>
        </border>
        <protection locked="1"/>
      </dxf>
    </rfmt>
    <rfmt sheetId="1" sqref="A495" start="0" length="0">
      <dxf>
        <font>
          <sz val="10"/>
          <color auto="1"/>
          <name val="Arial"/>
          <scheme val="none"/>
        </font>
        <border outline="0">
          <left style="thin">
            <color indexed="64"/>
          </left>
        </border>
        <protection locked="1"/>
      </dxf>
    </rfmt>
    <rfmt sheetId="1" sqref="A496" start="0" length="0">
      <dxf>
        <font>
          <sz val="10"/>
          <color auto="1"/>
          <name val="Arial"/>
          <scheme val="none"/>
        </font>
        <border outline="0">
          <left style="thin">
            <color indexed="64"/>
          </left>
        </border>
        <protection locked="1"/>
      </dxf>
    </rfmt>
    <rfmt sheetId="1" sqref="A497" start="0" length="0">
      <dxf>
        <font>
          <sz val="10"/>
          <color auto="1"/>
          <name val="Arial"/>
          <scheme val="none"/>
        </font>
        <border outline="0">
          <left style="thin">
            <color indexed="64"/>
          </left>
        </border>
        <protection locked="1"/>
      </dxf>
    </rfmt>
    <rfmt sheetId="1" sqref="A498" start="0" length="0">
      <dxf>
        <font>
          <sz val="10"/>
          <color auto="1"/>
          <name val="Arial"/>
          <scheme val="none"/>
        </font>
        <border outline="0">
          <left style="thin">
            <color indexed="64"/>
          </left>
          <bottom style="thin">
            <color indexed="64"/>
          </bottom>
        </border>
        <protection locked="1"/>
      </dxf>
    </rfmt>
    <rfmt sheetId="1" sqref="A499" start="0" length="0">
      <dxf>
        <font>
          <b/>
          <sz val="6"/>
          <name val="Times New Roman"/>
          <scheme val="none"/>
        </font>
        <numFmt numFmtId="2" formatCode="0.00"/>
        <alignment horizontal="center" vertical="top" readingOrder="0"/>
        <border outline="0">
          <top style="thin">
            <color indexed="64"/>
          </top>
        </border>
        <protection locked="1"/>
      </dxf>
    </rfmt>
    <rfmt sheetId="1" sqref="A500" start="0" length="0">
      <dxf>
        <font>
          <b/>
          <sz val="6"/>
          <name val="Times New Roman"/>
          <scheme val="none"/>
        </font>
        <numFmt numFmtId="2" formatCode="0.00"/>
        <alignment horizontal="center" vertical="top" readingOrder="0"/>
        <border outline="0">
          <bottom style="thin">
            <color indexed="64"/>
          </bottom>
        </border>
        <protection locked="1"/>
      </dxf>
    </rfmt>
    <rfmt sheetId="1" sqref="A501" start="0" length="0">
      <dxf>
        <font>
          <b/>
          <sz val="6"/>
          <name val="Times New Roman"/>
          <scheme val="none"/>
        </font>
        <alignment horizontal="center" vertical="top" readingOrder="0"/>
        <border outline="0">
          <top style="thin">
            <color indexed="64"/>
          </top>
        </border>
        <protection locked="1"/>
      </dxf>
    </rfmt>
    <rfmt sheetId="1" sqref="A502" start="0" length="0">
      <dxf>
        <font>
          <b/>
          <sz val="6"/>
          <name val="Times New Roman"/>
          <scheme val="none"/>
        </font>
        <alignment horizontal="center" vertical="top" readingOrder="0"/>
        <border outline="0">
          <bottom style="thin">
            <color indexed="64"/>
          </bottom>
        </border>
        <protection locked="1"/>
      </dxf>
    </rfmt>
    <rfmt sheetId="1" sqref="A503" start="0" length="0">
      <dxf>
        <border outline="0">
          <left style="thin">
            <color indexed="64"/>
          </left>
          <right style="thin">
            <color indexed="64"/>
          </right>
          <top style="thin">
            <color indexed="64"/>
          </top>
        </border>
        <protection locked="1"/>
      </dxf>
    </rfmt>
    <rcc rId="0" sId="1" dxf="1">
      <nc r="A504"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505"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506"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507"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508"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09" start="0" length="0">
      <dxf>
        <font>
          <sz val="6"/>
          <name val="Times New Roman"/>
          <scheme val="none"/>
        </font>
        <numFmt numFmtId="166" formatCode="0.0000"/>
        <alignment vertical="top" readingOrder="0"/>
        <border outline="0">
          <left style="thin">
            <color indexed="64"/>
          </left>
          <right style="thin">
            <color indexed="64"/>
          </right>
        </border>
      </dxf>
    </rfmt>
    <rfmt sheetId="1" sqref="A510" start="0" length="0">
      <dxf>
        <font>
          <sz val="6"/>
          <name val="Times New Roman"/>
          <scheme val="none"/>
        </font>
        <numFmt numFmtId="166" formatCode="0.0000"/>
        <alignment vertical="top" readingOrder="0"/>
        <border outline="0">
          <left style="thin">
            <color indexed="64"/>
          </left>
          <right style="thin">
            <color indexed="64"/>
          </right>
        </border>
      </dxf>
    </rfmt>
    <rfmt sheetId="1" sqref="A511" start="0" length="0">
      <dxf>
        <font>
          <sz val="6"/>
          <name val="Times New Roman"/>
          <scheme val="none"/>
        </font>
        <numFmt numFmtId="166" formatCode="0.0000"/>
        <alignment vertical="top" readingOrder="0"/>
        <border outline="0">
          <left style="thin">
            <color indexed="64"/>
          </left>
          <right style="thin">
            <color indexed="64"/>
          </right>
        </border>
      </dxf>
    </rfmt>
    <rfmt sheetId="1" sqref="A512" start="0" length="0">
      <dxf>
        <font>
          <sz val="6"/>
          <name val="Times New Roman"/>
          <scheme val="none"/>
        </font>
        <numFmt numFmtId="166" formatCode="0.0000"/>
        <alignment vertical="top" readingOrder="0"/>
        <border outline="0">
          <left style="thin">
            <color indexed="64"/>
          </left>
          <right style="thin">
            <color indexed="64"/>
          </right>
        </border>
      </dxf>
    </rfmt>
    <rfmt sheetId="1" sqref="A513" start="0" length="0">
      <dxf>
        <font>
          <sz val="6"/>
          <name val="Times New Roman"/>
          <scheme val="none"/>
        </font>
        <numFmt numFmtId="166" formatCode="0.0000"/>
        <alignment vertical="top" readingOrder="0"/>
        <border outline="0">
          <left style="thin">
            <color indexed="64"/>
          </left>
          <right style="thin">
            <color indexed="64"/>
          </right>
        </border>
      </dxf>
    </rfmt>
    <rfmt sheetId="1" sqref="A514" start="0" length="0">
      <dxf>
        <font>
          <sz val="6"/>
          <name val="Times New Roman"/>
          <scheme val="none"/>
        </font>
        <numFmt numFmtId="166" formatCode="0.0000"/>
        <alignment vertical="top" readingOrder="0"/>
        <border outline="0">
          <left style="thin">
            <color indexed="64"/>
          </left>
          <right style="thin">
            <color indexed="64"/>
          </right>
        </border>
      </dxf>
    </rfmt>
    <rfmt sheetId="1" sqref="A51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516" start="0" length="0">
      <dxf>
        <protection locked="1"/>
      </dxf>
    </rfmt>
    <rfmt sheetId="1" sqref="A517" start="0" length="0">
      <dxf>
        <protection locked="1"/>
      </dxf>
    </rfmt>
    <rfmt sheetId="1" sqref="A518" start="0" length="0">
      <dxf>
        <border outline="0">
          <bottom style="thin">
            <color indexed="64"/>
          </bottom>
        </border>
        <protection locked="1"/>
      </dxf>
    </rfmt>
    <rcc rId="0" sId="1" dxf="1">
      <nc r="A519"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520" start="0" length="0">
      <dxf>
        <font>
          <sz val="8"/>
          <name val="Times New Roman"/>
          <scheme val="none"/>
        </font>
        <alignment horizontal="left" vertical="top" readingOrder="0"/>
        <protection locked="1"/>
      </dxf>
    </rfmt>
    <rfmt sheetId="1" sqref="A521" start="0" length="0">
      <dxf>
        <font>
          <sz val="10"/>
          <color auto="1"/>
          <name val="Arial"/>
          <scheme val="none"/>
        </font>
        <numFmt numFmtId="166" formatCode="0.0000"/>
        <alignment horizontal="left" vertical="top" readingOrder="0"/>
        <border outline="0">
          <left style="thin">
            <color indexed="64"/>
          </left>
        </border>
        <protection locked="1"/>
      </dxf>
    </rfmt>
    <rfmt sheetId="1" sqref="A522" start="0" length="0">
      <dxf>
        <font>
          <sz val="10"/>
          <color auto="1"/>
          <name val="Arial"/>
          <scheme val="none"/>
        </font>
        <border outline="0">
          <left style="thin">
            <color indexed="64"/>
          </left>
        </border>
        <protection locked="1"/>
      </dxf>
    </rfmt>
    <rfmt sheetId="1" sqref="A523" start="0" length="0">
      <dxf>
        <font>
          <sz val="10"/>
          <color auto="1"/>
          <name val="Arial"/>
          <scheme val="none"/>
        </font>
        <border outline="0">
          <left style="thin">
            <color indexed="64"/>
          </left>
        </border>
        <protection locked="1"/>
      </dxf>
    </rfmt>
    <rfmt sheetId="1" sqref="A524" start="0" length="0">
      <dxf>
        <font>
          <sz val="10"/>
          <color auto="1"/>
          <name val="Arial"/>
          <scheme val="none"/>
        </font>
        <border outline="0">
          <left style="thin">
            <color indexed="64"/>
          </left>
        </border>
        <protection locked="1"/>
      </dxf>
    </rfmt>
    <rfmt sheetId="1" sqref="A525" start="0" length="0">
      <dxf>
        <font>
          <sz val="10"/>
          <color auto="1"/>
          <name val="Arial"/>
          <scheme val="none"/>
        </font>
        <border outline="0">
          <left style="thin">
            <color indexed="64"/>
          </left>
        </border>
        <protection locked="1"/>
      </dxf>
    </rfmt>
    <rfmt sheetId="1" sqref="A526" start="0" length="0">
      <dxf>
        <font>
          <sz val="10"/>
          <color auto="1"/>
          <name val="Arial"/>
          <scheme val="none"/>
        </font>
        <border outline="0">
          <left style="thin">
            <color indexed="64"/>
          </left>
        </border>
        <protection locked="1"/>
      </dxf>
    </rfmt>
    <rfmt sheetId="1" sqref="A527" start="0" length="0">
      <dxf>
        <font>
          <sz val="10"/>
          <color auto="1"/>
          <name val="Arial"/>
          <scheme val="none"/>
        </font>
        <border outline="0">
          <left style="thin">
            <color indexed="64"/>
          </left>
          <bottom style="thin">
            <color indexed="64"/>
          </bottom>
        </border>
        <protection locked="1"/>
      </dxf>
    </rfmt>
    <rfmt sheetId="1" sqref="A528" start="0" length="0">
      <dxf>
        <font>
          <b/>
          <sz val="6"/>
          <name val="Times New Roman"/>
          <scheme val="none"/>
        </font>
        <numFmt numFmtId="2" formatCode="0.00"/>
        <alignment horizontal="center" vertical="top" readingOrder="0"/>
        <border outline="0">
          <top style="thin">
            <color indexed="64"/>
          </top>
        </border>
        <protection locked="1"/>
      </dxf>
    </rfmt>
    <rfmt sheetId="1" sqref="A529" start="0" length="0">
      <dxf>
        <font>
          <b/>
          <sz val="6"/>
          <name val="Times New Roman"/>
          <scheme val="none"/>
        </font>
        <numFmt numFmtId="2" formatCode="0.00"/>
        <alignment horizontal="center" vertical="top" readingOrder="0"/>
        <border outline="0">
          <bottom style="thin">
            <color indexed="64"/>
          </bottom>
        </border>
        <protection locked="1"/>
      </dxf>
    </rfmt>
    <rfmt sheetId="1" sqref="A530" start="0" length="0">
      <dxf>
        <font>
          <b/>
          <sz val="6"/>
          <name val="Times New Roman"/>
          <scheme val="none"/>
        </font>
        <alignment horizontal="center" vertical="top" readingOrder="0"/>
        <border outline="0">
          <top style="thin">
            <color indexed="64"/>
          </top>
        </border>
        <protection locked="1"/>
      </dxf>
    </rfmt>
    <rfmt sheetId="1" sqref="A531" start="0" length="0">
      <dxf>
        <font>
          <b/>
          <sz val="6"/>
          <name val="Times New Roman"/>
          <scheme val="none"/>
        </font>
        <alignment horizontal="center" vertical="top" readingOrder="0"/>
        <border outline="0">
          <bottom style="thin">
            <color indexed="64"/>
          </bottom>
        </border>
        <protection locked="1"/>
      </dxf>
    </rfmt>
    <rfmt sheetId="1" sqref="A532" start="0" length="0">
      <dxf>
        <border outline="0">
          <left style="thin">
            <color indexed="64"/>
          </left>
          <right style="thin">
            <color indexed="64"/>
          </right>
          <top style="thin">
            <color indexed="64"/>
          </top>
        </border>
        <protection locked="1"/>
      </dxf>
    </rfmt>
    <rcc rId="0" sId="1" dxf="1">
      <nc r="A533"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534"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535"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536"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537"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38" start="0" length="0">
      <dxf>
        <font>
          <sz val="6"/>
          <name val="Times New Roman"/>
          <scheme val="none"/>
        </font>
        <numFmt numFmtId="166" formatCode="0.0000"/>
        <alignment vertical="top" readingOrder="0"/>
        <border outline="0">
          <left style="thin">
            <color indexed="64"/>
          </left>
          <right style="thin">
            <color indexed="64"/>
          </right>
        </border>
      </dxf>
    </rfmt>
    <rfmt sheetId="1" sqref="A539" start="0" length="0">
      <dxf>
        <font>
          <sz val="6"/>
          <name val="Times New Roman"/>
          <scheme val="none"/>
        </font>
        <numFmt numFmtId="166" formatCode="0.0000"/>
        <alignment vertical="top" readingOrder="0"/>
        <border outline="0">
          <left style="thin">
            <color indexed="64"/>
          </left>
          <right style="thin">
            <color indexed="64"/>
          </right>
        </border>
      </dxf>
    </rfmt>
    <rfmt sheetId="1" sqref="A540" start="0" length="0">
      <dxf>
        <font>
          <sz val="6"/>
          <name val="Times New Roman"/>
          <scheme val="none"/>
        </font>
        <numFmt numFmtId="166" formatCode="0.0000"/>
        <alignment vertical="top" readingOrder="0"/>
        <border outline="0">
          <left style="thin">
            <color indexed="64"/>
          </left>
          <right style="thin">
            <color indexed="64"/>
          </right>
        </border>
      </dxf>
    </rfmt>
    <rfmt sheetId="1" sqref="A541" start="0" length="0">
      <dxf>
        <font>
          <sz val="6"/>
          <name val="Times New Roman"/>
          <scheme val="none"/>
        </font>
        <numFmt numFmtId="166" formatCode="0.0000"/>
        <alignment vertical="top" readingOrder="0"/>
        <border outline="0">
          <left style="thin">
            <color indexed="64"/>
          </left>
          <right style="thin">
            <color indexed="64"/>
          </right>
        </border>
      </dxf>
    </rfmt>
    <rfmt sheetId="1" sqref="A542" start="0" length="0">
      <dxf>
        <font>
          <sz val="6"/>
          <name val="Times New Roman"/>
          <scheme val="none"/>
        </font>
        <numFmt numFmtId="166" formatCode="0.0000"/>
        <alignment vertical="top" readingOrder="0"/>
        <border outline="0">
          <left style="thin">
            <color indexed="64"/>
          </left>
          <right style="thin">
            <color indexed="64"/>
          </right>
        </border>
      </dxf>
    </rfmt>
    <rfmt sheetId="1" sqref="A543" start="0" length="0">
      <dxf>
        <font>
          <sz val="6"/>
          <name val="Times New Roman"/>
          <scheme val="none"/>
        </font>
        <numFmt numFmtId="166" formatCode="0.0000"/>
        <alignment vertical="top" readingOrder="0"/>
        <border outline="0">
          <left style="thin">
            <color indexed="64"/>
          </left>
          <right style="thin">
            <color indexed="64"/>
          </right>
        </border>
      </dxf>
    </rfmt>
    <rfmt sheetId="1" sqref="A54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545" start="0" length="0">
      <dxf>
        <protection locked="1"/>
      </dxf>
    </rfmt>
    <rfmt sheetId="1" sqref="A546" start="0" length="0">
      <dxf>
        <protection locked="1"/>
      </dxf>
    </rfmt>
    <rfmt sheetId="1" sqref="A547" start="0" length="0">
      <dxf>
        <border outline="0">
          <bottom style="thin">
            <color indexed="64"/>
          </bottom>
        </border>
        <protection locked="1"/>
      </dxf>
    </rfmt>
    <rcc rId="0" sId="1" dxf="1">
      <nc r="A548"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549" start="0" length="0">
      <dxf>
        <font>
          <sz val="8"/>
          <name val="Times New Roman"/>
          <scheme val="none"/>
        </font>
        <alignment horizontal="left" vertical="top" readingOrder="0"/>
        <protection locked="1"/>
      </dxf>
    </rfmt>
    <rfmt sheetId="1" sqref="A550" start="0" length="0">
      <dxf>
        <font>
          <sz val="10"/>
          <color auto="1"/>
          <name val="Arial"/>
          <scheme val="none"/>
        </font>
        <numFmt numFmtId="166" formatCode="0.0000"/>
        <alignment horizontal="left" vertical="top" readingOrder="0"/>
        <border outline="0">
          <left style="thin">
            <color indexed="64"/>
          </left>
        </border>
        <protection locked="1"/>
      </dxf>
    </rfmt>
    <rfmt sheetId="1" sqref="A551" start="0" length="0">
      <dxf>
        <font>
          <sz val="10"/>
          <color auto="1"/>
          <name val="Arial"/>
          <scheme val="none"/>
        </font>
        <border outline="0">
          <left style="thin">
            <color indexed="64"/>
          </left>
        </border>
        <protection locked="1"/>
      </dxf>
    </rfmt>
    <rfmt sheetId="1" sqref="A552" start="0" length="0">
      <dxf>
        <font>
          <sz val="10"/>
          <color auto="1"/>
          <name val="Arial"/>
          <scheme val="none"/>
        </font>
        <border outline="0">
          <left style="thin">
            <color indexed="64"/>
          </left>
        </border>
        <protection locked="1"/>
      </dxf>
    </rfmt>
    <rfmt sheetId="1" sqref="A553" start="0" length="0">
      <dxf>
        <font>
          <sz val="10"/>
          <color auto="1"/>
          <name val="Arial"/>
          <scheme val="none"/>
        </font>
        <border outline="0">
          <left style="thin">
            <color indexed="64"/>
          </left>
        </border>
        <protection locked="1"/>
      </dxf>
    </rfmt>
    <rfmt sheetId="1" sqref="A554" start="0" length="0">
      <dxf>
        <font>
          <sz val="10"/>
          <color auto="1"/>
          <name val="Arial"/>
          <scheme val="none"/>
        </font>
        <border outline="0">
          <left style="thin">
            <color indexed="64"/>
          </left>
        </border>
        <protection locked="1"/>
      </dxf>
    </rfmt>
    <rfmt sheetId="1" sqref="A555" start="0" length="0">
      <dxf>
        <font>
          <sz val="10"/>
          <color auto="1"/>
          <name val="Arial"/>
          <scheme val="none"/>
        </font>
        <border outline="0">
          <left style="thin">
            <color indexed="64"/>
          </left>
        </border>
        <protection locked="1"/>
      </dxf>
    </rfmt>
    <rfmt sheetId="1" sqref="A556" start="0" length="0">
      <dxf>
        <font>
          <sz val="10"/>
          <color auto="1"/>
          <name val="Arial"/>
          <scheme val="none"/>
        </font>
        <border outline="0">
          <left style="thin">
            <color indexed="64"/>
          </left>
          <bottom style="thin">
            <color indexed="64"/>
          </bottom>
        </border>
        <protection locked="1"/>
      </dxf>
    </rfmt>
    <rfmt sheetId="1" sqref="A557" start="0" length="0">
      <dxf>
        <font>
          <b/>
          <sz val="6"/>
          <name val="Times New Roman"/>
          <scheme val="none"/>
        </font>
        <numFmt numFmtId="2" formatCode="0.00"/>
        <alignment horizontal="center" vertical="top" readingOrder="0"/>
        <border outline="0">
          <top style="thin">
            <color indexed="64"/>
          </top>
        </border>
        <protection locked="1"/>
      </dxf>
    </rfmt>
    <rfmt sheetId="1" sqref="A558" start="0" length="0">
      <dxf>
        <font>
          <b/>
          <sz val="6"/>
          <name val="Times New Roman"/>
          <scheme val="none"/>
        </font>
        <numFmt numFmtId="2" formatCode="0.00"/>
        <alignment horizontal="center" vertical="top" readingOrder="0"/>
        <border outline="0">
          <bottom style="thin">
            <color indexed="64"/>
          </bottom>
        </border>
        <protection locked="1"/>
      </dxf>
    </rfmt>
    <rfmt sheetId="1" sqref="A559" start="0" length="0">
      <dxf>
        <font>
          <b/>
          <sz val="6"/>
          <name val="Times New Roman"/>
          <scheme val="none"/>
        </font>
        <alignment horizontal="center" vertical="top" readingOrder="0"/>
        <border outline="0">
          <top style="thin">
            <color indexed="64"/>
          </top>
        </border>
        <protection locked="1"/>
      </dxf>
    </rfmt>
    <rfmt sheetId="1" sqref="A560" start="0" length="0">
      <dxf>
        <font>
          <b/>
          <sz val="6"/>
          <name val="Times New Roman"/>
          <scheme val="none"/>
        </font>
        <alignment horizontal="center" vertical="top" readingOrder="0"/>
        <border outline="0">
          <bottom style="thin">
            <color indexed="64"/>
          </bottom>
        </border>
        <protection locked="1"/>
      </dxf>
    </rfmt>
    <rfmt sheetId="1" sqref="A561" start="0" length="0">
      <dxf>
        <border outline="0">
          <left style="thin">
            <color indexed="64"/>
          </left>
          <right style="thin">
            <color indexed="64"/>
          </right>
          <top style="thin">
            <color indexed="64"/>
          </top>
        </border>
        <protection locked="1"/>
      </dxf>
    </rfmt>
    <rcc rId="0" sId="1" dxf="1">
      <nc r="A562"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563"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564"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565"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566"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67" start="0" length="0">
      <dxf>
        <font>
          <sz val="6"/>
          <name val="Times New Roman"/>
          <scheme val="none"/>
        </font>
        <numFmt numFmtId="166" formatCode="0.0000"/>
        <alignment vertical="top" readingOrder="0"/>
        <border outline="0">
          <left style="thin">
            <color indexed="64"/>
          </left>
          <right style="thin">
            <color indexed="64"/>
          </right>
        </border>
      </dxf>
    </rfmt>
    <rfmt sheetId="1" sqref="A568" start="0" length="0">
      <dxf>
        <font>
          <sz val="6"/>
          <name val="Times New Roman"/>
          <scheme val="none"/>
        </font>
        <numFmt numFmtId="166" formatCode="0.0000"/>
        <alignment vertical="top" readingOrder="0"/>
        <border outline="0">
          <left style="thin">
            <color indexed="64"/>
          </left>
          <right style="thin">
            <color indexed="64"/>
          </right>
        </border>
      </dxf>
    </rfmt>
    <rfmt sheetId="1" sqref="A569" start="0" length="0">
      <dxf>
        <font>
          <sz val="6"/>
          <name val="Times New Roman"/>
          <scheme val="none"/>
        </font>
        <numFmt numFmtId="166" formatCode="0.0000"/>
        <alignment vertical="top" readingOrder="0"/>
        <border outline="0">
          <left style="thin">
            <color indexed="64"/>
          </left>
          <right style="thin">
            <color indexed="64"/>
          </right>
        </border>
      </dxf>
    </rfmt>
    <rfmt sheetId="1" sqref="A570" start="0" length="0">
      <dxf>
        <font>
          <sz val="6"/>
          <name val="Times New Roman"/>
          <scheme val="none"/>
        </font>
        <numFmt numFmtId="166" formatCode="0.0000"/>
        <alignment vertical="top" readingOrder="0"/>
        <border outline="0">
          <left style="thin">
            <color indexed="64"/>
          </left>
          <right style="thin">
            <color indexed="64"/>
          </right>
        </border>
      </dxf>
    </rfmt>
    <rfmt sheetId="1" sqref="A571" start="0" length="0">
      <dxf>
        <font>
          <sz val="6"/>
          <name val="Times New Roman"/>
          <scheme val="none"/>
        </font>
        <numFmt numFmtId="166" formatCode="0.0000"/>
        <alignment vertical="top" readingOrder="0"/>
        <border outline="0">
          <left style="thin">
            <color indexed="64"/>
          </left>
          <right style="thin">
            <color indexed="64"/>
          </right>
        </border>
      </dxf>
    </rfmt>
    <rfmt sheetId="1" sqref="A572" start="0" length="0">
      <dxf>
        <font>
          <sz val="6"/>
          <name val="Times New Roman"/>
          <scheme val="none"/>
        </font>
        <numFmt numFmtId="166" formatCode="0.0000"/>
        <alignment vertical="top" readingOrder="0"/>
        <border outline="0">
          <left style="thin">
            <color indexed="64"/>
          </left>
          <right style="thin">
            <color indexed="64"/>
          </right>
        </border>
      </dxf>
    </rfmt>
    <rfmt sheetId="1" sqref="A57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574" start="0" length="0">
      <dxf>
        <protection locked="1"/>
      </dxf>
    </rfmt>
    <rfmt sheetId="1" sqref="A575" start="0" length="0">
      <dxf>
        <protection locked="1"/>
      </dxf>
    </rfmt>
    <rfmt sheetId="1" sqref="A576" start="0" length="0">
      <dxf>
        <border outline="0">
          <bottom style="thin">
            <color indexed="64"/>
          </bottom>
        </border>
        <protection locked="1"/>
      </dxf>
    </rfmt>
    <rcc rId="0" sId="1" dxf="1">
      <nc r="A577"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578" start="0" length="0">
      <dxf>
        <font>
          <sz val="8"/>
          <name val="Times New Roman"/>
          <scheme val="none"/>
        </font>
        <alignment horizontal="left" vertical="top" readingOrder="0"/>
        <protection locked="1"/>
      </dxf>
    </rfmt>
    <rfmt sheetId="1" sqref="A579" start="0" length="0">
      <dxf>
        <font>
          <sz val="10"/>
          <color auto="1"/>
          <name val="Arial"/>
          <scheme val="none"/>
        </font>
        <numFmt numFmtId="166" formatCode="0.0000"/>
        <alignment horizontal="left" vertical="top" readingOrder="0"/>
        <border outline="0">
          <left style="thin">
            <color indexed="64"/>
          </left>
        </border>
        <protection locked="1"/>
      </dxf>
    </rfmt>
    <rfmt sheetId="1" sqref="A580" start="0" length="0">
      <dxf>
        <font>
          <sz val="10"/>
          <color auto="1"/>
          <name val="Arial"/>
          <scheme val="none"/>
        </font>
        <border outline="0">
          <left style="thin">
            <color indexed="64"/>
          </left>
        </border>
        <protection locked="1"/>
      </dxf>
    </rfmt>
    <rfmt sheetId="1" sqref="A581" start="0" length="0">
      <dxf>
        <font>
          <sz val="10"/>
          <color auto="1"/>
          <name val="Arial"/>
          <scheme val="none"/>
        </font>
        <border outline="0">
          <left style="thin">
            <color indexed="64"/>
          </left>
        </border>
        <protection locked="1"/>
      </dxf>
    </rfmt>
    <rfmt sheetId="1" sqref="A582" start="0" length="0">
      <dxf>
        <font>
          <sz val="10"/>
          <color auto="1"/>
          <name val="Arial"/>
          <scheme val="none"/>
        </font>
        <border outline="0">
          <left style="thin">
            <color indexed="64"/>
          </left>
        </border>
        <protection locked="1"/>
      </dxf>
    </rfmt>
    <rfmt sheetId="1" sqref="A583" start="0" length="0">
      <dxf>
        <font>
          <sz val="10"/>
          <color auto="1"/>
          <name val="Arial"/>
          <scheme val="none"/>
        </font>
        <border outline="0">
          <left style="thin">
            <color indexed="64"/>
          </left>
        </border>
        <protection locked="1"/>
      </dxf>
    </rfmt>
    <rfmt sheetId="1" sqref="A584" start="0" length="0">
      <dxf>
        <font>
          <sz val="10"/>
          <color auto="1"/>
          <name val="Arial"/>
          <scheme val="none"/>
        </font>
        <border outline="0">
          <left style="thin">
            <color indexed="64"/>
          </left>
        </border>
        <protection locked="1"/>
      </dxf>
    </rfmt>
    <rfmt sheetId="1" sqref="A585" start="0" length="0">
      <dxf>
        <font>
          <sz val="10"/>
          <color auto="1"/>
          <name val="Arial"/>
          <scheme val="none"/>
        </font>
        <border outline="0">
          <left style="thin">
            <color indexed="64"/>
          </left>
          <bottom style="thin">
            <color indexed="64"/>
          </bottom>
        </border>
        <protection locked="1"/>
      </dxf>
    </rfmt>
    <rfmt sheetId="1" sqref="A586" start="0" length="0">
      <dxf>
        <font>
          <b/>
          <sz val="6"/>
          <name val="Times New Roman"/>
          <scheme val="none"/>
        </font>
        <numFmt numFmtId="2" formatCode="0.00"/>
        <alignment horizontal="center" vertical="top" readingOrder="0"/>
        <border outline="0">
          <top style="thin">
            <color indexed="64"/>
          </top>
        </border>
        <protection locked="1"/>
      </dxf>
    </rfmt>
    <rfmt sheetId="1" sqref="A587" start="0" length="0">
      <dxf>
        <font>
          <b/>
          <sz val="6"/>
          <name val="Times New Roman"/>
          <scheme val="none"/>
        </font>
        <numFmt numFmtId="2" formatCode="0.00"/>
        <alignment horizontal="center" vertical="top" readingOrder="0"/>
        <border outline="0">
          <bottom style="thin">
            <color indexed="64"/>
          </bottom>
        </border>
        <protection locked="1"/>
      </dxf>
    </rfmt>
    <rfmt sheetId="1" sqref="A588" start="0" length="0">
      <dxf>
        <font>
          <b/>
          <sz val="6"/>
          <name val="Times New Roman"/>
          <scheme val="none"/>
        </font>
        <alignment horizontal="center" vertical="top" readingOrder="0"/>
        <border outline="0">
          <top style="thin">
            <color indexed="64"/>
          </top>
        </border>
        <protection locked="1"/>
      </dxf>
    </rfmt>
    <rfmt sheetId="1" sqref="A589" start="0" length="0">
      <dxf>
        <font>
          <b/>
          <sz val="6"/>
          <name val="Times New Roman"/>
          <scheme val="none"/>
        </font>
        <alignment horizontal="center" vertical="top" readingOrder="0"/>
        <border outline="0">
          <bottom style="thin">
            <color indexed="64"/>
          </bottom>
        </border>
        <protection locked="1"/>
      </dxf>
    </rfmt>
    <rfmt sheetId="1" sqref="A590" start="0" length="0">
      <dxf>
        <border outline="0">
          <left style="thin">
            <color indexed="64"/>
          </left>
          <right style="thin">
            <color indexed="64"/>
          </right>
          <top style="thin">
            <color indexed="64"/>
          </top>
        </border>
        <protection locked="1"/>
      </dxf>
    </rfmt>
    <rcc rId="0" sId="1" dxf="1">
      <nc r="A591"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592"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593"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594"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595"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96" start="0" length="0">
      <dxf>
        <font>
          <sz val="6"/>
          <name val="Times New Roman"/>
          <scheme val="none"/>
        </font>
        <numFmt numFmtId="166" formatCode="0.0000"/>
        <alignment vertical="top" readingOrder="0"/>
        <border outline="0">
          <left style="thin">
            <color indexed="64"/>
          </left>
          <right style="thin">
            <color indexed="64"/>
          </right>
        </border>
      </dxf>
    </rfmt>
    <rfmt sheetId="1" sqref="A597" start="0" length="0">
      <dxf>
        <font>
          <sz val="6"/>
          <name val="Times New Roman"/>
          <scheme val="none"/>
        </font>
        <numFmt numFmtId="166" formatCode="0.0000"/>
        <alignment vertical="top" readingOrder="0"/>
        <border outline="0">
          <left style="thin">
            <color indexed="64"/>
          </left>
          <right style="thin">
            <color indexed="64"/>
          </right>
        </border>
      </dxf>
    </rfmt>
    <rfmt sheetId="1" sqref="A598" start="0" length="0">
      <dxf>
        <font>
          <sz val="6"/>
          <name val="Times New Roman"/>
          <scheme val="none"/>
        </font>
        <numFmt numFmtId="166" formatCode="0.0000"/>
        <alignment vertical="top" readingOrder="0"/>
        <border outline="0">
          <left style="thin">
            <color indexed="64"/>
          </left>
          <right style="thin">
            <color indexed="64"/>
          </right>
        </border>
      </dxf>
    </rfmt>
    <rfmt sheetId="1" sqref="A599" start="0" length="0">
      <dxf>
        <font>
          <sz val="6"/>
          <name val="Times New Roman"/>
          <scheme val="none"/>
        </font>
        <numFmt numFmtId="166" formatCode="0.0000"/>
        <alignment vertical="top" readingOrder="0"/>
        <border outline="0">
          <left style="thin">
            <color indexed="64"/>
          </left>
          <right style="thin">
            <color indexed="64"/>
          </right>
        </border>
      </dxf>
    </rfmt>
    <rfmt sheetId="1" sqref="A600" start="0" length="0">
      <dxf>
        <font>
          <sz val="6"/>
          <name val="Times New Roman"/>
          <scheme val="none"/>
        </font>
        <numFmt numFmtId="166" formatCode="0.0000"/>
        <alignment vertical="top" readingOrder="0"/>
        <border outline="0">
          <left style="thin">
            <color indexed="64"/>
          </left>
          <right style="thin">
            <color indexed="64"/>
          </right>
        </border>
      </dxf>
    </rfmt>
    <rfmt sheetId="1" sqref="A601" start="0" length="0">
      <dxf>
        <font>
          <sz val="6"/>
          <name val="Times New Roman"/>
          <scheme val="none"/>
        </font>
        <numFmt numFmtId="166" formatCode="0.0000"/>
        <alignment vertical="top" readingOrder="0"/>
        <border outline="0">
          <left style="thin">
            <color indexed="64"/>
          </left>
          <right style="thin">
            <color indexed="64"/>
          </right>
        </border>
      </dxf>
    </rfmt>
    <rfmt sheetId="1" sqref="A60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03" start="0" length="0">
      <dxf>
        <protection locked="1"/>
      </dxf>
    </rfmt>
    <rfmt sheetId="1" sqref="A604" start="0" length="0">
      <dxf>
        <protection locked="1"/>
      </dxf>
    </rfmt>
    <rfmt sheetId="1" sqref="A605" start="0" length="0">
      <dxf>
        <border outline="0">
          <bottom style="thin">
            <color indexed="64"/>
          </bottom>
        </border>
        <protection locked="1"/>
      </dxf>
    </rfmt>
    <rcc rId="0" sId="1" dxf="1">
      <nc r="A606"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607" start="0" length="0">
      <dxf>
        <font>
          <sz val="8"/>
          <name val="Times New Roman"/>
          <scheme val="none"/>
        </font>
        <alignment horizontal="left" vertical="top" readingOrder="0"/>
        <protection locked="1"/>
      </dxf>
    </rfmt>
    <rfmt sheetId="1" sqref="A608" start="0" length="0">
      <dxf>
        <font>
          <sz val="10"/>
          <color auto="1"/>
          <name val="Arial"/>
          <scheme val="none"/>
        </font>
        <numFmt numFmtId="166" formatCode="0.0000"/>
        <alignment horizontal="left" vertical="top" readingOrder="0"/>
        <border outline="0">
          <left style="thin">
            <color indexed="64"/>
          </left>
        </border>
        <protection locked="1"/>
      </dxf>
    </rfmt>
    <rfmt sheetId="1" sqref="A609" start="0" length="0">
      <dxf>
        <font>
          <sz val="10"/>
          <color auto="1"/>
          <name val="Arial"/>
          <scheme val="none"/>
        </font>
        <border outline="0">
          <left style="thin">
            <color indexed="64"/>
          </left>
        </border>
        <protection locked="1"/>
      </dxf>
    </rfmt>
    <rfmt sheetId="1" sqref="A610" start="0" length="0">
      <dxf>
        <font>
          <sz val="10"/>
          <color auto="1"/>
          <name val="Arial"/>
          <scheme val="none"/>
        </font>
        <border outline="0">
          <left style="thin">
            <color indexed="64"/>
          </left>
        </border>
        <protection locked="1"/>
      </dxf>
    </rfmt>
    <rfmt sheetId="1" sqref="A611" start="0" length="0">
      <dxf>
        <font>
          <sz val="10"/>
          <color auto="1"/>
          <name val="Arial"/>
          <scheme val="none"/>
        </font>
        <border outline="0">
          <left style="thin">
            <color indexed="64"/>
          </left>
        </border>
        <protection locked="1"/>
      </dxf>
    </rfmt>
    <rfmt sheetId="1" sqref="A612" start="0" length="0">
      <dxf>
        <font>
          <sz val="10"/>
          <color auto="1"/>
          <name val="Arial"/>
          <scheme val="none"/>
        </font>
        <border outline="0">
          <left style="thin">
            <color indexed="64"/>
          </left>
        </border>
        <protection locked="1"/>
      </dxf>
    </rfmt>
    <rfmt sheetId="1" sqref="A613" start="0" length="0">
      <dxf>
        <font>
          <sz val="10"/>
          <color auto="1"/>
          <name val="Arial"/>
          <scheme val="none"/>
        </font>
        <border outline="0">
          <left style="thin">
            <color indexed="64"/>
          </left>
        </border>
        <protection locked="1"/>
      </dxf>
    </rfmt>
    <rfmt sheetId="1" sqref="A614" start="0" length="0">
      <dxf>
        <font>
          <sz val="10"/>
          <color auto="1"/>
          <name val="Arial"/>
          <scheme val="none"/>
        </font>
        <border outline="0">
          <left style="thin">
            <color indexed="64"/>
          </left>
          <bottom style="thin">
            <color indexed="64"/>
          </bottom>
        </border>
        <protection locked="1"/>
      </dxf>
    </rfmt>
    <rfmt sheetId="1" sqref="A615" start="0" length="0">
      <dxf>
        <font>
          <b/>
          <sz val="6"/>
          <name val="Times New Roman"/>
          <scheme val="none"/>
        </font>
        <numFmt numFmtId="2" formatCode="0.00"/>
        <alignment horizontal="center" vertical="top" readingOrder="0"/>
        <border outline="0">
          <top style="thin">
            <color indexed="64"/>
          </top>
        </border>
        <protection locked="1"/>
      </dxf>
    </rfmt>
    <rfmt sheetId="1" sqref="A616" start="0" length="0">
      <dxf>
        <font>
          <b/>
          <sz val="6"/>
          <name val="Times New Roman"/>
          <scheme val="none"/>
        </font>
        <numFmt numFmtId="2" formatCode="0.00"/>
        <alignment horizontal="center" vertical="top" readingOrder="0"/>
        <border outline="0">
          <bottom style="thin">
            <color indexed="64"/>
          </bottom>
        </border>
        <protection locked="1"/>
      </dxf>
    </rfmt>
    <rfmt sheetId="1" sqref="A617" start="0" length="0">
      <dxf>
        <font>
          <b/>
          <sz val="6"/>
          <name val="Times New Roman"/>
          <scheme val="none"/>
        </font>
        <alignment horizontal="center" vertical="top" readingOrder="0"/>
        <border outline="0">
          <top style="thin">
            <color indexed="64"/>
          </top>
        </border>
        <protection locked="1"/>
      </dxf>
    </rfmt>
    <rfmt sheetId="1" sqref="A618" start="0" length="0">
      <dxf>
        <font>
          <b/>
          <sz val="6"/>
          <name val="Times New Roman"/>
          <scheme val="none"/>
        </font>
        <alignment horizontal="center" vertical="top" readingOrder="0"/>
        <border outline="0">
          <bottom style="thin">
            <color indexed="64"/>
          </bottom>
        </border>
        <protection locked="1"/>
      </dxf>
    </rfmt>
    <rfmt sheetId="1" sqref="A619" start="0" length="0">
      <dxf>
        <border outline="0">
          <left style="thin">
            <color indexed="64"/>
          </left>
          <right style="thin">
            <color indexed="64"/>
          </right>
          <top style="thin">
            <color indexed="64"/>
          </top>
        </border>
        <protection locked="1"/>
      </dxf>
    </rfmt>
    <rcc rId="0" sId="1" dxf="1">
      <nc r="A620"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621"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622"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623"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624"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25" start="0" length="0">
      <dxf>
        <font>
          <sz val="6"/>
          <name val="Times New Roman"/>
          <scheme val="none"/>
        </font>
        <numFmt numFmtId="166" formatCode="0.0000"/>
        <alignment vertical="top" readingOrder="0"/>
        <border outline="0">
          <left style="thin">
            <color indexed="64"/>
          </left>
          <right style="thin">
            <color indexed="64"/>
          </right>
        </border>
      </dxf>
    </rfmt>
    <rfmt sheetId="1" sqref="A626" start="0" length="0">
      <dxf>
        <font>
          <sz val="6"/>
          <name val="Times New Roman"/>
          <scheme val="none"/>
        </font>
        <numFmt numFmtId="166" formatCode="0.0000"/>
        <alignment vertical="top" readingOrder="0"/>
        <border outline="0">
          <left style="thin">
            <color indexed="64"/>
          </left>
          <right style="thin">
            <color indexed="64"/>
          </right>
        </border>
      </dxf>
    </rfmt>
    <rfmt sheetId="1" sqref="A627" start="0" length="0">
      <dxf>
        <font>
          <sz val="6"/>
          <name val="Times New Roman"/>
          <scheme val="none"/>
        </font>
        <numFmt numFmtId="166" formatCode="0.0000"/>
        <alignment vertical="top" readingOrder="0"/>
        <border outline="0">
          <left style="thin">
            <color indexed="64"/>
          </left>
          <right style="thin">
            <color indexed="64"/>
          </right>
        </border>
      </dxf>
    </rfmt>
    <rfmt sheetId="1" sqref="A628" start="0" length="0">
      <dxf>
        <font>
          <sz val="6"/>
          <name val="Times New Roman"/>
          <scheme val="none"/>
        </font>
        <numFmt numFmtId="166" formatCode="0.0000"/>
        <alignment vertical="top" readingOrder="0"/>
        <border outline="0">
          <left style="thin">
            <color indexed="64"/>
          </left>
          <right style="thin">
            <color indexed="64"/>
          </right>
        </border>
      </dxf>
    </rfmt>
    <rfmt sheetId="1" sqref="A629" start="0" length="0">
      <dxf>
        <font>
          <sz val="6"/>
          <name val="Times New Roman"/>
          <scheme val="none"/>
        </font>
        <numFmt numFmtId="166" formatCode="0.0000"/>
        <alignment vertical="top" readingOrder="0"/>
        <border outline="0">
          <left style="thin">
            <color indexed="64"/>
          </left>
          <right style="thin">
            <color indexed="64"/>
          </right>
        </border>
      </dxf>
    </rfmt>
    <rfmt sheetId="1" sqref="A630" start="0" length="0">
      <dxf>
        <font>
          <sz val="6"/>
          <name val="Times New Roman"/>
          <scheme val="none"/>
        </font>
        <numFmt numFmtId="166" formatCode="0.0000"/>
        <alignment vertical="top" readingOrder="0"/>
        <border outline="0">
          <left style="thin">
            <color indexed="64"/>
          </left>
          <right style="thin">
            <color indexed="64"/>
          </right>
        </border>
      </dxf>
    </rfmt>
    <rfmt sheetId="1" sqref="A63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32" start="0" length="0">
      <dxf>
        <protection locked="1"/>
      </dxf>
    </rfmt>
    <rfmt sheetId="1" sqref="A633" start="0" length="0">
      <dxf>
        <protection locked="1"/>
      </dxf>
    </rfmt>
    <rfmt sheetId="1" sqref="A634" start="0" length="0">
      <dxf>
        <border outline="0">
          <bottom style="thin">
            <color indexed="64"/>
          </bottom>
        </border>
        <protection locked="1"/>
      </dxf>
    </rfmt>
    <rcc rId="0" sId="1" dxf="1">
      <nc r="A635"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636" start="0" length="0">
      <dxf>
        <font>
          <sz val="8"/>
          <name val="Times New Roman"/>
          <scheme val="none"/>
        </font>
        <alignment horizontal="left" vertical="top" readingOrder="0"/>
        <protection locked="1"/>
      </dxf>
    </rfmt>
    <rfmt sheetId="1" sqref="A637" start="0" length="0">
      <dxf>
        <font>
          <sz val="10"/>
          <color auto="1"/>
          <name val="Arial"/>
          <scheme val="none"/>
        </font>
        <numFmt numFmtId="166" formatCode="0.0000"/>
        <alignment horizontal="left" vertical="top" readingOrder="0"/>
        <border outline="0">
          <left style="thin">
            <color indexed="64"/>
          </left>
        </border>
        <protection locked="1"/>
      </dxf>
    </rfmt>
    <rfmt sheetId="1" sqref="A638" start="0" length="0">
      <dxf>
        <font>
          <sz val="10"/>
          <color auto="1"/>
          <name val="Arial"/>
          <scheme val="none"/>
        </font>
        <border outline="0">
          <left style="thin">
            <color indexed="64"/>
          </left>
        </border>
        <protection locked="1"/>
      </dxf>
    </rfmt>
    <rfmt sheetId="1" sqref="A639" start="0" length="0">
      <dxf>
        <font>
          <sz val="10"/>
          <color auto="1"/>
          <name val="Arial"/>
          <scheme val="none"/>
        </font>
        <border outline="0">
          <left style="thin">
            <color indexed="64"/>
          </left>
        </border>
        <protection locked="1"/>
      </dxf>
    </rfmt>
    <rfmt sheetId="1" sqref="A640" start="0" length="0">
      <dxf>
        <font>
          <sz val="10"/>
          <color auto="1"/>
          <name val="Arial"/>
          <scheme val="none"/>
        </font>
        <border outline="0">
          <left style="thin">
            <color indexed="64"/>
          </left>
        </border>
        <protection locked="1"/>
      </dxf>
    </rfmt>
    <rfmt sheetId="1" sqref="A641" start="0" length="0">
      <dxf>
        <font>
          <sz val="10"/>
          <color auto="1"/>
          <name val="Arial"/>
          <scheme val="none"/>
        </font>
        <border outline="0">
          <left style="thin">
            <color indexed="64"/>
          </left>
        </border>
        <protection locked="1"/>
      </dxf>
    </rfmt>
    <rfmt sheetId="1" sqref="A642" start="0" length="0">
      <dxf>
        <font>
          <sz val="10"/>
          <color auto="1"/>
          <name val="Arial"/>
          <scheme val="none"/>
        </font>
        <border outline="0">
          <left style="thin">
            <color indexed="64"/>
          </left>
        </border>
        <protection locked="1"/>
      </dxf>
    </rfmt>
    <rfmt sheetId="1" sqref="A643" start="0" length="0">
      <dxf>
        <font>
          <sz val="10"/>
          <color auto="1"/>
          <name val="Arial"/>
          <scheme val="none"/>
        </font>
        <border outline="0">
          <left style="thin">
            <color indexed="64"/>
          </left>
          <bottom style="thin">
            <color indexed="64"/>
          </bottom>
        </border>
        <protection locked="1"/>
      </dxf>
    </rfmt>
    <rfmt sheetId="1" sqref="A644" start="0" length="0">
      <dxf>
        <font>
          <b/>
          <sz val="6"/>
          <name val="Times New Roman"/>
          <scheme val="none"/>
        </font>
        <numFmt numFmtId="2" formatCode="0.00"/>
        <alignment horizontal="center" vertical="top" readingOrder="0"/>
        <border outline="0">
          <top style="thin">
            <color indexed="64"/>
          </top>
        </border>
        <protection locked="1"/>
      </dxf>
    </rfmt>
    <rfmt sheetId="1" sqref="A645" start="0" length="0">
      <dxf>
        <font>
          <b/>
          <sz val="6"/>
          <name val="Times New Roman"/>
          <scheme val="none"/>
        </font>
        <numFmt numFmtId="2" formatCode="0.00"/>
        <alignment horizontal="center" vertical="top" readingOrder="0"/>
        <border outline="0">
          <bottom style="thin">
            <color indexed="64"/>
          </bottom>
        </border>
        <protection locked="1"/>
      </dxf>
    </rfmt>
    <rfmt sheetId="1" sqref="A646" start="0" length="0">
      <dxf>
        <font>
          <b/>
          <sz val="6"/>
          <name val="Times New Roman"/>
          <scheme val="none"/>
        </font>
        <alignment horizontal="center" vertical="top" readingOrder="0"/>
        <border outline="0">
          <top style="thin">
            <color indexed="64"/>
          </top>
        </border>
        <protection locked="1"/>
      </dxf>
    </rfmt>
    <rfmt sheetId="1" sqref="A647" start="0" length="0">
      <dxf>
        <font>
          <b/>
          <sz val="6"/>
          <name val="Times New Roman"/>
          <scheme val="none"/>
        </font>
        <alignment horizontal="center" vertical="top" readingOrder="0"/>
        <border outline="0">
          <bottom style="thin">
            <color indexed="64"/>
          </bottom>
        </border>
        <protection locked="1"/>
      </dxf>
    </rfmt>
    <rfmt sheetId="1" sqref="A648" start="0" length="0">
      <dxf>
        <border outline="0">
          <left style="thin">
            <color indexed="64"/>
          </left>
          <right style="thin">
            <color indexed="64"/>
          </right>
          <top style="thin">
            <color indexed="64"/>
          </top>
        </border>
        <protection locked="1"/>
      </dxf>
    </rfmt>
    <rcc rId="0" sId="1" dxf="1">
      <nc r="A649"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650"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651"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652"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653"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54" start="0" length="0">
      <dxf>
        <font>
          <sz val="6"/>
          <name val="Times New Roman"/>
          <scheme val="none"/>
        </font>
        <numFmt numFmtId="166" formatCode="0.0000"/>
        <alignment vertical="top" readingOrder="0"/>
        <border outline="0">
          <left style="thin">
            <color indexed="64"/>
          </left>
          <right style="thin">
            <color indexed="64"/>
          </right>
        </border>
      </dxf>
    </rfmt>
    <rfmt sheetId="1" sqref="A655" start="0" length="0">
      <dxf>
        <font>
          <sz val="6"/>
          <name val="Times New Roman"/>
          <scheme val="none"/>
        </font>
        <numFmt numFmtId="166" formatCode="0.0000"/>
        <alignment vertical="top" readingOrder="0"/>
        <border outline="0">
          <left style="thin">
            <color indexed="64"/>
          </left>
          <right style="thin">
            <color indexed="64"/>
          </right>
        </border>
      </dxf>
    </rfmt>
    <rfmt sheetId="1" sqref="A656" start="0" length="0">
      <dxf>
        <font>
          <sz val="6"/>
          <name val="Times New Roman"/>
          <scheme val="none"/>
        </font>
        <numFmt numFmtId="166" formatCode="0.0000"/>
        <alignment vertical="top" readingOrder="0"/>
        <border outline="0">
          <left style="thin">
            <color indexed="64"/>
          </left>
          <right style="thin">
            <color indexed="64"/>
          </right>
        </border>
      </dxf>
    </rfmt>
    <rfmt sheetId="1" sqref="A657" start="0" length="0">
      <dxf>
        <font>
          <sz val="6"/>
          <name val="Times New Roman"/>
          <scheme val="none"/>
        </font>
        <numFmt numFmtId="166" formatCode="0.0000"/>
        <alignment vertical="top" readingOrder="0"/>
        <border outline="0">
          <left style="thin">
            <color indexed="64"/>
          </left>
          <right style="thin">
            <color indexed="64"/>
          </right>
        </border>
      </dxf>
    </rfmt>
    <rfmt sheetId="1" sqref="A658" start="0" length="0">
      <dxf>
        <font>
          <sz val="6"/>
          <name val="Times New Roman"/>
          <scheme val="none"/>
        </font>
        <numFmt numFmtId="166" formatCode="0.0000"/>
        <alignment vertical="top" readingOrder="0"/>
        <border outline="0">
          <left style="thin">
            <color indexed="64"/>
          </left>
          <right style="thin">
            <color indexed="64"/>
          </right>
        </border>
      </dxf>
    </rfmt>
    <rfmt sheetId="1" sqref="A659" start="0" length="0">
      <dxf>
        <font>
          <sz val="6"/>
          <name val="Times New Roman"/>
          <scheme val="none"/>
        </font>
        <numFmt numFmtId="166" formatCode="0.0000"/>
        <alignment vertical="top" readingOrder="0"/>
        <border outline="0">
          <left style="thin">
            <color indexed="64"/>
          </left>
          <right style="thin">
            <color indexed="64"/>
          </right>
        </border>
      </dxf>
    </rfmt>
    <rfmt sheetId="1" sqref="A66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61" start="0" length="0">
      <dxf>
        <protection locked="1"/>
      </dxf>
    </rfmt>
    <rfmt sheetId="1" sqref="A662" start="0" length="0">
      <dxf>
        <protection locked="1"/>
      </dxf>
    </rfmt>
    <rfmt sheetId="1" sqref="A663" start="0" length="0">
      <dxf>
        <border outline="0">
          <bottom style="thin">
            <color indexed="64"/>
          </bottom>
        </border>
        <protection locked="1"/>
      </dxf>
    </rfmt>
    <rcc rId="0" sId="1" dxf="1">
      <nc r="A664"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665" start="0" length="0">
      <dxf>
        <font>
          <sz val="8"/>
          <name val="Times New Roman"/>
          <scheme val="none"/>
        </font>
        <alignment horizontal="left" vertical="top" readingOrder="0"/>
        <protection locked="1"/>
      </dxf>
    </rfmt>
    <rfmt sheetId="1" sqref="A666" start="0" length="0">
      <dxf>
        <font>
          <sz val="10"/>
          <color auto="1"/>
          <name val="Arial"/>
          <scheme val="none"/>
        </font>
        <numFmt numFmtId="166" formatCode="0.0000"/>
        <alignment horizontal="left" vertical="top" readingOrder="0"/>
        <border outline="0">
          <left style="thin">
            <color indexed="64"/>
          </left>
        </border>
        <protection locked="1"/>
      </dxf>
    </rfmt>
    <rfmt sheetId="1" sqref="A667" start="0" length="0">
      <dxf>
        <font>
          <sz val="10"/>
          <color auto="1"/>
          <name val="Arial"/>
          <scheme val="none"/>
        </font>
        <border outline="0">
          <left style="thin">
            <color indexed="64"/>
          </left>
        </border>
        <protection locked="1"/>
      </dxf>
    </rfmt>
    <rfmt sheetId="1" sqref="A668" start="0" length="0">
      <dxf>
        <font>
          <sz val="10"/>
          <color auto="1"/>
          <name val="Arial"/>
          <scheme val="none"/>
        </font>
        <border outline="0">
          <left style="thin">
            <color indexed="64"/>
          </left>
        </border>
        <protection locked="1"/>
      </dxf>
    </rfmt>
    <rfmt sheetId="1" sqref="A669" start="0" length="0">
      <dxf>
        <font>
          <sz val="10"/>
          <color auto="1"/>
          <name val="Arial"/>
          <scheme val="none"/>
        </font>
        <border outline="0">
          <left style="thin">
            <color indexed="64"/>
          </left>
        </border>
        <protection locked="1"/>
      </dxf>
    </rfmt>
    <rfmt sheetId="1" sqref="A670" start="0" length="0">
      <dxf>
        <font>
          <sz val="10"/>
          <color auto="1"/>
          <name val="Arial"/>
          <scheme val="none"/>
        </font>
        <border outline="0">
          <left style="thin">
            <color indexed="64"/>
          </left>
        </border>
        <protection locked="1"/>
      </dxf>
    </rfmt>
    <rfmt sheetId="1" sqref="A671" start="0" length="0">
      <dxf>
        <font>
          <sz val="10"/>
          <color auto="1"/>
          <name val="Arial"/>
          <scheme val="none"/>
        </font>
        <border outline="0">
          <left style="thin">
            <color indexed="64"/>
          </left>
        </border>
        <protection locked="1"/>
      </dxf>
    </rfmt>
    <rfmt sheetId="1" sqref="A672" start="0" length="0">
      <dxf>
        <font>
          <sz val="10"/>
          <color auto="1"/>
          <name val="Arial"/>
          <scheme val="none"/>
        </font>
        <border outline="0">
          <left style="thin">
            <color indexed="64"/>
          </left>
          <bottom style="thin">
            <color indexed="64"/>
          </bottom>
        </border>
        <protection locked="1"/>
      </dxf>
    </rfmt>
    <rfmt sheetId="1" sqref="A673" start="0" length="0">
      <dxf>
        <font>
          <b/>
          <sz val="6"/>
          <name val="Times New Roman"/>
          <scheme val="none"/>
        </font>
        <numFmt numFmtId="2" formatCode="0.00"/>
        <alignment horizontal="center" vertical="top" readingOrder="0"/>
        <border outline="0">
          <top style="thin">
            <color indexed="64"/>
          </top>
        </border>
        <protection locked="1"/>
      </dxf>
    </rfmt>
    <rfmt sheetId="1" sqref="A674" start="0" length="0">
      <dxf>
        <font>
          <b/>
          <sz val="6"/>
          <name val="Times New Roman"/>
          <scheme val="none"/>
        </font>
        <numFmt numFmtId="2" formatCode="0.00"/>
        <alignment horizontal="center" vertical="top" readingOrder="0"/>
        <border outline="0">
          <bottom style="thin">
            <color indexed="64"/>
          </bottom>
        </border>
        <protection locked="1"/>
      </dxf>
    </rfmt>
    <rfmt sheetId="1" sqref="A675" start="0" length="0">
      <dxf>
        <font>
          <b/>
          <sz val="6"/>
          <name val="Times New Roman"/>
          <scheme val="none"/>
        </font>
        <alignment horizontal="center" vertical="top" readingOrder="0"/>
        <border outline="0">
          <top style="thin">
            <color indexed="64"/>
          </top>
        </border>
        <protection locked="1"/>
      </dxf>
    </rfmt>
    <rfmt sheetId="1" sqref="A676" start="0" length="0">
      <dxf>
        <font>
          <b/>
          <sz val="6"/>
          <name val="Times New Roman"/>
          <scheme val="none"/>
        </font>
        <alignment horizontal="center" vertical="top" readingOrder="0"/>
        <border outline="0">
          <bottom style="thin">
            <color indexed="64"/>
          </bottom>
        </border>
        <protection locked="1"/>
      </dxf>
    </rfmt>
    <rfmt sheetId="1" sqref="A677" start="0" length="0">
      <dxf>
        <border outline="0">
          <left style="thin">
            <color indexed="64"/>
          </left>
          <right style="thin">
            <color indexed="64"/>
          </right>
          <top style="thin">
            <color indexed="64"/>
          </top>
        </border>
        <protection locked="1"/>
      </dxf>
    </rfmt>
    <rcc rId="0" sId="1" dxf="1">
      <nc r="A678"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679"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680"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681"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682"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83" start="0" length="0">
      <dxf>
        <font>
          <sz val="6"/>
          <name val="Times New Roman"/>
          <scheme val="none"/>
        </font>
        <numFmt numFmtId="166" formatCode="0.0000"/>
        <alignment vertical="top" readingOrder="0"/>
        <border outline="0">
          <left style="thin">
            <color indexed="64"/>
          </left>
          <right style="thin">
            <color indexed="64"/>
          </right>
        </border>
      </dxf>
    </rfmt>
    <rfmt sheetId="1" sqref="A684" start="0" length="0">
      <dxf>
        <font>
          <sz val="6"/>
          <name val="Times New Roman"/>
          <scheme val="none"/>
        </font>
        <numFmt numFmtId="166" formatCode="0.0000"/>
        <alignment vertical="top" readingOrder="0"/>
        <border outline="0">
          <left style="thin">
            <color indexed="64"/>
          </left>
          <right style="thin">
            <color indexed="64"/>
          </right>
        </border>
      </dxf>
    </rfmt>
    <rfmt sheetId="1" sqref="A685" start="0" length="0">
      <dxf>
        <font>
          <sz val="6"/>
          <name val="Times New Roman"/>
          <scheme val="none"/>
        </font>
        <numFmt numFmtId="166" formatCode="0.0000"/>
        <alignment vertical="top" readingOrder="0"/>
        <border outline="0">
          <left style="thin">
            <color indexed="64"/>
          </left>
          <right style="thin">
            <color indexed="64"/>
          </right>
        </border>
      </dxf>
    </rfmt>
    <rfmt sheetId="1" sqref="A686" start="0" length="0">
      <dxf>
        <font>
          <sz val="6"/>
          <name val="Times New Roman"/>
          <scheme val="none"/>
        </font>
        <numFmt numFmtId="166" formatCode="0.0000"/>
        <alignment vertical="top" readingOrder="0"/>
        <border outline="0">
          <left style="thin">
            <color indexed="64"/>
          </left>
          <right style="thin">
            <color indexed="64"/>
          </right>
        </border>
      </dxf>
    </rfmt>
    <rfmt sheetId="1" sqref="A687" start="0" length="0">
      <dxf>
        <font>
          <sz val="6"/>
          <name val="Times New Roman"/>
          <scheme val="none"/>
        </font>
        <numFmt numFmtId="166" formatCode="0.0000"/>
        <alignment vertical="top" readingOrder="0"/>
        <border outline="0">
          <left style="thin">
            <color indexed="64"/>
          </left>
          <right style="thin">
            <color indexed="64"/>
          </right>
        </border>
      </dxf>
    </rfmt>
    <rfmt sheetId="1" sqref="A688" start="0" length="0">
      <dxf>
        <font>
          <sz val="6"/>
          <name val="Times New Roman"/>
          <scheme val="none"/>
        </font>
        <numFmt numFmtId="166" formatCode="0.0000"/>
        <alignment vertical="top" readingOrder="0"/>
        <border outline="0">
          <left style="thin">
            <color indexed="64"/>
          </left>
          <right style="thin">
            <color indexed="64"/>
          </right>
        </border>
      </dxf>
    </rfmt>
    <rfmt sheetId="1" sqref="A68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90" start="0" length="0">
      <dxf>
        <protection locked="1"/>
      </dxf>
    </rfmt>
    <rfmt sheetId="1" sqref="A691" start="0" length="0">
      <dxf>
        <protection locked="1"/>
      </dxf>
    </rfmt>
    <rfmt sheetId="1" sqref="A692" start="0" length="0">
      <dxf>
        <border outline="0">
          <bottom style="thin">
            <color indexed="64"/>
          </bottom>
        </border>
        <protection locked="1"/>
      </dxf>
    </rfmt>
    <rcc rId="0" sId="1" dxf="1">
      <nc r="A693"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694" start="0" length="0">
      <dxf>
        <font>
          <sz val="8"/>
          <name val="Times New Roman"/>
          <scheme val="none"/>
        </font>
        <alignment horizontal="left" vertical="top" readingOrder="0"/>
        <protection locked="1"/>
      </dxf>
    </rfmt>
    <rfmt sheetId="1" sqref="A695" start="0" length="0">
      <dxf>
        <font>
          <sz val="10"/>
          <color auto="1"/>
          <name val="Arial"/>
          <scheme val="none"/>
        </font>
        <numFmt numFmtId="166" formatCode="0.0000"/>
        <alignment horizontal="left" vertical="top" readingOrder="0"/>
        <border outline="0">
          <left style="thin">
            <color indexed="64"/>
          </left>
        </border>
        <protection locked="1"/>
      </dxf>
    </rfmt>
    <rfmt sheetId="1" sqref="A696" start="0" length="0">
      <dxf>
        <font>
          <sz val="10"/>
          <color auto="1"/>
          <name val="Arial"/>
          <scheme val="none"/>
        </font>
        <border outline="0">
          <left style="thin">
            <color indexed="64"/>
          </left>
        </border>
        <protection locked="1"/>
      </dxf>
    </rfmt>
    <rfmt sheetId="1" sqref="A697" start="0" length="0">
      <dxf>
        <font>
          <sz val="10"/>
          <color auto="1"/>
          <name val="Arial"/>
          <scheme val="none"/>
        </font>
        <border outline="0">
          <left style="thin">
            <color indexed="64"/>
          </left>
        </border>
        <protection locked="1"/>
      </dxf>
    </rfmt>
    <rfmt sheetId="1" sqref="A698" start="0" length="0">
      <dxf>
        <font>
          <sz val="10"/>
          <color auto="1"/>
          <name val="Arial"/>
          <scheme val="none"/>
        </font>
        <border outline="0">
          <left style="thin">
            <color indexed="64"/>
          </left>
        </border>
        <protection locked="1"/>
      </dxf>
    </rfmt>
    <rfmt sheetId="1" sqref="A699" start="0" length="0">
      <dxf>
        <font>
          <sz val="10"/>
          <color auto="1"/>
          <name val="Arial"/>
          <scheme val="none"/>
        </font>
        <border outline="0">
          <left style="thin">
            <color indexed="64"/>
          </left>
        </border>
        <protection locked="1"/>
      </dxf>
    </rfmt>
    <rfmt sheetId="1" sqref="A700" start="0" length="0">
      <dxf>
        <font>
          <sz val="10"/>
          <color auto="1"/>
          <name val="Arial"/>
          <scheme val="none"/>
        </font>
        <border outline="0">
          <left style="thin">
            <color indexed="64"/>
          </left>
        </border>
        <protection locked="1"/>
      </dxf>
    </rfmt>
    <rfmt sheetId="1" sqref="A701" start="0" length="0">
      <dxf>
        <font>
          <sz val="10"/>
          <color auto="1"/>
          <name val="Arial"/>
          <scheme val="none"/>
        </font>
        <border outline="0">
          <left style="thin">
            <color indexed="64"/>
          </left>
          <bottom style="thin">
            <color indexed="64"/>
          </bottom>
        </border>
        <protection locked="1"/>
      </dxf>
    </rfmt>
    <rfmt sheetId="1" sqref="A702" start="0" length="0">
      <dxf>
        <font>
          <b/>
          <sz val="6"/>
          <name val="Times New Roman"/>
          <scheme val="none"/>
        </font>
        <numFmt numFmtId="2" formatCode="0.00"/>
        <alignment horizontal="center" vertical="top" readingOrder="0"/>
        <border outline="0">
          <top style="thin">
            <color indexed="64"/>
          </top>
        </border>
        <protection locked="1"/>
      </dxf>
    </rfmt>
    <rfmt sheetId="1" sqref="A703" start="0" length="0">
      <dxf>
        <font>
          <b/>
          <sz val="6"/>
          <name val="Times New Roman"/>
          <scheme val="none"/>
        </font>
        <numFmt numFmtId="2" formatCode="0.00"/>
        <alignment horizontal="center" vertical="top" readingOrder="0"/>
        <border outline="0">
          <bottom style="thin">
            <color indexed="64"/>
          </bottom>
        </border>
        <protection locked="1"/>
      </dxf>
    </rfmt>
    <rfmt sheetId="1" sqref="A704" start="0" length="0">
      <dxf>
        <font>
          <b/>
          <sz val="6"/>
          <name val="Times New Roman"/>
          <scheme val="none"/>
        </font>
        <alignment horizontal="center" vertical="top" readingOrder="0"/>
        <border outline="0">
          <top style="thin">
            <color indexed="64"/>
          </top>
        </border>
        <protection locked="1"/>
      </dxf>
    </rfmt>
    <rfmt sheetId="1" sqref="A705" start="0" length="0">
      <dxf>
        <font>
          <b/>
          <sz val="6"/>
          <name val="Times New Roman"/>
          <scheme val="none"/>
        </font>
        <alignment horizontal="center" vertical="top" readingOrder="0"/>
        <border outline="0">
          <bottom style="thin">
            <color indexed="64"/>
          </bottom>
        </border>
        <protection locked="1"/>
      </dxf>
    </rfmt>
    <rfmt sheetId="1" sqref="A706" start="0" length="0">
      <dxf>
        <border outline="0">
          <left style="thin">
            <color indexed="64"/>
          </left>
          <right style="thin">
            <color indexed="64"/>
          </right>
          <top style="thin">
            <color indexed="64"/>
          </top>
        </border>
        <protection locked="1"/>
      </dxf>
    </rfmt>
    <rcc rId="0" sId="1" dxf="1">
      <nc r="A707"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708"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70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710"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711"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12" start="0" length="0">
      <dxf>
        <font>
          <sz val="6"/>
          <name val="Times New Roman"/>
          <scheme val="none"/>
        </font>
        <numFmt numFmtId="166" formatCode="0.0000"/>
        <alignment vertical="top" readingOrder="0"/>
        <border outline="0">
          <left style="thin">
            <color indexed="64"/>
          </left>
          <right style="thin">
            <color indexed="64"/>
          </right>
        </border>
      </dxf>
    </rfmt>
    <rfmt sheetId="1" sqref="A713" start="0" length="0">
      <dxf>
        <font>
          <sz val="6"/>
          <name val="Times New Roman"/>
          <scheme val="none"/>
        </font>
        <numFmt numFmtId="166" formatCode="0.0000"/>
        <alignment vertical="top" readingOrder="0"/>
        <border outline="0">
          <left style="thin">
            <color indexed="64"/>
          </left>
          <right style="thin">
            <color indexed="64"/>
          </right>
        </border>
      </dxf>
    </rfmt>
    <rfmt sheetId="1" sqref="A714" start="0" length="0">
      <dxf>
        <font>
          <sz val="6"/>
          <name val="Times New Roman"/>
          <scheme val="none"/>
        </font>
        <numFmt numFmtId="166" formatCode="0.0000"/>
        <alignment vertical="top" readingOrder="0"/>
        <border outline="0">
          <left style="thin">
            <color indexed="64"/>
          </left>
          <right style="thin">
            <color indexed="64"/>
          </right>
        </border>
      </dxf>
    </rfmt>
    <rfmt sheetId="1" sqref="A715" start="0" length="0">
      <dxf>
        <font>
          <sz val="6"/>
          <name val="Times New Roman"/>
          <scheme val="none"/>
        </font>
        <numFmt numFmtId="166" formatCode="0.0000"/>
        <alignment vertical="top" readingOrder="0"/>
        <border outline="0">
          <left style="thin">
            <color indexed="64"/>
          </left>
          <right style="thin">
            <color indexed="64"/>
          </right>
        </border>
      </dxf>
    </rfmt>
    <rfmt sheetId="1" sqref="A716" start="0" length="0">
      <dxf>
        <font>
          <sz val="6"/>
          <name val="Times New Roman"/>
          <scheme val="none"/>
        </font>
        <numFmt numFmtId="166" formatCode="0.0000"/>
        <alignment vertical="top" readingOrder="0"/>
        <border outline="0">
          <left style="thin">
            <color indexed="64"/>
          </left>
          <right style="thin">
            <color indexed="64"/>
          </right>
        </border>
      </dxf>
    </rfmt>
    <rfmt sheetId="1" sqref="A717" start="0" length="0">
      <dxf>
        <font>
          <sz val="6"/>
          <name val="Times New Roman"/>
          <scheme val="none"/>
        </font>
        <numFmt numFmtId="166" formatCode="0.0000"/>
        <alignment vertical="top" readingOrder="0"/>
        <border outline="0">
          <left style="thin">
            <color indexed="64"/>
          </left>
          <right style="thin">
            <color indexed="64"/>
          </right>
        </border>
      </dxf>
    </rfmt>
    <rfmt sheetId="1" sqref="A71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719" start="0" length="0">
      <dxf>
        <protection locked="1"/>
      </dxf>
    </rfmt>
    <rfmt sheetId="1" sqref="A720" start="0" length="0">
      <dxf>
        <protection locked="1"/>
      </dxf>
    </rfmt>
    <rfmt sheetId="1" sqref="A721" start="0" length="0">
      <dxf>
        <border outline="0">
          <bottom style="thin">
            <color indexed="64"/>
          </bottom>
        </border>
        <protection locked="1"/>
      </dxf>
    </rfmt>
    <rcc rId="0" sId="1" dxf="1">
      <nc r="A722"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723" start="0" length="0">
      <dxf>
        <font>
          <sz val="8"/>
          <name val="Times New Roman"/>
          <scheme val="none"/>
        </font>
        <alignment horizontal="left" vertical="top" readingOrder="0"/>
        <protection locked="1"/>
      </dxf>
    </rfmt>
    <rfmt sheetId="1" sqref="A724" start="0" length="0">
      <dxf>
        <font>
          <sz val="10"/>
          <color auto="1"/>
          <name val="Arial"/>
          <scheme val="none"/>
        </font>
        <numFmt numFmtId="166" formatCode="0.0000"/>
        <alignment horizontal="left" vertical="top" readingOrder="0"/>
        <border outline="0">
          <left style="thin">
            <color indexed="64"/>
          </left>
        </border>
        <protection locked="1"/>
      </dxf>
    </rfmt>
    <rfmt sheetId="1" sqref="A725" start="0" length="0">
      <dxf>
        <font>
          <sz val="10"/>
          <color auto="1"/>
          <name val="Arial"/>
          <scheme val="none"/>
        </font>
        <border outline="0">
          <left style="thin">
            <color indexed="64"/>
          </left>
        </border>
        <protection locked="1"/>
      </dxf>
    </rfmt>
    <rfmt sheetId="1" sqref="A726" start="0" length="0">
      <dxf>
        <font>
          <sz val="10"/>
          <color auto="1"/>
          <name val="Arial"/>
          <scheme val="none"/>
        </font>
        <border outline="0">
          <left style="thin">
            <color indexed="64"/>
          </left>
        </border>
        <protection locked="1"/>
      </dxf>
    </rfmt>
    <rfmt sheetId="1" sqref="A727" start="0" length="0">
      <dxf>
        <font>
          <sz val="10"/>
          <color auto="1"/>
          <name val="Arial"/>
          <scheme val="none"/>
        </font>
        <border outline="0">
          <left style="thin">
            <color indexed="64"/>
          </left>
        </border>
        <protection locked="1"/>
      </dxf>
    </rfmt>
    <rfmt sheetId="1" sqref="A728" start="0" length="0">
      <dxf>
        <font>
          <sz val="10"/>
          <color auto="1"/>
          <name val="Arial"/>
          <scheme val="none"/>
        </font>
        <border outline="0">
          <left style="thin">
            <color indexed="64"/>
          </left>
        </border>
        <protection locked="1"/>
      </dxf>
    </rfmt>
    <rfmt sheetId="1" sqref="A729" start="0" length="0">
      <dxf>
        <font>
          <sz val="10"/>
          <color auto="1"/>
          <name val="Arial"/>
          <scheme val="none"/>
        </font>
        <border outline="0">
          <left style="thin">
            <color indexed="64"/>
          </left>
        </border>
        <protection locked="1"/>
      </dxf>
    </rfmt>
    <rfmt sheetId="1" sqref="A730" start="0" length="0">
      <dxf>
        <font>
          <sz val="10"/>
          <color auto="1"/>
          <name val="Arial"/>
          <scheme val="none"/>
        </font>
        <border outline="0">
          <left style="thin">
            <color indexed="64"/>
          </left>
          <bottom style="thin">
            <color indexed="64"/>
          </bottom>
        </border>
        <protection locked="1"/>
      </dxf>
    </rfmt>
    <rfmt sheetId="1" sqref="A731" start="0" length="0">
      <dxf>
        <font>
          <b/>
          <sz val="6"/>
          <name val="Times New Roman"/>
          <scheme val="none"/>
        </font>
        <numFmt numFmtId="2" formatCode="0.00"/>
        <alignment horizontal="center" vertical="top" readingOrder="0"/>
        <border outline="0">
          <top style="thin">
            <color indexed="64"/>
          </top>
        </border>
        <protection locked="1"/>
      </dxf>
    </rfmt>
    <rfmt sheetId="1" sqref="A732" start="0" length="0">
      <dxf>
        <font>
          <b/>
          <sz val="6"/>
          <name val="Times New Roman"/>
          <scheme val="none"/>
        </font>
        <numFmt numFmtId="2" formatCode="0.00"/>
        <alignment horizontal="center" vertical="top" readingOrder="0"/>
        <border outline="0">
          <bottom style="thin">
            <color indexed="64"/>
          </bottom>
        </border>
        <protection locked="1"/>
      </dxf>
    </rfmt>
    <rfmt sheetId="1" sqref="A733" start="0" length="0">
      <dxf>
        <font>
          <b/>
          <sz val="6"/>
          <name val="Times New Roman"/>
          <scheme val="none"/>
        </font>
        <alignment horizontal="center" vertical="top" readingOrder="0"/>
        <border outline="0">
          <top style="thin">
            <color indexed="64"/>
          </top>
        </border>
        <protection locked="1"/>
      </dxf>
    </rfmt>
    <rfmt sheetId="1" sqref="A734" start="0" length="0">
      <dxf>
        <font>
          <b/>
          <sz val="6"/>
          <name val="Times New Roman"/>
          <scheme val="none"/>
        </font>
        <alignment horizontal="center" vertical="top" readingOrder="0"/>
        <border outline="0">
          <bottom style="thin">
            <color indexed="64"/>
          </bottom>
        </border>
        <protection locked="1"/>
      </dxf>
    </rfmt>
    <rfmt sheetId="1" sqref="A735" start="0" length="0">
      <dxf>
        <border outline="0">
          <left style="thin">
            <color indexed="64"/>
          </left>
          <right style="thin">
            <color indexed="64"/>
          </right>
          <top style="thin">
            <color indexed="64"/>
          </top>
        </border>
        <protection locked="1"/>
      </dxf>
    </rfmt>
    <rcc rId="0" sId="1" dxf="1">
      <nc r="A736"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737"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738"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739"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740"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41" start="0" length="0">
      <dxf>
        <font>
          <sz val="6"/>
          <name val="Times New Roman"/>
          <scheme val="none"/>
        </font>
        <numFmt numFmtId="166" formatCode="0.0000"/>
        <alignment vertical="top" readingOrder="0"/>
        <border outline="0">
          <left style="thin">
            <color indexed="64"/>
          </left>
          <right style="thin">
            <color indexed="64"/>
          </right>
        </border>
      </dxf>
    </rfmt>
    <rfmt sheetId="1" sqref="A742" start="0" length="0">
      <dxf>
        <font>
          <sz val="6"/>
          <name val="Times New Roman"/>
          <scheme val="none"/>
        </font>
        <numFmt numFmtId="166" formatCode="0.0000"/>
        <alignment vertical="top" readingOrder="0"/>
        <border outline="0">
          <left style="thin">
            <color indexed="64"/>
          </left>
          <right style="thin">
            <color indexed="64"/>
          </right>
        </border>
      </dxf>
    </rfmt>
    <rfmt sheetId="1" sqref="A743" start="0" length="0">
      <dxf>
        <font>
          <sz val="6"/>
          <name val="Times New Roman"/>
          <scheme val="none"/>
        </font>
        <numFmt numFmtId="166" formatCode="0.0000"/>
        <alignment vertical="top" readingOrder="0"/>
        <border outline="0">
          <left style="thin">
            <color indexed="64"/>
          </left>
          <right style="thin">
            <color indexed="64"/>
          </right>
        </border>
      </dxf>
    </rfmt>
    <rfmt sheetId="1" sqref="A744" start="0" length="0">
      <dxf>
        <font>
          <sz val="6"/>
          <name val="Times New Roman"/>
          <scheme val="none"/>
        </font>
        <numFmt numFmtId="166" formatCode="0.0000"/>
        <alignment vertical="top" readingOrder="0"/>
        <border outline="0">
          <left style="thin">
            <color indexed="64"/>
          </left>
          <right style="thin">
            <color indexed="64"/>
          </right>
        </border>
      </dxf>
    </rfmt>
    <rfmt sheetId="1" sqref="A745" start="0" length="0">
      <dxf>
        <font>
          <sz val="6"/>
          <name val="Times New Roman"/>
          <scheme val="none"/>
        </font>
        <numFmt numFmtId="166" formatCode="0.0000"/>
        <alignment vertical="top" readingOrder="0"/>
        <border outline="0">
          <left style="thin">
            <color indexed="64"/>
          </left>
          <right style="thin">
            <color indexed="64"/>
          </right>
        </border>
      </dxf>
    </rfmt>
    <rfmt sheetId="1" sqref="A746" start="0" length="0">
      <dxf>
        <font>
          <sz val="6"/>
          <name val="Times New Roman"/>
          <scheme val="none"/>
        </font>
        <numFmt numFmtId="166" formatCode="0.0000"/>
        <alignment vertical="top" readingOrder="0"/>
        <border outline="0">
          <left style="thin">
            <color indexed="64"/>
          </left>
          <right style="thin">
            <color indexed="64"/>
          </right>
        </border>
      </dxf>
    </rfmt>
    <rfmt sheetId="1" sqref="A74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748" start="0" length="0">
      <dxf>
        <protection locked="1"/>
      </dxf>
    </rfmt>
    <rfmt sheetId="1" sqref="A749" start="0" length="0">
      <dxf>
        <protection locked="1"/>
      </dxf>
    </rfmt>
    <rfmt sheetId="1" sqref="A750" start="0" length="0">
      <dxf>
        <border outline="0">
          <bottom style="thin">
            <color indexed="64"/>
          </bottom>
        </border>
        <protection locked="1"/>
      </dxf>
    </rfmt>
    <rcc rId="0" sId="1" dxf="1">
      <nc r="A751"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752" start="0" length="0">
      <dxf>
        <font>
          <sz val="8"/>
          <name val="Times New Roman"/>
          <scheme val="none"/>
        </font>
        <alignment horizontal="left" vertical="top" readingOrder="0"/>
        <protection locked="1"/>
      </dxf>
    </rfmt>
    <rfmt sheetId="1" sqref="A753" start="0" length="0">
      <dxf>
        <font>
          <sz val="10"/>
          <color auto="1"/>
          <name val="Arial"/>
          <scheme val="none"/>
        </font>
        <numFmt numFmtId="166" formatCode="0.0000"/>
        <alignment horizontal="left" vertical="top" readingOrder="0"/>
        <border outline="0">
          <left style="thin">
            <color indexed="64"/>
          </left>
        </border>
        <protection locked="1"/>
      </dxf>
    </rfmt>
    <rfmt sheetId="1" sqref="A754" start="0" length="0">
      <dxf>
        <font>
          <sz val="10"/>
          <color auto="1"/>
          <name val="Arial"/>
          <scheme val="none"/>
        </font>
        <border outline="0">
          <left style="thin">
            <color indexed="64"/>
          </left>
        </border>
        <protection locked="1"/>
      </dxf>
    </rfmt>
    <rfmt sheetId="1" sqref="A755" start="0" length="0">
      <dxf>
        <font>
          <sz val="10"/>
          <color auto="1"/>
          <name val="Arial"/>
          <scheme val="none"/>
        </font>
        <border outline="0">
          <left style="thin">
            <color indexed="64"/>
          </left>
        </border>
        <protection locked="1"/>
      </dxf>
    </rfmt>
    <rfmt sheetId="1" sqref="A756" start="0" length="0">
      <dxf>
        <font>
          <sz val="10"/>
          <color auto="1"/>
          <name val="Arial"/>
          <scheme val="none"/>
        </font>
        <border outline="0">
          <left style="thin">
            <color indexed="64"/>
          </left>
        </border>
        <protection locked="1"/>
      </dxf>
    </rfmt>
    <rfmt sheetId="1" sqref="A757" start="0" length="0">
      <dxf>
        <font>
          <sz val="10"/>
          <color auto="1"/>
          <name val="Arial"/>
          <scheme val="none"/>
        </font>
        <border outline="0">
          <left style="thin">
            <color indexed="64"/>
          </left>
        </border>
        <protection locked="1"/>
      </dxf>
    </rfmt>
    <rfmt sheetId="1" sqref="A758" start="0" length="0">
      <dxf>
        <font>
          <sz val="10"/>
          <color auto="1"/>
          <name val="Arial"/>
          <scheme val="none"/>
        </font>
        <border outline="0">
          <left style="thin">
            <color indexed="64"/>
          </left>
        </border>
        <protection locked="1"/>
      </dxf>
    </rfmt>
    <rfmt sheetId="1" sqref="A759" start="0" length="0">
      <dxf>
        <font>
          <sz val="10"/>
          <color auto="1"/>
          <name val="Arial"/>
          <scheme val="none"/>
        </font>
        <border outline="0">
          <left style="thin">
            <color indexed="64"/>
          </left>
          <bottom style="thin">
            <color indexed="64"/>
          </bottom>
        </border>
        <protection locked="1"/>
      </dxf>
    </rfmt>
    <rfmt sheetId="1" sqref="A760" start="0" length="0">
      <dxf>
        <font>
          <b/>
          <sz val="6"/>
          <name val="Times New Roman"/>
          <scheme val="none"/>
        </font>
        <numFmt numFmtId="2" formatCode="0.00"/>
        <alignment horizontal="center" vertical="top" readingOrder="0"/>
        <border outline="0">
          <top style="thin">
            <color indexed="64"/>
          </top>
        </border>
        <protection locked="1"/>
      </dxf>
    </rfmt>
    <rfmt sheetId="1" sqref="A761" start="0" length="0">
      <dxf>
        <font>
          <b/>
          <sz val="6"/>
          <name val="Times New Roman"/>
          <scheme val="none"/>
        </font>
        <numFmt numFmtId="2" formatCode="0.00"/>
        <alignment horizontal="center" vertical="top" readingOrder="0"/>
        <border outline="0">
          <bottom style="thin">
            <color indexed="64"/>
          </bottom>
        </border>
        <protection locked="1"/>
      </dxf>
    </rfmt>
    <rfmt sheetId="1" sqref="A762" start="0" length="0">
      <dxf>
        <font>
          <b/>
          <sz val="6"/>
          <name val="Times New Roman"/>
          <scheme val="none"/>
        </font>
        <alignment horizontal="center" vertical="top" readingOrder="0"/>
        <border outline="0">
          <top style="thin">
            <color indexed="64"/>
          </top>
        </border>
        <protection locked="1"/>
      </dxf>
    </rfmt>
    <rfmt sheetId="1" sqref="A763" start="0" length="0">
      <dxf>
        <font>
          <b/>
          <sz val="6"/>
          <name val="Times New Roman"/>
          <scheme val="none"/>
        </font>
        <alignment horizontal="center" vertical="top" readingOrder="0"/>
        <border outline="0">
          <bottom style="thin">
            <color indexed="64"/>
          </bottom>
        </border>
        <protection locked="1"/>
      </dxf>
    </rfmt>
    <rfmt sheetId="1" sqref="A764" start="0" length="0">
      <dxf>
        <border outline="0">
          <left style="thin">
            <color indexed="64"/>
          </left>
          <right style="thin">
            <color indexed="64"/>
          </right>
          <top style="thin">
            <color indexed="64"/>
          </top>
        </border>
        <protection locked="1"/>
      </dxf>
    </rfmt>
    <rcc rId="0" sId="1" dxf="1">
      <nc r="A765"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766"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767"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768"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769"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70" start="0" length="0">
      <dxf>
        <font>
          <sz val="6"/>
          <name val="Times New Roman"/>
          <scheme val="none"/>
        </font>
        <numFmt numFmtId="166" formatCode="0.0000"/>
        <alignment vertical="top" readingOrder="0"/>
        <border outline="0">
          <left style="thin">
            <color indexed="64"/>
          </left>
          <right style="thin">
            <color indexed="64"/>
          </right>
        </border>
      </dxf>
    </rfmt>
    <rfmt sheetId="1" sqref="A771" start="0" length="0">
      <dxf>
        <font>
          <sz val="6"/>
          <name val="Times New Roman"/>
          <scheme val="none"/>
        </font>
        <numFmt numFmtId="166" formatCode="0.0000"/>
        <alignment vertical="top" readingOrder="0"/>
        <border outline="0">
          <left style="thin">
            <color indexed="64"/>
          </left>
          <right style="thin">
            <color indexed="64"/>
          </right>
        </border>
      </dxf>
    </rfmt>
    <rfmt sheetId="1" sqref="A772" start="0" length="0">
      <dxf>
        <font>
          <sz val="6"/>
          <name val="Times New Roman"/>
          <scheme val="none"/>
        </font>
        <numFmt numFmtId="166" formatCode="0.0000"/>
        <alignment vertical="top" readingOrder="0"/>
        <border outline="0">
          <left style="thin">
            <color indexed="64"/>
          </left>
          <right style="thin">
            <color indexed="64"/>
          </right>
        </border>
      </dxf>
    </rfmt>
    <rfmt sheetId="1" sqref="A773" start="0" length="0">
      <dxf>
        <font>
          <sz val="6"/>
          <name val="Times New Roman"/>
          <scheme val="none"/>
        </font>
        <numFmt numFmtId="166" formatCode="0.0000"/>
        <alignment vertical="top" readingOrder="0"/>
        <border outline="0">
          <left style="thin">
            <color indexed="64"/>
          </left>
          <right style="thin">
            <color indexed="64"/>
          </right>
        </border>
      </dxf>
    </rfmt>
    <rfmt sheetId="1" sqref="A774" start="0" length="0">
      <dxf>
        <font>
          <sz val="6"/>
          <name val="Times New Roman"/>
          <scheme val="none"/>
        </font>
        <numFmt numFmtId="166" formatCode="0.0000"/>
        <alignment vertical="top" readingOrder="0"/>
        <border outline="0">
          <left style="thin">
            <color indexed="64"/>
          </left>
          <right style="thin">
            <color indexed="64"/>
          </right>
        </border>
      </dxf>
    </rfmt>
    <rfmt sheetId="1" sqref="A775" start="0" length="0">
      <dxf>
        <font>
          <sz val="6"/>
          <name val="Times New Roman"/>
          <scheme val="none"/>
        </font>
        <numFmt numFmtId="166" formatCode="0.0000"/>
        <alignment vertical="top" readingOrder="0"/>
        <border outline="0">
          <left style="thin">
            <color indexed="64"/>
          </left>
          <right style="thin">
            <color indexed="64"/>
          </right>
        </border>
      </dxf>
    </rfmt>
    <rfmt sheetId="1" sqref="A77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777" start="0" length="0">
      <dxf>
        <protection locked="1"/>
      </dxf>
    </rfmt>
    <rfmt sheetId="1" sqref="A778" start="0" length="0">
      <dxf>
        <protection locked="1"/>
      </dxf>
    </rfmt>
    <rfmt sheetId="1" sqref="A779" start="0" length="0">
      <dxf>
        <border outline="0">
          <bottom style="thin">
            <color indexed="64"/>
          </bottom>
        </border>
        <protection locked="1"/>
      </dxf>
    </rfmt>
    <rcc rId="0" sId="1" dxf="1">
      <nc r="A780"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781" start="0" length="0">
      <dxf>
        <font>
          <sz val="8"/>
          <name val="Times New Roman"/>
          <scheme val="none"/>
        </font>
        <alignment horizontal="left" vertical="top" readingOrder="0"/>
        <protection locked="1"/>
      </dxf>
    </rfmt>
    <rfmt sheetId="1" sqref="A782" start="0" length="0">
      <dxf>
        <font>
          <sz val="10"/>
          <color auto="1"/>
          <name val="Arial"/>
          <scheme val="none"/>
        </font>
        <numFmt numFmtId="166" formatCode="0.0000"/>
        <alignment horizontal="left" vertical="top" readingOrder="0"/>
        <border outline="0">
          <left style="thin">
            <color indexed="64"/>
          </left>
        </border>
        <protection locked="1"/>
      </dxf>
    </rfmt>
    <rfmt sheetId="1" sqref="A783" start="0" length="0">
      <dxf>
        <font>
          <sz val="10"/>
          <color auto="1"/>
          <name val="Arial"/>
          <scheme val="none"/>
        </font>
        <border outline="0">
          <left style="thin">
            <color indexed="64"/>
          </left>
        </border>
        <protection locked="1"/>
      </dxf>
    </rfmt>
    <rfmt sheetId="1" sqref="A784" start="0" length="0">
      <dxf>
        <font>
          <sz val="10"/>
          <color auto="1"/>
          <name val="Arial"/>
          <scheme val="none"/>
        </font>
        <border outline="0">
          <left style="thin">
            <color indexed="64"/>
          </left>
        </border>
        <protection locked="1"/>
      </dxf>
    </rfmt>
    <rfmt sheetId="1" sqref="A785" start="0" length="0">
      <dxf>
        <font>
          <sz val="10"/>
          <color auto="1"/>
          <name val="Arial"/>
          <scheme val="none"/>
        </font>
        <border outline="0">
          <left style="thin">
            <color indexed="64"/>
          </left>
        </border>
        <protection locked="1"/>
      </dxf>
    </rfmt>
    <rfmt sheetId="1" sqref="A786" start="0" length="0">
      <dxf>
        <font>
          <sz val="10"/>
          <color auto="1"/>
          <name val="Arial"/>
          <scheme val="none"/>
        </font>
        <border outline="0">
          <left style="thin">
            <color indexed="64"/>
          </left>
        </border>
        <protection locked="1"/>
      </dxf>
    </rfmt>
    <rfmt sheetId="1" sqref="A787" start="0" length="0">
      <dxf>
        <font>
          <sz val="10"/>
          <color auto="1"/>
          <name val="Arial"/>
          <scheme val="none"/>
        </font>
        <border outline="0">
          <left style="thin">
            <color indexed="64"/>
          </left>
        </border>
        <protection locked="1"/>
      </dxf>
    </rfmt>
    <rfmt sheetId="1" sqref="A788" start="0" length="0">
      <dxf>
        <font>
          <sz val="10"/>
          <color auto="1"/>
          <name val="Arial"/>
          <scheme val="none"/>
        </font>
        <border outline="0">
          <left style="thin">
            <color indexed="64"/>
          </left>
          <bottom style="thin">
            <color indexed="64"/>
          </bottom>
        </border>
        <protection locked="1"/>
      </dxf>
    </rfmt>
    <rfmt sheetId="1" sqref="A789" start="0" length="0">
      <dxf>
        <font>
          <b/>
          <sz val="6"/>
          <name val="Times New Roman"/>
          <scheme val="none"/>
        </font>
        <numFmt numFmtId="2" formatCode="0.00"/>
        <alignment horizontal="center" vertical="top" readingOrder="0"/>
        <border outline="0">
          <top style="thin">
            <color indexed="64"/>
          </top>
        </border>
        <protection locked="1"/>
      </dxf>
    </rfmt>
    <rfmt sheetId="1" sqref="A790" start="0" length="0">
      <dxf>
        <font>
          <b/>
          <sz val="6"/>
          <name val="Times New Roman"/>
          <scheme val="none"/>
        </font>
        <numFmt numFmtId="2" formatCode="0.00"/>
        <alignment horizontal="center" vertical="top" readingOrder="0"/>
        <border outline="0">
          <bottom style="thin">
            <color indexed="64"/>
          </bottom>
        </border>
        <protection locked="1"/>
      </dxf>
    </rfmt>
    <rfmt sheetId="1" sqref="A791" start="0" length="0">
      <dxf>
        <font>
          <b/>
          <sz val="6"/>
          <name val="Times New Roman"/>
          <scheme val="none"/>
        </font>
        <alignment horizontal="center" vertical="top" readingOrder="0"/>
        <border outline="0">
          <top style="thin">
            <color indexed="64"/>
          </top>
        </border>
        <protection locked="1"/>
      </dxf>
    </rfmt>
    <rfmt sheetId="1" sqref="A792" start="0" length="0">
      <dxf>
        <font>
          <b/>
          <sz val="6"/>
          <name val="Times New Roman"/>
          <scheme val="none"/>
        </font>
        <alignment horizontal="center" vertical="top" readingOrder="0"/>
        <border outline="0">
          <bottom style="thin">
            <color indexed="64"/>
          </bottom>
        </border>
        <protection locked="1"/>
      </dxf>
    </rfmt>
    <rfmt sheetId="1" sqref="A793" start="0" length="0">
      <dxf>
        <border outline="0">
          <left style="thin">
            <color indexed="64"/>
          </left>
          <right style="thin">
            <color indexed="64"/>
          </right>
          <top style="thin">
            <color indexed="64"/>
          </top>
        </border>
        <protection locked="1"/>
      </dxf>
    </rfmt>
    <rcc rId="0" sId="1" dxf="1">
      <nc r="A794"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795"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796"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797"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798"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99" start="0" length="0">
      <dxf>
        <font>
          <sz val="6"/>
          <name val="Times New Roman"/>
          <scheme val="none"/>
        </font>
        <numFmt numFmtId="166" formatCode="0.0000"/>
        <alignment vertical="top" readingOrder="0"/>
        <border outline="0">
          <left style="thin">
            <color indexed="64"/>
          </left>
          <right style="thin">
            <color indexed="64"/>
          </right>
        </border>
      </dxf>
    </rfmt>
    <rfmt sheetId="1" sqref="A800" start="0" length="0">
      <dxf>
        <font>
          <sz val="6"/>
          <name val="Times New Roman"/>
          <scheme val="none"/>
        </font>
        <numFmt numFmtId="166" formatCode="0.0000"/>
        <alignment vertical="top" readingOrder="0"/>
        <border outline="0">
          <left style="thin">
            <color indexed="64"/>
          </left>
          <right style="thin">
            <color indexed="64"/>
          </right>
        </border>
      </dxf>
    </rfmt>
    <rfmt sheetId="1" sqref="A801" start="0" length="0">
      <dxf>
        <font>
          <sz val="6"/>
          <name val="Times New Roman"/>
          <scheme val="none"/>
        </font>
        <numFmt numFmtId="166" formatCode="0.0000"/>
        <alignment vertical="top" readingOrder="0"/>
        <border outline="0">
          <left style="thin">
            <color indexed="64"/>
          </left>
          <right style="thin">
            <color indexed="64"/>
          </right>
        </border>
      </dxf>
    </rfmt>
    <rfmt sheetId="1" sqref="A802" start="0" length="0">
      <dxf>
        <font>
          <sz val="6"/>
          <name val="Times New Roman"/>
          <scheme val="none"/>
        </font>
        <numFmt numFmtId="166" formatCode="0.0000"/>
        <alignment vertical="top" readingOrder="0"/>
        <border outline="0">
          <left style="thin">
            <color indexed="64"/>
          </left>
          <right style="thin">
            <color indexed="64"/>
          </right>
        </border>
      </dxf>
    </rfmt>
    <rfmt sheetId="1" sqref="A803" start="0" length="0">
      <dxf>
        <font>
          <sz val="6"/>
          <name val="Times New Roman"/>
          <scheme val="none"/>
        </font>
        <numFmt numFmtId="166" formatCode="0.0000"/>
        <alignment vertical="top" readingOrder="0"/>
        <border outline="0">
          <left style="thin">
            <color indexed="64"/>
          </left>
          <right style="thin">
            <color indexed="64"/>
          </right>
        </border>
      </dxf>
    </rfmt>
    <rfmt sheetId="1" sqref="A804" start="0" length="0">
      <dxf>
        <font>
          <sz val="6"/>
          <name val="Times New Roman"/>
          <scheme val="none"/>
        </font>
        <numFmt numFmtId="166" formatCode="0.0000"/>
        <alignment vertical="top" readingOrder="0"/>
        <border outline="0">
          <left style="thin">
            <color indexed="64"/>
          </left>
          <right style="thin">
            <color indexed="64"/>
          </right>
        </border>
      </dxf>
    </rfmt>
    <rfmt sheetId="1" sqref="A80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806" start="0" length="0">
      <dxf>
        <protection locked="1"/>
      </dxf>
    </rfmt>
    <rfmt sheetId="1" sqref="A807" start="0" length="0">
      <dxf>
        <protection locked="1"/>
      </dxf>
    </rfmt>
    <rfmt sheetId="1" sqref="A808" start="0" length="0">
      <dxf>
        <border outline="0">
          <bottom style="thin">
            <color indexed="64"/>
          </bottom>
        </border>
        <protection locked="1"/>
      </dxf>
    </rfmt>
    <rcc rId="0" sId="1" dxf="1">
      <nc r="A809"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810" start="0" length="0">
      <dxf>
        <font>
          <sz val="8"/>
          <name val="Times New Roman"/>
          <scheme val="none"/>
        </font>
        <alignment horizontal="left" vertical="top" readingOrder="0"/>
        <protection locked="1"/>
      </dxf>
    </rfmt>
    <rfmt sheetId="1" sqref="A811" start="0" length="0">
      <dxf>
        <font>
          <sz val="10"/>
          <color auto="1"/>
          <name val="Arial"/>
          <scheme val="none"/>
        </font>
        <numFmt numFmtId="166" formatCode="0.0000"/>
        <alignment horizontal="left" vertical="top" readingOrder="0"/>
        <border outline="0">
          <left style="thin">
            <color indexed="64"/>
          </left>
        </border>
        <protection locked="1"/>
      </dxf>
    </rfmt>
    <rfmt sheetId="1" sqref="A812" start="0" length="0">
      <dxf>
        <font>
          <sz val="10"/>
          <color auto="1"/>
          <name val="Arial"/>
          <scheme val="none"/>
        </font>
        <border outline="0">
          <left style="thin">
            <color indexed="64"/>
          </left>
        </border>
        <protection locked="1"/>
      </dxf>
    </rfmt>
    <rfmt sheetId="1" sqref="A813" start="0" length="0">
      <dxf>
        <font>
          <sz val="10"/>
          <color auto="1"/>
          <name val="Arial"/>
          <scheme val="none"/>
        </font>
        <border outline="0">
          <left style="thin">
            <color indexed="64"/>
          </left>
        </border>
        <protection locked="1"/>
      </dxf>
    </rfmt>
    <rfmt sheetId="1" sqref="A814" start="0" length="0">
      <dxf>
        <font>
          <sz val="10"/>
          <color auto="1"/>
          <name val="Arial"/>
          <scheme val="none"/>
        </font>
        <border outline="0">
          <left style="thin">
            <color indexed="64"/>
          </left>
        </border>
        <protection locked="1"/>
      </dxf>
    </rfmt>
    <rfmt sheetId="1" sqref="A815" start="0" length="0">
      <dxf>
        <font>
          <sz val="10"/>
          <color auto="1"/>
          <name val="Arial"/>
          <scheme val="none"/>
        </font>
        <border outline="0">
          <left style="thin">
            <color indexed="64"/>
          </left>
        </border>
        <protection locked="1"/>
      </dxf>
    </rfmt>
    <rfmt sheetId="1" sqref="A816" start="0" length="0">
      <dxf>
        <font>
          <sz val="10"/>
          <color auto="1"/>
          <name val="Arial"/>
          <scheme val="none"/>
        </font>
        <border outline="0">
          <left style="thin">
            <color indexed="64"/>
          </left>
        </border>
        <protection locked="1"/>
      </dxf>
    </rfmt>
    <rfmt sheetId="1" sqref="A817" start="0" length="0">
      <dxf>
        <font>
          <sz val="10"/>
          <color auto="1"/>
          <name val="Arial"/>
          <scheme val="none"/>
        </font>
        <border outline="0">
          <left style="thin">
            <color indexed="64"/>
          </left>
          <bottom style="thin">
            <color indexed="64"/>
          </bottom>
        </border>
        <protection locked="1"/>
      </dxf>
    </rfmt>
    <rfmt sheetId="1" sqref="A818" start="0" length="0">
      <dxf>
        <font>
          <b/>
          <sz val="6"/>
          <name val="Times New Roman"/>
          <scheme val="none"/>
        </font>
        <numFmt numFmtId="2" formatCode="0.00"/>
        <alignment horizontal="center" vertical="top" readingOrder="0"/>
        <border outline="0">
          <top style="thin">
            <color indexed="64"/>
          </top>
        </border>
        <protection locked="1"/>
      </dxf>
    </rfmt>
    <rfmt sheetId="1" sqref="A819" start="0" length="0">
      <dxf>
        <font>
          <b/>
          <sz val="6"/>
          <name val="Times New Roman"/>
          <scheme val="none"/>
        </font>
        <numFmt numFmtId="2" formatCode="0.00"/>
        <alignment horizontal="center" vertical="top" readingOrder="0"/>
        <border outline="0">
          <bottom style="thin">
            <color indexed="64"/>
          </bottom>
        </border>
        <protection locked="1"/>
      </dxf>
    </rfmt>
    <rfmt sheetId="1" sqref="A820" start="0" length="0">
      <dxf>
        <font>
          <b/>
          <sz val="6"/>
          <name val="Times New Roman"/>
          <scheme val="none"/>
        </font>
        <alignment horizontal="center" vertical="top" readingOrder="0"/>
        <border outline="0">
          <top style="thin">
            <color indexed="64"/>
          </top>
        </border>
        <protection locked="1"/>
      </dxf>
    </rfmt>
    <rfmt sheetId="1" sqref="A821" start="0" length="0">
      <dxf>
        <font>
          <b/>
          <sz val="6"/>
          <name val="Times New Roman"/>
          <scheme val="none"/>
        </font>
        <alignment horizontal="center" vertical="top" readingOrder="0"/>
        <border outline="0">
          <bottom style="thin">
            <color indexed="64"/>
          </bottom>
        </border>
        <protection locked="1"/>
      </dxf>
    </rfmt>
    <rfmt sheetId="1" sqref="A822" start="0" length="0">
      <dxf>
        <border outline="0">
          <left style="thin">
            <color indexed="64"/>
          </left>
          <right style="thin">
            <color indexed="64"/>
          </right>
          <top style="thin">
            <color indexed="64"/>
          </top>
        </border>
        <protection locked="1"/>
      </dxf>
    </rfmt>
    <rcc rId="0" sId="1" dxf="1">
      <nc r="A823"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824"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825"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826"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827"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28" start="0" length="0">
      <dxf>
        <font>
          <sz val="6"/>
          <name val="Times New Roman"/>
          <scheme val="none"/>
        </font>
        <numFmt numFmtId="166" formatCode="0.0000"/>
        <alignment vertical="top" readingOrder="0"/>
        <border outline="0">
          <left style="thin">
            <color indexed="64"/>
          </left>
          <right style="thin">
            <color indexed="64"/>
          </right>
        </border>
      </dxf>
    </rfmt>
    <rfmt sheetId="1" sqref="A829" start="0" length="0">
      <dxf>
        <font>
          <sz val="6"/>
          <name val="Times New Roman"/>
          <scheme val="none"/>
        </font>
        <numFmt numFmtId="166" formatCode="0.0000"/>
        <alignment vertical="top" readingOrder="0"/>
        <border outline="0">
          <left style="thin">
            <color indexed="64"/>
          </left>
          <right style="thin">
            <color indexed="64"/>
          </right>
        </border>
      </dxf>
    </rfmt>
    <rfmt sheetId="1" sqref="A830" start="0" length="0">
      <dxf>
        <font>
          <sz val="6"/>
          <name val="Times New Roman"/>
          <scheme val="none"/>
        </font>
        <numFmt numFmtId="166" formatCode="0.0000"/>
        <alignment vertical="top" readingOrder="0"/>
        <border outline="0">
          <left style="thin">
            <color indexed="64"/>
          </left>
          <right style="thin">
            <color indexed="64"/>
          </right>
        </border>
      </dxf>
    </rfmt>
    <rfmt sheetId="1" sqref="A831" start="0" length="0">
      <dxf>
        <font>
          <sz val="6"/>
          <name val="Times New Roman"/>
          <scheme val="none"/>
        </font>
        <numFmt numFmtId="166" formatCode="0.0000"/>
        <alignment vertical="top" readingOrder="0"/>
        <border outline="0">
          <left style="thin">
            <color indexed="64"/>
          </left>
          <right style="thin">
            <color indexed="64"/>
          </right>
        </border>
      </dxf>
    </rfmt>
    <rfmt sheetId="1" sqref="A832" start="0" length="0">
      <dxf>
        <font>
          <sz val="6"/>
          <name val="Times New Roman"/>
          <scheme val="none"/>
        </font>
        <numFmt numFmtId="166" formatCode="0.0000"/>
        <alignment vertical="top" readingOrder="0"/>
        <border outline="0">
          <left style="thin">
            <color indexed="64"/>
          </left>
          <right style="thin">
            <color indexed="64"/>
          </right>
        </border>
      </dxf>
    </rfmt>
    <rfmt sheetId="1" sqref="A833" start="0" length="0">
      <dxf>
        <font>
          <sz val="6"/>
          <name val="Times New Roman"/>
          <scheme val="none"/>
        </font>
        <numFmt numFmtId="166" formatCode="0.0000"/>
        <alignment vertical="top" readingOrder="0"/>
        <border outline="0">
          <left style="thin">
            <color indexed="64"/>
          </left>
          <right style="thin">
            <color indexed="64"/>
          </right>
        </border>
      </dxf>
    </rfmt>
    <rfmt sheetId="1" sqref="A83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835" start="0" length="0">
      <dxf>
        <protection locked="1"/>
      </dxf>
    </rfmt>
    <rfmt sheetId="1" sqref="A836" start="0" length="0">
      <dxf>
        <protection locked="1"/>
      </dxf>
    </rfmt>
    <rfmt sheetId="1" sqref="A837" start="0" length="0">
      <dxf>
        <border outline="0">
          <bottom style="thin">
            <color indexed="64"/>
          </bottom>
        </border>
        <protection locked="1"/>
      </dxf>
    </rfmt>
    <rcc rId="0" sId="1" dxf="1">
      <nc r="A838"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839" start="0" length="0">
      <dxf>
        <font>
          <sz val="8"/>
          <name val="Times New Roman"/>
          <scheme val="none"/>
        </font>
        <alignment horizontal="left" vertical="top" readingOrder="0"/>
        <protection locked="1"/>
      </dxf>
    </rfmt>
    <rfmt sheetId="1" sqref="A840" start="0" length="0">
      <dxf>
        <font>
          <sz val="10"/>
          <color auto="1"/>
          <name val="Arial"/>
          <scheme val="none"/>
        </font>
        <numFmt numFmtId="166" formatCode="0.0000"/>
        <alignment horizontal="left" vertical="top" readingOrder="0"/>
        <border outline="0">
          <left style="thin">
            <color indexed="64"/>
          </left>
        </border>
        <protection locked="1"/>
      </dxf>
    </rfmt>
    <rfmt sheetId="1" sqref="A841" start="0" length="0">
      <dxf>
        <font>
          <sz val="10"/>
          <color auto="1"/>
          <name val="Arial"/>
          <scheme val="none"/>
        </font>
        <border outline="0">
          <left style="thin">
            <color indexed="64"/>
          </left>
        </border>
        <protection locked="1"/>
      </dxf>
    </rfmt>
    <rfmt sheetId="1" sqref="A842" start="0" length="0">
      <dxf>
        <font>
          <sz val="10"/>
          <color auto="1"/>
          <name val="Arial"/>
          <scheme val="none"/>
        </font>
        <border outline="0">
          <left style="thin">
            <color indexed="64"/>
          </left>
        </border>
        <protection locked="1"/>
      </dxf>
    </rfmt>
    <rfmt sheetId="1" sqref="A843" start="0" length="0">
      <dxf>
        <font>
          <sz val="10"/>
          <color auto="1"/>
          <name val="Arial"/>
          <scheme val="none"/>
        </font>
        <border outline="0">
          <left style="thin">
            <color indexed="64"/>
          </left>
        </border>
        <protection locked="1"/>
      </dxf>
    </rfmt>
    <rfmt sheetId="1" sqref="A844" start="0" length="0">
      <dxf>
        <font>
          <sz val="10"/>
          <color auto="1"/>
          <name val="Arial"/>
          <scheme val="none"/>
        </font>
        <border outline="0">
          <left style="thin">
            <color indexed="64"/>
          </left>
        </border>
        <protection locked="1"/>
      </dxf>
    </rfmt>
    <rfmt sheetId="1" sqref="A845" start="0" length="0">
      <dxf>
        <font>
          <sz val="10"/>
          <color auto="1"/>
          <name val="Arial"/>
          <scheme val="none"/>
        </font>
        <border outline="0">
          <left style="thin">
            <color indexed="64"/>
          </left>
        </border>
        <protection locked="1"/>
      </dxf>
    </rfmt>
    <rfmt sheetId="1" sqref="A846" start="0" length="0">
      <dxf>
        <font>
          <sz val="10"/>
          <color auto="1"/>
          <name val="Arial"/>
          <scheme val="none"/>
        </font>
        <border outline="0">
          <left style="thin">
            <color indexed="64"/>
          </left>
          <bottom style="thin">
            <color indexed="64"/>
          </bottom>
        </border>
        <protection locked="1"/>
      </dxf>
    </rfmt>
    <rfmt sheetId="1" sqref="A847" start="0" length="0">
      <dxf>
        <font>
          <b/>
          <sz val="6"/>
          <name val="Times New Roman"/>
          <scheme val="none"/>
        </font>
        <numFmt numFmtId="2" formatCode="0.00"/>
        <alignment horizontal="center" vertical="top" readingOrder="0"/>
        <border outline="0">
          <top style="thin">
            <color indexed="64"/>
          </top>
        </border>
        <protection locked="1"/>
      </dxf>
    </rfmt>
    <rfmt sheetId="1" sqref="A848" start="0" length="0">
      <dxf>
        <font>
          <b/>
          <sz val="6"/>
          <name val="Times New Roman"/>
          <scheme val="none"/>
        </font>
        <numFmt numFmtId="2" formatCode="0.00"/>
        <alignment horizontal="center" vertical="top" readingOrder="0"/>
        <border outline="0">
          <bottom style="thin">
            <color indexed="64"/>
          </bottom>
        </border>
        <protection locked="1"/>
      </dxf>
    </rfmt>
    <rfmt sheetId="1" sqref="A849" start="0" length="0">
      <dxf>
        <font>
          <b/>
          <sz val="6"/>
          <name val="Times New Roman"/>
          <scheme val="none"/>
        </font>
        <alignment horizontal="center" vertical="top" readingOrder="0"/>
        <border outline="0">
          <top style="thin">
            <color indexed="64"/>
          </top>
        </border>
        <protection locked="1"/>
      </dxf>
    </rfmt>
    <rfmt sheetId="1" sqref="A850" start="0" length="0">
      <dxf>
        <font>
          <b/>
          <sz val="6"/>
          <name val="Times New Roman"/>
          <scheme val="none"/>
        </font>
        <alignment horizontal="center" vertical="top" readingOrder="0"/>
        <border outline="0">
          <bottom style="thin">
            <color indexed="64"/>
          </bottom>
        </border>
        <protection locked="1"/>
      </dxf>
    </rfmt>
    <rfmt sheetId="1" sqref="A851" start="0" length="0">
      <dxf>
        <border outline="0">
          <left style="thin">
            <color indexed="64"/>
          </left>
          <right style="thin">
            <color indexed="64"/>
          </right>
          <top style="thin">
            <color indexed="64"/>
          </top>
        </border>
        <protection locked="1"/>
      </dxf>
    </rfmt>
    <rcc rId="0" sId="1" dxf="1">
      <nc r="A852"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853"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854"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855"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856"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57" start="0" length="0">
      <dxf>
        <font>
          <sz val="6"/>
          <name val="Times New Roman"/>
          <scheme val="none"/>
        </font>
        <numFmt numFmtId="166" formatCode="0.0000"/>
        <alignment vertical="top" readingOrder="0"/>
        <border outline="0">
          <left style="thin">
            <color indexed="64"/>
          </left>
          <right style="thin">
            <color indexed="64"/>
          </right>
        </border>
      </dxf>
    </rfmt>
    <rfmt sheetId="1" sqref="A858" start="0" length="0">
      <dxf>
        <font>
          <sz val="6"/>
          <name val="Times New Roman"/>
          <scheme val="none"/>
        </font>
        <numFmt numFmtId="166" formatCode="0.0000"/>
        <alignment vertical="top" readingOrder="0"/>
        <border outline="0">
          <left style="thin">
            <color indexed="64"/>
          </left>
          <right style="thin">
            <color indexed="64"/>
          </right>
        </border>
      </dxf>
    </rfmt>
    <rfmt sheetId="1" sqref="A859" start="0" length="0">
      <dxf>
        <font>
          <sz val="6"/>
          <name val="Times New Roman"/>
          <scheme val="none"/>
        </font>
        <numFmt numFmtId="166" formatCode="0.0000"/>
        <alignment vertical="top" readingOrder="0"/>
        <border outline="0">
          <left style="thin">
            <color indexed="64"/>
          </left>
          <right style="thin">
            <color indexed="64"/>
          </right>
        </border>
      </dxf>
    </rfmt>
    <rfmt sheetId="1" sqref="A860" start="0" length="0">
      <dxf>
        <font>
          <sz val="6"/>
          <name val="Times New Roman"/>
          <scheme val="none"/>
        </font>
        <numFmt numFmtId="166" formatCode="0.0000"/>
        <alignment vertical="top" readingOrder="0"/>
        <border outline="0">
          <left style="thin">
            <color indexed="64"/>
          </left>
          <right style="thin">
            <color indexed="64"/>
          </right>
        </border>
      </dxf>
    </rfmt>
    <rfmt sheetId="1" sqref="A861" start="0" length="0">
      <dxf>
        <font>
          <sz val="6"/>
          <name val="Times New Roman"/>
          <scheme val="none"/>
        </font>
        <numFmt numFmtId="166" formatCode="0.0000"/>
        <alignment vertical="top" readingOrder="0"/>
        <border outline="0">
          <left style="thin">
            <color indexed="64"/>
          </left>
          <right style="thin">
            <color indexed="64"/>
          </right>
        </border>
      </dxf>
    </rfmt>
    <rfmt sheetId="1" sqref="A862" start="0" length="0">
      <dxf>
        <font>
          <sz val="6"/>
          <name val="Times New Roman"/>
          <scheme val="none"/>
        </font>
        <numFmt numFmtId="166" formatCode="0.0000"/>
        <alignment vertical="top" readingOrder="0"/>
        <border outline="0">
          <left style="thin">
            <color indexed="64"/>
          </left>
          <right style="thin">
            <color indexed="64"/>
          </right>
        </border>
      </dxf>
    </rfmt>
    <rfmt sheetId="1" sqref="A86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864" start="0" length="0">
      <dxf>
        <protection locked="1"/>
      </dxf>
    </rfmt>
    <rfmt sheetId="1" sqref="A865" start="0" length="0">
      <dxf>
        <protection locked="1"/>
      </dxf>
    </rfmt>
    <rfmt sheetId="1" sqref="A866" start="0" length="0">
      <dxf>
        <border outline="0">
          <bottom style="thin">
            <color indexed="64"/>
          </bottom>
        </border>
        <protection locked="1"/>
      </dxf>
    </rfmt>
    <rcc rId="0" sId="1" dxf="1">
      <nc r="A867"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868" start="0" length="0">
      <dxf>
        <font>
          <sz val="8"/>
          <name val="Times New Roman"/>
          <scheme val="none"/>
        </font>
        <alignment horizontal="left" vertical="top" readingOrder="0"/>
        <protection locked="1"/>
      </dxf>
    </rfmt>
    <rfmt sheetId="1" sqref="A869" start="0" length="0">
      <dxf>
        <font>
          <sz val="10"/>
          <color auto="1"/>
          <name val="Arial"/>
          <scheme val="none"/>
        </font>
        <numFmt numFmtId="166" formatCode="0.0000"/>
        <alignment horizontal="left" vertical="top" readingOrder="0"/>
        <border outline="0">
          <left style="thin">
            <color indexed="64"/>
          </left>
        </border>
        <protection locked="1"/>
      </dxf>
    </rfmt>
    <rfmt sheetId="1" sqref="A870" start="0" length="0">
      <dxf>
        <font>
          <sz val="10"/>
          <color auto="1"/>
          <name val="Arial"/>
          <scheme val="none"/>
        </font>
        <border outline="0">
          <left style="thin">
            <color indexed="64"/>
          </left>
        </border>
        <protection locked="1"/>
      </dxf>
    </rfmt>
    <rfmt sheetId="1" sqref="A871" start="0" length="0">
      <dxf>
        <font>
          <sz val="10"/>
          <color auto="1"/>
          <name val="Arial"/>
          <scheme val="none"/>
        </font>
        <border outline="0">
          <left style="thin">
            <color indexed="64"/>
          </left>
        </border>
        <protection locked="1"/>
      </dxf>
    </rfmt>
    <rfmt sheetId="1" sqref="A872" start="0" length="0">
      <dxf>
        <font>
          <sz val="10"/>
          <color auto="1"/>
          <name val="Arial"/>
          <scheme val="none"/>
        </font>
        <border outline="0">
          <left style="thin">
            <color indexed="64"/>
          </left>
        </border>
        <protection locked="1"/>
      </dxf>
    </rfmt>
    <rfmt sheetId="1" sqref="A873" start="0" length="0">
      <dxf>
        <font>
          <sz val="10"/>
          <color auto="1"/>
          <name val="Arial"/>
          <scheme val="none"/>
        </font>
        <border outline="0">
          <left style="thin">
            <color indexed="64"/>
          </left>
        </border>
        <protection locked="1"/>
      </dxf>
    </rfmt>
    <rfmt sheetId="1" sqref="A874" start="0" length="0">
      <dxf>
        <font>
          <sz val="10"/>
          <color auto="1"/>
          <name val="Arial"/>
          <scheme val="none"/>
        </font>
        <border outline="0">
          <left style="thin">
            <color indexed="64"/>
          </left>
        </border>
        <protection locked="1"/>
      </dxf>
    </rfmt>
    <rfmt sheetId="1" sqref="A875" start="0" length="0">
      <dxf>
        <font>
          <sz val="10"/>
          <color auto="1"/>
          <name val="Arial"/>
          <scheme val="none"/>
        </font>
        <border outline="0">
          <left style="thin">
            <color indexed="64"/>
          </left>
          <bottom style="thin">
            <color indexed="64"/>
          </bottom>
        </border>
        <protection locked="1"/>
      </dxf>
    </rfmt>
    <rfmt sheetId="1" sqref="A876" start="0" length="0">
      <dxf>
        <font>
          <b/>
          <sz val="6"/>
          <name val="Times New Roman"/>
          <scheme val="none"/>
        </font>
        <numFmt numFmtId="2" formatCode="0.00"/>
        <alignment horizontal="center" vertical="top" readingOrder="0"/>
        <border outline="0">
          <top style="thin">
            <color indexed="64"/>
          </top>
        </border>
        <protection locked="1"/>
      </dxf>
    </rfmt>
    <rfmt sheetId="1" sqref="A877" start="0" length="0">
      <dxf>
        <font>
          <b/>
          <sz val="6"/>
          <name val="Times New Roman"/>
          <scheme val="none"/>
        </font>
        <numFmt numFmtId="2" formatCode="0.00"/>
        <alignment horizontal="center" vertical="top" readingOrder="0"/>
        <border outline="0">
          <bottom style="thin">
            <color indexed="64"/>
          </bottom>
        </border>
        <protection locked="1"/>
      </dxf>
    </rfmt>
    <rfmt sheetId="1" sqref="A878" start="0" length="0">
      <dxf>
        <font>
          <b/>
          <sz val="6"/>
          <name val="Times New Roman"/>
          <scheme val="none"/>
        </font>
        <alignment horizontal="center" vertical="top" readingOrder="0"/>
        <border outline="0">
          <top style="thin">
            <color indexed="64"/>
          </top>
        </border>
        <protection locked="1"/>
      </dxf>
    </rfmt>
    <rfmt sheetId="1" sqref="A879" start="0" length="0">
      <dxf>
        <font>
          <b/>
          <sz val="6"/>
          <name val="Times New Roman"/>
          <scheme val="none"/>
        </font>
        <alignment horizontal="center" vertical="top" readingOrder="0"/>
        <border outline="0">
          <bottom style="thin">
            <color indexed="64"/>
          </bottom>
        </border>
        <protection locked="1"/>
      </dxf>
    </rfmt>
    <rfmt sheetId="1" sqref="A880" start="0" length="0">
      <dxf>
        <border outline="0">
          <left style="thin">
            <color indexed="64"/>
          </left>
          <right style="thin">
            <color indexed="64"/>
          </right>
          <top style="thin">
            <color indexed="64"/>
          </top>
        </border>
        <protection locked="1"/>
      </dxf>
    </rfmt>
    <rcc rId="0" sId="1" dxf="1">
      <nc r="A881"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882"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883"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884"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885"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86" start="0" length="0">
      <dxf>
        <font>
          <sz val="6"/>
          <name val="Times New Roman"/>
          <scheme val="none"/>
        </font>
        <numFmt numFmtId="166" formatCode="0.0000"/>
        <alignment vertical="top" readingOrder="0"/>
        <border outline="0">
          <left style="thin">
            <color indexed="64"/>
          </left>
          <right style="thin">
            <color indexed="64"/>
          </right>
        </border>
      </dxf>
    </rfmt>
    <rfmt sheetId="1" sqref="A887" start="0" length="0">
      <dxf>
        <font>
          <sz val="6"/>
          <name val="Times New Roman"/>
          <scheme val="none"/>
        </font>
        <numFmt numFmtId="166" formatCode="0.0000"/>
        <alignment vertical="top" readingOrder="0"/>
        <border outline="0">
          <left style="thin">
            <color indexed="64"/>
          </left>
          <right style="thin">
            <color indexed="64"/>
          </right>
        </border>
      </dxf>
    </rfmt>
    <rfmt sheetId="1" sqref="A888" start="0" length="0">
      <dxf>
        <font>
          <sz val="6"/>
          <name val="Times New Roman"/>
          <scheme val="none"/>
        </font>
        <numFmt numFmtId="166" formatCode="0.0000"/>
        <alignment vertical="top" readingOrder="0"/>
        <border outline="0">
          <left style="thin">
            <color indexed="64"/>
          </left>
          <right style="thin">
            <color indexed="64"/>
          </right>
        </border>
      </dxf>
    </rfmt>
    <rfmt sheetId="1" sqref="A889" start="0" length="0">
      <dxf>
        <font>
          <sz val="6"/>
          <name val="Times New Roman"/>
          <scheme val="none"/>
        </font>
        <numFmt numFmtId="166" formatCode="0.0000"/>
        <alignment vertical="top" readingOrder="0"/>
        <border outline="0">
          <left style="thin">
            <color indexed="64"/>
          </left>
          <right style="thin">
            <color indexed="64"/>
          </right>
        </border>
      </dxf>
    </rfmt>
    <rfmt sheetId="1" sqref="A890" start="0" length="0">
      <dxf>
        <font>
          <sz val="6"/>
          <name val="Times New Roman"/>
          <scheme val="none"/>
        </font>
        <numFmt numFmtId="166" formatCode="0.0000"/>
        <alignment vertical="top" readingOrder="0"/>
        <border outline="0">
          <left style="thin">
            <color indexed="64"/>
          </left>
          <right style="thin">
            <color indexed="64"/>
          </right>
        </border>
      </dxf>
    </rfmt>
    <rfmt sheetId="1" sqref="A891" start="0" length="0">
      <dxf>
        <font>
          <sz val="6"/>
          <name val="Times New Roman"/>
          <scheme val="none"/>
        </font>
        <numFmt numFmtId="166" formatCode="0.0000"/>
        <alignment vertical="top" readingOrder="0"/>
        <border outline="0">
          <left style="thin">
            <color indexed="64"/>
          </left>
          <right style="thin">
            <color indexed="64"/>
          </right>
        </border>
      </dxf>
    </rfmt>
    <rfmt sheetId="1" sqref="A89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893" start="0" length="0">
      <dxf>
        <protection locked="1"/>
      </dxf>
    </rfmt>
    <rfmt sheetId="1" sqref="A894" start="0" length="0">
      <dxf>
        <protection locked="1"/>
      </dxf>
    </rfmt>
    <rfmt sheetId="1" sqref="A895" start="0" length="0">
      <dxf>
        <border outline="0">
          <bottom style="thin">
            <color indexed="64"/>
          </bottom>
        </border>
        <protection locked="1"/>
      </dxf>
    </rfmt>
    <rcc rId="0" sId="1" dxf="1">
      <nc r="A896"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897" start="0" length="0">
      <dxf>
        <font>
          <sz val="8"/>
          <name val="Times New Roman"/>
          <scheme val="none"/>
        </font>
        <alignment horizontal="left" vertical="top" readingOrder="0"/>
        <protection locked="1"/>
      </dxf>
    </rfmt>
    <rfmt sheetId="1" sqref="A898" start="0" length="0">
      <dxf>
        <font>
          <sz val="10"/>
          <color auto="1"/>
          <name val="Arial"/>
          <scheme val="none"/>
        </font>
        <numFmt numFmtId="166" formatCode="0.0000"/>
        <alignment horizontal="left" vertical="top" readingOrder="0"/>
        <border outline="0">
          <left style="thin">
            <color indexed="64"/>
          </left>
        </border>
        <protection locked="1"/>
      </dxf>
    </rfmt>
    <rfmt sheetId="1" sqref="A899" start="0" length="0">
      <dxf>
        <font>
          <sz val="10"/>
          <color auto="1"/>
          <name val="Arial"/>
          <scheme val="none"/>
        </font>
        <border outline="0">
          <left style="thin">
            <color indexed="64"/>
          </left>
        </border>
        <protection locked="1"/>
      </dxf>
    </rfmt>
    <rfmt sheetId="1" sqref="A900" start="0" length="0">
      <dxf>
        <font>
          <sz val="10"/>
          <color auto="1"/>
          <name val="Arial"/>
          <scheme val="none"/>
        </font>
        <border outline="0">
          <left style="thin">
            <color indexed="64"/>
          </left>
        </border>
        <protection locked="1"/>
      </dxf>
    </rfmt>
    <rfmt sheetId="1" sqref="A901" start="0" length="0">
      <dxf>
        <font>
          <sz val="10"/>
          <color auto="1"/>
          <name val="Arial"/>
          <scheme val="none"/>
        </font>
        <border outline="0">
          <left style="thin">
            <color indexed="64"/>
          </left>
        </border>
        <protection locked="1"/>
      </dxf>
    </rfmt>
    <rfmt sheetId="1" sqref="A902" start="0" length="0">
      <dxf>
        <font>
          <sz val="10"/>
          <color auto="1"/>
          <name val="Arial"/>
          <scheme val="none"/>
        </font>
        <border outline="0">
          <left style="thin">
            <color indexed="64"/>
          </left>
        </border>
        <protection locked="1"/>
      </dxf>
    </rfmt>
    <rfmt sheetId="1" sqref="A903" start="0" length="0">
      <dxf>
        <font>
          <sz val="10"/>
          <color auto="1"/>
          <name val="Arial"/>
          <scheme val="none"/>
        </font>
        <border outline="0">
          <left style="thin">
            <color indexed="64"/>
          </left>
        </border>
        <protection locked="1"/>
      </dxf>
    </rfmt>
    <rfmt sheetId="1" sqref="A904" start="0" length="0">
      <dxf>
        <font>
          <sz val="10"/>
          <color auto="1"/>
          <name val="Arial"/>
          <scheme val="none"/>
        </font>
        <border outline="0">
          <left style="thin">
            <color indexed="64"/>
          </left>
          <bottom style="thin">
            <color indexed="64"/>
          </bottom>
        </border>
        <protection locked="1"/>
      </dxf>
    </rfmt>
    <rfmt sheetId="1" sqref="A905" start="0" length="0">
      <dxf>
        <font>
          <b/>
          <sz val="6"/>
          <name val="Times New Roman"/>
          <scheme val="none"/>
        </font>
        <numFmt numFmtId="2" formatCode="0.00"/>
        <alignment horizontal="center" vertical="top" readingOrder="0"/>
        <border outline="0">
          <top style="thin">
            <color indexed="64"/>
          </top>
        </border>
        <protection locked="1"/>
      </dxf>
    </rfmt>
    <rfmt sheetId="1" sqref="A906" start="0" length="0">
      <dxf>
        <font>
          <b/>
          <sz val="6"/>
          <name val="Times New Roman"/>
          <scheme val="none"/>
        </font>
        <numFmt numFmtId="2" formatCode="0.00"/>
        <alignment horizontal="center" vertical="top" readingOrder="0"/>
        <border outline="0">
          <bottom style="thin">
            <color indexed="64"/>
          </bottom>
        </border>
        <protection locked="1"/>
      </dxf>
    </rfmt>
    <rfmt sheetId="1" sqref="A907" start="0" length="0">
      <dxf>
        <font>
          <b/>
          <sz val="6"/>
          <name val="Times New Roman"/>
          <scheme val="none"/>
        </font>
        <alignment horizontal="center" vertical="top" readingOrder="0"/>
        <border outline="0">
          <top style="thin">
            <color indexed="64"/>
          </top>
        </border>
        <protection locked="1"/>
      </dxf>
    </rfmt>
    <rfmt sheetId="1" sqref="A908" start="0" length="0">
      <dxf>
        <font>
          <b/>
          <sz val="6"/>
          <name val="Times New Roman"/>
          <scheme val="none"/>
        </font>
        <alignment horizontal="center" vertical="top" readingOrder="0"/>
        <border outline="0">
          <bottom style="thin">
            <color indexed="64"/>
          </bottom>
        </border>
        <protection locked="1"/>
      </dxf>
    </rfmt>
    <rfmt sheetId="1" sqref="A909" start="0" length="0">
      <dxf>
        <border outline="0">
          <left style="thin">
            <color indexed="64"/>
          </left>
          <right style="thin">
            <color indexed="64"/>
          </right>
          <top style="thin">
            <color indexed="64"/>
          </top>
        </border>
        <protection locked="1"/>
      </dxf>
    </rfmt>
    <rcc rId="0" sId="1" dxf="1">
      <nc r="A910"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911"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912"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913"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914"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15" start="0" length="0">
      <dxf>
        <font>
          <sz val="6"/>
          <name val="Times New Roman"/>
          <scheme val="none"/>
        </font>
        <numFmt numFmtId="166" formatCode="0.0000"/>
        <alignment vertical="top" readingOrder="0"/>
        <border outline="0">
          <left style="thin">
            <color indexed="64"/>
          </left>
          <right style="thin">
            <color indexed="64"/>
          </right>
        </border>
      </dxf>
    </rfmt>
    <rfmt sheetId="1" sqref="A916" start="0" length="0">
      <dxf>
        <font>
          <sz val="6"/>
          <name val="Times New Roman"/>
          <scheme val="none"/>
        </font>
        <numFmt numFmtId="166" formatCode="0.0000"/>
        <alignment vertical="top" readingOrder="0"/>
        <border outline="0">
          <left style="thin">
            <color indexed="64"/>
          </left>
          <right style="thin">
            <color indexed="64"/>
          </right>
        </border>
      </dxf>
    </rfmt>
    <rfmt sheetId="1" sqref="A917" start="0" length="0">
      <dxf>
        <font>
          <sz val="6"/>
          <name val="Times New Roman"/>
          <scheme val="none"/>
        </font>
        <numFmt numFmtId="166" formatCode="0.0000"/>
        <alignment vertical="top" readingOrder="0"/>
        <border outline="0">
          <left style="thin">
            <color indexed="64"/>
          </left>
          <right style="thin">
            <color indexed="64"/>
          </right>
        </border>
      </dxf>
    </rfmt>
    <rfmt sheetId="1" sqref="A918" start="0" length="0">
      <dxf>
        <font>
          <sz val="6"/>
          <name val="Times New Roman"/>
          <scheme val="none"/>
        </font>
        <numFmt numFmtId="166" formatCode="0.0000"/>
        <alignment vertical="top" readingOrder="0"/>
        <border outline="0">
          <left style="thin">
            <color indexed="64"/>
          </left>
          <right style="thin">
            <color indexed="64"/>
          </right>
        </border>
      </dxf>
    </rfmt>
    <rfmt sheetId="1" sqref="A919" start="0" length="0">
      <dxf>
        <font>
          <sz val="6"/>
          <name val="Times New Roman"/>
          <scheme val="none"/>
        </font>
        <numFmt numFmtId="166" formatCode="0.0000"/>
        <alignment vertical="top" readingOrder="0"/>
        <border outline="0">
          <left style="thin">
            <color indexed="64"/>
          </left>
          <right style="thin">
            <color indexed="64"/>
          </right>
        </border>
      </dxf>
    </rfmt>
    <rfmt sheetId="1" sqref="A920" start="0" length="0">
      <dxf>
        <font>
          <sz val="6"/>
          <name val="Times New Roman"/>
          <scheme val="none"/>
        </font>
        <numFmt numFmtId="166" formatCode="0.0000"/>
        <alignment vertical="top" readingOrder="0"/>
        <border outline="0">
          <left style="thin">
            <color indexed="64"/>
          </left>
          <right style="thin">
            <color indexed="64"/>
          </right>
        </border>
      </dxf>
    </rfmt>
    <rfmt sheetId="1" sqref="A92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922" start="0" length="0">
      <dxf>
        <protection locked="1"/>
      </dxf>
    </rfmt>
    <rfmt sheetId="1" sqref="A923" start="0" length="0">
      <dxf>
        <protection locked="1"/>
      </dxf>
    </rfmt>
    <rfmt sheetId="1" sqref="A924" start="0" length="0">
      <dxf>
        <border outline="0">
          <bottom style="thin">
            <color indexed="64"/>
          </bottom>
        </border>
        <protection locked="1"/>
      </dxf>
    </rfmt>
    <rcc rId="0" sId="1" dxf="1">
      <nc r="A925"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926" start="0" length="0">
      <dxf>
        <font>
          <sz val="8"/>
          <name val="Times New Roman"/>
          <scheme val="none"/>
        </font>
        <alignment horizontal="left" vertical="top" readingOrder="0"/>
        <protection locked="1"/>
      </dxf>
    </rfmt>
    <rfmt sheetId="1" sqref="A927" start="0" length="0">
      <dxf>
        <font>
          <sz val="10"/>
          <color auto="1"/>
          <name val="Arial"/>
          <scheme val="none"/>
        </font>
        <numFmt numFmtId="166" formatCode="0.0000"/>
        <alignment horizontal="left" vertical="top" readingOrder="0"/>
        <border outline="0">
          <left style="thin">
            <color indexed="64"/>
          </left>
        </border>
        <protection locked="1"/>
      </dxf>
    </rfmt>
    <rfmt sheetId="1" sqref="A928" start="0" length="0">
      <dxf>
        <font>
          <sz val="10"/>
          <color auto="1"/>
          <name val="Arial"/>
          <scheme val="none"/>
        </font>
        <border outline="0">
          <left style="thin">
            <color indexed="64"/>
          </left>
        </border>
        <protection locked="1"/>
      </dxf>
    </rfmt>
    <rfmt sheetId="1" sqref="A929" start="0" length="0">
      <dxf>
        <font>
          <sz val="10"/>
          <color auto="1"/>
          <name val="Arial"/>
          <scheme val="none"/>
        </font>
        <border outline="0">
          <left style="thin">
            <color indexed="64"/>
          </left>
        </border>
        <protection locked="1"/>
      </dxf>
    </rfmt>
    <rfmt sheetId="1" sqref="A930" start="0" length="0">
      <dxf>
        <font>
          <sz val="10"/>
          <color auto="1"/>
          <name val="Arial"/>
          <scheme val="none"/>
        </font>
        <border outline="0">
          <left style="thin">
            <color indexed="64"/>
          </left>
        </border>
        <protection locked="1"/>
      </dxf>
    </rfmt>
    <rfmt sheetId="1" sqref="A931" start="0" length="0">
      <dxf>
        <font>
          <sz val="10"/>
          <color auto="1"/>
          <name val="Arial"/>
          <scheme val="none"/>
        </font>
        <border outline="0">
          <left style="thin">
            <color indexed="64"/>
          </left>
        </border>
        <protection locked="1"/>
      </dxf>
    </rfmt>
    <rfmt sheetId="1" sqref="A932" start="0" length="0">
      <dxf>
        <font>
          <sz val="10"/>
          <color auto="1"/>
          <name val="Arial"/>
          <scheme val="none"/>
        </font>
        <border outline="0">
          <left style="thin">
            <color indexed="64"/>
          </left>
        </border>
        <protection locked="1"/>
      </dxf>
    </rfmt>
    <rfmt sheetId="1" sqref="A933" start="0" length="0">
      <dxf>
        <font>
          <sz val="10"/>
          <color auto="1"/>
          <name val="Arial"/>
          <scheme val="none"/>
        </font>
        <border outline="0">
          <left style="thin">
            <color indexed="64"/>
          </left>
          <bottom style="thin">
            <color indexed="64"/>
          </bottom>
        </border>
        <protection locked="1"/>
      </dxf>
    </rfmt>
    <rfmt sheetId="1" sqref="A934" start="0" length="0">
      <dxf>
        <font>
          <b/>
          <sz val="6"/>
          <name val="Times New Roman"/>
          <scheme val="none"/>
        </font>
        <numFmt numFmtId="2" formatCode="0.00"/>
        <alignment horizontal="center" vertical="top" readingOrder="0"/>
        <border outline="0">
          <top style="thin">
            <color indexed="64"/>
          </top>
        </border>
        <protection locked="1"/>
      </dxf>
    </rfmt>
    <rfmt sheetId="1" sqref="A935" start="0" length="0">
      <dxf>
        <font>
          <b/>
          <sz val="6"/>
          <name val="Times New Roman"/>
          <scheme val="none"/>
        </font>
        <numFmt numFmtId="2" formatCode="0.00"/>
        <alignment horizontal="center" vertical="top" readingOrder="0"/>
        <border outline="0">
          <bottom style="thin">
            <color indexed="64"/>
          </bottom>
        </border>
        <protection locked="1"/>
      </dxf>
    </rfmt>
    <rfmt sheetId="1" sqref="A936" start="0" length="0">
      <dxf>
        <font>
          <b/>
          <sz val="6"/>
          <name val="Times New Roman"/>
          <scheme val="none"/>
        </font>
        <alignment horizontal="center" vertical="top" readingOrder="0"/>
        <border outline="0">
          <top style="thin">
            <color indexed="64"/>
          </top>
        </border>
        <protection locked="1"/>
      </dxf>
    </rfmt>
    <rfmt sheetId="1" sqref="A937" start="0" length="0">
      <dxf>
        <font>
          <b/>
          <sz val="6"/>
          <name val="Times New Roman"/>
          <scheme val="none"/>
        </font>
        <alignment horizontal="center" vertical="top" readingOrder="0"/>
        <border outline="0">
          <bottom style="thin">
            <color indexed="64"/>
          </bottom>
        </border>
        <protection locked="1"/>
      </dxf>
    </rfmt>
    <rfmt sheetId="1" sqref="A938" start="0" length="0">
      <dxf>
        <border outline="0">
          <left style="thin">
            <color indexed="64"/>
          </left>
          <right style="thin">
            <color indexed="64"/>
          </right>
          <top style="thin">
            <color indexed="64"/>
          </top>
        </border>
        <protection locked="1"/>
      </dxf>
    </rfmt>
    <rcc rId="0" sId="1" dxf="1">
      <nc r="A939"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940"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941"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942"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943"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44" start="0" length="0">
      <dxf>
        <font>
          <sz val="6"/>
          <name val="Times New Roman"/>
          <scheme val="none"/>
        </font>
        <numFmt numFmtId="166" formatCode="0.0000"/>
        <alignment vertical="top" readingOrder="0"/>
        <border outline="0">
          <left style="thin">
            <color indexed="64"/>
          </left>
          <right style="thin">
            <color indexed="64"/>
          </right>
        </border>
      </dxf>
    </rfmt>
    <rfmt sheetId="1" sqref="A945" start="0" length="0">
      <dxf>
        <font>
          <sz val="6"/>
          <name val="Times New Roman"/>
          <scheme val="none"/>
        </font>
        <numFmt numFmtId="166" formatCode="0.0000"/>
        <alignment vertical="top" readingOrder="0"/>
        <border outline="0">
          <left style="thin">
            <color indexed="64"/>
          </left>
          <right style="thin">
            <color indexed="64"/>
          </right>
        </border>
      </dxf>
    </rfmt>
    <rfmt sheetId="1" sqref="A946" start="0" length="0">
      <dxf>
        <font>
          <sz val="6"/>
          <name val="Times New Roman"/>
          <scheme val="none"/>
        </font>
        <numFmt numFmtId="166" formatCode="0.0000"/>
        <alignment vertical="top" readingOrder="0"/>
        <border outline="0">
          <left style="thin">
            <color indexed="64"/>
          </left>
          <right style="thin">
            <color indexed="64"/>
          </right>
        </border>
      </dxf>
    </rfmt>
    <rfmt sheetId="1" sqref="A947" start="0" length="0">
      <dxf>
        <font>
          <sz val="6"/>
          <name val="Times New Roman"/>
          <scheme val="none"/>
        </font>
        <numFmt numFmtId="166" formatCode="0.0000"/>
        <alignment vertical="top" readingOrder="0"/>
        <border outline="0">
          <left style="thin">
            <color indexed="64"/>
          </left>
          <right style="thin">
            <color indexed="64"/>
          </right>
        </border>
      </dxf>
    </rfmt>
    <rfmt sheetId="1" sqref="A948" start="0" length="0">
      <dxf>
        <font>
          <sz val="6"/>
          <name val="Times New Roman"/>
          <scheme val="none"/>
        </font>
        <numFmt numFmtId="166" formatCode="0.0000"/>
        <alignment vertical="top" readingOrder="0"/>
        <border outline="0">
          <left style="thin">
            <color indexed="64"/>
          </left>
          <right style="thin">
            <color indexed="64"/>
          </right>
        </border>
      </dxf>
    </rfmt>
    <rfmt sheetId="1" sqref="A949" start="0" length="0">
      <dxf>
        <font>
          <sz val="6"/>
          <name val="Times New Roman"/>
          <scheme val="none"/>
        </font>
        <numFmt numFmtId="166" formatCode="0.0000"/>
        <alignment vertical="top" readingOrder="0"/>
        <border outline="0">
          <left style="thin">
            <color indexed="64"/>
          </left>
          <right style="thin">
            <color indexed="64"/>
          </right>
        </border>
      </dxf>
    </rfmt>
    <rfmt sheetId="1" sqref="A95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951" start="0" length="0">
      <dxf>
        <protection locked="1"/>
      </dxf>
    </rfmt>
    <rfmt sheetId="1" sqref="A952" start="0" length="0">
      <dxf>
        <protection locked="1"/>
      </dxf>
    </rfmt>
    <rfmt sheetId="1" sqref="A953" start="0" length="0">
      <dxf>
        <border outline="0">
          <bottom style="thin">
            <color indexed="64"/>
          </bottom>
        </border>
        <protection locked="1"/>
      </dxf>
    </rfmt>
    <rcc rId="0" sId="1" dxf="1">
      <nc r="A954"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955" start="0" length="0">
      <dxf>
        <font>
          <sz val="8"/>
          <name val="Times New Roman"/>
          <scheme val="none"/>
        </font>
        <alignment horizontal="left" vertical="top" readingOrder="0"/>
        <protection locked="1"/>
      </dxf>
    </rfmt>
    <rfmt sheetId="1" sqref="A956" start="0" length="0">
      <dxf>
        <font>
          <sz val="10"/>
          <color auto="1"/>
          <name val="Arial"/>
          <scheme val="none"/>
        </font>
        <numFmt numFmtId="166" formatCode="0.0000"/>
        <alignment horizontal="left" vertical="top" readingOrder="0"/>
        <border outline="0">
          <left style="thin">
            <color indexed="64"/>
          </left>
        </border>
        <protection locked="1"/>
      </dxf>
    </rfmt>
    <rfmt sheetId="1" sqref="A957" start="0" length="0">
      <dxf>
        <font>
          <sz val="10"/>
          <color auto="1"/>
          <name val="Arial"/>
          <scheme val="none"/>
        </font>
        <border outline="0">
          <left style="thin">
            <color indexed="64"/>
          </left>
        </border>
        <protection locked="1"/>
      </dxf>
    </rfmt>
    <rfmt sheetId="1" sqref="A958" start="0" length="0">
      <dxf>
        <font>
          <sz val="10"/>
          <color auto="1"/>
          <name val="Arial"/>
          <scheme val="none"/>
        </font>
        <border outline="0">
          <left style="thin">
            <color indexed="64"/>
          </left>
        </border>
        <protection locked="1"/>
      </dxf>
    </rfmt>
    <rfmt sheetId="1" sqref="A959" start="0" length="0">
      <dxf>
        <font>
          <sz val="10"/>
          <color auto="1"/>
          <name val="Arial"/>
          <scheme val="none"/>
        </font>
        <border outline="0">
          <left style="thin">
            <color indexed="64"/>
          </left>
        </border>
        <protection locked="1"/>
      </dxf>
    </rfmt>
    <rfmt sheetId="1" sqref="A960" start="0" length="0">
      <dxf>
        <font>
          <sz val="10"/>
          <color auto="1"/>
          <name val="Arial"/>
          <scheme val="none"/>
        </font>
        <border outline="0">
          <left style="thin">
            <color indexed="64"/>
          </left>
        </border>
        <protection locked="1"/>
      </dxf>
    </rfmt>
    <rfmt sheetId="1" sqref="A961" start="0" length="0">
      <dxf>
        <font>
          <sz val="10"/>
          <color auto="1"/>
          <name val="Arial"/>
          <scheme val="none"/>
        </font>
        <border outline="0">
          <left style="thin">
            <color indexed="64"/>
          </left>
        </border>
        <protection locked="1"/>
      </dxf>
    </rfmt>
    <rfmt sheetId="1" sqref="A962" start="0" length="0">
      <dxf>
        <font>
          <sz val="10"/>
          <color auto="1"/>
          <name val="Arial"/>
          <scheme val="none"/>
        </font>
        <border outline="0">
          <left style="thin">
            <color indexed="64"/>
          </left>
          <bottom style="thin">
            <color indexed="64"/>
          </bottom>
        </border>
        <protection locked="1"/>
      </dxf>
    </rfmt>
    <rfmt sheetId="1" sqref="A963" start="0" length="0">
      <dxf>
        <font>
          <b/>
          <sz val="6"/>
          <name val="Times New Roman"/>
          <scheme val="none"/>
        </font>
        <numFmt numFmtId="2" formatCode="0.00"/>
        <alignment horizontal="center" vertical="top" readingOrder="0"/>
        <border outline="0">
          <top style="thin">
            <color indexed="64"/>
          </top>
        </border>
        <protection locked="1"/>
      </dxf>
    </rfmt>
    <rfmt sheetId="1" sqref="A964" start="0" length="0">
      <dxf>
        <font>
          <b/>
          <sz val="6"/>
          <name val="Times New Roman"/>
          <scheme val="none"/>
        </font>
        <numFmt numFmtId="2" formatCode="0.00"/>
        <alignment horizontal="center" vertical="top" readingOrder="0"/>
        <border outline="0">
          <bottom style="thin">
            <color indexed="64"/>
          </bottom>
        </border>
        <protection locked="1"/>
      </dxf>
    </rfmt>
    <rfmt sheetId="1" sqref="A965" start="0" length="0">
      <dxf>
        <font>
          <b/>
          <sz val="6"/>
          <name val="Times New Roman"/>
          <scheme val="none"/>
        </font>
        <alignment horizontal="center" vertical="top" readingOrder="0"/>
        <border outline="0">
          <top style="thin">
            <color indexed="64"/>
          </top>
        </border>
        <protection locked="1"/>
      </dxf>
    </rfmt>
    <rfmt sheetId="1" sqref="A966" start="0" length="0">
      <dxf>
        <font>
          <b/>
          <sz val="6"/>
          <name val="Times New Roman"/>
          <scheme val="none"/>
        </font>
        <alignment horizontal="center" vertical="top" readingOrder="0"/>
        <border outline="0">
          <bottom style="thin">
            <color indexed="64"/>
          </bottom>
        </border>
        <protection locked="1"/>
      </dxf>
    </rfmt>
    <rfmt sheetId="1" sqref="A967" start="0" length="0">
      <dxf>
        <border outline="0">
          <left style="thin">
            <color indexed="64"/>
          </left>
          <right style="thin">
            <color indexed="64"/>
          </right>
          <top style="thin">
            <color indexed="64"/>
          </top>
        </border>
        <protection locked="1"/>
      </dxf>
    </rfmt>
    <rcc rId="0" sId="1" dxf="1">
      <nc r="A968"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969"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970"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971"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972"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73" start="0" length="0">
      <dxf>
        <font>
          <sz val="6"/>
          <name val="Times New Roman"/>
          <scheme val="none"/>
        </font>
        <numFmt numFmtId="166" formatCode="0.0000"/>
        <alignment vertical="top" readingOrder="0"/>
        <border outline="0">
          <left style="thin">
            <color indexed="64"/>
          </left>
          <right style="thin">
            <color indexed="64"/>
          </right>
        </border>
      </dxf>
    </rfmt>
    <rfmt sheetId="1" sqref="A974" start="0" length="0">
      <dxf>
        <font>
          <sz val="6"/>
          <name val="Times New Roman"/>
          <scheme val="none"/>
        </font>
        <numFmt numFmtId="166" formatCode="0.0000"/>
        <alignment vertical="top" readingOrder="0"/>
        <border outline="0">
          <left style="thin">
            <color indexed="64"/>
          </left>
          <right style="thin">
            <color indexed="64"/>
          </right>
        </border>
      </dxf>
    </rfmt>
    <rfmt sheetId="1" sqref="A975" start="0" length="0">
      <dxf>
        <font>
          <sz val="6"/>
          <name val="Times New Roman"/>
          <scheme val="none"/>
        </font>
        <numFmt numFmtId="166" formatCode="0.0000"/>
        <alignment vertical="top" readingOrder="0"/>
        <border outline="0">
          <left style="thin">
            <color indexed="64"/>
          </left>
          <right style="thin">
            <color indexed="64"/>
          </right>
        </border>
      </dxf>
    </rfmt>
    <rfmt sheetId="1" sqref="A976" start="0" length="0">
      <dxf>
        <font>
          <sz val="6"/>
          <name val="Times New Roman"/>
          <scheme val="none"/>
        </font>
        <numFmt numFmtId="166" formatCode="0.0000"/>
        <alignment vertical="top" readingOrder="0"/>
        <border outline="0">
          <left style="thin">
            <color indexed="64"/>
          </left>
          <right style="thin">
            <color indexed="64"/>
          </right>
        </border>
      </dxf>
    </rfmt>
    <rfmt sheetId="1" sqref="A977" start="0" length="0">
      <dxf>
        <font>
          <sz val="6"/>
          <name val="Times New Roman"/>
          <scheme val="none"/>
        </font>
        <numFmt numFmtId="166" formatCode="0.0000"/>
        <alignment vertical="top" readingOrder="0"/>
        <border outline="0">
          <left style="thin">
            <color indexed="64"/>
          </left>
          <right style="thin">
            <color indexed="64"/>
          </right>
        </border>
      </dxf>
    </rfmt>
    <rfmt sheetId="1" sqref="A978" start="0" length="0">
      <dxf>
        <font>
          <sz val="6"/>
          <name val="Times New Roman"/>
          <scheme val="none"/>
        </font>
        <numFmt numFmtId="166" formatCode="0.0000"/>
        <alignment vertical="top" readingOrder="0"/>
        <border outline="0">
          <left style="thin">
            <color indexed="64"/>
          </left>
          <right style="thin">
            <color indexed="64"/>
          </right>
        </border>
      </dxf>
    </rfmt>
    <rfmt sheetId="1" sqref="A97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980" start="0" length="0">
      <dxf>
        <protection locked="1"/>
      </dxf>
    </rfmt>
    <rfmt sheetId="1" sqref="A981" start="0" length="0">
      <dxf>
        <protection locked="1"/>
      </dxf>
    </rfmt>
    <rfmt sheetId="1" sqref="A982" start="0" length="0">
      <dxf>
        <border outline="0">
          <bottom style="thin">
            <color indexed="64"/>
          </bottom>
        </border>
        <protection locked="1"/>
      </dxf>
    </rfmt>
    <rcc rId="0" sId="1" dxf="1">
      <nc r="A983"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984" start="0" length="0">
      <dxf>
        <font>
          <sz val="8"/>
          <name val="Times New Roman"/>
          <scheme val="none"/>
        </font>
        <alignment horizontal="left" vertical="top" readingOrder="0"/>
        <protection locked="1"/>
      </dxf>
    </rfmt>
    <rfmt sheetId="1" sqref="A985" start="0" length="0">
      <dxf>
        <font>
          <sz val="10"/>
          <color auto="1"/>
          <name val="Arial"/>
          <scheme val="none"/>
        </font>
        <numFmt numFmtId="166" formatCode="0.0000"/>
        <alignment horizontal="left" vertical="top" readingOrder="0"/>
        <border outline="0">
          <left style="thin">
            <color indexed="64"/>
          </left>
        </border>
        <protection locked="1"/>
      </dxf>
    </rfmt>
    <rfmt sheetId="1" sqref="A986" start="0" length="0">
      <dxf>
        <font>
          <sz val="10"/>
          <color auto="1"/>
          <name val="Arial"/>
          <scheme val="none"/>
        </font>
        <border outline="0">
          <left style="thin">
            <color indexed="64"/>
          </left>
        </border>
        <protection locked="1"/>
      </dxf>
    </rfmt>
    <rfmt sheetId="1" sqref="A987" start="0" length="0">
      <dxf>
        <font>
          <sz val="10"/>
          <color auto="1"/>
          <name val="Arial"/>
          <scheme val="none"/>
        </font>
        <border outline="0">
          <left style="thin">
            <color indexed="64"/>
          </left>
        </border>
        <protection locked="1"/>
      </dxf>
    </rfmt>
    <rfmt sheetId="1" sqref="A988" start="0" length="0">
      <dxf>
        <font>
          <sz val="10"/>
          <color auto="1"/>
          <name val="Arial"/>
          <scheme val="none"/>
        </font>
        <border outline="0">
          <left style="thin">
            <color indexed="64"/>
          </left>
        </border>
        <protection locked="1"/>
      </dxf>
    </rfmt>
    <rfmt sheetId="1" sqref="A989" start="0" length="0">
      <dxf>
        <font>
          <sz val="10"/>
          <color auto="1"/>
          <name val="Arial"/>
          <scheme val="none"/>
        </font>
        <border outline="0">
          <left style="thin">
            <color indexed="64"/>
          </left>
        </border>
        <protection locked="1"/>
      </dxf>
    </rfmt>
    <rfmt sheetId="1" sqref="A990" start="0" length="0">
      <dxf>
        <font>
          <sz val="10"/>
          <color auto="1"/>
          <name val="Arial"/>
          <scheme val="none"/>
        </font>
        <border outline="0">
          <left style="thin">
            <color indexed="64"/>
          </left>
        </border>
        <protection locked="1"/>
      </dxf>
    </rfmt>
    <rfmt sheetId="1" sqref="A991" start="0" length="0">
      <dxf>
        <font>
          <sz val="10"/>
          <color auto="1"/>
          <name val="Arial"/>
          <scheme val="none"/>
        </font>
        <border outline="0">
          <left style="thin">
            <color indexed="64"/>
          </left>
          <bottom style="thin">
            <color indexed="64"/>
          </bottom>
        </border>
        <protection locked="1"/>
      </dxf>
    </rfmt>
    <rfmt sheetId="1" sqref="A992" start="0" length="0">
      <dxf>
        <font>
          <b/>
          <sz val="6"/>
          <name val="Times New Roman"/>
          <scheme val="none"/>
        </font>
        <numFmt numFmtId="2" formatCode="0.00"/>
        <alignment horizontal="center" vertical="top" readingOrder="0"/>
        <border outline="0">
          <top style="thin">
            <color indexed="64"/>
          </top>
        </border>
        <protection locked="1"/>
      </dxf>
    </rfmt>
    <rfmt sheetId="1" sqref="A993" start="0" length="0">
      <dxf>
        <font>
          <b/>
          <sz val="6"/>
          <name val="Times New Roman"/>
          <scheme val="none"/>
        </font>
        <numFmt numFmtId="2" formatCode="0.00"/>
        <alignment horizontal="center" vertical="top" readingOrder="0"/>
        <border outline="0">
          <bottom style="thin">
            <color indexed="64"/>
          </bottom>
        </border>
        <protection locked="1"/>
      </dxf>
    </rfmt>
    <rfmt sheetId="1" sqref="A994" start="0" length="0">
      <dxf>
        <font>
          <b/>
          <sz val="6"/>
          <name val="Times New Roman"/>
          <scheme val="none"/>
        </font>
        <alignment horizontal="center" vertical="top" readingOrder="0"/>
        <border outline="0">
          <top style="thin">
            <color indexed="64"/>
          </top>
        </border>
        <protection locked="1"/>
      </dxf>
    </rfmt>
    <rfmt sheetId="1" sqref="A995" start="0" length="0">
      <dxf>
        <font>
          <b/>
          <sz val="6"/>
          <name val="Times New Roman"/>
          <scheme val="none"/>
        </font>
        <alignment horizontal="center" vertical="top" readingOrder="0"/>
        <border outline="0">
          <bottom style="thin">
            <color indexed="64"/>
          </bottom>
        </border>
        <protection locked="1"/>
      </dxf>
    </rfmt>
    <rfmt sheetId="1" sqref="A996" start="0" length="0">
      <dxf>
        <border outline="0">
          <left style="thin">
            <color indexed="64"/>
          </left>
          <right style="thin">
            <color indexed="64"/>
          </right>
          <top style="thin">
            <color indexed="64"/>
          </top>
        </border>
        <protection locked="1"/>
      </dxf>
    </rfmt>
    <rcc rId="0" sId="1" dxf="1">
      <nc r="A997"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998"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99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000"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001"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02" start="0" length="0">
      <dxf>
        <font>
          <sz val="6"/>
          <name val="Times New Roman"/>
          <scheme val="none"/>
        </font>
        <numFmt numFmtId="166" formatCode="0.0000"/>
        <alignment vertical="top" readingOrder="0"/>
        <border outline="0">
          <left style="thin">
            <color indexed="64"/>
          </left>
          <right style="thin">
            <color indexed="64"/>
          </right>
        </border>
      </dxf>
    </rfmt>
    <rfmt sheetId="1" sqref="A1003" start="0" length="0">
      <dxf>
        <font>
          <sz val="6"/>
          <name val="Times New Roman"/>
          <scheme val="none"/>
        </font>
        <numFmt numFmtId="166" formatCode="0.0000"/>
        <alignment vertical="top" readingOrder="0"/>
        <border outline="0">
          <left style="thin">
            <color indexed="64"/>
          </left>
          <right style="thin">
            <color indexed="64"/>
          </right>
        </border>
      </dxf>
    </rfmt>
    <rfmt sheetId="1" sqref="A1004" start="0" length="0">
      <dxf>
        <font>
          <sz val="6"/>
          <name val="Times New Roman"/>
          <scheme val="none"/>
        </font>
        <numFmt numFmtId="166" formatCode="0.0000"/>
        <alignment vertical="top" readingOrder="0"/>
        <border outline="0">
          <left style="thin">
            <color indexed="64"/>
          </left>
          <right style="thin">
            <color indexed="64"/>
          </right>
        </border>
      </dxf>
    </rfmt>
    <rfmt sheetId="1" sqref="A1005" start="0" length="0">
      <dxf>
        <font>
          <sz val="6"/>
          <name val="Times New Roman"/>
          <scheme val="none"/>
        </font>
        <numFmt numFmtId="166" formatCode="0.0000"/>
        <alignment vertical="top" readingOrder="0"/>
        <border outline="0">
          <left style="thin">
            <color indexed="64"/>
          </left>
          <right style="thin">
            <color indexed="64"/>
          </right>
        </border>
      </dxf>
    </rfmt>
    <rfmt sheetId="1" sqref="A1006" start="0" length="0">
      <dxf>
        <font>
          <sz val="6"/>
          <name val="Times New Roman"/>
          <scheme val="none"/>
        </font>
        <numFmt numFmtId="166" formatCode="0.0000"/>
        <alignment vertical="top" readingOrder="0"/>
        <border outline="0">
          <left style="thin">
            <color indexed="64"/>
          </left>
          <right style="thin">
            <color indexed="64"/>
          </right>
        </border>
      </dxf>
    </rfmt>
    <rfmt sheetId="1" sqref="A1007" start="0" length="0">
      <dxf>
        <font>
          <sz val="6"/>
          <name val="Times New Roman"/>
          <scheme val="none"/>
        </font>
        <numFmt numFmtId="166" formatCode="0.0000"/>
        <alignment vertical="top" readingOrder="0"/>
        <border outline="0">
          <left style="thin">
            <color indexed="64"/>
          </left>
          <right style="thin">
            <color indexed="64"/>
          </right>
        </border>
      </dxf>
    </rfmt>
    <rfmt sheetId="1" sqref="A100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009" start="0" length="0">
      <dxf>
        <protection locked="1"/>
      </dxf>
    </rfmt>
    <rfmt sheetId="1" sqref="A1010" start="0" length="0">
      <dxf>
        <protection locked="1"/>
      </dxf>
    </rfmt>
    <rfmt sheetId="1" sqref="A1011" start="0" length="0">
      <dxf>
        <border outline="0">
          <bottom style="thin">
            <color indexed="64"/>
          </bottom>
        </border>
        <protection locked="1"/>
      </dxf>
    </rfmt>
    <rcc rId="0" sId="1" dxf="1">
      <nc r="A1012"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013" start="0" length="0">
      <dxf>
        <font>
          <sz val="8"/>
          <name val="Times New Roman"/>
          <scheme val="none"/>
        </font>
        <alignment horizontal="left" vertical="top" readingOrder="0"/>
        <protection locked="1"/>
      </dxf>
    </rfmt>
    <rfmt sheetId="1" sqref="A1014" start="0" length="0">
      <dxf>
        <font>
          <sz val="10"/>
          <color auto="1"/>
          <name val="Arial"/>
          <scheme val="none"/>
        </font>
        <numFmt numFmtId="166" formatCode="0.0000"/>
        <alignment horizontal="left" vertical="top" readingOrder="0"/>
        <border outline="0">
          <left style="thin">
            <color indexed="64"/>
          </left>
        </border>
        <protection locked="1"/>
      </dxf>
    </rfmt>
    <rfmt sheetId="1" sqref="A1015" start="0" length="0">
      <dxf>
        <font>
          <sz val="10"/>
          <color auto="1"/>
          <name val="Arial"/>
          <scheme val="none"/>
        </font>
        <border outline="0">
          <left style="thin">
            <color indexed="64"/>
          </left>
        </border>
        <protection locked="1"/>
      </dxf>
    </rfmt>
    <rfmt sheetId="1" sqref="A1016" start="0" length="0">
      <dxf>
        <font>
          <sz val="10"/>
          <color auto="1"/>
          <name val="Arial"/>
          <scheme val="none"/>
        </font>
        <border outline="0">
          <left style="thin">
            <color indexed="64"/>
          </left>
        </border>
        <protection locked="1"/>
      </dxf>
    </rfmt>
    <rfmt sheetId="1" sqref="A1017" start="0" length="0">
      <dxf>
        <font>
          <sz val="10"/>
          <color auto="1"/>
          <name val="Arial"/>
          <scheme val="none"/>
        </font>
        <border outline="0">
          <left style="thin">
            <color indexed="64"/>
          </left>
        </border>
        <protection locked="1"/>
      </dxf>
    </rfmt>
    <rfmt sheetId="1" sqref="A1018" start="0" length="0">
      <dxf>
        <font>
          <sz val="10"/>
          <color auto="1"/>
          <name val="Arial"/>
          <scheme val="none"/>
        </font>
        <border outline="0">
          <left style="thin">
            <color indexed="64"/>
          </left>
        </border>
        <protection locked="1"/>
      </dxf>
    </rfmt>
    <rfmt sheetId="1" sqref="A1019" start="0" length="0">
      <dxf>
        <font>
          <sz val="10"/>
          <color auto="1"/>
          <name val="Arial"/>
          <scheme val="none"/>
        </font>
        <border outline="0">
          <left style="thin">
            <color indexed="64"/>
          </left>
        </border>
        <protection locked="1"/>
      </dxf>
    </rfmt>
    <rfmt sheetId="1" sqref="A1020" start="0" length="0">
      <dxf>
        <font>
          <sz val="10"/>
          <color auto="1"/>
          <name val="Arial"/>
          <scheme val="none"/>
        </font>
        <border outline="0">
          <left style="thin">
            <color indexed="64"/>
          </left>
          <bottom style="thin">
            <color indexed="64"/>
          </bottom>
        </border>
        <protection locked="1"/>
      </dxf>
    </rfmt>
    <rfmt sheetId="1" sqref="A1021" start="0" length="0">
      <dxf>
        <font>
          <b/>
          <sz val="6"/>
          <name val="Times New Roman"/>
          <scheme val="none"/>
        </font>
        <numFmt numFmtId="2" formatCode="0.00"/>
        <alignment horizontal="center" vertical="top" readingOrder="0"/>
        <border outline="0">
          <top style="thin">
            <color indexed="64"/>
          </top>
        </border>
        <protection locked="1"/>
      </dxf>
    </rfmt>
    <rfmt sheetId="1" sqref="A1022" start="0" length="0">
      <dxf>
        <font>
          <b/>
          <sz val="6"/>
          <name val="Times New Roman"/>
          <scheme val="none"/>
        </font>
        <numFmt numFmtId="2" formatCode="0.00"/>
        <alignment horizontal="center" vertical="top" readingOrder="0"/>
        <border outline="0">
          <bottom style="thin">
            <color indexed="64"/>
          </bottom>
        </border>
        <protection locked="1"/>
      </dxf>
    </rfmt>
    <rfmt sheetId="1" sqref="A1023" start="0" length="0">
      <dxf>
        <font>
          <b/>
          <sz val="6"/>
          <name val="Times New Roman"/>
          <scheme val="none"/>
        </font>
        <alignment horizontal="center" vertical="top" readingOrder="0"/>
        <border outline="0">
          <top style="thin">
            <color indexed="64"/>
          </top>
        </border>
        <protection locked="1"/>
      </dxf>
    </rfmt>
    <rfmt sheetId="1" sqref="A1024" start="0" length="0">
      <dxf>
        <font>
          <b/>
          <sz val="6"/>
          <name val="Times New Roman"/>
          <scheme val="none"/>
        </font>
        <alignment horizontal="center" vertical="top" readingOrder="0"/>
        <border outline="0">
          <bottom style="thin">
            <color indexed="64"/>
          </bottom>
        </border>
        <protection locked="1"/>
      </dxf>
    </rfmt>
    <rfmt sheetId="1" sqref="A1025" start="0" length="0">
      <dxf>
        <border outline="0">
          <left style="thin">
            <color indexed="64"/>
          </left>
          <right style="thin">
            <color indexed="64"/>
          </right>
          <top style="thin">
            <color indexed="64"/>
          </top>
        </border>
        <protection locked="1"/>
      </dxf>
    </rfmt>
    <rcc rId="0" sId="1" dxf="1">
      <nc r="A1026"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027"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028"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029"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030"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31" start="0" length="0">
      <dxf>
        <font>
          <sz val="6"/>
          <name val="Times New Roman"/>
          <scheme val="none"/>
        </font>
        <numFmt numFmtId="166" formatCode="0.0000"/>
        <alignment vertical="top" readingOrder="0"/>
        <border outline="0">
          <left style="thin">
            <color indexed="64"/>
          </left>
          <right style="thin">
            <color indexed="64"/>
          </right>
        </border>
      </dxf>
    </rfmt>
    <rfmt sheetId="1" sqref="A1032" start="0" length="0">
      <dxf>
        <font>
          <sz val="6"/>
          <name val="Times New Roman"/>
          <scheme val="none"/>
        </font>
        <numFmt numFmtId="166" formatCode="0.0000"/>
        <alignment vertical="top" readingOrder="0"/>
        <border outline="0">
          <left style="thin">
            <color indexed="64"/>
          </left>
          <right style="thin">
            <color indexed="64"/>
          </right>
        </border>
      </dxf>
    </rfmt>
    <rfmt sheetId="1" sqref="A1033" start="0" length="0">
      <dxf>
        <font>
          <sz val="6"/>
          <name val="Times New Roman"/>
          <scheme val="none"/>
        </font>
        <numFmt numFmtId="166" formatCode="0.0000"/>
        <alignment vertical="top" readingOrder="0"/>
        <border outline="0">
          <left style="thin">
            <color indexed="64"/>
          </left>
          <right style="thin">
            <color indexed="64"/>
          </right>
        </border>
      </dxf>
    </rfmt>
    <rfmt sheetId="1" sqref="A1034" start="0" length="0">
      <dxf>
        <font>
          <sz val="6"/>
          <name val="Times New Roman"/>
          <scheme val="none"/>
        </font>
        <numFmt numFmtId="166" formatCode="0.0000"/>
        <alignment vertical="top" readingOrder="0"/>
        <border outline="0">
          <left style="thin">
            <color indexed="64"/>
          </left>
          <right style="thin">
            <color indexed="64"/>
          </right>
        </border>
      </dxf>
    </rfmt>
    <rfmt sheetId="1" sqref="A1035" start="0" length="0">
      <dxf>
        <font>
          <sz val="6"/>
          <name val="Times New Roman"/>
          <scheme val="none"/>
        </font>
        <numFmt numFmtId="166" formatCode="0.0000"/>
        <alignment vertical="top" readingOrder="0"/>
        <border outline="0">
          <left style="thin">
            <color indexed="64"/>
          </left>
          <right style="thin">
            <color indexed="64"/>
          </right>
        </border>
      </dxf>
    </rfmt>
    <rfmt sheetId="1" sqref="A1036" start="0" length="0">
      <dxf>
        <font>
          <sz val="6"/>
          <name val="Times New Roman"/>
          <scheme val="none"/>
        </font>
        <numFmt numFmtId="166" formatCode="0.0000"/>
        <alignment vertical="top" readingOrder="0"/>
        <border outline="0">
          <left style="thin">
            <color indexed="64"/>
          </left>
          <right style="thin">
            <color indexed="64"/>
          </right>
        </border>
      </dxf>
    </rfmt>
    <rfmt sheetId="1" sqref="A103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038" start="0" length="0">
      <dxf>
        <protection locked="1"/>
      </dxf>
    </rfmt>
    <rfmt sheetId="1" sqref="A1039" start="0" length="0">
      <dxf>
        <protection locked="1"/>
      </dxf>
    </rfmt>
    <rfmt sheetId="1" sqref="A1040" start="0" length="0">
      <dxf>
        <border outline="0">
          <bottom style="thin">
            <color indexed="64"/>
          </bottom>
        </border>
        <protection locked="1"/>
      </dxf>
    </rfmt>
    <rcc rId="0" sId="1" dxf="1">
      <nc r="A1041"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042" start="0" length="0">
      <dxf>
        <font>
          <sz val="8"/>
          <name val="Times New Roman"/>
          <scheme val="none"/>
        </font>
        <alignment horizontal="left" vertical="top" readingOrder="0"/>
        <protection locked="1"/>
      </dxf>
    </rfmt>
    <rfmt sheetId="1" sqref="A1043" start="0" length="0">
      <dxf>
        <font>
          <sz val="10"/>
          <color auto="1"/>
          <name val="Arial"/>
          <scheme val="none"/>
        </font>
        <numFmt numFmtId="166" formatCode="0.0000"/>
        <alignment horizontal="left" vertical="top" readingOrder="0"/>
        <border outline="0">
          <left style="thin">
            <color indexed="64"/>
          </left>
        </border>
        <protection locked="1"/>
      </dxf>
    </rfmt>
    <rfmt sheetId="1" sqref="A1044" start="0" length="0">
      <dxf>
        <font>
          <sz val="10"/>
          <color auto="1"/>
          <name val="Arial"/>
          <scheme val="none"/>
        </font>
        <border outline="0">
          <left style="thin">
            <color indexed="64"/>
          </left>
        </border>
        <protection locked="1"/>
      </dxf>
    </rfmt>
    <rfmt sheetId="1" sqref="A1045" start="0" length="0">
      <dxf>
        <font>
          <sz val="10"/>
          <color auto="1"/>
          <name val="Arial"/>
          <scheme val="none"/>
        </font>
        <border outline="0">
          <left style="thin">
            <color indexed="64"/>
          </left>
        </border>
        <protection locked="1"/>
      </dxf>
    </rfmt>
    <rfmt sheetId="1" sqref="A1046" start="0" length="0">
      <dxf>
        <font>
          <sz val="10"/>
          <color auto="1"/>
          <name val="Arial"/>
          <scheme val="none"/>
        </font>
        <border outline="0">
          <left style="thin">
            <color indexed="64"/>
          </left>
        </border>
        <protection locked="1"/>
      </dxf>
    </rfmt>
    <rfmt sheetId="1" sqref="A1047" start="0" length="0">
      <dxf>
        <font>
          <sz val="10"/>
          <color auto="1"/>
          <name val="Arial"/>
          <scheme val="none"/>
        </font>
        <border outline="0">
          <left style="thin">
            <color indexed="64"/>
          </left>
        </border>
        <protection locked="1"/>
      </dxf>
    </rfmt>
    <rfmt sheetId="1" sqref="A1048" start="0" length="0">
      <dxf>
        <font>
          <sz val="10"/>
          <color auto="1"/>
          <name val="Arial"/>
          <scheme val="none"/>
        </font>
        <border outline="0">
          <left style="thin">
            <color indexed="64"/>
          </left>
        </border>
        <protection locked="1"/>
      </dxf>
    </rfmt>
    <rfmt sheetId="1" sqref="A1049" start="0" length="0">
      <dxf>
        <font>
          <sz val="10"/>
          <color auto="1"/>
          <name val="Arial"/>
          <scheme val="none"/>
        </font>
        <border outline="0">
          <left style="thin">
            <color indexed="64"/>
          </left>
          <bottom style="thin">
            <color indexed="64"/>
          </bottom>
        </border>
        <protection locked="1"/>
      </dxf>
    </rfmt>
    <rfmt sheetId="1" sqref="A1050" start="0" length="0">
      <dxf>
        <font>
          <b/>
          <sz val="6"/>
          <name val="Times New Roman"/>
          <scheme val="none"/>
        </font>
        <numFmt numFmtId="2" formatCode="0.00"/>
        <alignment horizontal="center" vertical="top" readingOrder="0"/>
        <border outline="0">
          <top style="thin">
            <color indexed="64"/>
          </top>
        </border>
        <protection locked="1"/>
      </dxf>
    </rfmt>
    <rfmt sheetId="1" sqref="A1051" start="0" length="0">
      <dxf>
        <font>
          <b/>
          <sz val="6"/>
          <name val="Times New Roman"/>
          <scheme val="none"/>
        </font>
        <numFmt numFmtId="2" formatCode="0.00"/>
        <alignment horizontal="center" vertical="top" readingOrder="0"/>
        <border outline="0">
          <bottom style="thin">
            <color indexed="64"/>
          </bottom>
        </border>
        <protection locked="1"/>
      </dxf>
    </rfmt>
    <rfmt sheetId="1" sqref="A1052" start="0" length="0">
      <dxf>
        <font>
          <b/>
          <sz val="6"/>
          <name val="Times New Roman"/>
          <scheme val="none"/>
        </font>
        <alignment horizontal="center" vertical="top" readingOrder="0"/>
        <border outline="0">
          <top style="thin">
            <color indexed="64"/>
          </top>
        </border>
        <protection locked="1"/>
      </dxf>
    </rfmt>
    <rfmt sheetId="1" sqref="A1053" start="0" length="0">
      <dxf>
        <font>
          <b/>
          <sz val="6"/>
          <name val="Times New Roman"/>
          <scheme val="none"/>
        </font>
        <alignment horizontal="center" vertical="top" readingOrder="0"/>
        <border outline="0">
          <bottom style="thin">
            <color indexed="64"/>
          </bottom>
        </border>
        <protection locked="1"/>
      </dxf>
    </rfmt>
    <rfmt sheetId="1" sqref="A1054" start="0" length="0">
      <dxf>
        <border outline="0">
          <left style="thin">
            <color indexed="64"/>
          </left>
          <right style="thin">
            <color indexed="64"/>
          </right>
          <top style="thin">
            <color indexed="64"/>
          </top>
        </border>
        <protection locked="1"/>
      </dxf>
    </rfmt>
    <rcc rId="0" sId="1" dxf="1">
      <nc r="A1055"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056"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057"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058"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059"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60" start="0" length="0">
      <dxf>
        <font>
          <sz val="6"/>
          <name val="Times New Roman"/>
          <scheme val="none"/>
        </font>
        <numFmt numFmtId="166" formatCode="0.0000"/>
        <alignment vertical="top" readingOrder="0"/>
        <border outline="0">
          <left style="thin">
            <color indexed="64"/>
          </left>
          <right style="thin">
            <color indexed="64"/>
          </right>
        </border>
      </dxf>
    </rfmt>
    <rfmt sheetId="1" sqref="A1061" start="0" length="0">
      <dxf>
        <font>
          <sz val="6"/>
          <name val="Times New Roman"/>
          <scheme val="none"/>
        </font>
        <numFmt numFmtId="166" formatCode="0.0000"/>
        <alignment vertical="top" readingOrder="0"/>
        <border outline="0">
          <left style="thin">
            <color indexed="64"/>
          </left>
          <right style="thin">
            <color indexed="64"/>
          </right>
        </border>
      </dxf>
    </rfmt>
    <rfmt sheetId="1" sqref="A1062" start="0" length="0">
      <dxf>
        <font>
          <sz val="6"/>
          <name val="Times New Roman"/>
          <scheme val="none"/>
        </font>
        <numFmt numFmtId="166" formatCode="0.0000"/>
        <alignment vertical="top" readingOrder="0"/>
        <border outline="0">
          <left style="thin">
            <color indexed="64"/>
          </left>
          <right style="thin">
            <color indexed="64"/>
          </right>
        </border>
      </dxf>
    </rfmt>
    <rfmt sheetId="1" sqref="A1063" start="0" length="0">
      <dxf>
        <font>
          <sz val="6"/>
          <name val="Times New Roman"/>
          <scheme val="none"/>
        </font>
        <numFmt numFmtId="166" formatCode="0.0000"/>
        <alignment vertical="top" readingOrder="0"/>
        <border outline="0">
          <left style="thin">
            <color indexed="64"/>
          </left>
          <right style="thin">
            <color indexed="64"/>
          </right>
        </border>
      </dxf>
    </rfmt>
    <rfmt sheetId="1" sqref="A1064" start="0" length="0">
      <dxf>
        <font>
          <sz val="6"/>
          <name val="Times New Roman"/>
          <scheme val="none"/>
        </font>
        <numFmt numFmtId="166" formatCode="0.0000"/>
        <alignment vertical="top" readingOrder="0"/>
        <border outline="0">
          <left style="thin">
            <color indexed="64"/>
          </left>
          <right style="thin">
            <color indexed="64"/>
          </right>
        </border>
      </dxf>
    </rfmt>
    <rfmt sheetId="1" sqref="A1065" start="0" length="0">
      <dxf>
        <font>
          <sz val="6"/>
          <name val="Times New Roman"/>
          <scheme val="none"/>
        </font>
        <numFmt numFmtId="166" formatCode="0.0000"/>
        <alignment vertical="top" readingOrder="0"/>
        <border outline="0">
          <left style="thin">
            <color indexed="64"/>
          </left>
          <right style="thin">
            <color indexed="64"/>
          </right>
        </border>
      </dxf>
    </rfmt>
    <rfmt sheetId="1" sqref="A106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067" start="0" length="0">
      <dxf>
        <protection locked="1"/>
      </dxf>
    </rfmt>
    <rfmt sheetId="1" sqref="A1068" start="0" length="0">
      <dxf>
        <protection locked="1"/>
      </dxf>
    </rfmt>
    <rfmt sheetId="1" sqref="A1069" start="0" length="0">
      <dxf>
        <border outline="0">
          <bottom style="thin">
            <color indexed="64"/>
          </bottom>
        </border>
        <protection locked="1"/>
      </dxf>
    </rfmt>
    <rcc rId="0" sId="1" dxf="1">
      <nc r="A1070"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071" start="0" length="0">
      <dxf>
        <font>
          <sz val="8"/>
          <name val="Times New Roman"/>
          <scheme val="none"/>
        </font>
        <alignment horizontal="left" vertical="top" readingOrder="0"/>
        <protection locked="1"/>
      </dxf>
    </rfmt>
    <rfmt sheetId="1" sqref="A1072" start="0" length="0">
      <dxf>
        <font>
          <sz val="10"/>
          <color auto="1"/>
          <name val="Arial"/>
          <scheme val="none"/>
        </font>
        <numFmt numFmtId="166" formatCode="0.0000"/>
        <alignment horizontal="left" vertical="top" readingOrder="0"/>
        <border outline="0">
          <left style="thin">
            <color indexed="64"/>
          </left>
        </border>
        <protection locked="1"/>
      </dxf>
    </rfmt>
    <rfmt sheetId="1" sqref="A1073" start="0" length="0">
      <dxf>
        <font>
          <sz val="10"/>
          <color auto="1"/>
          <name val="Arial"/>
          <scheme val="none"/>
        </font>
        <border outline="0">
          <left style="thin">
            <color indexed="64"/>
          </left>
        </border>
        <protection locked="1"/>
      </dxf>
    </rfmt>
    <rfmt sheetId="1" sqref="A1074" start="0" length="0">
      <dxf>
        <font>
          <sz val="10"/>
          <color auto="1"/>
          <name val="Arial"/>
          <scheme val="none"/>
        </font>
        <border outline="0">
          <left style="thin">
            <color indexed="64"/>
          </left>
        </border>
        <protection locked="1"/>
      </dxf>
    </rfmt>
    <rfmt sheetId="1" sqref="A1075" start="0" length="0">
      <dxf>
        <font>
          <sz val="10"/>
          <color auto="1"/>
          <name val="Arial"/>
          <scheme val="none"/>
        </font>
        <border outline="0">
          <left style="thin">
            <color indexed="64"/>
          </left>
        </border>
        <protection locked="1"/>
      </dxf>
    </rfmt>
    <rfmt sheetId="1" sqref="A1076" start="0" length="0">
      <dxf>
        <font>
          <sz val="10"/>
          <color auto="1"/>
          <name val="Arial"/>
          <scheme val="none"/>
        </font>
        <border outline="0">
          <left style="thin">
            <color indexed="64"/>
          </left>
        </border>
        <protection locked="1"/>
      </dxf>
    </rfmt>
    <rfmt sheetId="1" sqref="A1077" start="0" length="0">
      <dxf>
        <font>
          <sz val="10"/>
          <color auto="1"/>
          <name val="Arial"/>
          <scheme val="none"/>
        </font>
        <border outline="0">
          <left style="thin">
            <color indexed="64"/>
          </left>
        </border>
        <protection locked="1"/>
      </dxf>
    </rfmt>
    <rfmt sheetId="1" sqref="A1078" start="0" length="0">
      <dxf>
        <font>
          <sz val="10"/>
          <color auto="1"/>
          <name val="Arial"/>
          <scheme val="none"/>
        </font>
        <border outline="0">
          <left style="thin">
            <color indexed="64"/>
          </left>
          <bottom style="thin">
            <color indexed="64"/>
          </bottom>
        </border>
        <protection locked="1"/>
      </dxf>
    </rfmt>
    <rfmt sheetId="1" sqref="A1079" start="0" length="0">
      <dxf>
        <font>
          <b/>
          <sz val="6"/>
          <name val="Times New Roman"/>
          <scheme val="none"/>
        </font>
        <numFmt numFmtId="2" formatCode="0.00"/>
        <alignment horizontal="center" vertical="top" readingOrder="0"/>
        <border outline="0">
          <top style="thin">
            <color indexed="64"/>
          </top>
        </border>
        <protection locked="1"/>
      </dxf>
    </rfmt>
    <rfmt sheetId="1" sqref="A1080" start="0" length="0">
      <dxf>
        <font>
          <b/>
          <sz val="6"/>
          <name val="Times New Roman"/>
          <scheme val="none"/>
        </font>
        <numFmt numFmtId="2" formatCode="0.00"/>
        <alignment horizontal="center" vertical="top" readingOrder="0"/>
        <border outline="0">
          <bottom style="thin">
            <color indexed="64"/>
          </bottom>
        </border>
        <protection locked="1"/>
      </dxf>
    </rfmt>
    <rfmt sheetId="1" sqref="A1081" start="0" length="0">
      <dxf>
        <font>
          <b/>
          <sz val="6"/>
          <name val="Times New Roman"/>
          <scheme val="none"/>
        </font>
        <alignment horizontal="center" vertical="top" readingOrder="0"/>
        <border outline="0">
          <top style="thin">
            <color indexed="64"/>
          </top>
        </border>
        <protection locked="1"/>
      </dxf>
    </rfmt>
    <rfmt sheetId="1" sqref="A1082" start="0" length="0">
      <dxf>
        <font>
          <b/>
          <sz val="6"/>
          <name val="Times New Roman"/>
          <scheme val="none"/>
        </font>
        <alignment horizontal="center" vertical="top" readingOrder="0"/>
        <border outline="0">
          <bottom style="thin">
            <color indexed="64"/>
          </bottom>
        </border>
        <protection locked="1"/>
      </dxf>
    </rfmt>
    <rfmt sheetId="1" sqref="A1083" start="0" length="0">
      <dxf>
        <border outline="0">
          <left style="thin">
            <color indexed="64"/>
          </left>
          <right style="thin">
            <color indexed="64"/>
          </right>
          <top style="thin">
            <color indexed="64"/>
          </top>
        </border>
        <protection locked="1"/>
      </dxf>
    </rfmt>
    <rcc rId="0" sId="1" dxf="1">
      <nc r="A1084"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085"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086"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087"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088"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89" start="0" length="0">
      <dxf>
        <font>
          <sz val="6"/>
          <name val="Times New Roman"/>
          <scheme val="none"/>
        </font>
        <numFmt numFmtId="166" formatCode="0.0000"/>
        <alignment vertical="top" readingOrder="0"/>
        <border outline="0">
          <left style="thin">
            <color indexed="64"/>
          </left>
          <right style="thin">
            <color indexed="64"/>
          </right>
        </border>
      </dxf>
    </rfmt>
    <rfmt sheetId="1" sqref="A1090" start="0" length="0">
      <dxf>
        <font>
          <sz val="6"/>
          <name val="Times New Roman"/>
          <scheme val="none"/>
        </font>
        <numFmt numFmtId="166" formatCode="0.0000"/>
        <alignment vertical="top" readingOrder="0"/>
        <border outline="0">
          <left style="thin">
            <color indexed="64"/>
          </left>
          <right style="thin">
            <color indexed="64"/>
          </right>
        </border>
      </dxf>
    </rfmt>
    <rfmt sheetId="1" sqref="A1091" start="0" length="0">
      <dxf>
        <font>
          <sz val="6"/>
          <name val="Times New Roman"/>
          <scheme val="none"/>
        </font>
        <numFmt numFmtId="166" formatCode="0.0000"/>
        <alignment vertical="top" readingOrder="0"/>
        <border outline="0">
          <left style="thin">
            <color indexed="64"/>
          </left>
          <right style="thin">
            <color indexed="64"/>
          </right>
        </border>
      </dxf>
    </rfmt>
    <rfmt sheetId="1" sqref="A1092" start="0" length="0">
      <dxf>
        <font>
          <sz val="6"/>
          <name val="Times New Roman"/>
          <scheme val="none"/>
        </font>
        <numFmt numFmtId="166" formatCode="0.0000"/>
        <alignment vertical="top" readingOrder="0"/>
        <border outline="0">
          <left style="thin">
            <color indexed="64"/>
          </left>
          <right style="thin">
            <color indexed="64"/>
          </right>
        </border>
      </dxf>
    </rfmt>
    <rfmt sheetId="1" sqref="A1093" start="0" length="0">
      <dxf>
        <font>
          <sz val="6"/>
          <name val="Times New Roman"/>
          <scheme val="none"/>
        </font>
        <numFmt numFmtId="166" formatCode="0.0000"/>
        <alignment vertical="top" readingOrder="0"/>
        <border outline="0">
          <left style="thin">
            <color indexed="64"/>
          </left>
          <right style="thin">
            <color indexed="64"/>
          </right>
        </border>
      </dxf>
    </rfmt>
    <rfmt sheetId="1" sqref="A1094" start="0" length="0">
      <dxf>
        <font>
          <sz val="6"/>
          <name val="Times New Roman"/>
          <scheme val="none"/>
        </font>
        <numFmt numFmtId="166" formatCode="0.0000"/>
        <alignment vertical="top" readingOrder="0"/>
        <border outline="0">
          <left style="thin">
            <color indexed="64"/>
          </left>
          <right style="thin">
            <color indexed="64"/>
          </right>
        </border>
      </dxf>
    </rfmt>
    <rfmt sheetId="1" sqref="A109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096" start="0" length="0">
      <dxf>
        <protection locked="1"/>
      </dxf>
    </rfmt>
    <rfmt sheetId="1" sqref="A1097" start="0" length="0">
      <dxf>
        <protection locked="1"/>
      </dxf>
    </rfmt>
    <rfmt sheetId="1" sqref="A1098" start="0" length="0">
      <dxf>
        <border outline="0">
          <bottom style="thin">
            <color indexed="64"/>
          </bottom>
        </border>
        <protection locked="1"/>
      </dxf>
    </rfmt>
    <rcc rId="0" sId="1" dxf="1">
      <nc r="A1099"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100" start="0" length="0">
      <dxf>
        <font>
          <sz val="8"/>
          <name val="Times New Roman"/>
          <scheme val="none"/>
        </font>
        <alignment horizontal="left" vertical="top" readingOrder="0"/>
        <protection locked="1"/>
      </dxf>
    </rfmt>
    <rfmt sheetId="1" sqref="A1101" start="0" length="0">
      <dxf>
        <font>
          <sz val="10"/>
          <color auto="1"/>
          <name val="Arial"/>
          <scheme val="none"/>
        </font>
        <numFmt numFmtId="166" formatCode="0.0000"/>
        <alignment horizontal="left" vertical="top" readingOrder="0"/>
        <border outline="0">
          <left style="thin">
            <color indexed="64"/>
          </left>
        </border>
        <protection locked="1"/>
      </dxf>
    </rfmt>
    <rfmt sheetId="1" sqref="A1102" start="0" length="0">
      <dxf>
        <font>
          <sz val="10"/>
          <color auto="1"/>
          <name val="Arial"/>
          <scheme val="none"/>
        </font>
        <border outline="0">
          <left style="thin">
            <color indexed="64"/>
          </left>
        </border>
        <protection locked="1"/>
      </dxf>
    </rfmt>
    <rfmt sheetId="1" sqref="A1103" start="0" length="0">
      <dxf>
        <font>
          <sz val="10"/>
          <color auto="1"/>
          <name val="Arial"/>
          <scheme val="none"/>
        </font>
        <border outline="0">
          <left style="thin">
            <color indexed="64"/>
          </left>
        </border>
        <protection locked="1"/>
      </dxf>
    </rfmt>
    <rfmt sheetId="1" sqref="A1104" start="0" length="0">
      <dxf>
        <font>
          <sz val="10"/>
          <color auto="1"/>
          <name val="Arial"/>
          <scheme val="none"/>
        </font>
        <border outline="0">
          <left style="thin">
            <color indexed="64"/>
          </left>
        </border>
        <protection locked="1"/>
      </dxf>
    </rfmt>
    <rfmt sheetId="1" sqref="A1105" start="0" length="0">
      <dxf>
        <font>
          <sz val="10"/>
          <color auto="1"/>
          <name val="Arial"/>
          <scheme val="none"/>
        </font>
        <border outline="0">
          <left style="thin">
            <color indexed="64"/>
          </left>
        </border>
        <protection locked="1"/>
      </dxf>
    </rfmt>
    <rfmt sheetId="1" sqref="A1106" start="0" length="0">
      <dxf>
        <font>
          <sz val="10"/>
          <color auto="1"/>
          <name val="Arial"/>
          <scheme val="none"/>
        </font>
        <border outline="0">
          <left style="thin">
            <color indexed="64"/>
          </left>
        </border>
        <protection locked="1"/>
      </dxf>
    </rfmt>
    <rfmt sheetId="1" sqref="A1107" start="0" length="0">
      <dxf>
        <font>
          <sz val="10"/>
          <color auto="1"/>
          <name val="Arial"/>
          <scheme val="none"/>
        </font>
        <border outline="0">
          <left style="thin">
            <color indexed="64"/>
          </left>
          <bottom style="thin">
            <color indexed="64"/>
          </bottom>
        </border>
        <protection locked="1"/>
      </dxf>
    </rfmt>
    <rfmt sheetId="1" sqref="A1108" start="0" length="0">
      <dxf>
        <font>
          <b/>
          <sz val="6"/>
          <name val="Times New Roman"/>
          <scheme val="none"/>
        </font>
        <numFmt numFmtId="2" formatCode="0.00"/>
        <alignment horizontal="center" vertical="top" readingOrder="0"/>
        <border outline="0">
          <top style="thin">
            <color indexed="64"/>
          </top>
        </border>
        <protection locked="1"/>
      </dxf>
    </rfmt>
    <rfmt sheetId="1" sqref="A1109" start="0" length="0">
      <dxf>
        <font>
          <b/>
          <sz val="6"/>
          <name val="Times New Roman"/>
          <scheme val="none"/>
        </font>
        <numFmt numFmtId="2" formatCode="0.00"/>
        <alignment horizontal="center" vertical="top" readingOrder="0"/>
        <border outline="0">
          <bottom style="thin">
            <color indexed="64"/>
          </bottom>
        </border>
        <protection locked="1"/>
      </dxf>
    </rfmt>
    <rfmt sheetId="1" sqref="A1110" start="0" length="0">
      <dxf>
        <font>
          <b/>
          <sz val="6"/>
          <name val="Times New Roman"/>
          <scheme val="none"/>
        </font>
        <alignment horizontal="center" vertical="top" readingOrder="0"/>
        <border outline="0">
          <top style="thin">
            <color indexed="64"/>
          </top>
        </border>
        <protection locked="1"/>
      </dxf>
    </rfmt>
    <rfmt sheetId="1" sqref="A1111" start="0" length="0">
      <dxf>
        <font>
          <b/>
          <sz val="6"/>
          <name val="Times New Roman"/>
          <scheme val="none"/>
        </font>
        <alignment horizontal="center" vertical="top" readingOrder="0"/>
        <border outline="0">
          <bottom style="thin">
            <color indexed="64"/>
          </bottom>
        </border>
        <protection locked="1"/>
      </dxf>
    </rfmt>
    <rfmt sheetId="1" sqref="A1112" start="0" length="0">
      <dxf>
        <border outline="0">
          <left style="thin">
            <color indexed="64"/>
          </left>
          <right style="thin">
            <color indexed="64"/>
          </right>
          <top style="thin">
            <color indexed="64"/>
          </top>
        </border>
        <protection locked="1"/>
      </dxf>
    </rfmt>
    <rcc rId="0" sId="1" dxf="1">
      <nc r="A1113"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114"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115"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116"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117"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18" start="0" length="0">
      <dxf>
        <font>
          <sz val="6"/>
          <name val="Times New Roman"/>
          <scheme val="none"/>
        </font>
        <numFmt numFmtId="166" formatCode="0.0000"/>
        <alignment vertical="top" readingOrder="0"/>
        <border outline="0">
          <left style="thin">
            <color indexed="64"/>
          </left>
          <right style="thin">
            <color indexed="64"/>
          </right>
        </border>
      </dxf>
    </rfmt>
    <rfmt sheetId="1" sqref="A1119" start="0" length="0">
      <dxf>
        <font>
          <sz val="6"/>
          <name val="Times New Roman"/>
          <scheme val="none"/>
        </font>
        <numFmt numFmtId="166" formatCode="0.0000"/>
        <alignment vertical="top" readingOrder="0"/>
        <border outline="0">
          <left style="thin">
            <color indexed="64"/>
          </left>
          <right style="thin">
            <color indexed="64"/>
          </right>
        </border>
      </dxf>
    </rfmt>
    <rfmt sheetId="1" sqref="A1120" start="0" length="0">
      <dxf>
        <font>
          <sz val="6"/>
          <name val="Times New Roman"/>
          <scheme val="none"/>
        </font>
        <numFmt numFmtId="166" formatCode="0.0000"/>
        <alignment vertical="top" readingOrder="0"/>
        <border outline="0">
          <left style="thin">
            <color indexed="64"/>
          </left>
          <right style="thin">
            <color indexed="64"/>
          </right>
        </border>
      </dxf>
    </rfmt>
    <rfmt sheetId="1" sqref="A1121" start="0" length="0">
      <dxf>
        <font>
          <sz val="6"/>
          <name val="Times New Roman"/>
          <scheme val="none"/>
        </font>
        <numFmt numFmtId="166" formatCode="0.0000"/>
        <alignment vertical="top" readingOrder="0"/>
        <border outline="0">
          <left style="thin">
            <color indexed="64"/>
          </left>
          <right style="thin">
            <color indexed="64"/>
          </right>
        </border>
      </dxf>
    </rfmt>
    <rfmt sheetId="1" sqref="A1122" start="0" length="0">
      <dxf>
        <font>
          <sz val="6"/>
          <name val="Times New Roman"/>
          <scheme val="none"/>
        </font>
        <numFmt numFmtId="166" formatCode="0.0000"/>
        <alignment vertical="top" readingOrder="0"/>
        <border outline="0">
          <left style="thin">
            <color indexed="64"/>
          </left>
          <right style="thin">
            <color indexed="64"/>
          </right>
        </border>
      </dxf>
    </rfmt>
    <rfmt sheetId="1" sqref="A1123" start="0" length="0">
      <dxf>
        <font>
          <sz val="6"/>
          <name val="Times New Roman"/>
          <scheme val="none"/>
        </font>
        <numFmt numFmtId="166" formatCode="0.0000"/>
        <alignment vertical="top" readingOrder="0"/>
        <border outline="0">
          <left style="thin">
            <color indexed="64"/>
          </left>
          <right style="thin">
            <color indexed="64"/>
          </right>
        </border>
      </dxf>
    </rfmt>
    <rfmt sheetId="1" sqref="A112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125" start="0" length="0">
      <dxf>
        <protection locked="1"/>
      </dxf>
    </rfmt>
    <rfmt sheetId="1" sqref="A1126" start="0" length="0">
      <dxf>
        <protection locked="1"/>
      </dxf>
    </rfmt>
    <rfmt sheetId="1" sqref="A1127" start="0" length="0">
      <dxf>
        <border outline="0">
          <bottom style="thin">
            <color indexed="64"/>
          </bottom>
        </border>
        <protection locked="1"/>
      </dxf>
    </rfmt>
    <rcc rId="0" sId="1" dxf="1">
      <nc r="A1128"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129" start="0" length="0">
      <dxf>
        <font>
          <sz val="8"/>
          <name val="Times New Roman"/>
          <scheme val="none"/>
        </font>
        <alignment horizontal="left" vertical="top" readingOrder="0"/>
        <protection locked="1"/>
      </dxf>
    </rfmt>
    <rfmt sheetId="1" sqref="A1130" start="0" length="0">
      <dxf>
        <font>
          <sz val="10"/>
          <color auto="1"/>
          <name val="Arial"/>
          <scheme val="none"/>
        </font>
        <numFmt numFmtId="166" formatCode="0.0000"/>
        <alignment horizontal="left" vertical="top" readingOrder="0"/>
        <border outline="0">
          <left style="thin">
            <color indexed="64"/>
          </left>
        </border>
        <protection locked="1"/>
      </dxf>
    </rfmt>
    <rfmt sheetId="1" sqref="A1131" start="0" length="0">
      <dxf>
        <font>
          <sz val="10"/>
          <color auto="1"/>
          <name val="Arial"/>
          <scheme val="none"/>
        </font>
        <border outline="0">
          <left style="thin">
            <color indexed="64"/>
          </left>
        </border>
        <protection locked="1"/>
      </dxf>
    </rfmt>
    <rfmt sheetId="1" sqref="A1132" start="0" length="0">
      <dxf>
        <font>
          <sz val="10"/>
          <color auto="1"/>
          <name val="Arial"/>
          <scheme val="none"/>
        </font>
        <border outline="0">
          <left style="thin">
            <color indexed="64"/>
          </left>
        </border>
        <protection locked="1"/>
      </dxf>
    </rfmt>
    <rfmt sheetId="1" sqref="A1133" start="0" length="0">
      <dxf>
        <font>
          <sz val="10"/>
          <color auto="1"/>
          <name val="Arial"/>
          <scheme val="none"/>
        </font>
        <border outline="0">
          <left style="thin">
            <color indexed="64"/>
          </left>
        </border>
        <protection locked="1"/>
      </dxf>
    </rfmt>
    <rfmt sheetId="1" sqref="A1134" start="0" length="0">
      <dxf>
        <font>
          <sz val="10"/>
          <color auto="1"/>
          <name val="Arial"/>
          <scheme val="none"/>
        </font>
        <border outline="0">
          <left style="thin">
            <color indexed="64"/>
          </left>
        </border>
        <protection locked="1"/>
      </dxf>
    </rfmt>
    <rfmt sheetId="1" sqref="A1135" start="0" length="0">
      <dxf>
        <font>
          <sz val="10"/>
          <color auto="1"/>
          <name val="Arial"/>
          <scheme val="none"/>
        </font>
        <border outline="0">
          <left style="thin">
            <color indexed="64"/>
          </left>
        </border>
        <protection locked="1"/>
      </dxf>
    </rfmt>
    <rfmt sheetId="1" sqref="A1136" start="0" length="0">
      <dxf>
        <font>
          <sz val="10"/>
          <color auto="1"/>
          <name val="Arial"/>
          <scheme val="none"/>
        </font>
        <border outline="0">
          <left style="thin">
            <color indexed="64"/>
          </left>
          <bottom style="thin">
            <color indexed="64"/>
          </bottom>
        </border>
        <protection locked="1"/>
      </dxf>
    </rfmt>
    <rfmt sheetId="1" sqref="A1137" start="0" length="0">
      <dxf>
        <font>
          <b/>
          <sz val="6"/>
          <name val="Times New Roman"/>
          <scheme val="none"/>
        </font>
        <numFmt numFmtId="2" formatCode="0.00"/>
        <alignment horizontal="center" vertical="top" readingOrder="0"/>
        <border outline="0">
          <top style="thin">
            <color indexed="64"/>
          </top>
        </border>
        <protection locked="1"/>
      </dxf>
    </rfmt>
    <rfmt sheetId="1" sqref="A1138" start="0" length="0">
      <dxf>
        <font>
          <b/>
          <sz val="6"/>
          <name val="Times New Roman"/>
          <scheme val="none"/>
        </font>
        <numFmt numFmtId="2" formatCode="0.00"/>
        <alignment horizontal="center" vertical="top" readingOrder="0"/>
        <border outline="0">
          <bottom style="thin">
            <color indexed="64"/>
          </bottom>
        </border>
        <protection locked="1"/>
      </dxf>
    </rfmt>
    <rfmt sheetId="1" sqref="A1139" start="0" length="0">
      <dxf>
        <font>
          <b/>
          <sz val="6"/>
          <name val="Times New Roman"/>
          <scheme val="none"/>
        </font>
        <alignment horizontal="center" vertical="top" readingOrder="0"/>
        <border outline="0">
          <top style="thin">
            <color indexed="64"/>
          </top>
        </border>
        <protection locked="1"/>
      </dxf>
    </rfmt>
    <rfmt sheetId="1" sqref="A1140" start="0" length="0">
      <dxf>
        <font>
          <b/>
          <sz val="6"/>
          <name val="Times New Roman"/>
          <scheme val="none"/>
        </font>
        <alignment horizontal="center" vertical="top" readingOrder="0"/>
        <border outline="0">
          <bottom style="thin">
            <color indexed="64"/>
          </bottom>
        </border>
        <protection locked="1"/>
      </dxf>
    </rfmt>
    <rfmt sheetId="1" sqref="A1141" start="0" length="0">
      <dxf>
        <border outline="0">
          <left style="thin">
            <color indexed="64"/>
          </left>
          <right style="thin">
            <color indexed="64"/>
          </right>
          <top style="thin">
            <color indexed="64"/>
          </top>
        </border>
        <protection locked="1"/>
      </dxf>
    </rfmt>
    <rcc rId="0" sId="1" dxf="1">
      <nc r="A1142"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143"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144"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145"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146"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47" start="0" length="0">
      <dxf>
        <font>
          <sz val="6"/>
          <name val="Times New Roman"/>
          <scheme val="none"/>
        </font>
        <numFmt numFmtId="166" formatCode="0.0000"/>
        <alignment vertical="top" readingOrder="0"/>
        <border outline="0">
          <left style="thin">
            <color indexed="64"/>
          </left>
          <right style="thin">
            <color indexed="64"/>
          </right>
        </border>
      </dxf>
    </rfmt>
    <rfmt sheetId="1" sqref="A1148" start="0" length="0">
      <dxf>
        <font>
          <sz val="6"/>
          <name val="Times New Roman"/>
          <scheme val="none"/>
        </font>
        <numFmt numFmtId="166" formatCode="0.0000"/>
        <alignment vertical="top" readingOrder="0"/>
        <border outline="0">
          <left style="thin">
            <color indexed="64"/>
          </left>
          <right style="thin">
            <color indexed="64"/>
          </right>
        </border>
      </dxf>
    </rfmt>
    <rfmt sheetId="1" sqref="A1149" start="0" length="0">
      <dxf>
        <font>
          <sz val="6"/>
          <name val="Times New Roman"/>
          <scheme val="none"/>
        </font>
        <numFmt numFmtId="166" formatCode="0.0000"/>
        <alignment vertical="top" readingOrder="0"/>
        <border outline="0">
          <left style="thin">
            <color indexed="64"/>
          </left>
          <right style="thin">
            <color indexed="64"/>
          </right>
        </border>
      </dxf>
    </rfmt>
    <rfmt sheetId="1" sqref="A1150" start="0" length="0">
      <dxf>
        <font>
          <sz val="6"/>
          <name val="Times New Roman"/>
          <scheme val="none"/>
        </font>
        <numFmt numFmtId="166" formatCode="0.0000"/>
        <alignment vertical="top" readingOrder="0"/>
        <border outline="0">
          <left style="thin">
            <color indexed="64"/>
          </left>
          <right style="thin">
            <color indexed="64"/>
          </right>
        </border>
      </dxf>
    </rfmt>
    <rfmt sheetId="1" sqref="A1151" start="0" length="0">
      <dxf>
        <font>
          <sz val="6"/>
          <name val="Times New Roman"/>
          <scheme val="none"/>
        </font>
        <numFmt numFmtId="166" formatCode="0.0000"/>
        <alignment vertical="top" readingOrder="0"/>
        <border outline="0">
          <left style="thin">
            <color indexed="64"/>
          </left>
          <right style="thin">
            <color indexed="64"/>
          </right>
        </border>
      </dxf>
    </rfmt>
    <rfmt sheetId="1" sqref="A1152" start="0" length="0">
      <dxf>
        <font>
          <sz val="6"/>
          <name val="Times New Roman"/>
          <scheme val="none"/>
        </font>
        <numFmt numFmtId="166" formatCode="0.0000"/>
        <alignment vertical="top" readingOrder="0"/>
        <border outline="0">
          <left style="thin">
            <color indexed="64"/>
          </left>
          <right style="thin">
            <color indexed="64"/>
          </right>
        </border>
      </dxf>
    </rfmt>
    <rfmt sheetId="1" sqref="A115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154" start="0" length="0">
      <dxf>
        <protection locked="1"/>
      </dxf>
    </rfmt>
    <rfmt sheetId="1" sqref="A1155" start="0" length="0">
      <dxf>
        <protection locked="1"/>
      </dxf>
    </rfmt>
    <rfmt sheetId="1" sqref="A1156" start="0" length="0">
      <dxf>
        <border outline="0">
          <bottom style="thin">
            <color indexed="64"/>
          </bottom>
        </border>
        <protection locked="1"/>
      </dxf>
    </rfmt>
    <rcc rId="0" sId="1" dxf="1">
      <nc r="A1157"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158" start="0" length="0">
      <dxf>
        <font>
          <sz val="8"/>
          <name val="Times New Roman"/>
          <scheme val="none"/>
        </font>
        <alignment horizontal="left" vertical="top" readingOrder="0"/>
        <protection locked="1"/>
      </dxf>
    </rfmt>
    <rfmt sheetId="1" sqref="A1159" start="0" length="0">
      <dxf>
        <font>
          <sz val="10"/>
          <color auto="1"/>
          <name val="Arial"/>
          <scheme val="none"/>
        </font>
        <numFmt numFmtId="166" formatCode="0.0000"/>
        <alignment horizontal="left" vertical="top" readingOrder="0"/>
        <border outline="0">
          <left style="thin">
            <color indexed="64"/>
          </left>
        </border>
        <protection locked="1"/>
      </dxf>
    </rfmt>
    <rfmt sheetId="1" sqref="A1160" start="0" length="0">
      <dxf>
        <font>
          <sz val="10"/>
          <color auto="1"/>
          <name val="Arial"/>
          <scheme val="none"/>
        </font>
        <border outline="0">
          <left style="thin">
            <color indexed="64"/>
          </left>
        </border>
        <protection locked="1"/>
      </dxf>
    </rfmt>
    <rfmt sheetId="1" sqref="A1161" start="0" length="0">
      <dxf>
        <font>
          <sz val="10"/>
          <color auto="1"/>
          <name val="Arial"/>
          <scheme val="none"/>
        </font>
        <border outline="0">
          <left style="thin">
            <color indexed="64"/>
          </left>
        </border>
        <protection locked="1"/>
      </dxf>
    </rfmt>
    <rfmt sheetId="1" sqref="A1162" start="0" length="0">
      <dxf>
        <font>
          <sz val="10"/>
          <color auto="1"/>
          <name val="Arial"/>
          <scheme val="none"/>
        </font>
        <border outline="0">
          <left style="thin">
            <color indexed="64"/>
          </left>
        </border>
        <protection locked="1"/>
      </dxf>
    </rfmt>
    <rfmt sheetId="1" sqref="A1163" start="0" length="0">
      <dxf>
        <font>
          <sz val="10"/>
          <color auto="1"/>
          <name val="Arial"/>
          <scheme val="none"/>
        </font>
        <border outline="0">
          <left style="thin">
            <color indexed="64"/>
          </left>
        </border>
        <protection locked="1"/>
      </dxf>
    </rfmt>
    <rfmt sheetId="1" sqref="A1164" start="0" length="0">
      <dxf>
        <font>
          <sz val="10"/>
          <color auto="1"/>
          <name val="Arial"/>
          <scheme val="none"/>
        </font>
        <border outline="0">
          <left style="thin">
            <color indexed="64"/>
          </left>
        </border>
        <protection locked="1"/>
      </dxf>
    </rfmt>
    <rfmt sheetId="1" sqref="A1165" start="0" length="0">
      <dxf>
        <font>
          <sz val="10"/>
          <color auto="1"/>
          <name val="Arial"/>
          <scheme val="none"/>
        </font>
        <border outline="0">
          <left style="thin">
            <color indexed="64"/>
          </left>
          <bottom style="thin">
            <color indexed="64"/>
          </bottom>
        </border>
        <protection locked="1"/>
      </dxf>
    </rfmt>
    <rfmt sheetId="1" sqref="A1166" start="0" length="0">
      <dxf>
        <font>
          <b/>
          <sz val="6"/>
          <name val="Times New Roman"/>
          <scheme val="none"/>
        </font>
        <numFmt numFmtId="2" formatCode="0.00"/>
        <alignment horizontal="center" vertical="top" readingOrder="0"/>
        <border outline="0">
          <top style="thin">
            <color indexed="64"/>
          </top>
        </border>
        <protection locked="1"/>
      </dxf>
    </rfmt>
    <rfmt sheetId="1" sqref="A1167" start="0" length="0">
      <dxf>
        <font>
          <b/>
          <sz val="6"/>
          <name val="Times New Roman"/>
          <scheme val="none"/>
        </font>
        <numFmt numFmtId="2" formatCode="0.00"/>
        <alignment horizontal="center" vertical="top" readingOrder="0"/>
        <border outline="0">
          <bottom style="thin">
            <color indexed="64"/>
          </bottom>
        </border>
        <protection locked="1"/>
      </dxf>
    </rfmt>
    <rfmt sheetId="1" sqref="A1168" start="0" length="0">
      <dxf>
        <font>
          <b/>
          <sz val="6"/>
          <name val="Times New Roman"/>
          <scheme val="none"/>
        </font>
        <alignment horizontal="center" vertical="top" readingOrder="0"/>
        <border outline="0">
          <top style="thin">
            <color indexed="64"/>
          </top>
        </border>
        <protection locked="1"/>
      </dxf>
    </rfmt>
    <rfmt sheetId="1" sqref="A1169" start="0" length="0">
      <dxf>
        <font>
          <b/>
          <sz val="6"/>
          <name val="Times New Roman"/>
          <scheme val="none"/>
        </font>
        <alignment horizontal="center" vertical="top" readingOrder="0"/>
        <border outline="0">
          <bottom style="thin">
            <color indexed="64"/>
          </bottom>
        </border>
        <protection locked="1"/>
      </dxf>
    </rfmt>
    <rfmt sheetId="1" sqref="A1170" start="0" length="0">
      <dxf>
        <border outline="0">
          <left style="thin">
            <color indexed="64"/>
          </left>
          <right style="thin">
            <color indexed="64"/>
          </right>
          <top style="thin">
            <color indexed="64"/>
          </top>
        </border>
        <protection locked="1"/>
      </dxf>
    </rfmt>
    <rcc rId="0" sId="1" dxf="1">
      <nc r="A1171"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172"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173"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174"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175"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76" start="0" length="0">
      <dxf>
        <font>
          <sz val="6"/>
          <name val="Times New Roman"/>
          <scheme val="none"/>
        </font>
        <numFmt numFmtId="166" formatCode="0.0000"/>
        <alignment vertical="top" readingOrder="0"/>
        <border outline="0">
          <left style="thin">
            <color indexed="64"/>
          </left>
          <right style="thin">
            <color indexed="64"/>
          </right>
        </border>
      </dxf>
    </rfmt>
    <rfmt sheetId="1" sqref="A1177" start="0" length="0">
      <dxf>
        <font>
          <sz val="6"/>
          <name val="Times New Roman"/>
          <scheme val="none"/>
        </font>
        <numFmt numFmtId="166" formatCode="0.0000"/>
        <alignment vertical="top" readingOrder="0"/>
        <border outline="0">
          <left style="thin">
            <color indexed="64"/>
          </left>
          <right style="thin">
            <color indexed="64"/>
          </right>
        </border>
      </dxf>
    </rfmt>
    <rfmt sheetId="1" sqref="A1178" start="0" length="0">
      <dxf>
        <font>
          <sz val="6"/>
          <name val="Times New Roman"/>
          <scheme val="none"/>
        </font>
        <numFmt numFmtId="166" formatCode="0.0000"/>
        <alignment vertical="top" readingOrder="0"/>
        <border outline="0">
          <left style="thin">
            <color indexed="64"/>
          </left>
          <right style="thin">
            <color indexed="64"/>
          </right>
        </border>
      </dxf>
    </rfmt>
    <rfmt sheetId="1" sqref="A1179" start="0" length="0">
      <dxf>
        <font>
          <sz val="6"/>
          <name val="Times New Roman"/>
          <scheme val="none"/>
        </font>
        <numFmt numFmtId="166" formatCode="0.0000"/>
        <alignment vertical="top" readingOrder="0"/>
        <border outline="0">
          <left style="thin">
            <color indexed="64"/>
          </left>
          <right style="thin">
            <color indexed="64"/>
          </right>
        </border>
      </dxf>
    </rfmt>
    <rfmt sheetId="1" sqref="A1180" start="0" length="0">
      <dxf>
        <font>
          <sz val="6"/>
          <name val="Times New Roman"/>
          <scheme val="none"/>
        </font>
        <numFmt numFmtId="166" formatCode="0.0000"/>
        <alignment vertical="top" readingOrder="0"/>
        <border outline="0">
          <left style="thin">
            <color indexed="64"/>
          </left>
          <right style="thin">
            <color indexed="64"/>
          </right>
        </border>
      </dxf>
    </rfmt>
    <rfmt sheetId="1" sqref="A1181" start="0" length="0">
      <dxf>
        <font>
          <sz val="6"/>
          <name val="Times New Roman"/>
          <scheme val="none"/>
        </font>
        <numFmt numFmtId="166" formatCode="0.0000"/>
        <alignment vertical="top" readingOrder="0"/>
        <border outline="0">
          <left style="thin">
            <color indexed="64"/>
          </left>
          <right style="thin">
            <color indexed="64"/>
          </right>
        </border>
      </dxf>
    </rfmt>
    <rfmt sheetId="1" sqref="A118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183" start="0" length="0">
      <dxf>
        <protection locked="1"/>
      </dxf>
    </rfmt>
    <rfmt sheetId="1" sqref="A1184" start="0" length="0">
      <dxf>
        <protection locked="1"/>
      </dxf>
    </rfmt>
    <rfmt sheetId="1" sqref="A1185" start="0" length="0">
      <dxf>
        <border outline="0">
          <bottom style="thin">
            <color indexed="64"/>
          </bottom>
        </border>
        <protection locked="1"/>
      </dxf>
    </rfmt>
    <rcc rId="0" sId="1" dxf="1">
      <nc r="A1186"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187" start="0" length="0">
      <dxf>
        <font>
          <sz val="8"/>
          <name val="Times New Roman"/>
          <scheme val="none"/>
        </font>
        <alignment horizontal="left" vertical="top" readingOrder="0"/>
        <protection locked="1"/>
      </dxf>
    </rfmt>
    <rfmt sheetId="1" sqref="A1188" start="0" length="0">
      <dxf>
        <font>
          <sz val="10"/>
          <color auto="1"/>
          <name val="Arial"/>
          <scheme val="none"/>
        </font>
        <numFmt numFmtId="166" formatCode="0.0000"/>
        <alignment horizontal="left" vertical="top" readingOrder="0"/>
        <border outline="0">
          <left style="thin">
            <color indexed="64"/>
          </left>
        </border>
        <protection locked="1"/>
      </dxf>
    </rfmt>
    <rfmt sheetId="1" sqref="A1189" start="0" length="0">
      <dxf>
        <font>
          <sz val="10"/>
          <color auto="1"/>
          <name val="Arial"/>
          <scheme val="none"/>
        </font>
        <border outline="0">
          <left style="thin">
            <color indexed="64"/>
          </left>
        </border>
        <protection locked="1"/>
      </dxf>
    </rfmt>
    <rfmt sheetId="1" sqref="A1190" start="0" length="0">
      <dxf>
        <font>
          <sz val="10"/>
          <color auto="1"/>
          <name val="Arial"/>
          <scheme val="none"/>
        </font>
        <border outline="0">
          <left style="thin">
            <color indexed="64"/>
          </left>
        </border>
        <protection locked="1"/>
      </dxf>
    </rfmt>
    <rfmt sheetId="1" sqref="A1191" start="0" length="0">
      <dxf>
        <font>
          <sz val="10"/>
          <color auto="1"/>
          <name val="Arial"/>
          <scheme val="none"/>
        </font>
        <border outline="0">
          <left style="thin">
            <color indexed="64"/>
          </left>
        </border>
        <protection locked="1"/>
      </dxf>
    </rfmt>
    <rfmt sheetId="1" sqref="A1192" start="0" length="0">
      <dxf>
        <font>
          <sz val="10"/>
          <color auto="1"/>
          <name val="Arial"/>
          <scheme val="none"/>
        </font>
        <border outline="0">
          <left style="thin">
            <color indexed="64"/>
          </left>
        </border>
        <protection locked="1"/>
      </dxf>
    </rfmt>
    <rfmt sheetId="1" sqref="A1193" start="0" length="0">
      <dxf>
        <font>
          <sz val="10"/>
          <color auto="1"/>
          <name val="Arial"/>
          <scheme val="none"/>
        </font>
        <border outline="0">
          <left style="thin">
            <color indexed="64"/>
          </left>
        </border>
        <protection locked="1"/>
      </dxf>
    </rfmt>
    <rfmt sheetId="1" sqref="A1194" start="0" length="0">
      <dxf>
        <font>
          <sz val="10"/>
          <color auto="1"/>
          <name val="Arial"/>
          <scheme val="none"/>
        </font>
        <border outline="0">
          <left style="thin">
            <color indexed="64"/>
          </left>
          <bottom style="thin">
            <color indexed="64"/>
          </bottom>
        </border>
        <protection locked="1"/>
      </dxf>
    </rfmt>
    <rfmt sheetId="1" sqref="A1195" start="0" length="0">
      <dxf>
        <font>
          <b/>
          <sz val="6"/>
          <name val="Times New Roman"/>
          <scheme val="none"/>
        </font>
        <numFmt numFmtId="2" formatCode="0.00"/>
        <alignment horizontal="center" vertical="top" readingOrder="0"/>
        <border outline="0">
          <top style="thin">
            <color indexed="64"/>
          </top>
        </border>
        <protection locked="1"/>
      </dxf>
    </rfmt>
    <rfmt sheetId="1" sqref="A1196" start="0" length="0">
      <dxf>
        <font>
          <b/>
          <sz val="6"/>
          <name val="Times New Roman"/>
          <scheme val="none"/>
        </font>
        <numFmt numFmtId="2" formatCode="0.00"/>
        <alignment horizontal="center" vertical="top" readingOrder="0"/>
        <border outline="0">
          <bottom style="thin">
            <color indexed="64"/>
          </bottom>
        </border>
        <protection locked="1"/>
      </dxf>
    </rfmt>
    <rfmt sheetId="1" sqref="A1197" start="0" length="0">
      <dxf>
        <font>
          <b/>
          <sz val="6"/>
          <name val="Times New Roman"/>
          <scheme val="none"/>
        </font>
        <alignment horizontal="center" vertical="top" readingOrder="0"/>
        <border outline="0">
          <top style="thin">
            <color indexed="64"/>
          </top>
        </border>
        <protection locked="1"/>
      </dxf>
    </rfmt>
    <rfmt sheetId="1" sqref="A1198" start="0" length="0">
      <dxf>
        <font>
          <b/>
          <sz val="6"/>
          <name val="Times New Roman"/>
          <scheme val="none"/>
        </font>
        <alignment horizontal="center" vertical="top" readingOrder="0"/>
        <border outline="0">
          <bottom style="thin">
            <color indexed="64"/>
          </bottom>
        </border>
        <protection locked="1"/>
      </dxf>
    </rfmt>
    <rfmt sheetId="1" sqref="A1199" start="0" length="0">
      <dxf>
        <border outline="0">
          <left style="thin">
            <color indexed="64"/>
          </left>
          <right style="thin">
            <color indexed="64"/>
          </right>
          <top style="thin">
            <color indexed="64"/>
          </top>
        </border>
        <protection locked="1"/>
      </dxf>
    </rfmt>
    <rcc rId="0" sId="1" dxf="1">
      <nc r="A1200"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201"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202"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203"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204"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05" start="0" length="0">
      <dxf>
        <font>
          <sz val="6"/>
          <name val="Times New Roman"/>
          <scheme val="none"/>
        </font>
        <numFmt numFmtId="166" formatCode="0.0000"/>
        <alignment vertical="top" readingOrder="0"/>
        <border outline="0">
          <left style="thin">
            <color indexed="64"/>
          </left>
          <right style="thin">
            <color indexed="64"/>
          </right>
        </border>
      </dxf>
    </rfmt>
    <rfmt sheetId="1" sqref="A1206" start="0" length="0">
      <dxf>
        <font>
          <sz val="6"/>
          <name val="Times New Roman"/>
          <scheme val="none"/>
        </font>
        <numFmt numFmtId="166" formatCode="0.0000"/>
        <alignment vertical="top" readingOrder="0"/>
        <border outline="0">
          <left style="thin">
            <color indexed="64"/>
          </left>
          <right style="thin">
            <color indexed="64"/>
          </right>
        </border>
      </dxf>
    </rfmt>
    <rfmt sheetId="1" sqref="A1207" start="0" length="0">
      <dxf>
        <font>
          <sz val="6"/>
          <name val="Times New Roman"/>
          <scheme val="none"/>
        </font>
        <numFmt numFmtId="166" formatCode="0.0000"/>
        <alignment vertical="top" readingOrder="0"/>
        <border outline="0">
          <left style="thin">
            <color indexed="64"/>
          </left>
          <right style="thin">
            <color indexed="64"/>
          </right>
        </border>
      </dxf>
    </rfmt>
    <rfmt sheetId="1" sqref="A1208" start="0" length="0">
      <dxf>
        <font>
          <sz val="6"/>
          <name val="Times New Roman"/>
          <scheme val="none"/>
        </font>
        <numFmt numFmtId="166" formatCode="0.0000"/>
        <alignment vertical="top" readingOrder="0"/>
        <border outline="0">
          <left style="thin">
            <color indexed="64"/>
          </left>
          <right style="thin">
            <color indexed="64"/>
          </right>
        </border>
      </dxf>
    </rfmt>
    <rfmt sheetId="1" sqref="A1209" start="0" length="0">
      <dxf>
        <font>
          <sz val="6"/>
          <name val="Times New Roman"/>
          <scheme val="none"/>
        </font>
        <numFmt numFmtId="166" formatCode="0.0000"/>
        <alignment vertical="top" readingOrder="0"/>
        <border outline="0">
          <left style="thin">
            <color indexed="64"/>
          </left>
          <right style="thin">
            <color indexed="64"/>
          </right>
        </border>
      </dxf>
    </rfmt>
    <rfmt sheetId="1" sqref="A1210" start="0" length="0">
      <dxf>
        <font>
          <sz val="6"/>
          <name val="Times New Roman"/>
          <scheme val="none"/>
        </font>
        <numFmt numFmtId="166" formatCode="0.0000"/>
        <alignment vertical="top" readingOrder="0"/>
        <border outline="0">
          <left style="thin">
            <color indexed="64"/>
          </left>
          <right style="thin">
            <color indexed="64"/>
          </right>
        </border>
      </dxf>
    </rfmt>
    <rfmt sheetId="1" sqref="A121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12" start="0" length="0">
      <dxf>
        <protection locked="1"/>
      </dxf>
    </rfmt>
    <rfmt sheetId="1" sqref="A1213" start="0" length="0">
      <dxf>
        <protection locked="1"/>
      </dxf>
    </rfmt>
    <rfmt sheetId="1" sqref="A1214" start="0" length="0">
      <dxf>
        <border outline="0">
          <bottom style="thin">
            <color indexed="64"/>
          </bottom>
        </border>
        <protection locked="1"/>
      </dxf>
    </rfmt>
    <rcc rId="0" sId="1" dxf="1">
      <nc r="A1215"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216" start="0" length="0">
      <dxf>
        <font>
          <sz val="8"/>
          <name val="Times New Roman"/>
          <scheme val="none"/>
        </font>
        <alignment horizontal="left" vertical="top" readingOrder="0"/>
        <protection locked="1"/>
      </dxf>
    </rfmt>
    <rfmt sheetId="1" sqref="A1217" start="0" length="0">
      <dxf>
        <font>
          <sz val="10"/>
          <color auto="1"/>
          <name val="Arial"/>
          <scheme val="none"/>
        </font>
        <numFmt numFmtId="166" formatCode="0.0000"/>
        <alignment horizontal="left" vertical="top" readingOrder="0"/>
        <border outline="0">
          <left style="thin">
            <color indexed="64"/>
          </left>
        </border>
        <protection locked="1"/>
      </dxf>
    </rfmt>
    <rfmt sheetId="1" sqref="A1218" start="0" length="0">
      <dxf>
        <font>
          <sz val="10"/>
          <color auto="1"/>
          <name val="Arial"/>
          <scheme val="none"/>
        </font>
        <border outline="0">
          <left style="thin">
            <color indexed="64"/>
          </left>
        </border>
        <protection locked="1"/>
      </dxf>
    </rfmt>
    <rfmt sheetId="1" sqref="A1219" start="0" length="0">
      <dxf>
        <font>
          <sz val="10"/>
          <color auto="1"/>
          <name val="Arial"/>
          <scheme val="none"/>
        </font>
        <border outline="0">
          <left style="thin">
            <color indexed="64"/>
          </left>
        </border>
        <protection locked="1"/>
      </dxf>
    </rfmt>
    <rfmt sheetId="1" sqref="A1220" start="0" length="0">
      <dxf>
        <font>
          <sz val="10"/>
          <color auto="1"/>
          <name val="Arial"/>
          <scheme val="none"/>
        </font>
        <border outline="0">
          <left style="thin">
            <color indexed="64"/>
          </left>
        </border>
        <protection locked="1"/>
      </dxf>
    </rfmt>
    <rfmt sheetId="1" sqref="A1221" start="0" length="0">
      <dxf>
        <font>
          <sz val="10"/>
          <color auto="1"/>
          <name val="Arial"/>
          <scheme val="none"/>
        </font>
        <border outline="0">
          <left style="thin">
            <color indexed="64"/>
          </left>
        </border>
        <protection locked="1"/>
      </dxf>
    </rfmt>
    <rfmt sheetId="1" sqref="A1222" start="0" length="0">
      <dxf>
        <font>
          <sz val="10"/>
          <color auto="1"/>
          <name val="Arial"/>
          <scheme val="none"/>
        </font>
        <border outline="0">
          <left style="thin">
            <color indexed="64"/>
          </left>
        </border>
        <protection locked="1"/>
      </dxf>
    </rfmt>
    <rfmt sheetId="1" sqref="A1223" start="0" length="0">
      <dxf>
        <font>
          <sz val="10"/>
          <color auto="1"/>
          <name val="Arial"/>
          <scheme val="none"/>
        </font>
        <border outline="0">
          <left style="thin">
            <color indexed="64"/>
          </left>
          <bottom style="thin">
            <color indexed="64"/>
          </bottom>
        </border>
        <protection locked="1"/>
      </dxf>
    </rfmt>
    <rfmt sheetId="1" sqref="A1224" start="0" length="0">
      <dxf>
        <font>
          <b/>
          <sz val="6"/>
          <name val="Times New Roman"/>
          <scheme val="none"/>
        </font>
        <numFmt numFmtId="2" formatCode="0.00"/>
        <alignment horizontal="center" vertical="top" readingOrder="0"/>
        <border outline="0">
          <top style="thin">
            <color indexed="64"/>
          </top>
        </border>
        <protection locked="1"/>
      </dxf>
    </rfmt>
    <rfmt sheetId="1" sqref="A1225" start="0" length="0">
      <dxf>
        <font>
          <b/>
          <sz val="6"/>
          <name val="Times New Roman"/>
          <scheme val="none"/>
        </font>
        <numFmt numFmtId="2" formatCode="0.00"/>
        <alignment horizontal="center" vertical="top" readingOrder="0"/>
        <border outline="0">
          <bottom style="thin">
            <color indexed="64"/>
          </bottom>
        </border>
        <protection locked="1"/>
      </dxf>
    </rfmt>
    <rfmt sheetId="1" sqref="A1226" start="0" length="0">
      <dxf>
        <font>
          <b/>
          <sz val="6"/>
          <name val="Times New Roman"/>
          <scheme val="none"/>
        </font>
        <alignment horizontal="center" vertical="top" readingOrder="0"/>
        <border outline="0">
          <top style="thin">
            <color indexed="64"/>
          </top>
        </border>
        <protection locked="1"/>
      </dxf>
    </rfmt>
    <rfmt sheetId="1" sqref="A1227" start="0" length="0">
      <dxf>
        <font>
          <b/>
          <sz val="6"/>
          <name val="Times New Roman"/>
          <scheme val="none"/>
        </font>
        <alignment horizontal="center" vertical="top" readingOrder="0"/>
        <border outline="0">
          <bottom style="thin">
            <color indexed="64"/>
          </bottom>
        </border>
        <protection locked="1"/>
      </dxf>
    </rfmt>
    <rfmt sheetId="1" sqref="A1228" start="0" length="0">
      <dxf>
        <border outline="0">
          <left style="thin">
            <color indexed="64"/>
          </left>
          <right style="thin">
            <color indexed="64"/>
          </right>
          <top style="thin">
            <color indexed="64"/>
          </top>
        </border>
        <protection locked="1"/>
      </dxf>
    </rfmt>
    <rcc rId="0" sId="1" dxf="1">
      <nc r="A1229"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230"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231"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232"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233"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34" start="0" length="0">
      <dxf>
        <font>
          <sz val="6"/>
          <name val="Times New Roman"/>
          <scheme val="none"/>
        </font>
        <numFmt numFmtId="166" formatCode="0.0000"/>
        <alignment vertical="top" readingOrder="0"/>
        <border outline="0">
          <left style="thin">
            <color indexed="64"/>
          </left>
          <right style="thin">
            <color indexed="64"/>
          </right>
        </border>
      </dxf>
    </rfmt>
    <rfmt sheetId="1" sqref="A1235" start="0" length="0">
      <dxf>
        <font>
          <sz val="6"/>
          <name val="Times New Roman"/>
          <scheme val="none"/>
        </font>
        <numFmt numFmtId="166" formatCode="0.0000"/>
        <alignment vertical="top" readingOrder="0"/>
        <border outline="0">
          <left style="thin">
            <color indexed="64"/>
          </left>
          <right style="thin">
            <color indexed="64"/>
          </right>
        </border>
      </dxf>
    </rfmt>
    <rfmt sheetId="1" sqref="A1236" start="0" length="0">
      <dxf>
        <font>
          <sz val="6"/>
          <name val="Times New Roman"/>
          <scheme val="none"/>
        </font>
        <numFmt numFmtId="166" formatCode="0.0000"/>
        <alignment vertical="top" readingOrder="0"/>
        <border outline="0">
          <left style="thin">
            <color indexed="64"/>
          </left>
          <right style="thin">
            <color indexed="64"/>
          </right>
        </border>
      </dxf>
    </rfmt>
    <rfmt sheetId="1" sqref="A1237" start="0" length="0">
      <dxf>
        <font>
          <sz val="6"/>
          <name val="Times New Roman"/>
          <scheme val="none"/>
        </font>
        <numFmt numFmtId="166" formatCode="0.0000"/>
        <alignment vertical="top" readingOrder="0"/>
        <border outline="0">
          <left style="thin">
            <color indexed="64"/>
          </left>
          <right style="thin">
            <color indexed="64"/>
          </right>
        </border>
      </dxf>
    </rfmt>
    <rfmt sheetId="1" sqref="A1238" start="0" length="0">
      <dxf>
        <font>
          <sz val="6"/>
          <name val="Times New Roman"/>
          <scheme val="none"/>
        </font>
        <numFmt numFmtId="166" formatCode="0.0000"/>
        <alignment vertical="top" readingOrder="0"/>
        <border outline="0">
          <left style="thin">
            <color indexed="64"/>
          </left>
          <right style="thin">
            <color indexed="64"/>
          </right>
        </border>
      </dxf>
    </rfmt>
    <rfmt sheetId="1" sqref="A1239" start="0" length="0">
      <dxf>
        <font>
          <sz val="6"/>
          <name val="Times New Roman"/>
          <scheme val="none"/>
        </font>
        <numFmt numFmtId="166" formatCode="0.0000"/>
        <alignment vertical="top" readingOrder="0"/>
        <border outline="0">
          <left style="thin">
            <color indexed="64"/>
          </left>
          <right style="thin">
            <color indexed="64"/>
          </right>
        </border>
      </dxf>
    </rfmt>
    <rfmt sheetId="1" sqref="A124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41" start="0" length="0">
      <dxf>
        <protection locked="1"/>
      </dxf>
    </rfmt>
    <rfmt sheetId="1" sqref="A1242" start="0" length="0">
      <dxf>
        <protection locked="1"/>
      </dxf>
    </rfmt>
    <rfmt sheetId="1" sqref="A1243" start="0" length="0">
      <dxf>
        <border outline="0">
          <bottom style="thin">
            <color indexed="64"/>
          </bottom>
        </border>
        <protection locked="1"/>
      </dxf>
    </rfmt>
    <rcc rId="0" sId="1" dxf="1">
      <nc r="A1244"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245" start="0" length="0">
      <dxf>
        <font>
          <sz val="8"/>
          <name val="Times New Roman"/>
          <scheme val="none"/>
        </font>
        <alignment horizontal="left" vertical="top" readingOrder="0"/>
        <protection locked="1"/>
      </dxf>
    </rfmt>
    <rfmt sheetId="1" sqref="A1246" start="0" length="0">
      <dxf>
        <font>
          <sz val="10"/>
          <color auto="1"/>
          <name val="Arial"/>
          <scheme val="none"/>
        </font>
        <numFmt numFmtId="166" formatCode="0.0000"/>
        <alignment horizontal="left" vertical="top" readingOrder="0"/>
        <border outline="0">
          <left style="thin">
            <color indexed="64"/>
          </left>
        </border>
        <protection locked="1"/>
      </dxf>
    </rfmt>
    <rfmt sheetId="1" sqref="A1247" start="0" length="0">
      <dxf>
        <font>
          <sz val="10"/>
          <color auto="1"/>
          <name val="Arial"/>
          <scheme val="none"/>
        </font>
        <border outline="0">
          <left style="thin">
            <color indexed="64"/>
          </left>
        </border>
        <protection locked="1"/>
      </dxf>
    </rfmt>
    <rfmt sheetId="1" sqref="A1248" start="0" length="0">
      <dxf>
        <font>
          <sz val="10"/>
          <color auto="1"/>
          <name val="Arial"/>
          <scheme val="none"/>
        </font>
        <border outline="0">
          <left style="thin">
            <color indexed="64"/>
          </left>
        </border>
        <protection locked="1"/>
      </dxf>
    </rfmt>
    <rfmt sheetId="1" sqref="A1249" start="0" length="0">
      <dxf>
        <font>
          <sz val="10"/>
          <color auto="1"/>
          <name val="Arial"/>
          <scheme val="none"/>
        </font>
        <border outline="0">
          <left style="thin">
            <color indexed="64"/>
          </left>
        </border>
        <protection locked="1"/>
      </dxf>
    </rfmt>
    <rfmt sheetId="1" sqref="A1250" start="0" length="0">
      <dxf>
        <font>
          <sz val="10"/>
          <color auto="1"/>
          <name val="Arial"/>
          <scheme val="none"/>
        </font>
        <border outline="0">
          <left style="thin">
            <color indexed="64"/>
          </left>
        </border>
        <protection locked="1"/>
      </dxf>
    </rfmt>
    <rfmt sheetId="1" sqref="A1251" start="0" length="0">
      <dxf>
        <font>
          <sz val="10"/>
          <color auto="1"/>
          <name val="Arial"/>
          <scheme val="none"/>
        </font>
        <border outline="0">
          <left style="thin">
            <color indexed="64"/>
          </left>
        </border>
        <protection locked="1"/>
      </dxf>
    </rfmt>
    <rfmt sheetId="1" sqref="A1252" start="0" length="0">
      <dxf>
        <font>
          <sz val="10"/>
          <color auto="1"/>
          <name val="Arial"/>
          <scheme val="none"/>
        </font>
        <border outline="0">
          <left style="thin">
            <color indexed="64"/>
          </left>
          <bottom style="thin">
            <color indexed="64"/>
          </bottom>
        </border>
        <protection locked="1"/>
      </dxf>
    </rfmt>
    <rfmt sheetId="1" sqref="A1253" start="0" length="0">
      <dxf>
        <font>
          <b/>
          <sz val="6"/>
          <name val="Times New Roman"/>
          <scheme val="none"/>
        </font>
        <numFmt numFmtId="2" formatCode="0.00"/>
        <alignment horizontal="center" vertical="top" readingOrder="0"/>
        <border outline="0">
          <top style="thin">
            <color indexed="64"/>
          </top>
        </border>
        <protection locked="1"/>
      </dxf>
    </rfmt>
    <rfmt sheetId="1" sqref="A1254" start="0" length="0">
      <dxf>
        <font>
          <b/>
          <sz val="6"/>
          <name val="Times New Roman"/>
          <scheme val="none"/>
        </font>
        <numFmt numFmtId="2" formatCode="0.00"/>
        <alignment horizontal="center" vertical="top" readingOrder="0"/>
        <border outline="0">
          <bottom style="thin">
            <color indexed="64"/>
          </bottom>
        </border>
        <protection locked="1"/>
      </dxf>
    </rfmt>
    <rfmt sheetId="1" sqref="A1255" start="0" length="0">
      <dxf>
        <font>
          <b/>
          <sz val="6"/>
          <name val="Times New Roman"/>
          <scheme val="none"/>
        </font>
        <alignment horizontal="center" vertical="top" readingOrder="0"/>
        <border outline="0">
          <top style="thin">
            <color indexed="64"/>
          </top>
        </border>
        <protection locked="1"/>
      </dxf>
    </rfmt>
    <rfmt sheetId="1" sqref="A1256" start="0" length="0">
      <dxf>
        <font>
          <b/>
          <sz val="6"/>
          <name val="Times New Roman"/>
          <scheme val="none"/>
        </font>
        <alignment horizontal="center" vertical="top" readingOrder="0"/>
        <border outline="0">
          <bottom style="thin">
            <color indexed="64"/>
          </bottom>
        </border>
        <protection locked="1"/>
      </dxf>
    </rfmt>
    <rfmt sheetId="1" sqref="A1257" start="0" length="0">
      <dxf>
        <border outline="0">
          <left style="thin">
            <color indexed="64"/>
          </left>
          <right style="thin">
            <color indexed="64"/>
          </right>
          <top style="thin">
            <color indexed="64"/>
          </top>
        </border>
        <protection locked="1"/>
      </dxf>
    </rfmt>
    <rcc rId="0" sId="1" dxf="1">
      <nc r="A1258"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259"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260"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261"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262"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63" start="0" length="0">
      <dxf>
        <font>
          <sz val="6"/>
          <name val="Times New Roman"/>
          <scheme val="none"/>
        </font>
        <numFmt numFmtId="166" formatCode="0.0000"/>
        <alignment vertical="top" readingOrder="0"/>
        <border outline="0">
          <left style="thin">
            <color indexed="64"/>
          </left>
          <right style="thin">
            <color indexed="64"/>
          </right>
        </border>
      </dxf>
    </rfmt>
    <rfmt sheetId="1" sqref="A1264" start="0" length="0">
      <dxf>
        <font>
          <sz val="6"/>
          <name val="Times New Roman"/>
          <scheme val="none"/>
        </font>
        <numFmt numFmtId="166" formatCode="0.0000"/>
        <alignment vertical="top" readingOrder="0"/>
        <border outline="0">
          <left style="thin">
            <color indexed="64"/>
          </left>
          <right style="thin">
            <color indexed="64"/>
          </right>
        </border>
      </dxf>
    </rfmt>
    <rfmt sheetId="1" sqref="A1265" start="0" length="0">
      <dxf>
        <font>
          <sz val="6"/>
          <name val="Times New Roman"/>
          <scheme val="none"/>
        </font>
        <numFmt numFmtId="166" formatCode="0.0000"/>
        <alignment vertical="top" readingOrder="0"/>
        <border outline="0">
          <left style="thin">
            <color indexed="64"/>
          </left>
          <right style="thin">
            <color indexed="64"/>
          </right>
        </border>
      </dxf>
    </rfmt>
    <rfmt sheetId="1" sqref="A1266" start="0" length="0">
      <dxf>
        <font>
          <sz val="6"/>
          <name val="Times New Roman"/>
          <scheme val="none"/>
        </font>
        <numFmt numFmtId="166" formatCode="0.0000"/>
        <alignment vertical="top" readingOrder="0"/>
        <border outline="0">
          <left style="thin">
            <color indexed="64"/>
          </left>
          <right style="thin">
            <color indexed="64"/>
          </right>
        </border>
      </dxf>
    </rfmt>
    <rfmt sheetId="1" sqref="A1267" start="0" length="0">
      <dxf>
        <font>
          <sz val="6"/>
          <name val="Times New Roman"/>
          <scheme val="none"/>
        </font>
        <numFmt numFmtId="166" formatCode="0.0000"/>
        <alignment vertical="top" readingOrder="0"/>
        <border outline="0">
          <left style="thin">
            <color indexed="64"/>
          </left>
          <right style="thin">
            <color indexed="64"/>
          </right>
        </border>
      </dxf>
    </rfmt>
    <rfmt sheetId="1" sqref="A1268" start="0" length="0">
      <dxf>
        <font>
          <sz val="6"/>
          <name val="Times New Roman"/>
          <scheme val="none"/>
        </font>
        <numFmt numFmtId="166" formatCode="0.0000"/>
        <alignment vertical="top" readingOrder="0"/>
        <border outline="0">
          <left style="thin">
            <color indexed="64"/>
          </left>
          <right style="thin">
            <color indexed="64"/>
          </right>
        </border>
      </dxf>
    </rfmt>
    <rfmt sheetId="1" sqref="A126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70" start="0" length="0">
      <dxf>
        <protection locked="1"/>
      </dxf>
    </rfmt>
    <rfmt sheetId="1" sqref="A1271" start="0" length="0">
      <dxf>
        <protection locked="1"/>
      </dxf>
    </rfmt>
    <rfmt sheetId="1" sqref="A1272" start="0" length="0">
      <dxf>
        <border outline="0">
          <bottom style="thin">
            <color indexed="64"/>
          </bottom>
        </border>
        <protection locked="1"/>
      </dxf>
    </rfmt>
    <rcc rId="0" sId="1" dxf="1">
      <nc r="A1273"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274" start="0" length="0">
      <dxf>
        <font>
          <sz val="8"/>
          <name val="Times New Roman"/>
          <scheme val="none"/>
        </font>
        <alignment horizontal="left" vertical="top" readingOrder="0"/>
        <protection locked="1"/>
      </dxf>
    </rfmt>
    <rfmt sheetId="1" sqref="A1275" start="0" length="0">
      <dxf>
        <font>
          <sz val="10"/>
          <color auto="1"/>
          <name val="Arial"/>
          <scheme val="none"/>
        </font>
        <numFmt numFmtId="166" formatCode="0.0000"/>
        <alignment horizontal="left" vertical="top" readingOrder="0"/>
        <border outline="0">
          <left style="thin">
            <color indexed="64"/>
          </left>
        </border>
        <protection locked="1"/>
      </dxf>
    </rfmt>
    <rfmt sheetId="1" sqref="A1276" start="0" length="0">
      <dxf>
        <font>
          <sz val="10"/>
          <color auto="1"/>
          <name val="Arial"/>
          <scheme val="none"/>
        </font>
        <border outline="0">
          <left style="thin">
            <color indexed="64"/>
          </left>
        </border>
        <protection locked="1"/>
      </dxf>
    </rfmt>
    <rfmt sheetId="1" sqref="A1277" start="0" length="0">
      <dxf>
        <font>
          <sz val="10"/>
          <color auto="1"/>
          <name val="Arial"/>
          <scheme val="none"/>
        </font>
        <border outline="0">
          <left style="thin">
            <color indexed="64"/>
          </left>
        </border>
        <protection locked="1"/>
      </dxf>
    </rfmt>
    <rfmt sheetId="1" sqref="A1278" start="0" length="0">
      <dxf>
        <font>
          <sz val="10"/>
          <color auto="1"/>
          <name val="Arial"/>
          <scheme val="none"/>
        </font>
        <border outline="0">
          <left style="thin">
            <color indexed="64"/>
          </left>
        </border>
        <protection locked="1"/>
      </dxf>
    </rfmt>
    <rfmt sheetId="1" sqref="A1279" start="0" length="0">
      <dxf>
        <font>
          <sz val="10"/>
          <color auto="1"/>
          <name val="Arial"/>
          <scheme val="none"/>
        </font>
        <border outline="0">
          <left style="thin">
            <color indexed="64"/>
          </left>
        </border>
        <protection locked="1"/>
      </dxf>
    </rfmt>
    <rfmt sheetId="1" sqref="A1280" start="0" length="0">
      <dxf>
        <font>
          <sz val="10"/>
          <color auto="1"/>
          <name val="Arial"/>
          <scheme val="none"/>
        </font>
        <border outline="0">
          <left style="thin">
            <color indexed="64"/>
          </left>
        </border>
        <protection locked="1"/>
      </dxf>
    </rfmt>
    <rfmt sheetId="1" sqref="A1281" start="0" length="0">
      <dxf>
        <font>
          <sz val="10"/>
          <color auto="1"/>
          <name val="Arial"/>
          <scheme val="none"/>
        </font>
        <border outline="0">
          <left style="thin">
            <color indexed="64"/>
          </left>
          <bottom style="thin">
            <color indexed="64"/>
          </bottom>
        </border>
        <protection locked="1"/>
      </dxf>
    </rfmt>
    <rfmt sheetId="1" sqref="A1282" start="0" length="0">
      <dxf>
        <font>
          <b/>
          <sz val="6"/>
          <name val="Times New Roman"/>
          <scheme val="none"/>
        </font>
        <numFmt numFmtId="2" formatCode="0.00"/>
        <alignment horizontal="center" vertical="top" readingOrder="0"/>
        <border outline="0">
          <top style="thin">
            <color indexed="64"/>
          </top>
        </border>
        <protection locked="1"/>
      </dxf>
    </rfmt>
    <rfmt sheetId="1" sqref="A1283" start="0" length="0">
      <dxf>
        <font>
          <b/>
          <sz val="6"/>
          <name val="Times New Roman"/>
          <scheme val="none"/>
        </font>
        <numFmt numFmtId="2" formatCode="0.00"/>
        <alignment horizontal="center" vertical="top" readingOrder="0"/>
        <border outline="0">
          <bottom style="thin">
            <color indexed="64"/>
          </bottom>
        </border>
        <protection locked="1"/>
      </dxf>
    </rfmt>
    <rfmt sheetId="1" sqref="A1284" start="0" length="0">
      <dxf>
        <font>
          <b/>
          <sz val="6"/>
          <name val="Times New Roman"/>
          <scheme val="none"/>
        </font>
        <alignment horizontal="center" vertical="top" readingOrder="0"/>
        <border outline="0">
          <top style="thin">
            <color indexed="64"/>
          </top>
        </border>
        <protection locked="1"/>
      </dxf>
    </rfmt>
    <rfmt sheetId="1" sqref="A1285" start="0" length="0">
      <dxf>
        <font>
          <b/>
          <sz val="6"/>
          <name val="Times New Roman"/>
          <scheme val="none"/>
        </font>
        <alignment horizontal="center" vertical="top" readingOrder="0"/>
        <border outline="0">
          <bottom style="thin">
            <color indexed="64"/>
          </bottom>
        </border>
        <protection locked="1"/>
      </dxf>
    </rfmt>
    <rfmt sheetId="1" sqref="A1286" start="0" length="0">
      <dxf>
        <border outline="0">
          <left style="thin">
            <color indexed="64"/>
          </left>
          <right style="thin">
            <color indexed="64"/>
          </right>
          <top style="thin">
            <color indexed="64"/>
          </top>
        </border>
        <protection locked="1"/>
      </dxf>
    </rfmt>
    <rcc rId="0" sId="1" dxf="1">
      <nc r="A1287"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288"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28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290"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291"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92" start="0" length="0">
      <dxf>
        <font>
          <sz val="6"/>
          <name val="Times New Roman"/>
          <scheme val="none"/>
        </font>
        <numFmt numFmtId="166" formatCode="0.0000"/>
        <alignment vertical="top" readingOrder="0"/>
        <border outline="0">
          <left style="thin">
            <color indexed="64"/>
          </left>
          <right style="thin">
            <color indexed="64"/>
          </right>
        </border>
      </dxf>
    </rfmt>
    <rfmt sheetId="1" sqref="A1293" start="0" length="0">
      <dxf>
        <font>
          <sz val="6"/>
          <name val="Times New Roman"/>
          <scheme val="none"/>
        </font>
        <numFmt numFmtId="166" formatCode="0.0000"/>
        <alignment vertical="top" readingOrder="0"/>
        <border outline="0">
          <left style="thin">
            <color indexed="64"/>
          </left>
          <right style="thin">
            <color indexed="64"/>
          </right>
        </border>
      </dxf>
    </rfmt>
    <rfmt sheetId="1" sqref="A1294" start="0" length="0">
      <dxf>
        <font>
          <sz val="6"/>
          <name val="Times New Roman"/>
          <scheme val="none"/>
        </font>
        <numFmt numFmtId="166" formatCode="0.0000"/>
        <alignment vertical="top" readingOrder="0"/>
        <border outline="0">
          <left style="thin">
            <color indexed="64"/>
          </left>
          <right style="thin">
            <color indexed="64"/>
          </right>
        </border>
      </dxf>
    </rfmt>
    <rfmt sheetId="1" sqref="A1295" start="0" length="0">
      <dxf>
        <font>
          <sz val="6"/>
          <name val="Times New Roman"/>
          <scheme val="none"/>
        </font>
        <numFmt numFmtId="166" formatCode="0.0000"/>
        <alignment vertical="top" readingOrder="0"/>
        <border outline="0">
          <left style="thin">
            <color indexed="64"/>
          </left>
          <right style="thin">
            <color indexed="64"/>
          </right>
        </border>
      </dxf>
    </rfmt>
    <rfmt sheetId="1" sqref="A1296" start="0" length="0">
      <dxf>
        <font>
          <sz val="6"/>
          <name val="Times New Roman"/>
          <scheme val="none"/>
        </font>
        <numFmt numFmtId="166" formatCode="0.0000"/>
        <alignment vertical="top" readingOrder="0"/>
        <border outline="0">
          <left style="thin">
            <color indexed="64"/>
          </left>
          <right style="thin">
            <color indexed="64"/>
          </right>
        </border>
      </dxf>
    </rfmt>
    <rfmt sheetId="1" sqref="A1297" start="0" length="0">
      <dxf>
        <font>
          <sz val="6"/>
          <name val="Times New Roman"/>
          <scheme val="none"/>
        </font>
        <numFmt numFmtId="166" formatCode="0.0000"/>
        <alignment vertical="top" readingOrder="0"/>
        <border outline="0">
          <left style="thin">
            <color indexed="64"/>
          </left>
          <right style="thin">
            <color indexed="64"/>
          </right>
        </border>
      </dxf>
    </rfmt>
    <rfmt sheetId="1" sqref="A129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99" start="0" length="0">
      <dxf>
        <protection locked="1"/>
      </dxf>
    </rfmt>
    <rfmt sheetId="1" sqref="A1300" start="0" length="0">
      <dxf>
        <protection locked="1"/>
      </dxf>
    </rfmt>
    <rfmt sheetId="1" sqref="A1301" start="0" length="0">
      <dxf>
        <border outline="0">
          <bottom style="thin">
            <color indexed="64"/>
          </bottom>
        </border>
        <protection locked="1"/>
      </dxf>
    </rfmt>
    <rcc rId="0" sId="1" dxf="1">
      <nc r="A1302"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303" start="0" length="0">
      <dxf>
        <font>
          <sz val="8"/>
          <name val="Times New Roman"/>
          <scheme val="none"/>
        </font>
        <alignment horizontal="left" vertical="top" readingOrder="0"/>
        <protection locked="1"/>
      </dxf>
    </rfmt>
    <rfmt sheetId="1" sqref="A1304" start="0" length="0">
      <dxf>
        <font>
          <sz val="10"/>
          <color auto="1"/>
          <name val="Arial"/>
          <scheme val="none"/>
        </font>
        <numFmt numFmtId="166" formatCode="0.0000"/>
        <alignment horizontal="left" vertical="top" readingOrder="0"/>
        <border outline="0">
          <left style="thin">
            <color indexed="64"/>
          </left>
        </border>
        <protection locked="1"/>
      </dxf>
    </rfmt>
    <rfmt sheetId="1" sqref="A1305" start="0" length="0">
      <dxf>
        <font>
          <sz val="10"/>
          <color auto="1"/>
          <name val="Arial"/>
          <scheme val="none"/>
        </font>
        <border outline="0">
          <left style="thin">
            <color indexed="64"/>
          </left>
        </border>
        <protection locked="1"/>
      </dxf>
    </rfmt>
    <rfmt sheetId="1" sqref="A1306" start="0" length="0">
      <dxf>
        <font>
          <sz val="10"/>
          <color auto="1"/>
          <name val="Arial"/>
          <scheme val="none"/>
        </font>
        <border outline="0">
          <left style="thin">
            <color indexed="64"/>
          </left>
        </border>
        <protection locked="1"/>
      </dxf>
    </rfmt>
    <rfmt sheetId="1" sqref="A1307" start="0" length="0">
      <dxf>
        <font>
          <sz val="10"/>
          <color auto="1"/>
          <name val="Arial"/>
          <scheme val="none"/>
        </font>
        <border outline="0">
          <left style="thin">
            <color indexed="64"/>
          </left>
        </border>
        <protection locked="1"/>
      </dxf>
    </rfmt>
    <rfmt sheetId="1" sqref="A1308" start="0" length="0">
      <dxf>
        <font>
          <sz val="10"/>
          <color auto="1"/>
          <name val="Arial"/>
          <scheme val="none"/>
        </font>
        <border outline="0">
          <left style="thin">
            <color indexed="64"/>
          </left>
        </border>
        <protection locked="1"/>
      </dxf>
    </rfmt>
    <rfmt sheetId="1" sqref="A1309" start="0" length="0">
      <dxf>
        <font>
          <sz val="10"/>
          <color auto="1"/>
          <name val="Arial"/>
          <scheme val="none"/>
        </font>
        <border outline="0">
          <left style="thin">
            <color indexed="64"/>
          </left>
        </border>
        <protection locked="1"/>
      </dxf>
    </rfmt>
    <rfmt sheetId="1" sqref="A1310" start="0" length="0">
      <dxf>
        <font>
          <sz val="10"/>
          <color auto="1"/>
          <name val="Arial"/>
          <scheme val="none"/>
        </font>
        <border outline="0">
          <left style="thin">
            <color indexed="64"/>
          </left>
          <bottom style="thin">
            <color indexed="64"/>
          </bottom>
        </border>
        <protection locked="1"/>
      </dxf>
    </rfmt>
    <rfmt sheetId="1" sqref="A1311" start="0" length="0">
      <dxf>
        <font>
          <b/>
          <sz val="6"/>
          <name val="Times New Roman"/>
          <scheme val="none"/>
        </font>
        <numFmt numFmtId="2" formatCode="0.00"/>
        <alignment horizontal="center" vertical="top" readingOrder="0"/>
        <border outline="0">
          <top style="thin">
            <color indexed="64"/>
          </top>
        </border>
        <protection locked="1"/>
      </dxf>
    </rfmt>
    <rfmt sheetId="1" sqref="A1312" start="0" length="0">
      <dxf>
        <font>
          <b/>
          <sz val="6"/>
          <name val="Times New Roman"/>
          <scheme val="none"/>
        </font>
        <numFmt numFmtId="2" formatCode="0.00"/>
        <alignment horizontal="center" vertical="top" readingOrder="0"/>
        <border outline="0">
          <bottom style="thin">
            <color indexed="64"/>
          </bottom>
        </border>
        <protection locked="1"/>
      </dxf>
    </rfmt>
    <rfmt sheetId="1" sqref="A1313" start="0" length="0">
      <dxf>
        <font>
          <b/>
          <sz val="6"/>
          <name val="Times New Roman"/>
          <scheme val="none"/>
        </font>
        <alignment horizontal="center" vertical="top" readingOrder="0"/>
        <border outline="0">
          <top style="thin">
            <color indexed="64"/>
          </top>
        </border>
        <protection locked="1"/>
      </dxf>
    </rfmt>
    <rfmt sheetId="1" sqref="A1314" start="0" length="0">
      <dxf>
        <font>
          <b/>
          <sz val="6"/>
          <name val="Times New Roman"/>
          <scheme val="none"/>
        </font>
        <alignment horizontal="center" vertical="top" readingOrder="0"/>
        <border outline="0">
          <bottom style="thin">
            <color indexed="64"/>
          </bottom>
        </border>
        <protection locked="1"/>
      </dxf>
    </rfmt>
    <rfmt sheetId="1" sqref="A1315" start="0" length="0">
      <dxf>
        <border outline="0">
          <left style="thin">
            <color indexed="64"/>
          </left>
          <right style="thin">
            <color indexed="64"/>
          </right>
          <top style="thin">
            <color indexed="64"/>
          </top>
        </border>
        <protection locked="1"/>
      </dxf>
    </rfmt>
    <rcc rId="0" sId="1" dxf="1">
      <nc r="A1316"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317"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318"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319"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320"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21" start="0" length="0">
      <dxf>
        <font>
          <sz val="6"/>
          <name val="Times New Roman"/>
          <scheme val="none"/>
        </font>
        <numFmt numFmtId="166" formatCode="0.0000"/>
        <alignment vertical="top" readingOrder="0"/>
        <border outline="0">
          <left style="thin">
            <color indexed="64"/>
          </left>
          <right style="thin">
            <color indexed="64"/>
          </right>
        </border>
      </dxf>
    </rfmt>
    <rfmt sheetId="1" sqref="A1322" start="0" length="0">
      <dxf>
        <font>
          <sz val="6"/>
          <name val="Times New Roman"/>
          <scheme val="none"/>
        </font>
        <numFmt numFmtId="166" formatCode="0.0000"/>
        <alignment vertical="top" readingOrder="0"/>
        <border outline="0">
          <left style="thin">
            <color indexed="64"/>
          </left>
          <right style="thin">
            <color indexed="64"/>
          </right>
        </border>
      </dxf>
    </rfmt>
    <rfmt sheetId="1" sqref="A1323" start="0" length="0">
      <dxf>
        <font>
          <sz val="6"/>
          <name val="Times New Roman"/>
          <scheme val="none"/>
        </font>
        <numFmt numFmtId="166" formatCode="0.0000"/>
        <alignment vertical="top" readingOrder="0"/>
        <border outline="0">
          <left style="thin">
            <color indexed="64"/>
          </left>
          <right style="thin">
            <color indexed="64"/>
          </right>
        </border>
      </dxf>
    </rfmt>
    <rfmt sheetId="1" sqref="A1324" start="0" length="0">
      <dxf>
        <font>
          <sz val="6"/>
          <name val="Times New Roman"/>
          <scheme val="none"/>
        </font>
        <numFmt numFmtId="166" formatCode="0.0000"/>
        <alignment vertical="top" readingOrder="0"/>
        <border outline="0">
          <left style="thin">
            <color indexed="64"/>
          </left>
          <right style="thin">
            <color indexed="64"/>
          </right>
        </border>
      </dxf>
    </rfmt>
    <rfmt sheetId="1" sqref="A1325" start="0" length="0">
      <dxf>
        <font>
          <sz val="6"/>
          <name val="Times New Roman"/>
          <scheme val="none"/>
        </font>
        <numFmt numFmtId="166" formatCode="0.0000"/>
        <alignment vertical="top" readingOrder="0"/>
        <border outline="0">
          <left style="thin">
            <color indexed="64"/>
          </left>
          <right style="thin">
            <color indexed="64"/>
          </right>
        </border>
      </dxf>
    </rfmt>
    <rfmt sheetId="1" sqref="A1326" start="0" length="0">
      <dxf>
        <font>
          <sz val="6"/>
          <name val="Times New Roman"/>
          <scheme val="none"/>
        </font>
        <numFmt numFmtId="166" formatCode="0.0000"/>
        <alignment vertical="top" readingOrder="0"/>
        <border outline="0">
          <left style="thin">
            <color indexed="64"/>
          </left>
          <right style="thin">
            <color indexed="64"/>
          </right>
        </border>
      </dxf>
    </rfmt>
    <rfmt sheetId="1" sqref="A132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328" start="0" length="0">
      <dxf>
        <protection locked="1"/>
      </dxf>
    </rfmt>
    <rfmt sheetId="1" sqref="A1329" start="0" length="0">
      <dxf>
        <protection locked="1"/>
      </dxf>
    </rfmt>
    <rfmt sheetId="1" sqref="A1330" start="0" length="0">
      <dxf>
        <border outline="0">
          <bottom style="thin">
            <color indexed="64"/>
          </bottom>
        </border>
        <protection locked="1"/>
      </dxf>
    </rfmt>
    <rcc rId="0" sId="1" dxf="1">
      <nc r="A1331"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332" start="0" length="0">
      <dxf>
        <font>
          <sz val="8"/>
          <name val="Times New Roman"/>
          <scheme val="none"/>
        </font>
        <alignment horizontal="left" vertical="top" readingOrder="0"/>
        <protection locked="1"/>
      </dxf>
    </rfmt>
    <rfmt sheetId="1" sqref="A1333" start="0" length="0">
      <dxf>
        <font>
          <sz val="10"/>
          <color auto="1"/>
          <name val="Arial"/>
          <scheme val="none"/>
        </font>
        <numFmt numFmtId="166" formatCode="0.0000"/>
        <alignment horizontal="left" vertical="top" readingOrder="0"/>
        <border outline="0">
          <left style="thin">
            <color indexed="64"/>
          </left>
        </border>
        <protection locked="1"/>
      </dxf>
    </rfmt>
    <rfmt sheetId="1" sqref="A1334" start="0" length="0">
      <dxf>
        <font>
          <sz val="10"/>
          <color auto="1"/>
          <name val="Arial"/>
          <scheme val="none"/>
        </font>
        <border outline="0">
          <left style="thin">
            <color indexed="64"/>
          </left>
        </border>
        <protection locked="1"/>
      </dxf>
    </rfmt>
    <rfmt sheetId="1" sqref="A1335" start="0" length="0">
      <dxf>
        <font>
          <sz val="10"/>
          <color auto="1"/>
          <name val="Arial"/>
          <scheme val="none"/>
        </font>
        <border outline="0">
          <left style="thin">
            <color indexed="64"/>
          </left>
        </border>
        <protection locked="1"/>
      </dxf>
    </rfmt>
    <rfmt sheetId="1" sqref="A1336" start="0" length="0">
      <dxf>
        <font>
          <sz val="10"/>
          <color auto="1"/>
          <name val="Arial"/>
          <scheme val="none"/>
        </font>
        <border outline="0">
          <left style="thin">
            <color indexed="64"/>
          </left>
        </border>
        <protection locked="1"/>
      </dxf>
    </rfmt>
    <rfmt sheetId="1" sqref="A1337" start="0" length="0">
      <dxf>
        <font>
          <sz val="10"/>
          <color auto="1"/>
          <name val="Arial"/>
          <scheme val="none"/>
        </font>
        <border outline="0">
          <left style="thin">
            <color indexed="64"/>
          </left>
        </border>
        <protection locked="1"/>
      </dxf>
    </rfmt>
    <rfmt sheetId="1" sqref="A1338" start="0" length="0">
      <dxf>
        <font>
          <sz val="10"/>
          <color auto="1"/>
          <name val="Arial"/>
          <scheme val="none"/>
        </font>
        <border outline="0">
          <left style="thin">
            <color indexed="64"/>
          </left>
        </border>
        <protection locked="1"/>
      </dxf>
    </rfmt>
    <rfmt sheetId="1" sqref="A1339" start="0" length="0">
      <dxf>
        <font>
          <sz val="10"/>
          <color auto="1"/>
          <name val="Arial"/>
          <scheme val="none"/>
        </font>
        <border outline="0">
          <left style="thin">
            <color indexed="64"/>
          </left>
          <bottom style="thin">
            <color indexed="64"/>
          </bottom>
        </border>
        <protection locked="1"/>
      </dxf>
    </rfmt>
    <rfmt sheetId="1" sqref="A1340" start="0" length="0">
      <dxf>
        <font>
          <b/>
          <sz val="6"/>
          <name val="Times New Roman"/>
          <scheme val="none"/>
        </font>
        <numFmt numFmtId="2" formatCode="0.00"/>
        <alignment horizontal="center" vertical="top" readingOrder="0"/>
        <border outline="0">
          <top style="thin">
            <color indexed="64"/>
          </top>
        </border>
        <protection locked="1"/>
      </dxf>
    </rfmt>
    <rfmt sheetId="1" sqref="A1341" start="0" length="0">
      <dxf>
        <font>
          <b/>
          <sz val="6"/>
          <name val="Times New Roman"/>
          <scheme val="none"/>
        </font>
        <numFmt numFmtId="2" formatCode="0.00"/>
        <alignment horizontal="center" vertical="top" readingOrder="0"/>
        <border outline="0">
          <bottom style="thin">
            <color indexed="64"/>
          </bottom>
        </border>
        <protection locked="1"/>
      </dxf>
    </rfmt>
    <rfmt sheetId="1" sqref="A1342" start="0" length="0">
      <dxf>
        <font>
          <b/>
          <sz val="6"/>
          <name val="Times New Roman"/>
          <scheme val="none"/>
        </font>
        <alignment horizontal="center" vertical="top" readingOrder="0"/>
        <border outline="0">
          <top style="thin">
            <color indexed="64"/>
          </top>
        </border>
        <protection locked="1"/>
      </dxf>
    </rfmt>
    <rfmt sheetId="1" sqref="A1343" start="0" length="0">
      <dxf>
        <font>
          <b/>
          <sz val="6"/>
          <name val="Times New Roman"/>
          <scheme val="none"/>
        </font>
        <alignment horizontal="center" vertical="top" readingOrder="0"/>
        <border outline="0">
          <bottom style="thin">
            <color indexed="64"/>
          </bottom>
        </border>
        <protection locked="1"/>
      </dxf>
    </rfmt>
    <rfmt sheetId="1" sqref="A1344" start="0" length="0">
      <dxf>
        <border outline="0">
          <left style="thin">
            <color indexed="64"/>
          </left>
          <right style="thin">
            <color indexed="64"/>
          </right>
          <top style="thin">
            <color indexed="64"/>
          </top>
        </border>
        <protection locked="1"/>
      </dxf>
    </rfmt>
    <rcc rId="0" sId="1" dxf="1">
      <nc r="A1345"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346"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347"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348"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349"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50" start="0" length="0">
      <dxf>
        <font>
          <sz val="6"/>
          <name val="Times New Roman"/>
          <scheme val="none"/>
        </font>
        <numFmt numFmtId="166" formatCode="0.0000"/>
        <alignment vertical="top" readingOrder="0"/>
        <border outline="0">
          <left style="thin">
            <color indexed="64"/>
          </left>
          <right style="thin">
            <color indexed="64"/>
          </right>
        </border>
      </dxf>
    </rfmt>
    <rfmt sheetId="1" sqref="A1351" start="0" length="0">
      <dxf>
        <font>
          <sz val="6"/>
          <name val="Times New Roman"/>
          <scheme val="none"/>
        </font>
        <numFmt numFmtId="166" formatCode="0.0000"/>
        <alignment vertical="top" readingOrder="0"/>
        <border outline="0">
          <left style="thin">
            <color indexed="64"/>
          </left>
          <right style="thin">
            <color indexed="64"/>
          </right>
        </border>
      </dxf>
    </rfmt>
    <rfmt sheetId="1" sqref="A1352" start="0" length="0">
      <dxf>
        <font>
          <sz val="6"/>
          <name val="Times New Roman"/>
          <scheme val="none"/>
        </font>
        <numFmt numFmtId="166" formatCode="0.0000"/>
        <alignment vertical="top" readingOrder="0"/>
        <border outline="0">
          <left style="thin">
            <color indexed="64"/>
          </left>
          <right style="thin">
            <color indexed="64"/>
          </right>
        </border>
      </dxf>
    </rfmt>
    <rfmt sheetId="1" sqref="A1353" start="0" length="0">
      <dxf>
        <font>
          <sz val="6"/>
          <name val="Times New Roman"/>
          <scheme val="none"/>
        </font>
        <numFmt numFmtId="166" formatCode="0.0000"/>
        <alignment vertical="top" readingOrder="0"/>
        <border outline="0">
          <left style="thin">
            <color indexed="64"/>
          </left>
          <right style="thin">
            <color indexed="64"/>
          </right>
        </border>
      </dxf>
    </rfmt>
    <rfmt sheetId="1" sqref="A1354" start="0" length="0">
      <dxf>
        <font>
          <sz val="6"/>
          <name val="Times New Roman"/>
          <scheme val="none"/>
        </font>
        <numFmt numFmtId="166" formatCode="0.0000"/>
        <alignment vertical="top" readingOrder="0"/>
        <border outline="0">
          <left style="thin">
            <color indexed="64"/>
          </left>
          <right style="thin">
            <color indexed="64"/>
          </right>
        </border>
      </dxf>
    </rfmt>
    <rfmt sheetId="1" sqref="A1355" start="0" length="0">
      <dxf>
        <font>
          <sz val="6"/>
          <name val="Times New Roman"/>
          <scheme val="none"/>
        </font>
        <numFmt numFmtId="166" formatCode="0.0000"/>
        <alignment vertical="top" readingOrder="0"/>
        <border outline="0">
          <left style="thin">
            <color indexed="64"/>
          </left>
          <right style="thin">
            <color indexed="64"/>
          </right>
        </border>
      </dxf>
    </rfmt>
    <rfmt sheetId="1" sqref="A135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357" start="0" length="0">
      <dxf>
        <protection locked="1"/>
      </dxf>
    </rfmt>
    <rfmt sheetId="1" sqref="A1358" start="0" length="0">
      <dxf>
        <protection locked="1"/>
      </dxf>
    </rfmt>
    <rfmt sheetId="1" sqref="A1359" start="0" length="0">
      <dxf>
        <border outline="0">
          <bottom style="thin">
            <color indexed="64"/>
          </bottom>
        </border>
        <protection locked="1"/>
      </dxf>
    </rfmt>
    <rcc rId="0" sId="1" dxf="1">
      <nc r="A1360"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361" start="0" length="0">
      <dxf>
        <font>
          <sz val="8"/>
          <name val="Times New Roman"/>
          <scheme val="none"/>
        </font>
        <alignment horizontal="left" vertical="top" readingOrder="0"/>
        <protection locked="1"/>
      </dxf>
    </rfmt>
    <rfmt sheetId="1" sqref="A1362" start="0" length="0">
      <dxf>
        <font>
          <sz val="10"/>
          <color auto="1"/>
          <name val="Arial"/>
          <scheme val="none"/>
        </font>
        <numFmt numFmtId="166" formatCode="0.0000"/>
        <alignment horizontal="left" vertical="top" readingOrder="0"/>
        <border outline="0">
          <left style="thin">
            <color indexed="64"/>
          </left>
        </border>
        <protection locked="1"/>
      </dxf>
    </rfmt>
    <rfmt sheetId="1" sqref="A1363" start="0" length="0">
      <dxf>
        <font>
          <sz val="10"/>
          <color auto="1"/>
          <name val="Arial"/>
          <scheme val="none"/>
        </font>
        <border outline="0">
          <left style="thin">
            <color indexed="64"/>
          </left>
        </border>
        <protection locked="1"/>
      </dxf>
    </rfmt>
    <rfmt sheetId="1" sqref="A1364" start="0" length="0">
      <dxf>
        <font>
          <sz val="10"/>
          <color auto="1"/>
          <name val="Arial"/>
          <scheme val="none"/>
        </font>
        <border outline="0">
          <left style="thin">
            <color indexed="64"/>
          </left>
        </border>
        <protection locked="1"/>
      </dxf>
    </rfmt>
    <rfmt sheetId="1" sqref="A1365" start="0" length="0">
      <dxf>
        <font>
          <sz val="10"/>
          <color auto="1"/>
          <name val="Arial"/>
          <scheme val="none"/>
        </font>
        <border outline="0">
          <left style="thin">
            <color indexed="64"/>
          </left>
        </border>
        <protection locked="1"/>
      </dxf>
    </rfmt>
    <rfmt sheetId="1" sqref="A1366" start="0" length="0">
      <dxf>
        <font>
          <sz val="10"/>
          <color auto="1"/>
          <name val="Arial"/>
          <scheme val="none"/>
        </font>
        <border outline="0">
          <left style="thin">
            <color indexed="64"/>
          </left>
        </border>
        <protection locked="1"/>
      </dxf>
    </rfmt>
    <rfmt sheetId="1" sqref="A1367" start="0" length="0">
      <dxf>
        <font>
          <sz val="10"/>
          <color auto="1"/>
          <name val="Arial"/>
          <scheme val="none"/>
        </font>
        <border outline="0">
          <left style="thin">
            <color indexed="64"/>
          </left>
        </border>
        <protection locked="1"/>
      </dxf>
    </rfmt>
    <rfmt sheetId="1" sqref="A1368" start="0" length="0">
      <dxf>
        <font>
          <sz val="10"/>
          <color auto="1"/>
          <name val="Arial"/>
          <scheme val="none"/>
        </font>
        <border outline="0">
          <left style="thin">
            <color indexed="64"/>
          </left>
          <bottom style="thin">
            <color indexed="64"/>
          </bottom>
        </border>
        <protection locked="1"/>
      </dxf>
    </rfmt>
    <rfmt sheetId="1" sqref="A1369" start="0" length="0">
      <dxf>
        <font>
          <b/>
          <sz val="6"/>
          <name val="Times New Roman"/>
          <scheme val="none"/>
        </font>
        <numFmt numFmtId="2" formatCode="0.00"/>
        <alignment horizontal="center" vertical="top" readingOrder="0"/>
        <border outline="0">
          <top style="thin">
            <color indexed="64"/>
          </top>
        </border>
        <protection locked="1"/>
      </dxf>
    </rfmt>
    <rfmt sheetId="1" sqref="A1370" start="0" length="0">
      <dxf>
        <font>
          <b/>
          <sz val="6"/>
          <name val="Times New Roman"/>
          <scheme val="none"/>
        </font>
        <numFmt numFmtId="2" formatCode="0.00"/>
        <alignment horizontal="center" vertical="top" readingOrder="0"/>
        <border outline="0">
          <bottom style="thin">
            <color indexed="64"/>
          </bottom>
        </border>
        <protection locked="1"/>
      </dxf>
    </rfmt>
    <rfmt sheetId="1" sqref="A1371" start="0" length="0">
      <dxf>
        <font>
          <b/>
          <sz val="6"/>
          <name val="Times New Roman"/>
          <scheme val="none"/>
        </font>
        <alignment horizontal="center" vertical="top" readingOrder="0"/>
        <border outline="0">
          <top style="thin">
            <color indexed="64"/>
          </top>
        </border>
        <protection locked="1"/>
      </dxf>
    </rfmt>
    <rfmt sheetId="1" sqref="A1372" start="0" length="0">
      <dxf>
        <font>
          <b/>
          <sz val="6"/>
          <name val="Times New Roman"/>
          <scheme val="none"/>
        </font>
        <alignment horizontal="center" vertical="top" readingOrder="0"/>
        <border outline="0">
          <bottom style="thin">
            <color indexed="64"/>
          </bottom>
        </border>
        <protection locked="1"/>
      </dxf>
    </rfmt>
    <rfmt sheetId="1" sqref="A1373" start="0" length="0">
      <dxf>
        <border outline="0">
          <left style="thin">
            <color indexed="64"/>
          </left>
          <right style="thin">
            <color indexed="64"/>
          </right>
          <top style="thin">
            <color indexed="64"/>
          </top>
        </border>
        <protection locked="1"/>
      </dxf>
    </rfmt>
    <rcc rId="0" sId="1" dxf="1">
      <nc r="A1374"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375"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376"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377"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378"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79" start="0" length="0">
      <dxf>
        <font>
          <sz val="6"/>
          <name val="Times New Roman"/>
          <scheme val="none"/>
        </font>
        <numFmt numFmtId="166" formatCode="0.0000"/>
        <alignment vertical="top" readingOrder="0"/>
        <border outline="0">
          <left style="thin">
            <color indexed="64"/>
          </left>
          <right style="thin">
            <color indexed="64"/>
          </right>
        </border>
      </dxf>
    </rfmt>
    <rfmt sheetId="1" sqref="A1380" start="0" length="0">
      <dxf>
        <font>
          <sz val="6"/>
          <name val="Times New Roman"/>
          <scheme val="none"/>
        </font>
        <numFmt numFmtId="166" formatCode="0.0000"/>
        <alignment vertical="top" readingOrder="0"/>
        <border outline="0">
          <left style="thin">
            <color indexed="64"/>
          </left>
          <right style="thin">
            <color indexed="64"/>
          </right>
        </border>
      </dxf>
    </rfmt>
    <rfmt sheetId="1" sqref="A1381" start="0" length="0">
      <dxf>
        <font>
          <sz val="6"/>
          <name val="Times New Roman"/>
          <scheme val="none"/>
        </font>
        <numFmt numFmtId="166" formatCode="0.0000"/>
        <alignment vertical="top" readingOrder="0"/>
        <border outline="0">
          <left style="thin">
            <color indexed="64"/>
          </left>
          <right style="thin">
            <color indexed="64"/>
          </right>
        </border>
      </dxf>
    </rfmt>
    <rfmt sheetId="1" sqref="A1382" start="0" length="0">
      <dxf>
        <font>
          <sz val="6"/>
          <name val="Times New Roman"/>
          <scheme val="none"/>
        </font>
        <numFmt numFmtId="166" formatCode="0.0000"/>
        <alignment vertical="top" readingOrder="0"/>
        <border outline="0">
          <left style="thin">
            <color indexed="64"/>
          </left>
          <right style="thin">
            <color indexed="64"/>
          </right>
        </border>
      </dxf>
    </rfmt>
    <rfmt sheetId="1" sqref="A1383" start="0" length="0">
      <dxf>
        <font>
          <sz val="6"/>
          <name val="Times New Roman"/>
          <scheme val="none"/>
        </font>
        <numFmt numFmtId="166" formatCode="0.0000"/>
        <alignment vertical="top" readingOrder="0"/>
        <border outline="0">
          <left style="thin">
            <color indexed="64"/>
          </left>
          <right style="thin">
            <color indexed="64"/>
          </right>
        </border>
      </dxf>
    </rfmt>
    <rfmt sheetId="1" sqref="A1384" start="0" length="0">
      <dxf>
        <font>
          <sz val="6"/>
          <name val="Times New Roman"/>
          <scheme val="none"/>
        </font>
        <numFmt numFmtId="166" formatCode="0.0000"/>
        <alignment vertical="top" readingOrder="0"/>
        <border outline="0">
          <left style="thin">
            <color indexed="64"/>
          </left>
          <right style="thin">
            <color indexed="64"/>
          </right>
        </border>
      </dxf>
    </rfmt>
    <rfmt sheetId="1" sqref="A138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386" start="0" length="0">
      <dxf>
        <protection locked="1"/>
      </dxf>
    </rfmt>
    <rfmt sheetId="1" sqref="A1387" start="0" length="0">
      <dxf>
        <protection locked="1"/>
      </dxf>
    </rfmt>
    <rfmt sheetId="1" sqref="A1388" start="0" length="0">
      <dxf>
        <border outline="0">
          <bottom style="thin">
            <color indexed="64"/>
          </bottom>
        </border>
        <protection locked="1"/>
      </dxf>
    </rfmt>
    <rcc rId="0" sId="1" dxf="1">
      <nc r="A1389"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390" start="0" length="0">
      <dxf>
        <font>
          <sz val="8"/>
          <name val="Times New Roman"/>
          <scheme val="none"/>
        </font>
        <alignment horizontal="left" vertical="top" readingOrder="0"/>
        <protection locked="1"/>
      </dxf>
    </rfmt>
    <rfmt sheetId="1" sqref="A1391" start="0" length="0">
      <dxf>
        <font>
          <sz val="10"/>
          <color auto="1"/>
          <name val="Arial"/>
          <scheme val="none"/>
        </font>
        <numFmt numFmtId="166" formatCode="0.0000"/>
        <alignment horizontal="left" vertical="top" readingOrder="0"/>
        <border outline="0">
          <left style="thin">
            <color indexed="64"/>
          </left>
        </border>
        <protection locked="1"/>
      </dxf>
    </rfmt>
    <rfmt sheetId="1" sqref="A1392" start="0" length="0">
      <dxf>
        <font>
          <sz val="10"/>
          <color auto="1"/>
          <name val="Arial"/>
          <scheme val="none"/>
        </font>
        <border outline="0">
          <left style="thin">
            <color indexed="64"/>
          </left>
        </border>
        <protection locked="1"/>
      </dxf>
    </rfmt>
    <rfmt sheetId="1" sqref="A1393" start="0" length="0">
      <dxf>
        <font>
          <sz val="10"/>
          <color auto="1"/>
          <name val="Arial"/>
          <scheme val="none"/>
        </font>
        <border outline="0">
          <left style="thin">
            <color indexed="64"/>
          </left>
        </border>
        <protection locked="1"/>
      </dxf>
    </rfmt>
    <rfmt sheetId="1" sqref="A1394" start="0" length="0">
      <dxf>
        <font>
          <sz val="10"/>
          <color auto="1"/>
          <name val="Arial"/>
          <scheme val="none"/>
        </font>
        <border outline="0">
          <left style="thin">
            <color indexed="64"/>
          </left>
        </border>
        <protection locked="1"/>
      </dxf>
    </rfmt>
    <rfmt sheetId="1" sqref="A1395" start="0" length="0">
      <dxf>
        <font>
          <sz val="10"/>
          <color auto="1"/>
          <name val="Arial"/>
          <scheme val="none"/>
        </font>
        <border outline="0">
          <left style="thin">
            <color indexed="64"/>
          </left>
        </border>
        <protection locked="1"/>
      </dxf>
    </rfmt>
    <rfmt sheetId="1" sqref="A1396" start="0" length="0">
      <dxf>
        <font>
          <sz val="10"/>
          <color auto="1"/>
          <name val="Arial"/>
          <scheme val="none"/>
        </font>
        <border outline="0">
          <left style="thin">
            <color indexed="64"/>
          </left>
        </border>
        <protection locked="1"/>
      </dxf>
    </rfmt>
    <rfmt sheetId="1" sqref="A1397" start="0" length="0">
      <dxf>
        <font>
          <sz val="10"/>
          <color auto="1"/>
          <name val="Arial"/>
          <scheme val="none"/>
        </font>
        <border outline="0">
          <left style="thin">
            <color indexed="64"/>
          </left>
          <bottom style="thin">
            <color indexed="64"/>
          </bottom>
        </border>
        <protection locked="1"/>
      </dxf>
    </rfmt>
    <rfmt sheetId="1" sqref="A1398" start="0" length="0">
      <dxf>
        <font>
          <b/>
          <sz val="6"/>
          <name val="Times New Roman"/>
          <scheme val="none"/>
        </font>
        <numFmt numFmtId="2" formatCode="0.00"/>
        <alignment horizontal="center" vertical="top" readingOrder="0"/>
        <border outline="0">
          <top style="thin">
            <color indexed="64"/>
          </top>
        </border>
        <protection locked="1"/>
      </dxf>
    </rfmt>
    <rfmt sheetId="1" sqref="A1399" start="0" length="0">
      <dxf>
        <font>
          <b/>
          <sz val="6"/>
          <name val="Times New Roman"/>
          <scheme val="none"/>
        </font>
        <numFmt numFmtId="2" formatCode="0.00"/>
        <alignment horizontal="center" vertical="top" readingOrder="0"/>
        <border outline="0">
          <bottom style="thin">
            <color indexed="64"/>
          </bottom>
        </border>
        <protection locked="1"/>
      </dxf>
    </rfmt>
    <rfmt sheetId="1" sqref="A1400" start="0" length="0">
      <dxf>
        <font>
          <b/>
          <sz val="6"/>
          <name val="Times New Roman"/>
          <scheme val="none"/>
        </font>
        <alignment horizontal="center" vertical="top" readingOrder="0"/>
        <border outline="0">
          <top style="thin">
            <color indexed="64"/>
          </top>
        </border>
        <protection locked="1"/>
      </dxf>
    </rfmt>
    <rfmt sheetId="1" sqref="A1401" start="0" length="0">
      <dxf>
        <font>
          <b/>
          <sz val="6"/>
          <name val="Times New Roman"/>
          <scheme val="none"/>
        </font>
        <alignment horizontal="center" vertical="top" readingOrder="0"/>
        <border outline="0">
          <bottom style="thin">
            <color indexed="64"/>
          </bottom>
        </border>
        <protection locked="1"/>
      </dxf>
    </rfmt>
    <rfmt sheetId="1" sqref="A1402" start="0" length="0">
      <dxf>
        <border outline="0">
          <left style="thin">
            <color indexed="64"/>
          </left>
          <right style="thin">
            <color indexed="64"/>
          </right>
          <top style="thin">
            <color indexed="64"/>
          </top>
        </border>
        <protection locked="1"/>
      </dxf>
    </rfmt>
    <rcc rId="0" sId="1" dxf="1">
      <nc r="A1403"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404"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405"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406"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407"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08" start="0" length="0">
      <dxf>
        <font>
          <sz val="6"/>
          <name val="Times New Roman"/>
          <scheme val="none"/>
        </font>
        <numFmt numFmtId="166" formatCode="0.0000"/>
        <alignment vertical="top" readingOrder="0"/>
        <border outline="0">
          <left style="thin">
            <color indexed="64"/>
          </left>
          <right style="thin">
            <color indexed="64"/>
          </right>
        </border>
      </dxf>
    </rfmt>
    <rfmt sheetId="1" sqref="A1409" start="0" length="0">
      <dxf>
        <font>
          <sz val="6"/>
          <name val="Times New Roman"/>
          <scheme val="none"/>
        </font>
        <numFmt numFmtId="166" formatCode="0.0000"/>
        <alignment vertical="top" readingOrder="0"/>
        <border outline="0">
          <left style="thin">
            <color indexed="64"/>
          </left>
          <right style="thin">
            <color indexed="64"/>
          </right>
        </border>
      </dxf>
    </rfmt>
    <rfmt sheetId="1" sqref="A1410" start="0" length="0">
      <dxf>
        <font>
          <sz val="6"/>
          <name val="Times New Roman"/>
          <scheme val="none"/>
        </font>
        <numFmt numFmtId="166" formatCode="0.0000"/>
        <alignment vertical="top" readingOrder="0"/>
        <border outline="0">
          <left style="thin">
            <color indexed="64"/>
          </left>
          <right style="thin">
            <color indexed="64"/>
          </right>
        </border>
      </dxf>
    </rfmt>
    <rfmt sheetId="1" sqref="A1411" start="0" length="0">
      <dxf>
        <font>
          <sz val="6"/>
          <name val="Times New Roman"/>
          <scheme val="none"/>
        </font>
        <numFmt numFmtId="166" formatCode="0.0000"/>
        <alignment vertical="top" readingOrder="0"/>
        <border outline="0">
          <left style="thin">
            <color indexed="64"/>
          </left>
          <right style="thin">
            <color indexed="64"/>
          </right>
        </border>
      </dxf>
    </rfmt>
    <rfmt sheetId="1" sqref="A1412" start="0" length="0">
      <dxf>
        <font>
          <sz val="6"/>
          <name val="Times New Roman"/>
          <scheme val="none"/>
        </font>
        <numFmt numFmtId="166" formatCode="0.0000"/>
        <alignment vertical="top" readingOrder="0"/>
        <border outline="0">
          <left style="thin">
            <color indexed="64"/>
          </left>
          <right style="thin">
            <color indexed="64"/>
          </right>
        </border>
      </dxf>
    </rfmt>
    <rfmt sheetId="1" sqref="A1413" start="0" length="0">
      <dxf>
        <font>
          <sz val="6"/>
          <name val="Times New Roman"/>
          <scheme val="none"/>
        </font>
        <numFmt numFmtId="166" formatCode="0.0000"/>
        <alignment vertical="top" readingOrder="0"/>
        <border outline="0">
          <left style="thin">
            <color indexed="64"/>
          </left>
          <right style="thin">
            <color indexed="64"/>
          </right>
        </border>
      </dxf>
    </rfmt>
    <rfmt sheetId="1" sqref="A141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415" start="0" length="0">
      <dxf>
        <protection locked="1"/>
      </dxf>
    </rfmt>
    <rfmt sheetId="1" sqref="A1416" start="0" length="0">
      <dxf>
        <protection locked="1"/>
      </dxf>
    </rfmt>
    <rfmt sheetId="1" sqref="A1417" start="0" length="0">
      <dxf>
        <border outline="0">
          <bottom style="thin">
            <color indexed="64"/>
          </bottom>
        </border>
        <protection locked="1"/>
      </dxf>
    </rfmt>
    <rcc rId="0" sId="1" dxf="1">
      <nc r="A1418"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419" start="0" length="0">
      <dxf>
        <font>
          <sz val="8"/>
          <name val="Times New Roman"/>
          <scheme val="none"/>
        </font>
        <alignment horizontal="left" vertical="top" readingOrder="0"/>
        <protection locked="1"/>
      </dxf>
    </rfmt>
    <rfmt sheetId="1" sqref="A1420" start="0" length="0">
      <dxf>
        <font>
          <sz val="10"/>
          <color auto="1"/>
          <name val="Arial"/>
          <scheme val="none"/>
        </font>
        <numFmt numFmtId="166" formatCode="0.0000"/>
        <alignment horizontal="left" vertical="top" readingOrder="0"/>
        <border outline="0">
          <left style="thin">
            <color indexed="64"/>
          </left>
        </border>
        <protection locked="1"/>
      </dxf>
    </rfmt>
    <rfmt sheetId="1" sqref="A1421" start="0" length="0">
      <dxf>
        <font>
          <sz val="10"/>
          <color auto="1"/>
          <name val="Arial"/>
          <scheme val="none"/>
        </font>
        <border outline="0">
          <left style="thin">
            <color indexed="64"/>
          </left>
        </border>
        <protection locked="1"/>
      </dxf>
    </rfmt>
    <rfmt sheetId="1" sqref="A1422" start="0" length="0">
      <dxf>
        <font>
          <sz val="10"/>
          <color auto="1"/>
          <name val="Arial"/>
          <scheme val="none"/>
        </font>
        <border outline="0">
          <left style="thin">
            <color indexed="64"/>
          </left>
        </border>
        <protection locked="1"/>
      </dxf>
    </rfmt>
    <rfmt sheetId="1" sqref="A1423" start="0" length="0">
      <dxf>
        <font>
          <sz val="10"/>
          <color auto="1"/>
          <name val="Arial"/>
          <scheme val="none"/>
        </font>
        <border outline="0">
          <left style="thin">
            <color indexed="64"/>
          </left>
        </border>
        <protection locked="1"/>
      </dxf>
    </rfmt>
    <rfmt sheetId="1" sqref="A1424" start="0" length="0">
      <dxf>
        <font>
          <sz val="10"/>
          <color auto="1"/>
          <name val="Arial"/>
          <scheme val="none"/>
        </font>
        <border outline="0">
          <left style="thin">
            <color indexed="64"/>
          </left>
        </border>
        <protection locked="1"/>
      </dxf>
    </rfmt>
    <rfmt sheetId="1" sqref="A1425" start="0" length="0">
      <dxf>
        <font>
          <sz val="10"/>
          <color auto="1"/>
          <name val="Arial"/>
          <scheme val="none"/>
        </font>
        <border outline="0">
          <left style="thin">
            <color indexed="64"/>
          </left>
        </border>
        <protection locked="1"/>
      </dxf>
    </rfmt>
    <rfmt sheetId="1" sqref="A1426" start="0" length="0">
      <dxf>
        <font>
          <sz val="10"/>
          <color auto="1"/>
          <name val="Arial"/>
          <scheme val="none"/>
        </font>
        <border outline="0">
          <left style="thin">
            <color indexed="64"/>
          </left>
          <bottom style="thin">
            <color indexed="64"/>
          </bottom>
        </border>
        <protection locked="1"/>
      </dxf>
    </rfmt>
    <rfmt sheetId="1" sqref="A1427" start="0" length="0">
      <dxf>
        <font>
          <b/>
          <sz val="6"/>
          <name val="Times New Roman"/>
          <scheme val="none"/>
        </font>
        <numFmt numFmtId="2" formatCode="0.00"/>
        <alignment horizontal="center" vertical="top" readingOrder="0"/>
        <border outline="0">
          <top style="thin">
            <color indexed="64"/>
          </top>
        </border>
        <protection locked="1"/>
      </dxf>
    </rfmt>
    <rfmt sheetId="1" sqref="A1428" start="0" length="0">
      <dxf>
        <font>
          <b/>
          <sz val="6"/>
          <name val="Times New Roman"/>
          <scheme val="none"/>
        </font>
        <numFmt numFmtId="2" formatCode="0.00"/>
        <alignment horizontal="center" vertical="top" readingOrder="0"/>
        <border outline="0">
          <bottom style="thin">
            <color indexed="64"/>
          </bottom>
        </border>
        <protection locked="1"/>
      </dxf>
    </rfmt>
    <rfmt sheetId="1" sqref="A1429" start="0" length="0">
      <dxf>
        <font>
          <b/>
          <sz val="6"/>
          <name val="Times New Roman"/>
          <scheme val="none"/>
        </font>
        <alignment horizontal="center" vertical="top" readingOrder="0"/>
        <border outline="0">
          <top style="thin">
            <color indexed="64"/>
          </top>
        </border>
        <protection locked="1"/>
      </dxf>
    </rfmt>
    <rfmt sheetId="1" sqref="A1430" start="0" length="0">
      <dxf>
        <font>
          <b/>
          <sz val="6"/>
          <name val="Times New Roman"/>
          <scheme val="none"/>
        </font>
        <alignment horizontal="center" vertical="top" readingOrder="0"/>
        <border outline="0">
          <bottom style="thin">
            <color indexed="64"/>
          </bottom>
        </border>
        <protection locked="1"/>
      </dxf>
    </rfmt>
    <rfmt sheetId="1" sqref="A1431" start="0" length="0">
      <dxf>
        <border outline="0">
          <left style="thin">
            <color indexed="64"/>
          </left>
          <right style="thin">
            <color indexed="64"/>
          </right>
          <top style="thin">
            <color indexed="64"/>
          </top>
        </border>
        <protection locked="1"/>
      </dxf>
    </rfmt>
    <rcc rId="0" sId="1" dxf="1">
      <nc r="A1432"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433"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434"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435"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436"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37" start="0" length="0">
      <dxf>
        <font>
          <sz val="6"/>
          <name val="Times New Roman"/>
          <scheme val="none"/>
        </font>
        <numFmt numFmtId="166" formatCode="0.0000"/>
        <alignment vertical="top" readingOrder="0"/>
        <border outline="0">
          <left style="thin">
            <color indexed="64"/>
          </left>
          <right style="thin">
            <color indexed="64"/>
          </right>
        </border>
      </dxf>
    </rfmt>
    <rfmt sheetId="1" sqref="A1438" start="0" length="0">
      <dxf>
        <font>
          <sz val="6"/>
          <name val="Times New Roman"/>
          <scheme val="none"/>
        </font>
        <numFmt numFmtId="166" formatCode="0.0000"/>
        <alignment vertical="top" readingOrder="0"/>
        <border outline="0">
          <left style="thin">
            <color indexed="64"/>
          </left>
          <right style="thin">
            <color indexed="64"/>
          </right>
        </border>
      </dxf>
    </rfmt>
    <rfmt sheetId="1" sqref="A1439" start="0" length="0">
      <dxf>
        <font>
          <sz val="6"/>
          <name val="Times New Roman"/>
          <scheme val="none"/>
        </font>
        <numFmt numFmtId="166" formatCode="0.0000"/>
        <alignment vertical="top" readingOrder="0"/>
        <border outline="0">
          <left style="thin">
            <color indexed="64"/>
          </left>
          <right style="thin">
            <color indexed="64"/>
          </right>
        </border>
      </dxf>
    </rfmt>
    <rfmt sheetId="1" sqref="A1440" start="0" length="0">
      <dxf>
        <font>
          <sz val="6"/>
          <name val="Times New Roman"/>
          <scheme val="none"/>
        </font>
        <numFmt numFmtId="166" formatCode="0.0000"/>
        <alignment vertical="top" readingOrder="0"/>
        <border outline="0">
          <left style="thin">
            <color indexed="64"/>
          </left>
          <right style="thin">
            <color indexed="64"/>
          </right>
        </border>
      </dxf>
    </rfmt>
    <rfmt sheetId="1" sqref="A1441" start="0" length="0">
      <dxf>
        <font>
          <sz val="6"/>
          <name val="Times New Roman"/>
          <scheme val="none"/>
        </font>
        <numFmt numFmtId="166" formatCode="0.0000"/>
        <alignment vertical="top" readingOrder="0"/>
        <border outline="0">
          <left style="thin">
            <color indexed="64"/>
          </left>
          <right style="thin">
            <color indexed="64"/>
          </right>
        </border>
      </dxf>
    </rfmt>
    <rfmt sheetId="1" sqref="A1442" start="0" length="0">
      <dxf>
        <font>
          <sz val="6"/>
          <name val="Times New Roman"/>
          <scheme val="none"/>
        </font>
        <numFmt numFmtId="166" formatCode="0.0000"/>
        <alignment vertical="top" readingOrder="0"/>
        <border outline="0">
          <left style="thin">
            <color indexed="64"/>
          </left>
          <right style="thin">
            <color indexed="64"/>
          </right>
        </border>
      </dxf>
    </rfmt>
    <rfmt sheetId="1" sqref="A144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444" start="0" length="0">
      <dxf>
        <protection locked="1"/>
      </dxf>
    </rfmt>
    <rfmt sheetId="1" sqref="A1445" start="0" length="0">
      <dxf>
        <protection locked="1"/>
      </dxf>
    </rfmt>
    <rfmt sheetId="1" sqref="A1446" start="0" length="0">
      <dxf>
        <border outline="0">
          <bottom style="thin">
            <color indexed="64"/>
          </bottom>
        </border>
        <protection locked="1"/>
      </dxf>
    </rfmt>
    <rcc rId="0" sId="1" dxf="1">
      <nc r="A1447"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448" start="0" length="0">
      <dxf>
        <font>
          <sz val="8"/>
          <name val="Times New Roman"/>
          <scheme val="none"/>
        </font>
        <alignment horizontal="left" vertical="top" readingOrder="0"/>
        <protection locked="1"/>
      </dxf>
    </rfmt>
    <rfmt sheetId="1" sqref="A1449" start="0" length="0">
      <dxf>
        <font>
          <sz val="10"/>
          <color auto="1"/>
          <name val="Arial"/>
          <scheme val="none"/>
        </font>
        <numFmt numFmtId="166" formatCode="0.0000"/>
        <alignment horizontal="left" vertical="top" readingOrder="0"/>
        <border outline="0">
          <left style="thin">
            <color indexed="64"/>
          </left>
        </border>
        <protection locked="1"/>
      </dxf>
    </rfmt>
    <rfmt sheetId="1" sqref="A1450" start="0" length="0">
      <dxf>
        <font>
          <sz val="10"/>
          <color auto="1"/>
          <name val="Arial"/>
          <scheme val="none"/>
        </font>
        <border outline="0">
          <left style="thin">
            <color indexed="64"/>
          </left>
        </border>
        <protection locked="1"/>
      </dxf>
    </rfmt>
    <rfmt sheetId="1" sqref="A1451" start="0" length="0">
      <dxf>
        <font>
          <sz val="10"/>
          <color auto="1"/>
          <name val="Arial"/>
          <scheme val="none"/>
        </font>
        <border outline="0">
          <left style="thin">
            <color indexed="64"/>
          </left>
        </border>
        <protection locked="1"/>
      </dxf>
    </rfmt>
    <rfmt sheetId="1" sqref="A1452" start="0" length="0">
      <dxf>
        <font>
          <sz val="10"/>
          <color auto="1"/>
          <name val="Arial"/>
          <scheme val="none"/>
        </font>
        <border outline="0">
          <left style="thin">
            <color indexed="64"/>
          </left>
        </border>
        <protection locked="1"/>
      </dxf>
    </rfmt>
    <rfmt sheetId="1" sqref="A1453" start="0" length="0">
      <dxf>
        <font>
          <sz val="10"/>
          <color auto="1"/>
          <name val="Arial"/>
          <scheme val="none"/>
        </font>
        <border outline="0">
          <left style="thin">
            <color indexed="64"/>
          </left>
        </border>
        <protection locked="1"/>
      </dxf>
    </rfmt>
    <rfmt sheetId="1" sqref="A1454" start="0" length="0">
      <dxf>
        <font>
          <sz val="10"/>
          <color auto="1"/>
          <name val="Arial"/>
          <scheme val="none"/>
        </font>
        <border outline="0">
          <left style="thin">
            <color indexed="64"/>
          </left>
        </border>
        <protection locked="1"/>
      </dxf>
    </rfmt>
    <rfmt sheetId="1" sqref="A1455" start="0" length="0">
      <dxf>
        <font>
          <sz val="10"/>
          <color auto="1"/>
          <name val="Arial"/>
          <scheme val="none"/>
        </font>
        <border outline="0">
          <left style="thin">
            <color indexed="64"/>
          </left>
          <bottom style="thin">
            <color indexed="64"/>
          </bottom>
        </border>
        <protection locked="1"/>
      </dxf>
    </rfmt>
    <rfmt sheetId="1" sqref="A1456" start="0" length="0">
      <dxf>
        <font>
          <b/>
          <sz val="6"/>
          <name val="Times New Roman"/>
          <scheme val="none"/>
        </font>
        <numFmt numFmtId="2" formatCode="0.00"/>
        <alignment horizontal="center" vertical="top" readingOrder="0"/>
        <border outline="0">
          <top style="thin">
            <color indexed="64"/>
          </top>
        </border>
        <protection locked="1"/>
      </dxf>
    </rfmt>
    <rfmt sheetId="1" sqref="A1457" start="0" length="0">
      <dxf>
        <font>
          <b/>
          <sz val="6"/>
          <name val="Times New Roman"/>
          <scheme val="none"/>
        </font>
        <numFmt numFmtId="2" formatCode="0.00"/>
        <alignment horizontal="center" vertical="top" readingOrder="0"/>
        <border outline="0">
          <bottom style="thin">
            <color indexed="64"/>
          </bottom>
        </border>
        <protection locked="1"/>
      </dxf>
    </rfmt>
    <rfmt sheetId="1" sqref="A1458" start="0" length="0">
      <dxf>
        <font>
          <b/>
          <sz val="6"/>
          <name val="Times New Roman"/>
          <scheme val="none"/>
        </font>
        <alignment horizontal="center" vertical="top" readingOrder="0"/>
        <border outline="0">
          <top style="thin">
            <color indexed="64"/>
          </top>
        </border>
        <protection locked="1"/>
      </dxf>
    </rfmt>
    <rfmt sheetId="1" sqref="A1459" start="0" length="0">
      <dxf>
        <font>
          <b/>
          <sz val="6"/>
          <name val="Times New Roman"/>
          <scheme val="none"/>
        </font>
        <alignment horizontal="center" vertical="top" readingOrder="0"/>
        <border outline="0">
          <bottom style="thin">
            <color indexed="64"/>
          </bottom>
        </border>
        <protection locked="1"/>
      </dxf>
    </rfmt>
    <rfmt sheetId="1" sqref="A1460" start="0" length="0">
      <dxf>
        <border outline="0">
          <left style="thin">
            <color indexed="64"/>
          </left>
          <right style="thin">
            <color indexed="64"/>
          </right>
          <top style="thin">
            <color indexed="64"/>
          </top>
        </border>
        <protection locked="1"/>
      </dxf>
    </rfmt>
    <rcc rId="0" sId="1" dxf="1">
      <nc r="A1461"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462"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463"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464"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465"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66" start="0" length="0">
      <dxf>
        <font>
          <sz val="6"/>
          <name val="Times New Roman"/>
          <scheme val="none"/>
        </font>
        <numFmt numFmtId="166" formatCode="0.0000"/>
        <alignment vertical="top" readingOrder="0"/>
        <border outline="0">
          <left style="thin">
            <color indexed="64"/>
          </left>
          <right style="thin">
            <color indexed="64"/>
          </right>
        </border>
      </dxf>
    </rfmt>
    <rfmt sheetId="1" sqref="A1467" start="0" length="0">
      <dxf>
        <font>
          <sz val="6"/>
          <name val="Times New Roman"/>
          <scheme val="none"/>
        </font>
        <numFmt numFmtId="166" formatCode="0.0000"/>
        <alignment vertical="top" readingOrder="0"/>
        <border outline="0">
          <left style="thin">
            <color indexed="64"/>
          </left>
          <right style="thin">
            <color indexed="64"/>
          </right>
        </border>
      </dxf>
    </rfmt>
    <rfmt sheetId="1" sqref="A1468" start="0" length="0">
      <dxf>
        <font>
          <sz val="6"/>
          <name val="Times New Roman"/>
          <scheme val="none"/>
        </font>
        <numFmt numFmtId="166" formatCode="0.0000"/>
        <alignment vertical="top" readingOrder="0"/>
        <border outline="0">
          <left style="thin">
            <color indexed="64"/>
          </left>
          <right style="thin">
            <color indexed="64"/>
          </right>
        </border>
      </dxf>
    </rfmt>
    <rfmt sheetId="1" sqref="A1469" start="0" length="0">
      <dxf>
        <font>
          <sz val="6"/>
          <name val="Times New Roman"/>
          <scheme val="none"/>
        </font>
        <numFmt numFmtId="166" formatCode="0.0000"/>
        <alignment vertical="top" readingOrder="0"/>
        <border outline="0">
          <left style="thin">
            <color indexed="64"/>
          </left>
          <right style="thin">
            <color indexed="64"/>
          </right>
        </border>
      </dxf>
    </rfmt>
    <rfmt sheetId="1" sqref="A1470" start="0" length="0">
      <dxf>
        <font>
          <sz val="6"/>
          <name val="Times New Roman"/>
          <scheme val="none"/>
        </font>
        <numFmt numFmtId="166" formatCode="0.0000"/>
        <alignment vertical="top" readingOrder="0"/>
        <border outline="0">
          <left style="thin">
            <color indexed="64"/>
          </left>
          <right style="thin">
            <color indexed="64"/>
          </right>
        </border>
      </dxf>
    </rfmt>
    <rfmt sheetId="1" sqref="A1471" start="0" length="0">
      <dxf>
        <font>
          <sz val="6"/>
          <name val="Times New Roman"/>
          <scheme val="none"/>
        </font>
        <numFmt numFmtId="166" formatCode="0.0000"/>
        <alignment vertical="top" readingOrder="0"/>
        <border outline="0">
          <left style="thin">
            <color indexed="64"/>
          </left>
          <right style="thin">
            <color indexed="64"/>
          </right>
        </border>
      </dxf>
    </rfmt>
    <rfmt sheetId="1" sqref="A147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473" start="0" length="0">
      <dxf>
        <protection locked="1"/>
      </dxf>
    </rfmt>
    <rfmt sheetId="1" sqref="A1474" start="0" length="0">
      <dxf>
        <protection locked="1"/>
      </dxf>
    </rfmt>
    <rfmt sheetId="1" sqref="A1475" start="0" length="0">
      <dxf>
        <border outline="0">
          <bottom style="thin">
            <color indexed="64"/>
          </bottom>
        </border>
        <protection locked="1"/>
      </dxf>
    </rfmt>
    <rcc rId="0" sId="1" dxf="1">
      <nc r="A1476"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477" start="0" length="0">
      <dxf>
        <font>
          <sz val="8"/>
          <name val="Times New Roman"/>
          <scheme val="none"/>
        </font>
        <alignment horizontal="left" vertical="top" readingOrder="0"/>
        <protection locked="1"/>
      </dxf>
    </rfmt>
    <rfmt sheetId="1" sqref="A1478" start="0" length="0">
      <dxf>
        <font>
          <sz val="10"/>
          <color auto="1"/>
          <name val="Arial"/>
          <scheme val="none"/>
        </font>
        <numFmt numFmtId="166" formatCode="0.0000"/>
        <alignment horizontal="left" vertical="top" readingOrder="0"/>
        <border outline="0">
          <left style="thin">
            <color indexed="64"/>
          </left>
        </border>
        <protection locked="1"/>
      </dxf>
    </rfmt>
    <rfmt sheetId="1" sqref="A1479" start="0" length="0">
      <dxf>
        <font>
          <sz val="10"/>
          <color auto="1"/>
          <name val="Arial"/>
          <scheme val="none"/>
        </font>
        <border outline="0">
          <left style="thin">
            <color indexed="64"/>
          </left>
        </border>
        <protection locked="1"/>
      </dxf>
    </rfmt>
    <rfmt sheetId="1" sqref="A1480" start="0" length="0">
      <dxf>
        <font>
          <sz val="10"/>
          <color auto="1"/>
          <name val="Arial"/>
          <scheme val="none"/>
        </font>
        <border outline="0">
          <left style="thin">
            <color indexed="64"/>
          </left>
        </border>
        <protection locked="1"/>
      </dxf>
    </rfmt>
    <rfmt sheetId="1" sqref="A1481" start="0" length="0">
      <dxf>
        <font>
          <sz val="10"/>
          <color auto="1"/>
          <name val="Arial"/>
          <scheme val="none"/>
        </font>
        <border outline="0">
          <left style="thin">
            <color indexed="64"/>
          </left>
        </border>
        <protection locked="1"/>
      </dxf>
    </rfmt>
    <rfmt sheetId="1" sqref="A1482" start="0" length="0">
      <dxf>
        <font>
          <sz val="10"/>
          <color auto="1"/>
          <name val="Arial"/>
          <scheme val="none"/>
        </font>
        <border outline="0">
          <left style="thin">
            <color indexed="64"/>
          </left>
        </border>
        <protection locked="1"/>
      </dxf>
    </rfmt>
    <rfmt sheetId="1" sqref="A1483" start="0" length="0">
      <dxf>
        <font>
          <sz val="10"/>
          <color auto="1"/>
          <name val="Arial"/>
          <scheme val="none"/>
        </font>
        <border outline="0">
          <left style="thin">
            <color indexed="64"/>
          </left>
        </border>
        <protection locked="1"/>
      </dxf>
    </rfmt>
    <rfmt sheetId="1" sqref="A1484" start="0" length="0">
      <dxf>
        <font>
          <sz val="10"/>
          <color auto="1"/>
          <name val="Arial"/>
          <scheme val="none"/>
        </font>
        <border outline="0">
          <left style="thin">
            <color indexed="64"/>
          </left>
          <bottom style="thin">
            <color indexed="64"/>
          </bottom>
        </border>
        <protection locked="1"/>
      </dxf>
    </rfmt>
    <rfmt sheetId="1" sqref="A1485" start="0" length="0">
      <dxf>
        <font>
          <b/>
          <sz val="6"/>
          <name val="Times New Roman"/>
          <scheme val="none"/>
        </font>
        <numFmt numFmtId="2" formatCode="0.00"/>
        <alignment horizontal="center" vertical="top" readingOrder="0"/>
        <border outline="0">
          <top style="thin">
            <color indexed="64"/>
          </top>
        </border>
        <protection locked="1"/>
      </dxf>
    </rfmt>
    <rfmt sheetId="1" sqref="A1486" start="0" length="0">
      <dxf>
        <font>
          <b/>
          <sz val="6"/>
          <name val="Times New Roman"/>
          <scheme val="none"/>
        </font>
        <numFmt numFmtId="2" formatCode="0.00"/>
        <alignment horizontal="center" vertical="top" readingOrder="0"/>
        <border outline="0">
          <bottom style="thin">
            <color indexed="64"/>
          </bottom>
        </border>
        <protection locked="1"/>
      </dxf>
    </rfmt>
    <rfmt sheetId="1" sqref="A1487" start="0" length="0">
      <dxf>
        <font>
          <b/>
          <sz val="6"/>
          <name val="Times New Roman"/>
          <scheme val="none"/>
        </font>
        <alignment horizontal="center" vertical="top" readingOrder="0"/>
        <border outline="0">
          <top style="thin">
            <color indexed="64"/>
          </top>
        </border>
        <protection locked="1"/>
      </dxf>
    </rfmt>
    <rfmt sheetId="1" sqref="A1488" start="0" length="0">
      <dxf>
        <font>
          <b/>
          <sz val="6"/>
          <name val="Times New Roman"/>
          <scheme val="none"/>
        </font>
        <alignment horizontal="center" vertical="top" readingOrder="0"/>
        <border outline="0">
          <bottom style="thin">
            <color indexed="64"/>
          </bottom>
        </border>
        <protection locked="1"/>
      </dxf>
    </rfmt>
    <rfmt sheetId="1" sqref="A1489" start="0" length="0">
      <dxf>
        <border outline="0">
          <left style="thin">
            <color indexed="64"/>
          </left>
          <right style="thin">
            <color indexed="64"/>
          </right>
          <top style="thin">
            <color indexed="64"/>
          </top>
        </border>
        <protection locked="1"/>
      </dxf>
    </rfmt>
    <rcc rId="0" sId="1" dxf="1">
      <nc r="A1490"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491"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492"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493"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494"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95" start="0" length="0">
      <dxf>
        <font>
          <sz val="6"/>
          <name val="Times New Roman"/>
          <scheme val="none"/>
        </font>
        <numFmt numFmtId="166" formatCode="0.0000"/>
        <alignment vertical="top" readingOrder="0"/>
        <border outline="0">
          <left style="thin">
            <color indexed="64"/>
          </left>
          <right style="thin">
            <color indexed="64"/>
          </right>
        </border>
      </dxf>
    </rfmt>
    <rfmt sheetId="1" sqref="A1496" start="0" length="0">
      <dxf>
        <font>
          <sz val="6"/>
          <name val="Times New Roman"/>
          <scheme val="none"/>
        </font>
        <numFmt numFmtId="166" formatCode="0.0000"/>
        <alignment vertical="top" readingOrder="0"/>
        <border outline="0">
          <left style="thin">
            <color indexed="64"/>
          </left>
          <right style="thin">
            <color indexed="64"/>
          </right>
        </border>
      </dxf>
    </rfmt>
    <rfmt sheetId="1" sqref="A1497" start="0" length="0">
      <dxf>
        <font>
          <sz val="6"/>
          <name val="Times New Roman"/>
          <scheme val="none"/>
        </font>
        <numFmt numFmtId="166" formatCode="0.0000"/>
        <alignment vertical="top" readingOrder="0"/>
        <border outline="0">
          <left style="thin">
            <color indexed="64"/>
          </left>
          <right style="thin">
            <color indexed="64"/>
          </right>
        </border>
      </dxf>
    </rfmt>
    <rfmt sheetId="1" sqref="A1498" start="0" length="0">
      <dxf>
        <font>
          <sz val="6"/>
          <name val="Times New Roman"/>
          <scheme val="none"/>
        </font>
        <numFmt numFmtId="166" formatCode="0.0000"/>
        <alignment vertical="top" readingOrder="0"/>
        <border outline="0">
          <left style="thin">
            <color indexed="64"/>
          </left>
          <right style="thin">
            <color indexed="64"/>
          </right>
        </border>
      </dxf>
    </rfmt>
    <rfmt sheetId="1" sqref="A1499" start="0" length="0">
      <dxf>
        <font>
          <sz val="6"/>
          <name val="Times New Roman"/>
          <scheme val="none"/>
        </font>
        <numFmt numFmtId="166" formatCode="0.0000"/>
        <alignment vertical="top" readingOrder="0"/>
        <border outline="0">
          <left style="thin">
            <color indexed="64"/>
          </left>
          <right style="thin">
            <color indexed="64"/>
          </right>
        </border>
      </dxf>
    </rfmt>
    <rfmt sheetId="1" sqref="A1500" start="0" length="0">
      <dxf>
        <font>
          <sz val="6"/>
          <name val="Times New Roman"/>
          <scheme val="none"/>
        </font>
        <numFmt numFmtId="166" formatCode="0.0000"/>
        <alignment vertical="top" readingOrder="0"/>
        <border outline="0">
          <left style="thin">
            <color indexed="64"/>
          </left>
          <right style="thin">
            <color indexed="64"/>
          </right>
        </border>
      </dxf>
    </rfmt>
    <rfmt sheetId="1" sqref="A150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502" start="0" length="0">
      <dxf>
        <protection locked="1"/>
      </dxf>
    </rfmt>
    <rfmt sheetId="1" sqref="A1503" start="0" length="0">
      <dxf>
        <protection locked="1"/>
      </dxf>
    </rfmt>
    <rfmt sheetId="1" sqref="A1504" start="0" length="0">
      <dxf>
        <border outline="0">
          <bottom style="thin">
            <color indexed="64"/>
          </bottom>
        </border>
        <protection locked="1"/>
      </dxf>
    </rfmt>
    <rcc rId="0" sId="1" dxf="1">
      <nc r="A1505"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506" start="0" length="0">
      <dxf>
        <font>
          <sz val="8"/>
          <name val="Times New Roman"/>
          <scheme val="none"/>
        </font>
        <alignment horizontal="left" vertical="top" readingOrder="0"/>
        <protection locked="1"/>
      </dxf>
    </rfmt>
    <rfmt sheetId="1" sqref="A1507" start="0" length="0">
      <dxf>
        <font>
          <sz val="10"/>
          <color auto="1"/>
          <name val="Arial"/>
          <scheme val="none"/>
        </font>
        <numFmt numFmtId="166" formatCode="0.0000"/>
        <alignment horizontal="left" vertical="top" readingOrder="0"/>
        <border outline="0">
          <left style="thin">
            <color indexed="64"/>
          </left>
        </border>
        <protection locked="1"/>
      </dxf>
    </rfmt>
    <rfmt sheetId="1" sqref="A1508" start="0" length="0">
      <dxf>
        <font>
          <sz val="10"/>
          <color auto="1"/>
          <name val="Arial"/>
          <scheme val="none"/>
        </font>
        <border outline="0">
          <left style="thin">
            <color indexed="64"/>
          </left>
        </border>
        <protection locked="1"/>
      </dxf>
    </rfmt>
    <rfmt sheetId="1" sqref="A1509" start="0" length="0">
      <dxf>
        <font>
          <sz val="10"/>
          <color auto="1"/>
          <name val="Arial"/>
          <scheme val="none"/>
        </font>
        <border outline="0">
          <left style="thin">
            <color indexed="64"/>
          </left>
        </border>
        <protection locked="1"/>
      </dxf>
    </rfmt>
    <rfmt sheetId="1" sqref="A1510" start="0" length="0">
      <dxf>
        <font>
          <sz val="10"/>
          <color auto="1"/>
          <name val="Arial"/>
          <scheme val="none"/>
        </font>
        <border outline="0">
          <left style="thin">
            <color indexed="64"/>
          </left>
        </border>
        <protection locked="1"/>
      </dxf>
    </rfmt>
    <rfmt sheetId="1" sqref="A1511" start="0" length="0">
      <dxf>
        <font>
          <sz val="10"/>
          <color auto="1"/>
          <name val="Arial"/>
          <scheme val="none"/>
        </font>
        <border outline="0">
          <left style="thin">
            <color indexed="64"/>
          </left>
        </border>
        <protection locked="1"/>
      </dxf>
    </rfmt>
    <rfmt sheetId="1" sqref="A1512" start="0" length="0">
      <dxf>
        <font>
          <sz val="10"/>
          <color auto="1"/>
          <name val="Arial"/>
          <scheme val="none"/>
        </font>
        <border outline="0">
          <left style="thin">
            <color indexed="64"/>
          </left>
        </border>
        <protection locked="1"/>
      </dxf>
    </rfmt>
    <rfmt sheetId="1" sqref="A1513" start="0" length="0">
      <dxf>
        <font>
          <sz val="10"/>
          <color auto="1"/>
          <name val="Arial"/>
          <scheme val="none"/>
        </font>
        <border outline="0">
          <left style="thin">
            <color indexed="64"/>
          </left>
          <bottom style="thin">
            <color indexed="64"/>
          </bottom>
        </border>
        <protection locked="1"/>
      </dxf>
    </rfmt>
    <rfmt sheetId="1" sqref="A1514" start="0" length="0">
      <dxf>
        <font>
          <b/>
          <sz val="6"/>
          <name val="Times New Roman"/>
          <scheme val="none"/>
        </font>
        <numFmt numFmtId="2" formatCode="0.00"/>
        <alignment horizontal="center" vertical="top" readingOrder="0"/>
        <border outline="0">
          <top style="thin">
            <color indexed="64"/>
          </top>
        </border>
        <protection locked="1"/>
      </dxf>
    </rfmt>
    <rfmt sheetId="1" sqref="A1515" start="0" length="0">
      <dxf>
        <font>
          <b/>
          <sz val="6"/>
          <name val="Times New Roman"/>
          <scheme val="none"/>
        </font>
        <numFmt numFmtId="2" formatCode="0.00"/>
        <alignment horizontal="center" vertical="top" readingOrder="0"/>
        <border outline="0">
          <bottom style="thin">
            <color indexed="64"/>
          </bottom>
        </border>
        <protection locked="1"/>
      </dxf>
    </rfmt>
    <rfmt sheetId="1" sqref="A1516" start="0" length="0">
      <dxf>
        <font>
          <b/>
          <sz val="6"/>
          <name val="Times New Roman"/>
          <scheme val="none"/>
        </font>
        <alignment horizontal="center" vertical="top" readingOrder="0"/>
        <border outline="0">
          <top style="thin">
            <color indexed="64"/>
          </top>
        </border>
        <protection locked="1"/>
      </dxf>
    </rfmt>
    <rfmt sheetId="1" sqref="A1517" start="0" length="0">
      <dxf>
        <font>
          <b/>
          <sz val="6"/>
          <name val="Times New Roman"/>
          <scheme val="none"/>
        </font>
        <alignment horizontal="center" vertical="top" readingOrder="0"/>
        <border outline="0">
          <bottom style="thin">
            <color indexed="64"/>
          </bottom>
        </border>
        <protection locked="1"/>
      </dxf>
    </rfmt>
    <rfmt sheetId="1" sqref="A1518" start="0" length="0">
      <dxf>
        <border outline="0">
          <left style="thin">
            <color indexed="64"/>
          </left>
          <right style="thin">
            <color indexed="64"/>
          </right>
          <top style="thin">
            <color indexed="64"/>
          </top>
        </border>
        <protection locked="1"/>
      </dxf>
    </rfmt>
    <rcc rId="0" sId="1" dxf="1">
      <nc r="A1519"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520"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521"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522"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523"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24" start="0" length="0">
      <dxf>
        <font>
          <sz val="6"/>
          <name val="Times New Roman"/>
          <scheme val="none"/>
        </font>
        <numFmt numFmtId="166" formatCode="0.0000"/>
        <alignment vertical="top" readingOrder="0"/>
        <border outline="0">
          <left style="thin">
            <color indexed="64"/>
          </left>
          <right style="thin">
            <color indexed="64"/>
          </right>
        </border>
      </dxf>
    </rfmt>
    <rfmt sheetId="1" sqref="A1525" start="0" length="0">
      <dxf>
        <font>
          <sz val="6"/>
          <name val="Times New Roman"/>
          <scheme val="none"/>
        </font>
        <numFmt numFmtId="166" formatCode="0.0000"/>
        <alignment vertical="top" readingOrder="0"/>
        <border outline="0">
          <left style="thin">
            <color indexed="64"/>
          </left>
          <right style="thin">
            <color indexed="64"/>
          </right>
        </border>
      </dxf>
    </rfmt>
    <rfmt sheetId="1" sqref="A1526" start="0" length="0">
      <dxf>
        <font>
          <sz val="6"/>
          <name val="Times New Roman"/>
          <scheme val="none"/>
        </font>
        <numFmt numFmtId="166" formatCode="0.0000"/>
        <alignment vertical="top" readingOrder="0"/>
        <border outline="0">
          <left style="thin">
            <color indexed="64"/>
          </left>
          <right style="thin">
            <color indexed="64"/>
          </right>
        </border>
      </dxf>
    </rfmt>
    <rfmt sheetId="1" sqref="A1527" start="0" length="0">
      <dxf>
        <font>
          <sz val="6"/>
          <name val="Times New Roman"/>
          <scheme val="none"/>
        </font>
        <numFmt numFmtId="166" formatCode="0.0000"/>
        <alignment vertical="top" readingOrder="0"/>
        <border outline="0">
          <left style="thin">
            <color indexed="64"/>
          </left>
          <right style="thin">
            <color indexed="64"/>
          </right>
        </border>
      </dxf>
    </rfmt>
    <rfmt sheetId="1" sqref="A1528" start="0" length="0">
      <dxf>
        <font>
          <sz val="6"/>
          <name val="Times New Roman"/>
          <scheme val="none"/>
        </font>
        <numFmt numFmtId="166" formatCode="0.0000"/>
        <alignment vertical="top" readingOrder="0"/>
        <border outline="0">
          <left style="thin">
            <color indexed="64"/>
          </left>
          <right style="thin">
            <color indexed="64"/>
          </right>
        </border>
      </dxf>
    </rfmt>
    <rfmt sheetId="1" sqref="A1529" start="0" length="0">
      <dxf>
        <font>
          <sz val="6"/>
          <name val="Times New Roman"/>
          <scheme val="none"/>
        </font>
        <numFmt numFmtId="166" formatCode="0.0000"/>
        <alignment vertical="top" readingOrder="0"/>
        <border outline="0">
          <left style="thin">
            <color indexed="64"/>
          </left>
          <right style="thin">
            <color indexed="64"/>
          </right>
        </border>
      </dxf>
    </rfmt>
    <rfmt sheetId="1" sqref="A153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531" start="0" length="0">
      <dxf>
        <protection locked="1"/>
      </dxf>
    </rfmt>
    <rfmt sheetId="1" sqref="A1532" start="0" length="0">
      <dxf>
        <protection locked="1"/>
      </dxf>
    </rfmt>
    <rfmt sheetId="1" sqref="A1533" start="0" length="0">
      <dxf>
        <border outline="0">
          <bottom style="thin">
            <color indexed="64"/>
          </bottom>
        </border>
        <protection locked="1"/>
      </dxf>
    </rfmt>
    <rcc rId="0" sId="1" dxf="1">
      <nc r="A1534"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535" start="0" length="0">
      <dxf>
        <font>
          <sz val="8"/>
          <name val="Times New Roman"/>
          <scheme val="none"/>
        </font>
        <alignment horizontal="left" vertical="top" readingOrder="0"/>
        <protection locked="1"/>
      </dxf>
    </rfmt>
    <rfmt sheetId="1" sqref="A1536" start="0" length="0">
      <dxf>
        <font>
          <sz val="10"/>
          <color auto="1"/>
          <name val="Arial"/>
          <scheme val="none"/>
        </font>
        <numFmt numFmtId="166" formatCode="0.0000"/>
        <alignment horizontal="left" vertical="top" readingOrder="0"/>
        <border outline="0">
          <left style="thin">
            <color indexed="64"/>
          </left>
        </border>
        <protection locked="1"/>
      </dxf>
    </rfmt>
    <rfmt sheetId="1" sqref="A1537" start="0" length="0">
      <dxf>
        <font>
          <sz val="10"/>
          <color auto="1"/>
          <name val="Arial"/>
          <scheme val="none"/>
        </font>
        <border outline="0">
          <left style="thin">
            <color indexed="64"/>
          </left>
        </border>
        <protection locked="1"/>
      </dxf>
    </rfmt>
    <rfmt sheetId="1" sqref="A1538" start="0" length="0">
      <dxf>
        <font>
          <sz val="10"/>
          <color auto="1"/>
          <name val="Arial"/>
          <scheme val="none"/>
        </font>
        <border outline="0">
          <left style="thin">
            <color indexed="64"/>
          </left>
        </border>
        <protection locked="1"/>
      </dxf>
    </rfmt>
    <rfmt sheetId="1" sqref="A1539" start="0" length="0">
      <dxf>
        <font>
          <sz val="10"/>
          <color auto="1"/>
          <name val="Arial"/>
          <scheme val="none"/>
        </font>
        <border outline="0">
          <left style="thin">
            <color indexed="64"/>
          </left>
        </border>
        <protection locked="1"/>
      </dxf>
    </rfmt>
    <rfmt sheetId="1" sqref="A1540" start="0" length="0">
      <dxf>
        <font>
          <sz val="10"/>
          <color auto="1"/>
          <name val="Arial"/>
          <scheme val="none"/>
        </font>
        <border outline="0">
          <left style="thin">
            <color indexed="64"/>
          </left>
        </border>
        <protection locked="1"/>
      </dxf>
    </rfmt>
    <rfmt sheetId="1" sqref="A1541" start="0" length="0">
      <dxf>
        <font>
          <sz val="10"/>
          <color auto="1"/>
          <name val="Arial"/>
          <scheme val="none"/>
        </font>
        <border outline="0">
          <left style="thin">
            <color indexed="64"/>
          </left>
        </border>
        <protection locked="1"/>
      </dxf>
    </rfmt>
    <rfmt sheetId="1" sqref="A1542" start="0" length="0">
      <dxf>
        <font>
          <sz val="10"/>
          <color auto="1"/>
          <name val="Arial"/>
          <scheme val="none"/>
        </font>
        <border outline="0">
          <left style="thin">
            <color indexed="64"/>
          </left>
          <bottom style="thin">
            <color indexed="64"/>
          </bottom>
        </border>
        <protection locked="1"/>
      </dxf>
    </rfmt>
    <rfmt sheetId="1" sqref="A1543" start="0" length="0">
      <dxf>
        <font>
          <b/>
          <sz val="6"/>
          <name val="Times New Roman"/>
          <scheme val="none"/>
        </font>
        <numFmt numFmtId="2" formatCode="0.00"/>
        <alignment horizontal="center" vertical="top" readingOrder="0"/>
        <border outline="0">
          <top style="thin">
            <color indexed="64"/>
          </top>
        </border>
        <protection locked="1"/>
      </dxf>
    </rfmt>
    <rfmt sheetId="1" sqref="A1544" start="0" length="0">
      <dxf>
        <font>
          <b/>
          <sz val="6"/>
          <name val="Times New Roman"/>
          <scheme val="none"/>
        </font>
        <numFmt numFmtId="2" formatCode="0.00"/>
        <alignment horizontal="center" vertical="top" readingOrder="0"/>
        <border outline="0">
          <bottom style="thin">
            <color indexed="64"/>
          </bottom>
        </border>
        <protection locked="1"/>
      </dxf>
    </rfmt>
    <rfmt sheetId="1" sqref="A1545" start="0" length="0">
      <dxf>
        <font>
          <b/>
          <sz val="6"/>
          <name val="Times New Roman"/>
          <scheme val="none"/>
        </font>
        <alignment horizontal="center" vertical="top" readingOrder="0"/>
        <border outline="0">
          <top style="thin">
            <color indexed="64"/>
          </top>
        </border>
        <protection locked="1"/>
      </dxf>
    </rfmt>
    <rfmt sheetId="1" sqref="A1546" start="0" length="0">
      <dxf>
        <font>
          <b/>
          <sz val="6"/>
          <name val="Times New Roman"/>
          <scheme val="none"/>
        </font>
        <alignment horizontal="center" vertical="top" readingOrder="0"/>
        <border outline="0">
          <bottom style="thin">
            <color indexed="64"/>
          </bottom>
        </border>
        <protection locked="1"/>
      </dxf>
    </rfmt>
    <rfmt sheetId="1" sqref="A1547" start="0" length="0">
      <dxf>
        <border outline="0">
          <left style="thin">
            <color indexed="64"/>
          </left>
          <right style="thin">
            <color indexed="64"/>
          </right>
          <top style="thin">
            <color indexed="64"/>
          </top>
        </border>
        <protection locked="1"/>
      </dxf>
    </rfmt>
    <rcc rId="0" sId="1" dxf="1">
      <nc r="A1548"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549"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550"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551"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552"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53" start="0" length="0">
      <dxf>
        <font>
          <sz val="6"/>
          <name val="Times New Roman"/>
          <scheme val="none"/>
        </font>
        <numFmt numFmtId="166" formatCode="0.0000"/>
        <alignment vertical="top" readingOrder="0"/>
        <border outline="0">
          <left style="thin">
            <color indexed="64"/>
          </left>
          <right style="thin">
            <color indexed="64"/>
          </right>
        </border>
      </dxf>
    </rfmt>
    <rfmt sheetId="1" sqref="A1554" start="0" length="0">
      <dxf>
        <font>
          <sz val="6"/>
          <name val="Times New Roman"/>
          <scheme val="none"/>
        </font>
        <numFmt numFmtId="166" formatCode="0.0000"/>
        <alignment vertical="top" readingOrder="0"/>
        <border outline="0">
          <left style="thin">
            <color indexed="64"/>
          </left>
          <right style="thin">
            <color indexed="64"/>
          </right>
        </border>
      </dxf>
    </rfmt>
    <rfmt sheetId="1" sqref="A1555" start="0" length="0">
      <dxf>
        <font>
          <sz val="6"/>
          <name val="Times New Roman"/>
          <scheme val="none"/>
        </font>
        <numFmt numFmtId="166" formatCode="0.0000"/>
        <alignment vertical="top" readingOrder="0"/>
        <border outline="0">
          <left style="thin">
            <color indexed="64"/>
          </left>
          <right style="thin">
            <color indexed="64"/>
          </right>
        </border>
      </dxf>
    </rfmt>
    <rfmt sheetId="1" sqref="A1556" start="0" length="0">
      <dxf>
        <font>
          <sz val="6"/>
          <name val="Times New Roman"/>
          <scheme val="none"/>
        </font>
        <numFmt numFmtId="166" formatCode="0.0000"/>
        <alignment vertical="top" readingOrder="0"/>
        <border outline="0">
          <left style="thin">
            <color indexed="64"/>
          </left>
          <right style="thin">
            <color indexed="64"/>
          </right>
        </border>
      </dxf>
    </rfmt>
    <rfmt sheetId="1" sqref="A1557" start="0" length="0">
      <dxf>
        <font>
          <sz val="6"/>
          <name val="Times New Roman"/>
          <scheme val="none"/>
        </font>
        <numFmt numFmtId="166" formatCode="0.0000"/>
        <alignment vertical="top" readingOrder="0"/>
        <border outline="0">
          <left style="thin">
            <color indexed="64"/>
          </left>
          <right style="thin">
            <color indexed="64"/>
          </right>
        </border>
      </dxf>
    </rfmt>
    <rfmt sheetId="1" sqref="A1558" start="0" length="0">
      <dxf>
        <font>
          <sz val="6"/>
          <name val="Times New Roman"/>
          <scheme val="none"/>
        </font>
        <numFmt numFmtId="166" formatCode="0.0000"/>
        <alignment vertical="top" readingOrder="0"/>
        <border outline="0">
          <left style="thin">
            <color indexed="64"/>
          </left>
          <right style="thin">
            <color indexed="64"/>
          </right>
        </border>
      </dxf>
    </rfmt>
    <rfmt sheetId="1" sqref="A155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560" start="0" length="0">
      <dxf>
        <protection locked="1"/>
      </dxf>
    </rfmt>
    <rfmt sheetId="1" sqref="A1561" start="0" length="0">
      <dxf>
        <protection locked="1"/>
      </dxf>
    </rfmt>
    <rfmt sheetId="1" sqref="A1562" start="0" length="0">
      <dxf>
        <border outline="0">
          <bottom style="thin">
            <color indexed="64"/>
          </bottom>
        </border>
        <protection locked="1"/>
      </dxf>
    </rfmt>
    <rcc rId="0" sId="1" dxf="1">
      <nc r="A1563"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564" start="0" length="0">
      <dxf>
        <font>
          <sz val="8"/>
          <name val="Times New Roman"/>
          <scheme val="none"/>
        </font>
        <alignment horizontal="left" vertical="top" readingOrder="0"/>
        <protection locked="1"/>
      </dxf>
    </rfmt>
    <rfmt sheetId="1" sqref="A1565" start="0" length="0">
      <dxf>
        <font>
          <sz val="10"/>
          <color auto="1"/>
          <name val="Arial"/>
          <scheme val="none"/>
        </font>
        <numFmt numFmtId="166" formatCode="0.0000"/>
        <alignment horizontal="left" vertical="top" readingOrder="0"/>
        <border outline="0">
          <left style="thin">
            <color indexed="64"/>
          </left>
        </border>
        <protection locked="1"/>
      </dxf>
    </rfmt>
    <rfmt sheetId="1" sqref="A1566" start="0" length="0">
      <dxf>
        <font>
          <sz val="10"/>
          <color auto="1"/>
          <name val="Arial"/>
          <scheme val="none"/>
        </font>
        <border outline="0">
          <left style="thin">
            <color indexed="64"/>
          </left>
        </border>
        <protection locked="1"/>
      </dxf>
    </rfmt>
    <rfmt sheetId="1" sqref="A1567" start="0" length="0">
      <dxf>
        <font>
          <sz val="10"/>
          <color auto="1"/>
          <name val="Arial"/>
          <scheme val="none"/>
        </font>
        <border outline="0">
          <left style="thin">
            <color indexed="64"/>
          </left>
        </border>
        <protection locked="1"/>
      </dxf>
    </rfmt>
    <rfmt sheetId="1" sqref="A1568" start="0" length="0">
      <dxf>
        <font>
          <sz val="10"/>
          <color auto="1"/>
          <name val="Arial"/>
          <scheme val="none"/>
        </font>
        <border outline="0">
          <left style="thin">
            <color indexed="64"/>
          </left>
        </border>
        <protection locked="1"/>
      </dxf>
    </rfmt>
    <rfmt sheetId="1" sqref="A1569" start="0" length="0">
      <dxf>
        <font>
          <sz val="10"/>
          <color auto="1"/>
          <name val="Arial"/>
          <scheme val="none"/>
        </font>
        <border outline="0">
          <left style="thin">
            <color indexed="64"/>
          </left>
        </border>
        <protection locked="1"/>
      </dxf>
    </rfmt>
    <rfmt sheetId="1" sqref="A1570" start="0" length="0">
      <dxf>
        <font>
          <sz val="10"/>
          <color auto="1"/>
          <name val="Arial"/>
          <scheme val="none"/>
        </font>
        <border outline="0">
          <left style="thin">
            <color indexed="64"/>
          </left>
        </border>
        <protection locked="1"/>
      </dxf>
    </rfmt>
    <rfmt sheetId="1" sqref="A1571" start="0" length="0">
      <dxf>
        <font>
          <sz val="10"/>
          <color auto="1"/>
          <name val="Arial"/>
          <scheme val="none"/>
        </font>
        <border outline="0">
          <left style="thin">
            <color indexed="64"/>
          </left>
          <bottom style="thin">
            <color indexed="64"/>
          </bottom>
        </border>
        <protection locked="1"/>
      </dxf>
    </rfmt>
    <rfmt sheetId="1" sqref="A1572" start="0" length="0">
      <dxf>
        <font>
          <b/>
          <sz val="6"/>
          <name val="Times New Roman"/>
          <scheme val="none"/>
        </font>
        <numFmt numFmtId="2" formatCode="0.00"/>
        <alignment horizontal="center" vertical="top" readingOrder="0"/>
        <border outline="0">
          <top style="thin">
            <color indexed="64"/>
          </top>
        </border>
        <protection locked="1"/>
      </dxf>
    </rfmt>
    <rfmt sheetId="1" sqref="A1573" start="0" length="0">
      <dxf>
        <font>
          <b/>
          <sz val="6"/>
          <name val="Times New Roman"/>
          <scheme val="none"/>
        </font>
        <numFmt numFmtId="2" formatCode="0.00"/>
        <alignment horizontal="center" vertical="top" readingOrder="0"/>
        <border outline="0">
          <bottom style="thin">
            <color indexed="64"/>
          </bottom>
        </border>
        <protection locked="1"/>
      </dxf>
    </rfmt>
    <rfmt sheetId="1" sqref="A1574" start="0" length="0">
      <dxf>
        <font>
          <b/>
          <sz val="6"/>
          <name val="Times New Roman"/>
          <scheme val="none"/>
        </font>
        <alignment horizontal="center" vertical="top" readingOrder="0"/>
        <border outline="0">
          <top style="thin">
            <color indexed="64"/>
          </top>
        </border>
        <protection locked="1"/>
      </dxf>
    </rfmt>
    <rfmt sheetId="1" sqref="A1575" start="0" length="0">
      <dxf>
        <font>
          <b/>
          <sz val="6"/>
          <name val="Times New Roman"/>
          <scheme val="none"/>
        </font>
        <alignment horizontal="center" vertical="top" readingOrder="0"/>
        <border outline="0">
          <bottom style="thin">
            <color indexed="64"/>
          </bottom>
        </border>
        <protection locked="1"/>
      </dxf>
    </rfmt>
    <rfmt sheetId="1" sqref="A1576" start="0" length="0">
      <dxf>
        <border outline="0">
          <left style="thin">
            <color indexed="64"/>
          </left>
          <right style="thin">
            <color indexed="64"/>
          </right>
          <top style="thin">
            <color indexed="64"/>
          </top>
        </border>
        <protection locked="1"/>
      </dxf>
    </rfmt>
    <rcc rId="0" sId="1" dxf="1">
      <nc r="A1577"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578"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57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580"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581"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82" start="0" length="0">
      <dxf>
        <font>
          <sz val="6"/>
          <name val="Times New Roman"/>
          <scheme val="none"/>
        </font>
        <numFmt numFmtId="166" formatCode="0.0000"/>
        <alignment vertical="top" readingOrder="0"/>
        <border outline="0">
          <left style="thin">
            <color indexed="64"/>
          </left>
          <right style="thin">
            <color indexed="64"/>
          </right>
        </border>
      </dxf>
    </rfmt>
    <rfmt sheetId="1" sqref="A1583" start="0" length="0">
      <dxf>
        <font>
          <sz val="6"/>
          <name val="Times New Roman"/>
          <scheme val="none"/>
        </font>
        <numFmt numFmtId="166" formatCode="0.0000"/>
        <alignment vertical="top" readingOrder="0"/>
        <border outline="0">
          <left style="thin">
            <color indexed="64"/>
          </left>
          <right style="thin">
            <color indexed="64"/>
          </right>
        </border>
      </dxf>
    </rfmt>
    <rfmt sheetId="1" sqref="A1584" start="0" length="0">
      <dxf>
        <font>
          <sz val="6"/>
          <name val="Times New Roman"/>
          <scheme val="none"/>
        </font>
        <numFmt numFmtId="166" formatCode="0.0000"/>
        <alignment vertical="top" readingOrder="0"/>
        <border outline="0">
          <left style="thin">
            <color indexed="64"/>
          </left>
          <right style="thin">
            <color indexed="64"/>
          </right>
        </border>
      </dxf>
    </rfmt>
    <rfmt sheetId="1" sqref="A1585" start="0" length="0">
      <dxf>
        <font>
          <sz val="6"/>
          <name val="Times New Roman"/>
          <scheme val="none"/>
        </font>
        <numFmt numFmtId="166" formatCode="0.0000"/>
        <alignment vertical="top" readingOrder="0"/>
        <border outline="0">
          <left style="thin">
            <color indexed="64"/>
          </left>
          <right style="thin">
            <color indexed="64"/>
          </right>
        </border>
      </dxf>
    </rfmt>
    <rfmt sheetId="1" sqref="A1586" start="0" length="0">
      <dxf>
        <font>
          <sz val="6"/>
          <name val="Times New Roman"/>
          <scheme val="none"/>
        </font>
        <numFmt numFmtId="166" formatCode="0.0000"/>
        <alignment vertical="top" readingOrder="0"/>
        <border outline="0">
          <left style="thin">
            <color indexed="64"/>
          </left>
          <right style="thin">
            <color indexed="64"/>
          </right>
        </border>
      </dxf>
    </rfmt>
    <rfmt sheetId="1" sqref="A1587" start="0" length="0">
      <dxf>
        <font>
          <sz val="6"/>
          <name val="Times New Roman"/>
          <scheme val="none"/>
        </font>
        <numFmt numFmtId="166" formatCode="0.0000"/>
        <alignment vertical="top" readingOrder="0"/>
        <border outline="0">
          <left style="thin">
            <color indexed="64"/>
          </left>
          <right style="thin">
            <color indexed="64"/>
          </right>
        </border>
      </dxf>
    </rfmt>
    <rfmt sheetId="1" sqref="A158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589" start="0" length="0">
      <dxf>
        <protection locked="1"/>
      </dxf>
    </rfmt>
    <rfmt sheetId="1" sqref="A1590" start="0" length="0">
      <dxf>
        <protection locked="1"/>
      </dxf>
    </rfmt>
    <rfmt sheetId="1" sqref="A1591" start="0" length="0">
      <dxf>
        <border outline="0">
          <bottom style="thin">
            <color indexed="64"/>
          </bottom>
        </border>
        <protection locked="1"/>
      </dxf>
    </rfmt>
    <rcc rId="0" sId="1" dxf="1">
      <nc r="A1592"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593" start="0" length="0">
      <dxf>
        <font>
          <sz val="8"/>
          <name val="Times New Roman"/>
          <scheme val="none"/>
        </font>
        <alignment horizontal="left" vertical="top" readingOrder="0"/>
        <protection locked="1"/>
      </dxf>
    </rfmt>
    <rfmt sheetId="1" sqref="A1594" start="0" length="0">
      <dxf>
        <font>
          <sz val="10"/>
          <color auto="1"/>
          <name val="Arial"/>
          <scheme val="none"/>
        </font>
        <numFmt numFmtId="166" formatCode="0.0000"/>
        <alignment horizontal="left" vertical="top" readingOrder="0"/>
        <border outline="0">
          <left style="thin">
            <color indexed="64"/>
          </left>
        </border>
        <protection locked="1"/>
      </dxf>
    </rfmt>
    <rfmt sheetId="1" sqref="A1595" start="0" length="0">
      <dxf>
        <font>
          <sz val="10"/>
          <color auto="1"/>
          <name val="Arial"/>
          <scheme val="none"/>
        </font>
        <border outline="0">
          <left style="thin">
            <color indexed="64"/>
          </left>
        </border>
        <protection locked="1"/>
      </dxf>
    </rfmt>
    <rfmt sheetId="1" sqref="A1596" start="0" length="0">
      <dxf>
        <font>
          <sz val="10"/>
          <color auto="1"/>
          <name val="Arial"/>
          <scheme val="none"/>
        </font>
        <border outline="0">
          <left style="thin">
            <color indexed="64"/>
          </left>
        </border>
        <protection locked="1"/>
      </dxf>
    </rfmt>
    <rfmt sheetId="1" sqref="A1597" start="0" length="0">
      <dxf>
        <font>
          <sz val="10"/>
          <color auto="1"/>
          <name val="Arial"/>
          <scheme val="none"/>
        </font>
        <border outline="0">
          <left style="thin">
            <color indexed="64"/>
          </left>
        </border>
        <protection locked="1"/>
      </dxf>
    </rfmt>
    <rfmt sheetId="1" sqref="A1598" start="0" length="0">
      <dxf>
        <font>
          <sz val="10"/>
          <color auto="1"/>
          <name val="Arial"/>
          <scheme val="none"/>
        </font>
        <border outline="0">
          <left style="thin">
            <color indexed="64"/>
          </left>
        </border>
        <protection locked="1"/>
      </dxf>
    </rfmt>
    <rfmt sheetId="1" sqref="A1599" start="0" length="0">
      <dxf>
        <font>
          <sz val="10"/>
          <color auto="1"/>
          <name val="Arial"/>
          <scheme val="none"/>
        </font>
        <border outline="0">
          <left style="thin">
            <color indexed="64"/>
          </left>
        </border>
        <protection locked="1"/>
      </dxf>
    </rfmt>
    <rfmt sheetId="1" sqref="A1600" start="0" length="0">
      <dxf>
        <font>
          <sz val="10"/>
          <color auto="1"/>
          <name val="Arial"/>
          <scheme val="none"/>
        </font>
        <border outline="0">
          <left style="thin">
            <color indexed="64"/>
          </left>
          <bottom style="thin">
            <color indexed="64"/>
          </bottom>
        </border>
        <protection locked="1"/>
      </dxf>
    </rfmt>
    <rfmt sheetId="1" sqref="A1601" start="0" length="0">
      <dxf>
        <font>
          <b/>
          <sz val="6"/>
          <name val="Times New Roman"/>
          <scheme val="none"/>
        </font>
        <numFmt numFmtId="2" formatCode="0.00"/>
        <alignment horizontal="center" vertical="top" readingOrder="0"/>
        <border outline="0">
          <top style="thin">
            <color indexed="64"/>
          </top>
        </border>
        <protection locked="1"/>
      </dxf>
    </rfmt>
    <rfmt sheetId="1" sqref="A1602" start="0" length="0">
      <dxf>
        <font>
          <b/>
          <sz val="6"/>
          <name val="Times New Roman"/>
          <scheme val="none"/>
        </font>
        <numFmt numFmtId="2" formatCode="0.00"/>
        <alignment horizontal="center" vertical="top" readingOrder="0"/>
        <border outline="0">
          <bottom style="thin">
            <color indexed="64"/>
          </bottom>
        </border>
        <protection locked="1"/>
      </dxf>
    </rfmt>
    <rfmt sheetId="1" sqref="A1603" start="0" length="0">
      <dxf>
        <font>
          <b/>
          <sz val="6"/>
          <name val="Times New Roman"/>
          <scheme val="none"/>
        </font>
        <alignment horizontal="center" vertical="top" readingOrder="0"/>
        <border outline="0">
          <top style="thin">
            <color indexed="64"/>
          </top>
        </border>
        <protection locked="1"/>
      </dxf>
    </rfmt>
    <rfmt sheetId="1" sqref="A1604" start="0" length="0">
      <dxf>
        <font>
          <b/>
          <sz val="6"/>
          <name val="Times New Roman"/>
          <scheme val="none"/>
        </font>
        <alignment horizontal="center" vertical="top" readingOrder="0"/>
        <border outline="0">
          <bottom style="thin">
            <color indexed="64"/>
          </bottom>
        </border>
        <protection locked="1"/>
      </dxf>
    </rfmt>
    <rfmt sheetId="1" sqref="A1605" start="0" length="0">
      <dxf>
        <border outline="0">
          <left style="thin">
            <color indexed="64"/>
          </left>
          <right style="thin">
            <color indexed="64"/>
          </right>
          <top style="thin">
            <color indexed="64"/>
          </top>
        </border>
        <protection locked="1"/>
      </dxf>
    </rfmt>
    <rcc rId="0" sId="1" dxf="1">
      <nc r="A1606"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607"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608"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609"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610"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11" start="0" length="0">
      <dxf>
        <font>
          <sz val="6"/>
          <name val="Times New Roman"/>
          <scheme val="none"/>
        </font>
        <numFmt numFmtId="166" formatCode="0.0000"/>
        <alignment vertical="top" readingOrder="0"/>
        <border outline="0">
          <left style="thin">
            <color indexed="64"/>
          </left>
          <right style="thin">
            <color indexed="64"/>
          </right>
        </border>
      </dxf>
    </rfmt>
    <rfmt sheetId="1" sqref="A1612" start="0" length="0">
      <dxf>
        <font>
          <sz val="6"/>
          <name val="Times New Roman"/>
          <scheme val="none"/>
        </font>
        <numFmt numFmtId="166" formatCode="0.0000"/>
        <alignment vertical="top" readingOrder="0"/>
        <border outline="0">
          <left style="thin">
            <color indexed="64"/>
          </left>
          <right style="thin">
            <color indexed="64"/>
          </right>
        </border>
      </dxf>
    </rfmt>
    <rfmt sheetId="1" sqref="A1613" start="0" length="0">
      <dxf>
        <font>
          <sz val="6"/>
          <name val="Times New Roman"/>
          <scheme val="none"/>
        </font>
        <numFmt numFmtId="166" formatCode="0.0000"/>
        <alignment vertical="top" readingOrder="0"/>
        <border outline="0">
          <left style="thin">
            <color indexed="64"/>
          </left>
          <right style="thin">
            <color indexed="64"/>
          </right>
        </border>
      </dxf>
    </rfmt>
    <rfmt sheetId="1" sqref="A1614" start="0" length="0">
      <dxf>
        <font>
          <sz val="6"/>
          <name val="Times New Roman"/>
          <scheme val="none"/>
        </font>
        <numFmt numFmtId="166" formatCode="0.0000"/>
        <alignment vertical="top" readingOrder="0"/>
        <border outline="0">
          <left style="thin">
            <color indexed="64"/>
          </left>
          <right style="thin">
            <color indexed="64"/>
          </right>
        </border>
      </dxf>
    </rfmt>
    <rfmt sheetId="1" sqref="A1615" start="0" length="0">
      <dxf>
        <font>
          <sz val="6"/>
          <name val="Times New Roman"/>
          <scheme val="none"/>
        </font>
        <numFmt numFmtId="166" formatCode="0.0000"/>
        <alignment vertical="top" readingOrder="0"/>
        <border outline="0">
          <left style="thin">
            <color indexed="64"/>
          </left>
          <right style="thin">
            <color indexed="64"/>
          </right>
        </border>
      </dxf>
    </rfmt>
    <rfmt sheetId="1" sqref="A1616" start="0" length="0">
      <dxf>
        <font>
          <sz val="6"/>
          <name val="Times New Roman"/>
          <scheme val="none"/>
        </font>
        <numFmt numFmtId="166" formatCode="0.0000"/>
        <alignment vertical="top" readingOrder="0"/>
        <border outline="0">
          <left style="thin">
            <color indexed="64"/>
          </left>
          <right style="thin">
            <color indexed="64"/>
          </right>
        </border>
      </dxf>
    </rfmt>
    <rfmt sheetId="1" sqref="A161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618" start="0" length="0">
      <dxf>
        <protection locked="1"/>
      </dxf>
    </rfmt>
    <rfmt sheetId="1" sqref="A1619" start="0" length="0">
      <dxf>
        <protection locked="1"/>
      </dxf>
    </rfmt>
    <rfmt sheetId="1" sqref="A1620" start="0" length="0">
      <dxf>
        <border outline="0">
          <bottom style="thin">
            <color indexed="64"/>
          </bottom>
        </border>
        <protection locked="1"/>
      </dxf>
    </rfmt>
    <rcc rId="0" sId="1" dxf="1">
      <nc r="A1621"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622" start="0" length="0">
      <dxf>
        <font>
          <sz val="8"/>
          <name val="Times New Roman"/>
          <scheme val="none"/>
        </font>
        <alignment horizontal="left" vertical="top" readingOrder="0"/>
        <protection locked="1"/>
      </dxf>
    </rfmt>
    <rfmt sheetId="1" sqref="A1623" start="0" length="0">
      <dxf>
        <font>
          <sz val="10"/>
          <color auto="1"/>
          <name val="Arial"/>
          <scheme val="none"/>
        </font>
        <numFmt numFmtId="166" formatCode="0.0000"/>
        <alignment horizontal="left" vertical="top" readingOrder="0"/>
        <border outline="0">
          <left style="thin">
            <color indexed="64"/>
          </left>
        </border>
        <protection locked="1"/>
      </dxf>
    </rfmt>
    <rfmt sheetId="1" sqref="A1624" start="0" length="0">
      <dxf>
        <font>
          <sz val="10"/>
          <color auto="1"/>
          <name val="Arial"/>
          <scheme val="none"/>
        </font>
        <border outline="0">
          <left style="thin">
            <color indexed="64"/>
          </left>
        </border>
        <protection locked="1"/>
      </dxf>
    </rfmt>
    <rfmt sheetId="1" sqref="A1625" start="0" length="0">
      <dxf>
        <font>
          <sz val="10"/>
          <color auto="1"/>
          <name val="Arial"/>
          <scheme val="none"/>
        </font>
        <border outline="0">
          <left style="thin">
            <color indexed="64"/>
          </left>
        </border>
        <protection locked="1"/>
      </dxf>
    </rfmt>
    <rfmt sheetId="1" sqref="A1626" start="0" length="0">
      <dxf>
        <font>
          <sz val="10"/>
          <color auto="1"/>
          <name val="Arial"/>
          <scheme val="none"/>
        </font>
        <border outline="0">
          <left style="thin">
            <color indexed="64"/>
          </left>
        </border>
        <protection locked="1"/>
      </dxf>
    </rfmt>
    <rfmt sheetId="1" sqref="A1627" start="0" length="0">
      <dxf>
        <font>
          <sz val="10"/>
          <color auto="1"/>
          <name val="Arial"/>
          <scheme val="none"/>
        </font>
        <border outline="0">
          <left style="thin">
            <color indexed="64"/>
          </left>
        </border>
        <protection locked="1"/>
      </dxf>
    </rfmt>
    <rfmt sheetId="1" sqref="A1628" start="0" length="0">
      <dxf>
        <font>
          <sz val="10"/>
          <color auto="1"/>
          <name val="Arial"/>
          <scheme val="none"/>
        </font>
        <border outline="0">
          <left style="thin">
            <color indexed="64"/>
          </left>
        </border>
        <protection locked="1"/>
      </dxf>
    </rfmt>
    <rfmt sheetId="1" sqref="A1629" start="0" length="0">
      <dxf>
        <font>
          <sz val="10"/>
          <color auto="1"/>
          <name val="Arial"/>
          <scheme val="none"/>
        </font>
        <border outline="0">
          <left style="thin">
            <color indexed="64"/>
          </left>
          <bottom style="thin">
            <color indexed="64"/>
          </bottom>
        </border>
        <protection locked="1"/>
      </dxf>
    </rfmt>
    <rfmt sheetId="1" sqref="A1630" start="0" length="0">
      <dxf>
        <font>
          <b/>
          <sz val="6"/>
          <name val="Times New Roman"/>
          <scheme val="none"/>
        </font>
        <numFmt numFmtId="2" formatCode="0.00"/>
        <alignment horizontal="center" vertical="top" readingOrder="0"/>
        <border outline="0">
          <top style="thin">
            <color indexed="64"/>
          </top>
        </border>
        <protection locked="1"/>
      </dxf>
    </rfmt>
    <rfmt sheetId="1" sqref="A1631" start="0" length="0">
      <dxf>
        <font>
          <b/>
          <sz val="6"/>
          <name val="Times New Roman"/>
          <scheme val="none"/>
        </font>
        <numFmt numFmtId="2" formatCode="0.00"/>
        <alignment horizontal="center" vertical="top" readingOrder="0"/>
        <border outline="0">
          <bottom style="thin">
            <color indexed="64"/>
          </bottom>
        </border>
        <protection locked="1"/>
      </dxf>
    </rfmt>
    <rfmt sheetId="1" sqref="A1632" start="0" length="0">
      <dxf>
        <font>
          <b/>
          <sz val="6"/>
          <name val="Times New Roman"/>
          <scheme val="none"/>
        </font>
        <alignment horizontal="center" vertical="top" readingOrder="0"/>
        <border outline="0">
          <top style="thin">
            <color indexed="64"/>
          </top>
        </border>
        <protection locked="1"/>
      </dxf>
    </rfmt>
    <rfmt sheetId="1" sqref="A1633" start="0" length="0">
      <dxf>
        <font>
          <b/>
          <sz val="6"/>
          <name val="Times New Roman"/>
          <scheme val="none"/>
        </font>
        <alignment horizontal="center" vertical="top" readingOrder="0"/>
        <border outline="0">
          <bottom style="thin">
            <color indexed="64"/>
          </bottom>
        </border>
        <protection locked="1"/>
      </dxf>
    </rfmt>
    <rfmt sheetId="1" sqref="A1634" start="0" length="0">
      <dxf>
        <border outline="0">
          <left style="thin">
            <color indexed="64"/>
          </left>
          <right style="thin">
            <color indexed="64"/>
          </right>
          <top style="thin">
            <color indexed="64"/>
          </top>
        </border>
        <protection locked="1"/>
      </dxf>
    </rfmt>
    <rcc rId="0" sId="1" dxf="1">
      <nc r="A1635"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636"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637"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638"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639"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40" start="0" length="0">
      <dxf>
        <font>
          <sz val="6"/>
          <name val="Times New Roman"/>
          <scheme val="none"/>
        </font>
        <numFmt numFmtId="166" formatCode="0.0000"/>
        <alignment vertical="top" readingOrder="0"/>
        <border outline="0">
          <left style="thin">
            <color indexed="64"/>
          </left>
          <right style="thin">
            <color indexed="64"/>
          </right>
        </border>
      </dxf>
    </rfmt>
    <rfmt sheetId="1" sqref="A1641" start="0" length="0">
      <dxf>
        <font>
          <sz val="6"/>
          <name val="Times New Roman"/>
          <scheme val="none"/>
        </font>
        <numFmt numFmtId="166" formatCode="0.0000"/>
        <alignment vertical="top" readingOrder="0"/>
        <border outline="0">
          <left style="thin">
            <color indexed="64"/>
          </left>
          <right style="thin">
            <color indexed="64"/>
          </right>
        </border>
      </dxf>
    </rfmt>
    <rfmt sheetId="1" sqref="A1642" start="0" length="0">
      <dxf>
        <font>
          <sz val="6"/>
          <name val="Times New Roman"/>
          <scheme val="none"/>
        </font>
        <numFmt numFmtId="166" formatCode="0.0000"/>
        <alignment vertical="top" readingOrder="0"/>
        <border outline="0">
          <left style="thin">
            <color indexed="64"/>
          </left>
          <right style="thin">
            <color indexed="64"/>
          </right>
        </border>
      </dxf>
    </rfmt>
    <rfmt sheetId="1" sqref="A1643" start="0" length="0">
      <dxf>
        <font>
          <sz val="6"/>
          <name val="Times New Roman"/>
          <scheme val="none"/>
        </font>
        <numFmt numFmtId="166" formatCode="0.0000"/>
        <alignment vertical="top" readingOrder="0"/>
        <border outline="0">
          <left style="thin">
            <color indexed="64"/>
          </left>
          <right style="thin">
            <color indexed="64"/>
          </right>
        </border>
      </dxf>
    </rfmt>
    <rfmt sheetId="1" sqref="A1644" start="0" length="0">
      <dxf>
        <font>
          <sz val="6"/>
          <name val="Times New Roman"/>
          <scheme val="none"/>
        </font>
        <numFmt numFmtId="166" formatCode="0.0000"/>
        <alignment vertical="top" readingOrder="0"/>
        <border outline="0">
          <left style="thin">
            <color indexed="64"/>
          </left>
          <right style="thin">
            <color indexed="64"/>
          </right>
        </border>
      </dxf>
    </rfmt>
    <rfmt sheetId="1" sqref="A1645" start="0" length="0">
      <dxf>
        <font>
          <sz val="6"/>
          <name val="Times New Roman"/>
          <scheme val="none"/>
        </font>
        <numFmt numFmtId="166" formatCode="0.0000"/>
        <alignment vertical="top" readingOrder="0"/>
        <border outline="0">
          <left style="thin">
            <color indexed="64"/>
          </left>
          <right style="thin">
            <color indexed="64"/>
          </right>
        </border>
      </dxf>
    </rfmt>
    <rfmt sheetId="1" sqref="A164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647" start="0" length="0">
      <dxf>
        <protection locked="1"/>
      </dxf>
    </rfmt>
    <rfmt sheetId="1" sqref="A1648" start="0" length="0">
      <dxf>
        <protection locked="1"/>
      </dxf>
    </rfmt>
    <rfmt sheetId="1" sqref="A1649" start="0" length="0">
      <dxf>
        <border outline="0">
          <bottom style="thin">
            <color indexed="64"/>
          </bottom>
        </border>
        <protection locked="1"/>
      </dxf>
    </rfmt>
    <rcc rId="0" sId="1" dxf="1">
      <nc r="A1650"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651" start="0" length="0">
      <dxf>
        <font>
          <sz val="8"/>
          <name val="Times New Roman"/>
          <scheme val="none"/>
        </font>
        <alignment horizontal="left" vertical="top" readingOrder="0"/>
        <protection locked="1"/>
      </dxf>
    </rfmt>
    <rfmt sheetId="1" sqref="A1652" start="0" length="0">
      <dxf>
        <font>
          <sz val="10"/>
          <color auto="1"/>
          <name val="Arial"/>
          <scheme val="none"/>
        </font>
        <numFmt numFmtId="166" formatCode="0.0000"/>
        <alignment horizontal="left" vertical="top" readingOrder="0"/>
        <border outline="0">
          <left style="thin">
            <color indexed="64"/>
          </left>
        </border>
        <protection locked="1"/>
      </dxf>
    </rfmt>
    <rfmt sheetId="1" sqref="A1653" start="0" length="0">
      <dxf>
        <font>
          <sz val="10"/>
          <color auto="1"/>
          <name val="Arial"/>
          <scheme val="none"/>
        </font>
        <border outline="0">
          <left style="thin">
            <color indexed="64"/>
          </left>
        </border>
        <protection locked="1"/>
      </dxf>
    </rfmt>
    <rfmt sheetId="1" sqref="A1654" start="0" length="0">
      <dxf>
        <font>
          <sz val="10"/>
          <color auto="1"/>
          <name val="Arial"/>
          <scheme val="none"/>
        </font>
        <border outline="0">
          <left style="thin">
            <color indexed="64"/>
          </left>
        </border>
        <protection locked="1"/>
      </dxf>
    </rfmt>
    <rfmt sheetId="1" sqref="A1655" start="0" length="0">
      <dxf>
        <font>
          <sz val="10"/>
          <color auto="1"/>
          <name val="Arial"/>
          <scheme val="none"/>
        </font>
        <border outline="0">
          <left style="thin">
            <color indexed="64"/>
          </left>
        </border>
        <protection locked="1"/>
      </dxf>
    </rfmt>
    <rfmt sheetId="1" sqref="A1656" start="0" length="0">
      <dxf>
        <font>
          <sz val="10"/>
          <color auto="1"/>
          <name val="Arial"/>
          <scheme val="none"/>
        </font>
        <border outline="0">
          <left style="thin">
            <color indexed="64"/>
          </left>
        </border>
        <protection locked="1"/>
      </dxf>
    </rfmt>
    <rfmt sheetId="1" sqref="A1657" start="0" length="0">
      <dxf>
        <font>
          <sz val="10"/>
          <color auto="1"/>
          <name val="Arial"/>
          <scheme val="none"/>
        </font>
        <border outline="0">
          <left style="thin">
            <color indexed="64"/>
          </left>
        </border>
        <protection locked="1"/>
      </dxf>
    </rfmt>
    <rfmt sheetId="1" sqref="A1658" start="0" length="0">
      <dxf>
        <font>
          <sz val="10"/>
          <color auto="1"/>
          <name val="Arial"/>
          <scheme val="none"/>
        </font>
        <border outline="0">
          <left style="thin">
            <color indexed="64"/>
          </left>
          <bottom style="thin">
            <color indexed="64"/>
          </bottom>
        </border>
        <protection locked="1"/>
      </dxf>
    </rfmt>
    <rfmt sheetId="1" sqref="A1659" start="0" length="0">
      <dxf>
        <font>
          <b/>
          <sz val="6"/>
          <name val="Times New Roman"/>
          <scheme val="none"/>
        </font>
        <numFmt numFmtId="2" formatCode="0.00"/>
        <alignment horizontal="center" vertical="top" readingOrder="0"/>
        <border outline="0">
          <top style="thin">
            <color indexed="64"/>
          </top>
        </border>
        <protection locked="1"/>
      </dxf>
    </rfmt>
    <rfmt sheetId="1" sqref="A1660" start="0" length="0">
      <dxf>
        <font>
          <b/>
          <sz val="6"/>
          <name val="Times New Roman"/>
          <scheme val="none"/>
        </font>
        <numFmt numFmtId="2" formatCode="0.00"/>
        <alignment horizontal="center" vertical="top" readingOrder="0"/>
        <border outline="0">
          <bottom style="thin">
            <color indexed="64"/>
          </bottom>
        </border>
        <protection locked="1"/>
      </dxf>
    </rfmt>
    <rfmt sheetId="1" sqref="A1661" start="0" length="0">
      <dxf>
        <font>
          <b/>
          <sz val="6"/>
          <name val="Times New Roman"/>
          <scheme val="none"/>
        </font>
        <alignment horizontal="center" vertical="top" readingOrder="0"/>
        <border outline="0">
          <top style="thin">
            <color indexed="64"/>
          </top>
        </border>
        <protection locked="1"/>
      </dxf>
    </rfmt>
    <rfmt sheetId="1" sqref="A1662" start="0" length="0">
      <dxf>
        <font>
          <b/>
          <sz val="6"/>
          <name val="Times New Roman"/>
          <scheme val="none"/>
        </font>
        <alignment horizontal="center" vertical="top" readingOrder="0"/>
        <border outline="0">
          <bottom style="thin">
            <color indexed="64"/>
          </bottom>
        </border>
        <protection locked="1"/>
      </dxf>
    </rfmt>
    <rfmt sheetId="1" sqref="A1663" start="0" length="0">
      <dxf>
        <border outline="0">
          <left style="thin">
            <color indexed="64"/>
          </left>
          <right style="thin">
            <color indexed="64"/>
          </right>
          <top style="thin">
            <color indexed="64"/>
          </top>
        </border>
        <protection locked="1"/>
      </dxf>
    </rfmt>
    <rcc rId="0" sId="1" dxf="1">
      <nc r="A1664"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665"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666"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667"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668"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69" start="0" length="0">
      <dxf>
        <font>
          <sz val="6"/>
          <name val="Times New Roman"/>
          <scheme val="none"/>
        </font>
        <numFmt numFmtId="166" formatCode="0.0000"/>
        <alignment vertical="top" readingOrder="0"/>
        <border outline="0">
          <left style="thin">
            <color indexed="64"/>
          </left>
          <right style="thin">
            <color indexed="64"/>
          </right>
        </border>
      </dxf>
    </rfmt>
    <rfmt sheetId="1" sqref="A1670" start="0" length="0">
      <dxf>
        <font>
          <sz val="6"/>
          <name val="Times New Roman"/>
          <scheme val="none"/>
        </font>
        <numFmt numFmtId="166" formatCode="0.0000"/>
        <alignment vertical="top" readingOrder="0"/>
        <border outline="0">
          <left style="thin">
            <color indexed="64"/>
          </left>
          <right style="thin">
            <color indexed="64"/>
          </right>
        </border>
      </dxf>
    </rfmt>
    <rfmt sheetId="1" sqref="A1671" start="0" length="0">
      <dxf>
        <font>
          <sz val="6"/>
          <name val="Times New Roman"/>
          <scheme val="none"/>
        </font>
        <numFmt numFmtId="166" formatCode="0.0000"/>
        <alignment vertical="top" readingOrder="0"/>
        <border outline="0">
          <left style="thin">
            <color indexed="64"/>
          </left>
          <right style="thin">
            <color indexed="64"/>
          </right>
        </border>
      </dxf>
    </rfmt>
    <rfmt sheetId="1" sqref="A1672" start="0" length="0">
      <dxf>
        <font>
          <sz val="6"/>
          <name val="Times New Roman"/>
          <scheme val="none"/>
        </font>
        <numFmt numFmtId="166" formatCode="0.0000"/>
        <alignment vertical="top" readingOrder="0"/>
        <border outline="0">
          <left style="thin">
            <color indexed="64"/>
          </left>
          <right style="thin">
            <color indexed="64"/>
          </right>
        </border>
      </dxf>
    </rfmt>
    <rfmt sheetId="1" sqref="A1673" start="0" length="0">
      <dxf>
        <font>
          <sz val="6"/>
          <name val="Times New Roman"/>
          <scheme val="none"/>
        </font>
        <numFmt numFmtId="166" formatCode="0.0000"/>
        <alignment vertical="top" readingOrder="0"/>
        <border outline="0">
          <left style="thin">
            <color indexed="64"/>
          </left>
          <right style="thin">
            <color indexed="64"/>
          </right>
        </border>
      </dxf>
    </rfmt>
    <rfmt sheetId="1" sqref="A1674" start="0" length="0">
      <dxf>
        <font>
          <sz val="6"/>
          <name val="Times New Roman"/>
          <scheme val="none"/>
        </font>
        <numFmt numFmtId="166" formatCode="0.0000"/>
        <alignment vertical="top" readingOrder="0"/>
        <border outline="0">
          <left style="thin">
            <color indexed="64"/>
          </left>
          <right style="thin">
            <color indexed="64"/>
          </right>
        </border>
      </dxf>
    </rfmt>
    <rfmt sheetId="1" sqref="A167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676" start="0" length="0">
      <dxf>
        <protection locked="1"/>
      </dxf>
    </rfmt>
    <rfmt sheetId="1" sqref="A1677" start="0" length="0">
      <dxf>
        <protection locked="1"/>
      </dxf>
    </rfmt>
    <rfmt sheetId="1" sqref="A1678" start="0" length="0">
      <dxf>
        <border outline="0">
          <bottom style="thin">
            <color indexed="64"/>
          </bottom>
        </border>
        <protection locked="1"/>
      </dxf>
    </rfmt>
    <rcc rId="0" sId="1" dxf="1">
      <nc r="A1679"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680" start="0" length="0">
      <dxf>
        <font>
          <sz val="8"/>
          <name val="Times New Roman"/>
          <scheme val="none"/>
        </font>
        <alignment horizontal="left" vertical="top" readingOrder="0"/>
        <protection locked="1"/>
      </dxf>
    </rfmt>
    <rfmt sheetId="1" sqref="A1681" start="0" length="0">
      <dxf>
        <font>
          <sz val="10"/>
          <color auto="1"/>
          <name val="Arial"/>
          <scheme val="none"/>
        </font>
        <numFmt numFmtId="166" formatCode="0.0000"/>
        <alignment horizontal="left" vertical="top" readingOrder="0"/>
        <border outline="0">
          <left style="thin">
            <color indexed="64"/>
          </left>
        </border>
        <protection locked="1"/>
      </dxf>
    </rfmt>
    <rfmt sheetId="1" sqref="A1682" start="0" length="0">
      <dxf>
        <font>
          <sz val="10"/>
          <color auto="1"/>
          <name val="Arial"/>
          <scheme val="none"/>
        </font>
        <border outline="0">
          <left style="thin">
            <color indexed="64"/>
          </left>
        </border>
        <protection locked="1"/>
      </dxf>
    </rfmt>
    <rfmt sheetId="1" sqref="A1683" start="0" length="0">
      <dxf>
        <font>
          <sz val="10"/>
          <color auto="1"/>
          <name val="Arial"/>
          <scheme val="none"/>
        </font>
        <border outline="0">
          <left style="thin">
            <color indexed="64"/>
          </left>
        </border>
        <protection locked="1"/>
      </dxf>
    </rfmt>
    <rfmt sheetId="1" sqref="A1684" start="0" length="0">
      <dxf>
        <font>
          <sz val="10"/>
          <color auto="1"/>
          <name val="Arial"/>
          <scheme val="none"/>
        </font>
        <border outline="0">
          <left style="thin">
            <color indexed="64"/>
          </left>
        </border>
        <protection locked="1"/>
      </dxf>
    </rfmt>
    <rfmt sheetId="1" sqref="A1685" start="0" length="0">
      <dxf>
        <font>
          <sz val="10"/>
          <color auto="1"/>
          <name val="Arial"/>
          <scheme val="none"/>
        </font>
        <border outline="0">
          <left style="thin">
            <color indexed="64"/>
          </left>
        </border>
        <protection locked="1"/>
      </dxf>
    </rfmt>
    <rfmt sheetId="1" sqref="A1686" start="0" length="0">
      <dxf>
        <font>
          <sz val="10"/>
          <color auto="1"/>
          <name val="Arial"/>
          <scheme val="none"/>
        </font>
        <border outline="0">
          <left style="thin">
            <color indexed="64"/>
          </left>
        </border>
        <protection locked="1"/>
      </dxf>
    </rfmt>
    <rfmt sheetId="1" sqref="A1687" start="0" length="0">
      <dxf>
        <font>
          <sz val="10"/>
          <color auto="1"/>
          <name val="Arial"/>
          <scheme val="none"/>
        </font>
        <border outline="0">
          <left style="thin">
            <color indexed="64"/>
          </left>
          <bottom style="thin">
            <color indexed="64"/>
          </bottom>
        </border>
        <protection locked="1"/>
      </dxf>
    </rfmt>
    <rfmt sheetId="1" sqref="A1688" start="0" length="0">
      <dxf>
        <font>
          <b/>
          <sz val="6"/>
          <name val="Times New Roman"/>
          <scheme val="none"/>
        </font>
        <numFmt numFmtId="2" formatCode="0.00"/>
        <alignment horizontal="center" vertical="top" readingOrder="0"/>
        <border outline="0">
          <top style="thin">
            <color indexed="64"/>
          </top>
        </border>
        <protection locked="1"/>
      </dxf>
    </rfmt>
    <rfmt sheetId="1" sqref="A1689" start="0" length="0">
      <dxf>
        <font>
          <b/>
          <sz val="6"/>
          <name val="Times New Roman"/>
          <scheme val="none"/>
        </font>
        <numFmt numFmtId="2" formatCode="0.00"/>
        <alignment horizontal="center" vertical="top" readingOrder="0"/>
        <border outline="0">
          <bottom style="thin">
            <color indexed="64"/>
          </bottom>
        </border>
        <protection locked="1"/>
      </dxf>
    </rfmt>
    <rfmt sheetId="1" sqref="A1690" start="0" length="0">
      <dxf>
        <font>
          <b/>
          <sz val="6"/>
          <name val="Times New Roman"/>
          <scheme val="none"/>
        </font>
        <alignment horizontal="center" vertical="top" readingOrder="0"/>
        <border outline="0">
          <top style="thin">
            <color indexed="64"/>
          </top>
        </border>
        <protection locked="1"/>
      </dxf>
    </rfmt>
    <rfmt sheetId="1" sqref="A1691" start="0" length="0">
      <dxf>
        <font>
          <b/>
          <sz val="6"/>
          <name val="Times New Roman"/>
          <scheme val="none"/>
        </font>
        <alignment horizontal="center" vertical="top" readingOrder="0"/>
        <border outline="0">
          <bottom style="thin">
            <color indexed="64"/>
          </bottom>
        </border>
        <protection locked="1"/>
      </dxf>
    </rfmt>
    <rfmt sheetId="1" sqref="A1692" start="0" length="0">
      <dxf>
        <border outline="0">
          <left style="thin">
            <color indexed="64"/>
          </left>
          <right style="thin">
            <color indexed="64"/>
          </right>
          <top style="thin">
            <color indexed="64"/>
          </top>
        </border>
        <protection locked="1"/>
      </dxf>
    </rfmt>
    <rcc rId="0" sId="1" dxf="1">
      <nc r="A1693"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694"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695"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696"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697"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98" start="0" length="0">
      <dxf>
        <font>
          <sz val="6"/>
          <name val="Times New Roman"/>
          <scheme val="none"/>
        </font>
        <numFmt numFmtId="166" formatCode="0.0000"/>
        <alignment vertical="top" readingOrder="0"/>
        <border outline="0">
          <left style="thin">
            <color indexed="64"/>
          </left>
          <right style="thin">
            <color indexed="64"/>
          </right>
        </border>
      </dxf>
    </rfmt>
    <rfmt sheetId="1" sqref="A1699" start="0" length="0">
      <dxf>
        <font>
          <sz val="6"/>
          <name val="Times New Roman"/>
          <scheme val="none"/>
        </font>
        <numFmt numFmtId="166" formatCode="0.0000"/>
        <alignment vertical="top" readingOrder="0"/>
        <border outline="0">
          <left style="thin">
            <color indexed="64"/>
          </left>
          <right style="thin">
            <color indexed="64"/>
          </right>
        </border>
      </dxf>
    </rfmt>
    <rfmt sheetId="1" sqref="A1700" start="0" length="0">
      <dxf>
        <font>
          <sz val="6"/>
          <name val="Times New Roman"/>
          <scheme val="none"/>
        </font>
        <numFmt numFmtId="166" formatCode="0.0000"/>
        <alignment vertical="top" readingOrder="0"/>
        <border outline="0">
          <left style="thin">
            <color indexed="64"/>
          </left>
          <right style="thin">
            <color indexed="64"/>
          </right>
        </border>
      </dxf>
    </rfmt>
    <rfmt sheetId="1" sqref="A1701" start="0" length="0">
      <dxf>
        <font>
          <sz val="6"/>
          <name val="Times New Roman"/>
          <scheme val="none"/>
        </font>
        <numFmt numFmtId="166" formatCode="0.0000"/>
        <alignment vertical="top" readingOrder="0"/>
        <border outline="0">
          <left style="thin">
            <color indexed="64"/>
          </left>
          <right style="thin">
            <color indexed="64"/>
          </right>
        </border>
      </dxf>
    </rfmt>
    <rfmt sheetId="1" sqref="A1702" start="0" length="0">
      <dxf>
        <font>
          <sz val="6"/>
          <name val="Times New Roman"/>
          <scheme val="none"/>
        </font>
        <numFmt numFmtId="166" formatCode="0.0000"/>
        <alignment vertical="top" readingOrder="0"/>
        <border outline="0">
          <left style="thin">
            <color indexed="64"/>
          </left>
          <right style="thin">
            <color indexed="64"/>
          </right>
        </border>
      </dxf>
    </rfmt>
    <rfmt sheetId="1" sqref="A1703" start="0" length="0">
      <dxf>
        <font>
          <sz val="6"/>
          <name val="Times New Roman"/>
          <scheme val="none"/>
        </font>
        <numFmt numFmtId="166" formatCode="0.0000"/>
        <alignment vertical="top" readingOrder="0"/>
        <border outline="0">
          <left style="thin">
            <color indexed="64"/>
          </left>
          <right style="thin">
            <color indexed="64"/>
          </right>
        </border>
      </dxf>
    </rfmt>
    <rfmt sheetId="1" sqref="A170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705" start="0" length="0">
      <dxf>
        <protection locked="1"/>
      </dxf>
    </rfmt>
    <rfmt sheetId="1" sqref="A1706" start="0" length="0">
      <dxf>
        <protection locked="1"/>
      </dxf>
    </rfmt>
    <rfmt sheetId="1" sqref="A1707" start="0" length="0">
      <dxf>
        <border outline="0">
          <bottom style="thin">
            <color indexed="64"/>
          </bottom>
        </border>
        <protection locked="1"/>
      </dxf>
    </rfmt>
    <rcc rId="0" sId="1" dxf="1">
      <nc r="A1708" t="inlineStr">
        <is>
          <t>TITLE OF INFORMATION COLLECTION DOCUMENT</t>
        </is>
      </nc>
      <ndxf>
        <font>
          <b/>
          <sz val="8"/>
          <name val="Times New Roman"/>
          <scheme val="none"/>
        </font>
        <alignment horizontal="left" vertical="top" readingOrder="0"/>
        <border outline="0">
          <top style="thin">
            <color indexed="64"/>
          </top>
        </border>
        <protection locked="1"/>
      </ndxf>
    </rcc>
    <rfmt sheetId="1" sqref="A1709" start="0" length="0">
      <dxf>
        <font>
          <sz val="8"/>
          <name val="Times New Roman"/>
          <scheme val="none"/>
        </font>
        <alignment horizontal="left" vertical="top" readingOrder="0"/>
        <protection locked="1"/>
      </dxf>
    </rfmt>
    <rfmt sheetId="1" sqref="A1710" start="0" length="0">
      <dxf>
        <font>
          <sz val="10"/>
          <color auto="1"/>
          <name val="Arial"/>
          <scheme val="none"/>
        </font>
        <numFmt numFmtId="166" formatCode="0.0000"/>
        <alignment horizontal="left" vertical="top" readingOrder="0"/>
        <border outline="0">
          <left style="thin">
            <color indexed="64"/>
          </left>
        </border>
        <protection locked="1"/>
      </dxf>
    </rfmt>
    <rfmt sheetId="1" sqref="A1711" start="0" length="0">
      <dxf>
        <font>
          <sz val="10"/>
          <color auto="1"/>
          <name val="Arial"/>
          <scheme val="none"/>
        </font>
        <border outline="0">
          <left style="thin">
            <color indexed="64"/>
          </left>
        </border>
        <protection locked="1"/>
      </dxf>
    </rfmt>
    <rfmt sheetId="1" sqref="A1712" start="0" length="0">
      <dxf>
        <font>
          <sz val="10"/>
          <color auto="1"/>
          <name val="Arial"/>
          <scheme val="none"/>
        </font>
        <border outline="0">
          <left style="thin">
            <color indexed="64"/>
          </left>
        </border>
        <protection locked="1"/>
      </dxf>
    </rfmt>
    <rfmt sheetId="1" sqref="A1713" start="0" length="0">
      <dxf>
        <font>
          <sz val="10"/>
          <color auto="1"/>
          <name val="Arial"/>
          <scheme val="none"/>
        </font>
        <border outline="0">
          <left style="thin">
            <color indexed="64"/>
          </left>
        </border>
        <protection locked="1"/>
      </dxf>
    </rfmt>
    <rfmt sheetId="1" sqref="A1714" start="0" length="0">
      <dxf>
        <font>
          <sz val="10"/>
          <color auto="1"/>
          <name val="Arial"/>
          <scheme val="none"/>
        </font>
        <border outline="0">
          <left style="thin">
            <color indexed="64"/>
          </left>
        </border>
        <protection locked="1"/>
      </dxf>
    </rfmt>
    <rfmt sheetId="1" sqref="A1715" start="0" length="0">
      <dxf>
        <font>
          <sz val="10"/>
          <color auto="1"/>
          <name val="Arial"/>
          <scheme val="none"/>
        </font>
        <border outline="0">
          <left style="thin">
            <color indexed="64"/>
          </left>
        </border>
        <protection locked="1"/>
      </dxf>
    </rfmt>
    <rfmt sheetId="1" sqref="A1716" start="0" length="0">
      <dxf>
        <font>
          <sz val="10"/>
          <color auto="1"/>
          <name val="Arial"/>
          <scheme val="none"/>
        </font>
        <border outline="0">
          <left style="thin">
            <color indexed="64"/>
          </left>
          <bottom style="thin">
            <color indexed="64"/>
          </bottom>
        </border>
        <protection locked="1"/>
      </dxf>
    </rfmt>
    <rfmt sheetId="1" sqref="A1717" start="0" length="0">
      <dxf>
        <font>
          <b/>
          <sz val="6"/>
          <name val="Times New Roman"/>
          <scheme val="none"/>
        </font>
        <numFmt numFmtId="2" formatCode="0.00"/>
        <alignment horizontal="center" vertical="top" readingOrder="0"/>
        <border outline="0">
          <top style="thin">
            <color indexed="64"/>
          </top>
        </border>
        <protection locked="1"/>
      </dxf>
    </rfmt>
    <rfmt sheetId="1" sqref="A1718" start="0" length="0">
      <dxf>
        <font>
          <b/>
          <sz val="6"/>
          <name val="Times New Roman"/>
          <scheme val="none"/>
        </font>
        <numFmt numFmtId="2" formatCode="0.00"/>
        <alignment horizontal="center" vertical="top" readingOrder="0"/>
        <border outline="0">
          <bottom style="thin">
            <color indexed="64"/>
          </bottom>
        </border>
        <protection locked="1"/>
      </dxf>
    </rfmt>
    <rfmt sheetId="1" sqref="A1719" start="0" length="0">
      <dxf>
        <font>
          <b/>
          <sz val="6"/>
          <name val="Times New Roman"/>
          <scheme val="none"/>
        </font>
        <alignment horizontal="center" vertical="top" readingOrder="0"/>
        <border outline="0">
          <top style="thin">
            <color indexed="64"/>
          </top>
        </border>
        <protection locked="1"/>
      </dxf>
    </rfmt>
    <rfmt sheetId="1" sqref="A1720" start="0" length="0">
      <dxf>
        <font>
          <b/>
          <sz val="6"/>
          <name val="Times New Roman"/>
          <scheme val="none"/>
        </font>
        <alignment horizontal="center" vertical="top" readingOrder="0"/>
        <border outline="0">
          <bottom style="thin">
            <color indexed="64"/>
          </bottom>
        </border>
        <protection locked="1"/>
      </dxf>
    </rfmt>
    <rfmt sheetId="1" sqref="A1721" start="0" length="0">
      <dxf>
        <border outline="0">
          <left style="thin">
            <color indexed="64"/>
          </left>
          <right style="thin">
            <color indexed="64"/>
          </right>
          <top style="thin">
            <color indexed="64"/>
          </top>
        </border>
        <protection locked="1"/>
      </dxf>
    </rfmt>
    <rcc rId="0" sId="1" dxf="1">
      <nc r="A1722" t="inlineStr">
        <is>
          <t>NO OF</t>
        </is>
      </nc>
      <ndxf>
        <font>
          <sz val="6"/>
          <name val="Times New Roman"/>
          <scheme val="none"/>
        </font>
        <alignment horizontal="center" readingOrder="0"/>
        <border outline="0">
          <left style="thin">
            <color indexed="64"/>
          </left>
          <right style="thin">
            <color indexed="64"/>
          </right>
        </border>
        <protection locked="1"/>
      </ndxf>
    </rcc>
    <rcc rId="0" sId="1" dxf="1">
      <nc r="A1723" t="inlineStr">
        <is>
          <t>RESPONSES</t>
        </is>
      </nc>
      <ndxf>
        <font>
          <sz val="6"/>
          <name val="Times New Roman"/>
          <scheme val="none"/>
        </font>
        <alignment horizontal="center" readingOrder="0"/>
        <border outline="0">
          <left style="thin">
            <color indexed="64"/>
          </left>
          <right style="thin">
            <color indexed="64"/>
          </right>
        </border>
        <protection locked="1"/>
      </ndxf>
    </rcc>
    <rcc rId="0" sId="1" dxf="1">
      <nc r="A1724"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725" t="inlineStr">
        <is>
          <t>RESPONDENT</t>
        </is>
      </nc>
      <ndxf>
        <font>
          <sz val="6"/>
          <name val="Times New Roman"/>
          <scheme val="none"/>
        </font>
        <alignment horizontal="center" readingOrder="0"/>
        <border outline="0">
          <left style="thin">
            <color indexed="64"/>
          </left>
          <right style="thin">
            <color indexed="64"/>
          </right>
        </border>
        <protection locked="1"/>
      </ndxf>
    </rcc>
    <rcc rId="0" sId="1" dxf="1">
      <nc r="A1726" t="inlineStr">
        <is>
          <t>(E)</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727" start="0" length="0">
      <dxf>
        <font>
          <sz val="6"/>
          <name val="Times New Roman"/>
          <scheme val="none"/>
        </font>
        <numFmt numFmtId="166" formatCode="0.0000"/>
        <alignment vertical="top" readingOrder="0"/>
        <border outline="0">
          <left style="thin">
            <color indexed="64"/>
          </left>
          <right style="thin">
            <color indexed="64"/>
          </right>
        </border>
      </dxf>
    </rfmt>
    <rfmt sheetId="1" sqref="A1728" start="0" length="0">
      <dxf>
        <font>
          <sz val="6"/>
          <name val="Times New Roman"/>
          <scheme val="none"/>
        </font>
        <numFmt numFmtId="166" formatCode="0.0000"/>
        <alignment vertical="top" readingOrder="0"/>
        <border outline="0">
          <left style="thin">
            <color indexed="64"/>
          </left>
          <right style="thin">
            <color indexed="64"/>
          </right>
        </border>
      </dxf>
    </rfmt>
    <rfmt sheetId="1" sqref="A1729" start="0" length="0">
      <dxf>
        <font>
          <sz val="6"/>
          <name val="Times New Roman"/>
          <scheme val="none"/>
        </font>
        <numFmt numFmtId="166" formatCode="0.0000"/>
        <alignment vertical="top" readingOrder="0"/>
        <border outline="0">
          <left style="thin">
            <color indexed="64"/>
          </left>
          <right style="thin">
            <color indexed="64"/>
          </right>
        </border>
      </dxf>
    </rfmt>
    <rfmt sheetId="1" sqref="A1730" start="0" length="0">
      <dxf>
        <font>
          <sz val="6"/>
          <name val="Times New Roman"/>
          <scheme val="none"/>
        </font>
        <numFmt numFmtId="166" formatCode="0.0000"/>
        <alignment vertical="top" readingOrder="0"/>
        <border outline="0">
          <left style="thin">
            <color indexed="64"/>
          </left>
          <right style="thin">
            <color indexed="64"/>
          </right>
        </border>
      </dxf>
    </rfmt>
    <rfmt sheetId="1" sqref="A1731" start="0" length="0">
      <dxf>
        <font>
          <sz val="6"/>
          <name val="Times New Roman"/>
          <scheme val="none"/>
        </font>
        <numFmt numFmtId="166" formatCode="0.0000"/>
        <alignment vertical="top" readingOrder="0"/>
        <border outline="0">
          <left style="thin">
            <color indexed="64"/>
          </left>
          <right style="thin">
            <color indexed="64"/>
          </right>
        </border>
      </dxf>
    </rfmt>
    <rfmt sheetId="1" sqref="A1732" start="0" length="0">
      <dxf>
        <font>
          <sz val="6"/>
          <name val="Times New Roman"/>
          <scheme val="none"/>
        </font>
        <numFmt numFmtId="166" formatCode="0.0000"/>
        <alignment vertical="top" readingOrder="0"/>
        <border outline="0">
          <left style="thin">
            <color indexed="64"/>
          </left>
          <right style="thin">
            <color indexed="64"/>
          </right>
        </border>
      </dxf>
    </rfmt>
    <rfmt sheetId="1" sqref="A173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734" start="0" length="0">
      <dxf>
        <font>
          <sz val="10"/>
          <color auto="1"/>
          <name val="Arial"/>
          <scheme val="none"/>
        </font>
        <protection locked="1"/>
      </dxf>
    </rfmt>
    <rfmt sheetId="1" sqref="A1735" start="0" length="0">
      <dxf>
        <font>
          <sz val="10"/>
          <color auto="1"/>
          <name val="Arial"/>
          <scheme val="none"/>
        </font>
        <protection locked="1"/>
      </dxf>
    </rfmt>
    <rfmt sheetId="1" sqref="A1736" start="0" length="0">
      <dxf>
        <font>
          <sz val="10"/>
          <color auto="1"/>
          <name val="Arial"/>
          <scheme val="none"/>
        </font>
        <protection locked="1"/>
      </dxf>
    </rfmt>
    <rfmt sheetId="1" sqref="A1737" start="0" length="0">
      <dxf>
        <font>
          <sz val="10"/>
          <color auto="1"/>
          <name val="Arial"/>
          <scheme val="none"/>
        </font>
        <protection locked="1"/>
      </dxf>
    </rfmt>
    <rfmt sheetId="1" sqref="A1738" start="0" length="0">
      <dxf>
        <font>
          <sz val="10"/>
          <color auto="1"/>
          <name val="Arial"/>
          <scheme val="none"/>
        </font>
        <protection locked="1"/>
      </dxf>
    </rfmt>
    <rfmt sheetId="1" sqref="A1739" start="0" length="0">
      <dxf>
        <font>
          <sz val="10"/>
          <color auto="1"/>
          <name val="Arial"/>
          <scheme val="none"/>
        </font>
        <protection locked="1"/>
      </dxf>
    </rfmt>
    <rfmt sheetId="1" sqref="A1740" start="0" length="0">
      <dxf>
        <font>
          <sz val="10"/>
          <color auto="1"/>
          <name val="Arial"/>
          <scheme val="none"/>
        </font>
        <protection locked="1"/>
      </dxf>
    </rfmt>
    <rfmt sheetId="1" sqref="A1741" start="0" length="0">
      <dxf>
        <font>
          <sz val="10"/>
          <color auto="1"/>
          <name val="Arial"/>
          <scheme val="none"/>
        </font>
        <protection locked="1"/>
      </dxf>
    </rfmt>
    <rfmt sheetId="1" sqref="A1742" start="0" length="0">
      <dxf>
        <font>
          <sz val="10"/>
          <color auto="1"/>
          <name val="Arial"/>
          <scheme val="none"/>
        </font>
        <protection locked="1"/>
      </dxf>
    </rfmt>
    <rfmt sheetId="1" sqref="A1743" start="0" length="0">
      <dxf>
        <font>
          <sz val="10"/>
          <color auto="1"/>
          <name val="Arial"/>
          <scheme val="none"/>
        </font>
        <protection locked="1"/>
      </dxf>
    </rfmt>
    <rfmt sheetId="1" sqref="A1744" start="0" length="0">
      <dxf>
        <font>
          <sz val="10"/>
          <color auto="1"/>
          <name val="Arial"/>
          <scheme val="none"/>
        </font>
        <protection locked="1"/>
      </dxf>
    </rfmt>
    <rfmt sheetId="1" sqref="A1745" start="0" length="0">
      <dxf>
        <font>
          <sz val="10"/>
          <color auto="1"/>
          <name val="Arial"/>
          <scheme val="none"/>
        </font>
        <protection locked="1"/>
      </dxf>
    </rfmt>
    <rfmt sheetId="1" sqref="A1746" start="0" length="0">
      <dxf>
        <font>
          <sz val="10"/>
          <color auto="1"/>
          <name val="Arial"/>
          <scheme val="none"/>
        </font>
        <protection locked="1"/>
      </dxf>
    </rfmt>
    <rfmt sheetId="1" sqref="A1747" start="0" length="0">
      <dxf>
        <font>
          <sz val="10"/>
          <color auto="1"/>
          <name val="Arial"/>
          <scheme val="none"/>
        </font>
        <protection locked="1"/>
      </dxf>
    </rfmt>
    <rfmt sheetId="1" sqref="A1748" start="0" length="0">
      <dxf>
        <font>
          <sz val="10"/>
          <color auto="1"/>
          <name val="Arial"/>
          <scheme val="none"/>
        </font>
        <protection locked="1"/>
      </dxf>
    </rfmt>
    <rfmt sheetId="1" sqref="A1749" start="0" length="0">
      <dxf>
        <font>
          <sz val="10"/>
          <color auto="1"/>
          <name val="Arial"/>
          <scheme val="none"/>
        </font>
        <protection locked="1"/>
      </dxf>
    </rfmt>
    <rfmt sheetId="1" sqref="A1750" start="0" length="0">
      <dxf>
        <font>
          <sz val="10"/>
          <color auto="1"/>
          <name val="Arial"/>
          <scheme val="none"/>
        </font>
        <protection locked="1"/>
      </dxf>
    </rfmt>
    <rfmt sheetId="1" sqref="A1751" start="0" length="0">
      <dxf>
        <font>
          <sz val="10"/>
          <color auto="1"/>
          <name val="Arial"/>
          <scheme val="none"/>
        </font>
        <protection locked="1"/>
      </dxf>
    </rfmt>
    <rfmt sheetId="1" sqref="A1752" start="0" length="0">
      <dxf>
        <font>
          <sz val="10"/>
          <color auto="1"/>
          <name val="Arial"/>
          <scheme val="none"/>
        </font>
        <protection locked="1"/>
      </dxf>
    </rfmt>
    <rfmt sheetId="1" sqref="A1753" start="0" length="0">
      <dxf>
        <font>
          <sz val="10"/>
          <color auto="1"/>
          <name val="Arial"/>
          <scheme val="none"/>
        </font>
        <protection locked="1"/>
      </dxf>
    </rfmt>
    <rfmt sheetId="1" sqref="A1754" start="0" length="0">
      <dxf>
        <font>
          <sz val="10"/>
          <color auto="1"/>
          <name val="Arial"/>
          <scheme val="none"/>
        </font>
        <protection locked="1"/>
      </dxf>
    </rfmt>
    <rfmt sheetId="1" sqref="A1755" start="0" length="0">
      <dxf>
        <font>
          <sz val="10"/>
          <color auto="1"/>
          <name val="Arial"/>
          <scheme val="none"/>
        </font>
        <protection locked="1"/>
      </dxf>
    </rfmt>
    <rfmt sheetId="1" sqref="A1756" start="0" length="0">
      <dxf>
        <font>
          <sz val="10"/>
          <color auto="1"/>
          <name val="Arial"/>
          <scheme val="none"/>
        </font>
        <protection locked="1"/>
      </dxf>
    </rfmt>
    <rfmt sheetId="1" sqref="A1757" start="0" length="0">
      <dxf>
        <font>
          <sz val="10"/>
          <color auto="1"/>
          <name val="Arial"/>
          <scheme val="none"/>
        </font>
        <protection locked="1"/>
      </dxf>
    </rfmt>
    <rfmt sheetId="1" sqref="A1758" start="0" length="0">
      <dxf>
        <font>
          <sz val="10"/>
          <color auto="1"/>
          <name val="Arial"/>
          <scheme val="none"/>
        </font>
        <protection locked="1"/>
      </dxf>
    </rfmt>
    <rfmt sheetId="1" sqref="A1759" start="0" length="0">
      <dxf>
        <font>
          <sz val="10"/>
          <color auto="1"/>
          <name val="Arial"/>
          <scheme val="none"/>
        </font>
        <protection locked="1"/>
      </dxf>
    </rfmt>
    <rfmt sheetId="1" sqref="A1760" start="0" length="0">
      <dxf>
        <font>
          <sz val="10"/>
          <color auto="1"/>
          <name val="Arial"/>
          <scheme val="none"/>
        </font>
        <protection locked="1"/>
      </dxf>
    </rfmt>
    <rfmt sheetId="1" sqref="A1761" start="0" length="0">
      <dxf>
        <font>
          <sz val="10"/>
          <color auto="1"/>
          <name val="Arial"/>
          <scheme val="none"/>
        </font>
        <protection locked="1"/>
      </dxf>
    </rfmt>
    <rfmt sheetId="1" sqref="A1762" start="0" length="0">
      <dxf>
        <font>
          <sz val="10"/>
          <color auto="1"/>
          <name val="Arial"/>
          <scheme val="none"/>
        </font>
        <protection locked="1"/>
      </dxf>
    </rfmt>
    <rfmt sheetId="1" sqref="A1763" start="0" length="0">
      <dxf>
        <font>
          <sz val="10"/>
          <color auto="1"/>
          <name val="Arial"/>
          <scheme val="none"/>
        </font>
        <protection locked="1"/>
      </dxf>
    </rfmt>
    <rfmt sheetId="1" sqref="A1764" start="0" length="0">
      <dxf>
        <font>
          <sz val="10"/>
          <color auto="1"/>
          <name val="Arial"/>
          <scheme val="none"/>
        </font>
        <protection locked="1"/>
      </dxf>
    </rfmt>
    <rfmt sheetId="1" sqref="A1765" start="0" length="0">
      <dxf>
        <font>
          <sz val="10"/>
          <color auto="1"/>
          <name val="Arial"/>
          <scheme val="none"/>
        </font>
        <protection locked="1"/>
      </dxf>
    </rfmt>
    <rfmt sheetId="1" sqref="A1766" start="0" length="0">
      <dxf>
        <font>
          <sz val="10"/>
          <color auto="1"/>
          <name val="Arial"/>
          <scheme val="none"/>
        </font>
        <protection locked="1"/>
      </dxf>
    </rfmt>
    <rfmt sheetId="1" sqref="A1767" start="0" length="0">
      <dxf>
        <font>
          <sz val="10"/>
          <color auto="1"/>
          <name val="Arial"/>
          <scheme val="none"/>
        </font>
        <protection locked="1"/>
      </dxf>
    </rfmt>
    <rfmt sheetId="1" sqref="A1768" start="0" length="0">
      <dxf>
        <font>
          <sz val="10"/>
          <color auto="1"/>
          <name val="Arial"/>
          <scheme val="none"/>
        </font>
        <protection locked="1"/>
      </dxf>
    </rfmt>
    <rfmt sheetId="1" sqref="A1769" start="0" length="0">
      <dxf>
        <font>
          <sz val="10"/>
          <color auto="1"/>
          <name val="Arial"/>
          <scheme val="none"/>
        </font>
        <protection locked="1"/>
      </dxf>
    </rfmt>
    <rfmt sheetId="1" sqref="A1770" start="0" length="0">
      <dxf>
        <font>
          <sz val="10"/>
          <color auto="1"/>
          <name val="Arial"/>
          <scheme val="none"/>
        </font>
        <protection locked="1"/>
      </dxf>
    </rfmt>
    <rfmt sheetId="1" sqref="A1771" start="0" length="0">
      <dxf>
        <font>
          <sz val="10"/>
          <color auto="1"/>
          <name val="Arial"/>
          <scheme val="none"/>
        </font>
        <protection locked="1"/>
      </dxf>
    </rfmt>
    <rfmt sheetId="1" sqref="A1772" start="0" length="0">
      <dxf>
        <font>
          <sz val="10"/>
          <color auto="1"/>
          <name val="Arial"/>
          <scheme val="none"/>
        </font>
        <protection locked="1"/>
      </dxf>
    </rfmt>
    <rfmt sheetId="1" sqref="A1773" start="0" length="0">
      <dxf>
        <font>
          <sz val="10"/>
          <color auto="1"/>
          <name val="Arial"/>
          <scheme val="none"/>
        </font>
        <protection locked="1"/>
      </dxf>
    </rfmt>
    <rfmt sheetId="1" sqref="A1774" start="0" length="0">
      <dxf>
        <font>
          <sz val="10"/>
          <color auto="1"/>
          <name val="Arial"/>
          <scheme val="none"/>
        </font>
        <protection locked="1"/>
      </dxf>
    </rfmt>
    <rfmt sheetId="1" sqref="A1775" start="0" length="0">
      <dxf>
        <font>
          <sz val="10"/>
          <color auto="1"/>
          <name val="Arial"/>
          <scheme val="none"/>
        </font>
        <protection locked="1"/>
      </dxf>
    </rfmt>
    <rfmt sheetId="1" sqref="A1776" start="0" length="0">
      <dxf>
        <font>
          <sz val="10"/>
          <color auto="1"/>
          <name val="Arial"/>
          <scheme val="none"/>
        </font>
        <protection locked="1"/>
      </dxf>
    </rfmt>
    <rfmt sheetId="1" sqref="A1777" start="0" length="0">
      <dxf>
        <font>
          <sz val="10"/>
          <color auto="1"/>
          <name val="Arial"/>
          <scheme val="none"/>
        </font>
        <protection locked="1"/>
      </dxf>
    </rfmt>
    <rfmt sheetId="1" sqref="A1778" start="0" length="0">
      <dxf>
        <font>
          <sz val="10"/>
          <color auto="1"/>
          <name val="Arial"/>
          <scheme val="none"/>
        </font>
        <protection locked="1"/>
      </dxf>
    </rfmt>
    <rfmt sheetId="1" sqref="A1779" start="0" length="0">
      <dxf>
        <font>
          <sz val="10"/>
          <color auto="1"/>
          <name val="Arial"/>
          <scheme val="none"/>
        </font>
        <protection locked="1"/>
      </dxf>
    </rfmt>
    <rfmt sheetId="1" sqref="A1780" start="0" length="0">
      <dxf>
        <font>
          <sz val="10"/>
          <color auto="1"/>
          <name val="Arial"/>
          <scheme val="none"/>
        </font>
        <protection locked="1"/>
      </dxf>
    </rfmt>
    <rfmt sheetId="1" sqref="A1781" start="0" length="0">
      <dxf>
        <font>
          <sz val="10"/>
          <color auto="1"/>
          <name val="Arial"/>
          <scheme val="none"/>
        </font>
        <protection locked="1"/>
      </dxf>
    </rfmt>
    <rfmt sheetId="1" sqref="A1782" start="0" length="0">
      <dxf>
        <font>
          <sz val="10"/>
          <color auto="1"/>
          <name val="Arial"/>
          <scheme val="none"/>
        </font>
        <protection locked="1"/>
      </dxf>
    </rfmt>
    <rfmt sheetId="1" sqref="A1783" start="0" length="0">
      <dxf>
        <font>
          <sz val="10"/>
          <color auto="1"/>
          <name val="Arial"/>
          <scheme val="none"/>
        </font>
        <protection locked="1"/>
      </dxf>
    </rfmt>
    <rfmt sheetId="1" sqref="A1784" start="0" length="0">
      <dxf>
        <font>
          <sz val="10"/>
          <color auto="1"/>
          <name val="Arial"/>
          <scheme val="none"/>
        </font>
        <protection locked="1"/>
      </dxf>
    </rfmt>
    <rfmt sheetId="1" sqref="A1785" start="0" length="0">
      <dxf>
        <font>
          <sz val="10"/>
          <color auto="1"/>
          <name val="Arial"/>
          <scheme val="none"/>
        </font>
        <protection locked="1"/>
      </dxf>
    </rfmt>
    <rfmt sheetId="1" sqref="A1786" start="0" length="0">
      <dxf>
        <font>
          <sz val="10"/>
          <color auto="1"/>
          <name val="Arial"/>
          <scheme val="none"/>
        </font>
        <protection locked="1"/>
      </dxf>
    </rfmt>
    <rfmt sheetId="1" sqref="A1787" start="0" length="0">
      <dxf>
        <font>
          <sz val="10"/>
          <color auto="1"/>
          <name val="Arial"/>
          <scheme val="none"/>
        </font>
        <protection locked="1"/>
      </dxf>
    </rfmt>
    <rfmt sheetId="1" sqref="A1788" start="0" length="0">
      <dxf>
        <font>
          <sz val="10"/>
          <color auto="1"/>
          <name val="Arial"/>
          <scheme val="none"/>
        </font>
        <protection locked="1"/>
      </dxf>
    </rfmt>
    <rfmt sheetId="1" sqref="A1789" start="0" length="0">
      <dxf>
        <font>
          <sz val="10"/>
          <color auto="1"/>
          <name val="Arial"/>
          <scheme val="none"/>
        </font>
        <protection locked="1"/>
      </dxf>
    </rfmt>
    <rfmt sheetId="1" sqref="A1790" start="0" length="0">
      <dxf>
        <font>
          <sz val="10"/>
          <color auto="1"/>
          <name val="Arial"/>
          <scheme val="none"/>
        </font>
        <protection locked="1"/>
      </dxf>
    </rfmt>
    <rfmt sheetId="1" sqref="A1791" start="0" length="0">
      <dxf>
        <font>
          <sz val="10"/>
          <color auto="1"/>
          <name val="Arial"/>
          <scheme val="none"/>
        </font>
        <protection locked="1"/>
      </dxf>
    </rfmt>
    <rfmt sheetId="1" sqref="A1792" start="0" length="0">
      <dxf>
        <font>
          <sz val="10"/>
          <color auto="1"/>
          <name val="Arial"/>
          <scheme val="none"/>
        </font>
        <protection locked="1"/>
      </dxf>
    </rfmt>
    <rfmt sheetId="1" sqref="A1793" start="0" length="0">
      <dxf>
        <font>
          <sz val="10"/>
          <color auto="1"/>
          <name val="Arial"/>
          <scheme val="none"/>
        </font>
        <protection locked="1"/>
      </dxf>
    </rfmt>
    <rfmt sheetId="1" sqref="A1794" start="0" length="0">
      <dxf>
        <font>
          <sz val="10"/>
          <color auto="1"/>
          <name val="Arial"/>
          <scheme val="none"/>
        </font>
        <protection locked="1"/>
      </dxf>
    </rfmt>
    <rfmt sheetId="1" sqref="A1795" start="0" length="0">
      <dxf>
        <font>
          <sz val="10"/>
          <color auto="1"/>
          <name val="Arial"/>
          <scheme val="none"/>
        </font>
        <protection locked="1"/>
      </dxf>
    </rfmt>
    <rfmt sheetId="1" sqref="A1796" start="0" length="0">
      <dxf>
        <font>
          <sz val="10"/>
          <color auto="1"/>
          <name val="Arial"/>
          <scheme val="none"/>
        </font>
        <protection locked="1"/>
      </dxf>
    </rfmt>
    <rfmt sheetId="1" sqref="A1797" start="0" length="0">
      <dxf>
        <font>
          <sz val="10"/>
          <color auto="1"/>
          <name val="Arial"/>
          <scheme val="none"/>
        </font>
        <protection locked="1"/>
      </dxf>
    </rfmt>
    <rfmt sheetId="1" sqref="A1798" start="0" length="0">
      <dxf>
        <font>
          <sz val="10"/>
          <color auto="1"/>
          <name val="Arial"/>
          <scheme val="none"/>
        </font>
        <protection locked="1"/>
      </dxf>
    </rfmt>
    <rfmt sheetId="1" sqref="A1799" start="0" length="0">
      <dxf>
        <font>
          <sz val="10"/>
          <color auto="1"/>
          <name val="Arial"/>
          <scheme val="none"/>
        </font>
        <protection locked="1"/>
      </dxf>
    </rfmt>
    <rfmt sheetId="1" sqref="A1800" start="0" length="0">
      <dxf>
        <font>
          <sz val="10"/>
          <color auto="1"/>
          <name val="Arial"/>
          <scheme val="none"/>
        </font>
        <protection locked="1"/>
      </dxf>
    </rfmt>
    <rfmt sheetId="1" sqref="A1801" start="0" length="0">
      <dxf>
        <font>
          <sz val="10"/>
          <color auto="1"/>
          <name val="Arial"/>
          <scheme val="none"/>
        </font>
        <protection locked="1"/>
      </dxf>
    </rfmt>
    <rfmt sheetId="1" sqref="A1802" start="0" length="0">
      <dxf>
        <font>
          <sz val="10"/>
          <color auto="1"/>
          <name val="Arial"/>
          <scheme val="none"/>
        </font>
        <protection locked="1"/>
      </dxf>
    </rfmt>
    <rfmt sheetId="1" sqref="A1803" start="0" length="0">
      <dxf>
        <font>
          <sz val="10"/>
          <color auto="1"/>
          <name val="Arial"/>
          <scheme val="none"/>
        </font>
        <protection locked="1"/>
      </dxf>
    </rfmt>
    <rfmt sheetId="1" sqref="A1804" start="0" length="0">
      <dxf>
        <font>
          <sz val="10"/>
          <color auto="1"/>
          <name val="Arial"/>
          <scheme val="none"/>
        </font>
        <protection locked="1"/>
      </dxf>
    </rfmt>
    <rfmt sheetId="1" sqref="A1805" start="0" length="0">
      <dxf>
        <font>
          <sz val="10"/>
          <color auto="1"/>
          <name val="Arial"/>
          <scheme val="none"/>
        </font>
        <protection locked="1"/>
      </dxf>
    </rfmt>
    <rfmt sheetId="1" sqref="A1806" start="0" length="0">
      <dxf>
        <font>
          <sz val="10"/>
          <color auto="1"/>
          <name val="Arial"/>
          <scheme val="none"/>
        </font>
        <protection locked="1"/>
      </dxf>
    </rfmt>
    <rfmt sheetId="1" sqref="A1807" start="0" length="0">
      <dxf>
        <font>
          <sz val="10"/>
          <color auto="1"/>
          <name val="Arial"/>
          <scheme val="none"/>
        </font>
        <protection locked="1"/>
      </dxf>
    </rfmt>
    <rfmt sheetId="1" sqref="A1808" start="0" length="0">
      <dxf>
        <font>
          <sz val="10"/>
          <color auto="1"/>
          <name val="Arial"/>
          <scheme val="none"/>
        </font>
        <protection locked="1"/>
      </dxf>
    </rfmt>
    <rfmt sheetId="1" sqref="A1809" start="0" length="0">
      <dxf>
        <font>
          <sz val="10"/>
          <color auto="1"/>
          <name val="Arial"/>
          <scheme val="none"/>
        </font>
        <protection locked="1"/>
      </dxf>
    </rfmt>
    <rfmt sheetId="1" sqref="A1810" start="0" length="0">
      <dxf>
        <font>
          <sz val="10"/>
          <color auto="1"/>
          <name val="Arial"/>
          <scheme val="none"/>
        </font>
        <protection locked="1"/>
      </dxf>
    </rfmt>
    <rfmt sheetId="1" sqref="A1811" start="0" length="0">
      <dxf>
        <font>
          <sz val="10"/>
          <color auto="1"/>
          <name val="Arial"/>
          <scheme val="none"/>
        </font>
        <protection locked="1"/>
      </dxf>
    </rfmt>
    <rfmt sheetId="1" sqref="A1812" start="0" length="0">
      <dxf>
        <font>
          <sz val="10"/>
          <color auto="1"/>
          <name val="Arial"/>
          <scheme val="none"/>
        </font>
        <protection locked="1"/>
      </dxf>
    </rfmt>
    <rfmt sheetId="1" sqref="A1813" start="0" length="0">
      <dxf>
        <font>
          <sz val="10"/>
          <color auto="1"/>
          <name val="Arial"/>
          <scheme val="none"/>
        </font>
        <protection locked="1"/>
      </dxf>
    </rfmt>
    <rfmt sheetId="1" sqref="A1814" start="0" length="0">
      <dxf>
        <font>
          <sz val="10"/>
          <color auto="1"/>
          <name val="Arial"/>
          <scheme val="none"/>
        </font>
        <protection locked="1"/>
      </dxf>
    </rfmt>
    <rfmt sheetId="1" sqref="A1815" start="0" length="0">
      <dxf>
        <font>
          <sz val="10"/>
          <color auto="1"/>
          <name val="Arial"/>
          <scheme val="none"/>
        </font>
        <protection locked="1"/>
      </dxf>
    </rfmt>
    <rfmt sheetId="1" sqref="A1816" start="0" length="0">
      <dxf>
        <font>
          <sz val="10"/>
          <color auto="1"/>
          <name val="Arial"/>
          <scheme val="none"/>
        </font>
        <protection locked="1"/>
      </dxf>
    </rfmt>
    <rfmt sheetId="1" sqref="A1817" start="0" length="0">
      <dxf>
        <font>
          <sz val="10"/>
          <color auto="1"/>
          <name val="Arial"/>
          <scheme val="none"/>
        </font>
        <protection locked="1"/>
      </dxf>
    </rfmt>
    <rfmt sheetId="1" sqref="A1818" start="0" length="0">
      <dxf>
        <font>
          <sz val="10"/>
          <color auto="1"/>
          <name val="Arial"/>
          <scheme val="none"/>
        </font>
        <protection locked="1"/>
      </dxf>
    </rfmt>
    <rfmt sheetId="1" sqref="A1819" start="0" length="0">
      <dxf>
        <font>
          <sz val="10"/>
          <color auto="1"/>
          <name val="Arial"/>
          <scheme val="none"/>
        </font>
        <protection locked="1"/>
      </dxf>
    </rfmt>
    <rfmt sheetId="1" sqref="A1820" start="0" length="0">
      <dxf>
        <font>
          <sz val="10"/>
          <color auto="1"/>
          <name val="Arial"/>
          <scheme val="none"/>
        </font>
        <protection locked="1"/>
      </dxf>
    </rfmt>
    <rfmt sheetId="1" sqref="A1821" start="0" length="0">
      <dxf>
        <font>
          <sz val="10"/>
          <color auto="1"/>
          <name val="Arial"/>
          <scheme val="none"/>
        </font>
        <protection locked="1"/>
      </dxf>
    </rfmt>
    <rfmt sheetId="1" sqref="A1822" start="0" length="0">
      <dxf>
        <font>
          <sz val="10"/>
          <color auto="1"/>
          <name val="Arial"/>
          <scheme val="none"/>
        </font>
        <protection locked="1"/>
      </dxf>
    </rfmt>
    <rfmt sheetId="1" sqref="A1823" start="0" length="0">
      <dxf>
        <font>
          <sz val="10"/>
          <color auto="1"/>
          <name val="Arial"/>
          <scheme val="none"/>
        </font>
        <protection locked="1"/>
      </dxf>
    </rfmt>
    <rfmt sheetId="1" sqref="A1824" start="0" length="0">
      <dxf>
        <font>
          <sz val="10"/>
          <color auto="1"/>
          <name val="Arial"/>
          <scheme val="none"/>
        </font>
        <protection locked="1"/>
      </dxf>
    </rfmt>
    <rfmt sheetId="1" sqref="A1825" start="0" length="0">
      <dxf>
        <font>
          <sz val="10"/>
          <color auto="1"/>
          <name val="Arial"/>
          <scheme val="none"/>
        </font>
        <protection locked="1"/>
      </dxf>
    </rfmt>
    <rfmt sheetId="1" sqref="A1826" start="0" length="0">
      <dxf>
        <font>
          <sz val="10"/>
          <color auto="1"/>
          <name val="Arial"/>
          <scheme val="none"/>
        </font>
        <protection locked="1"/>
      </dxf>
    </rfmt>
    <rfmt sheetId="1" sqref="A1827" start="0" length="0">
      <dxf>
        <font>
          <sz val="10"/>
          <color auto="1"/>
          <name val="Arial"/>
          <scheme val="none"/>
        </font>
        <protection locked="1"/>
      </dxf>
    </rfmt>
    <rfmt sheetId="1" sqref="A1828" start="0" length="0">
      <dxf>
        <font>
          <sz val="10"/>
          <color auto="1"/>
          <name val="Arial"/>
          <scheme val="none"/>
        </font>
        <protection locked="1"/>
      </dxf>
    </rfmt>
    <rfmt sheetId="1" sqref="A1829" start="0" length="0">
      <dxf>
        <font>
          <sz val="10"/>
          <color auto="1"/>
          <name val="Arial"/>
          <scheme val="none"/>
        </font>
        <protection locked="1"/>
      </dxf>
    </rfmt>
    <rfmt sheetId="1" sqref="A1830" start="0" length="0">
      <dxf>
        <font>
          <sz val="10"/>
          <color auto="1"/>
          <name val="Arial"/>
          <scheme val="none"/>
        </font>
        <protection locked="1"/>
      </dxf>
    </rfmt>
    <rfmt sheetId="1" sqref="A1831" start="0" length="0">
      <dxf>
        <font>
          <sz val="10"/>
          <color auto="1"/>
          <name val="Arial"/>
          <scheme val="none"/>
        </font>
        <protection locked="1"/>
      </dxf>
    </rfmt>
    <rfmt sheetId="1" sqref="A1832" start="0" length="0">
      <dxf>
        <font>
          <sz val="10"/>
          <color auto="1"/>
          <name val="Arial"/>
          <scheme val="none"/>
        </font>
        <protection locked="1"/>
      </dxf>
    </rfmt>
    <rfmt sheetId="1" sqref="A1833" start="0" length="0">
      <dxf>
        <font>
          <sz val="10"/>
          <color auto="1"/>
          <name val="Arial"/>
          <scheme val="none"/>
        </font>
        <protection locked="1"/>
      </dxf>
    </rfmt>
    <rfmt sheetId="1" sqref="A1834" start="0" length="0">
      <dxf>
        <font>
          <sz val="10"/>
          <color auto="1"/>
          <name val="Arial"/>
          <scheme val="none"/>
        </font>
        <protection locked="1"/>
      </dxf>
    </rfmt>
    <rfmt sheetId="1" sqref="A1835" start="0" length="0">
      <dxf>
        <font>
          <sz val="10"/>
          <color auto="1"/>
          <name val="Arial"/>
          <scheme val="none"/>
        </font>
        <protection locked="1"/>
      </dxf>
    </rfmt>
    <rfmt sheetId="1" sqref="A1836" start="0" length="0">
      <dxf>
        <font>
          <sz val="10"/>
          <color auto="1"/>
          <name val="Arial"/>
          <scheme val="none"/>
        </font>
        <protection locked="1"/>
      </dxf>
    </rfmt>
    <rfmt sheetId="1" sqref="A1837" start="0" length="0">
      <dxf>
        <font>
          <sz val="10"/>
          <color auto="1"/>
          <name val="Arial"/>
          <scheme val="none"/>
        </font>
        <protection locked="1"/>
      </dxf>
    </rfmt>
    <rfmt sheetId="1" sqref="A1838" start="0" length="0">
      <dxf>
        <font>
          <sz val="10"/>
          <color auto="1"/>
          <name val="Arial"/>
          <scheme val="none"/>
        </font>
        <protection locked="1"/>
      </dxf>
    </rfmt>
    <rfmt sheetId="1" sqref="A1839" start="0" length="0">
      <dxf>
        <font>
          <sz val="10"/>
          <color auto="1"/>
          <name val="Arial"/>
          <scheme val="none"/>
        </font>
        <protection locked="1"/>
      </dxf>
    </rfmt>
    <rfmt sheetId="1" sqref="A1840" start="0" length="0">
      <dxf>
        <font>
          <sz val="10"/>
          <color auto="1"/>
          <name val="Arial"/>
          <scheme val="none"/>
        </font>
        <protection locked="1"/>
      </dxf>
    </rfmt>
    <rfmt sheetId="1" sqref="A1841" start="0" length="0">
      <dxf>
        <font>
          <sz val="10"/>
          <color auto="1"/>
          <name val="Arial"/>
          <scheme val="none"/>
        </font>
        <protection locked="1"/>
      </dxf>
    </rfmt>
    <rfmt sheetId="1" sqref="A1842" start="0" length="0">
      <dxf>
        <font>
          <sz val="10"/>
          <color auto="1"/>
          <name val="Arial"/>
          <scheme val="none"/>
        </font>
        <protection locked="1"/>
      </dxf>
    </rfmt>
    <rfmt sheetId="1" sqref="A1843" start="0" length="0">
      <dxf>
        <font>
          <sz val="10"/>
          <color auto="1"/>
          <name val="Arial"/>
          <scheme val="none"/>
        </font>
        <protection locked="1"/>
      </dxf>
    </rfmt>
    <rfmt sheetId="1" sqref="A1844" start="0" length="0">
      <dxf>
        <font>
          <sz val="10"/>
          <color auto="1"/>
          <name val="Arial"/>
          <scheme val="none"/>
        </font>
        <protection locked="1"/>
      </dxf>
    </rfmt>
    <rfmt sheetId="1" sqref="A1845" start="0" length="0">
      <dxf>
        <font>
          <sz val="10"/>
          <color auto="1"/>
          <name val="Arial"/>
          <scheme val="none"/>
        </font>
        <protection locked="1"/>
      </dxf>
    </rfmt>
    <rfmt sheetId="1" sqref="A1846" start="0" length="0">
      <dxf>
        <font>
          <sz val="10"/>
          <color auto="1"/>
          <name val="Arial"/>
          <scheme val="none"/>
        </font>
        <protection locked="1"/>
      </dxf>
    </rfmt>
    <rfmt sheetId="1" sqref="A1847" start="0" length="0">
      <dxf>
        <font>
          <sz val="10"/>
          <color auto="1"/>
          <name val="Arial"/>
          <scheme val="none"/>
        </font>
        <protection locked="1"/>
      </dxf>
    </rfmt>
    <rfmt sheetId="1" sqref="A1848" start="0" length="0">
      <dxf>
        <font>
          <sz val="10"/>
          <color auto="1"/>
          <name val="Arial"/>
          <scheme val="none"/>
        </font>
        <protection locked="1"/>
      </dxf>
    </rfmt>
    <rfmt sheetId="1" sqref="A1849" start="0" length="0">
      <dxf>
        <font>
          <sz val="10"/>
          <color auto="1"/>
          <name val="Arial"/>
          <scheme val="none"/>
        </font>
        <protection locked="1"/>
      </dxf>
    </rfmt>
    <rfmt sheetId="1" sqref="A1850" start="0" length="0">
      <dxf>
        <font>
          <sz val="10"/>
          <color auto="1"/>
          <name val="Arial"/>
          <scheme val="none"/>
        </font>
        <protection locked="1"/>
      </dxf>
    </rfmt>
    <rfmt sheetId="1" sqref="A1851" start="0" length="0">
      <dxf>
        <font>
          <sz val="10"/>
          <color auto="1"/>
          <name val="Arial"/>
          <scheme val="none"/>
        </font>
        <protection locked="1"/>
      </dxf>
    </rfmt>
    <rfmt sheetId="1" sqref="A1852" start="0" length="0">
      <dxf>
        <font>
          <sz val="10"/>
          <color auto="1"/>
          <name val="Arial"/>
          <scheme val="none"/>
        </font>
        <protection locked="1"/>
      </dxf>
    </rfmt>
    <rfmt sheetId="1" sqref="A1853" start="0" length="0">
      <dxf>
        <font>
          <sz val="10"/>
          <color auto="1"/>
          <name val="Arial"/>
          <scheme val="none"/>
        </font>
        <protection locked="1"/>
      </dxf>
    </rfmt>
    <rfmt sheetId="1" sqref="A1854" start="0" length="0">
      <dxf>
        <font>
          <sz val="10"/>
          <color auto="1"/>
          <name val="Arial"/>
          <scheme val="none"/>
        </font>
        <protection locked="1"/>
      </dxf>
    </rfmt>
    <rfmt sheetId="1" sqref="A1855" start="0" length="0">
      <dxf>
        <font>
          <sz val="10"/>
          <color auto="1"/>
          <name val="Arial"/>
          <scheme val="none"/>
        </font>
        <protection locked="1"/>
      </dxf>
    </rfmt>
    <rfmt sheetId="1" sqref="A1856" start="0" length="0">
      <dxf>
        <font>
          <sz val="10"/>
          <color auto="1"/>
          <name val="Arial"/>
          <scheme val="none"/>
        </font>
        <protection locked="1"/>
      </dxf>
    </rfmt>
    <rfmt sheetId="1" sqref="A1857" start="0" length="0">
      <dxf>
        <font>
          <sz val="10"/>
          <color auto="1"/>
          <name val="Arial"/>
          <scheme val="none"/>
        </font>
        <protection locked="1"/>
      </dxf>
    </rfmt>
    <rfmt sheetId="1" sqref="A1858" start="0" length="0">
      <dxf>
        <font>
          <sz val="10"/>
          <color auto="1"/>
          <name val="Arial"/>
          <scheme val="none"/>
        </font>
        <protection locked="1"/>
      </dxf>
    </rfmt>
    <rfmt sheetId="1" sqref="A1859" start="0" length="0">
      <dxf>
        <font>
          <sz val="10"/>
          <color auto="1"/>
          <name val="Arial"/>
          <scheme val="none"/>
        </font>
        <protection locked="1"/>
      </dxf>
    </rfmt>
    <rfmt sheetId="1" sqref="A1860" start="0" length="0">
      <dxf>
        <font>
          <sz val="10"/>
          <color auto="1"/>
          <name val="Arial"/>
          <scheme val="none"/>
        </font>
        <protection locked="1"/>
      </dxf>
    </rfmt>
    <rfmt sheetId="1" sqref="A1861" start="0" length="0">
      <dxf>
        <font>
          <sz val="10"/>
          <color auto="1"/>
          <name val="Arial"/>
          <scheme val="none"/>
        </font>
        <protection locked="1"/>
      </dxf>
    </rfmt>
    <rfmt sheetId="1" sqref="A1862" start="0" length="0">
      <dxf>
        <font>
          <sz val="10"/>
          <color auto="1"/>
          <name val="Arial"/>
          <scheme val="none"/>
        </font>
        <protection locked="1"/>
      </dxf>
    </rfmt>
    <rfmt sheetId="1" sqref="A1863" start="0" length="0">
      <dxf>
        <font>
          <sz val="10"/>
          <color auto="1"/>
          <name val="Arial"/>
          <scheme val="none"/>
        </font>
        <protection locked="1"/>
      </dxf>
    </rfmt>
    <rfmt sheetId="1" sqref="A1864" start="0" length="0">
      <dxf>
        <font>
          <sz val="10"/>
          <color auto="1"/>
          <name val="Arial"/>
          <scheme val="none"/>
        </font>
        <protection locked="1"/>
      </dxf>
    </rfmt>
    <rfmt sheetId="1" sqref="A1865" start="0" length="0">
      <dxf>
        <font>
          <sz val="10"/>
          <color auto="1"/>
          <name val="Arial"/>
          <scheme val="none"/>
        </font>
        <protection locked="1"/>
      </dxf>
    </rfmt>
    <rfmt sheetId="1" sqref="A1866" start="0" length="0">
      <dxf>
        <font>
          <sz val="10"/>
          <color auto="1"/>
          <name val="Arial"/>
          <scheme val="none"/>
        </font>
        <protection locked="1"/>
      </dxf>
    </rfmt>
    <rfmt sheetId="1" sqref="A1867" start="0" length="0">
      <dxf>
        <font>
          <sz val="10"/>
          <color auto="1"/>
          <name val="Arial"/>
          <scheme val="none"/>
        </font>
        <protection locked="1"/>
      </dxf>
    </rfmt>
    <rfmt sheetId="1" sqref="A1868" start="0" length="0">
      <dxf>
        <font>
          <sz val="10"/>
          <color auto="1"/>
          <name val="Arial"/>
          <scheme val="none"/>
        </font>
        <protection locked="1"/>
      </dxf>
    </rfmt>
    <rfmt sheetId="1" sqref="A1869" start="0" length="0">
      <dxf>
        <font>
          <sz val="10"/>
          <color auto="1"/>
          <name val="Arial"/>
          <scheme val="none"/>
        </font>
        <protection locked="1"/>
      </dxf>
    </rfmt>
    <rfmt sheetId="1" sqref="A1870" start="0" length="0">
      <dxf>
        <font>
          <sz val="10"/>
          <color auto="1"/>
          <name val="Arial"/>
          <scheme val="none"/>
        </font>
        <protection locked="1"/>
      </dxf>
    </rfmt>
    <rfmt sheetId="1" sqref="A1871" start="0" length="0">
      <dxf>
        <font>
          <sz val="10"/>
          <color auto="1"/>
          <name val="Arial"/>
          <scheme val="none"/>
        </font>
        <protection locked="1"/>
      </dxf>
    </rfmt>
    <rfmt sheetId="1" sqref="A1872" start="0" length="0">
      <dxf>
        <font>
          <sz val="10"/>
          <color auto="1"/>
          <name val="Arial"/>
          <scheme val="none"/>
        </font>
        <protection locked="1"/>
      </dxf>
    </rfmt>
    <rfmt sheetId="1" sqref="A1873" start="0" length="0">
      <dxf>
        <font>
          <sz val="10"/>
          <color auto="1"/>
          <name val="Arial"/>
          <scheme val="none"/>
        </font>
        <protection locked="1"/>
      </dxf>
    </rfmt>
    <rfmt sheetId="1" sqref="A1874" start="0" length="0">
      <dxf>
        <font>
          <sz val="10"/>
          <color auto="1"/>
          <name val="Arial"/>
          <scheme val="none"/>
        </font>
        <protection locked="1"/>
      </dxf>
    </rfmt>
    <rfmt sheetId="1" sqref="A1875" start="0" length="0">
      <dxf>
        <font>
          <sz val="10"/>
          <color auto="1"/>
          <name val="Arial"/>
          <scheme val="none"/>
        </font>
        <protection locked="1"/>
      </dxf>
    </rfmt>
    <rfmt sheetId="1" sqref="A1876" start="0" length="0">
      <dxf>
        <font>
          <sz val="10"/>
          <color auto="1"/>
          <name val="Arial"/>
          <scheme val="none"/>
        </font>
        <protection locked="1"/>
      </dxf>
    </rfmt>
    <rfmt sheetId="1" sqref="A1877" start="0" length="0">
      <dxf>
        <font>
          <sz val="10"/>
          <color auto="1"/>
          <name val="Arial"/>
          <scheme val="none"/>
        </font>
        <protection locked="1"/>
      </dxf>
    </rfmt>
    <rfmt sheetId="1" sqref="A1878" start="0" length="0">
      <dxf>
        <font>
          <sz val="10"/>
          <color auto="1"/>
          <name val="Arial"/>
          <scheme val="none"/>
        </font>
        <protection locked="1"/>
      </dxf>
    </rfmt>
    <rfmt sheetId="1" sqref="A1879" start="0" length="0">
      <dxf>
        <font>
          <sz val="10"/>
          <color auto="1"/>
          <name val="Arial"/>
          <scheme val="none"/>
        </font>
        <protection locked="1"/>
      </dxf>
    </rfmt>
    <rfmt sheetId="1" sqref="A1880" start="0" length="0">
      <dxf>
        <font>
          <sz val="10"/>
          <color auto="1"/>
          <name val="Arial"/>
          <scheme val="none"/>
        </font>
        <protection locked="1"/>
      </dxf>
    </rfmt>
    <rfmt sheetId="1" sqref="A1881" start="0" length="0">
      <dxf>
        <font>
          <sz val="10"/>
          <color auto="1"/>
          <name val="Arial"/>
          <scheme val="none"/>
        </font>
        <protection locked="1"/>
      </dxf>
    </rfmt>
    <rfmt sheetId="1" sqref="A1882" start="0" length="0">
      <dxf>
        <font>
          <sz val="10"/>
          <color auto="1"/>
          <name val="Arial"/>
          <scheme val="none"/>
        </font>
        <protection locked="1"/>
      </dxf>
    </rfmt>
    <rfmt sheetId="1" sqref="A1883" start="0" length="0">
      <dxf>
        <font>
          <sz val="10"/>
          <color auto="1"/>
          <name val="Arial"/>
          <scheme val="none"/>
        </font>
        <protection locked="1"/>
      </dxf>
    </rfmt>
    <rfmt sheetId="1" sqref="A1884" start="0" length="0">
      <dxf>
        <font>
          <sz val="10"/>
          <color auto="1"/>
          <name val="Arial"/>
          <scheme val="none"/>
        </font>
        <protection locked="1"/>
      </dxf>
    </rfmt>
    <rfmt sheetId="1" sqref="A1885" start="0" length="0">
      <dxf>
        <font>
          <sz val="10"/>
          <color auto="1"/>
          <name val="Arial"/>
          <scheme val="none"/>
        </font>
        <protection locked="1"/>
      </dxf>
    </rfmt>
    <rfmt sheetId="1" sqref="A1886" start="0" length="0">
      <dxf>
        <font>
          <sz val="10"/>
          <color auto="1"/>
          <name val="Arial"/>
          <scheme val="none"/>
        </font>
        <protection locked="1"/>
      </dxf>
    </rfmt>
    <rfmt sheetId="1" sqref="A1887" start="0" length="0">
      <dxf>
        <font>
          <sz val="10"/>
          <color auto="1"/>
          <name val="Arial"/>
          <scheme val="none"/>
        </font>
        <protection locked="1"/>
      </dxf>
    </rfmt>
    <rfmt sheetId="1" sqref="A1888" start="0" length="0">
      <dxf>
        <font>
          <sz val="10"/>
          <color auto="1"/>
          <name val="Arial"/>
          <scheme val="none"/>
        </font>
        <protection locked="1"/>
      </dxf>
    </rfmt>
    <rfmt sheetId="1" sqref="A1889" start="0" length="0">
      <dxf>
        <font>
          <sz val="10"/>
          <color auto="1"/>
          <name val="Arial"/>
          <scheme val="none"/>
        </font>
        <protection locked="1"/>
      </dxf>
    </rfmt>
    <rfmt sheetId="1" sqref="A1890" start="0" length="0">
      <dxf>
        <font>
          <sz val="10"/>
          <color auto="1"/>
          <name val="Arial"/>
          <scheme val="none"/>
        </font>
        <protection locked="1"/>
      </dxf>
    </rfmt>
    <rfmt sheetId="1" sqref="A1891" start="0" length="0">
      <dxf>
        <font>
          <sz val="10"/>
          <color auto="1"/>
          <name val="Arial"/>
          <scheme val="none"/>
        </font>
        <protection locked="1"/>
      </dxf>
    </rfmt>
    <rfmt sheetId="1" sqref="A1892" start="0" length="0">
      <dxf>
        <font>
          <sz val="10"/>
          <color auto="1"/>
          <name val="Arial"/>
          <scheme val="none"/>
        </font>
        <protection locked="1"/>
      </dxf>
    </rfmt>
    <rfmt sheetId="1" sqref="A1893" start="0" length="0">
      <dxf>
        <font>
          <sz val="10"/>
          <color auto="1"/>
          <name val="Arial"/>
          <scheme val="none"/>
        </font>
        <protection locked="1"/>
      </dxf>
    </rfmt>
    <rfmt sheetId="1" sqref="A1894" start="0" length="0">
      <dxf>
        <font>
          <sz val="10"/>
          <color auto="1"/>
          <name val="Arial"/>
          <scheme val="none"/>
        </font>
        <protection locked="1"/>
      </dxf>
    </rfmt>
    <rfmt sheetId="1" sqref="A1895" start="0" length="0">
      <dxf>
        <font>
          <sz val="10"/>
          <color auto="1"/>
          <name val="Arial"/>
          <scheme val="none"/>
        </font>
        <protection locked="1"/>
      </dxf>
    </rfmt>
    <rfmt sheetId="1" sqref="A1896" start="0" length="0">
      <dxf>
        <font>
          <sz val="10"/>
          <color auto="1"/>
          <name val="Arial"/>
          <scheme val="none"/>
        </font>
        <protection locked="1"/>
      </dxf>
    </rfmt>
    <rfmt sheetId="1" sqref="A1897" start="0" length="0">
      <dxf>
        <font>
          <sz val="10"/>
          <color auto="1"/>
          <name val="Arial"/>
          <scheme val="none"/>
        </font>
        <protection locked="1"/>
      </dxf>
    </rfmt>
    <rfmt sheetId="1" sqref="A1898" start="0" length="0">
      <dxf>
        <font>
          <sz val="10"/>
          <color auto="1"/>
          <name val="Arial"/>
          <scheme val="none"/>
        </font>
        <protection locked="1"/>
      </dxf>
    </rfmt>
    <rfmt sheetId="1" sqref="A1899" start="0" length="0">
      <dxf>
        <font>
          <sz val="10"/>
          <color auto="1"/>
          <name val="Arial"/>
          <scheme val="none"/>
        </font>
        <protection locked="1"/>
      </dxf>
    </rfmt>
    <rfmt sheetId="1" sqref="A1900" start="0" length="0">
      <dxf>
        <font>
          <sz val="10"/>
          <color auto="1"/>
          <name val="Arial"/>
          <scheme val="none"/>
        </font>
        <protection locked="1"/>
      </dxf>
    </rfmt>
    <rfmt sheetId="1" sqref="A1901" start="0" length="0">
      <dxf>
        <font>
          <sz val="10"/>
          <color auto="1"/>
          <name val="Arial"/>
          <scheme val="none"/>
        </font>
        <protection locked="1"/>
      </dxf>
    </rfmt>
    <rfmt sheetId="1" sqref="A1902" start="0" length="0">
      <dxf>
        <font>
          <sz val="10"/>
          <color auto="1"/>
          <name val="Arial"/>
          <scheme val="none"/>
        </font>
        <protection locked="1"/>
      </dxf>
    </rfmt>
    <rfmt sheetId="1" sqref="A1903" start="0" length="0">
      <dxf>
        <font>
          <sz val="10"/>
          <color auto="1"/>
          <name val="Arial"/>
          <scheme val="none"/>
        </font>
        <protection locked="1"/>
      </dxf>
    </rfmt>
    <rfmt sheetId="1" sqref="A1904" start="0" length="0">
      <dxf>
        <font>
          <sz val="10"/>
          <color auto="1"/>
          <name val="Arial"/>
          <scheme val="none"/>
        </font>
        <protection locked="1"/>
      </dxf>
    </rfmt>
    <rfmt sheetId="1" sqref="A1905" start="0" length="0">
      <dxf>
        <font>
          <sz val="10"/>
          <color auto="1"/>
          <name val="Arial"/>
          <scheme val="none"/>
        </font>
        <protection locked="1"/>
      </dxf>
    </rfmt>
    <rfmt sheetId="1" sqref="A1906" start="0" length="0">
      <dxf>
        <font>
          <sz val="10"/>
          <color auto="1"/>
          <name val="Arial"/>
          <scheme val="none"/>
        </font>
        <protection locked="1"/>
      </dxf>
    </rfmt>
    <rfmt sheetId="1" sqref="A1907" start="0" length="0">
      <dxf>
        <font>
          <sz val="10"/>
          <color auto="1"/>
          <name val="Arial"/>
          <scheme val="none"/>
        </font>
        <protection locked="1"/>
      </dxf>
    </rfmt>
    <rfmt sheetId="1" sqref="A1908" start="0" length="0">
      <dxf>
        <font>
          <sz val="10"/>
          <color auto="1"/>
          <name val="Arial"/>
          <scheme val="none"/>
        </font>
        <protection locked="1"/>
      </dxf>
    </rfmt>
    <rfmt sheetId="1" sqref="A1909" start="0" length="0">
      <dxf>
        <font>
          <sz val="10"/>
          <color auto="1"/>
          <name val="Arial"/>
          <scheme val="none"/>
        </font>
        <protection locked="1"/>
      </dxf>
    </rfmt>
    <rfmt sheetId="1" sqref="A1910" start="0" length="0">
      <dxf>
        <font>
          <sz val="10"/>
          <color auto="1"/>
          <name val="Arial"/>
          <scheme val="none"/>
        </font>
        <protection locked="1"/>
      </dxf>
    </rfmt>
    <rfmt sheetId="1" sqref="A1911" start="0" length="0">
      <dxf>
        <font>
          <sz val="10"/>
          <color auto="1"/>
          <name val="Arial"/>
          <scheme val="none"/>
        </font>
        <protection locked="1"/>
      </dxf>
    </rfmt>
    <rfmt sheetId="1" sqref="A1912" start="0" length="0">
      <dxf>
        <font>
          <sz val="10"/>
          <color auto="1"/>
          <name val="Arial"/>
          <scheme val="none"/>
        </font>
        <protection locked="1"/>
      </dxf>
    </rfmt>
    <rfmt sheetId="1" sqref="A1913" start="0" length="0">
      <dxf>
        <font>
          <sz val="10"/>
          <color auto="1"/>
          <name val="Arial"/>
          <scheme val="none"/>
        </font>
        <protection locked="1"/>
      </dxf>
    </rfmt>
    <rfmt sheetId="1" sqref="A1914" start="0" length="0">
      <dxf>
        <font>
          <sz val="10"/>
          <color auto="1"/>
          <name val="Arial"/>
          <scheme val="none"/>
        </font>
        <protection locked="1"/>
      </dxf>
    </rfmt>
    <rfmt sheetId="1" sqref="A1915" start="0" length="0">
      <dxf>
        <font>
          <sz val="10"/>
          <color auto="1"/>
          <name val="Arial"/>
          <scheme val="none"/>
        </font>
        <protection locked="1"/>
      </dxf>
    </rfmt>
    <rfmt sheetId="1" sqref="A1916" start="0" length="0">
      <dxf>
        <font>
          <sz val="10"/>
          <color auto="1"/>
          <name val="Arial"/>
          <scheme val="none"/>
        </font>
        <protection locked="1"/>
      </dxf>
    </rfmt>
    <rfmt sheetId="1" sqref="A1917" start="0" length="0">
      <dxf>
        <font>
          <sz val="10"/>
          <color auto="1"/>
          <name val="Arial"/>
          <scheme val="none"/>
        </font>
        <protection locked="1"/>
      </dxf>
    </rfmt>
    <rfmt sheetId="1" sqref="A1918" start="0" length="0">
      <dxf>
        <font>
          <sz val="10"/>
          <color auto="1"/>
          <name val="Arial"/>
          <scheme val="none"/>
        </font>
        <protection locked="1"/>
      </dxf>
    </rfmt>
    <rfmt sheetId="1" sqref="A1919" start="0" length="0">
      <dxf>
        <font>
          <sz val="10"/>
          <color auto="1"/>
          <name val="Arial"/>
          <scheme val="none"/>
        </font>
        <protection locked="1"/>
      </dxf>
    </rfmt>
    <rfmt sheetId="1" sqref="A1920" start="0" length="0">
      <dxf>
        <font>
          <sz val="10"/>
          <color auto="1"/>
          <name val="Arial"/>
          <scheme val="none"/>
        </font>
        <protection locked="1"/>
      </dxf>
    </rfmt>
    <rfmt sheetId="1" sqref="A1921" start="0" length="0">
      <dxf>
        <font>
          <sz val="10"/>
          <color auto="1"/>
          <name val="Arial"/>
          <scheme val="none"/>
        </font>
        <protection locked="1"/>
      </dxf>
    </rfmt>
    <rfmt sheetId="1" sqref="A1922" start="0" length="0">
      <dxf>
        <font>
          <sz val="10"/>
          <color auto="1"/>
          <name val="Arial"/>
          <scheme val="none"/>
        </font>
        <protection locked="1"/>
      </dxf>
    </rfmt>
    <rfmt sheetId="1" sqref="A1923" start="0" length="0">
      <dxf>
        <font>
          <sz val="10"/>
          <color auto="1"/>
          <name val="Arial"/>
          <scheme val="none"/>
        </font>
        <protection locked="1"/>
      </dxf>
    </rfmt>
    <rfmt sheetId="1" sqref="A1924" start="0" length="0">
      <dxf>
        <font>
          <sz val="10"/>
          <color auto="1"/>
          <name val="Arial"/>
          <scheme val="none"/>
        </font>
        <protection locked="1"/>
      </dxf>
    </rfmt>
    <rfmt sheetId="1" sqref="A1925" start="0" length="0">
      <dxf>
        <font>
          <sz val="10"/>
          <color auto="1"/>
          <name val="Arial"/>
          <scheme val="none"/>
        </font>
        <protection locked="1"/>
      </dxf>
    </rfmt>
    <rfmt sheetId="1" sqref="A1926" start="0" length="0">
      <dxf>
        <font>
          <sz val="10"/>
          <color auto="1"/>
          <name val="Arial"/>
          <scheme val="none"/>
        </font>
        <protection locked="1"/>
      </dxf>
    </rfmt>
    <rfmt sheetId="1" sqref="A1927" start="0" length="0">
      <dxf>
        <font>
          <sz val="10"/>
          <color auto="1"/>
          <name val="Arial"/>
          <scheme val="none"/>
        </font>
        <protection locked="1"/>
      </dxf>
    </rfmt>
    <rfmt sheetId="1" sqref="A1928" start="0" length="0">
      <dxf>
        <font>
          <sz val="10"/>
          <color auto="1"/>
          <name val="Arial"/>
          <scheme val="none"/>
        </font>
        <protection locked="1"/>
      </dxf>
    </rfmt>
    <rfmt sheetId="1" sqref="A1929" start="0" length="0">
      <dxf>
        <font>
          <sz val="10"/>
          <color auto="1"/>
          <name val="Arial"/>
          <scheme val="none"/>
        </font>
        <protection locked="1"/>
      </dxf>
    </rfmt>
    <rfmt sheetId="1" sqref="A1930" start="0" length="0">
      <dxf>
        <font>
          <sz val="10"/>
          <color auto="1"/>
          <name val="Arial"/>
          <scheme val="none"/>
        </font>
        <protection locked="1"/>
      </dxf>
    </rfmt>
    <rfmt sheetId="1" sqref="A1931" start="0" length="0">
      <dxf>
        <font>
          <sz val="10"/>
          <color auto="1"/>
          <name val="Arial"/>
          <scheme val="none"/>
        </font>
        <protection locked="1"/>
      </dxf>
    </rfmt>
    <rfmt sheetId="1" sqref="A1932" start="0" length="0">
      <dxf>
        <font>
          <sz val="10"/>
          <color auto="1"/>
          <name val="Arial"/>
          <scheme val="none"/>
        </font>
        <protection locked="1"/>
      </dxf>
    </rfmt>
    <rfmt sheetId="1" sqref="A1933" start="0" length="0">
      <dxf>
        <font>
          <sz val="10"/>
          <color auto="1"/>
          <name val="Arial"/>
          <scheme val="none"/>
        </font>
        <protection locked="1"/>
      </dxf>
    </rfmt>
    <rfmt sheetId="1" sqref="A1934" start="0" length="0">
      <dxf>
        <font>
          <sz val="10"/>
          <color auto="1"/>
          <name val="Arial"/>
          <scheme val="none"/>
        </font>
        <protection locked="1"/>
      </dxf>
    </rfmt>
    <rfmt sheetId="1" sqref="A1935" start="0" length="0">
      <dxf>
        <font>
          <sz val="10"/>
          <color auto="1"/>
          <name val="Arial"/>
          <scheme val="none"/>
        </font>
        <protection locked="1"/>
      </dxf>
    </rfmt>
    <rfmt sheetId="1" sqref="A1936" start="0" length="0">
      <dxf>
        <font>
          <sz val="10"/>
          <color auto="1"/>
          <name val="Arial"/>
          <scheme val="none"/>
        </font>
        <protection locked="1"/>
      </dxf>
    </rfmt>
    <rfmt sheetId="1" sqref="A1937" start="0" length="0">
      <dxf>
        <font>
          <sz val="10"/>
          <color auto="1"/>
          <name val="Arial"/>
          <scheme val="none"/>
        </font>
        <protection locked="1"/>
      </dxf>
    </rfmt>
    <rfmt sheetId="1" sqref="A1938" start="0" length="0">
      <dxf>
        <font>
          <sz val="10"/>
          <color auto="1"/>
          <name val="Arial"/>
          <scheme val="none"/>
        </font>
        <protection locked="1"/>
      </dxf>
    </rfmt>
    <rfmt sheetId="1" sqref="A1939" start="0" length="0">
      <dxf>
        <font>
          <sz val="10"/>
          <color auto="1"/>
          <name val="Arial"/>
          <scheme val="none"/>
        </font>
        <protection locked="1"/>
      </dxf>
    </rfmt>
    <rfmt sheetId="1" sqref="A1940" start="0" length="0">
      <dxf>
        <font>
          <sz val="10"/>
          <color auto="1"/>
          <name val="Arial"/>
          <scheme val="none"/>
        </font>
        <protection locked="1"/>
      </dxf>
    </rfmt>
    <rfmt sheetId="1" sqref="A1941" start="0" length="0">
      <dxf>
        <font>
          <sz val="10"/>
          <color auto="1"/>
          <name val="Arial"/>
          <scheme val="none"/>
        </font>
        <protection locked="1"/>
      </dxf>
    </rfmt>
    <rfmt sheetId="1" sqref="A1942" start="0" length="0">
      <dxf>
        <font>
          <sz val="10"/>
          <color auto="1"/>
          <name val="Arial"/>
          <scheme val="none"/>
        </font>
        <protection locked="1"/>
      </dxf>
    </rfmt>
    <rfmt sheetId="1" sqref="A1943" start="0" length="0">
      <dxf>
        <font>
          <sz val="10"/>
          <color auto="1"/>
          <name val="Arial"/>
          <scheme val="none"/>
        </font>
        <protection locked="1"/>
      </dxf>
    </rfmt>
    <rfmt sheetId="1" sqref="A1944" start="0" length="0">
      <dxf>
        <font>
          <sz val="10"/>
          <color auto="1"/>
          <name val="Arial"/>
          <scheme val="none"/>
        </font>
        <protection locked="1"/>
      </dxf>
    </rfmt>
    <rfmt sheetId="1" sqref="A1945" start="0" length="0">
      <dxf>
        <font>
          <sz val="10"/>
          <color auto="1"/>
          <name val="Arial"/>
          <scheme val="none"/>
        </font>
        <protection locked="1"/>
      </dxf>
    </rfmt>
    <rfmt sheetId="1" sqref="A1946" start="0" length="0">
      <dxf>
        <font>
          <sz val="10"/>
          <color auto="1"/>
          <name val="Arial"/>
          <scheme val="none"/>
        </font>
        <protection locked="1"/>
      </dxf>
    </rfmt>
    <rfmt sheetId="1" sqref="A1947" start="0" length="0">
      <dxf>
        <font>
          <sz val="10"/>
          <color auto="1"/>
          <name val="Arial"/>
          <scheme val="none"/>
        </font>
        <protection locked="1"/>
      </dxf>
    </rfmt>
    <rfmt sheetId="1" sqref="A1948" start="0" length="0">
      <dxf>
        <font>
          <sz val="10"/>
          <color auto="1"/>
          <name val="Arial"/>
          <scheme val="none"/>
        </font>
        <protection locked="1"/>
      </dxf>
    </rfmt>
    <rfmt sheetId="1" sqref="A1949" start="0" length="0">
      <dxf>
        <font>
          <sz val="10"/>
          <color auto="1"/>
          <name val="Arial"/>
          <scheme val="none"/>
        </font>
        <protection locked="1"/>
      </dxf>
    </rfmt>
    <rfmt sheetId="1" sqref="A1950" start="0" length="0">
      <dxf>
        <font>
          <sz val="10"/>
          <color auto="1"/>
          <name val="Arial"/>
          <scheme val="none"/>
        </font>
        <protection locked="1"/>
      </dxf>
    </rfmt>
    <rfmt sheetId="1" sqref="A1951" start="0" length="0">
      <dxf>
        <font>
          <sz val="10"/>
          <color auto="1"/>
          <name val="Arial"/>
          <scheme val="none"/>
        </font>
        <protection locked="1"/>
      </dxf>
    </rfmt>
    <rfmt sheetId="1" sqref="A1952" start="0" length="0">
      <dxf>
        <font>
          <sz val="10"/>
          <color auto="1"/>
          <name val="Arial"/>
          <scheme val="none"/>
        </font>
        <protection locked="1"/>
      </dxf>
    </rfmt>
    <rfmt sheetId="1" sqref="A1953" start="0" length="0">
      <dxf>
        <font>
          <sz val="10"/>
          <color auto="1"/>
          <name val="Arial"/>
          <scheme val="none"/>
        </font>
        <protection locked="1"/>
      </dxf>
    </rfmt>
    <rfmt sheetId="1" sqref="A1954" start="0" length="0">
      <dxf>
        <font>
          <sz val="10"/>
          <color auto="1"/>
          <name val="Arial"/>
          <scheme val="none"/>
        </font>
        <protection locked="1"/>
      </dxf>
    </rfmt>
    <rfmt sheetId="1" sqref="A1955" start="0" length="0">
      <dxf>
        <font>
          <sz val="10"/>
          <color auto="1"/>
          <name val="Arial"/>
          <scheme val="none"/>
        </font>
        <protection locked="1"/>
      </dxf>
    </rfmt>
    <rfmt sheetId="1" sqref="A1956" start="0" length="0">
      <dxf>
        <font>
          <sz val="10"/>
          <color auto="1"/>
          <name val="Arial"/>
          <scheme val="none"/>
        </font>
        <protection locked="1"/>
      </dxf>
    </rfmt>
    <rfmt sheetId="1" sqref="A1957" start="0" length="0">
      <dxf>
        <font>
          <sz val="10"/>
          <color auto="1"/>
          <name val="Arial"/>
          <scheme val="none"/>
        </font>
        <protection locked="1"/>
      </dxf>
    </rfmt>
    <rfmt sheetId="1" sqref="A1958" start="0" length="0">
      <dxf>
        <font>
          <sz val="10"/>
          <color auto="1"/>
          <name val="Arial"/>
          <scheme val="none"/>
        </font>
        <protection locked="1"/>
      </dxf>
    </rfmt>
    <rfmt sheetId="1" sqref="A1959" start="0" length="0">
      <dxf>
        <font>
          <sz val="10"/>
          <color auto="1"/>
          <name val="Arial"/>
          <scheme val="none"/>
        </font>
        <protection locked="1"/>
      </dxf>
    </rfmt>
    <rfmt sheetId="1" sqref="A1960" start="0" length="0">
      <dxf>
        <font>
          <sz val="10"/>
          <color auto="1"/>
          <name val="Arial"/>
          <scheme val="none"/>
        </font>
        <protection locked="1"/>
      </dxf>
    </rfmt>
    <rfmt sheetId="1" sqref="A1961" start="0" length="0">
      <dxf>
        <font>
          <sz val="10"/>
          <color auto="1"/>
          <name val="Arial"/>
          <scheme val="none"/>
        </font>
        <protection locked="1"/>
      </dxf>
    </rfmt>
    <rfmt sheetId="1" sqref="A1962" start="0" length="0">
      <dxf>
        <font>
          <sz val="10"/>
          <color auto="1"/>
          <name val="Arial"/>
          <scheme val="none"/>
        </font>
        <protection locked="1"/>
      </dxf>
    </rfmt>
    <rfmt sheetId="1" sqref="A1963" start="0" length="0">
      <dxf>
        <font>
          <sz val="10"/>
          <color auto="1"/>
          <name val="Arial"/>
          <scheme val="none"/>
        </font>
        <protection locked="1"/>
      </dxf>
    </rfmt>
    <rfmt sheetId="1" sqref="A1964" start="0" length="0">
      <dxf>
        <font>
          <sz val="10"/>
          <color auto="1"/>
          <name val="Arial"/>
          <scheme val="none"/>
        </font>
        <protection locked="1"/>
      </dxf>
    </rfmt>
    <rfmt sheetId="1" sqref="A1965" start="0" length="0">
      <dxf>
        <font>
          <sz val="10"/>
          <color auto="1"/>
          <name val="Arial"/>
          <scheme val="none"/>
        </font>
        <protection locked="1"/>
      </dxf>
    </rfmt>
    <rfmt sheetId="1" sqref="A1966" start="0" length="0">
      <dxf>
        <font>
          <sz val="10"/>
          <color auto="1"/>
          <name val="Arial"/>
          <scheme val="none"/>
        </font>
        <protection locked="1"/>
      </dxf>
    </rfmt>
    <rfmt sheetId="1" sqref="A1967" start="0" length="0">
      <dxf>
        <font>
          <sz val="10"/>
          <color auto="1"/>
          <name val="Arial"/>
          <scheme val="none"/>
        </font>
        <protection locked="1"/>
      </dxf>
    </rfmt>
    <rfmt sheetId="1" sqref="A1968" start="0" length="0">
      <dxf>
        <font>
          <sz val="10"/>
          <color auto="1"/>
          <name val="Arial"/>
          <scheme val="none"/>
        </font>
        <protection locked="1"/>
      </dxf>
    </rfmt>
    <rfmt sheetId="1" sqref="A1969" start="0" length="0">
      <dxf>
        <font>
          <sz val="10"/>
          <color auto="1"/>
          <name val="Arial"/>
          <scheme val="none"/>
        </font>
        <protection locked="1"/>
      </dxf>
    </rfmt>
    <rfmt sheetId="1" sqref="A1970" start="0" length="0">
      <dxf>
        <font>
          <sz val="10"/>
          <color auto="1"/>
          <name val="Arial"/>
          <scheme val="none"/>
        </font>
        <protection locked="1"/>
      </dxf>
    </rfmt>
    <rfmt sheetId="1" sqref="A1971" start="0" length="0">
      <dxf>
        <font>
          <sz val="10"/>
          <color auto="1"/>
          <name val="Arial"/>
          <scheme val="none"/>
        </font>
        <protection locked="1"/>
      </dxf>
    </rfmt>
    <rfmt sheetId="1" sqref="A1972" start="0" length="0">
      <dxf>
        <font>
          <sz val="10"/>
          <color auto="1"/>
          <name val="Arial"/>
          <scheme val="none"/>
        </font>
        <protection locked="1"/>
      </dxf>
    </rfmt>
    <rfmt sheetId="1" sqref="A1973" start="0" length="0">
      <dxf>
        <font>
          <sz val="10"/>
          <color auto="1"/>
          <name val="Arial"/>
          <scheme val="none"/>
        </font>
        <protection locked="1"/>
      </dxf>
    </rfmt>
    <rfmt sheetId="1" sqref="A1974" start="0" length="0">
      <dxf>
        <font>
          <sz val="10"/>
          <color auto="1"/>
          <name val="Arial"/>
          <scheme val="none"/>
        </font>
        <protection locked="1"/>
      </dxf>
    </rfmt>
    <rfmt sheetId="1" sqref="A1975" start="0" length="0">
      <dxf>
        <font>
          <sz val="10"/>
          <color auto="1"/>
          <name val="Arial"/>
          <scheme val="none"/>
        </font>
        <protection locked="1"/>
      </dxf>
    </rfmt>
    <rfmt sheetId="1" sqref="A1976" start="0" length="0">
      <dxf>
        <font>
          <sz val="10"/>
          <color auto="1"/>
          <name val="Arial"/>
          <scheme val="none"/>
        </font>
        <protection locked="1"/>
      </dxf>
    </rfmt>
    <rfmt sheetId="1" sqref="A1977" start="0" length="0">
      <dxf>
        <font>
          <sz val="10"/>
          <color auto="1"/>
          <name val="Arial"/>
          <scheme val="none"/>
        </font>
        <protection locked="1"/>
      </dxf>
    </rfmt>
    <rfmt sheetId="1" sqref="A1978" start="0" length="0">
      <dxf>
        <font>
          <sz val="10"/>
          <color auto="1"/>
          <name val="Arial"/>
          <scheme val="none"/>
        </font>
        <protection locked="1"/>
      </dxf>
    </rfmt>
    <rfmt sheetId="1" sqref="A1979" start="0" length="0">
      <dxf>
        <font>
          <sz val="10"/>
          <color auto="1"/>
          <name val="Arial"/>
          <scheme val="none"/>
        </font>
        <protection locked="1"/>
      </dxf>
    </rfmt>
    <rfmt sheetId="1" sqref="A1980" start="0" length="0">
      <dxf>
        <font>
          <sz val="10"/>
          <color auto="1"/>
          <name val="Arial"/>
          <scheme val="none"/>
        </font>
        <protection locked="1"/>
      </dxf>
    </rfmt>
    <rfmt sheetId="1" sqref="A1981" start="0" length="0">
      <dxf>
        <font>
          <sz val="10"/>
          <color auto="1"/>
          <name val="Arial"/>
          <scheme val="none"/>
        </font>
        <protection locked="1"/>
      </dxf>
    </rfmt>
    <rfmt sheetId="1" sqref="A1982" start="0" length="0">
      <dxf>
        <font>
          <sz val="10"/>
          <color auto="1"/>
          <name val="Arial"/>
          <scheme val="none"/>
        </font>
        <protection locked="1"/>
      </dxf>
    </rfmt>
    <rfmt sheetId="1" sqref="A1983" start="0" length="0">
      <dxf>
        <font>
          <sz val="10"/>
          <color auto="1"/>
          <name val="Arial"/>
          <scheme val="none"/>
        </font>
        <protection locked="1"/>
      </dxf>
    </rfmt>
    <rfmt sheetId="1" sqref="A1984" start="0" length="0">
      <dxf>
        <font>
          <sz val="10"/>
          <color auto="1"/>
          <name val="Arial"/>
          <scheme val="none"/>
        </font>
        <protection locked="1"/>
      </dxf>
    </rfmt>
    <rfmt sheetId="1" sqref="A1985" start="0" length="0">
      <dxf>
        <font>
          <sz val="10"/>
          <color auto="1"/>
          <name val="Arial"/>
          <scheme val="none"/>
        </font>
        <protection locked="1"/>
      </dxf>
    </rfmt>
    <rfmt sheetId="1" sqref="A1986" start="0" length="0">
      <dxf>
        <font>
          <sz val="10"/>
          <color auto="1"/>
          <name val="Arial"/>
          <scheme val="none"/>
        </font>
        <protection locked="1"/>
      </dxf>
    </rfmt>
    <rfmt sheetId="1" sqref="A1987" start="0" length="0">
      <dxf>
        <font>
          <sz val="10"/>
          <color auto="1"/>
          <name val="Arial"/>
          <scheme val="none"/>
        </font>
        <protection locked="1"/>
      </dxf>
    </rfmt>
    <rfmt sheetId="1" sqref="A1988" start="0" length="0">
      <dxf>
        <font>
          <sz val="10"/>
          <color auto="1"/>
          <name val="Arial"/>
          <scheme val="none"/>
        </font>
        <protection locked="1"/>
      </dxf>
    </rfmt>
    <rfmt sheetId="1" sqref="A1989" start="0" length="0">
      <dxf>
        <font>
          <sz val="10"/>
          <color auto="1"/>
          <name val="Arial"/>
          <scheme val="none"/>
        </font>
        <protection locked="1"/>
      </dxf>
    </rfmt>
    <rfmt sheetId="1" sqref="A1990" start="0" length="0">
      <dxf>
        <font>
          <sz val="10"/>
          <color auto="1"/>
          <name val="Arial"/>
          <scheme val="none"/>
        </font>
        <protection locked="1"/>
      </dxf>
    </rfmt>
    <rfmt sheetId="1" sqref="A1991" start="0" length="0">
      <dxf>
        <font>
          <sz val="10"/>
          <color auto="1"/>
          <name val="Arial"/>
          <scheme val="none"/>
        </font>
        <protection locked="1"/>
      </dxf>
    </rfmt>
    <rfmt sheetId="1" sqref="A1992" start="0" length="0">
      <dxf>
        <font>
          <sz val="10"/>
          <color auto="1"/>
          <name val="Arial"/>
          <scheme val="none"/>
        </font>
        <protection locked="1"/>
      </dxf>
    </rfmt>
    <rfmt sheetId="1" sqref="A1993" start="0" length="0">
      <dxf>
        <font>
          <sz val="10"/>
          <color auto="1"/>
          <name val="Arial"/>
          <scheme val="none"/>
        </font>
        <protection locked="1"/>
      </dxf>
    </rfmt>
    <rfmt sheetId="1" sqref="A1994" start="0" length="0">
      <dxf>
        <font>
          <sz val="10"/>
          <color auto="1"/>
          <name val="Arial"/>
          <scheme val="none"/>
        </font>
        <protection locked="1"/>
      </dxf>
    </rfmt>
    <rfmt sheetId="1" sqref="A1995" start="0" length="0">
      <dxf>
        <font>
          <sz val="10"/>
          <color auto="1"/>
          <name val="Arial"/>
          <scheme val="none"/>
        </font>
        <protection locked="1"/>
      </dxf>
    </rfmt>
    <rfmt sheetId="1" sqref="A1996" start="0" length="0">
      <dxf>
        <font>
          <sz val="10"/>
          <color auto="1"/>
          <name val="Arial"/>
          <scheme val="none"/>
        </font>
        <protection locked="1"/>
      </dxf>
    </rfmt>
    <rfmt sheetId="1" sqref="A1997" start="0" length="0">
      <dxf>
        <font>
          <sz val="10"/>
          <color auto="1"/>
          <name val="Arial"/>
          <scheme val="none"/>
        </font>
        <protection locked="1"/>
      </dxf>
    </rfmt>
    <rfmt sheetId="1" sqref="A1998" start="0" length="0">
      <dxf>
        <font>
          <sz val="10"/>
          <color auto="1"/>
          <name val="Arial"/>
          <scheme val="none"/>
        </font>
        <protection locked="1"/>
      </dxf>
    </rfmt>
    <rfmt sheetId="1" sqref="A1999" start="0" length="0">
      <dxf>
        <font>
          <sz val="10"/>
          <color auto="1"/>
          <name val="Arial"/>
          <scheme val="none"/>
        </font>
        <protection locked="1"/>
      </dxf>
    </rfmt>
    <rfmt sheetId="1" sqref="A2000" start="0" length="0">
      <dxf>
        <font>
          <sz val="10"/>
          <color auto="1"/>
          <name val="Arial"/>
          <scheme val="none"/>
        </font>
        <protection locked="1"/>
      </dxf>
    </rfmt>
    <rfmt sheetId="1" sqref="A2001" start="0" length="0">
      <dxf>
        <font>
          <sz val="10"/>
          <color auto="1"/>
          <name val="Arial"/>
          <scheme val="none"/>
        </font>
        <protection locked="1"/>
      </dxf>
    </rfmt>
    <rfmt sheetId="1" sqref="A2002" start="0" length="0">
      <dxf>
        <font>
          <sz val="10"/>
          <color auto="1"/>
          <name val="Arial"/>
          <scheme val="none"/>
        </font>
        <protection locked="1"/>
      </dxf>
    </rfmt>
    <rfmt sheetId="1" sqref="A2003" start="0" length="0">
      <dxf>
        <font>
          <sz val="10"/>
          <color auto="1"/>
          <name val="Arial"/>
          <scheme val="none"/>
        </font>
        <protection locked="1"/>
      </dxf>
    </rfmt>
    <rfmt sheetId="1" sqref="A2004" start="0" length="0">
      <dxf>
        <font>
          <sz val="10"/>
          <color auto="1"/>
          <name val="Arial"/>
          <scheme val="none"/>
        </font>
        <protection locked="1"/>
      </dxf>
    </rfmt>
    <rfmt sheetId="1" sqref="A2005" start="0" length="0">
      <dxf>
        <font>
          <sz val="10"/>
          <color auto="1"/>
          <name val="Arial"/>
          <scheme val="none"/>
        </font>
        <protection locked="1"/>
      </dxf>
    </rfmt>
    <rfmt sheetId="1" sqref="A2006" start="0" length="0">
      <dxf>
        <font>
          <sz val="10"/>
          <color auto="1"/>
          <name val="Arial"/>
          <scheme val="none"/>
        </font>
        <protection locked="1"/>
      </dxf>
    </rfmt>
    <rfmt sheetId="1" sqref="A2007" start="0" length="0">
      <dxf>
        <font>
          <sz val="10"/>
          <color auto="1"/>
          <name val="Arial"/>
          <scheme val="none"/>
        </font>
        <protection locked="1"/>
      </dxf>
    </rfmt>
    <rfmt sheetId="1" sqref="A2008" start="0" length="0">
      <dxf>
        <font>
          <sz val="10"/>
          <color auto="1"/>
          <name val="Arial"/>
          <scheme val="none"/>
        </font>
        <protection locked="1"/>
      </dxf>
    </rfmt>
    <rfmt sheetId="1" sqref="A2009" start="0" length="0">
      <dxf>
        <font>
          <sz val="10"/>
          <color auto="1"/>
          <name val="Arial"/>
          <scheme val="none"/>
        </font>
        <protection locked="1"/>
      </dxf>
    </rfmt>
    <rfmt sheetId="1" sqref="A2010" start="0" length="0">
      <dxf>
        <font>
          <sz val="10"/>
          <color auto="1"/>
          <name val="Arial"/>
          <scheme val="none"/>
        </font>
        <protection locked="1"/>
      </dxf>
    </rfmt>
    <rfmt sheetId="1" sqref="A2011" start="0" length="0">
      <dxf>
        <font>
          <sz val="10"/>
          <color auto="1"/>
          <name val="Arial"/>
          <scheme val="none"/>
        </font>
        <protection locked="1"/>
      </dxf>
    </rfmt>
    <rfmt sheetId="1" sqref="A2012" start="0" length="0">
      <dxf>
        <font>
          <sz val="10"/>
          <color auto="1"/>
          <name val="Arial"/>
          <scheme val="none"/>
        </font>
        <protection locked="1"/>
      </dxf>
    </rfmt>
    <rfmt sheetId="1" sqref="A2013" start="0" length="0">
      <dxf>
        <font>
          <sz val="10"/>
          <color auto="1"/>
          <name val="Arial"/>
          <scheme val="none"/>
        </font>
        <protection locked="1"/>
      </dxf>
    </rfmt>
    <rfmt sheetId="1" sqref="A2014" start="0" length="0">
      <dxf>
        <font>
          <sz val="10"/>
          <color auto="1"/>
          <name val="Arial"/>
          <scheme val="none"/>
        </font>
        <protection locked="1"/>
      </dxf>
    </rfmt>
    <rfmt sheetId="1" sqref="A2015" start="0" length="0">
      <dxf>
        <font>
          <sz val="10"/>
          <color auto="1"/>
          <name val="Arial"/>
          <scheme val="none"/>
        </font>
        <protection locked="1"/>
      </dxf>
    </rfmt>
    <rfmt sheetId="1" sqref="A2016" start="0" length="0">
      <dxf>
        <font>
          <sz val="10"/>
          <color auto="1"/>
          <name val="Arial"/>
          <scheme val="none"/>
        </font>
        <protection locked="1"/>
      </dxf>
    </rfmt>
    <rfmt sheetId="1" sqref="A2017" start="0" length="0">
      <dxf>
        <font>
          <sz val="10"/>
          <color auto="1"/>
          <name val="Arial"/>
          <scheme val="none"/>
        </font>
        <protection locked="1"/>
      </dxf>
    </rfmt>
    <rfmt sheetId="1" sqref="A2018" start="0" length="0">
      <dxf>
        <font>
          <sz val="10"/>
          <color auto="1"/>
          <name val="Arial"/>
          <scheme val="none"/>
        </font>
        <protection locked="1"/>
      </dxf>
    </rfmt>
    <rfmt sheetId="1" sqref="A2019" start="0" length="0">
      <dxf>
        <font>
          <sz val="10"/>
          <color auto="1"/>
          <name val="Arial"/>
          <scheme val="none"/>
        </font>
        <protection locked="1"/>
      </dxf>
    </rfmt>
    <rfmt sheetId="1" sqref="A2020" start="0" length="0">
      <dxf>
        <font>
          <sz val="10"/>
          <color auto="1"/>
          <name val="Arial"/>
          <scheme val="none"/>
        </font>
        <protection locked="1"/>
      </dxf>
    </rfmt>
    <rfmt sheetId="1" sqref="A2021" start="0" length="0">
      <dxf>
        <font>
          <sz val="10"/>
          <color auto="1"/>
          <name val="Arial"/>
          <scheme val="none"/>
        </font>
        <protection locked="1"/>
      </dxf>
    </rfmt>
    <rfmt sheetId="1" sqref="A2022" start="0" length="0">
      <dxf>
        <font>
          <sz val="10"/>
          <color auto="1"/>
          <name val="Arial"/>
          <scheme val="none"/>
        </font>
        <protection locked="1"/>
      </dxf>
    </rfmt>
    <rfmt sheetId="1" sqref="A2023" start="0" length="0">
      <dxf>
        <font>
          <sz val="10"/>
          <color auto="1"/>
          <name val="Arial"/>
          <scheme val="none"/>
        </font>
        <protection locked="1"/>
      </dxf>
    </rfmt>
    <rfmt sheetId="1" sqref="A2024" start="0" length="0">
      <dxf>
        <protection locked="1"/>
      </dxf>
    </rfmt>
    <rfmt sheetId="1" sqref="A2025" start="0" length="0">
      <dxf>
        <protection locked="1"/>
      </dxf>
    </rfmt>
    <rfmt sheetId="1" sqref="A2026" start="0" length="0">
      <dxf>
        <protection locked="1"/>
      </dxf>
    </rfmt>
    <rfmt sheetId="1" sqref="A2027" start="0" length="0">
      <dxf>
        <protection locked="1"/>
      </dxf>
    </rfmt>
    <rfmt sheetId="1" sqref="A2028" start="0" length="0">
      <dxf>
        <protection locked="1"/>
      </dxf>
    </rfmt>
    <rfmt sheetId="1" sqref="A2029" start="0" length="0">
      <dxf>
        <protection locked="1"/>
      </dxf>
    </rfmt>
    <rfmt sheetId="1" sqref="A2030" start="0" length="0">
      <dxf>
        <protection locked="1"/>
      </dxf>
    </rfmt>
    <rfmt sheetId="1" sqref="A2031" start="0" length="0">
      <dxf>
        <protection locked="1"/>
      </dxf>
    </rfmt>
    <rfmt sheetId="1" sqref="A2032" start="0" length="0">
      <dxf>
        <protection locked="1"/>
      </dxf>
    </rfmt>
    <rfmt sheetId="1" sqref="A2033" start="0" length="0">
      <dxf>
        <protection locked="1"/>
      </dxf>
    </rfmt>
    <rfmt sheetId="1" sqref="A2034" start="0" length="0">
      <dxf>
        <protection locked="1"/>
      </dxf>
    </rfmt>
    <rfmt sheetId="1" sqref="A2035" start="0" length="0">
      <dxf>
        <protection locked="1"/>
      </dxf>
    </rfmt>
    <rfmt sheetId="1" sqref="A2036" start="0" length="0">
      <dxf>
        <protection locked="1"/>
      </dxf>
    </rfmt>
    <rfmt sheetId="1" sqref="A2037" start="0" length="0">
      <dxf>
        <protection locked="1"/>
      </dxf>
    </rfmt>
    <rfmt sheetId="1" sqref="A2038" start="0" length="0">
      <dxf>
        <protection locked="1"/>
      </dxf>
    </rfmt>
    <rfmt sheetId="1" sqref="A2039" start="0" length="0">
      <dxf>
        <protection locked="1"/>
      </dxf>
    </rfmt>
    <rfmt sheetId="1" sqref="A2040" start="0" length="0">
      <dxf>
        <protection locked="1"/>
      </dxf>
    </rfmt>
    <rfmt sheetId="1" sqref="A2041" start="0" length="0">
      <dxf>
        <protection locked="1"/>
      </dxf>
    </rfmt>
    <rfmt sheetId="1" sqref="A2042" start="0" length="0">
      <dxf>
        <protection locked="1"/>
      </dxf>
    </rfmt>
    <rfmt sheetId="1" sqref="A2043" start="0" length="0">
      <dxf>
        <protection locked="1"/>
      </dxf>
    </rfmt>
    <rfmt sheetId="1" sqref="A2044" start="0" length="0">
      <dxf>
        <protection locked="1"/>
      </dxf>
    </rfmt>
    <rfmt sheetId="1" sqref="A2045" start="0" length="0">
      <dxf>
        <protection locked="1"/>
      </dxf>
    </rfmt>
    <rfmt sheetId="1" sqref="A2046" start="0" length="0">
      <dxf>
        <protection locked="1"/>
      </dxf>
    </rfmt>
    <rfmt sheetId="1" sqref="A2047" start="0" length="0">
      <dxf>
        <protection locked="1"/>
      </dxf>
    </rfmt>
    <rfmt sheetId="1" sqref="A2048" start="0" length="0">
      <dxf>
        <protection locked="1"/>
      </dxf>
    </rfmt>
    <rfmt sheetId="1" sqref="A2049" start="0" length="0">
      <dxf>
        <protection locked="1"/>
      </dxf>
    </rfmt>
    <rfmt sheetId="1" sqref="A2050" start="0" length="0">
      <dxf>
        <protection locked="1"/>
      </dxf>
    </rfmt>
    <rfmt sheetId="1" sqref="A2051" start="0" length="0">
      <dxf>
        <protection locked="1"/>
      </dxf>
    </rfmt>
    <rfmt sheetId="1" sqref="A2052" start="0" length="0">
      <dxf>
        <protection locked="1"/>
      </dxf>
    </rfmt>
    <rfmt sheetId="1" sqref="A2053" start="0" length="0">
      <dxf>
        <protection locked="1"/>
      </dxf>
    </rfmt>
    <rfmt sheetId="1" sqref="A2054" start="0" length="0">
      <dxf>
        <protection locked="1"/>
      </dxf>
    </rfmt>
    <rfmt sheetId="1" sqref="A2055" start="0" length="0">
      <dxf>
        <protection locked="1"/>
      </dxf>
    </rfmt>
    <rfmt sheetId="1" sqref="A2056" start="0" length="0">
      <dxf>
        <protection locked="1"/>
      </dxf>
    </rfmt>
    <rfmt sheetId="1" sqref="A2057" start="0" length="0">
      <dxf>
        <protection locked="1"/>
      </dxf>
    </rfmt>
    <rfmt sheetId="1" sqref="A2058" start="0" length="0">
      <dxf>
        <protection locked="1"/>
      </dxf>
    </rfmt>
    <rfmt sheetId="1" sqref="A2059" start="0" length="0">
      <dxf>
        <protection locked="1"/>
      </dxf>
    </rfmt>
    <rfmt sheetId="1" sqref="A2060" start="0" length="0">
      <dxf>
        <protection locked="1"/>
      </dxf>
    </rfmt>
    <rfmt sheetId="1" sqref="A2061" start="0" length="0">
      <dxf>
        <protection locked="1"/>
      </dxf>
    </rfmt>
    <rfmt sheetId="1" sqref="A2062" start="0" length="0">
      <dxf>
        <protection locked="1"/>
      </dxf>
    </rfmt>
    <rfmt sheetId="1" sqref="A2063" start="0" length="0">
      <dxf>
        <protection locked="1"/>
      </dxf>
    </rfmt>
    <rfmt sheetId="1" sqref="A2064" start="0" length="0">
      <dxf>
        <protection locked="1"/>
      </dxf>
    </rfmt>
    <rfmt sheetId="1" sqref="A2065" start="0" length="0">
      <dxf>
        <protection locked="1"/>
      </dxf>
    </rfmt>
    <rfmt sheetId="1" sqref="A2066" start="0" length="0">
      <dxf>
        <protection locked="1"/>
      </dxf>
    </rfmt>
    <rfmt sheetId="1" sqref="A2067" start="0" length="0">
      <dxf>
        <protection locked="1"/>
      </dxf>
    </rfmt>
    <rfmt sheetId="1" sqref="A2068" start="0" length="0">
      <dxf>
        <protection locked="1"/>
      </dxf>
    </rfmt>
    <rfmt sheetId="1" sqref="A2069" start="0" length="0">
      <dxf>
        <protection locked="1"/>
      </dxf>
    </rfmt>
    <rfmt sheetId="1" sqref="A2070" start="0" length="0">
      <dxf>
        <protection locked="1"/>
      </dxf>
    </rfmt>
    <rfmt sheetId="1" sqref="A2071" start="0" length="0">
      <dxf>
        <protection locked="1"/>
      </dxf>
    </rfmt>
    <rfmt sheetId="1" sqref="A2072" start="0" length="0">
      <dxf>
        <protection locked="1"/>
      </dxf>
    </rfmt>
    <rfmt sheetId="1" sqref="A2073" start="0" length="0">
      <dxf>
        <protection locked="1"/>
      </dxf>
    </rfmt>
    <rfmt sheetId="1" sqref="A2074" start="0" length="0">
      <dxf>
        <protection locked="1"/>
      </dxf>
    </rfmt>
    <rfmt sheetId="1" sqref="A2075" start="0" length="0">
      <dxf>
        <protection locked="1"/>
      </dxf>
    </rfmt>
    <rfmt sheetId="1" sqref="A2076" start="0" length="0">
      <dxf>
        <protection locked="1"/>
      </dxf>
    </rfmt>
    <rfmt sheetId="1" sqref="A2077" start="0" length="0">
      <dxf>
        <protection locked="1"/>
      </dxf>
    </rfmt>
    <rfmt sheetId="1" sqref="A2078" start="0" length="0">
      <dxf>
        <protection locked="1"/>
      </dxf>
    </rfmt>
    <rfmt sheetId="1" sqref="A2079" start="0" length="0">
      <dxf>
        <protection locked="1"/>
      </dxf>
    </rfmt>
    <rfmt sheetId="1" sqref="A2080" start="0" length="0">
      <dxf>
        <protection locked="1"/>
      </dxf>
    </rfmt>
    <rfmt sheetId="1" sqref="A2081" start="0" length="0">
      <dxf>
        <protection locked="1"/>
      </dxf>
    </rfmt>
    <rfmt sheetId="1" sqref="A2082" start="0" length="0">
      <dxf>
        <protection locked="1"/>
      </dxf>
    </rfmt>
    <rfmt sheetId="1" sqref="A2083" start="0" length="0">
      <dxf>
        <protection locked="1"/>
      </dxf>
    </rfmt>
    <rfmt sheetId="1" sqref="A2084" start="0" length="0">
      <dxf>
        <protection locked="1"/>
      </dxf>
    </rfmt>
    <rfmt sheetId="1" sqref="A2085" start="0" length="0">
      <dxf>
        <protection locked="1"/>
      </dxf>
    </rfmt>
    <rfmt sheetId="1" sqref="A2086" start="0" length="0">
      <dxf>
        <protection locked="1"/>
      </dxf>
    </rfmt>
    <rfmt sheetId="1" sqref="A2087" start="0" length="0">
      <dxf>
        <protection locked="1"/>
      </dxf>
    </rfmt>
    <rfmt sheetId="1" sqref="A2088" start="0" length="0">
      <dxf>
        <protection locked="1"/>
      </dxf>
    </rfmt>
    <rfmt sheetId="1" sqref="A2089" start="0" length="0">
      <dxf>
        <protection locked="1"/>
      </dxf>
    </rfmt>
    <rfmt sheetId="1" sqref="A2090" start="0" length="0">
      <dxf>
        <protection locked="1"/>
      </dxf>
    </rfmt>
    <rfmt sheetId="1" sqref="A2091" start="0" length="0">
      <dxf>
        <protection locked="1"/>
      </dxf>
    </rfmt>
    <rfmt sheetId="1" sqref="A2092" start="0" length="0">
      <dxf>
        <protection locked="1"/>
      </dxf>
    </rfmt>
    <rfmt sheetId="1" sqref="A2093" start="0" length="0">
      <dxf>
        <protection locked="1"/>
      </dxf>
    </rfmt>
    <rfmt sheetId="1" sqref="A2094" start="0" length="0">
      <dxf>
        <protection locked="1"/>
      </dxf>
    </rfmt>
    <rfmt sheetId="1" sqref="A2095" start="0" length="0">
      <dxf>
        <protection locked="1"/>
      </dxf>
    </rfmt>
    <rfmt sheetId="1" sqref="A2096" start="0" length="0">
      <dxf>
        <protection locked="1"/>
      </dxf>
    </rfmt>
    <rfmt sheetId="1" sqref="A2097" start="0" length="0">
      <dxf>
        <protection locked="1"/>
      </dxf>
    </rfmt>
    <rfmt sheetId="1" sqref="A2098" start="0" length="0">
      <dxf>
        <protection locked="1"/>
      </dxf>
    </rfmt>
    <rfmt sheetId="1" sqref="A2099" start="0" length="0">
      <dxf>
        <protection locked="1"/>
      </dxf>
    </rfmt>
    <rfmt sheetId="1" sqref="A2100" start="0" length="0">
      <dxf>
        <protection locked="1"/>
      </dxf>
    </rfmt>
    <rfmt sheetId="1" sqref="A2101" start="0" length="0">
      <dxf>
        <protection locked="1"/>
      </dxf>
    </rfmt>
    <rfmt sheetId="1" sqref="A2102" start="0" length="0">
      <dxf>
        <protection locked="1"/>
      </dxf>
    </rfmt>
    <rfmt sheetId="1" sqref="A2103" start="0" length="0">
      <dxf>
        <protection locked="1"/>
      </dxf>
    </rfmt>
    <rfmt sheetId="1" sqref="A2104" start="0" length="0">
      <dxf>
        <protection locked="1"/>
      </dxf>
    </rfmt>
    <rfmt sheetId="1" sqref="A2105" start="0" length="0">
      <dxf>
        <protection locked="1"/>
      </dxf>
    </rfmt>
    <rfmt sheetId="1" sqref="A2106" start="0" length="0">
      <dxf>
        <protection locked="1"/>
      </dxf>
    </rfmt>
    <rfmt sheetId="1" sqref="A2107" start="0" length="0">
      <dxf>
        <protection locked="1"/>
      </dxf>
    </rfmt>
    <rfmt sheetId="1" sqref="A2108" start="0" length="0">
      <dxf>
        <protection locked="1"/>
      </dxf>
    </rfmt>
    <rfmt sheetId="1" sqref="A2109" start="0" length="0">
      <dxf>
        <protection locked="1"/>
      </dxf>
    </rfmt>
    <rfmt sheetId="1" sqref="A2110" start="0" length="0">
      <dxf>
        <protection locked="1"/>
      </dxf>
    </rfmt>
    <rfmt sheetId="1" sqref="A2111" start="0" length="0">
      <dxf>
        <protection locked="1"/>
      </dxf>
    </rfmt>
    <rfmt sheetId="1" sqref="A2112" start="0" length="0">
      <dxf>
        <protection locked="1"/>
      </dxf>
    </rfmt>
    <rfmt sheetId="1" sqref="A2113" start="0" length="0">
      <dxf>
        <protection locked="1"/>
      </dxf>
    </rfmt>
    <rfmt sheetId="1" sqref="A2114" start="0" length="0">
      <dxf>
        <protection locked="1"/>
      </dxf>
    </rfmt>
    <rfmt sheetId="1" sqref="A2115" start="0" length="0">
      <dxf>
        <protection locked="1"/>
      </dxf>
    </rfmt>
    <rfmt sheetId="1" sqref="A2116" start="0" length="0">
      <dxf>
        <protection locked="1"/>
      </dxf>
    </rfmt>
    <rfmt sheetId="1" sqref="A2117" start="0" length="0">
      <dxf>
        <protection locked="1"/>
      </dxf>
    </rfmt>
    <rfmt sheetId="1" sqref="A2118" start="0" length="0">
      <dxf>
        <protection locked="1"/>
      </dxf>
    </rfmt>
    <rfmt sheetId="1" sqref="A2119" start="0" length="0">
      <dxf>
        <protection locked="1"/>
      </dxf>
    </rfmt>
    <rfmt sheetId="1" sqref="A2120" start="0" length="0">
      <dxf>
        <protection locked="1"/>
      </dxf>
    </rfmt>
    <rfmt sheetId="1" sqref="A2121" start="0" length="0">
      <dxf>
        <protection locked="1"/>
      </dxf>
    </rfmt>
    <rfmt sheetId="1" sqref="A2122" start="0" length="0">
      <dxf>
        <protection locked="1"/>
      </dxf>
    </rfmt>
    <rfmt sheetId="1" sqref="A2123" start="0" length="0">
      <dxf>
        <protection locked="1"/>
      </dxf>
    </rfmt>
    <rfmt sheetId="1" sqref="A2124" start="0" length="0">
      <dxf>
        <protection locked="1"/>
      </dxf>
    </rfmt>
    <rfmt sheetId="1" sqref="A2125" start="0" length="0">
      <dxf>
        <protection locked="1"/>
      </dxf>
    </rfmt>
    <rfmt sheetId="1" sqref="A2126" start="0" length="0">
      <dxf>
        <protection locked="1"/>
      </dxf>
    </rfmt>
    <rfmt sheetId="1" sqref="A2127" start="0" length="0">
      <dxf>
        <protection locked="1"/>
      </dxf>
    </rfmt>
    <rfmt sheetId="1" sqref="A2128" start="0" length="0">
      <dxf>
        <protection locked="1"/>
      </dxf>
    </rfmt>
    <rfmt sheetId="1" sqref="A2129" start="0" length="0">
      <dxf>
        <protection locked="1"/>
      </dxf>
    </rfmt>
    <rfmt sheetId="1" sqref="A2130" start="0" length="0">
      <dxf>
        <protection locked="1"/>
      </dxf>
    </rfmt>
    <rfmt sheetId="1" sqref="A2131" start="0" length="0">
      <dxf>
        <protection locked="1"/>
      </dxf>
    </rfmt>
    <rfmt sheetId="1" sqref="A2132" start="0" length="0">
      <dxf>
        <protection locked="1"/>
      </dxf>
    </rfmt>
    <rfmt sheetId="1" sqref="A2133" start="0" length="0">
      <dxf>
        <protection locked="1"/>
      </dxf>
    </rfmt>
    <rfmt sheetId="1" sqref="A2134" start="0" length="0">
      <dxf>
        <protection locked="1"/>
      </dxf>
    </rfmt>
    <rfmt sheetId="1" sqref="A2135" start="0" length="0">
      <dxf>
        <protection locked="1"/>
      </dxf>
    </rfmt>
    <rfmt sheetId="1" sqref="A2136" start="0" length="0">
      <dxf>
        <protection locked="1"/>
      </dxf>
    </rfmt>
    <rfmt sheetId="1" sqref="A2137" start="0" length="0">
      <dxf>
        <protection locked="1"/>
      </dxf>
    </rfmt>
    <rfmt sheetId="1" sqref="A2138" start="0" length="0">
      <dxf>
        <protection locked="1"/>
      </dxf>
    </rfmt>
    <rfmt sheetId="1" sqref="A2139" start="0" length="0">
      <dxf>
        <protection locked="1"/>
      </dxf>
    </rfmt>
    <rfmt sheetId="1" sqref="A2140" start="0" length="0">
      <dxf>
        <protection locked="1"/>
      </dxf>
    </rfmt>
    <rfmt sheetId="1" sqref="A2141" start="0" length="0">
      <dxf>
        <protection locked="1"/>
      </dxf>
    </rfmt>
    <rfmt sheetId="1" sqref="A2142" start="0" length="0">
      <dxf>
        <protection locked="1"/>
      </dxf>
    </rfmt>
    <rfmt sheetId="1" sqref="A2143" start="0" length="0">
      <dxf>
        <protection locked="1"/>
      </dxf>
    </rfmt>
    <rfmt sheetId="1" sqref="A2144" start="0" length="0">
      <dxf>
        <protection locked="1"/>
      </dxf>
    </rfmt>
    <rfmt sheetId="1" sqref="A2145" start="0" length="0">
      <dxf>
        <protection locked="1"/>
      </dxf>
    </rfmt>
    <rfmt sheetId="1" sqref="A2146" start="0" length="0">
      <dxf>
        <protection locked="1"/>
      </dxf>
    </rfmt>
    <rfmt sheetId="1" sqref="A2147" start="0" length="0">
      <dxf>
        <protection locked="1"/>
      </dxf>
    </rfmt>
    <rfmt sheetId="1" sqref="A2148" start="0" length="0">
      <dxf>
        <protection locked="1"/>
      </dxf>
    </rfmt>
    <rfmt sheetId="1" sqref="A2149" start="0" length="0">
      <dxf>
        <protection locked="1"/>
      </dxf>
    </rfmt>
    <rfmt sheetId="1" sqref="A2150" start="0" length="0">
      <dxf>
        <protection locked="1"/>
      </dxf>
    </rfmt>
    <rfmt sheetId="1" sqref="A2151" start="0" length="0">
      <dxf>
        <protection locked="1"/>
      </dxf>
    </rfmt>
    <rfmt sheetId="1" sqref="A2152" start="0" length="0">
      <dxf>
        <protection locked="1"/>
      </dxf>
    </rfmt>
    <rfmt sheetId="1" sqref="A2153" start="0" length="0">
      <dxf>
        <protection locked="1"/>
      </dxf>
    </rfmt>
    <rfmt sheetId="1" sqref="A2154" start="0" length="0">
      <dxf>
        <protection locked="1"/>
      </dxf>
    </rfmt>
    <rfmt sheetId="1" sqref="A2155" start="0" length="0">
      <dxf>
        <protection locked="1"/>
      </dxf>
    </rfmt>
    <rfmt sheetId="1" sqref="A2156" start="0" length="0">
      <dxf>
        <protection locked="1"/>
      </dxf>
    </rfmt>
    <rfmt sheetId="1" sqref="A2157" start="0" length="0">
      <dxf>
        <protection locked="1"/>
      </dxf>
    </rfmt>
    <rfmt sheetId="1" sqref="A2158" start="0" length="0">
      <dxf>
        <protection locked="1"/>
      </dxf>
    </rfmt>
    <rfmt sheetId="1" sqref="A2159" start="0" length="0">
      <dxf>
        <protection locked="1"/>
      </dxf>
    </rfmt>
    <rfmt sheetId="1" sqref="A2160" start="0" length="0">
      <dxf>
        <protection locked="1"/>
      </dxf>
    </rfmt>
    <rfmt sheetId="1" sqref="A2161" start="0" length="0">
      <dxf>
        <protection locked="1"/>
      </dxf>
    </rfmt>
    <rfmt sheetId="1" sqref="A2162" start="0" length="0">
      <dxf>
        <protection locked="1"/>
      </dxf>
    </rfmt>
    <rfmt sheetId="1" sqref="A2163" start="0" length="0">
      <dxf>
        <protection locked="1"/>
      </dxf>
    </rfmt>
    <rfmt sheetId="1" sqref="A2164" start="0" length="0">
      <dxf>
        <protection locked="1"/>
      </dxf>
    </rfmt>
    <rfmt sheetId="1" sqref="A2165" start="0" length="0">
      <dxf>
        <protection locked="1"/>
      </dxf>
    </rfmt>
    <rfmt sheetId="1" sqref="A2166" start="0" length="0">
      <dxf>
        <protection locked="1"/>
      </dxf>
    </rfmt>
    <rfmt sheetId="1" sqref="A2167" start="0" length="0">
      <dxf>
        <protection locked="1"/>
      </dxf>
    </rfmt>
    <rfmt sheetId="1" sqref="A2168" start="0" length="0">
      <dxf>
        <protection locked="1"/>
      </dxf>
    </rfmt>
    <rfmt sheetId="1" sqref="A2169" start="0" length="0">
      <dxf>
        <protection locked="1"/>
      </dxf>
    </rfmt>
    <rfmt sheetId="1" sqref="A2170" start="0" length="0">
      <dxf>
        <protection locked="1"/>
      </dxf>
    </rfmt>
    <rfmt sheetId="1" sqref="A2171" start="0" length="0">
      <dxf>
        <protection locked="1"/>
      </dxf>
    </rfmt>
    <rfmt sheetId="1" sqref="A2172" start="0" length="0">
      <dxf>
        <protection locked="1"/>
      </dxf>
    </rfmt>
    <rfmt sheetId="1" sqref="A2173" start="0" length="0">
      <dxf>
        <protection locked="1"/>
      </dxf>
    </rfmt>
    <rfmt sheetId="1" sqref="A2174" start="0" length="0">
      <dxf>
        <protection locked="1"/>
      </dxf>
    </rfmt>
    <rfmt sheetId="1" sqref="A2175" start="0" length="0">
      <dxf>
        <protection locked="1"/>
      </dxf>
    </rfmt>
    <rfmt sheetId="1" sqref="A2176" start="0" length="0">
      <dxf>
        <protection locked="1"/>
      </dxf>
    </rfmt>
    <rfmt sheetId="1" sqref="A2177" start="0" length="0">
      <dxf>
        <protection locked="1"/>
      </dxf>
    </rfmt>
    <rfmt sheetId="1" sqref="A2178" start="0" length="0">
      <dxf>
        <protection locked="1"/>
      </dxf>
    </rfmt>
    <rfmt sheetId="1" sqref="A2179" start="0" length="0">
      <dxf>
        <protection locked="1"/>
      </dxf>
    </rfmt>
    <rfmt sheetId="1" sqref="A2180" start="0" length="0">
      <dxf>
        <protection locked="1"/>
      </dxf>
    </rfmt>
    <rfmt sheetId="1" sqref="A2181" start="0" length="0">
      <dxf>
        <protection locked="1"/>
      </dxf>
    </rfmt>
    <rfmt sheetId="1" sqref="A2182" start="0" length="0">
      <dxf>
        <protection locked="1"/>
      </dxf>
    </rfmt>
    <rfmt sheetId="1" sqref="A2183" start="0" length="0">
      <dxf>
        <protection locked="1"/>
      </dxf>
    </rfmt>
    <rfmt sheetId="1" sqref="A2184" start="0" length="0">
      <dxf>
        <protection locked="1"/>
      </dxf>
    </rfmt>
    <rfmt sheetId="1" sqref="A2185" start="0" length="0">
      <dxf>
        <protection locked="1"/>
      </dxf>
    </rfmt>
    <rfmt sheetId="1" sqref="A2186" start="0" length="0">
      <dxf>
        <protection locked="1"/>
      </dxf>
    </rfmt>
    <rfmt sheetId="1" sqref="A2187" start="0" length="0">
      <dxf>
        <protection locked="1"/>
      </dxf>
    </rfmt>
    <rfmt sheetId="1" sqref="A2188" start="0" length="0">
      <dxf>
        <protection locked="1"/>
      </dxf>
    </rfmt>
    <rfmt sheetId="1" sqref="A2189" start="0" length="0">
      <dxf>
        <protection locked="1"/>
      </dxf>
    </rfmt>
    <rfmt sheetId="1" sqref="A2190" start="0" length="0">
      <dxf>
        <protection locked="1"/>
      </dxf>
    </rfmt>
    <rfmt sheetId="1" sqref="A2191" start="0" length="0">
      <dxf>
        <protection locked="1"/>
      </dxf>
    </rfmt>
    <rfmt sheetId="1" sqref="A2192" start="0" length="0">
      <dxf>
        <protection locked="1"/>
      </dxf>
    </rfmt>
    <rfmt sheetId="1" sqref="A2193" start="0" length="0">
      <dxf>
        <protection locked="1"/>
      </dxf>
    </rfmt>
    <rfmt sheetId="1" sqref="A2194" start="0" length="0">
      <dxf>
        <protection locked="1"/>
      </dxf>
    </rfmt>
    <rfmt sheetId="1" sqref="A2195" start="0" length="0">
      <dxf>
        <protection locked="1"/>
      </dxf>
    </rfmt>
    <rfmt sheetId="1" sqref="A2196" start="0" length="0">
      <dxf>
        <protection locked="1"/>
      </dxf>
    </rfmt>
    <rfmt sheetId="1" sqref="A2197" start="0" length="0">
      <dxf>
        <protection locked="1"/>
      </dxf>
    </rfmt>
    <rfmt sheetId="1" sqref="A2198" start="0" length="0">
      <dxf>
        <protection locked="1"/>
      </dxf>
    </rfmt>
    <rfmt sheetId="1" sqref="A2199" start="0" length="0">
      <dxf>
        <protection locked="1"/>
      </dxf>
    </rfmt>
    <rfmt sheetId="1" sqref="A2200" start="0" length="0">
      <dxf>
        <protection locked="1"/>
      </dxf>
    </rfmt>
    <rfmt sheetId="1" sqref="A2201" start="0" length="0">
      <dxf>
        <protection locked="1"/>
      </dxf>
    </rfmt>
    <rfmt sheetId="1" sqref="A2202" start="0" length="0">
      <dxf>
        <protection locked="1"/>
      </dxf>
    </rfmt>
    <rfmt sheetId="1" sqref="A2203" start="0" length="0">
      <dxf>
        <protection locked="1"/>
      </dxf>
    </rfmt>
    <rfmt sheetId="1" sqref="A2204" start="0" length="0">
      <dxf>
        <protection locked="1"/>
      </dxf>
    </rfmt>
    <rfmt sheetId="1" sqref="A2205" start="0" length="0">
      <dxf>
        <protection locked="1"/>
      </dxf>
    </rfmt>
    <rfmt sheetId="1" sqref="A2206" start="0" length="0">
      <dxf>
        <protection locked="1"/>
      </dxf>
    </rfmt>
    <rfmt sheetId="1" sqref="A2207" start="0" length="0">
      <dxf>
        <protection locked="1"/>
      </dxf>
    </rfmt>
    <rfmt sheetId="1" sqref="A2208" start="0" length="0">
      <dxf>
        <protection locked="1"/>
      </dxf>
    </rfmt>
    <rfmt sheetId="1" sqref="A2209" start="0" length="0">
      <dxf>
        <protection locked="1"/>
      </dxf>
    </rfmt>
    <rfmt sheetId="1" sqref="A2210" start="0" length="0">
      <dxf>
        <protection locked="1"/>
      </dxf>
    </rfmt>
    <rfmt sheetId="1" sqref="A2211" start="0" length="0">
      <dxf>
        <protection locked="1"/>
      </dxf>
    </rfmt>
    <rfmt sheetId="1" sqref="A2212" start="0" length="0">
      <dxf>
        <protection locked="1"/>
      </dxf>
    </rfmt>
    <rfmt sheetId="1" sqref="A2213" start="0" length="0">
      <dxf>
        <protection locked="1"/>
      </dxf>
    </rfmt>
    <rfmt sheetId="1" sqref="A2214" start="0" length="0">
      <dxf>
        <protection locked="1"/>
      </dxf>
    </rfmt>
    <rfmt sheetId="1" sqref="A2215" start="0" length="0">
      <dxf>
        <protection locked="1"/>
      </dxf>
    </rfmt>
    <rfmt sheetId="1" sqref="A2216" start="0" length="0">
      <dxf>
        <protection locked="1"/>
      </dxf>
    </rfmt>
    <rfmt sheetId="1" sqref="A2217" start="0" length="0">
      <dxf>
        <protection locked="1"/>
      </dxf>
    </rfmt>
    <rfmt sheetId="1" sqref="A2218" start="0" length="0">
      <dxf>
        <protection locked="1"/>
      </dxf>
    </rfmt>
    <rfmt sheetId="1" sqref="A2219" start="0" length="0">
      <dxf>
        <protection locked="1"/>
      </dxf>
    </rfmt>
    <rfmt sheetId="1" sqref="A2220" start="0" length="0">
      <dxf>
        <protection locked="1"/>
      </dxf>
    </rfmt>
    <rfmt sheetId="1" sqref="A2221" start="0" length="0">
      <dxf>
        <protection locked="1"/>
      </dxf>
    </rfmt>
    <rfmt sheetId="1" sqref="A2222" start="0" length="0">
      <dxf>
        <protection locked="1"/>
      </dxf>
    </rfmt>
    <rfmt sheetId="1" sqref="A2223" start="0" length="0">
      <dxf>
        <protection locked="1"/>
      </dxf>
    </rfmt>
    <rfmt sheetId="1" sqref="A2224" start="0" length="0">
      <dxf>
        <protection locked="1"/>
      </dxf>
    </rfmt>
    <rfmt sheetId="1" sqref="A2225" start="0" length="0">
      <dxf>
        <protection locked="1"/>
      </dxf>
    </rfmt>
    <rfmt sheetId="1" sqref="A2226" start="0" length="0">
      <dxf>
        <protection locked="1"/>
      </dxf>
    </rfmt>
    <rfmt sheetId="1" sqref="A2227" start="0" length="0">
      <dxf>
        <protection locked="1"/>
      </dxf>
    </rfmt>
    <rfmt sheetId="1" sqref="A2228" start="0" length="0">
      <dxf>
        <protection locked="1"/>
      </dxf>
    </rfmt>
    <rfmt sheetId="1" sqref="A2229" start="0" length="0">
      <dxf>
        <protection locked="1"/>
      </dxf>
    </rfmt>
    <rfmt sheetId="1" sqref="A2230" start="0" length="0">
      <dxf>
        <protection locked="1"/>
      </dxf>
    </rfmt>
    <rfmt sheetId="1" sqref="A2231" start="0" length="0">
      <dxf>
        <protection locked="1"/>
      </dxf>
    </rfmt>
    <rfmt sheetId="1" sqref="A2232" start="0" length="0">
      <dxf>
        <protection locked="1"/>
      </dxf>
    </rfmt>
    <rfmt sheetId="1" sqref="A2233" start="0" length="0">
      <dxf>
        <protection locked="1"/>
      </dxf>
    </rfmt>
    <rfmt sheetId="1" sqref="A2234" start="0" length="0">
      <dxf>
        <protection locked="1"/>
      </dxf>
    </rfmt>
    <rfmt sheetId="1" sqref="A2235" start="0" length="0">
      <dxf>
        <protection locked="1"/>
      </dxf>
    </rfmt>
    <rfmt sheetId="1" sqref="A2236" start="0" length="0">
      <dxf>
        <protection locked="1"/>
      </dxf>
    </rfmt>
    <rfmt sheetId="1" sqref="A2237" start="0" length="0">
      <dxf>
        <protection locked="1"/>
      </dxf>
    </rfmt>
    <rfmt sheetId="1" sqref="A2238" start="0" length="0">
      <dxf>
        <protection locked="1"/>
      </dxf>
    </rfmt>
    <rfmt sheetId="1" sqref="A2239" start="0" length="0">
      <dxf>
        <protection locked="1"/>
      </dxf>
    </rfmt>
    <rfmt sheetId="1" sqref="A2240" start="0" length="0">
      <dxf>
        <protection locked="1"/>
      </dxf>
    </rfmt>
    <rfmt sheetId="1" sqref="A2241" start="0" length="0">
      <dxf>
        <protection locked="1"/>
      </dxf>
    </rfmt>
    <rfmt sheetId="1" sqref="A2242" start="0" length="0">
      <dxf>
        <protection locked="1"/>
      </dxf>
    </rfmt>
    <rfmt sheetId="1" sqref="A2243" start="0" length="0">
      <dxf>
        <protection locked="1"/>
      </dxf>
    </rfmt>
    <rfmt sheetId="1" sqref="A2244" start="0" length="0">
      <dxf>
        <protection locked="1"/>
      </dxf>
    </rfmt>
    <rfmt sheetId="1" sqref="A2245" start="0" length="0">
      <dxf>
        <protection locked="1"/>
      </dxf>
    </rfmt>
    <rfmt sheetId="1" sqref="A2246" start="0" length="0">
      <dxf>
        <protection locked="1"/>
      </dxf>
    </rfmt>
    <rfmt sheetId="1" sqref="A2247" start="0" length="0">
      <dxf>
        <protection locked="1"/>
      </dxf>
    </rfmt>
    <rfmt sheetId="1" sqref="A2248" start="0" length="0">
      <dxf>
        <protection locked="1"/>
      </dxf>
    </rfmt>
    <rfmt sheetId="1" sqref="A2249" start="0" length="0">
      <dxf>
        <protection locked="1"/>
      </dxf>
    </rfmt>
    <rfmt sheetId="1" sqref="A2250" start="0" length="0">
      <dxf>
        <protection locked="1"/>
      </dxf>
    </rfmt>
    <rfmt sheetId="1" sqref="A2251" start="0" length="0">
      <dxf>
        <protection locked="1"/>
      </dxf>
    </rfmt>
    <rfmt sheetId="1" sqref="A2252" start="0" length="0">
      <dxf>
        <protection locked="1"/>
      </dxf>
    </rfmt>
    <rfmt sheetId="1" sqref="A2253" start="0" length="0">
      <dxf>
        <protection locked="1"/>
      </dxf>
    </rfmt>
    <rfmt sheetId="1" sqref="A2254" start="0" length="0">
      <dxf>
        <protection locked="1"/>
      </dxf>
    </rfmt>
    <rfmt sheetId="1" sqref="A2255" start="0" length="0">
      <dxf>
        <protection locked="1"/>
      </dxf>
    </rfmt>
    <rfmt sheetId="1" sqref="A2256" start="0" length="0">
      <dxf>
        <protection locked="1"/>
      </dxf>
    </rfmt>
    <rfmt sheetId="1" sqref="A2257" start="0" length="0">
      <dxf>
        <protection locked="1"/>
      </dxf>
    </rfmt>
    <rfmt sheetId="1" sqref="A2258" start="0" length="0">
      <dxf>
        <protection locked="1"/>
      </dxf>
    </rfmt>
    <rfmt sheetId="1" sqref="A2259" start="0" length="0">
      <dxf>
        <protection locked="1"/>
      </dxf>
    </rfmt>
    <rfmt sheetId="1" sqref="A2260" start="0" length="0">
      <dxf>
        <protection locked="1"/>
      </dxf>
    </rfmt>
    <rfmt sheetId="1" sqref="A2261" start="0" length="0">
      <dxf>
        <protection locked="1"/>
      </dxf>
    </rfmt>
    <rfmt sheetId="1" sqref="A2262" start="0" length="0">
      <dxf>
        <protection locked="1"/>
      </dxf>
    </rfmt>
    <rfmt sheetId="1" sqref="A2263" start="0" length="0">
      <dxf>
        <protection locked="1"/>
      </dxf>
    </rfmt>
    <rfmt sheetId="1" sqref="A2264" start="0" length="0">
      <dxf>
        <protection locked="1"/>
      </dxf>
    </rfmt>
    <rfmt sheetId="1" sqref="A2265" start="0" length="0">
      <dxf>
        <protection locked="1"/>
      </dxf>
    </rfmt>
    <rfmt sheetId="1" sqref="A2266" start="0" length="0">
      <dxf>
        <protection locked="1"/>
      </dxf>
    </rfmt>
    <rfmt sheetId="1" sqref="A2267" start="0" length="0">
      <dxf>
        <protection locked="1"/>
      </dxf>
    </rfmt>
    <rfmt sheetId="1" sqref="A2268" start="0" length="0">
      <dxf>
        <protection locked="1"/>
      </dxf>
    </rfmt>
    <rfmt sheetId="1" sqref="A2269" start="0" length="0">
      <dxf>
        <protection locked="1"/>
      </dxf>
    </rfmt>
    <rfmt sheetId="1" sqref="A2270" start="0" length="0">
      <dxf>
        <protection locked="1"/>
      </dxf>
    </rfmt>
    <rfmt sheetId="1" sqref="A2271" start="0" length="0">
      <dxf>
        <protection locked="1"/>
      </dxf>
    </rfmt>
    <rfmt sheetId="1" sqref="A2272" start="0" length="0">
      <dxf>
        <protection locked="1"/>
      </dxf>
    </rfmt>
    <rfmt sheetId="1" sqref="A2273" start="0" length="0">
      <dxf>
        <protection locked="1"/>
      </dxf>
    </rfmt>
    <rfmt sheetId="1" sqref="A2274" start="0" length="0">
      <dxf>
        <protection locked="1"/>
      </dxf>
    </rfmt>
    <rfmt sheetId="1" sqref="A2275" start="0" length="0">
      <dxf>
        <protection locked="1"/>
      </dxf>
    </rfmt>
    <rfmt sheetId="1" sqref="A2276" start="0" length="0">
      <dxf>
        <protection locked="1"/>
      </dxf>
    </rfmt>
    <rfmt sheetId="1" sqref="A2277" start="0" length="0">
      <dxf>
        <protection locked="1"/>
      </dxf>
    </rfmt>
    <rfmt sheetId="1" sqref="A2278" start="0" length="0">
      <dxf>
        <protection locked="1"/>
      </dxf>
    </rfmt>
    <rfmt sheetId="1" sqref="A2279" start="0" length="0">
      <dxf>
        <protection locked="1"/>
      </dxf>
    </rfmt>
    <rfmt sheetId="1" sqref="A2280" start="0" length="0">
      <dxf>
        <protection locked="1"/>
      </dxf>
    </rfmt>
    <rfmt sheetId="1" sqref="A2281" start="0" length="0">
      <dxf>
        <protection locked="1"/>
      </dxf>
    </rfmt>
    <rfmt sheetId="1" sqref="A2282" start="0" length="0">
      <dxf>
        <protection locked="1"/>
      </dxf>
    </rfmt>
    <rfmt sheetId="1" sqref="A2283" start="0" length="0">
      <dxf>
        <protection locked="1"/>
      </dxf>
    </rfmt>
    <rfmt sheetId="1" sqref="A2284" start="0" length="0">
      <dxf>
        <protection locked="1"/>
      </dxf>
    </rfmt>
    <rfmt sheetId="1" sqref="A2285" start="0" length="0">
      <dxf>
        <protection locked="1"/>
      </dxf>
    </rfmt>
    <rfmt sheetId="1" sqref="A2286" start="0" length="0">
      <dxf>
        <protection locked="1"/>
      </dxf>
    </rfmt>
    <rfmt sheetId="1" sqref="A2287" start="0" length="0">
      <dxf>
        <protection locked="1"/>
      </dxf>
    </rfmt>
    <rfmt sheetId="1" sqref="A2288" start="0" length="0">
      <dxf>
        <protection locked="1"/>
      </dxf>
    </rfmt>
    <rfmt sheetId="1" sqref="A2289" start="0" length="0">
      <dxf>
        <protection locked="1"/>
      </dxf>
    </rfmt>
    <rfmt sheetId="1" sqref="A2290" start="0" length="0">
      <dxf>
        <protection locked="1"/>
      </dxf>
    </rfmt>
    <rfmt sheetId="1" sqref="A2291" start="0" length="0">
      <dxf>
        <protection locked="1"/>
      </dxf>
    </rfmt>
    <rfmt sheetId="1" sqref="A2292" start="0" length="0">
      <dxf>
        <protection locked="1"/>
      </dxf>
    </rfmt>
    <rfmt sheetId="1" sqref="A2293" start="0" length="0">
      <dxf>
        <protection locked="1"/>
      </dxf>
    </rfmt>
    <rfmt sheetId="1" sqref="A2294" start="0" length="0">
      <dxf>
        <protection locked="1"/>
      </dxf>
    </rfmt>
    <rfmt sheetId="1" sqref="A2295" start="0" length="0">
      <dxf>
        <protection locked="1"/>
      </dxf>
    </rfmt>
    <rfmt sheetId="1" sqref="A2296" start="0" length="0">
      <dxf>
        <protection locked="1"/>
      </dxf>
    </rfmt>
    <rfmt sheetId="1" sqref="A2297" start="0" length="0">
      <dxf>
        <protection locked="1"/>
      </dxf>
    </rfmt>
    <rfmt sheetId="1" sqref="A2298" start="0" length="0">
      <dxf>
        <protection locked="1"/>
      </dxf>
    </rfmt>
    <rfmt sheetId="1" sqref="A2299" start="0" length="0">
      <dxf>
        <protection locked="1"/>
      </dxf>
    </rfmt>
    <rfmt sheetId="1" sqref="A2300" start="0" length="0">
      <dxf>
        <protection locked="1"/>
      </dxf>
    </rfmt>
    <rfmt sheetId="1" sqref="A2301" start="0" length="0">
      <dxf>
        <protection locked="1"/>
      </dxf>
    </rfmt>
    <rfmt sheetId="1" sqref="A2302" start="0" length="0">
      <dxf>
        <protection locked="1"/>
      </dxf>
    </rfmt>
    <rfmt sheetId="1" sqref="A2303" start="0" length="0">
      <dxf>
        <protection locked="1"/>
      </dxf>
    </rfmt>
    <rfmt sheetId="1" sqref="A2304" start="0" length="0">
      <dxf>
        <protection locked="1"/>
      </dxf>
    </rfmt>
    <rfmt sheetId="1" sqref="A2305" start="0" length="0">
      <dxf>
        <protection locked="1"/>
      </dxf>
    </rfmt>
    <rfmt sheetId="1" sqref="A2306" start="0" length="0">
      <dxf>
        <protection locked="1"/>
      </dxf>
    </rfmt>
    <rfmt sheetId="1" sqref="A2307" start="0" length="0">
      <dxf>
        <protection locked="1"/>
      </dxf>
    </rfmt>
    <rfmt sheetId="1" sqref="A2308" start="0" length="0">
      <dxf>
        <protection locked="1"/>
      </dxf>
    </rfmt>
    <rfmt sheetId="1" sqref="A2309" start="0" length="0">
      <dxf>
        <protection locked="1"/>
      </dxf>
    </rfmt>
    <rfmt sheetId="1" sqref="A2310" start="0" length="0">
      <dxf>
        <protection locked="1"/>
      </dxf>
    </rfmt>
    <rfmt sheetId="1" sqref="A2311" start="0" length="0">
      <dxf>
        <protection locked="1"/>
      </dxf>
    </rfmt>
    <rfmt sheetId="1" sqref="A2312" start="0" length="0">
      <dxf>
        <protection locked="1"/>
      </dxf>
    </rfmt>
    <rfmt sheetId="1" sqref="A2313" start="0" length="0">
      <dxf>
        <protection locked="1"/>
      </dxf>
    </rfmt>
    <rfmt sheetId="1" sqref="A2314" start="0" length="0">
      <dxf>
        <protection locked="1"/>
      </dxf>
    </rfmt>
    <rfmt sheetId="1" sqref="A2315" start="0" length="0">
      <dxf>
        <protection locked="1"/>
      </dxf>
    </rfmt>
    <rfmt sheetId="1" sqref="A2316" start="0" length="0">
      <dxf>
        <protection locked="1"/>
      </dxf>
    </rfmt>
    <rfmt sheetId="1" sqref="A2317" start="0" length="0">
      <dxf>
        <protection locked="1"/>
      </dxf>
    </rfmt>
    <rfmt sheetId="1" sqref="A2318" start="0" length="0">
      <dxf>
        <protection locked="1"/>
      </dxf>
    </rfmt>
    <rfmt sheetId="1" sqref="A2319" start="0" length="0">
      <dxf>
        <protection locked="1"/>
      </dxf>
    </rfmt>
    <rfmt sheetId="1" sqref="A2320" start="0" length="0">
      <dxf>
        <protection locked="1"/>
      </dxf>
    </rfmt>
    <rfmt sheetId="1" sqref="A2321" start="0" length="0">
      <dxf>
        <protection locked="1"/>
      </dxf>
    </rfmt>
    <rfmt sheetId="1" sqref="A2322" start="0" length="0">
      <dxf>
        <protection locked="1"/>
      </dxf>
    </rfmt>
    <rfmt sheetId="1" sqref="A2323" start="0" length="0">
      <dxf>
        <protection locked="1"/>
      </dxf>
    </rfmt>
    <rfmt sheetId="1" sqref="A2324" start="0" length="0">
      <dxf>
        <protection locked="1"/>
      </dxf>
    </rfmt>
    <rfmt sheetId="1" sqref="A2325" start="0" length="0">
      <dxf>
        <protection locked="1"/>
      </dxf>
    </rfmt>
    <rfmt sheetId="1" sqref="A2326" start="0" length="0">
      <dxf>
        <protection locked="1"/>
      </dxf>
    </rfmt>
    <rfmt sheetId="1" sqref="A2327" start="0" length="0">
      <dxf>
        <protection locked="1"/>
      </dxf>
    </rfmt>
    <rfmt sheetId="1" sqref="A2328" start="0" length="0">
      <dxf>
        <protection locked="1"/>
      </dxf>
    </rfmt>
    <rfmt sheetId="1" sqref="A2329" start="0" length="0">
      <dxf>
        <protection locked="1"/>
      </dxf>
    </rfmt>
    <rfmt sheetId="1" sqref="A2330" start="0" length="0">
      <dxf>
        <protection locked="1"/>
      </dxf>
    </rfmt>
    <rfmt sheetId="1" sqref="A2331" start="0" length="0">
      <dxf>
        <protection locked="1"/>
      </dxf>
    </rfmt>
    <rfmt sheetId="1" sqref="A2332" start="0" length="0">
      <dxf>
        <protection locked="1"/>
      </dxf>
    </rfmt>
    <rfmt sheetId="1" sqref="A2333" start="0" length="0">
      <dxf>
        <protection locked="1"/>
      </dxf>
    </rfmt>
    <rfmt sheetId="1" sqref="A2334" start="0" length="0">
      <dxf>
        <protection locked="1"/>
      </dxf>
    </rfmt>
    <rfmt sheetId="1" sqref="A2335" start="0" length="0">
      <dxf>
        <protection locked="1"/>
      </dxf>
    </rfmt>
    <rfmt sheetId="1" sqref="A2336" start="0" length="0">
      <dxf>
        <protection locked="1"/>
      </dxf>
    </rfmt>
    <rfmt sheetId="1" sqref="A2337" start="0" length="0">
      <dxf>
        <protection locked="1"/>
      </dxf>
    </rfmt>
    <rfmt sheetId="1" sqref="A2338" start="0" length="0">
      <dxf>
        <protection locked="1"/>
      </dxf>
    </rfmt>
    <rfmt sheetId="1" sqref="A2339" start="0" length="0">
      <dxf>
        <protection locked="1"/>
      </dxf>
    </rfmt>
    <rfmt sheetId="1" sqref="A2340" start="0" length="0">
      <dxf>
        <protection locked="1"/>
      </dxf>
    </rfmt>
    <rfmt sheetId="1" sqref="A2341" start="0" length="0">
      <dxf>
        <protection locked="1"/>
      </dxf>
    </rfmt>
    <rfmt sheetId="1" sqref="A2342" start="0" length="0">
      <dxf>
        <protection locked="1"/>
      </dxf>
    </rfmt>
    <rfmt sheetId="1" sqref="A2343" start="0" length="0">
      <dxf>
        <protection locked="1"/>
      </dxf>
    </rfmt>
    <rfmt sheetId="1" sqref="A2344" start="0" length="0">
      <dxf>
        <protection locked="1"/>
      </dxf>
    </rfmt>
    <rfmt sheetId="1" sqref="A2345" start="0" length="0">
      <dxf>
        <protection locked="1"/>
      </dxf>
    </rfmt>
    <rfmt sheetId="1" sqref="A2346" start="0" length="0">
      <dxf>
        <protection locked="1"/>
      </dxf>
    </rfmt>
    <rfmt sheetId="1" sqref="A2347" start="0" length="0">
      <dxf>
        <protection locked="1"/>
      </dxf>
    </rfmt>
    <rfmt sheetId="1" sqref="A2348" start="0" length="0">
      <dxf>
        <protection locked="1"/>
      </dxf>
    </rfmt>
    <rfmt sheetId="1" sqref="A2349" start="0" length="0">
      <dxf>
        <protection locked="1"/>
      </dxf>
    </rfmt>
    <rfmt sheetId="1" sqref="A2350" start="0" length="0">
      <dxf>
        <protection locked="1"/>
      </dxf>
    </rfmt>
    <rfmt sheetId="1" sqref="A2351" start="0" length="0">
      <dxf>
        <protection locked="1"/>
      </dxf>
    </rfmt>
    <rfmt sheetId="1" sqref="A2352" start="0" length="0">
      <dxf>
        <protection locked="1"/>
      </dxf>
    </rfmt>
    <rfmt sheetId="1" sqref="A2353" start="0" length="0">
      <dxf>
        <protection locked="1"/>
      </dxf>
    </rfmt>
    <rfmt sheetId="1" sqref="A2354" start="0" length="0">
      <dxf>
        <protection locked="1"/>
      </dxf>
    </rfmt>
    <rfmt sheetId="1" sqref="A2355" start="0" length="0">
      <dxf>
        <protection locked="1"/>
      </dxf>
    </rfmt>
    <rfmt sheetId="1" sqref="A2356" start="0" length="0">
      <dxf>
        <protection locked="1"/>
      </dxf>
    </rfmt>
    <rfmt sheetId="1" sqref="A2357" start="0" length="0">
      <dxf>
        <protection locked="1"/>
      </dxf>
    </rfmt>
    <rfmt sheetId="1" sqref="A2358" start="0" length="0">
      <dxf>
        <protection locked="1"/>
      </dxf>
    </rfmt>
    <rfmt sheetId="1" sqref="A2359" start="0" length="0">
      <dxf>
        <protection locked="1"/>
      </dxf>
    </rfmt>
    <rfmt sheetId="1" sqref="A2360" start="0" length="0">
      <dxf>
        <protection locked="1"/>
      </dxf>
    </rfmt>
    <rfmt sheetId="1" sqref="A2361" start="0" length="0">
      <dxf>
        <protection locked="1"/>
      </dxf>
    </rfmt>
    <rfmt sheetId="1" sqref="A2362" start="0" length="0">
      <dxf>
        <protection locked="1"/>
      </dxf>
    </rfmt>
    <rfmt sheetId="1" sqref="A2363" start="0" length="0">
      <dxf>
        <protection locked="1"/>
      </dxf>
    </rfmt>
    <rfmt sheetId="1" sqref="A2364" start="0" length="0">
      <dxf>
        <protection locked="1"/>
      </dxf>
    </rfmt>
    <rfmt sheetId="1" sqref="A2365" start="0" length="0">
      <dxf>
        <protection locked="1"/>
      </dxf>
    </rfmt>
    <rfmt sheetId="1" sqref="A2366" start="0" length="0">
      <dxf>
        <protection locked="1"/>
      </dxf>
    </rfmt>
    <rfmt sheetId="1" sqref="A2367" start="0" length="0">
      <dxf>
        <protection locked="1"/>
      </dxf>
    </rfmt>
    <rfmt sheetId="1" sqref="A2368" start="0" length="0">
      <dxf>
        <protection locked="1"/>
      </dxf>
    </rfmt>
    <rfmt sheetId="1" sqref="A2369" start="0" length="0">
      <dxf>
        <protection locked="1"/>
      </dxf>
    </rfmt>
    <rfmt sheetId="1" sqref="A2370" start="0" length="0">
      <dxf>
        <protection locked="1"/>
      </dxf>
    </rfmt>
    <rfmt sheetId="1" sqref="A2371" start="0" length="0">
      <dxf>
        <protection locked="1"/>
      </dxf>
    </rfmt>
    <rfmt sheetId="1" sqref="A2372" start="0" length="0">
      <dxf>
        <protection locked="1"/>
      </dxf>
    </rfmt>
    <rfmt sheetId="1" sqref="A2373" start="0" length="0">
      <dxf>
        <protection locked="1"/>
      </dxf>
    </rfmt>
    <rfmt sheetId="1" sqref="A2374" start="0" length="0">
      <dxf>
        <protection locked="1"/>
      </dxf>
    </rfmt>
    <rfmt sheetId="1" sqref="A2375" start="0" length="0">
      <dxf>
        <protection locked="1"/>
      </dxf>
    </rfmt>
    <rfmt sheetId="1" sqref="A2376" start="0" length="0">
      <dxf>
        <protection locked="1"/>
      </dxf>
    </rfmt>
    <rfmt sheetId="1" sqref="A2377" start="0" length="0">
      <dxf>
        <protection locked="1"/>
      </dxf>
    </rfmt>
    <rfmt sheetId="1" sqref="A2378" start="0" length="0">
      <dxf>
        <protection locked="1"/>
      </dxf>
    </rfmt>
    <rfmt sheetId="1" sqref="A2379" start="0" length="0">
      <dxf>
        <protection locked="1"/>
      </dxf>
    </rfmt>
    <rfmt sheetId="1" sqref="A2380" start="0" length="0">
      <dxf>
        <protection locked="1"/>
      </dxf>
    </rfmt>
    <rfmt sheetId="1" sqref="A2381" start="0" length="0">
      <dxf>
        <protection locked="1"/>
      </dxf>
    </rfmt>
    <rfmt sheetId="1" sqref="A2382" start="0" length="0">
      <dxf>
        <protection locked="1"/>
      </dxf>
    </rfmt>
    <rfmt sheetId="1" sqref="A2383" start="0" length="0">
      <dxf>
        <protection locked="1"/>
      </dxf>
    </rfmt>
    <rfmt sheetId="1" sqref="A2384" start="0" length="0">
      <dxf>
        <protection locked="1"/>
      </dxf>
    </rfmt>
    <rfmt sheetId="1" sqref="A2385" start="0" length="0">
      <dxf>
        <protection locked="1"/>
      </dxf>
    </rfmt>
    <rfmt sheetId="1" sqref="A2386" start="0" length="0">
      <dxf>
        <protection locked="1"/>
      </dxf>
    </rfmt>
    <rfmt sheetId="1" sqref="A2387" start="0" length="0">
      <dxf>
        <protection locked="1"/>
      </dxf>
    </rfmt>
    <rfmt sheetId="1" sqref="A2388" start="0" length="0">
      <dxf>
        <protection locked="1"/>
      </dxf>
    </rfmt>
    <rfmt sheetId="1" sqref="A2389" start="0" length="0">
      <dxf>
        <protection locked="1"/>
      </dxf>
    </rfmt>
    <rfmt sheetId="1" sqref="A2390" start="0" length="0">
      <dxf>
        <protection locked="1"/>
      </dxf>
    </rfmt>
    <rfmt sheetId="1" sqref="A2391" start="0" length="0">
      <dxf>
        <protection locked="1"/>
      </dxf>
    </rfmt>
    <rfmt sheetId="1" sqref="A2392" start="0" length="0">
      <dxf>
        <protection locked="1"/>
      </dxf>
    </rfmt>
    <rfmt sheetId="1" sqref="A2393" start="0" length="0">
      <dxf>
        <protection locked="1"/>
      </dxf>
    </rfmt>
    <rfmt sheetId="1" sqref="A2394" start="0" length="0">
      <dxf>
        <protection locked="1"/>
      </dxf>
    </rfmt>
    <rfmt sheetId="1" sqref="A2395" start="0" length="0">
      <dxf>
        <protection locked="1"/>
      </dxf>
    </rfmt>
    <rfmt sheetId="1" sqref="A2396" start="0" length="0">
      <dxf>
        <protection locked="1"/>
      </dxf>
    </rfmt>
    <rfmt sheetId="1" sqref="A2397" start="0" length="0">
      <dxf>
        <protection locked="1"/>
      </dxf>
    </rfmt>
    <rfmt sheetId="1" sqref="A2398" start="0" length="0">
      <dxf>
        <protection locked="1"/>
      </dxf>
    </rfmt>
    <rfmt sheetId="1" sqref="A2399" start="0" length="0">
      <dxf>
        <protection locked="1"/>
      </dxf>
    </rfmt>
    <rfmt sheetId="1" sqref="A2400" start="0" length="0">
      <dxf>
        <protection locked="1"/>
      </dxf>
    </rfmt>
    <rfmt sheetId="1" sqref="A2401" start="0" length="0">
      <dxf>
        <protection locked="1"/>
      </dxf>
    </rfmt>
    <rfmt sheetId="1" sqref="A2402" start="0" length="0">
      <dxf>
        <protection locked="1"/>
      </dxf>
    </rfmt>
    <rfmt sheetId="1" sqref="A2403" start="0" length="0">
      <dxf>
        <protection locked="1"/>
      </dxf>
    </rfmt>
    <rfmt sheetId="1" sqref="A2404" start="0" length="0">
      <dxf>
        <protection locked="1"/>
      </dxf>
    </rfmt>
    <rfmt sheetId="1" sqref="A2405" start="0" length="0">
      <dxf>
        <protection locked="1"/>
      </dxf>
    </rfmt>
    <rfmt sheetId="1" sqref="A2406" start="0" length="0">
      <dxf>
        <protection locked="1"/>
      </dxf>
    </rfmt>
    <rfmt sheetId="1" sqref="A2407" start="0" length="0">
      <dxf>
        <protection locked="1"/>
      </dxf>
    </rfmt>
    <rfmt sheetId="1" sqref="A2408" start="0" length="0">
      <dxf>
        <protection locked="1"/>
      </dxf>
    </rfmt>
    <rfmt sheetId="1" sqref="A2409" start="0" length="0">
      <dxf>
        <protection locked="1"/>
      </dxf>
    </rfmt>
    <rfmt sheetId="1" sqref="A2410" start="0" length="0">
      <dxf>
        <protection locked="1"/>
      </dxf>
    </rfmt>
    <rfmt sheetId="1" sqref="A2411" start="0" length="0">
      <dxf>
        <protection locked="1"/>
      </dxf>
    </rfmt>
    <rfmt sheetId="1" sqref="A2412" start="0" length="0">
      <dxf>
        <protection locked="1"/>
      </dxf>
    </rfmt>
    <rfmt sheetId="1" sqref="A2413" start="0" length="0">
      <dxf>
        <protection locked="1"/>
      </dxf>
    </rfmt>
    <rfmt sheetId="1" sqref="A2414" start="0" length="0">
      <dxf>
        <protection locked="1"/>
      </dxf>
    </rfmt>
    <rfmt sheetId="1" sqref="A2415" start="0" length="0">
      <dxf>
        <protection locked="1"/>
      </dxf>
    </rfmt>
    <rfmt sheetId="1" sqref="A2416" start="0" length="0">
      <dxf>
        <protection locked="1"/>
      </dxf>
    </rfmt>
    <rfmt sheetId="1" sqref="A2417" start="0" length="0">
      <dxf>
        <protection locked="1"/>
      </dxf>
    </rfmt>
    <rfmt sheetId="1" sqref="A2418" start="0" length="0">
      <dxf>
        <protection locked="1"/>
      </dxf>
    </rfmt>
    <rfmt sheetId="1" sqref="A2419" start="0" length="0">
      <dxf>
        <protection locked="1"/>
      </dxf>
    </rfmt>
    <rfmt sheetId="1" sqref="A2420" start="0" length="0">
      <dxf>
        <protection locked="1"/>
      </dxf>
    </rfmt>
    <rfmt sheetId="1" sqref="A2421" start="0" length="0">
      <dxf>
        <protection locked="1"/>
      </dxf>
    </rfmt>
    <rfmt sheetId="1" sqref="A2422" start="0" length="0">
      <dxf>
        <protection locked="1"/>
      </dxf>
    </rfmt>
    <rfmt sheetId="1" sqref="A2423" start="0" length="0">
      <dxf>
        <protection locked="1"/>
      </dxf>
    </rfmt>
    <rfmt sheetId="1" sqref="A2424" start="0" length="0">
      <dxf>
        <protection locked="1"/>
      </dxf>
    </rfmt>
    <rfmt sheetId="1" sqref="A2425" start="0" length="0">
      <dxf>
        <protection locked="1"/>
      </dxf>
    </rfmt>
    <rfmt sheetId="1" sqref="A2426" start="0" length="0">
      <dxf>
        <protection locked="1"/>
      </dxf>
    </rfmt>
    <rfmt sheetId="1" sqref="A2427" start="0" length="0">
      <dxf>
        <protection locked="1"/>
      </dxf>
    </rfmt>
    <rfmt sheetId="1" sqref="A2428" start="0" length="0">
      <dxf>
        <protection locked="1"/>
      </dxf>
    </rfmt>
    <rfmt sheetId="1" sqref="A2429" start="0" length="0">
      <dxf>
        <protection locked="1"/>
      </dxf>
    </rfmt>
    <rfmt sheetId="1" sqref="A2430" start="0" length="0">
      <dxf>
        <protection locked="1"/>
      </dxf>
    </rfmt>
    <rfmt sheetId="1" sqref="A2431" start="0" length="0">
      <dxf>
        <protection locked="1"/>
      </dxf>
    </rfmt>
    <rfmt sheetId="1" sqref="A2432" start="0" length="0">
      <dxf>
        <protection locked="1"/>
      </dxf>
    </rfmt>
    <rfmt sheetId="1" sqref="A2433" start="0" length="0">
      <dxf>
        <protection locked="1"/>
      </dxf>
    </rfmt>
    <rfmt sheetId="1" sqref="A2434" start="0" length="0">
      <dxf>
        <protection locked="1"/>
      </dxf>
    </rfmt>
    <rfmt sheetId="1" sqref="A2435" start="0" length="0">
      <dxf>
        <protection locked="1"/>
      </dxf>
    </rfmt>
    <rfmt sheetId="1" sqref="A2436" start="0" length="0">
      <dxf>
        <protection locked="1"/>
      </dxf>
    </rfmt>
    <rfmt sheetId="1" sqref="A2437" start="0" length="0">
      <dxf>
        <protection locked="1"/>
      </dxf>
    </rfmt>
    <rfmt sheetId="1" sqref="A2438" start="0" length="0">
      <dxf>
        <protection locked="1"/>
      </dxf>
    </rfmt>
    <rfmt sheetId="1" sqref="A2439" start="0" length="0">
      <dxf>
        <protection locked="1"/>
      </dxf>
    </rfmt>
    <rfmt sheetId="1" sqref="A2440" start="0" length="0">
      <dxf>
        <protection locked="1"/>
      </dxf>
    </rfmt>
    <rfmt sheetId="1" sqref="A2441" start="0" length="0">
      <dxf>
        <protection locked="1"/>
      </dxf>
    </rfmt>
    <rfmt sheetId="1" sqref="A2442" start="0" length="0">
      <dxf>
        <protection locked="1"/>
      </dxf>
    </rfmt>
    <rfmt sheetId="1" sqref="A2443" start="0" length="0">
      <dxf>
        <protection locked="1"/>
      </dxf>
    </rfmt>
    <rfmt sheetId="1" sqref="A2444" start="0" length="0">
      <dxf>
        <protection locked="1"/>
      </dxf>
    </rfmt>
    <rfmt sheetId="1" sqref="A2445" start="0" length="0">
      <dxf>
        <protection locked="1"/>
      </dxf>
    </rfmt>
    <rfmt sheetId="1" sqref="A2446" start="0" length="0">
      <dxf>
        <protection locked="1"/>
      </dxf>
    </rfmt>
    <rfmt sheetId="1" sqref="A2447" start="0" length="0">
      <dxf>
        <protection locked="1"/>
      </dxf>
    </rfmt>
    <rfmt sheetId="1" sqref="A2448" start="0" length="0">
      <dxf>
        <protection locked="1"/>
      </dxf>
    </rfmt>
    <rfmt sheetId="1" sqref="A2449" start="0" length="0">
      <dxf>
        <protection locked="1"/>
      </dxf>
    </rfmt>
    <rfmt sheetId="1" sqref="A2450" start="0" length="0">
      <dxf>
        <protection locked="1"/>
      </dxf>
    </rfmt>
    <rfmt sheetId="1" sqref="A2451" start="0" length="0">
      <dxf>
        <protection locked="1"/>
      </dxf>
    </rfmt>
    <rfmt sheetId="1" sqref="A2452" start="0" length="0">
      <dxf>
        <protection locked="1"/>
      </dxf>
    </rfmt>
    <rfmt sheetId="1" sqref="A2453" start="0" length="0">
      <dxf>
        <protection locked="1"/>
      </dxf>
    </rfmt>
    <rfmt sheetId="1" sqref="A2454" start="0" length="0">
      <dxf>
        <protection locked="1"/>
      </dxf>
    </rfmt>
    <rfmt sheetId="1" sqref="A2455" start="0" length="0">
      <dxf>
        <protection locked="1"/>
      </dxf>
    </rfmt>
    <rfmt sheetId="1" sqref="A2456" start="0" length="0">
      <dxf>
        <protection locked="1"/>
      </dxf>
    </rfmt>
    <rfmt sheetId="1" sqref="A2457" start="0" length="0">
      <dxf>
        <protection locked="1"/>
      </dxf>
    </rfmt>
    <rfmt sheetId="1" sqref="A2458" start="0" length="0">
      <dxf>
        <protection locked="1"/>
      </dxf>
    </rfmt>
    <rfmt sheetId="1" sqref="A2459" start="0" length="0">
      <dxf>
        <protection locked="1"/>
      </dxf>
    </rfmt>
    <rfmt sheetId="1" sqref="A2460" start="0" length="0">
      <dxf>
        <protection locked="1"/>
      </dxf>
    </rfmt>
    <rfmt sheetId="1" sqref="A2461" start="0" length="0">
      <dxf>
        <protection locked="1"/>
      </dxf>
    </rfmt>
    <rfmt sheetId="1" sqref="A2462" start="0" length="0">
      <dxf>
        <protection locked="1"/>
      </dxf>
    </rfmt>
    <rfmt sheetId="1" sqref="A2463" start="0" length="0">
      <dxf>
        <protection locked="1"/>
      </dxf>
    </rfmt>
    <rfmt sheetId="1" sqref="A2464" start="0" length="0">
      <dxf>
        <protection locked="1"/>
      </dxf>
    </rfmt>
    <rfmt sheetId="1" sqref="A2465" start="0" length="0">
      <dxf>
        <protection locked="1"/>
      </dxf>
    </rfmt>
    <rfmt sheetId="1" sqref="A2466" start="0" length="0">
      <dxf>
        <protection locked="1"/>
      </dxf>
    </rfmt>
    <rfmt sheetId="1" sqref="A2467" start="0" length="0">
      <dxf>
        <protection locked="1"/>
      </dxf>
    </rfmt>
    <rfmt sheetId="1" sqref="A2468" start="0" length="0">
      <dxf>
        <protection locked="1"/>
      </dxf>
    </rfmt>
    <rfmt sheetId="1" sqref="A2469" start="0" length="0">
      <dxf>
        <protection locked="1"/>
      </dxf>
    </rfmt>
    <rfmt sheetId="1" sqref="A2470" start="0" length="0">
      <dxf>
        <protection locked="1"/>
      </dxf>
    </rfmt>
    <rfmt sheetId="1" sqref="A2471" start="0" length="0">
      <dxf>
        <protection locked="1"/>
      </dxf>
    </rfmt>
    <rfmt sheetId="1" sqref="A2472" start="0" length="0">
      <dxf>
        <protection locked="1"/>
      </dxf>
    </rfmt>
    <rfmt sheetId="1" sqref="A2473" start="0" length="0">
      <dxf>
        <protection locked="1"/>
      </dxf>
    </rfmt>
    <rfmt sheetId="1" sqref="A2474" start="0" length="0">
      <dxf>
        <protection locked="1"/>
      </dxf>
    </rfmt>
    <rfmt sheetId="1" sqref="A2475" start="0" length="0">
      <dxf>
        <protection locked="1"/>
      </dxf>
    </rfmt>
    <rfmt sheetId="1" sqref="A2476" start="0" length="0">
      <dxf>
        <protection locked="1"/>
      </dxf>
    </rfmt>
    <rfmt sheetId="1" sqref="A2477" start="0" length="0">
      <dxf>
        <protection locked="1"/>
      </dxf>
    </rfmt>
    <rfmt sheetId="1" sqref="A2478" start="0" length="0">
      <dxf>
        <protection locked="1"/>
      </dxf>
    </rfmt>
    <rfmt sheetId="1" sqref="A2479" start="0" length="0">
      <dxf>
        <protection locked="1"/>
      </dxf>
    </rfmt>
    <rfmt sheetId="1" sqref="A2480" start="0" length="0">
      <dxf>
        <protection locked="1"/>
      </dxf>
    </rfmt>
    <rfmt sheetId="1" sqref="A2481" start="0" length="0">
      <dxf>
        <protection locked="1"/>
      </dxf>
    </rfmt>
    <rfmt sheetId="1" sqref="A2482" start="0" length="0">
      <dxf>
        <protection locked="1"/>
      </dxf>
    </rfmt>
    <rfmt sheetId="1" sqref="A2483" start="0" length="0">
      <dxf>
        <protection locked="1"/>
      </dxf>
    </rfmt>
    <rfmt sheetId="1" sqref="A2484" start="0" length="0">
      <dxf>
        <protection locked="1"/>
      </dxf>
    </rfmt>
    <rfmt sheetId="1" sqref="A2485" start="0" length="0">
      <dxf>
        <protection locked="1"/>
      </dxf>
    </rfmt>
    <rfmt sheetId="1" sqref="A2486" start="0" length="0">
      <dxf>
        <protection locked="1"/>
      </dxf>
    </rfmt>
    <rfmt sheetId="1" sqref="A2487" start="0" length="0">
      <dxf>
        <protection locked="1"/>
      </dxf>
    </rfmt>
    <rfmt sheetId="1" sqref="A2488" start="0" length="0">
      <dxf>
        <protection locked="1"/>
      </dxf>
    </rfmt>
    <rfmt sheetId="1" sqref="A2489" start="0" length="0">
      <dxf>
        <protection locked="1"/>
      </dxf>
    </rfmt>
    <rfmt sheetId="1" sqref="A2490" start="0" length="0">
      <dxf>
        <protection locked="1"/>
      </dxf>
    </rfmt>
    <rfmt sheetId="1" sqref="A2491" start="0" length="0">
      <dxf>
        <protection locked="1"/>
      </dxf>
    </rfmt>
    <rfmt sheetId="1" sqref="A2492" start="0" length="0">
      <dxf>
        <protection locked="1"/>
      </dxf>
    </rfmt>
    <rfmt sheetId="1" sqref="A2493" start="0" length="0">
      <dxf>
        <protection locked="1"/>
      </dxf>
    </rfmt>
    <rfmt sheetId="1" sqref="A2494" start="0" length="0">
      <dxf>
        <protection locked="1"/>
      </dxf>
    </rfmt>
    <rfmt sheetId="1" sqref="A2495" start="0" length="0">
      <dxf>
        <protection locked="1"/>
      </dxf>
    </rfmt>
    <rfmt sheetId="1" sqref="A2496" start="0" length="0">
      <dxf>
        <protection locked="1"/>
      </dxf>
    </rfmt>
    <rfmt sheetId="1" sqref="A2497" start="0" length="0">
      <dxf>
        <protection locked="1"/>
      </dxf>
    </rfmt>
    <rfmt sheetId="1" sqref="A2498" start="0" length="0">
      <dxf>
        <protection locked="1"/>
      </dxf>
    </rfmt>
    <rfmt sheetId="1" sqref="A2499" start="0" length="0">
      <dxf>
        <protection locked="1"/>
      </dxf>
    </rfmt>
    <rfmt sheetId="1" sqref="A2500" start="0" length="0">
      <dxf>
        <protection locked="1"/>
      </dxf>
    </rfmt>
    <rfmt sheetId="1" sqref="A2501" start="0" length="0">
      <dxf>
        <protection locked="1"/>
      </dxf>
    </rfmt>
    <rfmt sheetId="1" sqref="A2502" start="0" length="0">
      <dxf>
        <protection locked="1"/>
      </dxf>
    </rfmt>
    <rfmt sheetId="1" sqref="A2503" start="0" length="0">
      <dxf>
        <protection locked="1"/>
      </dxf>
    </rfmt>
    <rfmt sheetId="1" sqref="A2504" start="0" length="0">
      <dxf>
        <protection locked="1"/>
      </dxf>
    </rfmt>
    <rfmt sheetId="1" sqref="A2505" start="0" length="0">
      <dxf>
        <protection locked="1"/>
      </dxf>
    </rfmt>
    <rfmt sheetId="1" sqref="A2506" start="0" length="0">
      <dxf>
        <protection locked="1"/>
      </dxf>
    </rfmt>
    <rfmt sheetId="1" sqref="A2507" start="0" length="0">
      <dxf>
        <protection locked="1"/>
      </dxf>
    </rfmt>
    <rfmt sheetId="1" sqref="A2508" start="0" length="0">
      <dxf>
        <protection locked="1"/>
      </dxf>
    </rfmt>
    <rfmt sheetId="1" sqref="A2509" start="0" length="0">
      <dxf>
        <protection locked="1"/>
      </dxf>
    </rfmt>
    <rfmt sheetId="1" sqref="A2510" start="0" length="0">
      <dxf>
        <protection locked="1"/>
      </dxf>
    </rfmt>
    <rfmt sheetId="1" sqref="A2511" start="0" length="0">
      <dxf>
        <protection locked="1"/>
      </dxf>
    </rfmt>
    <rfmt sheetId="1" sqref="A2512" start="0" length="0">
      <dxf>
        <protection locked="1"/>
      </dxf>
    </rfmt>
    <rfmt sheetId="1" sqref="A2513" start="0" length="0">
      <dxf>
        <protection locked="1"/>
      </dxf>
    </rfmt>
    <rfmt sheetId="1" sqref="A2514" start="0" length="0">
      <dxf>
        <protection locked="1"/>
      </dxf>
    </rfmt>
    <rfmt sheetId="1" sqref="A2515" start="0" length="0">
      <dxf>
        <protection locked="1"/>
      </dxf>
    </rfmt>
    <rfmt sheetId="1" sqref="A2516" start="0" length="0">
      <dxf>
        <protection locked="1"/>
      </dxf>
    </rfmt>
    <rfmt sheetId="1" sqref="A2517" start="0" length="0">
      <dxf>
        <protection locked="1"/>
      </dxf>
    </rfmt>
    <rfmt sheetId="1" sqref="A2518" start="0" length="0">
      <dxf>
        <protection locked="1"/>
      </dxf>
    </rfmt>
    <rfmt sheetId="1" sqref="A2519" start="0" length="0">
      <dxf>
        <protection locked="1"/>
      </dxf>
    </rfmt>
    <rfmt sheetId="1" sqref="A2520" start="0" length="0">
      <dxf>
        <protection locked="1"/>
      </dxf>
    </rfmt>
    <rfmt sheetId="1" sqref="A2521" start="0" length="0">
      <dxf>
        <protection locked="1"/>
      </dxf>
    </rfmt>
    <rfmt sheetId="1" sqref="A2522" start="0" length="0">
      <dxf>
        <protection locked="1"/>
      </dxf>
    </rfmt>
    <rfmt sheetId="1" sqref="A2523" start="0" length="0">
      <dxf>
        <protection locked="1"/>
      </dxf>
    </rfmt>
    <rfmt sheetId="1" sqref="A2524" start="0" length="0">
      <dxf>
        <protection locked="1"/>
      </dxf>
    </rfmt>
    <rfmt sheetId="1" sqref="A2525" start="0" length="0">
      <dxf>
        <protection locked="1"/>
      </dxf>
    </rfmt>
    <rfmt sheetId="1" sqref="A2526" start="0" length="0">
      <dxf>
        <protection locked="1"/>
      </dxf>
    </rfmt>
    <rfmt sheetId="1" sqref="A2527" start="0" length="0">
      <dxf>
        <protection locked="1"/>
      </dxf>
    </rfmt>
    <rfmt sheetId="1" sqref="A2528" start="0" length="0">
      <dxf>
        <protection locked="1"/>
      </dxf>
    </rfmt>
    <rfmt sheetId="1" sqref="A2529" start="0" length="0">
      <dxf>
        <protection locked="1"/>
      </dxf>
    </rfmt>
    <rfmt sheetId="1" sqref="A2530" start="0" length="0">
      <dxf>
        <protection locked="1"/>
      </dxf>
    </rfmt>
    <rfmt sheetId="1" sqref="A2531" start="0" length="0">
      <dxf>
        <protection locked="1"/>
      </dxf>
    </rfmt>
    <rfmt sheetId="1" sqref="A2532" start="0" length="0">
      <dxf>
        <protection locked="1"/>
      </dxf>
    </rfmt>
    <rfmt sheetId="1" sqref="A2533" start="0" length="0">
      <dxf>
        <protection locked="1"/>
      </dxf>
    </rfmt>
    <rfmt sheetId="1" sqref="A2534" start="0" length="0">
      <dxf>
        <protection locked="1"/>
      </dxf>
    </rfmt>
    <rfmt sheetId="1" sqref="A2535" start="0" length="0">
      <dxf>
        <protection locked="1"/>
      </dxf>
    </rfmt>
    <rfmt sheetId="1" sqref="A2536" start="0" length="0">
      <dxf>
        <protection locked="1"/>
      </dxf>
    </rfmt>
    <rfmt sheetId="1" sqref="A2537" start="0" length="0">
      <dxf>
        <protection locked="1"/>
      </dxf>
    </rfmt>
    <rfmt sheetId="1" sqref="A2538" start="0" length="0">
      <dxf>
        <protection locked="1"/>
      </dxf>
    </rfmt>
    <rfmt sheetId="1" sqref="A2539" start="0" length="0">
      <dxf>
        <protection locked="1"/>
      </dxf>
    </rfmt>
    <rfmt sheetId="1" sqref="A2540" start="0" length="0">
      <dxf>
        <protection locked="1"/>
      </dxf>
    </rfmt>
    <rfmt sheetId="1" sqref="A2541" start="0" length="0">
      <dxf>
        <protection locked="1"/>
      </dxf>
    </rfmt>
    <rfmt sheetId="1" sqref="A2542" start="0" length="0">
      <dxf>
        <protection locked="1"/>
      </dxf>
    </rfmt>
    <rfmt sheetId="1" sqref="A2543" start="0" length="0">
      <dxf>
        <protection locked="1"/>
      </dxf>
    </rfmt>
    <rfmt sheetId="1" sqref="A2544" start="0" length="0">
      <dxf>
        <protection locked="1"/>
      </dxf>
    </rfmt>
    <rfmt sheetId="1" sqref="A2545" start="0" length="0">
      <dxf>
        <protection locked="1"/>
      </dxf>
    </rfmt>
    <rfmt sheetId="1" sqref="A2546" start="0" length="0">
      <dxf>
        <protection locked="1"/>
      </dxf>
    </rfmt>
    <rfmt sheetId="1" sqref="A2547" start="0" length="0">
      <dxf>
        <protection locked="1"/>
      </dxf>
    </rfmt>
    <rfmt sheetId="1" sqref="A2548" start="0" length="0">
      <dxf>
        <protection locked="1"/>
      </dxf>
    </rfmt>
    <rfmt sheetId="1" sqref="A2549" start="0" length="0">
      <dxf>
        <protection locked="1"/>
      </dxf>
    </rfmt>
    <rfmt sheetId="1" sqref="A2550" start="0" length="0">
      <dxf>
        <protection locked="1"/>
      </dxf>
    </rfmt>
    <rfmt sheetId="1" sqref="A2551" start="0" length="0">
      <dxf>
        <protection locked="1"/>
      </dxf>
    </rfmt>
    <rfmt sheetId="1" sqref="A2552" start="0" length="0">
      <dxf>
        <protection locked="1"/>
      </dxf>
    </rfmt>
    <rfmt sheetId="1" sqref="A2553" start="0" length="0">
      <dxf>
        <protection locked="1"/>
      </dxf>
    </rfmt>
    <rfmt sheetId="1" sqref="A2554" start="0" length="0">
      <dxf>
        <protection locked="1"/>
      </dxf>
    </rfmt>
    <rfmt sheetId="1" sqref="A2555" start="0" length="0">
      <dxf>
        <protection locked="1"/>
      </dxf>
    </rfmt>
    <rfmt sheetId="1" sqref="A2556" start="0" length="0">
      <dxf>
        <protection locked="1"/>
      </dxf>
    </rfmt>
    <rfmt sheetId="1" sqref="A2557" start="0" length="0">
      <dxf>
        <protection locked="1"/>
      </dxf>
    </rfmt>
    <rfmt sheetId="1" sqref="A2558" start="0" length="0">
      <dxf>
        <protection locked="1"/>
      </dxf>
    </rfmt>
    <rfmt sheetId="1" sqref="A2559" start="0" length="0">
      <dxf>
        <protection locked="1"/>
      </dxf>
    </rfmt>
    <rfmt sheetId="1" sqref="A2560" start="0" length="0">
      <dxf>
        <protection locked="1"/>
      </dxf>
    </rfmt>
    <rfmt sheetId="1" sqref="A2561" start="0" length="0">
      <dxf>
        <protection locked="1"/>
      </dxf>
    </rfmt>
    <rfmt sheetId="1" sqref="A2562" start="0" length="0">
      <dxf>
        <protection locked="1"/>
      </dxf>
    </rfmt>
    <rfmt sheetId="1" sqref="A2563" start="0" length="0">
      <dxf>
        <protection locked="1"/>
      </dxf>
    </rfmt>
    <rfmt sheetId="1" sqref="A2564" start="0" length="0">
      <dxf>
        <protection locked="1"/>
      </dxf>
    </rfmt>
    <rfmt sheetId="1" sqref="A2565" start="0" length="0">
      <dxf>
        <protection locked="1"/>
      </dxf>
    </rfmt>
    <rfmt sheetId="1" sqref="A2566" start="0" length="0">
      <dxf>
        <protection locked="1"/>
      </dxf>
    </rfmt>
    <rfmt sheetId="1" sqref="A2567" start="0" length="0">
      <dxf>
        <protection locked="1"/>
      </dxf>
    </rfmt>
    <rfmt sheetId="1" sqref="A2568" start="0" length="0">
      <dxf>
        <protection locked="1"/>
      </dxf>
    </rfmt>
    <rfmt sheetId="1" sqref="A2569" start="0" length="0">
      <dxf>
        <protection locked="1"/>
      </dxf>
    </rfmt>
    <rfmt sheetId="1" sqref="A2570" start="0" length="0">
      <dxf>
        <protection locked="1"/>
      </dxf>
    </rfmt>
    <rfmt sheetId="1" sqref="A2571" start="0" length="0">
      <dxf>
        <protection locked="1"/>
      </dxf>
    </rfmt>
    <rfmt sheetId="1" sqref="A2572" start="0" length="0">
      <dxf>
        <protection locked="1"/>
      </dxf>
    </rfmt>
    <rfmt sheetId="1" sqref="A2573" start="0" length="0">
      <dxf>
        <protection locked="1"/>
      </dxf>
    </rfmt>
    <rfmt sheetId="1" sqref="A2574" start="0" length="0">
      <dxf>
        <protection locked="1"/>
      </dxf>
    </rfmt>
    <rfmt sheetId="1" sqref="A2575" start="0" length="0">
      <dxf>
        <protection locked="1"/>
      </dxf>
    </rfmt>
    <rfmt sheetId="1" sqref="A2576" start="0" length="0">
      <dxf>
        <protection locked="1"/>
      </dxf>
    </rfmt>
    <rfmt sheetId="1" sqref="A2577" start="0" length="0">
      <dxf>
        <protection locked="1"/>
      </dxf>
    </rfmt>
    <rfmt sheetId="1" sqref="A2578" start="0" length="0">
      <dxf>
        <protection locked="1"/>
      </dxf>
    </rfmt>
    <rfmt sheetId="1" sqref="A2579" start="0" length="0">
      <dxf>
        <protection locked="1"/>
      </dxf>
    </rfmt>
    <rfmt sheetId="1" sqref="A2580" start="0" length="0">
      <dxf>
        <protection locked="1"/>
      </dxf>
    </rfmt>
    <rfmt sheetId="1" sqref="A2581" start="0" length="0">
      <dxf>
        <protection locked="1"/>
      </dxf>
    </rfmt>
    <rfmt sheetId="1" sqref="A2582" start="0" length="0">
      <dxf>
        <protection locked="1"/>
      </dxf>
    </rfmt>
    <rfmt sheetId="1" sqref="A2583" start="0" length="0">
      <dxf>
        <protection locked="1"/>
      </dxf>
    </rfmt>
    <rfmt sheetId="1" sqref="A2584" start="0" length="0">
      <dxf>
        <protection locked="1"/>
      </dxf>
    </rfmt>
    <rfmt sheetId="1" sqref="A2585" start="0" length="0">
      <dxf>
        <protection locked="1"/>
      </dxf>
    </rfmt>
    <rfmt sheetId="1" sqref="A2586" start="0" length="0">
      <dxf>
        <protection locked="1"/>
      </dxf>
    </rfmt>
    <rfmt sheetId="1" sqref="A2587" start="0" length="0">
      <dxf>
        <protection locked="1"/>
      </dxf>
    </rfmt>
    <rfmt sheetId="1" sqref="A2588" start="0" length="0">
      <dxf>
        <protection locked="1"/>
      </dxf>
    </rfmt>
    <rfmt sheetId="1" sqref="A2589" start="0" length="0">
      <dxf>
        <protection locked="1"/>
      </dxf>
    </rfmt>
    <rfmt sheetId="1" sqref="A2590" start="0" length="0">
      <dxf>
        <protection locked="1"/>
      </dxf>
    </rfmt>
    <rfmt sheetId="1" sqref="A2591" start="0" length="0">
      <dxf>
        <protection locked="1"/>
      </dxf>
    </rfmt>
    <rfmt sheetId="1" sqref="A2592" start="0" length="0">
      <dxf>
        <protection locked="1"/>
      </dxf>
    </rfmt>
    <rfmt sheetId="1" sqref="A2593" start="0" length="0">
      <dxf>
        <protection locked="1"/>
      </dxf>
    </rfmt>
    <rfmt sheetId="1" sqref="A2594" start="0" length="0">
      <dxf>
        <protection locked="1"/>
      </dxf>
    </rfmt>
    <rfmt sheetId="1" sqref="A2595" start="0" length="0">
      <dxf>
        <protection locked="1"/>
      </dxf>
    </rfmt>
    <rfmt sheetId="1" sqref="A2596" start="0" length="0">
      <dxf>
        <protection locked="1"/>
      </dxf>
    </rfmt>
    <rfmt sheetId="1" sqref="A2597" start="0" length="0">
      <dxf>
        <protection locked="1"/>
      </dxf>
    </rfmt>
    <rfmt sheetId="1" sqref="A2598" start="0" length="0">
      <dxf>
        <protection locked="1"/>
      </dxf>
    </rfmt>
    <rfmt sheetId="1" sqref="A2599" start="0" length="0">
      <dxf>
        <protection locked="1"/>
      </dxf>
    </rfmt>
    <rfmt sheetId="1" sqref="A2600" start="0" length="0">
      <dxf>
        <protection locked="1"/>
      </dxf>
    </rfmt>
    <rfmt sheetId="1" sqref="A2601" start="0" length="0">
      <dxf>
        <protection locked="1"/>
      </dxf>
    </rfmt>
    <rfmt sheetId="1" sqref="A2602" start="0" length="0">
      <dxf>
        <protection locked="1"/>
      </dxf>
    </rfmt>
    <rfmt sheetId="1" sqref="A2603" start="0" length="0">
      <dxf>
        <protection locked="1"/>
      </dxf>
    </rfmt>
    <rfmt sheetId="1" sqref="A2604" start="0" length="0">
      <dxf>
        <protection locked="1"/>
      </dxf>
    </rfmt>
    <rfmt sheetId="1" sqref="A2605" start="0" length="0">
      <dxf>
        <protection locked="1"/>
      </dxf>
    </rfmt>
    <rfmt sheetId="1" sqref="A2606" start="0" length="0">
      <dxf>
        <protection locked="1"/>
      </dxf>
    </rfmt>
    <rfmt sheetId="1" sqref="A2607" start="0" length="0">
      <dxf>
        <protection locked="1"/>
      </dxf>
    </rfmt>
    <rfmt sheetId="1" sqref="A2608" start="0" length="0">
      <dxf>
        <protection locked="1"/>
      </dxf>
    </rfmt>
    <rfmt sheetId="1" sqref="A2609" start="0" length="0">
      <dxf>
        <protection locked="1"/>
      </dxf>
    </rfmt>
    <rfmt sheetId="1" sqref="A2610" start="0" length="0">
      <dxf>
        <protection locked="1"/>
      </dxf>
    </rfmt>
    <rfmt sheetId="1" sqref="A2611" start="0" length="0">
      <dxf>
        <protection locked="1"/>
      </dxf>
    </rfmt>
    <rfmt sheetId="1" sqref="A2612" start="0" length="0">
      <dxf>
        <protection locked="1"/>
      </dxf>
    </rfmt>
    <rfmt sheetId="1" sqref="A2613" start="0" length="0">
      <dxf>
        <protection locked="1"/>
      </dxf>
    </rfmt>
    <rfmt sheetId="1" sqref="A2614" start="0" length="0">
      <dxf>
        <protection locked="1"/>
      </dxf>
    </rfmt>
    <rfmt sheetId="1" sqref="A2615" start="0" length="0">
      <dxf>
        <protection locked="1"/>
      </dxf>
    </rfmt>
    <rfmt sheetId="1" sqref="A2616" start="0" length="0">
      <dxf>
        <protection locked="1"/>
      </dxf>
    </rfmt>
    <rfmt sheetId="1" sqref="A2617" start="0" length="0">
      <dxf>
        <protection locked="1"/>
      </dxf>
    </rfmt>
    <rfmt sheetId="1" sqref="A2618" start="0" length="0">
      <dxf>
        <protection locked="1"/>
      </dxf>
    </rfmt>
    <rfmt sheetId="1" sqref="A2619" start="0" length="0">
      <dxf>
        <protection locked="1"/>
      </dxf>
    </rfmt>
    <rfmt sheetId="1" sqref="A2620" start="0" length="0">
      <dxf>
        <protection locked="1"/>
      </dxf>
    </rfmt>
    <rfmt sheetId="1" sqref="A2621" start="0" length="0">
      <dxf>
        <protection locked="1"/>
      </dxf>
    </rfmt>
    <rfmt sheetId="1" sqref="A2622" start="0" length="0">
      <dxf>
        <protection locked="1"/>
      </dxf>
    </rfmt>
    <rfmt sheetId="1" sqref="A2623" start="0" length="0">
      <dxf>
        <protection locked="1"/>
      </dxf>
    </rfmt>
    <rfmt sheetId="1" sqref="A2624" start="0" length="0">
      <dxf>
        <protection locked="1"/>
      </dxf>
    </rfmt>
    <rfmt sheetId="1" sqref="A2625" start="0" length="0">
      <dxf>
        <protection locked="1"/>
      </dxf>
    </rfmt>
    <rfmt sheetId="1" sqref="A2626" start="0" length="0">
      <dxf>
        <protection locked="1"/>
      </dxf>
    </rfmt>
    <rfmt sheetId="1" sqref="A2627" start="0" length="0">
      <dxf>
        <protection locked="1"/>
      </dxf>
    </rfmt>
    <rfmt sheetId="1" sqref="A2628" start="0" length="0">
      <dxf>
        <protection locked="1"/>
      </dxf>
    </rfmt>
    <rfmt sheetId="1" sqref="A2629" start="0" length="0">
      <dxf>
        <protection locked="1"/>
      </dxf>
    </rfmt>
    <rfmt sheetId="1" sqref="A2630" start="0" length="0">
      <dxf>
        <protection locked="1"/>
      </dxf>
    </rfmt>
    <rfmt sheetId="1" sqref="A2631" start="0" length="0">
      <dxf>
        <protection locked="1"/>
      </dxf>
    </rfmt>
    <rfmt sheetId="1" sqref="A2632" start="0" length="0">
      <dxf>
        <protection locked="1"/>
      </dxf>
    </rfmt>
    <rfmt sheetId="1" sqref="A2633" start="0" length="0">
      <dxf>
        <protection locked="1"/>
      </dxf>
    </rfmt>
    <rfmt sheetId="1" sqref="A2634" start="0" length="0">
      <dxf>
        <protection locked="1"/>
      </dxf>
    </rfmt>
    <rfmt sheetId="1" sqref="A2635" start="0" length="0">
      <dxf>
        <protection locked="1"/>
      </dxf>
    </rfmt>
    <rfmt sheetId="1" sqref="A2636" start="0" length="0">
      <dxf>
        <protection locked="1"/>
      </dxf>
    </rfmt>
    <rfmt sheetId="1" sqref="A2637" start="0" length="0">
      <dxf>
        <protection locked="1"/>
      </dxf>
    </rfmt>
    <rfmt sheetId="1" sqref="A2638" start="0" length="0">
      <dxf>
        <protection locked="1"/>
      </dxf>
    </rfmt>
    <rfmt sheetId="1" sqref="A2639" start="0" length="0">
      <dxf>
        <protection locked="1"/>
      </dxf>
    </rfmt>
    <rfmt sheetId="1" sqref="A2640" start="0" length="0">
      <dxf>
        <protection locked="1"/>
      </dxf>
    </rfmt>
    <rfmt sheetId="1" sqref="A2641" start="0" length="0">
      <dxf>
        <protection locked="1"/>
      </dxf>
    </rfmt>
    <rfmt sheetId="1" sqref="A2642" start="0" length="0">
      <dxf>
        <protection locked="1"/>
      </dxf>
    </rfmt>
    <rfmt sheetId="1" sqref="A2643" start="0" length="0">
      <dxf>
        <protection locked="1"/>
      </dxf>
    </rfmt>
    <rfmt sheetId="1" sqref="A2644" start="0" length="0">
      <dxf>
        <protection locked="1"/>
      </dxf>
    </rfmt>
    <rfmt sheetId="1" sqref="A2645" start="0" length="0">
      <dxf>
        <protection locked="1"/>
      </dxf>
    </rfmt>
    <rfmt sheetId="1" sqref="A2646" start="0" length="0">
      <dxf>
        <protection locked="1"/>
      </dxf>
    </rfmt>
    <rfmt sheetId="1" sqref="A2647" start="0" length="0">
      <dxf>
        <protection locked="1"/>
      </dxf>
    </rfmt>
    <rfmt sheetId="1" sqref="A2648" start="0" length="0">
      <dxf>
        <protection locked="1"/>
      </dxf>
    </rfmt>
    <rfmt sheetId="1" sqref="A2649" start="0" length="0">
      <dxf>
        <protection locked="1"/>
      </dxf>
    </rfmt>
    <rfmt sheetId="1" sqref="A2650" start="0" length="0">
      <dxf>
        <protection locked="1"/>
      </dxf>
    </rfmt>
    <rfmt sheetId="1" sqref="A2651" start="0" length="0">
      <dxf>
        <protection locked="1"/>
      </dxf>
    </rfmt>
    <rfmt sheetId="1" sqref="A2652" start="0" length="0">
      <dxf>
        <protection locked="1"/>
      </dxf>
    </rfmt>
    <rfmt sheetId="1" sqref="A2653" start="0" length="0">
      <dxf>
        <protection locked="1"/>
      </dxf>
    </rfmt>
    <rfmt sheetId="1" sqref="A2654" start="0" length="0">
      <dxf>
        <protection locked="1"/>
      </dxf>
    </rfmt>
    <rfmt sheetId="1" sqref="A2655" start="0" length="0">
      <dxf>
        <protection locked="1"/>
      </dxf>
    </rfmt>
    <rfmt sheetId="1" sqref="A2656" start="0" length="0">
      <dxf>
        <protection locked="1"/>
      </dxf>
    </rfmt>
    <rfmt sheetId="1" sqref="A2657" start="0" length="0">
      <dxf>
        <protection locked="1"/>
      </dxf>
    </rfmt>
    <rfmt sheetId="1" sqref="A2658" start="0" length="0">
      <dxf>
        <protection locked="1"/>
      </dxf>
    </rfmt>
    <rfmt sheetId="1" sqref="A2659" start="0" length="0">
      <dxf>
        <protection locked="1"/>
      </dxf>
    </rfmt>
    <rfmt sheetId="1" sqref="A2660" start="0" length="0">
      <dxf>
        <protection locked="1"/>
      </dxf>
    </rfmt>
    <rfmt sheetId="1" sqref="A2661" start="0" length="0">
      <dxf>
        <protection locked="1"/>
      </dxf>
    </rfmt>
    <rfmt sheetId="1" sqref="A2662" start="0" length="0">
      <dxf>
        <protection locked="1"/>
      </dxf>
    </rfmt>
    <rfmt sheetId="1" sqref="A2663" start="0" length="0">
      <dxf>
        <protection locked="1"/>
      </dxf>
    </rfmt>
    <rfmt sheetId="1" sqref="A2664" start="0" length="0">
      <dxf>
        <protection locked="1"/>
      </dxf>
    </rfmt>
    <rfmt sheetId="1" sqref="A2665" start="0" length="0">
      <dxf>
        <protection locked="1"/>
      </dxf>
    </rfmt>
    <rfmt sheetId="1" sqref="A2666" start="0" length="0">
      <dxf>
        <protection locked="1"/>
      </dxf>
    </rfmt>
    <rfmt sheetId="1" sqref="A2667" start="0" length="0">
      <dxf>
        <protection locked="1"/>
      </dxf>
    </rfmt>
    <rfmt sheetId="1" sqref="A2668" start="0" length="0">
      <dxf>
        <protection locked="1"/>
      </dxf>
    </rfmt>
    <rfmt sheetId="1" sqref="A2669" start="0" length="0">
      <dxf>
        <protection locked="1"/>
      </dxf>
    </rfmt>
    <rfmt sheetId="1" sqref="A2670" start="0" length="0">
      <dxf>
        <protection locked="1"/>
      </dxf>
    </rfmt>
    <rfmt sheetId="1" sqref="A2671" start="0" length="0">
      <dxf>
        <protection locked="1"/>
      </dxf>
    </rfmt>
    <rfmt sheetId="1" sqref="A2672" start="0" length="0">
      <dxf>
        <protection locked="1"/>
      </dxf>
    </rfmt>
    <rfmt sheetId="1" sqref="A2673" start="0" length="0">
      <dxf>
        <protection locked="1"/>
      </dxf>
    </rfmt>
    <rfmt sheetId="1" sqref="A2674" start="0" length="0">
      <dxf>
        <protection locked="1"/>
      </dxf>
    </rfmt>
    <rfmt sheetId="1" sqref="A2675" start="0" length="0">
      <dxf>
        <protection locked="1"/>
      </dxf>
    </rfmt>
    <rfmt sheetId="1" sqref="A2676" start="0" length="0">
      <dxf>
        <protection locked="1"/>
      </dxf>
    </rfmt>
    <rfmt sheetId="1" sqref="A2677" start="0" length="0">
      <dxf>
        <protection locked="1"/>
      </dxf>
    </rfmt>
    <rfmt sheetId="1" sqref="A2678" start="0" length="0">
      <dxf>
        <protection locked="1"/>
      </dxf>
    </rfmt>
    <rfmt sheetId="1" sqref="A2679" start="0" length="0">
      <dxf>
        <protection locked="1"/>
      </dxf>
    </rfmt>
    <rfmt sheetId="1" sqref="A2680" start="0" length="0">
      <dxf>
        <protection locked="1"/>
      </dxf>
    </rfmt>
    <rfmt sheetId="1" sqref="A2681" start="0" length="0">
      <dxf>
        <protection locked="1"/>
      </dxf>
    </rfmt>
    <rfmt sheetId="1" sqref="A2682" start="0" length="0">
      <dxf>
        <protection locked="1"/>
      </dxf>
    </rfmt>
    <rfmt sheetId="1" sqref="A2683" start="0" length="0">
      <dxf>
        <protection locked="1"/>
      </dxf>
    </rfmt>
    <rfmt sheetId="1" sqref="A2684" start="0" length="0">
      <dxf>
        <protection locked="1"/>
      </dxf>
    </rfmt>
    <rfmt sheetId="1" sqref="A2685" start="0" length="0">
      <dxf>
        <protection locked="1"/>
      </dxf>
    </rfmt>
    <rfmt sheetId="1" sqref="A2686" start="0" length="0">
      <dxf>
        <protection locked="1"/>
      </dxf>
    </rfmt>
    <rfmt sheetId="1" sqref="A2687" start="0" length="0">
      <dxf>
        <protection locked="1"/>
      </dxf>
    </rfmt>
    <rfmt sheetId="1" sqref="A2688" start="0" length="0">
      <dxf>
        <protection locked="1"/>
      </dxf>
    </rfmt>
    <rfmt sheetId="1" sqref="A2689" start="0" length="0">
      <dxf>
        <protection locked="1"/>
      </dxf>
    </rfmt>
    <rfmt sheetId="1" sqref="A2690" start="0" length="0">
      <dxf>
        <protection locked="1"/>
      </dxf>
    </rfmt>
    <rfmt sheetId="1" sqref="A2691" start="0" length="0">
      <dxf>
        <protection locked="1"/>
      </dxf>
    </rfmt>
    <rfmt sheetId="1" sqref="A2692" start="0" length="0">
      <dxf>
        <protection locked="1"/>
      </dxf>
    </rfmt>
    <rfmt sheetId="1" sqref="A2693" start="0" length="0">
      <dxf>
        <protection locked="1"/>
      </dxf>
    </rfmt>
    <rfmt sheetId="1" sqref="A2694" start="0" length="0">
      <dxf>
        <protection locked="1"/>
      </dxf>
    </rfmt>
    <rfmt sheetId="1" sqref="A2695" start="0" length="0">
      <dxf>
        <protection locked="1"/>
      </dxf>
    </rfmt>
    <rfmt sheetId="1" sqref="A2696" start="0" length="0">
      <dxf>
        <protection locked="1"/>
      </dxf>
    </rfmt>
    <rfmt sheetId="1" sqref="A2697" start="0" length="0">
      <dxf>
        <protection locked="1"/>
      </dxf>
    </rfmt>
    <rfmt sheetId="1" sqref="A2698" start="0" length="0">
      <dxf>
        <protection locked="1"/>
      </dxf>
    </rfmt>
    <rfmt sheetId="1" sqref="A2699" start="0" length="0">
      <dxf>
        <protection locked="1"/>
      </dxf>
    </rfmt>
    <rfmt sheetId="1" sqref="A2700" start="0" length="0">
      <dxf>
        <protection locked="1"/>
      </dxf>
    </rfmt>
    <rfmt sheetId="1" sqref="A2701" start="0" length="0">
      <dxf>
        <protection locked="1"/>
      </dxf>
    </rfmt>
    <rfmt sheetId="1" sqref="A2702" start="0" length="0">
      <dxf>
        <protection locked="1"/>
      </dxf>
    </rfmt>
    <rfmt sheetId="1" sqref="A2703" start="0" length="0">
      <dxf>
        <protection locked="1"/>
      </dxf>
    </rfmt>
    <rfmt sheetId="1" sqref="A2704" start="0" length="0">
      <dxf>
        <protection locked="1"/>
      </dxf>
    </rfmt>
    <rfmt sheetId="1" sqref="A2705" start="0" length="0">
      <dxf>
        <protection locked="1"/>
      </dxf>
    </rfmt>
    <rfmt sheetId="1" sqref="A2706" start="0" length="0">
      <dxf>
        <protection locked="1"/>
      </dxf>
    </rfmt>
    <rfmt sheetId="1" sqref="A2707" start="0" length="0">
      <dxf>
        <protection locked="1"/>
      </dxf>
    </rfmt>
    <rfmt sheetId="1" sqref="A2708" start="0" length="0">
      <dxf>
        <protection locked="1"/>
      </dxf>
    </rfmt>
    <rfmt sheetId="1" sqref="A2709" start="0" length="0">
      <dxf>
        <protection locked="1"/>
      </dxf>
    </rfmt>
    <rfmt sheetId="1" sqref="A2710" start="0" length="0">
      <dxf>
        <protection locked="1"/>
      </dxf>
    </rfmt>
    <rfmt sheetId="1" sqref="A2711" start="0" length="0">
      <dxf>
        <protection locked="1"/>
      </dxf>
    </rfmt>
    <rfmt sheetId="1" sqref="A2712" start="0" length="0">
      <dxf>
        <protection locked="1"/>
      </dxf>
    </rfmt>
    <rfmt sheetId="1" sqref="A2713" start="0" length="0">
      <dxf>
        <protection locked="1"/>
      </dxf>
    </rfmt>
    <rfmt sheetId="1" sqref="A2714" start="0" length="0">
      <dxf>
        <protection locked="1"/>
      </dxf>
    </rfmt>
    <rfmt sheetId="1" sqref="A2715" start="0" length="0">
      <dxf>
        <protection locked="1"/>
      </dxf>
    </rfmt>
    <rfmt sheetId="1" sqref="A2716" start="0" length="0">
      <dxf>
        <protection locked="1"/>
      </dxf>
    </rfmt>
    <rfmt sheetId="1" sqref="A2717" start="0" length="0">
      <dxf>
        <protection locked="1"/>
      </dxf>
    </rfmt>
    <rfmt sheetId="1" sqref="A2718" start="0" length="0">
      <dxf>
        <protection locked="1"/>
      </dxf>
    </rfmt>
    <rfmt sheetId="1" sqref="A2719" start="0" length="0">
      <dxf>
        <protection locked="1"/>
      </dxf>
    </rfmt>
    <rfmt sheetId="1" sqref="A2720" start="0" length="0">
      <dxf>
        <protection locked="1"/>
      </dxf>
    </rfmt>
    <rfmt sheetId="1" sqref="A2721" start="0" length="0">
      <dxf>
        <protection locked="1"/>
      </dxf>
    </rfmt>
    <rfmt sheetId="1" sqref="A2722" start="0" length="0">
      <dxf>
        <protection locked="1"/>
      </dxf>
    </rfmt>
    <rfmt sheetId="1" sqref="A2723" start="0" length="0">
      <dxf>
        <protection locked="1"/>
      </dxf>
    </rfmt>
    <rfmt sheetId="1" sqref="A2724" start="0" length="0">
      <dxf>
        <protection locked="1"/>
      </dxf>
    </rfmt>
    <rfmt sheetId="1" sqref="A2725" start="0" length="0">
      <dxf>
        <protection locked="1"/>
      </dxf>
    </rfmt>
    <rfmt sheetId="1" sqref="A2726" start="0" length="0">
      <dxf>
        <protection locked="1"/>
      </dxf>
    </rfmt>
    <rfmt sheetId="1" sqref="A2727" start="0" length="0">
      <dxf>
        <protection locked="1"/>
      </dxf>
    </rfmt>
    <rfmt sheetId="1" sqref="A2728" start="0" length="0">
      <dxf>
        <protection locked="1"/>
      </dxf>
    </rfmt>
    <rfmt sheetId="1" sqref="A2729" start="0" length="0">
      <dxf>
        <protection locked="1"/>
      </dxf>
    </rfmt>
    <rfmt sheetId="1" sqref="A2730" start="0" length="0">
      <dxf>
        <protection locked="1"/>
      </dxf>
    </rfmt>
    <rfmt sheetId="1" sqref="A2731" start="0" length="0">
      <dxf>
        <protection locked="1"/>
      </dxf>
    </rfmt>
    <rfmt sheetId="1" sqref="A2732" start="0" length="0">
      <dxf>
        <protection locked="1"/>
      </dxf>
    </rfmt>
    <rfmt sheetId="1" sqref="A2733" start="0" length="0">
      <dxf>
        <protection locked="1"/>
      </dxf>
    </rfmt>
    <rfmt sheetId="1" sqref="A2734" start="0" length="0">
      <dxf>
        <protection locked="1"/>
      </dxf>
    </rfmt>
    <rfmt sheetId="1" sqref="A2735" start="0" length="0">
      <dxf>
        <protection locked="1"/>
      </dxf>
    </rfmt>
    <rfmt sheetId="1" sqref="A2736" start="0" length="0">
      <dxf>
        <protection locked="1"/>
      </dxf>
    </rfmt>
    <rfmt sheetId="1" sqref="A2737" start="0" length="0">
      <dxf>
        <protection locked="1"/>
      </dxf>
    </rfmt>
    <rfmt sheetId="1" sqref="A2738" start="0" length="0">
      <dxf>
        <protection locked="1"/>
      </dxf>
    </rfmt>
    <rfmt sheetId="1" sqref="A2739" start="0" length="0">
      <dxf>
        <protection locked="1"/>
      </dxf>
    </rfmt>
    <rfmt sheetId="1" sqref="A2740" start="0" length="0">
      <dxf>
        <protection locked="1"/>
      </dxf>
    </rfmt>
    <rfmt sheetId="1" sqref="A2741" start="0" length="0">
      <dxf>
        <protection locked="1"/>
      </dxf>
    </rfmt>
    <rfmt sheetId="1" sqref="A2742" start="0" length="0">
      <dxf>
        <protection locked="1"/>
      </dxf>
    </rfmt>
    <rfmt sheetId="1" sqref="A2743" start="0" length="0">
      <dxf>
        <protection locked="1"/>
      </dxf>
    </rfmt>
    <rfmt sheetId="1" sqref="A2744" start="0" length="0">
      <dxf>
        <protection locked="1"/>
      </dxf>
    </rfmt>
    <rfmt sheetId="1" sqref="A2745" start="0" length="0">
      <dxf>
        <protection locked="1"/>
      </dxf>
    </rfmt>
    <rfmt sheetId="1" sqref="A2746" start="0" length="0">
      <dxf>
        <protection locked="1"/>
      </dxf>
    </rfmt>
    <rfmt sheetId="1" sqref="A2747" start="0" length="0">
      <dxf>
        <protection locked="1"/>
      </dxf>
    </rfmt>
    <rfmt sheetId="1" sqref="A2748" start="0" length="0">
      <dxf>
        <protection locked="1"/>
      </dxf>
    </rfmt>
    <rfmt sheetId="1" sqref="A2749" start="0" length="0">
      <dxf>
        <protection locked="1"/>
      </dxf>
    </rfmt>
    <rfmt sheetId="1" sqref="A2750" start="0" length="0">
      <dxf>
        <protection locked="1"/>
      </dxf>
    </rfmt>
    <rfmt sheetId="1" sqref="A2751" start="0" length="0">
      <dxf>
        <protection locked="1"/>
      </dxf>
    </rfmt>
    <rfmt sheetId="1" sqref="A2752" start="0" length="0">
      <dxf>
        <protection locked="1"/>
      </dxf>
    </rfmt>
    <rfmt sheetId="1" sqref="A2753" start="0" length="0">
      <dxf>
        <protection locked="1"/>
      </dxf>
    </rfmt>
    <rfmt sheetId="1" sqref="A2754" start="0" length="0">
      <dxf>
        <protection locked="1"/>
      </dxf>
    </rfmt>
    <rfmt sheetId="1" sqref="A2755" start="0" length="0">
      <dxf>
        <protection locked="1"/>
      </dxf>
    </rfmt>
    <rfmt sheetId="1" sqref="A2756" start="0" length="0">
      <dxf>
        <protection locked="1"/>
      </dxf>
    </rfmt>
    <rfmt sheetId="1" sqref="A2757" start="0" length="0">
      <dxf>
        <protection locked="1"/>
      </dxf>
    </rfmt>
    <rfmt sheetId="1" sqref="A2758" start="0" length="0">
      <dxf>
        <protection locked="1"/>
      </dxf>
    </rfmt>
    <rfmt sheetId="1" sqref="A2759" start="0" length="0">
      <dxf>
        <protection locked="1"/>
      </dxf>
    </rfmt>
    <rfmt sheetId="1" sqref="A2760" start="0" length="0">
      <dxf>
        <protection locked="1"/>
      </dxf>
    </rfmt>
    <rfmt sheetId="1" sqref="A2761" start="0" length="0">
      <dxf>
        <protection locked="1"/>
      </dxf>
    </rfmt>
    <rfmt sheetId="1" sqref="A2762" start="0" length="0">
      <dxf>
        <protection locked="1"/>
      </dxf>
    </rfmt>
    <rfmt sheetId="1" sqref="A2763" start="0" length="0">
      <dxf>
        <protection locked="1"/>
      </dxf>
    </rfmt>
    <rfmt sheetId="1" sqref="A2764" start="0" length="0">
      <dxf>
        <protection locked="1"/>
      </dxf>
    </rfmt>
    <rfmt sheetId="1" sqref="A2765" start="0" length="0">
      <dxf>
        <protection locked="1"/>
      </dxf>
    </rfmt>
    <rfmt sheetId="1" sqref="A2766" start="0" length="0">
      <dxf>
        <protection locked="1"/>
      </dxf>
    </rfmt>
    <rfmt sheetId="1" sqref="A2767" start="0" length="0">
      <dxf>
        <protection locked="1"/>
      </dxf>
    </rfmt>
    <rfmt sheetId="1" sqref="A2768" start="0" length="0">
      <dxf>
        <protection locked="1"/>
      </dxf>
    </rfmt>
    <rfmt sheetId="1" sqref="A2769" start="0" length="0">
      <dxf>
        <protection locked="1"/>
      </dxf>
    </rfmt>
    <rfmt sheetId="1" sqref="A2770" start="0" length="0">
      <dxf>
        <protection locked="1"/>
      </dxf>
    </rfmt>
    <rfmt sheetId="1" sqref="A2771" start="0" length="0">
      <dxf>
        <protection locked="1"/>
      </dxf>
    </rfmt>
    <rfmt sheetId="1" sqref="A2772" start="0" length="0">
      <dxf>
        <protection locked="1"/>
      </dxf>
    </rfmt>
    <rfmt sheetId="1" sqref="A2773" start="0" length="0">
      <dxf>
        <protection locked="1"/>
      </dxf>
    </rfmt>
    <rfmt sheetId="1" sqref="A2774" start="0" length="0">
      <dxf>
        <protection locked="1"/>
      </dxf>
    </rfmt>
    <rfmt sheetId="1" sqref="A2775" start="0" length="0">
      <dxf>
        <protection locked="1"/>
      </dxf>
    </rfmt>
    <rfmt sheetId="1" sqref="A2776" start="0" length="0">
      <dxf>
        <protection locked="1"/>
      </dxf>
    </rfmt>
    <rfmt sheetId="1" sqref="A2777" start="0" length="0">
      <dxf>
        <protection locked="1"/>
      </dxf>
    </rfmt>
    <rfmt sheetId="1" sqref="A2778" start="0" length="0">
      <dxf>
        <protection locked="1"/>
      </dxf>
    </rfmt>
    <rfmt sheetId="1" sqref="A2779" start="0" length="0">
      <dxf>
        <protection locked="1"/>
      </dxf>
    </rfmt>
    <rfmt sheetId="1" sqref="A2780" start="0" length="0">
      <dxf>
        <protection locked="1"/>
      </dxf>
    </rfmt>
    <rfmt sheetId="1" sqref="A2781" start="0" length="0">
      <dxf>
        <protection locked="1"/>
      </dxf>
    </rfmt>
    <rfmt sheetId="1" sqref="A2782" start="0" length="0">
      <dxf>
        <protection locked="1"/>
      </dxf>
    </rfmt>
    <rfmt sheetId="1" sqref="A2783" start="0" length="0">
      <dxf>
        <protection locked="1"/>
      </dxf>
    </rfmt>
    <rfmt sheetId="1" sqref="A2784" start="0" length="0">
      <dxf>
        <protection locked="1"/>
      </dxf>
    </rfmt>
    <rfmt sheetId="1" sqref="A2785" start="0" length="0">
      <dxf>
        <protection locked="1"/>
      </dxf>
    </rfmt>
    <rfmt sheetId="1" sqref="A2786" start="0" length="0">
      <dxf>
        <protection locked="1"/>
      </dxf>
    </rfmt>
    <rfmt sheetId="1" sqref="A2787" start="0" length="0">
      <dxf>
        <protection locked="1"/>
      </dxf>
    </rfmt>
    <rfmt sheetId="1" sqref="A2788" start="0" length="0">
      <dxf>
        <protection locked="1"/>
      </dxf>
    </rfmt>
    <rfmt sheetId="1" sqref="A2789" start="0" length="0">
      <dxf>
        <protection locked="1"/>
      </dxf>
    </rfmt>
    <rfmt sheetId="1" sqref="A2790" start="0" length="0">
      <dxf>
        <protection locked="1"/>
      </dxf>
    </rfmt>
    <rfmt sheetId="1" sqref="A2791" start="0" length="0">
      <dxf>
        <protection locked="1"/>
      </dxf>
    </rfmt>
    <rfmt sheetId="1" sqref="A2792" start="0" length="0">
      <dxf>
        <protection locked="1"/>
      </dxf>
    </rfmt>
    <rfmt sheetId="1" sqref="A2793" start="0" length="0">
      <dxf>
        <protection locked="1"/>
      </dxf>
    </rfmt>
    <rfmt sheetId="1" sqref="A2794" start="0" length="0">
      <dxf>
        <protection locked="1"/>
      </dxf>
    </rfmt>
    <rfmt sheetId="1" sqref="A2795" start="0" length="0">
      <dxf>
        <protection locked="1"/>
      </dxf>
    </rfmt>
    <rfmt sheetId="1" sqref="A2796" start="0" length="0">
      <dxf>
        <protection locked="1"/>
      </dxf>
    </rfmt>
    <rfmt sheetId="1" sqref="A2797" start="0" length="0">
      <dxf>
        <protection locked="1"/>
      </dxf>
    </rfmt>
    <rfmt sheetId="1" sqref="A2798" start="0" length="0">
      <dxf>
        <protection locked="1"/>
      </dxf>
    </rfmt>
    <rfmt sheetId="1" sqref="A2799" start="0" length="0">
      <dxf>
        <protection locked="1"/>
      </dxf>
    </rfmt>
    <rfmt sheetId="1" sqref="A2800" start="0" length="0">
      <dxf>
        <protection locked="1"/>
      </dxf>
    </rfmt>
    <rfmt sheetId="1" sqref="A2801" start="0" length="0">
      <dxf>
        <protection locked="1"/>
      </dxf>
    </rfmt>
    <rfmt sheetId="1" sqref="A2802" start="0" length="0">
      <dxf>
        <protection locked="1"/>
      </dxf>
    </rfmt>
    <rfmt sheetId="1" sqref="A2803" start="0" length="0">
      <dxf>
        <protection locked="1"/>
      </dxf>
    </rfmt>
    <rfmt sheetId="1" sqref="A2804" start="0" length="0">
      <dxf>
        <protection locked="1"/>
      </dxf>
    </rfmt>
    <rfmt sheetId="1" sqref="A2805" start="0" length="0">
      <dxf>
        <protection locked="1"/>
      </dxf>
    </rfmt>
    <rfmt sheetId="1" sqref="A2806" start="0" length="0">
      <dxf>
        <protection locked="1"/>
      </dxf>
    </rfmt>
    <rfmt sheetId="1" sqref="A2807" start="0" length="0">
      <dxf>
        <protection locked="1"/>
      </dxf>
    </rfmt>
    <rfmt sheetId="1" sqref="A2808" start="0" length="0">
      <dxf>
        <protection locked="1"/>
      </dxf>
    </rfmt>
    <rfmt sheetId="1" sqref="A2809" start="0" length="0">
      <dxf>
        <protection locked="1"/>
      </dxf>
    </rfmt>
    <rfmt sheetId="1" sqref="A2810" start="0" length="0">
      <dxf>
        <protection locked="1"/>
      </dxf>
    </rfmt>
    <rfmt sheetId="1" sqref="A2811" start="0" length="0">
      <dxf>
        <protection locked="1"/>
      </dxf>
    </rfmt>
    <rfmt sheetId="1" sqref="A2812" start="0" length="0">
      <dxf>
        <protection locked="1"/>
      </dxf>
    </rfmt>
    <rfmt sheetId="1" sqref="A2813" start="0" length="0">
      <dxf>
        <protection locked="1"/>
      </dxf>
    </rfmt>
    <rfmt sheetId="1" sqref="A2814" start="0" length="0">
      <dxf>
        <protection locked="1"/>
      </dxf>
    </rfmt>
    <rfmt sheetId="1" sqref="A2815" start="0" length="0">
      <dxf>
        <protection locked="1"/>
      </dxf>
    </rfmt>
    <rfmt sheetId="1" sqref="A2816" start="0" length="0">
      <dxf>
        <protection locked="1"/>
      </dxf>
    </rfmt>
    <rfmt sheetId="1" sqref="A2817" start="0" length="0">
      <dxf>
        <protection locked="1"/>
      </dxf>
    </rfmt>
    <rfmt sheetId="1" sqref="A2818" start="0" length="0">
      <dxf>
        <protection locked="1"/>
      </dxf>
    </rfmt>
    <rfmt sheetId="1" sqref="A2819" start="0" length="0">
      <dxf>
        <protection locked="1"/>
      </dxf>
    </rfmt>
    <rfmt sheetId="1" sqref="A2820" start="0" length="0">
      <dxf>
        <protection locked="1"/>
      </dxf>
    </rfmt>
    <rfmt sheetId="1" sqref="A2821" start="0" length="0">
      <dxf>
        <protection locked="1"/>
      </dxf>
    </rfmt>
    <rfmt sheetId="1" sqref="A2822" start="0" length="0">
      <dxf>
        <protection locked="1"/>
      </dxf>
    </rfmt>
    <rfmt sheetId="1" sqref="A2823" start="0" length="0">
      <dxf>
        <protection locked="1"/>
      </dxf>
    </rfmt>
    <rfmt sheetId="1" sqref="A2824" start="0" length="0">
      <dxf>
        <protection locked="1"/>
      </dxf>
    </rfmt>
    <rfmt sheetId="1" sqref="A2825" start="0" length="0">
      <dxf>
        <protection locked="1"/>
      </dxf>
    </rfmt>
    <rfmt sheetId="1" sqref="A2826" start="0" length="0">
      <dxf>
        <protection locked="1"/>
      </dxf>
    </rfmt>
    <rfmt sheetId="1" sqref="A2827" start="0" length="0">
      <dxf>
        <protection locked="1"/>
      </dxf>
    </rfmt>
    <rfmt sheetId="1" sqref="A2828" start="0" length="0">
      <dxf>
        <protection locked="1"/>
      </dxf>
    </rfmt>
    <rfmt sheetId="1" sqref="A2829" start="0" length="0">
      <dxf>
        <protection locked="1"/>
      </dxf>
    </rfmt>
    <rfmt sheetId="1" sqref="A2830" start="0" length="0">
      <dxf>
        <protection locked="1"/>
      </dxf>
    </rfmt>
    <rfmt sheetId="1" sqref="A2831" start="0" length="0">
      <dxf>
        <protection locked="1"/>
      </dxf>
    </rfmt>
    <rfmt sheetId="1" sqref="A2832" start="0" length="0">
      <dxf>
        <protection locked="1"/>
      </dxf>
    </rfmt>
    <rfmt sheetId="1" sqref="A2833" start="0" length="0">
      <dxf>
        <protection locked="1"/>
      </dxf>
    </rfmt>
    <rfmt sheetId="1" sqref="A2834" start="0" length="0">
      <dxf>
        <protection locked="1"/>
      </dxf>
    </rfmt>
    <rfmt sheetId="1" sqref="A2835" start="0" length="0">
      <dxf>
        <protection locked="1"/>
      </dxf>
    </rfmt>
    <rfmt sheetId="1" sqref="A2836" start="0" length="0">
      <dxf>
        <protection locked="1"/>
      </dxf>
    </rfmt>
    <rfmt sheetId="1" sqref="A2837" start="0" length="0">
      <dxf>
        <protection locked="1"/>
      </dxf>
    </rfmt>
    <rfmt sheetId="1" sqref="A2838" start="0" length="0">
      <dxf>
        <protection locked="1"/>
      </dxf>
    </rfmt>
    <rfmt sheetId="1" sqref="A2839" start="0" length="0">
      <dxf>
        <protection locked="1"/>
      </dxf>
    </rfmt>
    <rfmt sheetId="1" sqref="A2840" start="0" length="0">
      <dxf>
        <protection locked="1"/>
      </dxf>
    </rfmt>
    <rfmt sheetId="1" sqref="A2841" start="0" length="0">
      <dxf>
        <protection locked="1"/>
      </dxf>
    </rfmt>
    <rfmt sheetId="1" sqref="A2842" start="0" length="0">
      <dxf>
        <protection locked="1"/>
      </dxf>
    </rfmt>
    <rfmt sheetId="1" sqref="A2843" start="0" length="0">
      <dxf>
        <protection locked="1"/>
      </dxf>
    </rfmt>
    <rfmt sheetId="1" sqref="A2844" start="0" length="0">
      <dxf>
        <protection locked="1"/>
      </dxf>
    </rfmt>
    <rfmt sheetId="1" sqref="A2845" start="0" length="0">
      <dxf>
        <protection locked="1"/>
      </dxf>
    </rfmt>
    <rfmt sheetId="1" sqref="A2846" start="0" length="0">
      <dxf>
        <protection locked="1"/>
      </dxf>
    </rfmt>
    <rfmt sheetId="1" sqref="A2847" start="0" length="0">
      <dxf>
        <protection locked="1"/>
      </dxf>
    </rfmt>
    <rfmt sheetId="1" sqref="A2848" start="0" length="0">
      <dxf>
        <protection locked="1"/>
      </dxf>
    </rfmt>
    <rfmt sheetId="1" sqref="A2849" start="0" length="0">
      <dxf>
        <protection locked="1"/>
      </dxf>
    </rfmt>
    <rfmt sheetId="1" sqref="A2850" start="0" length="0">
      <dxf>
        <protection locked="1"/>
      </dxf>
    </rfmt>
    <rfmt sheetId="1" sqref="A2851" start="0" length="0">
      <dxf>
        <protection locked="1"/>
      </dxf>
    </rfmt>
    <rfmt sheetId="1" sqref="A2852" start="0" length="0">
      <dxf>
        <protection locked="1"/>
      </dxf>
    </rfmt>
    <rfmt sheetId="1" sqref="A2853" start="0" length="0">
      <dxf>
        <protection locked="1"/>
      </dxf>
    </rfmt>
    <rfmt sheetId="1" sqref="A2854" start="0" length="0">
      <dxf>
        <protection locked="1"/>
      </dxf>
    </rfmt>
    <rfmt sheetId="1" sqref="A2855" start="0" length="0">
      <dxf>
        <protection locked="1"/>
      </dxf>
    </rfmt>
    <rfmt sheetId="1" sqref="A2856" start="0" length="0">
      <dxf>
        <protection locked="1"/>
      </dxf>
    </rfmt>
    <rfmt sheetId="1" sqref="A2857" start="0" length="0">
      <dxf>
        <protection locked="1"/>
      </dxf>
    </rfmt>
    <rfmt sheetId="1" sqref="A2858" start="0" length="0">
      <dxf>
        <protection locked="1"/>
      </dxf>
    </rfmt>
    <rfmt sheetId="1" sqref="A2859" start="0" length="0">
      <dxf>
        <protection locked="1"/>
      </dxf>
    </rfmt>
    <rfmt sheetId="1" sqref="A2860" start="0" length="0">
      <dxf>
        <protection locked="1"/>
      </dxf>
    </rfmt>
    <rfmt sheetId="1" sqref="A2861" start="0" length="0">
      <dxf>
        <protection locked="1"/>
      </dxf>
    </rfmt>
    <rfmt sheetId="1" sqref="A2862" start="0" length="0">
      <dxf>
        <protection locked="1"/>
      </dxf>
    </rfmt>
    <rfmt sheetId="1" sqref="A2863" start="0" length="0">
      <dxf>
        <protection locked="1"/>
      </dxf>
    </rfmt>
    <rfmt sheetId="1" sqref="A2864" start="0" length="0">
      <dxf>
        <protection locked="1"/>
      </dxf>
    </rfmt>
    <rfmt sheetId="1" sqref="A2865" start="0" length="0">
      <dxf>
        <protection locked="1"/>
      </dxf>
    </rfmt>
    <rfmt sheetId="1" sqref="A2866" start="0" length="0">
      <dxf>
        <protection locked="1"/>
      </dxf>
    </rfmt>
    <rfmt sheetId="1" sqref="A2867" start="0" length="0">
      <dxf>
        <protection locked="1"/>
      </dxf>
    </rfmt>
    <rfmt sheetId="1" sqref="A2868" start="0" length="0">
      <dxf>
        <protection locked="1"/>
      </dxf>
    </rfmt>
    <rfmt sheetId="1" sqref="A2869" start="0" length="0">
      <dxf>
        <protection locked="1"/>
      </dxf>
    </rfmt>
    <rfmt sheetId="1" sqref="A2870" start="0" length="0">
      <dxf>
        <protection locked="1"/>
      </dxf>
    </rfmt>
    <rfmt sheetId="1" sqref="A2871" start="0" length="0">
      <dxf>
        <protection locked="1"/>
      </dxf>
    </rfmt>
    <rfmt sheetId="1" sqref="A2872" start="0" length="0">
      <dxf>
        <protection locked="1"/>
      </dxf>
    </rfmt>
    <rfmt sheetId="1" sqref="A2873" start="0" length="0">
      <dxf>
        <protection locked="1"/>
      </dxf>
    </rfmt>
    <rfmt sheetId="1" sqref="A2874" start="0" length="0">
      <dxf>
        <protection locked="1"/>
      </dxf>
    </rfmt>
    <rfmt sheetId="1" sqref="A2875" start="0" length="0">
      <dxf>
        <protection locked="1"/>
      </dxf>
    </rfmt>
    <rfmt sheetId="1" sqref="A2876" start="0" length="0">
      <dxf>
        <protection locked="1"/>
      </dxf>
    </rfmt>
    <rfmt sheetId="1" sqref="A2877" start="0" length="0">
      <dxf>
        <protection locked="1"/>
      </dxf>
    </rfmt>
    <rfmt sheetId="1" sqref="A2878" start="0" length="0">
      <dxf>
        <protection locked="1"/>
      </dxf>
    </rfmt>
    <rfmt sheetId="1" sqref="A2879" start="0" length="0">
      <dxf>
        <protection locked="1"/>
      </dxf>
    </rfmt>
    <rfmt sheetId="1" sqref="A2880" start="0" length="0">
      <dxf>
        <protection locked="1"/>
      </dxf>
    </rfmt>
    <rfmt sheetId="1" sqref="A2881" start="0" length="0">
      <dxf>
        <protection locked="1"/>
      </dxf>
    </rfmt>
    <rfmt sheetId="1" sqref="A2882" start="0" length="0">
      <dxf>
        <protection locked="1"/>
      </dxf>
    </rfmt>
    <rfmt sheetId="1" sqref="A2883" start="0" length="0">
      <dxf>
        <protection locked="1"/>
      </dxf>
    </rfmt>
    <rfmt sheetId="1" sqref="A2884" start="0" length="0">
      <dxf>
        <protection locked="1"/>
      </dxf>
    </rfmt>
    <rfmt sheetId="1" sqref="A2885" start="0" length="0">
      <dxf>
        <protection locked="1"/>
      </dxf>
    </rfmt>
    <rfmt sheetId="1" sqref="A2886" start="0" length="0">
      <dxf>
        <protection locked="1"/>
      </dxf>
    </rfmt>
    <rfmt sheetId="1" sqref="A2887" start="0" length="0">
      <dxf>
        <protection locked="1"/>
      </dxf>
    </rfmt>
    <rfmt sheetId="1" sqref="A2888" start="0" length="0">
      <dxf>
        <protection locked="1"/>
      </dxf>
    </rfmt>
    <rfmt sheetId="1" sqref="A2889" start="0" length="0">
      <dxf>
        <protection locked="1"/>
      </dxf>
    </rfmt>
    <rfmt sheetId="1" sqref="A2890" start="0" length="0">
      <dxf>
        <protection locked="1"/>
      </dxf>
    </rfmt>
    <rfmt sheetId="1" sqref="A2891" start="0" length="0">
      <dxf>
        <protection locked="1"/>
      </dxf>
    </rfmt>
    <rfmt sheetId="1" sqref="A2892" start="0" length="0">
      <dxf>
        <protection locked="1"/>
      </dxf>
    </rfmt>
    <rfmt sheetId="1" sqref="A2893" start="0" length="0">
      <dxf>
        <protection locked="1"/>
      </dxf>
    </rfmt>
    <rfmt sheetId="1" sqref="A2894" start="0" length="0">
      <dxf>
        <protection locked="1"/>
      </dxf>
    </rfmt>
    <rfmt sheetId="1" sqref="A2895" start="0" length="0">
      <dxf>
        <protection locked="1"/>
      </dxf>
    </rfmt>
    <rfmt sheetId="1" sqref="A2896" start="0" length="0">
      <dxf>
        <protection locked="1"/>
      </dxf>
    </rfmt>
    <rfmt sheetId="1" sqref="A2897" start="0" length="0">
      <dxf>
        <protection locked="1"/>
      </dxf>
    </rfmt>
    <rfmt sheetId="1" sqref="A2898" start="0" length="0">
      <dxf>
        <protection locked="1"/>
      </dxf>
    </rfmt>
    <rfmt sheetId="1" sqref="A2899" start="0" length="0">
      <dxf>
        <protection locked="1"/>
      </dxf>
    </rfmt>
    <rfmt sheetId="1" sqref="A2900" start="0" length="0">
      <dxf>
        <protection locked="1"/>
      </dxf>
    </rfmt>
    <rfmt sheetId="1" sqref="A2901" start="0" length="0">
      <dxf>
        <protection locked="1"/>
      </dxf>
    </rfmt>
    <rfmt sheetId="1" sqref="A2902" start="0" length="0">
      <dxf>
        <protection locked="1"/>
      </dxf>
    </rfmt>
    <rfmt sheetId="1" sqref="A2903" start="0" length="0">
      <dxf>
        <protection locked="1"/>
      </dxf>
    </rfmt>
    <rfmt sheetId="1" sqref="A2904" start="0" length="0">
      <dxf>
        <protection locked="1"/>
      </dxf>
    </rfmt>
    <rfmt sheetId="1" sqref="A2905" start="0" length="0">
      <dxf>
        <protection locked="1"/>
      </dxf>
    </rfmt>
    <rfmt sheetId="1" sqref="A2906" start="0" length="0">
      <dxf>
        <protection locked="1"/>
      </dxf>
    </rfmt>
    <rfmt sheetId="1" sqref="A2907" start="0" length="0">
      <dxf>
        <protection locked="1"/>
      </dxf>
    </rfmt>
    <rfmt sheetId="1" sqref="A2908" start="0" length="0">
      <dxf>
        <protection locked="1"/>
      </dxf>
    </rfmt>
    <rfmt sheetId="1" sqref="A2909" start="0" length="0">
      <dxf>
        <protection locked="1"/>
      </dxf>
    </rfmt>
    <rfmt sheetId="1" sqref="A2910" start="0" length="0">
      <dxf>
        <protection locked="1"/>
      </dxf>
    </rfmt>
    <rfmt sheetId="1" sqref="A2911" start="0" length="0">
      <dxf>
        <protection locked="1"/>
      </dxf>
    </rfmt>
    <rfmt sheetId="1" sqref="A2912" start="0" length="0">
      <dxf>
        <protection locked="1"/>
      </dxf>
    </rfmt>
    <rfmt sheetId="1" sqref="A2913" start="0" length="0">
      <dxf>
        <protection locked="1"/>
      </dxf>
    </rfmt>
    <rfmt sheetId="1" sqref="A2914" start="0" length="0">
      <dxf>
        <protection locked="1"/>
      </dxf>
    </rfmt>
    <rfmt sheetId="1" sqref="A2915" start="0" length="0">
      <dxf>
        <protection locked="1"/>
      </dxf>
    </rfmt>
    <rfmt sheetId="1" sqref="A2916" start="0" length="0">
      <dxf>
        <protection locked="1"/>
      </dxf>
    </rfmt>
    <rfmt sheetId="1" sqref="A2917" start="0" length="0">
      <dxf>
        <protection locked="1"/>
      </dxf>
    </rfmt>
    <rfmt sheetId="1" sqref="A2918" start="0" length="0">
      <dxf>
        <protection locked="1"/>
      </dxf>
    </rfmt>
    <rfmt sheetId="1" sqref="A2919" start="0" length="0">
      <dxf>
        <protection locked="1"/>
      </dxf>
    </rfmt>
    <rfmt sheetId="1" sqref="A2920" start="0" length="0">
      <dxf>
        <protection locked="1"/>
      </dxf>
    </rfmt>
    <rfmt sheetId="1" sqref="A2921" start="0" length="0">
      <dxf>
        <protection locked="1"/>
      </dxf>
    </rfmt>
    <rfmt sheetId="1" sqref="A2922" start="0" length="0">
      <dxf>
        <protection locked="1"/>
      </dxf>
    </rfmt>
    <rfmt sheetId="1" sqref="A2923" start="0" length="0">
      <dxf>
        <protection locked="1"/>
      </dxf>
    </rfmt>
    <rfmt sheetId="1" sqref="A2924" start="0" length="0">
      <dxf>
        <protection locked="1"/>
      </dxf>
    </rfmt>
    <rfmt sheetId="1" sqref="A2925" start="0" length="0">
      <dxf>
        <protection locked="1"/>
      </dxf>
    </rfmt>
    <rfmt sheetId="1" sqref="A2926" start="0" length="0">
      <dxf>
        <protection locked="1"/>
      </dxf>
    </rfmt>
    <rfmt sheetId="1" sqref="A2927" start="0" length="0">
      <dxf>
        <protection locked="1"/>
      </dxf>
    </rfmt>
    <rfmt sheetId="1" sqref="A2928" start="0" length="0">
      <dxf>
        <protection locked="1"/>
      </dxf>
    </rfmt>
    <rfmt sheetId="1" sqref="A2929" start="0" length="0">
      <dxf>
        <protection locked="1"/>
      </dxf>
    </rfmt>
    <rfmt sheetId="1" sqref="A2930" start="0" length="0">
      <dxf>
        <protection locked="1"/>
      </dxf>
    </rfmt>
    <rfmt sheetId="1" sqref="A2931" start="0" length="0">
      <dxf>
        <protection locked="1"/>
      </dxf>
    </rfmt>
    <rfmt sheetId="1" sqref="A2932" start="0" length="0">
      <dxf>
        <protection locked="1"/>
      </dxf>
    </rfmt>
    <rfmt sheetId="1" sqref="A2933" start="0" length="0">
      <dxf>
        <protection locked="1"/>
      </dxf>
    </rfmt>
    <rfmt sheetId="1" sqref="A2934" start="0" length="0">
      <dxf>
        <protection locked="1"/>
      </dxf>
    </rfmt>
    <rfmt sheetId="1" sqref="A2935" start="0" length="0">
      <dxf>
        <protection locked="1"/>
      </dxf>
    </rfmt>
    <rfmt sheetId="1" sqref="A2936" start="0" length="0">
      <dxf>
        <protection locked="1"/>
      </dxf>
    </rfmt>
    <rfmt sheetId="1" sqref="A2937" start="0" length="0">
      <dxf>
        <protection locked="1"/>
      </dxf>
    </rfmt>
    <rfmt sheetId="1" sqref="A2938" start="0" length="0">
      <dxf>
        <protection locked="1"/>
      </dxf>
    </rfmt>
    <rfmt sheetId="1" sqref="A2939" start="0" length="0">
      <dxf>
        <protection locked="1"/>
      </dxf>
    </rfmt>
    <rfmt sheetId="1" sqref="A2940" start="0" length="0">
      <dxf>
        <protection locked="1"/>
      </dxf>
    </rfmt>
    <rfmt sheetId="1" sqref="A2941" start="0" length="0">
      <dxf>
        <protection locked="1"/>
      </dxf>
    </rfmt>
    <rfmt sheetId="1" sqref="A2942" start="0" length="0">
      <dxf>
        <protection locked="1"/>
      </dxf>
    </rfmt>
    <rfmt sheetId="1" sqref="A2943" start="0" length="0">
      <dxf>
        <protection locked="1"/>
      </dxf>
    </rfmt>
    <rfmt sheetId="1" sqref="A2944" start="0" length="0">
      <dxf>
        <protection locked="1"/>
      </dxf>
    </rfmt>
    <rfmt sheetId="1" sqref="A2945" start="0" length="0">
      <dxf>
        <protection locked="1"/>
      </dxf>
    </rfmt>
    <rfmt sheetId="1" sqref="A2946" start="0" length="0">
      <dxf>
        <protection locked="1"/>
      </dxf>
    </rfmt>
    <rfmt sheetId="1" sqref="A2947" start="0" length="0">
      <dxf>
        <protection locked="1"/>
      </dxf>
    </rfmt>
    <rfmt sheetId="1" sqref="A2948" start="0" length="0">
      <dxf>
        <protection locked="1"/>
      </dxf>
    </rfmt>
    <rfmt sheetId="1" sqref="A2949" start="0" length="0">
      <dxf>
        <protection locked="1"/>
      </dxf>
    </rfmt>
    <rfmt sheetId="1" sqref="A2950" start="0" length="0">
      <dxf>
        <protection locked="1"/>
      </dxf>
    </rfmt>
    <rfmt sheetId="1" sqref="A2951" start="0" length="0">
      <dxf>
        <protection locked="1"/>
      </dxf>
    </rfmt>
    <rfmt sheetId="1" sqref="A2952" start="0" length="0">
      <dxf>
        <protection locked="1"/>
      </dxf>
    </rfmt>
    <rfmt sheetId="1" sqref="A2953" start="0" length="0">
      <dxf>
        <protection locked="1"/>
      </dxf>
    </rfmt>
    <rfmt sheetId="1" sqref="A2954" start="0" length="0">
      <dxf>
        <protection locked="1"/>
      </dxf>
    </rfmt>
    <rfmt sheetId="1" sqref="A2955" start="0" length="0">
      <dxf>
        <protection locked="1"/>
      </dxf>
    </rfmt>
    <rfmt sheetId="1" sqref="A2956" start="0" length="0">
      <dxf>
        <protection locked="1"/>
      </dxf>
    </rfmt>
    <rfmt sheetId="1" sqref="A2957" start="0" length="0">
      <dxf>
        <protection locked="1"/>
      </dxf>
    </rfmt>
    <rfmt sheetId="1" sqref="A2958" start="0" length="0">
      <dxf>
        <protection locked="1"/>
      </dxf>
    </rfmt>
    <rfmt sheetId="1" sqref="A2959" start="0" length="0">
      <dxf>
        <protection locked="1"/>
      </dxf>
    </rfmt>
    <rfmt sheetId="1" sqref="A2960" start="0" length="0">
      <dxf>
        <protection locked="1"/>
      </dxf>
    </rfmt>
    <rfmt sheetId="1" sqref="A2961" start="0" length="0">
      <dxf>
        <protection locked="1"/>
      </dxf>
    </rfmt>
    <rfmt sheetId="1" sqref="A2962" start="0" length="0">
      <dxf>
        <protection locked="1"/>
      </dxf>
    </rfmt>
    <rfmt sheetId="1" sqref="A2963" start="0" length="0">
      <dxf>
        <protection locked="1"/>
      </dxf>
    </rfmt>
    <rfmt sheetId="1" sqref="A2964" start="0" length="0">
      <dxf>
        <protection locked="1"/>
      </dxf>
    </rfmt>
    <rfmt sheetId="1" sqref="A2965" start="0" length="0">
      <dxf>
        <protection locked="1"/>
      </dxf>
    </rfmt>
    <rfmt sheetId="1" sqref="A2966" start="0" length="0">
      <dxf>
        <protection locked="1"/>
      </dxf>
    </rfmt>
    <rfmt sheetId="1" sqref="A2967" start="0" length="0">
      <dxf>
        <protection locked="1"/>
      </dxf>
    </rfmt>
    <rfmt sheetId="1" sqref="A2968" start="0" length="0">
      <dxf>
        <protection locked="1"/>
      </dxf>
    </rfmt>
    <rfmt sheetId="1" sqref="A2969" start="0" length="0">
      <dxf>
        <protection locked="1"/>
      </dxf>
    </rfmt>
    <rfmt sheetId="1" sqref="A2970" start="0" length="0">
      <dxf>
        <protection locked="1"/>
      </dxf>
    </rfmt>
    <rfmt sheetId="1" sqref="A2971" start="0" length="0">
      <dxf>
        <protection locked="1"/>
      </dxf>
    </rfmt>
    <rfmt sheetId="1" sqref="A2972" start="0" length="0">
      <dxf>
        <protection locked="1"/>
      </dxf>
    </rfmt>
    <rfmt sheetId="1" sqref="A2973" start="0" length="0">
      <dxf>
        <protection locked="1"/>
      </dxf>
    </rfmt>
    <rfmt sheetId="1" sqref="A2974" start="0" length="0">
      <dxf>
        <protection locked="1"/>
      </dxf>
    </rfmt>
    <rfmt sheetId="1" sqref="A2975" start="0" length="0">
      <dxf>
        <protection locked="1"/>
      </dxf>
    </rfmt>
    <rfmt sheetId="1" sqref="A2976" start="0" length="0">
      <dxf>
        <protection locked="1"/>
      </dxf>
    </rfmt>
    <rfmt sheetId="1" sqref="A2977" start="0" length="0">
      <dxf>
        <protection locked="1"/>
      </dxf>
    </rfmt>
    <rfmt sheetId="1" sqref="A2978" start="0" length="0">
      <dxf>
        <protection locked="1"/>
      </dxf>
    </rfmt>
    <rfmt sheetId="1" sqref="A2979" start="0" length="0">
      <dxf>
        <protection locked="1"/>
      </dxf>
    </rfmt>
    <rfmt sheetId="1" sqref="A2980" start="0" length="0">
      <dxf>
        <protection locked="1"/>
      </dxf>
    </rfmt>
    <rfmt sheetId="1" sqref="A2981" start="0" length="0">
      <dxf>
        <protection locked="1"/>
      </dxf>
    </rfmt>
    <rfmt sheetId="1" sqref="A2982" start="0" length="0">
      <dxf>
        <protection locked="1"/>
      </dxf>
    </rfmt>
    <rfmt sheetId="1" sqref="A2983" start="0" length="0">
      <dxf>
        <protection locked="1"/>
      </dxf>
    </rfmt>
    <rfmt sheetId="1" sqref="A2984" start="0" length="0">
      <dxf>
        <protection locked="1"/>
      </dxf>
    </rfmt>
    <rfmt sheetId="1" sqref="A2985" start="0" length="0">
      <dxf>
        <protection locked="1"/>
      </dxf>
    </rfmt>
    <rfmt sheetId="1" sqref="A2986" start="0" length="0">
      <dxf>
        <protection locked="1"/>
      </dxf>
    </rfmt>
    <rfmt sheetId="1" sqref="A2987" start="0" length="0">
      <dxf>
        <protection locked="1"/>
      </dxf>
    </rfmt>
    <rfmt sheetId="1" sqref="A2988" start="0" length="0">
      <dxf>
        <protection locked="1"/>
      </dxf>
    </rfmt>
    <rfmt sheetId="1" sqref="A2989" start="0" length="0">
      <dxf>
        <protection locked="1"/>
      </dxf>
    </rfmt>
    <rfmt sheetId="1" sqref="A2990" start="0" length="0">
      <dxf>
        <protection locked="1"/>
      </dxf>
    </rfmt>
    <rfmt sheetId="1" sqref="A2991" start="0" length="0">
      <dxf>
        <protection locked="1"/>
      </dxf>
    </rfmt>
    <rfmt sheetId="1" sqref="A2992" start="0" length="0">
      <dxf>
        <protection locked="1"/>
      </dxf>
    </rfmt>
    <rfmt sheetId="1" sqref="A2993" start="0" length="0">
      <dxf>
        <protection locked="1"/>
      </dxf>
    </rfmt>
    <rfmt sheetId="1" sqref="A2994" start="0" length="0">
      <dxf>
        <protection locked="1"/>
      </dxf>
    </rfmt>
    <rfmt sheetId="1" sqref="A2995" start="0" length="0">
      <dxf>
        <protection locked="1"/>
      </dxf>
    </rfmt>
    <rfmt sheetId="1" sqref="A2996" start="0" length="0">
      <dxf>
        <protection locked="1"/>
      </dxf>
    </rfmt>
    <rfmt sheetId="1" sqref="A2997" start="0" length="0">
      <dxf>
        <protection locked="1"/>
      </dxf>
    </rfmt>
    <rfmt sheetId="1" sqref="A2998" start="0" length="0">
      <dxf>
        <protection locked="1"/>
      </dxf>
    </rfmt>
    <rfmt sheetId="1" sqref="A2999" start="0" length="0">
      <dxf>
        <protection locked="1"/>
      </dxf>
    </rfmt>
    <rfmt sheetId="1" sqref="A3000" start="0" length="0">
      <dxf>
        <protection locked="1"/>
      </dxf>
    </rfmt>
    <rfmt sheetId="1" sqref="A3001" start="0" length="0">
      <dxf>
        <protection locked="1"/>
      </dxf>
    </rfmt>
    <rfmt sheetId="1" sqref="A3002" start="0" length="0">
      <dxf>
        <protection locked="1"/>
      </dxf>
    </rfmt>
    <rfmt sheetId="1" sqref="A3003" start="0" length="0">
      <dxf>
        <protection locked="1"/>
      </dxf>
    </rfmt>
    <rfmt sheetId="1" sqref="A3004" start="0" length="0">
      <dxf>
        <protection locked="1"/>
      </dxf>
    </rfmt>
    <rfmt sheetId="1" sqref="A3005" start="0" length="0">
      <dxf>
        <protection locked="1"/>
      </dxf>
    </rfmt>
    <rfmt sheetId="1" sqref="A3006" start="0" length="0">
      <dxf>
        <protection locked="1"/>
      </dxf>
    </rfmt>
    <rfmt sheetId="1" sqref="A3007" start="0" length="0">
      <dxf>
        <protection locked="1"/>
      </dxf>
    </rfmt>
    <rfmt sheetId="1" sqref="A3008" start="0" length="0">
      <dxf>
        <protection locked="1"/>
      </dxf>
    </rfmt>
    <rfmt sheetId="1" sqref="A3009" start="0" length="0">
      <dxf>
        <protection locked="1"/>
      </dxf>
    </rfmt>
    <rfmt sheetId="1" sqref="A3010" start="0" length="0">
      <dxf>
        <protection locked="1"/>
      </dxf>
    </rfmt>
    <rfmt sheetId="1" sqref="A3011" start="0" length="0">
      <dxf>
        <protection locked="1"/>
      </dxf>
    </rfmt>
    <rfmt sheetId="1" sqref="A3012" start="0" length="0">
      <dxf>
        <protection locked="1"/>
      </dxf>
    </rfmt>
    <rfmt sheetId="1" sqref="A3013" start="0" length="0">
      <dxf>
        <protection locked="1"/>
      </dxf>
    </rfmt>
    <rfmt sheetId="1" sqref="A3014" start="0" length="0">
      <dxf>
        <protection locked="1"/>
      </dxf>
    </rfmt>
    <rfmt sheetId="1" sqref="A3015" start="0" length="0">
      <dxf>
        <protection locked="1"/>
      </dxf>
    </rfmt>
    <rfmt sheetId="1" sqref="A3016" start="0" length="0">
      <dxf>
        <protection locked="1"/>
      </dxf>
    </rfmt>
    <rfmt sheetId="1" sqref="A3017" start="0" length="0">
      <dxf>
        <protection locked="1"/>
      </dxf>
    </rfmt>
    <rfmt sheetId="1" sqref="A3018" start="0" length="0">
      <dxf>
        <protection locked="1"/>
      </dxf>
    </rfmt>
    <rfmt sheetId="1" sqref="A3019" start="0" length="0">
      <dxf>
        <protection locked="1"/>
      </dxf>
    </rfmt>
    <rfmt sheetId="1" sqref="A3020" start="0" length="0">
      <dxf>
        <protection locked="1"/>
      </dxf>
    </rfmt>
    <rfmt sheetId="1" sqref="A3021" start="0" length="0">
      <dxf>
        <protection locked="1"/>
      </dxf>
    </rfmt>
    <rfmt sheetId="1" sqref="A3022" start="0" length="0">
      <dxf>
        <protection locked="1"/>
      </dxf>
    </rfmt>
    <rfmt sheetId="1" sqref="A3023" start="0" length="0">
      <dxf>
        <protection locked="1"/>
      </dxf>
    </rfmt>
    <rfmt sheetId="1" sqref="A3024" start="0" length="0">
      <dxf>
        <protection locked="1"/>
      </dxf>
    </rfmt>
    <rfmt sheetId="1" sqref="A3025" start="0" length="0">
      <dxf>
        <protection locked="1"/>
      </dxf>
    </rfmt>
    <rfmt sheetId="1" sqref="A3026" start="0" length="0">
      <dxf>
        <protection locked="1"/>
      </dxf>
    </rfmt>
    <rfmt sheetId="1" sqref="A3027" start="0" length="0">
      <dxf>
        <protection locked="1"/>
      </dxf>
    </rfmt>
    <rfmt sheetId="1" sqref="A3028" start="0" length="0">
      <dxf>
        <protection locked="1"/>
      </dxf>
    </rfmt>
    <rfmt sheetId="1" sqref="A3029" start="0" length="0">
      <dxf>
        <protection locked="1"/>
      </dxf>
    </rfmt>
    <rfmt sheetId="1" sqref="A3030" start="0" length="0">
      <dxf>
        <protection locked="1"/>
      </dxf>
    </rfmt>
    <rfmt sheetId="1" sqref="A3031" start="0" length="0">
      <dxf>
        <protection locked="1"/>
      </dxf>
    </rfmt>
    <rfmt sheetId="1" sqref="A3032" start="0" length="0">
      <dxf>
        <protection locked="1"/>
      </dxf>
    </rfmt>
    <rfmt sheetId="1" sqref="A3033" start="0" length="0">
      <dxf>
        <protection locked="1"/>
      </dxf>
    </rfmt>
    <rfmt sheetId="1" sqref="A3034" start="0" length="0">
      <dxf>
        <protection locked="1"/>
      </dxf>
    </rfmt>
    <rfmt sheetId="1" sqref="A3035" start="0" length="0">
      <dxf>
        <protection locked="1"/>
      </dxf>
    </rfmt>
    <rfmt sheetId="1" sqref="A3036" start="0" length="0">
      <dxf>
        <protection locked="1"/>
      </dxf>
    </rfmt>
    <rfmt sheetId="1" sqref="A3037" start="0" length="0">
      <dxf>
        <protection locked="1"/>
      </dxf>
    </rfmt>
    <rfmt sheetId="1" sqref="A3038" start="0" length="0">
      <dxf>
        <protection locked="1"/>
      </dxf>
    </rfmt>
    <rfmt sheetId="1" sqref="A3039" start="0" length="0">
      <dxf>
        <protection locked="1"/>
      </dxf>
    </rfmt>
    <rfmt sheetId="1" sqref="A3040" start="0" length="0">
      <dxf>
        <protection locked="1"/>
      </dxf>
    </rfmt>
    <rfmt sheetId="1" sqref="A3041" start="0" length="0">
      <dxf>
        <protection locked="1"/>
      </dxf>
    </rfmt>
    <rfmt sheetId="1" sqref="A3042" start="0" length="0">
      <dxf>
        <protection locked="1"/>
      </dxf>
    </rfmt>
    <rfmt sheetId="1" sqref="A3043" start="0" length="0">
      <dxf>
        <protection locked="1"/>
      </dxf>
    </rfmt>
    <rfmt sheetId="1" sqref="A3044" start="0" length="0">
      <dxf>
        <protection locked="1"/>
      </dxf>
    </rfmt>
    <rfmt sheetId="1" sqref="A3045" start="0" length="0">
      <dxf>
        <protection locked="1"/>
      </dxf>
    </rfmt>
    <rfmt sheetId="1" sqref="A3046" start="0" length="0">
      <dxf>
        <protection locked="1"/>
      </dxf>
    </rfmt>
    <rfmt sheetId="1" sqref="A3047" start="0" length="0">
      <dxf>
        <protection locked="1"/>
      </dxf>
    </rfmt>
    <rfmt sheetId="1" sqref="A3048" start="0" length="0">
      <dxf>
        <protection locked="1"/>
      </dxf>
    </rfmt>
    <rfmt sheetId="1" sqref="A3049" start="0" length="0">
      <dxf>
        <protection locked="1"/>
      </dxf>
    </rfmt>
    <rfmt sheetId="1" sqref="A3050" start="0" length="0">
      <dxf>
        <protection locked="1"/>
      </dxf>
    </rfmt>
    <rfmt sheetId="1" sqref="A3051" start="0" length="0">
      <dxf>
        <protection locked="1"/>
      </dxf>
    </rfmt>
    <rfmt sheetId="1" sqref="A3052" start="0" length="0">
      <dxf>
        <protection locked="1"/>
      </dxf>
    </rfmt>
    <rfmt sheetId="1" sqref="A3053" start="0" length="0">
      <dxf>
        <protection locked="1"/>
      </dxf>
    </rfmt>
    <rfmt sheetId="1" sqref="A3054" start="0" length="0">
      <dxf>
        <protection locked="1"/>
      </dxf>
    </rfmt>
    <rfmt sheetId="1" sqref="A3055" start="0" length="0">
      <dxf>
        <protection locked="1"/>
      </dxf>
    </rfmt>
    <rfmt sheetId="1" sqref="A3056" start="0" length="0">
      <dxf>
        <protection locked="1"/>
      </dxf>
    </rfmt>
    <rfmt sheetId="1" sqref="A3057" start="0" length="0">
      <dxf>
        <protection locked="1"/>
      </dxf>
    </rfmt>
    <rfmt sheetId="1" sqref="A3058" start="0" length="0">
      <dxf>
        <protection locked="1"/>
      </dxf>
    </rfmt>
    <rfmt sheetId="1" sqref="A3059" start="0" length="0">
      <dxf>
        <protection locked="1"/>
      </dxf>
    </rfmt>
    <rfmt sheetId="1" sqref="A3060" start="0" length="0">
      <dxf>
        <protection locked="1"/>
      </dxf>
    </rfmt>
    <rfmt sheetId="1" sqref="A3061" start="0" length="0">
      <dxf>
        <protection locked="1"/>
      </dxf>
    </rfmt>
    <rfmt sheetId="1" sqref="A3062" start="0" length="0">
      <dxf>
        <protection locked="1"/>
      </dxf>
    </rfmt>
    <rfmt sheetId="1" sqref="A3063" start="0" length="0">
      <dxf>
        <protection locked="1"/>
      </dxf>
    </rfmt>
    <rfmt sheetId="1" sqref="A3064" start="0" length="0">
      <dxf>
        <protection locked="1"/>
      </dxf>
    </rfmt>
    <rfmt sheetId="1" sqref="A3065" start="0" length="0">
      <dxf>
        <protection locked="1"/>
      </dxf>
    </rfmt>
    <rfmt sheetId="1" sqref="A3066" start="0" length="0">
      <dxf>
        <protection locked="1"/>
      </dxf>
    </rfmt>
    <rfmt sheetId="1" sqref="A3067" start="0" length="0">
      <dxf>
        <protection locked="1"/>
      </dxf>
    </rfmt>
    <rfmt sheetId="1" sqref="A3068" start="0" length="0">
      <dxf>
        <protection locked="1"/>
      </dxf>
    </rfmt>
    <rfmt sheetId="1" sqref="A3069" start="0" length="0">
      <dxf>
        <protection locked="1"/>
      </dxf>
    </rfmt>
    <rfmt sheetId="1" sqref="A3070" start="0" length="0">
      <dxf>
        <protection locked="1"/>
      </dxf>
    </rfmt>
    <rfmt sheetId="1" sqref="A3071" start="0" length="0">
      <dxf>
        <protection locked="1"/>
      </dxf>
    </rfmt>
    <rfmt sheetId="1" sqref="A3072" start="0" length="0">
      <dxf>
        <protection locked="1"/>
      </dxf>
    </rfmt>
    <rfmt sheetId="1" sqref="A3073" start="0" length="0">
      <dxf>
        <protection locked="1"/>
      </dxf>
    </rfmt>
    <rfmt sheetId="1" sqref="A3074" start="0" length="0">
      <dxf>
        <protection locked="1"/>
      </dxf>
    </rfmt>
    <rfmt sheetId="1" sqref="A3075" start="0" length="0">
      <dxf>
        <protection locked="1"/>
      </dxf>
    </rfmt>
    <rfmt sheetId="1" sqref="A3076" start="0" length="0">
      <dxf>
        <protection locked="1"/>
      </dxf>
    </rfmt>
    <rfmt sheetId="1" sqref="A3077" start="0" length="0">
      <dxf>
        <protection locked="1"/>
      </dxf>
    </rfmt>
    <rfmt sheetId="1" sqref="A3078" start="0" length="0">
      <dxf>
        <protection locked="1"/>
      </dxf>
    </rfmt>
    <rfmt sheetId="1" sqref="A3079" start="0" length="0">
      <dxf>
        <protection locked="1"/>
      </dxf>
    </rfmt>
    <rfmt sheetId="1" sqref="A3080" start="0" length="0">
      <dxf>
        <protection locked="1"/>
      </dxf>
    </rfmt>
    <rfmt sheetId="1" sqref="A3081" start="0" length="0">
      <dxf>
        <protection locked="1"/>
      </dxf>
    </rfmt>
    <rfmt sheetId="1" sqref="A3082" start="0" length="0">
      <dxf>
        <protection locked="1"/>
      </dxf>
    </rfmt>
    <rfmt sheetId="1" sqref="A3083" start="0" length="0">
      <dxf>
        <protection locked="1"/>
      </dxf>
    </rfmt>
    <rfmt sheetId="1" sqref="A3084" start="0" length="0">
      <dxf>
        <protection locked="1"/>
      </dxf>
    </rfmt>
    <rfmt sheetId="1" sqref="A3085" start="0" length="0">
      <dxf>
        <protection locked="1"/>
      </dxf>
    </rfmt>
    <rfmt sheetId="1" sqref="A3086" start="0" length="0">
      <dxf>
        <protection locked="1"/>
      </dxf>
    </rfmt>
    <rfmt sheetId="1" sqref="A3087" start="0" length="0">
      <dxf>
        <protection locked="1"/>
      </dxf>
    </rfmt>
    <rfmt sheetId="1" sqref="A3088" start="0" length="0">
      <dxf>
        <protection locked="1"/>
      </dxf>
    </rfmt>
    <rfmt sheetId="1" sqref="A3089" start="0" length="0">
      <dxf>
        <protection locked="1"/>
      </dxf>
    </rfmt>
    <rfmt sheetId="1" sqref="A3090" start="0" length="0">
      <dxf>
        <protection locked="1"/>
      </dxf>
    </rfmt>
    <rfmt sheetId="1" sqref="A3091" start="0" length="0">
      <dxf>
        <protection locked="1"/>
      </dxf>
    </rfmt>
    <rfmt sheetId="1" sqref="A3092" start="0" length="0">
      <dxf>
        <protection locked="1"/>
      </dxf>
    </rfmt>
    <rfmt sheetId="1" sqref="A3093" start="0" length="0">
      <dxf>
        <protection locked="1"/>
      </dxf>
    </rfmt>
    <rfmt sheetId="1" sqref="A3094" start="0" length="0">
      <dxf>
        <protection locked="1"/>
      </dxf>
    </rfmt>
    <rfmt sheetId="1" sqref="A3095" start="0" length="0">
      <dxf>
        <protection locked="1"/>
      </dxf>
    </rfmt>
    <rfmt sheetId="1" sqref="A3096" start="0" length="0">
      <dxf>
        <protection locked="1"/>
      </dxf>
    </rfmt>
    <rfmt sheetId="1" sqref="A3097" start="0" length="0">
      <dxf>
        <protection locked="1"/>
      </dxf>
    </rfmt>
    <rfmt sheetId="1" sqref="A3098" start="0" length="0">
      <dxf>
        <protection locked="1"/>
      </dxf>
    </rfmt>
    <rfmt sheetId="1" sqref="A3099" start="0" length="0">
      <dxf>
        <protection locked="1"/>
      </dxf>
    </rfmt>
    <rfmt sheetId="1" sqref="A3100" start="0" length="0">
      <dxf>
        <protection locked="1"/>
      </dxf>
    </rfmt>
    <rfmt sheetId="1" sqref="A3101" start="0" length="0">
      <dxf>
        <protection locked="1"/>
      </dxf>
    </rfmt>
    <rfmt sheetId="1" sqref="A3102" start="0" length="0">
      <dxf>
        <protection locked="1"/>
      </dxf>
    </rfmt>
    <rfmt sheetId="1" sqref="A3103" start="0" length="0">
      <dxf>
        <protection locked="1"/>
      </dxf>
    </rfmt>
    <rfmt sheetId="1" sqref="A3104" start="0" length="0">
      <dxf>
        <protection locked="1"/>
      </dxf>
    </rfmt>
    <rfmt sheetId="1" sqref="A3105" start="0" length="0">
      <dxf>
        <protection locked="1"/>
      </dxf>
    </rfmt>
    <rfmt sheetId="1" sqref="A3106" start="0" length="0">
      <dxf>
        <protection locked="1"/>
      </dxf>
    </rfmt>
    <rfmt sheetId="1" sqref="A3107" start="0" length="0">
      <dxf>
        <protection locked="1"/>
      </dxf>
    </rfmt>
    <rfmt sheetId="1" sqref="A3108" start="0" length="0">
      <dxf>
        <protection locked="1"/>
      </dxf>
    </rfmt>
    <rfmt sheetId="1" sqref="A3109" start="0" length="0">
      <dxf>
        <protection locked="1"/>
      </dxf>
    </rfmt>
    <rfmt sheetId="1" sqref="A3110" start="0" length="0">
      <dxf>
        <protection locked="1"/>
      </dxf>
    </rfmt>
    <rfmt sheetId="1" sqref="A3111" start="0" length="0">
      <dxf>
        <protection locked="1"/>
      </dxf>
    </rfmt>
    <rfmt sheetId="1" sqref="A3112" start="0" length="0">
      <dxf>
        <protection locked="1"/>
      </dxf>
    </rfmt>
    <rfmt sheetId="1" sqref="A3113" start="0" length="0">
      <dxf>
        <protection locked="1"/>
      </dxf>
    </rfmt>
    <rfmt sheetId="1" sqref="A3114" start="0" length="0">
      <dxf>
        <protection locked="1"/>
      </dxf>
    </rfmt>
    <rfmt sheetId="1" sqref="A3115" start="0" length="0">
      <dxf>
        <protection locked="1"/>
      </dxf>
    </rfmt>
    <rfmt sheetId="1" sqref="A3116" start="0" length="0">
      <dxf>
        <protection locked="1"/>
      </dxf>
    </rfmt>
    <rfmt sheetId="1" sqref="A3117" start="0" length="0">
      <dxf>
        <protection locked="1"/>
      </dxf>
    </rfmt>
    <rfmt sheetId="1" sqref="A3118" start="0" length="0">
      <dxf>
        <protection locked="1"/>
      </dxf>
    </rfmt>
    <rfmt sheetId="1" sqref="A3119" start="0" length="0">
      <dxf>
        <protection locked="1"/>
      </dxf>
    </rfmt>
    <rfmt sheetId="1" sqref="A3120" start="0" length="0">
      <dxf>
        <protection locked="1"/>
      </dxf>
    </rfmt>
    <rfmt sheetId="1" sqref="A3121" start="0" length="0">
      <dxf>
        <protection locked="1"/>
      </dxf>
    </rfmt>
    <rfmt sheetId="1" sqref="A3122" start="0" length="0">
      <dxf>
        <protection locked="1"/>
      </dxf>
    </rfmt>
    <rfmt sheetId="1" sqref="A3123" start="0" length="0">
      <dxf>
        <protection locked="1"/>
      </dxf>
    </rfmt>
    <rfmt sheetId="1" sqref="A3124" start="0" length="0">
      <dxf>
        <protection locked="1"/>
      </dxf>
    </rfmt>
    <rfmt sheetId="1" sqref="A3125" start="0" length="0">
      <dxf>
        <protection locked="1"/>
      </dxf>
    </rfmt>
    <rfmt sheetId="1" sqref="A3126" start="0" length="0">
      <dxf>
        <protection locked="1"/>
      </dxf>
    </rfmt>
    <rfmt sheetId="1" sqref="A3127" start="0" length="0">
      <dxf>
        <protection locked="1"/>
      </dxf>
    </rfmt>
    <rfmt sheetId="1" sqref="A3128" start="0" length="0">
      <dxf>
        <protection locked="1"/>
      </dxf>
    </rfmt>
    <rfmt sheetId="1" sqref="A3129" start="0" length="0">
      <dxf>
        <protection locked="1"/>
      </dxf>
    </rfmt>
    <rfmt sheetId="1" sqref="A3130" start="0" length="0">
      <dxf>
        <protection locked="1"/>
      </dxf>
    </rfmt>
    <rfmt sheetId="1" sqref="A3131" start="0" length="0">
      <dxf>
        <protection locked="1"/>
      </dxf>
    </rfmt>
    <rfmt sheetId="1" sqref="A3132" start="0" length="0">
      <dxf>
        <protection locked="1"/>
      </dxf>
    </rfmt>
    <rfmt sheetId="1" sqref="A3133" start="0" length="0">
      <dxf>
        <protection locked="1"/>
      </dxf>
    </rfmt>
    <rfmt sheetId="1" sqref="A3134" start="0" length="0">
      <dxf>
        <protection locked="1"/>
      </dxf>
    </rfmt>
    <rfmt sheetId="1" sqref="A3135" start="0" length="0">
      <dxf>
        <protection locked="1"/>
      </dxf>
    </rfmt>
    <rfmt sheetId="1" sqref="A3136" start="0" length="0">
      <dxf>
        <protection locked="1"/>
      </dxf>
    </rfmt>
    <rfmt sheetId="1" sqref="A3137" start="0" length="0">
      <dxf>
        <protection locked="1"/>
      </dxf>
    </rfmt>
    <rfmt sheetId="1" sqref="A3138" start="0" length="0">
      <dxf>
        <protection locked="1"/>
      </dxf>
    </rfmt>
    <rfmt sheetId="1" sqref="A3139" start="0" length="0">
      <dxf>
        <protection locked="1"/>
      </dxf>
    </rfmt>
    <rfmt sheetId="1" sqref="A3140" start="0" length="0">
      <dxf>
        <protection locked="1"/>
      </dxf>
    </rfmt>
    <rfmt sheetId="1" sqref="A3141" start="0" length="0">
      <dxf>
        <protection locked="1"/>
      </dxf>
    </rfmt>
    <rfmt sheetId="1" sqref="A3142" start="0" length="0">
      <dxf>
        <protection locked="1"/>
      </dxf>
    </rfmt>
    <rfmt sheetId="1" sqref="A3143" start="0" length="0">
      <dxf>
        <protection locked="1"/>
      </dxf>
    </rfmt>
    <rfmt sheetId="1" sqref="A3144" start="0" length="0">
      <dxf>
        <protection locked="1"/>
      </dxf>
    </rfmt>
    <rfmt sheetId="1" sqref="A3145" start="0" length="0">
      <dxf>
        <protection locked="1"/>
      </dxf>
    </rfmt>
    <rfmt sheetId="1" sqref="A3146" start="0" length="0">
      <dxf>
        <protection locked="1"/>
      </dxf>
    </rfmt>
    <rfmt sheetId="1" sqref="A3147" start="0" length="0">
      <dxf>
        <protection locked="1"/>
      </dxf>
    </rfmt>
    <rfmt sheetId="1" sqref="A3148" start="0" length="0">
      <dxf>
        <protection locked="1"/>
      </dxf>
    </rfmt>
    <rfmt sheetId="1" sqref="A3149" start="0" length="0">
      <dxf>
        <protection locked="1"/>
      </dxf>
    </rfmt>
    <rfmt sheetId="1" sqref="A3150" start="0" length="0">
      <dxf>
        <protection locked="1"/>
      </dxf>
    </rfmt>
    <rfmt sheetId="1" sqref="A3151" start="0" length="0">
      <dxf>
        <protection locked="1"/>
      </dxf>
    </rfmt>
    <rfmt sheetId="1" sqref="A3152" start="0" length="0">
      <dxf>
        <protection locked="1"/>
      </dxf>
    </rfmt>
    <rfmt sheetId="1" sqref="A3153" start="0" length="0">
      <dxf>
        <protection locked="1"/>
      </dxf>
    </rfmt>
    <rfmt sheetId="1" sqref="A3154" start="0" length="0">
      <dxf>
        <protection locked="1"/>
      </dxf>
    </rfmt>
    <rfmt sheetId="1" sqref="A3155" start="0" length="0">
      <dxf>
        <protection locked="1"/>
      </dxf>
    </rfmt>
    <rfmt sheetId="1" sqref="A3156" start="0" length="0">
      <dxf>
        <protection locked="1"/>
      </dxf>
    </rfmt>
    <rfmt sheetId="1" sqref="A3157" start="0" length="0">
      <dxf>
        <protection locked="1"/>
      </dxf>
    </rfmt>
    <rfmt sheetId="1" sqref="A3158" start="0" length="0">
      <dxf>
        <protection locked="1"/>
      </dxf>
    </rfmt>
    <rfmt sheetId="1" sqref="A3159" start="0" length="0">
      <dxf>
        <protection locked="1"/>
      </dxf>
    </rfmt>
    <rfmt sheetId="1" sqref="A3160" start="0" length="0">
      <dxf>
        <protection locked="1"/>
      </dxf>
    </rfmt>
    <rfmt sheetId="1" sqref="A3161" start="0" length="0">
      <dxf>
        <protection locked="1"/>
      </dxf>
    </rfmt>
    <rfmt sheetId="1" sqref="A3162" start="0" length="0">
      <dxf>
        <protection locked="1"/>
      </dxf>
    </rfmt>
    <rfmt sheetId="1" sqref="A3163" start="0" length="0">
      <dxf>
        <protection locked="1"/>
      </dxf>
    </rfmt>
    <rfmt sheetId="1" sqref="A3164" start="0" length="0">
      <dxf>
        <protection locked="1"/>
      </dxf>
    </rfmt>
    <rfmt sheetId="1" sqref="A3165" start="0" length="0">
      <dxf>
        <protection locked="1"/>
      </dxf>
    </rfmt>
    <rfmt sheetId="1" sqref="A3166" start="0" length="0">
      <dxf>
        <protection locked="1"/>
      </dxf>
    </rfmt>
    <rfmt sheetId="1" sqref="A3167" start="0" length="0">
      <dxf>
        <protection locked="1"/>
      </dxf>
    </rfmt>
    <rfmt sheetId="1" sqref="A3168" start="0" length="0">
      <dxf>
        <protection locked="1"/>
      </dxf>
    </rfmt>
    <rfmt sheetId="1" sqref="A3169" start="0" length="0">
      <dxf>
        <protection locked="1"/>
      </dxf>
    </rfmt>
    <rfmt sheetId="1" sqref="A3170" start="0" length="0">
      <dxf>
        <protection locked="1"/>
      </dxf>
    </rfmt>
    <rfmt sheetId="1" sqref="A3171" start="0" length="0">
      <dxf>
        <protection locked="1"/>
      </dxf>
    </rfmt>
    <rfmt sheetId="1" sqref="A3172" start="0" length="0">
      <dxf>
        <protection locked="1"/>
      </dxf>
    </rfmt>
    <rfmt sheetId="1" sqref="A3173" start="0" length="0">
      <dxf>
        <protection locked="1"/>
      </dxf>
    </rfmt>
    <rfmt sheetId="1" sqref="A3174" start="0" length="0">
      <dxf>
        <protection locked="1"/>
      </dxf>
    </rfmt>
    <rfmt sheetId="1" sqref="A3175" start="0" length="0">
      <dxf>
        <protection locked="1"/>
      </dxf>
    </rfmt>
    <rfmt sheetId="1" sqref="A3176" start="0" length="0">
      <dxf>
        <protection locked="1"/>
      </dxf>
    </rfmt>
    <rfmt sheetId="1" sqref="A3177" start="0" length="0">
      <dxf>
        <protection locked="1"/>
      </dxf>
    </rfmt>
    <rfmt sheetId="1" sqref="A3178" start="0" length="0">
      <dxf>
        <protection locked="1"/>
      </dxf>
    </rfmt>
    <rfmt sheetId="1" sqref="A3179" start="0" length="0">
      <dxf>
        <protection locked="1"/>
      </dxf>
    </rfmt>
    <rfmt sheetId="1" sqref="A3180" start="0" length="0">
      <dxf>
        <protection locked="1"/>
      </dxf>
    </rfmt>
    <rfmt sheetId="1" sqref="A3181" start="0" length="0">
      <dxf>
        <protection locked="1"/>
      </dxf>
    </rfmt>
    <rfmt sheetId="1" sqref="A3182" start="0" length="0">
      <dxf>
        <protection locked="1"/>
      </dxf>
    </rfmt>
    <rfmt sheetId="1" sqref="A3183" start="0" length="0">
      <dxf>
        <protection locked="1"/>
      </dxf>
    </rfmt>
    <rfmt sheetId="1" sqref="A3184" start="0" length="0">
      <dxf>
        <protection locked="1"/>
      </dxf>
    </rfmt>
    <rfmt sheetId="1" sqref="A3185" start="0" length="0">
      <dxf>
        <protection locked="1"/>
      </dxf>
    </rfmt>
    <rfmt sheetId="1" sqref="A3186" start="0" length="0">
      <dxf>
        <protection locked="1"/>
      </dxf>
    </rfmt>
    <rfmt sheetId="1" sqref="A3187" start="0" length="0">
      <dxf>
        <protection locked="1"/>
      </dxf>
    </rfmt>
    <rfmt sheetId="1" sqref="A3188" start="0" length="0">
      <dxf>
        <protection locked="1"/>
      </dxf>
    </rfmt>
    <rfmt sheetId="1" sqref="A3189" start="0" length="0">
      <dxf>
        <protection locked="1"/>
      </dxf>
    </rfmt>
    <rfmt sheetId="1" sqref="A3190" start="0" length="0">
      <dxf>
        <protection locked="1"/>
      </dxf>
    </rfmt>
    <rfmt sheetId="1" sqref="A3191" start="0" length="0">
      <dxf>
        <protection locked="1"/>
      </dxf>
    </rfmt>
    <rfmt sheetId="1" sqref="A3192" start="0" length="0">
      <dxf>
        <protection locked="1"/>
      </dxf>
    </rfmt>
    <rfmt sheetId="1" sqref="A3193" start="0" length="0">
      <dxf>
        <protection locked="1"/>
      </dxf>
    </rfmt>
    <rfmt sheetId="1" sqref="A3194" start="0" length="0">
      <dxf>
        <protection locked="1"/>
      </dxf>
    </rfmt>
    <rfmt sheetId="1" sqref="A3195" start="0" length="0">
      <dxf>
        <protection locked="1"/>
      </dxf>
    </rfmt>
    <rfmt sheetId="1" sqref="A3196" start="0" length="0">
      <dxf>
        <protection locked="1"/>
      </dxf>
    </rfmt>
    <rfmt sheetId="1" sqref="A3197" start="0" length="0">
      <dxf>
        <protection locked="1"/>
      </dxf>
    </rfmt>
    <rfmt sheetId="1" sqref="A3198" start="0" length="0">
      <dxf>
        <protection locked="1"/>
      </dxf>
    </rfmt>
    <rfmt sheetId="1" sqref="A3199" start="0" length="0">
      <dxf>
        <protection locked="1"/>
      </dxf>
    </rfmt>
    <rfmt sheetId="1" sqref="A3200" start="0" length="0">
      <dxf>
        <protection locked="1"/>
      </dxf>
    </rfmt>
    <rfmt sheetId="1" sqref="A3201" start="0" length="0">
      <dxf>
        <protection locked="1"/>
      </dxf>
    </rfmt>
    <rfmt sheetId="1" sqref="A3202" start="0" length="0">
      <dxf>
        <protection locked="1"/>
      </dxf>
    </rfmt>
    <rfmt sheetId="1" sqref="A3203" start="0" length="0">
      <dxf>
        <protection locked="1"/>
      </dxf>
    </rfmt>
    <rfmt sheetId="1" sqref="A3204" start="0" length="0">
      <dxf>
        <protection locked="1"/>
      </dxf>
    </rfmt>
    <rfmt sheetId="1" sqref="A3205" start="0" length="0">
      <dxf>
        <protection locked="1"/>
      </dxf>
    </rfmt>
    <rfmt sheetId="1" sqref="A3206" start="0" length="0">
      <dxf>
        <protection locked="1"/>
      </dxf>
    </rfmt>
    <rfmt sheetId="1" sqref="A3207" start="0" length="0">
      <dxf>
        <protection locked="1"/>
      </dxf>
    </rfmt>
    <rfmt sheetId="1" sqref="A3208" start="0" length="0">
      <dxf>
        <protection locked="1"/>
      </dxf>
    </rfmt>
    <rfmt sheetId="1" sqref="A3209" start="0" length="0">
      <dxf>
        <protection locked="1"/>
      </dxf>
    </rfmt>
    <rfmt sheetId="1" sqref="A3210" start="0" length="0">
      <dxf>
        <protection locked="1"/>
      </dxf>
    </rfmt>
    <rfmt sheetId="1" sqref="A3211" start="0" length="0">
      <dxf>
        <protection locked="1"/>
      </dxf>
    </rfmt>
    <rfmt sheetId="1" sqref="A3212" start="0" length="0">
      <dxf>
        <protection locked="1"/>
      </dxf>
    </rfmt>
    <rfmt sheetId="1" sqref="A3213" start="0" length="0">
      <dxf>
        <protection locked="1"/>
      </dxf>
    </rfmt>
    <rfmt sheetId="1" sqref="A3214" start="0" length="0">
      <dxf>
        <protection locked="1"/>
      </dxf>
    </rfmt>
    <rfmt sheetId="1" sqref="A3215" start="0" length="0">
      <dxf>
        <protection locked="1"/>
      </dxf>
    </rfmt>
    <rfmt sheetId="1" sqref="A3216" start="0" length="0">
      <dxf>
        <protection locked="1"/>
      </dxf>
    </rfmt>
    <rfmt sheetId="1" sqref="A3217" start="0" length="0">
      <dxf>
        <protection locked="1"/>
      </dxf>
    </rfmt>
    <rfmt sheetId="1" sqref="A3218" start="0" length="0">
      <dxf>
        <protection locked="1"/>
      </dxf>
    </rfmt>
    <rfmt sheetId="1" sqref="A3219" start="0" length="0">
      <dxf>
        <protection locked="1"/>
      </dxf>
    </rfmt>
    <rfmt sheetId="1" sqref="A3220" start="0" length="0">
      <dxf>
        <protection locked="1"/>
      </dxf>
    </rfmt>
    <rfmt sheetId="1" sqref="A3221" start="0" length="0">
      <dxf>
        <protection locked="1"/>
      </dxf>
    </rfmt>
    <rfmt sheetId="1" sqref="A3222" start="0" length="0">
      <dxf>
        <protection locked="1"/>
      </dxf>
    </rfmt>
    <rfmt sheetId="1" sqref="A3223" start="0" length="0">
      <dxf>
        <protection locked="1"/>
      </dxf>
    </rfmt>
    <rfmt sheetId="1" sqref="A3224" start="0" length="0">
      <dxf>
        <protection locked="1"/>
      </dxf>
    </rfmt>
    <rfmt sheetId="1" sqref="A3225" start="0" length="0">
      <dxf>
        <protection locked="1"/>
      </dxf>
    </rfmt>
    <rfmt sheetId="1" sqref="A3226" start="0" length="0">
      <dxf>
        <protection locked="1"/>
      </dxf>
    </rfmt>
    <rfmt sheetId="1" sqref="A3227" start="0" length="0">
      <dxf>
        <protection locked="1"/>
      </dxf>
    </rfmt>
    <rfmt sheetId="1" sqref="A3228" start="0" length="0">
      <dxf>
        <protection locked="1"/>
      </dxf>
    </rfmt>
    <rfmt sheetId="1" sqref="A3229" start="0" length="0">
      <dxf>
        <protection locked="1"/>
      </dxf>
    </rfmt>
    <rfmt sheetId="1" sqref="A3230" start="0" length="0">
      <dxf>
        <protection locked="1"/>
      </dxf>
    </rfmt>
    <rfmt sheetId="1" sqref="A3231" start="0" length="0">
      <dxf>
        <protection locked="1"/>
      </dxf>
    </rfmt>
    <rfmt sheetId="1" sqref="A3232" start="0" length="0">
      <dxf>
        <protection locked="1"/>
      </dxf>
    </rfmt>
    <rfmt sheetId="1" sqref="A3233" start="0" length="0">
      <dxf>
        <protection locked="1"/>
      </dxf>
    </rfmt>
    <rfmt sheetId="1" sqref="A3234" start="0" length="0">
      <dxf>
        <protection locked="1"/>
      </dxf>
    </rfmt>
    <rfmt sheetId="1" sqref="A3235" start="0" length="0">
      <dxf>
        <protection locked="1"/>
      </dxf>
    </rfmt>
    <rfmt sheetId="1" sqref="A3236" start="0" length="0">
      <dxf>
        <protection locked="1"/>
      </dxf>
    </rfmt>
    <rfmt sheetId="1" sqref="A3237" start="0" length="0">
      <dxf>
        <protection locked="1"/>
      </dxf>
    </rfmt>
    <rfmt sheetId="1" sqref="A3238" start="0" length="0">
      <dxf>
        <protection locked="1"/>
      </dxf>
    </rfmt>
    <rfmt sheetId="1" sqref="A3239" start="0" length="0">
      <dxf>
        <protection locked="1"/>
      </dxf>
    </rfmt>
    <rfmt sheetId="1" sqref="A3240" start="0" length="0">
      <dxf>
        <protection locked="1"/>
      </dxf>
    </rfmt>
    <rfmt sheetId="1" sqref="A3241" start="0" length="0">
      <dxf>
        <protection locked="1"/>
      </dxf>
    </rfmt>
    <rfmt sheetId="1" sqref="A3242" start="0" length="0">
      <dxf>
        <protection locked="1"/>
      </dxf>
    </rfmt>
    <rfmt sheetId="1" sqref="A3243" start="0" length="0">
      <dxf>
        <protection locked="1"/>
      </dxf>
    </rfmt>
    <rfmt sheetId="1" sqref="A3244" start="0" length="0">
      <dxf>
        <protection locked="1"/>
      </dxf>
    </rfmt>
    <rfmt sheetId="1" sqref="A3245" start="0" length="0">
      <dxf>
        <protection locked="1"/>
      </dxf>
    </rfmt>
    <rfmt sheetId="1" sqref="A3246" start="0" length="0">
      <dxf>
        <protection locked="1"/>
      </dxf>
    </rfmt>
    <rfmt sheetId="1" sqref="A3247" start="0" length="0">
      <dxf>
        <protection locked="1"/>
      </dxf>
    </rfmt>
    <rfmt sheetId="1" sqref="A3248" start="0" length="0">
      <dxf>
        <protection locked="1"/>
      </dxf>
    </rfmt>
    <rfmt sheetId="1" sqref="A3249" start="0" length="0">
      <dxf>
        <protection locked="1"/>
      </dxf>
    </rfmt>
    <rfmt sheetId="1" sqref="A3250" start="0" length="0">
      <dxf>
        <protection locked="1"/>
      </dxf>
    </rfmt>
    <rfmt sheetId="1" sqref="A3251" start="0" length="0">
      <dxf>
        <protection locked="1"/>
      </dxf>
    </rfmt>
    <rfmt sheetId="1" sqref="A3252" start="0" length="0">
      <dxf>
        <protection locked="1"/>
      </dxf>
    </rfmt>
    <rfmt sheetId="1" sqref="A3253" start="0" length="0">
      <dxf>
        <protection locked="1"/>
      </dxf>
    </rfmt>
    <rfmt sheetId="1" sqref="A3254" start="0" length="0">
      <dxf>
        <protection locked="1"/>
      </dxf>
    </rfmt>
    <rfmt sheetId="1" sqref="A3255" start="0" length="0">
      <dxf>
        <protection locked="1"/>
      </dxf>
    </rfmt>
    <rfmt sheetId="1" sqref="A3256" start="0" length="0">
      <dxf>
        <protection locked="1"/>
      </dxf>
    </rfmt>
    <rfmt sheetId="1" sqref="A3257" start="0" length="0">
      <dxf>
        <protection locked="1"/>
      </dxf>
    </rfmt>
    <rfmt sheetId="1" sqref="A3258" start="0" length="0">
      <dxf>
        <protection locked="1"/>
      </dxf>
    </rfmt>
    <rfmt sheetId="1" sqref="A3259" start="0" length="0">
      <dxf>
        <protection locked="1"/>
      </dxf>
    </rfmt>
    <rfmt sheetId="1" sqref="A3260" start="0" length="0">
      <dxf>
        <protection locked="1"/>
      </dxf>
    </rfmt>
    <rfmt sheetId="1" sqref="A3261" start="0" length="0">
      <dxf>
        <protection locked="1"/>
      </dxf>
    </rfmt>
    <rfmt sheetId="1" sqref="A3262" start="0" length="0">
      <dxf>
        <protection locked="1"/>
      </dxf>
    </rfmt>
    <rfmt sheetId="1" sqref="A3263" start="0" length="0">
      <dxf>
        <protection locked="1"/>
      </dxf>
    </rfmt>
    <rfmt sheetId="1" sqref="A3264" start="0" length="0">
      <dxf>
        <protection locked="1"/>
      </dxf>
    </rfmt>
    <rfmt sheetId="1" sqref="A3265" start="0" length="0">
      <dxf>
        <protection locked="1"/>
      </dxf>
    </rfmt>
    <rfmt sheetId="1" sqref="A3266" start="0" length="0">
      <dxf>
        <protection locked="1"/>
      </dxf>
    </rfmt>
    <rfmt sheetId="1" sqref="A3267" start="0" length="0">
      <dxf>
        <protection locked="1"/>
      </dxf>
    </rfmt>
    <rfmt sheetId="1" sqref="A3268" start="0" length="0">
      <dxf>
        <protection locked="1"/>
      </dxf>
    </rfmt>
    <rfmt sheetId="1" sqref="A3269" start="0" length="0">
      <dxf>
        <protection locked="1"/>
      </dxf>
    </rfmt>
    <rfmt sheetId="1" sqref="A3270" start="0" length="0">
      <dxf>
        <protection locked="1"/>
      </dxf>
    </rfmt>
    <rfmt sheetId="1" sqref="A3271" start="0" length="0">
      <dxf>
        <protection locked="1"/>
      </dxf>
    </rfmt>
    <rfmt sheetId="1" sqref="A3272" start="0" length="0">
      <dxf>
        <protection locked="1"/>
      </dxf>
    </rfmt>
    <rfmt sheetId="1" sqref="A3273" start="0" length="0">
      <dxf>
        <protection locked="1"/>
      </dxf>
    </rfmt>
    <rfmt sheetId="1" sqref="A3274" start="0" length="0">
      <dxf>
        <protection locked="1"/>
      </dxf>
    </rfmt>
    <rfmt sheetId="1" sqref="A3275" start="0" length="0">
      <dxf>
        <protection locked="1"/>
      </dxf>
    </rfmt>
    <rfmt sheetId="1" sqref="A3276" start="0" length="0">
      <dxf>
        <protection locked="1"/>
      </dxf>
    </rfmt>
    <rfmt sheetId="1" sqref="A3277" start="0" length="0">
      <dxf>
        <protection locked="1"/>
      </dxf>
    </rfmt>
    <rfmt sheetId="1" sqref="A3278" start="0" length="0">
      <dxf>
        <protection locked="1"/>
      </dxf>
    </rfmt>
    <rfmt sheetId="1" sqref="A3279" start="0" length="0">
      <dxf>
        <protection locked="1"/>
      </dxf>
    </rfmt>
    <rfmt sheetId="1" sqref="A3280" start="0" length="0">
      <dxf>
        <protection locked="1"/>
      </dxf>
    </rfmt>
    <rfmt sheetId="1" sqref="A3281" start="0" length="0">
      <dxf>
        <protection locked="1"/>
      </dxf>
    </rfmt>
    <rfmt sheetId="1" sqref="A3282" start="0" length="0">
      <dxf>
        <protection locked="1"/>
      </dxf>
    </rfmt>
    <rfmt sheetId="1" sqref="A3283" start="0" length="0">
      <dxf>
        <protection locked="1"/>
      </dxf>
    </rfmt>
    <rfmt sheetId="1" sqref="A3284" start="0" length="0">
      <dxf>
        <protection locked="1"/>
      </dxf>
    </rfmt>
    <rfmt sheetId="1" sqref="A3285" start="0" length="0">
      <dxf>
        <protection locked="1"/>
      </dxf>
    </rfmt>
    <rfmt sheetId="1" sqref="A3286" start="0" length="0">
      <dxf>
        <protection locked="1"/>
      </dxf>
    </rfmt>
    <rfmt sheetId="1" sqref="A3287" start="0" length="0">
      <dxf>
        <protection locked="1"/>
      </dxf>
    </rfmt>
    <rfmt sheetId="1" sqref="A3288" start="0" length="0">
      <dxf>
        <protection locked="1"/>
      </dxf>
    </rfmt>
    <rfmt sheetId="1" sqref="A3289" start="0" length="0">
      <dxf>
        <protection locked="1"/>
      </dxf>
    </rfmt>
    <rfmt sheetId="1" sqref="A3290" start="0" length="0">
      <dxf>
        <protection locked="1"/>
      </dxf>
    </rfmt>
    <rfmt sheetId="1" sqref="A3291" start="0" length="0">
      <dxf>
        <protection locked="1"/>
      </dxf>
    </rfmt>
    <rfmt sheetId="1" sqref="A3292" start="0" length="0">
      <dxf>
        <protection locked="1"/>
      </dxf>
    </rfmt>
    <rfmt sheetId="1" sqref="A3293" start="0" length="0">
      <dxf>
        <protection locked="1"/>
      </dxf>
    </rfmt>
    <rfmt sheetId="1" sqref="A3294" start="0" length="0">
      <dxf>
        <protection locked="1"/>
      </dxf>
    </rfmt>
    <rfmt sheetId="1" sqref="A3295" start="0" length="0">
      <dxf>
        <protection locked="1"/>
      </dxf>
    </rfmt>
    <rfmt sheetId="1" sqref="A3296" start="0" length="0">
      <dxf>
        <protection locked="1"/>
      </dxf>
    </rfmt>
    <rfmt sheetId="1" sqref="A3297" start="0" length="0">
      <dxf>
        <protection locked="1"/>
      </dxf>
    </rfmt>
    <rfmt sheetId="1" sqref="A3298" start="0" length="0">
      <dxf>
        <protection locked="1"/>
      </dxf>
    </rfmt>
    <rfmt sheetId="1" sqref="A3299" start="0" length="0">
      <dxf>
        <protection locked="1"/>
      </dxf>
    </rfmt>
    <rfmt sheetId="1" sqref="A3300" start="0" length="0">
      <dxf>
        <protection locked="1"/>
      </dxf>
    </rfmt>
    <rfmt sheetId="1" sqref="A3301" start="0" length="0">
      <dxf>
        <protection locked="1"/>
      </dxf>
    </rfmt>
    <rfmt sheetId="1" sqref="A3302" start="0" length="0">
      <dxf>
        <protection locked="1"/>
      </dxf>
    </rfmt>
    <rfmt sheetId="1" sqref="A3303" start="0" length="0">
      <dxf>
        <protection locked="1"/>
      </dxf>
    </rfmt>
    <rfmt sheetId="1" sqref="A3304" start="0" length="0">
      <dxf>
        <protection locked="1"/>
      </dxf>
    </rfmt>
    <rfmt sheetId="1" sqref="A3305" start="0" length="0">
      <dxf>
        <protection locked="1"/>
      </dxf>
    </rfmt>
    <rfmt sheetId="1" sqref="A3306" start="0" length="0">
      <dxf>
        <protection locked="1"/>
      </dxf>
    </rfmt>
    <rfmt sheetId="1" sqref="A3307" start="0" length="0">
      <dxf>
        <protection locked="1"/>
      </dxf>
    </rfmt>
    <rfmt sheetId="1" sqref="A3308" start="0" length="0">
      <dxf>
        <protection locked="1"/>
      </dxf>
    </rfmt>
    <rfmt sheetId="1" sqref="A3309" start="0" length="0">
      <dxf>
        <protection locked="1"/>
      </dxf>
    </rfmt>
    <rfmt sheetId="1" sqref="A3310" start="0" length="0">
      <dxf>
        <protection locked="1"/>
      </dxf>
    </rfmt>
    <rfmt sheetId="1" sqref="A3311" start="0" length="0">
      <dxf>
        <protection locked="1"/>
      </dxf>
    </rfmt>
    <rfmt sheetId="1" sqref="A3312" start="0" length="0">
      <dxf>
        <protection locked="1"/>
      </dxf>
    </rfmt>
    <rfmt sheetId="1" sqref="A3313" start="0" length="0">
      <dxf>
        <protection locked="1"/>
      </dxf>
    </rfmt>
    <rfmt sheetId="1" sqref="A3314" start="0" length="0">
      <dxf>
        <protection locked="1"/>
      </dxf>
    </rfmt>
    <rfmt sheetId="1" sqref="A3315" start="0" length="0">
      <dxf>
        <protection locked="1"/>
      </dxf>
    </rfmt>
    <rfmt sheetId="1" sqref="A3316" start="0" length="0">
      <dxf>
        <protection locked="1"/>
      </dxf>
    </rfmt>
    <rfmt sheetId="1" sqref="A3317" start="0" length="0">
      <dxf>
        <protection locked="1"/>
      </dxf>
    </rfmt>
    <rfmt sheetId="1" sqref="A3318" start="0" length="0">
      <dxf>
        <protection locked="1"/>
      </dxf>
    </rfmt>
    <rfmt sheetId="1" sqref="A3319" start="0" length="0">
      <dxf>
        <protection locked="1"/>
      </dxf>
    </rfmt>
    <rfmt sheetId="1" sqref="A3320" start="0" length="0">
      <dxf>
        <protection locked="1"/>
      </dxf>
    </rfmt>
    <rfmt sheetId="1" sqref="A3321" start="0" length="0">
      <dxf>
        <protection locked="1"/>
      </dxf>
    </rfmt>
    <rfmt sheetId="1" sqref="A3322" start="0" length="0">
      <dxf>
        <protection locked="1"/>
      </dxf>
    </rfmt>
    <rfmt sheetId="1" sqref="A3323" start="0" length="0">
      <dxf>
        <protection locked="1"/>
      </dxf>
    </rfmt>
    <rfmt sheetId="1" sqref="A3324" start="0" length="0">
      <dxf>
        <protection locked="1"/>
      </dxf>
    </rfmt>
    <rfmt sheetId="1" sqref="A3325" start="0" length="0">
      <dxf>
        <protection locked="1"/>
      </dxf>
    </rfmt>
    <rfmt sheetId="1" sqref="A3326" start="0" length="0">
      <dxf>
        <protection locked="1"/>
      </dxf>
    </rfmt>
    <rfmt sheetId="1" sqref="A3327" start="0" length="0">
      <dxf>
        <protection locked="1"/>
      </dxf>
    </rfmt>
    <rfmt sheetId="1" sqref="A3328" start="0" length="0">
      <dxf>
        <protection locked="1"/>
      </dxf>
    </rfmt>
    <rfmt sheetId="1" sqref="A3329" start="0" length="0">
      <dxf>
        <protection locked="1"/>
      </dxf>
    </rfmt>
    <rfmt sheetId="1" sqref="A3330" start="0" length="0">
      <dxf>
        <protection locked="1"/>
      </dxf>
    </rfmt>
    <rfmt sheetId="1" sqref="A3331" start="0" length="0">
      <dxf>
        <protection locked="1"/>
      </dxf>
    </rfmt>
    <rfmt sheetId="1" sqref="A3332" start="0" length="0">
      <dxf>
        <protection locked="1"/>
      </dxf>
    </rfmt>
    <rfmt sheetId="1" sqref="A3333" start="0" length="0">
      <dxf>
        <protection locked="1"/>
      </dxf>
    </rfmt>
    <rfmt sheetId="1" sqref="A3334" start="0" length="0">
      <dxf>
        <protection locked="1"/>
      </dxf>
    </rfmt>
    <rfmt sheetId="1" sqref="A3335" start="0" length="0">
      <dxf>
        <protection locked="1"/>
      </dxf>
    </rfmt>
    <rfmt sheetId="1" sqref="A3336" start="0" length="0">
      <dxf>
        <protection locked="1"/>
      </dxf>
    </rfmt>
    <rfmt sheetId="1" sqref="A3337" start="0" length="0">
      <dxf>
        <protection locked="1"/>
      </dxf>
    </rfmt>
    <rfmt sheetId="1" sqref="A3338" start="0" length="0">
      <dxf>
        <protection locked="1"/>
      </dxf>
    </rfmt>
    <rfmt sheetId="1" sqref="A3339" start="0" length="0">
      <dxf>
        <protection locked="1"/>
      </dxf>
    </rfmt>
    <rfmt sheetId="1" sqref="A3340" start="0" length="0">
      <dxf>
        <protection locked="1"/>
      </dxf>
    </rfmt>
    <rfmt sheetId="1" sqref="A3341" start="0" length="0">
      <dxf>
        <protection locked="1"/>
      </dxf>
    </rfmt>
    <rfmt sheetId="1" sqref="A3342" start="0" length="0">
      <dxf>
        <protection locked="1"/>
      </dxf>
    </rfmt>
    <rfmt sheetId="1" sqref="A3343" start="0" length="0">
      <dxf>
        <protection locked="1"/>
      </dxf>
    </rfmt>
    <rfmt sheetId="1" sqref="A3344" start="0" length="0">
      <dxf>
        <protection locked="1"/>
      </dxf>
    </rfmt>
    <rfmt sheetId="1" sqref="A3345" start="0" length="0">
      <dxf>
        <protection locked="1"/>
      </dxf>
    </rfmt>
    <rfmt sheetId="1" sqref="A3346" start="0" length="0">
      <dxf>
        <protection locked="1"/>
      </dxf>
    </rfmt>
    <rfmt sheetId="1" sqref="A3347" start="0" length="0">
      <dxf>
        <protection locked="1"/>
      </dxf>
    </rfmt>
    <rfmt sheetId="1" sqref="A3348" start="0" length="0">
      <dxf>
        <protection locked="1"/>
      </dxf>
    </rfmt>
    <rfmt sheetId="1" sqref="A3349" start="0" length="0">
      <dxf>
        <protection locked="1"/>
      </dxf>
    </rfmt>
    <rfmt sheetId="1" sqref="A3350" start="0" length="0">
      <dxf>
        <protection locked="1"/>
      </dxf>
    </rfmt>
    <rfmt sheetId="1" sqref="A3351" start="0" length="0">
      <dxf>
        <protection locked="1"/>
      </dxf>
    </rfmt>
    <rfmt sheetId="1" sqref="A3352" start="0" length="0">
      <dxf>
        <protection locked="1"/>
      </dxf>
    </rfmt>
    <rfmt sheetId="1" sqref="A3353" start="0" length="0">
      <dxf>
        <protection locked="1"/>
      </dxf>
    </rfmt>
    <rfmt sheetId="1" sqref="A3354" start="0" length="0">
      <dxf>
        <protection locked="1"/>
      </dxf>
    </rfmt>
    <rfmt sheetId="1" sqref="A3355" start="0" length="0">
      <dxf>
        <protection locked="1"/>
      </dxf>
    </rfmt>
    <rfmt sheetId="1" sqref="A3356" start="0" length="0">
      <dxf>
        <protection locked="1"/>
      </dxf>
    </rfmt>
    <rfmt sheetId="1" sqref="A3357" start="0" length="0">
      <dxf>
        <protection locked="1"/>
      </dxf>
    </rfmt>
    <rfmt sheetId="1" sqref="A3358" start="0" length="0">
      <dxf>
        <protection locked="1"/>
      </dxf>
    </rfmt>
    <rfmt sheetId="1" sqref="A3359" start="0" length="0">
      <dxf>
        <protection locked="1"/>
      </dxf>
    </rfmt>
    <rfmt sheetId="1" sqref="A3360" start="0" length="0">
      <dxf>
        <protection locked="1"/>
      </dxf>
    </rfmt>
    <rfmt sheetId="1" sqref="A3361" start="0" length="0">
      <dxf>
        <protection locked="1"/>
      </dxf>
    </rfmt>
    <rfmt sheetId="1" sqref="A3362" start="0" length="0">
      <dxf>
        <protection locked="1"/>
      </dxf>
    </rfmt>
    <rfmt sheetId="1" sqref="A3363" start="0" length="0">
      <dxf>
        <protection locked="1"/>
      </dxf>
    </rfmt>
    <rfmt sheetId="1" sqref="A3364" start="0" length="0">
      <dxf>
        <protection locked="1"/>
      </dxf>
    </rfmt>
    <rfmt sheetId="1" sqref="A3365" start="0" length="0">
      <dxf>
        <protection locked="1"/>
      </dxf>
    </rfmt>
    <rfmt sheetId="1" sqref="A3366" start="0" length="0">
      <dxf>
        <protection locked="1"/>
      </dxf>
    </rfmt>
    <rfmt sheetId="1" sqref="A3367" start="0" length="0">
      <dxf>
        <protection locked="1"/>
      </dxf>
    </rfmt>
    <rfmt sheetId="1" sqref="A3368" start="0" length="0">
      <dxf>
        <protection locked="1"/>
      </dxf>
    </rfmt>
    <rfmt sheetId="1" sqref="A3369" start="0" length="0">
      <dxf>
        <protection locked="1"/>
      </dxf>
    </rfmt>
    <rfmt sheetId="1" sqref="A3370" start="0" length="0">
      <dxf>
        <protection locked="1"/>
      </dxf>
    </rfmt>
    <rfmt sheetId="1" sqref="A3371" start="0" length="0">
      <dxf>
        <protection locked="1"/>
      </dxf>
    </rfmt>
    <rfmt sheetId="1" sqref="A3372" start="0" length="0">
      <dxf>
        <protection locked="1"/>
      </dxf>
    </rfmt>
    <rfmt sheetId="1" sqref="A3373" start="0" length="0">
      <dxf>
        <protection locked="1"/>
      </dxf>
    </rfmt>
    <rfmt sheetId="1" sqref="A3374" start="0" length="0">
      <dxf>
        <protection locked="1"/>
      </dxf>
    </rfmt>
    <rfmt sheetId="1" sqref="A3375" start="0" length="0">
      <dxf>
        <protection locked="1"/>
      </dxf>
    </rfmt>
    <rfmt sheetId="1" sqref="A3376" start="0" length="0">
      <dxf>
        <protection locked="1"/>
      </dxf>
    </rfmt>
    <rfmt sheetId="1" sqref="A3377" start="0" length="0">
      <dxf>
        <protection locked="1"/>
      </dxf>
    </rfmt>
    <rfmt sheetId="1" sqref="A3378" start="0" length="0">
      <dxf>
        <protection locked="1"/>
      </dxf>
    </rfmt>
    <rfmt sheetId="1" sqref="A3379" start="0" length="0">
      <dxf>
        <protection locked="1"/>
      </dxf>
    </rfmt>
    <rfmt sheetId="1" sqref="A3380" start="0" length="0">
      <dxf>
        <protection locked="1"/>
      </dxf>
    </rfmt>
    <rfmt sheetId="1" sqref="A3381" start="0" length="0">
      <dxf>
        <protection locked="1"/>
      </dxf>
    </rfmt>
    <rfmt sheetId="1" sqref="A3382" start="0" length="0">
      <dxf>
        <protection locked="1"/>
      </dxf>
    </rfmt>
    <rfmt sheetId="1" sqref="A3383" start="0" length="0">
      <dxf>
        <protection locked="1"/>
      </dxf>
    </rfmt>
    <rfmt sheetId="1" sqref="A3384" start="0" length="0">
      <dxf>
        <protection locked="1"/>
      </dxf>
    </rfmt>
    <rfmt sheetId="1" sqref="A3385" start="0" length="0">
      <dxf>
        <protection locked="1"/>
      </dxf>
    </rfmt>
    <rfmt sheetId="1" sqref="A3386" start="0" length="0">
      <dxf>
        <protection locked="1"/>
      </dxf>
    </rfmt>
    <rfmt sheetId="1" sqref="A3387" start="0" length="0">
      <dxf>
        <protection locked="1"/>
      </dxf>
    </rfmt>
    <rfmt sheetId="1" sqref="A3388" start="0" length="0">
      <dxf>
        <protection locked="1"/>
      </dxf>
    </rfmt>
    <rfmt sheetId="1" sqref="A3389" start="0" length="0">
      <dxf>
        <protection locked="1"/>
      </dxf>
    </rfmt>
    <rfmt sheetId="1" sqref="A3390" start="0" length="0">
      <dxf>
        <protection locked="1"/>
      </dxf>
    </rfmt>
    <rfmt sheetId="1" sqref="A3391" start="0" length="0">
      <dxf>
        <protection locked="1"/>
      </dxf>
    </rfmt>
    <rfmt sheetId="1" sqref="A3392" start="0" length="0">
      <dxf>
        <protection locked="1"/>
      </dxf>
    </rfmt>
    <rfmt sheetId="1" sqref="A3393" start="0" length="0">
      <dxf>
        <protection locked="1"/>
      </dxf>
    </rfmt>
    <rfmt sheetId="1" sqref="A3394" start="0" length="0">
      <dxf>
        <protection locked="1"/>
      </dxf>
    </rfmt>
    <rfmt sheetId="1" sqref="A3395" start="0" length="0">
      <dxf>
        <protection locked="1"/>
      </dxf>
    </rfmt>
    <rfmt sheetId="1" sqref="A3396" start="0" length="0">
      <dxf>
        <protection locked="1"/>
      </dxf>
    </rfmt>
    <rfmt sheetId="1" sqref="A3397" start="0" length="0">
      <dxf>
        <protection locked="1"/>
      </dxf>
    </rfmt>
    <rfmt sheetId="1" sqref="A3398" start="0" length="0">
      <dxf>
        <protection locked="1"/>
      </dxf>
    </rfmt>
    <rfmt sheetId="1" sqref="A3399" start="0" length="0">
      <dxf>
        <protection locked="1"/>
      </dxf>
    </rfmt>
    <rfmt sheetId="1" sqref="A3400" start="0" length="0">
      <dxf>
        <protection locked="1"/>
      </dxf>
    </rfmt>
    <rfmt sheetId="1" sqref="A3401" start="0" length="0">
      <dxf>
        <protection locked="1"/>
      </dxf>
    </rfmt>
    <rfmt sheetId="1" sqref="A3402" start="0" length="0">
      <dxf>
        <protection locked="1"/>
      </dxf>
    </rfmt>
    <rfmt sheetId="1" sqref="A3403" start="0" length="0">
      <dxf>
        <protection locked="1"/>
      </dxf>
    </rfmt>
    <rfmt sheetId="1" sqref="A3404" start="0" length="0">
      <dxf>
        <protection locked="1"/>
      </dxf>
    </rfmt>
    <rfmt sheetId="1" sqref="A3405" start="0" length="0">
      <dxf>
        <protection locked="1"/>
      </dxf>
    </rfmt>
    <rfmt sheetId="1" sqref="A3406" start="0" length="0">
      <dxf>
        <protection locked="1"/>
      </dxf>
    </rfmt>
    <rfmt sheetId="1" sqref="A3407" start="0" length="0">
      <dxf>
        <protection locked="1"/>
      </dxf>
    </rfmt>
    <rfmt sheetId="1" sqref="A3408" start="0" length="0">
      <dxf>
        <protection locked="1"/>
      </dxf>
    </rfmt>
    <rfmt sheetId="1" sqref="A3409" start="0" length="0">
      <dxf>
        <protection locked="1"/>
      </dxf>
    </rfmt>
    <rfmt sheetId="1" sqref="A3410" start="0" length="0">
      <dxf>
        <protection locked="1"/>
      </dxf>
    </rfmt>
    <rfmt sheetId="1" sqref="A3411" start="0" length="0">
      <dxf>
        <protection locked="1"/>
      </dxf>
    </rfmt>
    <rfmt sheetId="1" sqref="A3412" start="0" length="0">
      <dxf>
        <protection locked="1"/>
      </dxf>
    </rfmt>
    <rfmt sheetId="1" sqref="A3413" start="0" length="0">
      <dxf>
        <protection locked="1"/>
      </dxf>
    </rfmt>
    <rfmt sheetId="1" sqref="A3414" start="0" length="0">
      <dxf>
        <protection locked="1"/>
      </dxf>
    </rfmt>
    <rfmt sheetId="1" sqref="A3415" start="0" length="0">
      <dxf>
        <protection locked="1"/>
      </dxf>
    </rfmt>
    <rfmt sheetId="1" sqref="A3416" start="0" length="0">
      <dxf>
        <protection locked="1"/>
      </dxf>
    </rfmt>
    <rfmt sheetId="1" sqref="A3417" start="0" length="0">
      <dxf>
        <protection locked="1"/>
      </dxf>
    </rfmt>
    <rfmt sheetId="1" sqref="A3418" start="0" length="0">
      <dxf>
        <protection locked="1"/>
      </dxf>
    </rfmt>
    <rfmt sheetId="1" sqref="A3419" start="0" length="0">
      <dxf>
        <protection locked="1"/>
      </dxf>
    </rfmt>
    <rfmt sheetId="1" sqref="A3420" start="0" length="0">
      <dxf>
        <protection locked="1"/>
      </dxf>
    </rfmt>
    <rfmt sheetId="1" sqref="A3421" start="0" length="0">
      <dxf>
        <protection locked="1"/>
      </dxf>
    </rfmt>
    <rfmt sheetId="1" sqref="A3422" start="0" length="0">
      <dxf>
        <protection locked="1"/>
      </dxf>
    </rfmt>
    <rfmt sheetId="1" sqref="A3423" start="0" length="0">
      <dxf>
        <protection locked="1"/>
      </dxf>
    </rfmt>
    <rfmt sheetId="1" sqref="A3424" start="0" length="0">
      <dxf>
        <protection locked="1"/>
      </dxf>
    </rfmt>
    <rfmt sheetId="1" sqref="A3425" start="0" length="0">
      <dxf>
        <protection locked="1"/>
      </dxf>
    </rfmt>
    <rfmt sheetId="1" sqref="A3426" start="0" length="0">
      <dxf>
        <protection locked="1"/>
      </dxf>
    </rfmt>
    <rfmt sheetId="1" sqref="A3427" start="0" length="0">
      <dxf>
        <protection locked="1"/>
      </dxf>
    </rfmt>
    <rfmt sheetId="1" sqref="A3428" start="0" length="0">
      <dxf>
        <protection locked="1"/>
      </dxf>
    </rfmt>
    <rfmt sheetId="1" sqref="A3429" start="0" length="0">
      <dxf>
        <protection locked="1"/>
      </dxf>
    </rfmt>
    <rfmt sheetId="1" sqref="A3430" start="0" length="0">
      <dxf>
        <protection locked="1"/>
      </dxf>
    </rfmt>
    <rfmt sheetId="1" sqref="A3431" start="0" length="0">
      <dxf>
        <protection locked="1"/>
      </dxf>
    </rfmt>
    <rfmt sheetId="1" sqref="A3432" start="0" length="0">
      <dxf>
        <protection locked="1"/>
      </dxf>
    </rfmt>
    <rfmt sheetId="1" sqref="A3433" start="0" length="0">
      <dxf>
        <protection locked="1"/>
      </dxf>
    </rfmt>
    <rfmt sheetId="1" sqref="A3434" start="0" length="0">
      <dxf>
        <protection locked="1"/>
      </dxf>
    </rfmt>
    <rfmt sheetId="1" sqref="A3435" start="0" length="0">
      <dxf>
        <protection locked="1"/>
      </dxf>
    </rfmt>
    <rfmt sheetId="1" sqref="A3436" start="0" length="0">
      <dxf>
        <protection locked="1"/>
      </dxf>
    </rfmt>
    <rfmt sheetId="1" sqref="A3437" start="0" length="0">
      <dxf>
        <protection locked="1"/>
      </dxf>
    </rfmt>
    <rfmt sheetId="1" sqref="A3438" start="0" length="0">
      <dxf>
        <protection locked="1"/>
      </dxf>
    </rfmt>
    <rfmt sheetId="1" sqref="A3439" start="0" length="0">
      <dxf>
        <protection locked="1"/>
      </dxf>
    </rfmt>
    <rfmt sheetId="1" sqref="A3440" start="0" length="0">
      <dxf>
        <protection locked="1"/>
      </dxf>
    </rfmt>
    <rfmt sheetId="1" sqref="A3441" start="0" length="0">
      <dxf>
        <protection locked="1"/>
      </dxf>
    </rfmt>
    <rfmt sheetId="1" sqref="A3442" start="0" length="0">
      <dxf>
        <protection locked="1"/>
      </dxf>
    </rfmt>
    <rfmt sheetId="1" sqref="A3443" start="0" length="0">
      <dxf>
        <protection locked="1"/>
      </dxf>
    </rfmt>
    <rfmt sheetId="1" sqref="A3444" start="0" length="0">
      <dxf>
        <protection locked="1"/>
      </dxf>
    </rfmt>
    <rfmt sheetId="1" sqref="A3445" start="0" length="0">
      <dxf>
        <protection locked="1"/>
      </dxf>
    </rfmt>
    <rfmt sheetId="1" sqref="A3446" start="0" length="0">
      <dxf>
        <protection locked="1"/>
      </dxf>
    </rfmt>
    <rfmt sheetId="1" sqref="A3447" start="0" length="0">
      <dxf>
        <protection locked="1"/>
      </dxf>
    </rfmt>
    <rfmt sheetId="1" sqref="A3448" start="0" length="0">
      <dxf>
        <protection locked="1"/>
      </dxf>
    </rfmt>
    <rfmt sheetId="1" sqref="A3449" start="0" length="0">
      <dxf>
        <protection locked="1"/>
      </dxf>
    </rfmt>
    <rfmt sheetId="1" sqref="A3450" start="0" length="0">
      <dxf>
        <protection locked="1"/>
      </dxf>
    </rfmt>
    <rfmt sheetId="1" sqref="A3451" start="0" length="0">
      <dxf>
        <protection locked="1"/>
      </dxf>
    </rfmt>
    <rfmt sheetId="1" sqref="A3452" start="0" length="0">
      <dxf>
        <protection locked="1"/>
      </dxf>
    </rfmt>
    <rfmt sheetId="1" sqref="A3453" start="0" length="0">
      <dxf>
        <protection locked="1"/>
      </dxf>
    </rfmt>
    <rfmt sheetId="1" sqref="A3454" start="0" length="0">
      <dxf>
        <protection locked="1"/>
      </dxf>
    </rfmt>
    <rfmt sheetId="1" sqref="A3455" start="0" length="0">
      <dxf>
        <protection locked="1"/>
      </dxf>
    </rfmt>
    <rfmt sheetId="1" sqref="A3456" start="0" length="0">
      <dxf>
        <protection locked="1"/>
      </dxf>
    </rfmt>
    <rfmt sheetId="1" sqref="A3457" start="0" length="0">
      <dxf>
        <protection locked="1"/>
      </dxf>
    </rfmt>
    <rfmt sheetId="1" sqref="A3458" start="0" length="0">
      <dxf>
        <protection locked="1"/>
      </dxf>
    </rfmt>
    <rfmt sheetId="1" sqref="A3459" start="0" length="0">
      <dxf>
        <protection locked="1"/>
      </dxf>
    </rfmt>
    <rfmt sheetId="1" sqref="A3460" start="0" length="0">
      <dxf>
        <protection locked="1"/>
      </dxf>
    </rfmt>
    <rfmt sheetId="1" sqref="A3461" start="0" length="0">
      <dxf>
        <protection locked="1"/>
      </dxf>
    </rfmt>
    <rfmt sheetId="1" sqref="A3462" start="0" length="0">
      <dxf>
        <protection locked="1"/>
      </dxf>
    </rfmt>
    <rfmt sheetId="1" sqref="A3463" start="0" length="0">
      <dxf>
        <protection locked="1"/>
      </dxf>
    </rfmt>
    <rfmt sheetId="1" sqref="A3464" start="0" length="0">
      <dxf>
        <protection locked="1"/>
      </dxf>
    </rfmt>
    <rfmt sheetId="1" sqref="A3465" start="0" length="0">
      <dxf>
        <protection locked="1"/>
      </dxf>
    </rfmt>
    <rfmt sheetId="1" sqref="A3466" start="0" length="0">
      <dxf>
        <protection locked="1"/>
      </dxf>
    </rfmt>
    <rfmt sheetId="1" sqref="A3467" start="0" length="0">
      <dxf>
        <protection locked="1"/>
      </dxf>
    </rfmt>
    <rfmt sheetId="1" sqref="A3468" start="0" length="0">
      <dxf>
        <protection locked="1"/>
      </dxf>
    </rfmt>
    <rfmt sheetId="1" sqref="A3469" start="0" length="0">
      <dxf>
        <protection locked="1"/>
      </dxf>
    </rfmt>
    <rfmt sheetId="1" sqref="A3470" start="0" length="0">
      <dxf>
        <protection locked="1"/>
      </dxf>
    </rfmt>
    <rfmt sheetId="1" sqref="A3471" start="0" length="0">
      <dxf>
        <protection locked="1"/>
      </dxf>
    </rfmt>
    <rfmt sheetId="1" sqref="A3472" start="0" length="0">
      <dxf>
        <protection locked="1"/>
      </dxf>
    </rfmt>
    <rfmt sheetId="1" sqref="A3473" start="0" length="0">
      <dxf>
        <protection locked="1"/>
      </dxf>
    </rfmt>
    <rfmt sheetId="1" sqref="A3474" start="0" length="0">
      <dxf>
        <protection locked="1"/>
      </dxf>
    </rfmt>
    <rfmt sheetId="1" sqref="A3475" start="0" length="0">
      <dxf>
        <protection locked="1"/>
      </dxf>
    </rfmt>
    <rfmt sheetId="1" sqref="A3476" start="0" length="0">
      <dxf>
        <protection locked="1"/>
      </dxf>
    </rfmt>
    <rfmt sheetId="1" sqref="A3477" start="0" length="0">
      <dxf>
        <protection locked="1"/>
      </dxf>
    </rfmt>
    <rfmt sheetId="1" sqref="A3478" start="0" length="0">
      <dxf>
        <protection locked="1"/>
      </dxf>
    </rfmt>
    <rfmt sheetId="1" sqref="A3479" start="0" length="0">
      <dxf>
        <protection locked="1"/>
      </dxf>
    </rfmt>
    <rfmt sheetId="1" sqref="A3480" start="0" length="0">
      <dxf>
        <protection locked="1"/>
      </dxf>
    </rfmt>
    <rfmt sheetId="1" sqref="A3481" start="0" length="0">
      <dxf>
        <protection locked="1"/>
      </dxf>
    </rfmt>
    <rfmt sheetId="1" sqref="A3482" start="0" length="0">
      <dxf>
        <protection locked="1"/>
      </dxf>
    </rfmt>
    <rfmt sheetId="1" sqref="A3483" start="0" length="0">
      <dxf>
        <protection locked="1"/>
      </dxf>
    </rfmt>
    <rfmt sheetId="1" sqref="A3484" start="0" length="0">
      <dxf>
        <protection locked="1"/>
      </dxf>
    </rfmt>
    <rfmt sheetId="1" sqref="A3485" start="0" length="0">
      <dxf>
        <protection locked="1"/>
      </dxf>
    </rfmt>
    <rfmt sheetId="1" sqref="A3486" start="0" length="0">
      <dxf>
        <protection locked="1"/>
      </dxf>
    </rfmt>
    <rfmt sheetId="1" sqref="A3487" start="0" length="0">
      <dxf>
        <protection locked="1"/>
      </dxf>
    </rfmt>
    <rfmt sheetId="1" sqref="A3488" start="0" length="0">
      <dxf>
        <protection locked="1"/>
      </dxf>
    </rfmt>
    <rfmt sheetId="1" sqref="A3489" start="0" length="0">
      <dxf>
        <protection locked="1"/>
      </dxf>
    </rfmt>
    <rfmt sheetId="1" sqref="A3490" start="0" length="0">
      <dxf>
        <protection locked="1"/>
      </dxf>
    </rfmt>
    <rfmt sheetId="1" sqref="A3491" start="0" length="0">
      <dxf>
        <protection locked="1"/>
      </dxf>
    </rfmt>
    <rfmt sheetId="1" sqref="A3492" start="0" length="0">
      <dxf>
        <protection locked="1"/>
      </dxf>
    </rfmt>
    <rfmt sheetId="1" sqref="A3493" start="0" length="0">
      <dxf>
        <protection locked="1"/>
      </dxf>
    </rfmt>
    <rfmt sheetId="1" sqref="A3494" start="0" length="0">
      <dxf>
        <protection locked="1"/>
      </dxf>
    </rfmt>
    <rfmt sheetId="1" sqref="A3495" start="0" length="0">
      <dxf>
        <protection locked="1"/>
      </dxf>
    </rfmt>
    <rfmt sheetId="1" sqref="A3496" start="0" length="0">
      <dxf>
        <protection locked="1"/>
      </dxf>
    </rfmt>
    <rfmt sheetId="1" sqref="A3497" start="0" length="0">
      <dxf>
        <protection locked="1"/>
      </dxf>
    </rfmt>
    <rfmt sheetId="1" sqref="A3498" start="0" length="0">
      <dxf>
        <protection locked="1"/>
      </dxf>
    </rfmt>
    <rfmt sheetId="1" sqref="A3499" start="0" length="0">
      <dxf>
        <protection locked="1"/>
      </dxf>
    </rfmt>
    <rfmt sheetId="1" sqref="A3500" start="0" length="0">
      <dxf>
        <protection locked="1"/>
      </dxf>
    </rfmt>
    <rfmt sheetId="1" sqref="A3501" start="0" length="0">
      <dxf>
        <protection locked="1"/>
      </dxf>
    </rfmt>
    <rfmt sheetId="1" sqref="A3502" start="0" length="0">
      <dxf>
        <protection locked="1"/>
      </dxf>
    </rfmt>
    <rfmt sheetId="1" sqref="A3503" start="0" length="0">
      <dxf>
        <protection locked="1"/>
      </dxf>
    </rfmt>
    <rfmt sheetId="1" sqref="A3504" start="0" length="0">
      <dxf>
        <protection locked="1"/>
      </dxf>
    </rfmt>
    <rfmt sheetId="1" sqref="A3505" start="0" length="0">
      <dxf>
        <protection locked="1"/>
      </dxf>
    </rfmt>
    <rfmt sheetId="1" sqref="A3506" start="0" length="0">
      <dxf>
        <protection locked="1"/>
      </dxf>
    </rfmt>
    <rfmt sheetId="1" sqref="A3507" start="0" length="0">
      <dxf>
        <protection locked="1"/>
      </dxf>
    </rfmt>
    <rfmt sheetId="1" sqref="A3508" start="0" length="0">
      <dxf>
        <protection locked="1"/>
      </dxf>
    </rfmt>
    <rfmt sheetId="1" sqref="A3509" start="0" length="0">
      <dxf>
        <protection locked="1"/>
      </dxf>
    </rfmt>
    <rfmt sheetId="1" sqref="A3510" start="0" length="0">
      <dxf>
        <protection locked="1"/>
      </dxf>
    </rfmt>
    <rfmt sheetId="1" sqref="A3511" start="0" length="0">
      <dxf>
        <protection locked="1"/>
      </dxf>
    </rfmt>
    <rfmt sheetId="1" sqref="A3512" start="0" length="0">
      <dxf>
        <protection locked="1"/>
      </dxf>
    </rfmt>
    <rfmt sheetId="1" sqref="A3513" start="0" length="0">
      <dxf>
        <protection locked="1"/>
      </dxf>
    </rfmt>
    <rfmt sheetId="1" sqref="A3514" start="0" length="0">
      <dxf>
        <protection locked="1"/>
      </dxf>
    </rfmt>
    <rfmt sheetId="1" sqref="A3515" start="0" length="0">
      <dxf>
        <protection locked="1"/>
      </dxf>
    </rfmt>
    <rfmt sheetId="1" sqref="A3516" start="0" length="0">
      <dxf>
        <protection locked="1"/>
      </dxf>
    </rfmt>
    <rfmt sheetId="1" sqref="A3517" start="0" length="0">
      <dxf>
        <protection locked="1"/>
      </dxf>
    </rfmt>
    <rfmt sheetId="1" sqref="A3518" start="0" length="0">
      <dxf>
        <protection locked="1"/>
      </dxf>
    </rfmt>
    <rfmt sheetId="1" sqref="A3519" start="0" length="0">
      <dxf>
        <protection locked="1"/>
      </dxf>
    </rfmt>
    <rfmt sheetId="1" sqref="A3520" start="0" length="0">
      <dxf>
        <protection locked="1"/>
      </dxf>
    </rfmt>
    <rfmt sheetId="1" sqref="A3521" start="0" length="0">
      <dxf>
        <protection locked="1"/>
      </dxf>
    </rfmt>
    <rfmt sheetId="1" sqref="A3522" start="0" length="0">
      <dxf>
        <protection locked="1"/>
      </dxf>
    </rfmt>
    <rfmt sheetId="1" sqref="A3523" start="0" length="0">
      <dxf>
        <protection locked="1"/>
      </dxf>
    </rfmt>
    <rfmt sheetId="1" sqref="A3524" start="0" length="0">
      <dxf>
        <protection locked="1"/>
      </dxf>
    </rfmt>
    <rfmt sheetId="1" sqref="A3525" start="0" length="0">
      <dxf>
        <protection locked="1"/>
      </dxf>
    </rfmt>
    <rfmt sheetId="1" sqref="A3526" start="0" length="0">
      <dxf>
        <protection locked="1"/>
      </dxf>
    </rfmt>
    <rfmt sheetId="1" sqref="A3527" start="0" length="0">
      <dxf>
        <protection locked="1"/>
      </dxf>
    </rfmt>
    <rfmt sheetId="1" sqref="A3528" start="0" length="0">
      <dxf>
        <protection locked="1"/>
      </dxf>
    </rfmt>
    <rfmt sheetId="1" sqref="A3529" start="0" length="0">
      <dxf>
        <protection locked="1"/>
      </dxf>
    </rfmt>
    <rfmt sheetId="1" sqref="A3530" start="0" length="0">
      <dxf>
        <protection locked="1"/>
      </dxf>
    </rfmt>
    <rfmt sheetId="1" sqref="A3531" start="0" length="0">
      <dxf>
        <protection locked="1"/>
      </dxf>
    </rfmt>
    <rfmt sheetId="1" sqref="A3532" start="0" length="0">
      <dxf>
        <protection locked="1"/>
      </dxf>
    </rfmt>
    <rfmt sheetId="1" sqref="A3533" start="0" length="0">
      <dxf>
        <protection locked="1"/>
      </dxf>
    </rfmt>
    <rfmt sheetId="1" sqref="A3534" start="0" length="0">
      <dxf>
        <protection locked="1"/>
      </dxf>
    </rfmt>
    <rfmt sheetId="1" sqref="A3535" start="0" length="0">
      <dxf>
        <protection locked="1"/>
      </dxf>
    </rfmt>
    <rfmt sheetId="1" sqref="A3536" start="0" length="0">
      <dxf>
        <protection locked="1"/>
      </dxf>
    </rfmt>
    <rfmt sheetId="1" sqref="A3537" start="0" length="0">
      <dxf>
        <protection locked="1"/>
      </dxf>
    </rfmt>
    <rfmt sheetId="1" sqref="A3538" start="0" length="0">
      <dxf>
        <protection locked="1"/>
      </dxf>
    </rfmt>
    <rfmt sheetId="1" sqref="A3539" start="0" length="0">
      <dxf>
        <protection locked="1"/>
      </dxf>
    </rfmt>
    <rfmt sheetId="1" sqref="A3540" start="0" length="0">
      <dxf>
        <protection locked="1"/>
      </dxf>
    </rfmt>
    <rfmt sheetId="1" sqref="A3541" start="0" length="0">
      <dxf>
        <protection locked="1"/>
      </dxf>
    </rfmt>
    <rfmt sheetId="1" sqref="A3542" start="0" length="0">
      <dxf>
        <protection locked="1"/>
      </dxf>
    </rfmt>
    <rfmt sheetId="1" sqref="A3543" start="0" length="0">
      <dxf>
        <protection locked="1"/>
      </dxf>
    </rfmt>
    <rfmt sheetId="1" sqref="A3544" start="0" length="0">
      <dxf>
        <protection locked="1"/>
      </dxf>
    </rfmt>
    <rfmt sheetId="1" sqref="A3545" start="0" length="0">
      <dxf>
        <protection locked="1"/>
      </dxf>
    </rfmt>
    <rfmt sheetId="1" sqref="A3546" start="0" length="0">
      <dxf>
        <protection locked="1"/>
      </dxf>
    </rfmt>
    <rfmt sheetId="1" sqref="A3547" start="0" length="0">
      <dxf>
        <protection locked="1"/>
      </dxf>
    </rfmt>
    <rfmt sheetId="1" sqref="A3548" start="0" length="0">
      <dxf>
        <protection locked="1"/>
      </dxf>
    </rfmt>
    <rfmt sheetId="1" sqref="A3549" start="0" length="0">
      <dxf>
        <protection locked="1"/>
      </dxf>
    </rfmt>
    <rfmt sheetId="1" sqref="A3550" start="0" length="0">
      <dxf>
        <protection locked="1"/>
      </dxf>
    </rfmt>
    <rfmt sheetId="1" sqref="A3551" start="0" length="0">
      <dxf>
        <protection locked="1"/>
      </dxf>
    </rfmt>
    <rfmt sheetId="1" sqref="A3552" start="0" length="0">
      <dxf>
        <protection locked="1"/>
      </dxf>
    </rfmt>
    <rfmt sheetId="1" sqref="A3553" start="0" length="0">
      <dxf>
        <protection locked="1"/>
      </dxf>
    </rfmt>
    <rfmt sheetId="1" sqref="A3554" start="0" length="0">
      <dxf>
        <protection locked="1"/>
      </dxf>
    </rfmt>
    <rfmt sheetId="1" sqref="A3555" start="0" length="0">
      <dxf>
        <protection locked="1"/>
      </dxf>
    </rfmt>
    <rfmt sheetId="1" sqref="A3556" start="0" length="0">
      <dxf>
        <protection locked="1"/>
      </dxf>
    </rfmt>
    <rfmt sheetId="1" sqref="A3557" start="0" length="0">
      <dxf>
        <protection locked="1"/>
      </dxf>
    </rfmt>
    <rfmt sheetId="1" sqref="A3558" start="0" length="0">
      <dxf>
        <protection locked="1"/>
      </dxf>
    </rfmt>
    <rfmt sheetId="1" sqref="A3559" start="0" length="0">
      <dxf>
        <protection locked="1"/>
      </dxf>
    </rfmt>
    <rfmt sheetId="1" sqref="A3560" start="0" length="0">
      <dxf>
        <protection locked="1"/>
      </dxf>
    </rfmt>
    <rfmt sheetId="1" sqref="A3561" start="0" length="0">
      <dxf>
        <protection locked="1"/>
      </dxf>
    </rfmt>
    <rfmt sheetId="1" sqref="A3562" start="0" length="0">
      <dxf>
        <protection locked="1"/>
      </dxf>
    </rfmt>
    <rfmt sheetId="1" sqref="A3563" start="0" length="0">
      <dxf>
        <protection locked="1"/>
      </dxf>
    </rfmt>
    <rfmt sheetId="1" sqref="A3564" start="0" length="0">
      <dxf>
        <protection locked="1"/>
      </dxf>
    </rfmt>
    <rfmt sheetId="1" sqref="A3565" start="0" length="0">
      <dxf>
        <protection locked="1"/>
      </dxf>
    </rfmt>
    <rfmt sheetId="1" sqref="A3566" start="0" length="0">
      <dxf>
        <protection locked="1"/>
      </dxf>
    </rfmt>
    <rfmt sheetId="1" sqref="A3567" start="0" length="0">
      <dxf>
        <protection locked="1"/>
      </dxf>
    </rfmt>
    <rfmt sheetId="1" sqref="A3568" start="0" length="0">
      <dxf>
        <protection locked="1"/>
      </dxf>
    </rfmt>
    <rfmt sheetId="1" sqref="A3569" start="0" length="0">
      <dxf>
        <protection locked="1"/>
      </dxf>
    </rfmt>
    <rfmt sheetId="1" sqref="A3570" start="0" length="0">
      <dxf>
        <protection locked="1"/>
      </dxf>
    </rfmt>
    <rfmt sheetId="1" sqref="A3571" start="0" length="0">
      <dxf>
        <protection locked="1"/>
      </dxf>
    </rfmt>
    <rfmt sheetId="1" sqref="A3572" start="0" length="0">
      <dxf>
        <protection locked="1"/>
      </dxf>
    </rfmt>
    <rfmt sheetId="1" sqref="A3573" start="0" length="0">
      <dxf>
        <protection locked="1"/>
      </dxf>
    </rfmt>
    <rfmt sheetId="1" sqref="A3574" start="0" length="0">
      <dxf>
        <protection locked="1"/>
      </dxf>
    </rfmt>
    <rfmt sheetId="1" sqref="A3575" start="0" length="0">
      <dxf>
        <protection locked="1"/>
      </dxf>
    </rfmt>
    <rfmt sheetId="1" sqref="A3576" start="0" length="0">
      <dxf>
        <protection locked="1"/>
      </dxf>
    </rfmt>
    <rfmt sheetId="1" sqref="A3577" start="0" length="0">
      <dxf>
        <protection locked="1"/>
      </dxf>
    </rfmt>
    <rfmt sheetId="1" sqref="A3578" start="0" length="0">
      <dxf>
        <protection locked="1"/>
      </dxf>
    </rfmt>
    <rfmt sheetId="1" sqref="A3579" start="0" length="0">
      <dxf>
        <protection locked="1"/>
      </dxf>
    </rfmt>
    <rfmt sheetId="1" sqref="A3580" start="0" length="0">
      <dxf>
        <protection locked="1"/>
      </dxf>
    </rfmt>
    <rfmt sheetId="1" sqref="A3581" start="0" length="0">
      <dxf>
        <protection locked="1"/>
      </dxf>
    </rfmt>
    <rfmt sheetId="1" sqref="A3582" start="0" length="0">
      <dxf>
        <protection locked="1"/>
      </dxf>
    </rfmt>
    <rfmt sheetId="1" sqref="A3583" start="0" length="0">
      <dxf>
        <protection locked="1"/>
      </dxf>
    </rfmt>
    <rfmt sheetId="1" sqref="A3584" start="0" length="0">
      <dxf>
        <protection locked="1"/>
      </dxf>
    </rfmt>
    <rfmt sheetId="1" sqref="A3585" start="0" length="0">
      <dxf>
        <protection locked="1"/>
      </dxf>
    </rfmt>
    <rfmt sheetId="1" sqref="A3586" start="0" length="0">
      <dxf>
        <protection locked="1"/>
      </dxf>
    </rfmt>
    <rfmt sheetId="1" sqref="A3587" start="0" length="0">
      <dxf>
        <protection locked="1"/>
      </dxf>
    </rfmt>
    <rfmt sheetId="1" sqref="A3588" start="0" length="0">
      <dxf>
        <protection locked="1"/>
      </dxf>
    </rfmt>
    <rfmt sheetId="1" sqref="A3589" start="0" length="0">
      <dxf>
        <protection locked="1"/>
      </dxf>
    </rfmt>
    <rfmt sheetId="1" sqref="A3590" start="0" length="0">
      <dxf>
        <protection locked="1"/>
      </dxf>
    </rfmt>
    <rfmt sheetId="1" sqref="A3591" start="0" length="0">
      <dxf>
        <protection locked="1"/>
      </dxf>
    </rfmt>
    <rfmt sheetId="1" sqref="A3592" start="0" length="0">
      <dxf>
        <protection locked="1"/>
      </dxf>
    </rfmt>
    <rfmt sheetId="1" sqref="A3593" start="0" length="0">
      <dxf>
        <protection locked="1"/>
      </dxf>
    </rfmt>
    <rfmt sheetId="1" sqref="A3594" start="0" length="0">
      <dxf>
        <protection locked="1"/>
      </dxf>
    </rfmt>
    <rfmt sheetId="1" sqref="A3595" start="0" length="0">
      <dxf>
        <protection locked="1"/>
      </dxf>
    </rfmt>
    <rfmt sheetId="1" sqref="A3596" start="0" length="0">
      <dxf>
        <protection locked="1"/>
      </dxf>
    </rfmt>
    <rfmt sheetId="1" sqref="A3597" start="0" length="0">
      <dxf>
        <protection locked="1"/>
      </dxf>
    </rfmt>
    <rfmt sheetId="1" sqref="A3598" start="0" length="0">
      <dxf>
        <protection locked="1"/>
      </dxf>
    </rfmt>
    <rfmt sheetId="1" sqref="A3599" start="0" length="0">
      <dxf>
        <protection locked="1"/>
      </dxf>
    </rfmt>
    <rfmt sheetId="1" sqref="A3600" start="0" length="0">
      <dxf>
        <protection locked="1"/>
      </dxf>
    </rfmt>
    <rfmt sheetId="1" sqref="A3601" start="0" length="0">
      <dxf>
        <protection locked="1"/>
      </dxf>
    </rfmt>
    <rfmt sheetId="1" sqref="A3602" start="0" length="0">
      <dxf>
        <protection locked="1"/>
      </dxf>
    </rfmt>
    <rfmt sheetId="1" sqref="A3603" start="0" length="0">
      <dxf>
        <protection locked="1"/>
      </dxf>
    </rfmt>
    <rfmt sheetId="1" sqref="A3604" start="0" length="0">
      <dxf>
        <protection locked="1"/>
      </dxf>
    </rfmt>
    <rfmt sheetId="1" sqref="A3605" start="0" length="0">
      <dxf>
        <protection locked="1"/>
      </dxf>
    </rfmt>
    <rfmt sheetId="1" sqref="A3606" start="0" length="0">
      <dxf>
        <protection locked="1"/>
      </dxf>
    </rfmt>
    <rfmt sheetId="1" sqref="A3607" start="0" length="0">
      <dxf>
        <protection locked="1"/>
      </dxf>
    </rfmt>
    <rfmt sheetId="1" sqref="A3608" start="0" length="0">
      <dxf>
        <protection locked="1"/>
      </dxf>
    </rfmt>
    <rfmt sheetId="1" sqref="A3609" start="0" length="0">
      <dxf>
        <protection locked="1"/>
      </dxf>
    </rfmt>
    <rfmt sheetId="1" sqref="A3610" start="0" length="0">
      <dxf>
        <protection locked="1"/>
      </dxf>
    </rfmt>
    <rfmt sheetId="1" sqref="A3611" start="0" length="0">
      <dxf>
        <protection locked="1"/>
      </dxf>
    </rfmt>
    <rfmt sheetId="1" sqref="A3612" start="0" length="0">
      <dxf>
        <protection locked="1"/>
      </dxf>
    </rfmt>
    <rfmt sheetId="1" sqref="A3613" start="0" length="0">
      <dxf>
        <protection locked="1"/>
      </dxf>
    </rfmt>
    <rfmt sheetId="1" sqref="A3614" start="0" length="0">
      <dxf>
        <protection locked="1"/>
      </dxf>
    </rfmt>
    <rfmt sheetId="1" sqref="A3615" start="0" length="0">
      <dxf>
        <protection locked="1"/>
      </dxf>
    </rfmt>
    <rfmt sheetId="1" sqref="A3616" start="0" length="0">
      <dxf>
        <protection locked="1"/>
      </dxf>
    </rfmt>
    <rfmt sheetId="1" sqref="A3617" start="0" length="0">
      <dxf>
        <protection locked="1"/>
      </dxf>
    </rfmt>
    <rfmt sheetId="1" sqref="A3618" start="0" length="0">
      <dxf>
        <protection locked="1"/>
      </dxf>
    </rfmt>
    <rfmt sheetId="1" sqref="A3619" start="0" length="0">
      <dxf>
        <protection locked="1"/>
      </dxf>
    </rfmt>
    <rfmt sheetId="1" sqref="A3620" start="0" length="0">
      <dxf>
        <protection locked="1"/>
      </dxf>
    </rfmt>
    <rfmt sheetId="1" sqref="A3621" start="0" length="0">
      <dxf>
        <protection locked="1"/>
      </dxf>
    </rfmt>
    <rfmt sheetId="1" sqref="A3622" start="0" length="0">
      <dxf>
        <protection locked="1"/>
      </dxf>
    </rfmt>
    <rfmt sheetId="1" sqref="A3623" start="0" length="0">
      <dxf>
        <protection locked="1"/>
      </dxf>
    </rfmt>
    <rfmt sheetId="1" sqref="A3624" start="0" length="0">
      <dxf>
        <protection locked="1"/>
      </dxf>
    </rfmt>
    <rfmt sheetId="1" sqref="A3625" start="0" length="0">
      <dxf>
        <protection locked="1"/>
      </dxf>
    </rfmt>
    <rfmt sheetId="1" sqref="A3626" start="0" length="0">
      <dxf>
        <protection locked="1"/>
      </dxf>
    </rfmt>
    <rfmt sheetId="1" sqref="A3627" start="0" length="0">
      <dxf>
        <protection locked="1"/>
      </dxf>
    </rfmt>
    <rfmt sheetId="1" sqref="A3628" start="0" length="0">
      <dxf>
        <protection locked="1"/>
      </dxf>
    </rfmt>
    <rfmt sheetId="1" sqref="A3629" start="0" length="0">
      <dxf>
        <protection locked="1"/>
      </dxf>
    </rfmt>
    <rfmt sheetId="1" sqref="A3630" start="0" length="0">
      <dxf>
        <protection locked="1"/>
      </dxf>
    </rfmt>
    <rfmt sheetId="1" sqref="A3631" start="0" length="0">
      <dxf>
        <protection locked="1"/>
      </dxf>
    </rfmt>
    <rfmt sheetId="1" sqref="A3632" start="0" length="0">
      <dxf>
        <protection locked="1"/>
      </dxf>
    </rfmt>
    <rfmt sheetId="1" sqref="A3633" start="0" length="0">
      <dxf>
        <protection locked="1"/>
      </dxf>
    </rfmt>
    <rfmt sheetId="1" sqref="A3634" start="0" length="0">
      <dxf>
        <protection locked="1"/>
      </dxf>
    </rfmt>
    <rfmt sheetId="1" sqref="A3635" start="0" length="0">
      <dxf>
        <protection locked="1"/>
      </dxf>
    </rfmt>
    <rfmt sheetId="1" sqref="A3636" start="0" length="0">
      <dxf>
        <protection locked="1"/>
      </dxf>
    </rfmt>
    <rfmt sheetId="1" sqref="A3637" start="0" length="0">
      <dxf>
        <protection locked="1"/>
      </dxf>
    </rfmt>
    <rfmt sheetId="1" sqref="A3638" start="0" length="0">
      <dxf>
        <protection locked="1"/>
      </dxf>
    </rfmt>
    <rfmt sheetId="1" sqref="A3639" start="0" length="0">
      <dxf>
        <protection locked="1"/>
      </dxf>
    </rfmt>
    <rfmt sheetId="1" sqref="A3640" start="0" length="0">
      <dxf>
        <protection locked="1"/>
      </dxf>
    </rfmt>
    <rfmt sheetId="1" sqref="A3641" start="0" length="0">
      <dxf>
        <protection locked="1"/>
      </dxf>
    </rfmt>
    <rfmt sheetId="1" sqref="A3642" start="0" length="0">
      <dxf>
        <protection locked="1"/>
      </dxf>
    </rfmt>
    <rfmt sheetId="1" sqref="A3643" start="0" length="0">
      <dxf>
        <protection locked="1"/>
      </dxf>
    </rfmt>
    <rfmt sheetId="1" sqref="A3644" start="0" length="0">
      <dxf>
        <protection locked="1"/>
      </dxf>
    </rfmt>
    <rfmt sheetId="1" sqref="A3645" start="0" length="0">
      <dxf>
        <protection locked="1"/>
      </dxf>
    </rfmt>
    <rfmt sheetId="1" sqref="A3646" start="0" length="0">
      <dxf>
        <protection locked="1"/>
      </dxf>
    </rfmt>
    <rfmt sheetId="1" sqref="A3647" start="0" length="0">
      <dxf>
        <protection locked="1"/>
      </dxf>
    </rfmt>
    <rfmt sheetId="1" sqref="A3648" start="0" length="0">
      <dxf>
        <protection locked="1"/>
      </dxf>
    </rfmt>
    <rfmt sheetId="1" sqref="A3649" start="0" length="0">
      <dxf>
        <protection locked="1"/>
      </dxf>
    </rfmt>
    <rfmt sheetId="1" sqref="A3650" start="0" length="0">
      <dxf>
        <protection locked="1"/>
      </dxf>
    </rfmt>
    <rfmt sheetId="1" sqref="A3651" start="0" length="0">
      <dxf>
        <protection locked="1"/>
      </dxf>
    </rfmt>
    <rfmt sheetId="1" sqref="A3652" start="0" length="0">
      <dxf>
        <protection locked="1"/>
      </dxf>
    </rfmt>
    <rfmt sheetId="1" sqref="A3653" start="0" length="0">
      <dxf>
        <protection locked="1"/>
      </dxf>
    </rfmt>
    <rfmt sheetId="1" sqref="A3654" start="0" length="0">
      <dxf>
        <protection locked="1"/>
      </dxf>
    </rfmt>
    <rfmt sheetId="1" sqref="A3655" start="0" length="0">
      <dxf>
        <protection locked="1"/>
      </dxf>
    </rfmt>
    <rfmt sheetId="1" sqref="A3656" start="0" length="0">
      <dxf>
        <protection locked="1"/>
      </dxf>
    </rfmt>
    <rfmt sheetId="1" sqref="A3657" start="0" length="0">
      <dxf>
        <protection locked="1"/>
      </dxf>
    </rfmt>
    <rfmt sheetId="1" sqref="A3658" start="0" length="0">
      <dxf>
        <protection locked="1"/>
      </dxf>
    </rfmt>
    <rfmt sheetId="1" sqref="A3659" start="0" length="0">
      <dxf>
        <protection locked="1"/>
      </dxf>
    </rfmt>
    <rfmt sheetId="1" sqref="A3660" start="0" length="0">
      <dxf>
        <protection locked="1"/>
      </dxf>
    </rfmt>
    <rfmt sheetId="1" sqref="A3661" start="0" length="0">
      <dxf>
        <protection locked="1"/>
      </dxf>
    </rfmt>
    <rfmt sheetId="1" sqref="A3662" start="0" length="0">
      <dxf>
        <protection locked="1"/>
      </dxf>
    </rfmt>
    <rfmt sheetId="1" sqref="A3663" start="0" length="0">
      <dxf>
        <protection locked="1"/>
      </dxf>
    </rfmt>
    <rfmt sheetId="1" sqref="A3664" start="0" length="0">
      <dxf>
        <protection locked="1"/>
      </dxf>
    </rfmt>
    <rfmt sheetId="1" sqref="A3665" start="0" length="0">
      <dxf>
        <protection locked="1"/>
      </dxf>
    </rfmt>
    <rfmt sheetId="1" sqref="A3666" start="0" length="0">
      <dxf>
        <protection locked="1"/>
      </dxf>
    </rfmt>
    <rfmt sheetId="1" sqref="A3667" start="0" length="0">
      <dxf>
        <protection locked="1"/>
      </dxf>
    </rfmt>
    <rfmt sheetId="1" sqref="A3668" start="0" length="0">
      <dxf>
        <protection locked="1"/>
      </dxf>
    </rfmt>
    <rfmt sheetId="1" sqref="A3669" start="0" length="0">
      <dxf>
        <protection locked="1"/>
      </dxf>
    </rfmt>
    <rfmt sheetId="1" sqref="A3670" start="0" length="0">
      <dxf>
        <protection locked="1"/>
      </dxf>
    </rfmt>
    <rfmt sheetId="1" sqref="A3671" start="0" length="0">
      <dxf>
        <protection locked="1"/>
      </dxf>
    </rfmt>
    <rfmt sheetId="1" sqref="A3672" start="0" length="0">
      <dxf>
        <protection locked="1"/>
      </dxf>
    </rfmt>
    <rfmt sheetId="1" sqref="A3673" start="0" length="0">
      <dxf>
        <protection locked="1"/>
      </dxf>
    </rfmt>
    <rfmt sheetId="1" sqref="A3674" start="0" length="0">
      <dxf>
        <protection locked="1"/>
      </dxf>
    </rfmt>
    <rfmt sheetId="1" sqref="A3675" start="0" length="0">
      <dxf>
        <protection locked="1"/>
      </dxf>
    </rfmt>
    <rfmt sheetId="1" sqref="A3676" start="0" length="0">
      <dxf>
        <protection locked="1"/>
      </dxf>
    </rfmt>
    <rfmt sheetId="1" sqref="A3677" start="0" length="0">
      <dxf>
        <protection locked="1"/>
      </dxf>
    </rfmt>
    <rfmt sheetId="1" sqref="A3678" start="0" length="0">
      <dxf>
        <protection locked="1"/>
      </dxf>
    </rfmt>
    <rfmt sheetId="1" sqref="A3679" start="0" length="0">
      <dxf>
        <protection locked="1"/>
      </dxf>
    </rfmt>
    <rfmt sheetId="1" sqref="A3680" start="0" length="0">
      <dxf>
        <protection locked="1"/>
      </dxf>
    </rfmt>
    <rfmt sheetId="1" sqref="A3681" start="0" length="0">
      <dxf>
        <protection locked="1"/>
      </dxf>
    </rfmt>
    <rfmt sheetId="1" sqref="A3682" start="0" length="0">
      <dxf>
        <protection locked="1"/>
      </dxf>
    </rfmt>
    <rfmt sheetId="1" sqref="A3683" start="0" length="0">
      <dxf>
        <protection locked="1"/>
      </dxf>
    </rfmt>
    <rfmt sheetId="1" sqref="A3684" start="0" length="0">
      <dxf>
        <protection locked="1"/>
      </dxf>
    </rfmt>
    <rfmt sheetId="1" sqref="A3685" start="0" length="0">
      <dxf>
        <protection locked="1"/>
      </dxf>
    </rfmt>
    <rfmt sheetId="1" sqref="A3686" start="0" length="0">
      <dxf>
        <protection locked="1"/>
      </dxf>
    </rfmt>
    <rfmt sheetId="1" sqref="A3687" start="0" length="0">
      <dxf>
        <protection locked="1"/>
      </dxf>
    </rfmt>
    <rfmt sheetId="1" sqref="A3688" start="0" length="0">
      <dxf>
        <protection locked="1"/>
      </dxf>
    </rfmt>
    <rfmt sheetId="1" sqref="A3689" start="0" length="0">
      <dxf>
        <protection locked="1"/>
      </dxf>
    </rfmt>
    <rfmt sheetId="1" sqref="A3690" start="0" length="0">
      <dxf>
        <protection locked="1"/>
      </dxf>
    </rfmt>
    <rfmt sheetId="1" sqref="A3691" start="0" length="0">
      <dxf>
        <protection locked="1"/>
      </dxf>
    </rfmt>
    <rfmt sheetId="1" sqref="A3692" start="0" length="0">
      <dxf>
        <protection locked="1"/>
      </dxf>
    </rfmt>
    <rfmt sheetId="1" sqref="A3693" start="0" length="0">
      <dxf>
        <protection locked="1"/>
      </dxf>
    </rfmt>
    <rfmt sheetId="1" sqref="A3694" start="0" length="0">
      <dxf>
        <protection locked="1"/>
      </dxf>
    </rfmt>
    <rfmt sheetId="1" sqref="A3695" start="0" length="0">
      <dxf>
        <protection locked="1"/>
      </dxf>
    </rfmt>
    <rfmt sheetId="1" sqref="A3696" start="0" length="0">
      <dxf>
        <protection locked="1"/>
      </dxf>
    </rfmt>
    <rfmt sheetId="1" sqref="A3697" start="0" length="0">
      <dxf>
        <protection locked="1"/>
      </dxf>
    </rfmt>
    <rfmt sheetId="1" sqref="A3698" start="0" length="0">
      <dxf>
        <protection locked="1"/>
      </dxf>
    </rfmt>
    <rfmt sheetId="1" sqref="A3699" start="0" length="0">
      <dxf>
        <protection locked="1"/>
      </dxf>
    </rfmt>
    <rfmt sheetId="1" sqref="A3700" start="0" length="0">
      <dxf>
        <protection locked="1"/>
      </dxf>
    </rfmt>
    <rfmt sheetId="1" sqref="A3701" start="0" length="0">
      <dxf>
        <protection locked="1"/>
      </dxf>
    </rfmt>
    <rfmt sheetId="1" sqref="A3702" start="0" length="0">
      <dxf>
        <protection locked="1"/>
      </dxf>
    </rfmt>
    <rfmt sheetId="1" sqref="A3703" start="0" length="0">
      <dxf>
        <protection locked="1"/>
      </dxf>
    </rfmt>
    <rfmt sheetId="1" sqref="A3704" start="0" length="0">
      <dxf>
        <protection locked="1"/>
      </dxf>
    </rfmt>
    <rfmt sheetId="1" sqref="A3705" start="0" length="0">
      <dxf>
        <protection locked="1"/>
      </dxf>
    </rfmt>
    <rfmt sheetId="1" sqref="A3706" start="0" length="0">
      <dxf>
        <protection locked="1"/>
      </dxf>
    </rfmt>
    <rfmt sheetId="1" sqref="A3707" start="0" length="0">
      <dxf>
        <protection locked="1"/>
      </dxf>
    </rfmt>
    <rfmt sheetId="1" sqref="A3708" start="0" length="0">
      <dxf>
        <protection locked="1"/>
      </dxf>
    </rfmt>
    <rfmt sheetId="1" sqref="A3709" start="0" length="0">
      <dxf>
        <protection locked="1"/>
      </dxf>
    </rfmt>
    <rfmt sheetId="1" sqref="A3710" start="0" length="0">
      <dxf>
        <protection locked="1"/>
      </dxf>
    </rfmt>
    <rfmt sheetId="1" sqref="A3711" start="0" length="0">
      <dxf>
        <protection locked="1"/>
      </dxf>
    </rfmt>
    <rfmt sheetId="1" sqref="A3712" start="0" length="0">
      <dxf>
        <protection locked="1"/>
      </dxf>
    </rfmt>
    <rfmt sheetId="1" sqref="A3713" start="0" length="0">
      <dxf>
        <protection locked="1"/>
      </dxf>
    </rfmt>
    <rfmt sheetId="1" sqref="A3714" start="0" length="0">
      <dxf>
        <protection locked="1"/>
      </dxf>
    </rfmt>
    <rfmt sheetId="1" sqref="A3715" start="0" length="0">
      <dxf>
        <protection locked="1"/>
      </dxf>
    </rfmt>
    <rfmt sheetId="1" sqref="A3716" start="0" length="0">
      <dxf>
        <protection locked="1"/>
      </dxf>
    </rfmt>
    <rfmt sheetId="1" sqref="A3717" start="0" length="0">
      <dxf>
        <protection locked="1"/>
      </dxf>
    </rfmt>
    <rfmt sheetId="1" sqref="A3718" start="0" length="0">
      <dxf>
        <protection locked="1"/>
      </dxf>
    </rfmt>
    <rfmt sheetId="1" sqref="A3719" start="0" length="0">
      <dxf>
        <protection locked="1"/>
      </dxf>
    </rfmt>
    <rfmt sheetId="1" sqref="A3720" start="0" length="0">
      <dxf>
        <protection locked="1"/>
      </dxf>
    </rfmt>
    <rfmt sheetId="1" sqref="A3721" start="0" length="0">
      <dxf>
        <protection locked="1"/>
      </dxf>
    </rfmt>
    <rfmt sheetId="1" sqref="A3722" start="0" length="0">
      <dxf>
        <protection locked="1"/>
      </dxf>
    </rfmt>
    <rfmt sheetId="1" sqref="A3723" start="0" length="0">
      <dxf>
        <protection locked="1"/>
      </dxf>
    </rfmt>
    <rfmt sheetId="1" sqref="A3724" start="0" length="0">
      <dxf>
        <protection locked="1"/>
      </dxf>
    </rfmt>
    <rfmt sheetId="1" sqref="A3725" start="0" length="0">
      <dxf>
        <protection locked="1"/>
      </dxf>
    </rfmt>
    <rfmt sheetId="1" sqref="A3726" start="0" length="0">
      <dxf>
        <protection locked="1"/>
      </dxf>
    </rfmt>
    <rfmt sheetId="1" sqref="A3727" start="0" length="0">
      <dxf>
        <protection locked="1"/>
      </dxf>
    </rfmt>
    <rfmt sheetId="1" sqref="A3728" start="0" length="0">
      <dxf>
        <protection locked="1"/>
      </dxf>
    </rfmt>
    <rfmt sheetId="1" sqref="A3729" start="0" length="0">
      <dxf>
        <protection locked="1"/>
      </dxf>
    </rfmt>
    <rfmt sheetId="1" sqref="A3730" start="0" length="0">
      <dxf>
        <protection locked="1"/>
      </dxf>
    </rfmt>
    <rfmt sheetId="1" sqref="A3731" start="0" length="0">
      <dxf>
        <protection locked="1"/>
      </dxf>
    </rfmt>
    <rfmt sheetId="1" sqref="A3732" start="0" length="0">
      <dxf>
        <protection locked="1"/>
      </dxf>
    </rfmt>
    <rfmt sheetId="1" sqref="A3733" start="0" length="0">
      <dxf>
        <protection locked="1"/>
      </dxf>
    </rfmt>
    <rfmt sheetId="1" sqref="A3734" start="0" length="0">
      <dxf>
        <protection locked="1"/>
      </dxf>
    </rfmt>
    <rfmt sheetId="1" sqref="A3735" start="0" length="0">
      <dxf>
        <protection locked="1"/>
      </dxf>
    </rfmt>
    <rfmt sheetId="1" sqref="A3736" start="0" length="0">
      <dxf>
        <protection locked="1"/>
      </dxf>
    </rfmt>
    <rfmt sheetId="1" sqref="A3737" start="0" length="0">
      <dxf>
        <protection locked="1"/>
      </dxf>
    </rfmt>
    <rfmt sheetId="1" sqref="A3738" start="0" length="0">
      <dxf>
        <protection locked="1"/>
      </dxf>
    </rfmt>
    <rfmt sheetId="1" sqref="A3739" start="0" length="0">
      <dxf>
        <protection locked="1"/>
      </dxf>
    </rfmt>
    <rfmt sheetId="1" sqref="A3740" start="0" length="0">
      <dxf>
        <protection locked="1"/>
      </dxf>
    </rfmt>
    <rfmt sheetId="1" sqref="A3741" start="0" length="0">
      <dxf>
        <protection locked="1"/>
      </dxf>
    </rfmt>
    <rfmt sheetId="1" sqref="A3742" start="0" length="0">
      <dxf>
        <protection locked="1"/>
      </dxf>
    </rfmt>
    <rfmt sheetId="1" sqref="A3743" start="0" length="0">
      <dxf>
        <protection locked="1"/>
      </dxf>
    </rfmt>
    <rfmt sheetId="1" sqref="A3744" start="0" length="0">
      <dxf>
        <protection locked="1"/>
      </dxf>
    </rfmt>
    <rfmt sheetId="1" sqref="A3745" start="0" length="0">
      <dxf>
        <protection locked="1"/>
      </dxf>
    </rfmt>
    <rfmt sheetId="1" sqref="A3746" start="0" length="0">
      <dxf>
        <protection locked="1"/>
      </dxf>
    </rfmt>
    <rfmt sheetId="1" sqref="A3747" start="0" length="0">
      <dxf>
        <protection locked="1"/>
      </dxf>
    </rfmt>
    <rfmt sheetId="1" sqref="A3748" start="0" length="0">
      <dxf>
        <protection locked="1"/>
      </dxf>
    </rfmt>
    <rfmt sheetId="1" sqref="A3749" start="0" length="0">
      <dxf>
        <protection locked="1"/>
      </dxf>
    </rfmt>
    <rfmt sheetId="1" sqref="A3750" start="0" length="0">
      <dxf>
        <protection locked="1"/>
      </dxf>
    </rfmt>
    <rfmt sheetId="1" sqref="A3751" start="0" length="0">
      <dxf>
        <protection locked="1"/>
      </dxf>
    </rfmt>
    <rfmt sheetId="1" sqref="A3752" start="0" length="0">
      <dxf>
        <protection locked="1"/>
      </dxf>
    </rfmt>
    <rfmt sheetId="1" sqref="A3753" start="0" length="0">
      <dxf>
        <protection locked="1"/>
      </dxf>
    </rfmt>
    <rfmt sheetId="1" sqref="A3754" start="0" length="0">
      <dxf>
        <protection locked="1"/>
      </dxf>
    </rfmt>
    <rfmt sheetId="1" sqref="A3755" start="0" length="0">
      <dxf>
        <protection locked="1"/>
      </dxf>
    </rfmt>
    <rfmt sheetId="1" sqref="A3756" start="0" length="0">
      <dxf>
        <protection locked="1"/>
      </dxf>
    </rfmt>
    <rfmt sheetId="1" sqref="A3757" start="0" length="0">
      <dxf>
        <protection locked="1"/>
      </dxf>
    </rfmt>
    <rfmt sheetId="1" sqref="A3758" start="0" length="0">
      <dxf>
        <protection locked="1"/>
      </dxf>
    </rfmt>
    <rfmt sheetId="1" sqref="A3759" start="0" length="0">
      <dxf>
        <protection locked="1"/>
      </dxf>
    </rfmt>
    <rfmt sheetId="1" sqref="A3760" start="0" length="0">
      <dxf>
        <protection locked="1"/>
      </dxf>
    </rfmt>
    <rfmt sheetId="1" sqref="A3761" start="0" length="0">
      <dxf>
        <protection locked="1"/>
      </dxf>
    </rfmt>
    <rfmt sheetId="1" sqref="A3762" start="0" length="0">
      <dxf>
        <protection locked="1"/>
      </dxf>
    </rfmt>
    <rfmt sheetId="1" sqref="A3763" start="0" length="0">
      <dxf>
        <protection locked="1"/>
      </dxf>
    </rfmt>
    <rfmt sheetId="1" sqref="A3764" start="0" length="0">
      <dxf>
        <protection locked="1"/>
      </dxf>
    </rfmt>
    <rfmt sheetId="1" sqref="A3765" start="0" length="0">
      <dxf>
        <protection locked="1"/>
      </dxf>
    </rfmt>
    <rfmt sheetId="1" sqref="A3766" start="0" length="0">
      <dxf>
        <protection locked="1"/>
      </dxf>
    </rfmt>
    <rfmt sheetId="1" sqref="A3767" start="0" length="0">
      <dxf>
        <protection locked="1"/>
      </dxf>
    </rfmt>
    <rfmt sheetId="1" sqref="A3768" start="0" length="0">
      <dxf>
        <protection locked="1"/>
      </dxf>
    </rfmt>
    <rfmt sheetId="1" sqref="A3769" start="0" length="0">
      <dxf>
        <protection locked="1"/>
      </dxf>
    </rfmt>
    <rfmt sheetId="1" sqref="A3770" start="0" length="0">
      <dxf>
        <protection locked="1"/>
      </dxf>
    </rfmt>
    <rfmt sheetId="1" sqref="A3771" start="0" length="0">
      <dxf>
        <protection locked="1"/>
      </dxf>
    </rfmt>
    <rfmt sheetId="1" sqref="A3772" start="0" length="0">
      <dxf>
        <protection locked="1"/>
      </dxf>
    </rfmt>
    <rfmt sheetId="1" sqref="A3773" start="0" length="0">
      <dxf>
        <protection locked="1"/>
      </dxf>
    </rfmt>
    <rfmt sheetId="1" sqref="A3774" start="0" length="0">
      <dxf>
        <protection locked="1"/>
      </dxf>
    </rfmt>
    <rfmt sheetId="1" sqref="A3775" start="0" length="0">
      <dxf>
        <protection locked="1"/>
      </dxf>
    </rfmt>
    <rfmt sheetId="1" sqref="A3776" start="0" length="0">
      <dxf>
        <protection locked="1"/>
      </dxf>
    </rfmt>
    <rfmt sheetId="1" sqref="A3777" start="0" length="0">
      <dxf>
        <protection locked="1"/>
      </dxf>
    </rfmt>
    <rfmt sheetId="1" sqref="A3778" start="0" length="0">
      <dxf>
        <protection locked="1"/>
      </dxf>
    </rfmt>
    <rfmt sheetId="1" sqref="A3779" start="0" length="0">
      <dxf>
        <protection locked="1"/>
      </dxf>
    </rfmt>
    <rfmt sheetId="1" sqref="A3780" start="0" length="0">
      <dxf>
        <protection locked="1"/>
      </dxf>
    </rfmt>
    <rfmt sheetId="1" sqref="A3781" start="0" length="0">
      <dxf>
        <protection locked="1"/>
      </dxf>
    </rfmt>
    <rfmt sheetId="1" sqref="A3782" start="0" length="0">
      <dxf>
        <protection locked="1"/>
      </dxf>
    </rfmt>
    <rfmt sheetId="1" sqref="A3783" start="0" length="0">
      <dxf>
        <protection locked="1"/>
      </dxf>
    </rfmt>
    <rfmt sheetId="1" sqref="A3784" start="0" length="0">
      <dxf>
        <protection locked="1"/>
      </dxf>
    </rfmt>
    <rfmt sheetId="1" sqref="A3785" start="0" length="0">
      <dxf>
        <protection locked="1"/>
      </dxf>
    </rfmt>
    <rfmt sheetId="1" sqref="A3786" start="0" length="0">
      <dxf>
        <protection locked="1"/>
      </dxf>
    </rfmt>
    <rfmt sheetId="1" sqref="A3787" start="0" length="0">
      <dxf>
        <protection locked="1"/>
      </dxf>
    </rfmt>
    <rfmt sheetId="1" sqref="A3788" start="0" length="0">
      <dxf>
        <protection locked="1"/>
      </dxf>
    </rfmt>
    <rfmt sheetId="1" sqref="A3789" start="0" length="0">
      <dxf>
        <protection locked="1"/>
      </dxf>
    </rfmt>
    <rfmt sheetId="1" sqref="A3790" start="0" length="0">
      <dxf>
        <protection locked="1"/>
      </dxf>
    </rfmt>
    <rfmt sheetId="1" sqref="A3791" start="0" length="0">
      <dxf>
        <protection locked="1"/>
      </dxf>
    </rfmt>
    <rfmt sheetId="1" sqref="A3792" start="0" length="0">
      <dxf>
        <protection locked="1"/>
      </dxf>
    </rfmt>
    <rfmt sheetId="1" sqref="A3793" start="0" length="0">
      <dxf>
        <protection locked="1"/>
      </dxf>
    </rfmt>
    <rfmt sheetId="1" sqref="A3794" start="0" length="0">
      <dxf>
        <protection locked="1"/>
      </dxf>
    </rfmt>
    <rfmt sheetId="1" sqref="A3795" start="0" length="0">
      <dxf>
        <protection locked="1"/>
      </dxf>
    </rfmt>
    <rfmt sheetId="1" sqref="A3796" start="0" length="0">
      <dxf>
        <protection locked="1"/>
      </dxf>
    </rfmt>
    <rfmt sheetId="1" sqref="A3797" start="0" length="0">
      <dxf>
        <protection locked="1"/>
      </dxf>
    </rfmt>
    <rfmt sheetId="1" sqref="A3798" start="0" length="0">
      <dxf>
        <protection locked="1"/>
      </dxf>
    </rfmt>
    <rfmt sheetId="1" sqref="A3799" start="0" length="0">
      <dxf>
        <protection locked="1"/>
      </dxf>
    </rfmt>
    <rfmt sheetId="1" sqref="A3800" start="0" length="0">
      <dxf>
        <protection locked="1"/>
      </dxf>
    </rfmt>
    <rfmt sheetId="1" sqref="A3801" start="0" length="0">
      <dxf>
        <protection locked="1"/>
      </dxf>
    </rfmt>
    <rfmt sheetId="1" sqref="A3802" start="0" length="0">
      <dxf>
        <protection locked="1"/>
      </dxf>
    </rfmt>
    <rfmt sheetId="1" sqref="A3803" start="0" length="0">
      <dxf>
        <protection locked="1"/>
      </dxf>
    </rfmt>
    <rfmt sheetId="1" sqref="A3804" start="0" length="0">
      <dxf>
        <protection locked="1"/>
      </dxf>
    </rfmt>
    <rfmt sheetId="1" sqref="A3805" start="0" length="0">
      <dxf>
        <protection locked="1"/>
      </dxf>
    </rfmt>
    <rfmt sheetId="1" sqref="A3806" start="0" length="0">
      <dxf>
        <protection locked="1"/>
      </dxf>
    </rfmt>
    <rfmt sheetId="1" sqref="A3807" start="0" length="0">
      <dxf>
        <protection locked="1"/>
      </dxf>
    </rfmt>
    <rfmt sheetId="1" sqref="A3808" start="0" length="0">
      <dxf>
        <protection locked="1"/>
      </dxf>
    </rfmt>
    <rfmt sheetId="1" sqref="A3809" start="0" length="0">
      <dxf>
        <protection locked="1"/>
      </dxf>
    </rfmt>
    <rfmt sheetId="1" sqref="A3810" start="0" length="0">
      <dxf>
        <protection locked="1"/>
      </dxf>
    </rfmt>
    <rfmt sheetId="1" sqref="A3811" start="0" length="0">
      <dxf>
        <protection locked="1"/>
      </dxf>
    </rfmt>
    <rfmt sheetId="1" sqref="A3812" start="0" length="0">
      <dxf>
        <protection locked="1"/>
      </dxf>
    </rfmt>
    <rfmt sheetId="1" sqref="A3813" start="0" length="0">
      <dxf>
        <protection locked="1"/>
      </dxf>
    </rfmt>
    <rfmt sheetId="1" sqref="A3814" start="0" length="0">
      <dxf>
        <protection locked="1"/>
      </dxf>
    </rfmt>
    <rfmt sheetId="1" sqref="A3815" start="0" length="0">
      <dxf>
        <protection locked="1"/>
      </dxf>
    </rfmt>
    <rfmt sheetId="1" sqref="A3816" start="0" length="0">
      <dxf>
        <protection locked="1"/>
      </dxf>
    </rfmt>
    <rfmt sheetId="1" sqref="A3817" start="0" length="0">
      <dxf>
        <protection locked="1"/>
      </dxf>
    </rfmt>
    <rfmt sheetId="1" sqref="A3818" start="0" length="0">
      <dxf>
        <protection locked="1"/>
      </dxf>
    </rfmt>
    <rfmt sheetId="1" sqref="A3819" start="0" length="0">
      <dxf>
        <protection locked="1"/>
      </dxf>
    </rfmt>
    <rfmt sheetId="1" sqref="A3820" start="0" length="0">
      <dxf>
        <protection locked="1"/>
      </dxf>
    </rfmt>
    <rfmt sheetId="1" sqref="A3821" start="0" length="0">
      <dxf>
        <protection locked="1"/>
      </dxf>
    </rfmt>
    <rfmt sheetId="1" sqref="A3822" start="0" length="0">
      <dxf>
        <protection locked="1"/>
      </dxf>
    </rfmt>
    <rfmt sheetId="1" sqref="A3823" start="0" length="0">
      <dxf>
        <protection locked="1"/>
      </dxf>
    </rfmt>
    <rfmt sheetId="1" sqref="A3824" start="0" length="0">
      <dxf>
        <protection locked="1"/>
      </dxf>
    </rfmt>
    <rfmt sheetId="1" sqref="A3825" start="0" length="0">
      <dxf>
        <protection locked="1"/>
      </dxf>
    </rfmt>
    <rfmt sheetId="1" sqref="A3826" start="0" length="0">
      <dxf>
        <protection locked="1"/>
      </dxf>
    </rfmt>
    <rfmt sheetId="1" sqref="A3827" start="0" length="0">
      <dxf>
        <protection locked="1"/>
      </dxf>
    </rfmt>
    <rfmt sheetId="1" sqref="A3828" start="0" length="0">
      <dxf>
        <protection locked="1"/>
      </dxf>
    </rfmt>
    <rfmt sheetId="1" sqref="A3829" start="0" length="0">
      <dxf>
        <protection locked="1"/>
      </dxf>
    </rfmt>
    <rfmt sheetId="1" sqref="A3830" start="0" length="0">
      <dxf>
        <protection locked="1"/>
      </dxf>
    </rfmt>
    <rfmt sheetId="1" sqref="A3831" start="0" length="0">
      <dxf>
        <protection locked="1"/>
      </dxf>
    </rfmt>
    <rfmt sheetId="1" sqref="A3832" start="0" length="0">
      <dxf>
        <protection locked="1"/>
      </dxf>
    </rfmt>
    <rfmt sheetId="1" sqref="A3833" start="0" length="0">
      <dxf>
        <protection locked="1"/>
      </dxf>
    </rfmt>
    <rfmt sheetId="1" sqref="A3834" start="0" length="0">
      <dxf>
        <protection locked="1"/>
      </dxf>
    </rfmt>
    <rfmt sheetId="1" sqref="A3835" start="0" length="0">
      <dxf>
        <protection locked="1"/>
      </dxf>
    </rfmt>
    <rfmt sheetId="1" sqref="A3836" start="0" length="0">
      <dxf>
        <protection locked="1"/>
      </dxf>
    </rfmt>
    <rfmt sheetId="1" sqref="A3837" start="0" length="0">
      <dxf>
        <protection locked="1"/>
      </dxf>
    </rfmt>
    <rfmt sheetId="1" sqref="A3838" start="0" length="0">
      <dxf>
        <protection locked="1"/>
      </dxf>
    </rfmt>
    <rfmt sheetId="1" sqref="A3839" start="0" length="0">
      <dxf>
        <protection locked="1"/>
      </dxf>
    </rfmt>
    <rfmt sheetId="1" sqref="A3840" start="0" length="0">
      <dxf>
        <protection locked="1"/>
      </dxf>
    </rfmt>
    <rfmt sheetId="1" sqref="A3841" start="0" length="0">
      <dxf>
        <protection locked="1"/>
      </dxf>
    </rfmt>
    <rfmt sheetId="1" sqref="A3842" start="0" length="0">
      <dxf>
        <protection locked="1"/>
      </dxf>
    </rfmt>
    <rfmt sheetId="1" sqref="A3843" start="0" length="0">
      <dxf>
        <protection locked="1"/>
      </dxf>
    </rfmt>
    <rfmt sheetId="1" sqref="A3844" start="0" length="0">
      <dxf>
        <protection locked="1"/>
      </dxf>
    </rfmt>
    <rfmt sheetId="1" sqref="A3845" start="0" length="0">
      <dxf>
        <protection locked="1"/>
      </dxf>
    </rfmt>
    <rfmt sheetId="1" sqref="A3846" start="0" length="0">
      <dxf>
        <protection locked="1"/>
      </dxf>
    </rfmt>
    <rfmt sheetId="1" sqref="A3847" start="0" length="0">
      <dxf>
        <protection locked="1"/>
      </dxf>
    </rfmt>
    <rfmt sheetId="1" sqref="A3848" start="0" length="0">
      <dxf>
        <protection locked="1"/>
      </dxf>
    </rfmt>
    <rfmt sheetId="1" sqref="A3849" start="0" length="0">
      <dxf>
        <protection locked="1"/>
      </dxf>
    </rfmt>
    <rfmt sheetId="1" sqref="A3850" start="0" length="0">
      <dxf>
        <protection locked="1"/>
      </dxf>
    </rfmt>
    <rfmt sheetId="1" sqref="A3851" start="0" length="0">
      <dxf>
        <protection locked="1"/>
      </dxf>
    </rfmt>
    <rfmt sheetId="1" sqref="A3852" start="0" length="0">
      <dxf>
        <protection locked="1"/>
      </dxf>
    </rfmt>
    <rfmt sheetId="1" sqref="A3853" start="0" length="0">
      <dxf>
        <protection locked="1"/>
      </dxf>
    </rfmt>
    <rfmt sheetId="1" sqref="A3854" start="0" length="0">
      <dxf>
        <protection locked="1"/>
      </dxf>
    </rfmt>
    <rfmt sheetId="1" sqref="A3855" start="0" length="0">
      <dxf>
        <protection locked="1"/>
      </dxf>
    </rfmt>
    <rfmt sheetId="1" sqref="A3856" start="0" length="0">
      <dxf>
        <protection locked="1"/>
      </dxf>
    </rfmt>
    <rfmt sheetId="1" sqref="A3857" start="0" length="0">
      <dxf>
        <protection locked="1"/>
      </dxf>
    </rfmt>
    <rfmt sheetId="1" sqref="A3858" start="0" length="0">
      <dxf>
        <protection locked="1"/>
      </dxf>
    </rfmt>
    <rfmt sheetId="1" sqref="A3859" start="0" length="0">
      <dxf>
        <protection locked="1"/>
      </dxf>
    </rfmt>
    <rfmt sheetId="1" sqref="A3860" start="0" length="0">
      <dxf>
        <protection locked="1"/>
      </dxf>
    </rfmt>
    <rfmt sheetId="1" sqref="A3861" start="0" length="0">
      <dxf>
        <protection locked="1"/>
      </dxf>
    </rfmt>
    <rfmt sheetId="1" sqref="A3862" start="0" length="0">
      <dxf>
        <protection locked="1"/>
      </dxf>
    </rfmt>
    <rfmt sheetId="1" sqref="A3863" start="0" length="0">
      <dxf>
        <protection locked="1"/>
      </dxf>
    </rfmt>
    <rfmt sheetId="1" sqref="A3864" start="0" length="0">
      <dxf>
        <protection locked="1"/>
      </dxf>
    </rfmt>
    <rfmt sheetId="1" sqref="A3865" start="0" length="0">
      <dxf>
        <protection locked="1"/>
      </dxf>
    </rfmt>
    <rfmt sheetId="1" sqref="A3866" start="0" length="0">
      <dxf>
        <protection locked="1"/>
      </dxf>
    </rfmt>
    <rfmt sheetId="1" sqref="A3867" start="0" length="0">
      <dxf>
        <protection locked="1"/>
      </dxf>
    </rfmt>
    <rfmt sheetId="1" sqref="A3868" start="0" length="0">
      <dxf>
        <protection locked="1"/>
      </dxf>
    </rfmt>
    <rfmt sheetId="1" sqref="A3869" start="0" length="0">
      <dxf>
        <protection locked="1"/>
      </dxf>
    </rfmt>
    <rfmt sheetId="1" sqref="A3870" start="0" length="0">
      <dxf>
        <protection locked="1"/>
      </dxf>
    </rfmt>
    <rfmt sheetId="1" sqref="A3871" start="0" length="0">
      <dxf>
        <protection locked="1"/>
      </dxf>
    </rfmt>
    <rfmt sheetId="1" sqref="A3872" start="0" length="0">
      <dxf>
        <protection locked="1"/>
      </dxf>
    </rfmt>
    <rfmt sheetId="1" sqref="A3873" start="0" length="0">
      <dxf>
        <protection locked="1"/>
      </dxf>
    </rfmt>
    <rfmt sheetId="1" sqref="A3874" start="0" length="0">
      <dxf>
        <protection locked="1"/>
      </dxf>
    </rfmt>
    <rfmt sheetId="1" sqref="A3875" start="0" length="0">
      <dxf>
        <protection locked="1"/>
      </dxf>
    </rfmt>
    <rfmt sheetId="1" sqref="A3876" start="0" length="0">
      <dxf>
        <protection locked="1"/>
      </dxf>
    </rfmt>
    <rfmt sheetId="1" sqref="A3877" start="0" length="0">
      <dxf>
        <protection locked="1"/>
      </dxf>
    </rfmt>
    <rfmt sheetId="1" sqref="A3878" start="0" length="0">
      <dxf>
        <protection locked="1"/>
      </dxf>
    </rfmt>
    <rfmt sheetId="1" sqref="A3879" start="0" length="0">
      <dxf>
        <protection locked="1"/>
      </dxf>
    </rfmt>
    <rfmt sheetId="1" sqref="A3880" start="0" length="0">
      <dxf>
        <protection locked="1"/>
      </dxf>
    </rfmt>
    <rfmt sheetId="1" sqref="A3881" start="0" length="0">
      <dxf>
        <protection locked="1"/>
      </dxf>
    </rfmt>
    <rfmt sheetId="1" sqref="A3882" start="0" length="0">
      <dxf>
        <protection locked="1"/>
      </dxf>
    </rfmt>
    <rfmt sheetId="1" sqref="A3883" start="0" length="0">
      <dxf>
        <protection locked="1"/>
      </dxf>
    </rfmt>
    <rfmt sheetId="1" sqref="A3884" start="0" length="0">
      <dxf>
        <protection locked="1"/>
      </dxf>
    </rfmt>
    <rfmt sheetId="1" sqref="A3885" start="0" length="0">
      <dxf>
        <protection locked="1"/>
      </dxf>
    </rfmt>
    <rfmt sheetId="1" sqref="A3886" start="0" length="0">
      <dxf>
        <protection locked="1"/>
      </dxf>
    </rfmt>
    <rfmt sheetId="1" sqref="A3887" start="0" length="0">
      <dxf>
        <protection locked="1"/>
      </dxf>
    </rfmt>
    <rfmt sheetId="1" sqref="A3888" start="0" length="0">
      <dxf>
        <protection locked="1"/>
      </dxf>
    </rfmt>
    <rfmt sheetId="1" sqref="A3889" start="0" length="0">
      <dxf>
        <protection locked="1"/>
      </dxf>
    </rfmt>
    <rfmt sheetId="1" sqref="A3890" start="0" length="0">
      <dxf>
        <protection locked="1"/>
      </dxf>
    </rfmt>
    <rfmt sheetId="1" sqref="A3891" start="0" length="0">
      <dxf>
        <protection locked="1"/>
      </dxf>
    </rfmt>
    <rfmt sheetId="1" sqref="A3892" start="0" length="0">
      <dxf>
        <protection locked="1"/>
      </dxf>
    </rfmt>
    <rfmt sheetId="1" sqref="A3893" start="0" length="0">
      <dxf>
        <protection locked="1"/>
      </dxf>
    </rfmt>
    <rfmt sheetId="1" sqref="A3894" start="0" length="0">
      <dxf>
        <protection locked="1"/>
      </dxf>
    </rfmt>
    <rfmt sheetId="1" sqref="A3895" start="0" length="0">
      <dxf>
        <protection locked="1"/>
      </dxf>
    </rfmt>
    <rfmt sheetId="1" sqref="A3896" start="0" length="0">
      <dxf>
        <protection locked="1"/>
      </dxf>
    </rfmt>
    <rfmt sheetId="1" sqref="A3897" start="0" length="0">
      <dxf>
        <protection locked="1"/>
      </dxf>
    </rfmt>
    <rfmt sheetId="1" sqref="A3898" start="0" length="0">
      <dxf>
        <protection locked="1"/>
      </dxf>
    </rfmt>
    <rfmt sheetId="1" sqref="A3899" start="0" length="0">
      <dxf>
        <protection locked="1"/>
      </dxf>
    </rfmt>
    <rfmt sheetId="1" sqref="A3900" start="0" length="0">
      <dxf>
        <protection locked="1"/>
      </dxf>
    </rfmt>
    <rfmt sheetId="1" sqref="A3901" start="0" length="0">
      <dxf>
        <protection locked="1"/>
      </dxf>
    </rfmt>
    <rfmt sheetId="1" sqref="A3902" start="0" length="0">
      <dxf>
        <protection locked="1"/>
      </dxf>
    </rfmt>
    <rfmt sheetId="1" sqref="A3903" start="0" length="0">
      <dxf>
        <protection locked="1"/>
      </dxf>
    </rfmt>
    <rfmt sheetId="1" sqref="A3904" start="0" length="0">
      <dxf>
        <protection locked="1"/>
      </dxf>
    </rfmt>
    <rfmt sheetId="1" sqref="A3905" start="0" length="0">
      <dxf>
        <protection locked="1"/>
      </dxf>
    </rfmt>
    <rfmt sheetId="1" sqref="A3906" start="0" length="0">
      <dxf>
        <protection locked="1"/>
      </dxf>
    </rfmt>
    <rfmt sheetId="1" sqref="A3907" start="0" length="0">
      <dxf>
        <protection locked="1"/>
      </dxf>
    </rfmt>
    <rfmt sheetId="1" sqref="A3908" start="0" length="0">
      <dxf>
        <protection locked="1"/>
      </dxf>
    </rfmt>
    <rfmt sheetId="1" sqref="A3909" start="0" length="0">
      <dxf>
        <protection locked="1"/>
      </dxf>
    </rfmt>
    <rfmt sheetId="1" sqref="A3910" start="0" length="0">
      <dxf>
        <protection locked="1"/>
      </dxf>
    </rfmt>
    <rfmt sheetId="1" sqref="A3911" start="0" length="0">
      <dxf>
        <protection locked="1"/>
      </dxf>
    </rfmt>
    <rfmt sheetId="1" sqref="A3912" start="0" length="0">
      <dxf>
        <protection locked="1"/>
      </dxf>
    </rfmt>
    <rfmt sheetId="1" sqref="A3913" start="0" length="0">
      <dxf>
        <protection locked="1"/>
      </dxf>
    </rfmt>
    <rfmt sheetId="1" sqref="A3914" start="0" length="0">
      <dxf>
        <protection locked="1"/>
      </dxf>
    </rfmt>
    <rfmt sheetId="1" sqref="A3915" start="0" length="0">
      <dxf>
        <protection locked="1"/>
      </dxf>
    </rfmt>
    <rfmt sheetId="1" sqref="A3916" start="0" length="0">
      <dxf>
        <protection locked="1"/>
      </dxf>
    </rfmt>
    <rfmt sheetId="1" sqref="A3917" start="0" length="0">
      <dxf>
        <protection locked="1"/>
      </dxf>
    </rfmt>
    <rfmt sheetId="1" sqref="A3918" start="0" length="0">
      <dxf>
        <protection locked="1"/>
      </dxf>
    </rfmt>
    <rfmt sheetId="1" sqref="A3919" start="0" length="0">
      <dxf>
        <protection locked="1"/>
      </dxf>
    </rfmt>
    <rfmt sheetId="1" sqref="A3920" start="0" length="0">
      <dxf>
        <protection locked="1"/>
      </dxf>
    </rfmt>
    <rfmt sheetId="1" sqref="A3921" start="0" length="0">
      <dxf>
        <protection locked="1"/>
      </dxf>
    </rfmt>
    <rfmt sheetId="1" sqref="A3922" start="0" length="0">
      <dxf>
        <protection locked="1"/>
      </dxf>
    </rfmt>
    <rfmt sheetId="1" sqref="A3923" start="0" length="0">
      <dxf>
        <protection locked="1"/>
      </dxf>
    </rfmt>
    <rfmt sheetId="1" sqref="A3924" start="0" length="0">
      <dxf>
        <protection locked="1"/>
      </dxf>
    </rfmt>
    <rfmt sheetId="1" sqref="A3925" start="0" length="0">
      <dxf>
        <protection locked="1"/>
      </dxf>
    </rfmt>
    <rfmt sheetId="1" sqref="A3926" start="0" length="0">
      <dxf>
        <protection locked="1"/>
      </dxf>
    </rfmt>
    <rfmt sheetId="1" sqref="A3927" start="0" length="0">
      <dxf>
        <protection locked="1"/>
      </dxf>
    </rfmt>
    <rfmt sheetId="1" sqref="A3928" start="0" length="0">
      <dxf>
        <protection locked="1"/>
      </dxf>
    </rfmt>
    <rfmt sheetId="1" sqref="A3929" start="0" length="0">
      <dxf>
        <protection locked="1"/>
      </dxf>
    </rfmt>
    <rfmt sheetId="1" sqref="A3930" start="0" length="0">
      <dxf>
        <protection locked="1"/>
      </dxf>
    </rfmt>
    <rfmt sheetId="1" sqref="A3931" start="0" length="0">
      <dxf>
        <protection locked="1"/>
      </dxf>
    </rfmt>
    <rfmt sheetId="1" sqref="A3932" start="0" length="0">
      <dxf>
        <protection locked="1"/>
      </dxf>
    </rfmt>
    <rfmt sheetId="1" sqref="A3933" start="0" length="0">
      <dxf>
        <protection locked="1"/>
      </dxf>
    </rfmt>
    <rfmt sheetId="1" sqref="A3934" start="0" length="0">
      <dxf>
        <protection locked="1"/>
      </dxf>
    </rfmt>
    <rfmt sheetId="1" sqref="A3935" start="0" length="0">
      <dxf>
        <protection locked="1"/>
      </dxf>
    </rfmt>
    <rfmt sheetId="1" sqref="A3936" start="0" length="0">
      <dxf>
        <protection locked="1"/>
      </dxf>
    </rfmt>
    <rfmt sheetId="1" sqref="A3937" start="0" length="0">
      <dxf>
        <protection locked="1"/>
      </dxf>
    </rfmt>
    <rfmt sheetId="1" sqref="A3938" start="0" length="0">
      <dxf>
        <protection locked="1"/>
      </dxf>
    </rfmt>
    <rfmt sheetId="1" sqref="A3939" start="0" length="0">
      <dxf>
        <protection locked="1"/>
      </dxf>
    </rfmt>
    <rfmt sheetId="1" sqref="A3940" start="0" length="0">
      <dxf>
        <protection locked="1"/>
      </dxf>
    </rfmt>
    <rfmt sheetId="1" sqref="A3941" start="0" length="0">
      <dxf>
        <protection locked="1"/>
      </dxf>
    </rfmt>
    <rfmt sheetId="1" sqref="A3942" start="0" length="0">
      <dxf>
        <protection locked="1"/>
      </dxf>
    </rfmt>
    <rfmt sheetId="1" sqref="A3943" start="0" length="0">
      <dxf>
        <protection locked="1"/>
      </dxf>
    </rfmt>
    <rfmt sheetId="1" sqref="A3944" start="0" length="0">
      <dxf>
        <protection locked="1"/>
      </dxf>
    </rfmt>
    <rfmt sheetId="1" sqref="A3945" start="0" length="0">
      <dxf>
        <protection locked="1"/>
      </dxf>
    </rfmt>
    <rfmt sheetId="1" sqref="A3946" start="0" length="0">
      <dxf>
        <protection locked="1"/>
      </dxf>
    </rfmt>
    <rfmt sheetId="1" sqref="A3947" start="0" length="0">
      <dxf>
        <protection locked="1"/>
      </dxf>
    </rfmt>
    <rfmt sheetId="1" sqref="A3948" start="0" length="0">
      <dxf>
        <protection locked="1"/>
      </dxf>
    </rfmt>
    <rfmt sheetId="1" sqref="A3949" start="0" length="0">
      <dxf>
        <protection locked="1"/>
      </dxf>
    </rfmt>
    <rfmt sheetId="1" sqref="A3950" start="0" length="0">
      <dxf>
        <protection locked="1"/>
      </dxf>
    </rfmt>
    <rfmt sheetId="1" sqref="A3951" start="0" length="0">
      <dxf>
        <protection locked="1"/>
      </dxf>
    </rfmt>
    <rfmt sheetId="1" sqref="A3952" start="0" length="0">
      <dxf>
        <protection locked="1"/>
      </dxf>
    </rfmt>
    <rfmt sheetId="1" sqref="A3953" start="0" length="0">
      <dxf>
        <protection locked="1"/>
      </dxf>
    </rfmt>
    <rfmt sheetId="1" sqref="A3954" start="0" length="0">
      <dxf>
        <protection locked="1"/>
      </dxf>
    </rfmt>
    <rfmt sheetId="1" sqref="A3955" start="0" length="0">
      <dxf>
        <protection locked="1"/>
      </dxf>
    </rfmt>
    <rfmt sheetId="1" sqref="A3956" start="0" length="0">
      <dxf>
        <protection locked="1"/>
      </dxf>
    </rfmt>
    <rfmt sheetId="1" sqref="A3957" start="0" length="0">
      <dxf>
        <protection locked="1"/>
      </dxf>
    </rfmt>
    <rfmt sheetId="1" sqref="A3958" start="0" length="0">
      <dxf>
        <protection locked="1"/>
      </dxf>
    </rfmt>
    <rfmt sheetId="1" sqref="A3959" start="0" length="0">
      <dxf>
        <protection locked="1"/>
      </dxf>
    </rfmt>
    <rfmt sheetId="1" sqref="A3960" start="0" length="0">
      <dxf>
        <protection locked="1"/>
      </dxf>
    </rfmt>
    <rfmt sheetId="1" sqref="A3961" start="0" length="0">
      <dxf>
        <protection locked="1"/>
      </dxf>
    </rfmt>
    <rfmt sheetId="1" sqref="A3962" start="0" length="0">
      <dxf>
        <protection locked="1"/>
      </dxf>
    </rfmt>
    <rfmt sheetId="1" sqref="A3963" start="0" length="0">
      <dxf>
        <protection locked="1"/>
      </dxf>
    </rfmt>
    <rfmt sheetId="1" sqref="A3964" start="0" length="0">
      <dxf>
        <protection locked="1"/>
      </dxf>
    </rfmt>
    <rfmt sheetId="1" sqref="A3965" start="0" length="0">
      <dxf>
        <protection locked="1"/>
      </dxf>
    </rfmt>
    <rfmt sheetId="1" sqref="A3966" start="0" length="0">
      <dxf>
        <protection locked="1"/>
      </dxf>
    </rfmt>
    <rfmt sheetId="1" sqref="A3967" start="0" length="0">
      <dxf>
        <protection locked="1"/>
      </dxf>
    </rfmt>
    <rfmt sheetId="1" sqref="A3968" start="0" length="0">
      <dxf>
        <protection locked="1"/>
      </dxf>
    </rfmt>
    <rfmt sheetId="1" sqref="A3969" start="0" length="0">
      <dxf>
        <protection locked="1"/>
      </dxf>
    </rfmt>
    <rfmt sheetId="1" sqref="A3970" start="0" length="0">
      <dxf>
        <protection locked="1"/>
      </dxf>
    </rfmt>
    <rfmt sheetId="1" sqref="A3971" start="0" length="0">
      <dxf>
        <protection locked="1"/>
      </dxf>
    </rfmt>
    <rfmt sheetId="1" sqref="A3972" start="0" length="0">
      <dxf>
        <protection locked="1"/>
      </dxf>
    </rfmt>
    <rfmt sheetId="1" sqref="A3973" start="0" length="0">
      <dxf>
        <protection locked="1"/>
      </dxf>
    </rfmt>
    <rfmt sheetId="1" sqref="A3974" start="0" length="0">
      <dxf>
        <protection locked="1"/>
      </dxf>
    </rfmt>
    <rfmt sheetId="1" sqref="A3975" start="0" length="0">
      <dxf>
        <protection locked="1"/>
      </dxf>
    </rfmt>
    <rfmt sheetId="1" sqref="A3976" start="0" length="0">
      <dxf>
        <protection locked="1"/>
      </dxf>
    </rfmt>
    <rfmt sheetId="1" sqref="A3977" start="0" length="0">
      <dxf>
        <protection locked="1"/>
      </dxf>
    </rfmt>
    <rfmt sheetId="1" sqref="A3978" start="0" length="0">
      <dxf>
        <protection locked="1"/>
      </dxf>
    </rfmt>
    <rfmt sheetId="1" sqref="A3979" start="0" length="0">
      <dxf>
        <protection locked="1"/>
      </dxf>
    </rfmt>
    <rfmt sheetId="1" sqref="A3980" start="0" length="0">
      <dxf>
        <protection locked="1"/>
      </dxf>
    </rfmt>
    <rfmt sheetId="1" sqref="A3981" start="0" length="0">
      <dxf>
        <protection locked="1"/>
      </dxf>
    </rfmt>
    <rfmt sheetId="1" sqref="A3982" start="0" length="0">
      <dxf>
        <protection locked="1"/>
      </dxf>
    </rfmt>
    <rfmt sheetId="1" sqref="A3983" start="0" length="0">
      <dxf>
        <protection locked="1"/>
      </dxf>
    </rfmt>
    <rfmt sheetId="1" sqref="A3984" start="0" length="0">
      <dxf>
        <protection locked="1"/>
      </dxf>
    </rfmt>
    <rfmt sheetId="1" sqref="A3985" start="0" length="0">
      <dxf>
        <protection locked="1"/>
      </dxf>
    </rfmt>
    <rfmt sheetId="1" sqref="A3986" start="0" length="0">
      <dxf>
        <protection locked="1"/>
      </dxf>
    </rfmt>
    <rfmt sheetId="1" sqref="A3987" start="0" length="0">
      <dxf>
        <protection locked="1"/>
      </dxf>
    </rfmt>
    <rfmt sheetId="1" sqref="A3988" start="0" length="0">
      <dxf>
        <protection locked="1"/>
      </dxf>
    </rfmt>
    <rfmt sheetId="1" sqref="A3989" start="0" length="0">
      <dxf>
        <protection locked="1"/>
      </dxf>
    </rfmt>
    <rfmt sheetId="1" sqref="A3990" start="0" length="0">
      <dxf>
        <protection locked="1"/>
      </dxf>
    </rfmt>
    <rfmt sheetId="1" sqref="A3991" start="0" length="0">
      <dxf>
        <protection locked="1"/>
      </dxf>
    </rfmt>
    <rfmt sheetId="1" sqref="A3992" start="0" length="0">
      <dxf>
        <protection locked="1"/>
      </dxf>
    </rfmt>
    <rfmt sheetId="1" sqref="A3993" start="0" length="0">
      <dxf>
        <protection locked="1"/>
      </dxf>
    </rfmt>
    <rfmt sheetId="1" sqref="A3994" start="0" length="0">
      <dxf>
        <protection locked="1"/>
      </dxf>
    </rfmt>
    <rfmt sheetId="1" sqref="A3995" start="0" length="0">
      <dxf>
        <protection locked="1"/>
      </dxf>
    </rfmt>
    <rfmt sheetId="1" sqref="A3996" start="0" length="0">
      <dxf>
        <protection locked="1"/>
      </dxf>
    </rfmt>
    <rfmt sheetId="1" sqref="A3997" start="0" length="0">
      <dxf>
        <protection locked="1"/>
      </dxf>
    </rfmt>
    <rfmt sheetId="1" sqref="A3998" start="0" length="0">
      <dxf>
        <protection locked="1"/>
      </dxf>
    </rfmt>
    <rfmt sheetId="1" sqref="A3999" start="0" length="0">
      <dxf>
        <protection locked="1"/>
      </dxf>
    </rfmt>
    <rfmt sheetId="1" sqref="A4000" start="0" length="0">
      <dxf>
        <protection locked="1"/>
      </dxf>
    </rfmt>
    <rfmt sheetId="1" sqref="A4001" start="0" length="0">
      <dxf>
        <protection locked="1"/>
      </dxf>
    </rfmt>
    <rfmt sheetId="1" sqref="A4002" start="0" length="0">
      <dxf>
        <protection locked="1"/>
      </dxf>
    </rfmt>
    <rfmt sheetId="1" sqref="A4003" start="0" length="0">
      <dxf>
        <protection locked="1"/>
      </dxf>
    </rfmt>
    <rfmt sheetId="1" sqref="A4004" start="0" length="0">
      <dxf>
        <protection locked="1"/>
      </dxf>
    </rfmt>
    <rfmt sheetId="1" sqref="A4005" start="0" length="0">
      <dxf>
        <protection locked="1"/>
      </dxf>
    </rfmt>
    <rfmt sheetId="1" sqref="A4006" start="0" length="0">
      <dxf>
        <protection locked="1"/>
      </dxf>
    </rfmt>
    <rfmt sheetId="1" sqref="A4007" start="0" length="0">
      <dxf>
        <protection locked="1"/>
      </dxf>
    </rfmt>
    <rfmt sheetId="1" sqref="A4008" start="0" length="0">
      <dxf>
        <protection locked="1"/>
      </dxf>
    </rfmt>
    <rfmt sheetId="1" sqref="A4009" start="0" length="0">
      <dxf>
        <protection locked="1"/>
      </dxf>
    </rfmt>
    <rfmt sheetId="1" sqref="A4010" start="0" length="0">
      <dxf>
        <protection locked="1"/>
      </dxf>
    </rfmt>
    <rfmt sheetId="1" sqref="A4011" start="0" length="0">
      <dxf>
        <protection locked="1"/>
      </dxf>
    </rfmt>
    <rfmt sheetId="1" sqref="A4012" start="0" length="0">
      <dxf>
        <protection locked="1"/>
      </dxf>
    </rfmt>
    <rfmt sheetId="1" sqref="A4013" start="0" length="0">
      <dxf>
        <protection locked="1"/>
      </dxf>
    </rfmt>
    <rfmt sheetId="1" sqref="A4014" start="0" length="0">
      <dxf>
        <protection locked="1"/>
      </dxf>
    </rfmt>
    <rfmt sheetId="1" sqref="A4015" start="0" length="0">
      <dxf>
        <protection locked="1"/>
      </dxf>
    </rfmt>
    <rfmt sheetId="1" sqref="A4016" start="0" length="0">
      <dxf>
        <protection locked="1"/>
      </dxf>
    </rfmt>
    <rfmt sheetId="1" sqref="A4017" start="0" length="0">
      <dxf>
        <protection locked="1"/>
      </dxf>
    </rfmt>
    <rfmt sheetId="1" sqref="A4018" start="0" length="0">
      <dxf>
        <protection locked="1"/>
      </dxf>
    </rfmt>
    <rfmt sheetId="1" sqref="A4019" start="0" length="0">
      <dxf>
        <protection locked="1"/>
      </dxf>
    </rfmt>
    <rfmt sheetId="1" sqref="A4020" start="0" length="0">
      <dxf>
        <protection locked="1"/>
      </dxf>
    </rfmt>
    <rfmt sheetId="1" sqref="A4021" start="0" length="0">
      <dxf>
        <protection locked="1"/>
      </dxf>
    </rfmt>
    <rfmt sheetId="1" sqref="A4022" start="0" length="0">
      <dxf>
        <protection locked="1"/>
      </dxf>
    </rfmt>
    <rfmt sheetId="1" sqref="A4023" start="0" length="0">
      <dxf>
        <protection locked="1"/>
      </dxf>
    </rfmt>
    <rfmt sheetId="1" sqref="A4024" start="0" length="0">
      <dxf>
        <protection locked="1"/>
      </dxf>
    </rfmt>
    <rfmt sheetId="1" sqref="A4025" start="0" length="0">
      <dxf>
        <protection locked="1"/>
      </dxf>
    </rfmt>
    <rfmt sheetId="1" sqref="A4026" start="0" length="0">
      <dxf>
        <protection locked="1"/>
      </dxf>
    </rfmt>
    <rfmt sheetId="1" sqref="A4027" start="0" length="0">
      <dxf>
        <protection locked="1"/>
      </dxf>
    </rfmt>
    <rfmt sheetId="1" sqref="A4028" start="0" length="0">
      <dxf>
        <protection locked="1"/>
      </dxf>
    </rfmt>
    <rfmt sheetId="1" sqref="A4029" start="0" length="0">
      <dxf>
        <protection locked="1"/>
      </dxf>
    </rfmt>
    <rfmt sheetId="1" sqref="A4030" start="0" length="0">
      <dxf>
        <protection locked="1"/>
      </dxf>
    </rfmt>
    <rfmt sheetId="1" sqref="A4031" start="0" length="0">
      <dxf>
        <protection locked="1"/>
      </dxf>
    </rfmt>
    <rfmt sheetId="1" sqref="A4032" start="0" length="0">
      <dxf>
        <protection locked="1"/>
      </dxf>
    </rfmt>
    <rfmt sheetId="1" sqref="A4033" start="0" length="0">
      <dxf>
        <protection locked="1"/>
      </dxf>
    </rfmt>
    <rfmt sheetId="1" sqref="A4034" start="0" length="0">
      <dxf>
        <protection locked="1"/>
      </dxf>
    </rfmt>
    <rfmt sheetId="1" sqref="A4035" start="0" length="0">
      <dxf>
        <protection locked="1"/>
      </dxf>
    </rfmt>
    <rfmt sheetId="1" sqref="A4036" start="0" length="0">
      <dxf>
        <protection locked="1"/>
      </dxf>
    </rfmt>
    <rfmt sheetId="1" sqref="A4037" start="0" length="0">
      <dxf>
        <protection locked="1"/>
      </dxf>
    </rfmt>
    <rfmt sheetId="1" sqref="A4038" start="0" length="0">
      <dxf>
        <protection locked="1"/>
      </dxf>
    </rfmt>
    <rfmt sheetId="1" sqref="A4039" start="0" length="0">
      <dxf>
        <protection locked="1"/>
      </dxf>
    </rfmt>
    <rfmt sheetId="1" sqref="A4040" start="0" length="0">
      <dxf>
        <protection locked="1"/>
      </dxf>
    </rfmt>
    <rfmt sheetId="1" sqref="A4041" start="0" length="0">
      <dxf>
        <protection locked="1"/>
      </dxf>
    </rfmt>
    <rfmt sheetId="1" sqref="A4042" start="0" length="0">
      <dxf>
        <protection locked="1"/>
      </dxf>
    </rfmt>
    <rfmt sheetId="1" sqref="A4043" start="0" length="0">
      <dxf>
        <protection locked="1"/>
      </dxf>
    </rfmt>
    <rfmt sheetId="1" sqref="A4044" start="0" length="0">
      <dxf>
        <protection locked="1"/>
      </dxf>
    </rfmt>
    <rfmt sheetId="1" sqref="A4045" start="0" length="0">
      <dxf>
        <protection locked="1"/>
      </dxf>
    </rfmt>
    <rfmt sheetId="1" sqref="A4046" start="0" length="0">
      <dxf>
        <protection locked="1"/>
      </dxf>
    </rfmt>
    <rfmt sheetId="1" sqref="A4047" start="0" length="0">
      <dxf>
        <protection locked="1"/>
      </dxf>
    </rfmt>
    <rfmt sheetId="1" sqref="A4048" start="0" length="0">
      <dxf>
        <protection locked="1"/>
      </dxf>
    </rfmt>
    <rfmt sheetId="1" sqref="A4049" start="0" length="0">
      <dxf>
        <protection locked="1"/>
      </dxf>
    </rfmt>
    <rfmt sheetId="1" sqref="A4050" start="0" length="0">
      <dxf>
        <protection locked="1"/>
      </dxf>
    </rfmt>
    <rfmt sheetId="1" sqref="A4051" start="0" length="0">
      <dxf>
        <protection locked="1"/>
      </dxf>
    </rfmt>
    <rfmt sheetId="1" sqref="A4052" start="0" length="0">
      <dxf>
        <protection locked="1"/>
      </dxf>
    </rfmt>
    <rfmt sheetId="1" sqref="A4053" start="0" length="0">
      <dxf>
        <protection locked="1"/>
      </dxf>
    </rfmt>
    <rfmt sheetId="1" sqref="A4054" start="0" length="0">
      <dxf>
        <protection locked="1"/>
      </dxf>
    </rfmt>
    <rfmt sheetId="1" sqref="A4055" start="0" length="0">
      <dxf>
        <protection locked="1"/>
      </dxf>
    </rfmt>
    <rfmt sheetId="1" sqref="A4056" start="0" length="0">
      <dxf>
        <protection locked="1"/>
      </dxf>
    </rfmt>
    <rfmt sheetId="1" sqref="A4057" start="0" length="0">
      <dxf>
        <protection locked="1"/>
      </dxf>
    </rfmt>
    <rfmt sheetId="1" sqref="A4058" start="0" length="0">
      <dxf>
        <protection locked="1"/>
      </dxf>
    </rfmt>
    <rfmt sheetId="1" sqref="A4059" start="0" length="0">
      <dxf>
        <protection locked="1"/>
      </dxf>
    </rfmt>
    <rfmt sheetId="1" sqref="A4060" start="0" length="0">
      <dxf>
        <protection locked="1"/>
      </dxf>
    </rfmt>
    <rfmt sheetId="1" sqref="A4061" start="0" length="0">
      <dxf>
        <protection locked="1"/>
      </dxf>
    </rfmt>
    <rfmt sheetId="1" sqref="A4062" start="0" length="0">
      <dxf>
        <protection locked="1"/>
      </dxf>
    </rfmt>
    <rfmt sheetId="1" sqref="A4063" start="0" length="0">
      <dxf>
        <protection locked="1"/>
      </dxf>
    </rfmt>
    <rfmt sheetId="1" sqref="A4064" start="0" length="0">
      <dxf>
        <protection locked="1"/>
      </dxf>
    </rfmt>
    <rfmt sheetId="1" sqref="A4065" start="0" length="0">
      <dxf>
        <protection locked="1"/>
      </dxf>
    </rfmt>
    <rfmt sheetId="1" sqref="A4066" start="0" length="0">
      <dxf>
        <protection locked="1"/>
      </dxf>
    </rfmt>
    <rfmt sheetId="1" sqref="A4067" start="0" length="0">
      <dxf>
        <protection locked="1"/>
      </dxf>
    </rfmt>
    <rfmt sheetId="1" sqref="A4068" start="0" length="0">
      <dxf>
        <protection locked="1"/>
      </dxf>
    </rfmt>
    <rfmt sheetId="1" sqref="A4069" start="0" length="0">
      <dxf>
        <protection locked="1"/>
      </dxf>
    </rfmt>
    <rfmt sheetId="1" sqref="A4070" start="0" length="0">
      <dxf>
        <protection locked="1"/>
      </dxf>
    </rfmt>
    <rfmt sheetId="1" sqref="A4071" start="0" length="0">
      <dxf>
        <protection locked="1"/>
      </dxf>
    </rfmt>
    <rfmt sheetId="1" sqref="A4072" start="0" length="0">
      <dxf>
        <protection locked="1"/>
      </dxf>
    </rfmt>
    <rfmt sheetId="1" sqref="A4073" start="0" length="0">
      <dxf>
        <protection locked="1"/>
      </dxf>
    </rfmt>
    <rfmt sheetId="1" sqref="A4074" start="0" length="0">
      <dxf>
        <protection locked="1"/>
      </dxf>
    </rfmt>
    <rfmt sheetId="1" sqref="A4075" start="0" length="0">
      <dxf>
        <protection locked="1"/>
      </dxf>
    </rfmt>
    <rfmt sheetId="1" sqref="A4076" start="0" length="0">
      <dxf>
        <protection locked="1"/>
      </dxf>
    </rfmt>
    <rfmt sheetId="1" sqref="A4077" start="0" length="0">
      <dxf>
        <protection locked="1"/>
      </dxf>
    </rfmt>
    <rfmt sheetId="1" sqref="A4078" start="0" length="0">
      <dxf>
        <protection locked="1"/>
      </dxf>
    </rfmt>
    <rfmt sheetId="1" sqref="A4079" start="0" length="0">
      <dxf>
        <protection locked="1"/>
      </dxf>
    </rfmt>
    <rfmt sheetId="1" sqref="A4080" start="0" length="0">
      <dxf>
        <protection locked="1"/>
      </dxf>
    </rfmt>
    <rfmt sheetId="1" sqref="A4081" start="0" length="0">
      <dxf>
        <protection locked="1"/>
      </dxf>
    </rfmt>
    <rfmt sheetId="1" sqref="A4082" start="0" length="0">
      <dxf>
        <protection locked="1"/>
      </dxf>
    </rfmt>
    <rfmt sheetId="1" sqref="A4083" start="0" length="0">
      <dxf>
        <protection locked="1"/>
      </dxf>
    </rfmt>
    <rfmt sheetId="1" sqref="A4084" start="0" length="0">
      <dxf>
        <protection locked="1"/>
      </dxf>
    </rfmt>
    <rfmt sheetId="1" sqref="A4085" start="0" length="0">
      <dxf>
        <protection locked="1"/>
      </dxf>
    </rfmt>
    <rfmt sheetId="1" sqref="A4086" start="0" length="0">
      <dxf>
        <protection locked="1"/>
      </dxf>
    </rfmt>
    <rfmt sheetId="1" sqref="A4087" start="0" length="0">
      <dxf>
        <protection locked="1"/>
      </dxf>
    </rfmt>
    <rfmt sheetId="1" sqref="A4088" start="0" length="0">
      <dxf>
        <protection locked="1"/>
      </dxf>
    </rfmt>
    <rfmt sheetId="1" sqref="A4089" start="0" length="0">
      <dxf>
        <protection locked="1"/>
      </dxf>
    </rfmt>
    <rfmt sheetId="1" sqref="A4090" start="0" length="0">
      <dxf>
        <protection locked="1"/>
      </dxf>
    </rfmt>
    <rfmt sheetId="1" sqref="A4091" start="0" length="0">
      <dxf>
        <protection locked="1"/>
      </dxf>
    </rfmt>
    <rfmt sheetId="1" sqref="A4092" start="0" length="0">
      <dxf>
        <protection locked="1"/>
      </dxf>
    </rfmt>
    <rfmt sheetId="1" sqref="A4093" start="0" length="0">
      <dxf>
        <protection locked="1"/>
      </dxf>
    </rfmt>
    <rfmt sheetId="1" sqref="A4094" start="0" length="0">
      <dxf>
        <protection locked="1"/>
      </dxf>
    </rfmt>
    <rfmt sheetId="1" sqref="A4095" start="0" length="0">
      <dxf>
        <protection locked="1"/>
      </dxf>
    </rfmt>
    <rfmt sheetId="1" sqref="A4096" start="0" length="0">
      <dxf>
        <protection locked="1"/>
      </dxf>
    </rfmt>
    <rfmt sheetId="1" sqref="A4097" start="0" length="0">
      <dxf>
        <protection locked="1"/>
      </dxf>
    </rfmt>
    <rfmt sheetId="1" sqref="A4098" start="0" length="0">
      <dxf>
        <protection locked="1"/>
      </dxf>
    </rfmt>
    <rfmt sheetId="1" sqref="A4099" start="0" length="0">
      <dxf>
        <protection locked="1"/>
      </dxf>
    </rfmt>
    <rfmt sheetId="1" sqref="A4100" start="0" length="0">
      <dxf>
        <protection locked="1"/>
      </dxf>
    </rfmt>
    <rfmt sheetId="1" sqref="A4101" start="0" length="0">
      <dxf>
        <protection locked="1"/>
      </dxf>
    </rfmt>
    <rfmt sheetId="1" sqref="A4102" start="0" length="0">
      <dxf>
        <protection locked="1"/>
      </dxf>
    </rfmt>
    <rfmt sheetId="1" sqref="A4103" start="0" length="0">
      <dxf>
        <protection locked="1"/>
      </dxf>
    </rfmt>
    <rfmt sheetId="1" sqref="A4104" start="0" length="0">
      <dxf>
        <protection locked="1"/>
      </dxf>
    </rfmt>
    <rfmt sheetId="1" sqref="A4105" start="0" length="0">
      <dxf>
        <protection locked="1"/>
      </dxf>
    </rfmt>
    <rfmt sheetId="1" sqref="A4106" start="0" length="0">
      <dxf>
        <protection locked="1"/>
      </dxf>
    </rfmt>
    <rfmt sheetId="1" sqref="A4107" start="0" length="0">
      <dxf>
        <protection locked="1"/>
      </dxf>
    </rfmt>
    <rfmt sheetId="1" sqref="A4108" start="0" length="0">
      <dxf>
        <protection locked="1"/>
      </dxf>
    </rfmt>
    <rfmt sheetId="1" sqref="A4109" start="0" length="0">
      <dxf>
        <protection locked="1"/>
      </dxf>
    </rfmt>
    <rfmt sheetId="1" sqref="A4110" start="0" length="0">
      <dxf>
        <protection locked="1"/>
      </dxf>
    </rfmt>
    <rfmt sheetId="1" sqref="A4111" start="0" length="0">
      <dxf>
        <protection locked="1"/>
      </dxf>
    </rfmt>
    <rfmt sheetId="1" sqref="A4112" start="0" length="0">
      <dxf>
        <protection locked="1"/>
      </dxf>
    </rfmt>
    <rfmt sheetId="1" sqref="A4113" start="0" length="0">
      <dxf>
        <protection locked="1"/>
      </dxf>
    </rfmt>
    <rfmt sheetId="1" sqref="A4114" start="0" length="0">
      <dxf>
        <protection locked="1"/>
      </dxf>
    </rfmt>
    <rfmt sheetId="1" sqref="A4115" start="0" length="0">
      <dxf>
        <protection locked="1"/>
      </dxf>
    </rfmt>
    <rfmt sheetId="1" sqref="A4116" start="0" length="0">
      <dxf>
        <protection locked="1"/>
      </dxf>
    </rfmt>
    <rfmt sheetId="1" sqref="A4117" start="0" length="0">
      <dxf>
        <protection locked="1"/>
      </dxf>
    </rfmt>
    <rfmt sheetId="1" sqref="A4118" start="0" length="0">
      <dxf>
        <protection locked="1"/>
      </dxf>
    </rfmt>
    <rfmt sheetId="1" sqref="A4119" start="0" length="0">
      <dxf>
        <protection locked="1"/>
      </dxf>
    </rfmt>
    <rfmt sheetId="1" sqref="A4120" start="0" length="0">
      <dxf>
        <protection locked="1"/>
      </dxf>
    </rfmt>
    <rfmt sheetId="1" sqref="A4121" start="0" length="0">
      <dxf>
        <protection locked="1"/>
      </dxf>
    </rfmt>
    <rfmt sheetId="1" sqref="A4122" start="0" length="0">
      <dxf>
        <protection locked="1"/>
      </dxf>
    </rfmt>
    <rfmt sheetId="1" sqref="A4123" start="0" length="0">
      <dxf>
        <protection locked="1"/>
      </dxf>
    </rfmt>
    <rfmt sheetId="1" sqref="A4124" start="0" length="0">
      <dxf>
        <protection locked="1"/>
      </dxf>
    </rfmt>
    <rfmt sheetId="1" sqref="A4125" start="0" length="0">
      <dxf>
        <protection locked="1"/>
      </dxf>
    </rfmt>
    <rfmt sheetId="1" sqref="A4126" start="0" length="0">
      <dxf>
        <protection locked="1"/>
      </dxf>
    </rfmt>
    <rfmt sheetId="1" sqref="A4127" start="0" length="0">
      <dxf>
        <protection locked="1"/>
      </dxf>
    </rfmt>
    <rfmt sheetId="1" sqref="A4128" start="0" length="0">
      <dxf>
        <protection locked="1"/>
      </dxf>
    </rfmt>
    <rfmt sheetId="1" sqref="A4129" start="0" length="0">
      <dxf>
        <protection locked="1"/>
      </dxf>
    </rfmt>
    <rfmt sheetId="1" sqref="A4130" start="0" length="0">
      <dxf>
        <protection locked="1"/>
      </dxf>
    </rfmt>
    <rfmt sheetId="1" sqref="A4131" start="0" length="0">
      <dxf>
        <protection locked="1"/>
      </dxf>
    </rfmt>
    <rfmt sheetId="1" sqref="A4132" start="0" length="0">
      <dxf>
        <protection locked="1"/>
      </dxf>
    </rfmt>
    <rfmt sheetId="1" sqref="A4133" start="0" length="0">
      <dxf>
        <protection locked="1"/>
      </dxf>
    </rfmt>
    <rfmt sheetId="1" sqref="A4134" start="0" length="0">
      <dxf>
        <protection locked="1"/>
      </dxf>
    </rfmt>
    <rfmt sheetId="1" sqref="A4135" start="0" length="0">
      <dxf>
        <protection locked="1"/>
      </dxf>
    </rfmt>
    <rfmt sheetId="1" sqref="A4136" start="0" length="0">
      <dxf>
        <protection locked="1"/>
      </dxf>
    </rfmt>
    <rfmt sheetId="1" sqref="A4137" start="0" length="0">
      <dxf>
        <protection locked="1"/>
      </dxf>
    </rfmt>
    <rfmt sheetId="1" sqref="A4138" start="0" length="0">
      <dxf>
        <protection locked="1"/>
      </dxf>
    </rfmt>
    <rfmt sheetId="1" sqref="A4139" start="0" length="0">
      <dxf>
        <protection locked="1"/>
      </dxf>
    </rfmt>
    <rfmt sheetId="1" sqref="A4140" start="0" length="0">
      <dxf>
        <protection locked="1"/>
      </dxf>
    </rfmt>
    <rfmt sheetId="1" sqref="A4141" start="0" length="0">
      <dxf>
        <protection locked="1"/>
      </dxf>
    </rfmt>
    <rfmt sheetId="1" sqref="A4142" start="0" length="0">
      <dxf>
        <protection locked="1"/>
      </dxf>
    </rfmt>
    <rfmt sheetId="1" sqref="A4143" start="0" length="0">
      <dxf>
        <protection locked="1"/>
      </dxf>
    </rfmt>
    <rfmt sheetId="1" sqref="A4144" start="0" length="0">
      <dxf>
        <protection locked="1"/>
      </dxf>
    </rfmt>
    <rfmt sheetId="1" sqref="A4145" start="0" length="0">
      <dxf>
        <protection locked="1"/>
      </dxf>
    </rfmt>
    <rfmt sheetId="1" sqref="A4146" start="0" length="0">
      <dxf>
        <protection locked="1"/>
      </dxf>
    </rfmt>
    <rfmt sheetId="1" sqref="A4147" start="0" length="0">
      <dxf>
        <protection locked="1"/>
      </dxf>
    </rfmt>
    <rfmt sheetId="1" sqref="A4148" start="0" length="0">
      <dxf>
        <protection locked="1"/>
      </dxf>
    </rfmt>
    <rfmt sheetId="1" sqref="A4149" start="0" length="0">
      <dxf>
        <protection locked="1"/>
      </dxf>
    </rfmt>
    <rfmt sheetId="1" sqref="A4150" start="0" length="0">
      <dxf>
        <protection locked="1"/>
      </dxf>
    </rfmt>
    <rfmt sheetId="1" sqref="A4151" start="0" length="0">
      <dxf>
        <protection locked="1"/>
      </dxf>
    </rfmt>
    <rfmt sheetId="1" sqref="A4152" start="0" length="0">
      <dxf>
        <protection locked="1"/>
      </dxf>
    </rfmt>
    <rfmt sheetId="1" sqref="A4153" start="0" length="0">
      <dxf>
        <protection locked="1"/>
      </dxf>
    </rfmt>
    <rfmt sheetId="1" sqref="A4154" start="0" length="0">
      <dxf>
        <protection locked="1"/>
      </dxf>
    </rfmt>
    <rfmt sheetId="1" sqref="A4155" start="0" length="0">
      <dxf>
        <protection locked="1"/>
      </dxf>
    </rfmt>
    <rfmt sheetId="1" sqref="A4156" start="0" length="0">
      <dxf>
        <protection locked="1"/>
      </dxf>
    </rfmt>
    <rfmt sheetId="1" sqref="A4157" start="0" length="0">
      <dxf>
        <protection locked="1"/>
      </dxf>
    </rfmt>
    <rfmt sheetId="1" sqref="A4158" start="0" length="0">
      <dxf>
        <protection locked="1"/>
      </dxf>
    </rfmt>
    <rfmt sheetId="1" sqref="A4159" start="0" length="0">
      <dxf>
        <protection locked="1"/>
      </dxf>
    </rfmt>
    <rfmt sheetId="1" sqref="A4160" start="0" length="0">
      <dxf>
        <protection locked="1"/>
      </dxf>
    </rfmt>
    <rfmt sheetId="1" sqref="A4161" start="0" length="0">
      <dxf>
        <protection locked="1"/>
      </dxf>
    </rfmt>
    <rfmt sheetId="1" sqref="A4162" start="0" length="0">
      <dxf>
        <protection locked="1"/>
      </dxf>
    </rfmt>
    <rfmt sheetId="1" sqref="A4163" start="0" length="0">
      <dxf>
        <protection locked="1"/>
      </dxf>
    </rfmt>
    <rfmt sheetId="1" sqref="A4164" start="0" length="0">
      <dxf>
        <protection locked="1"/>
      </dxf>
    </rfmt>
    <rfmt sheetId="1" sqref="A4165" start="0" length="0">
      <dxf>
        <protection locked="1"/>
      </dxf>
    </rfmt>
    <rfmt sheetId="1" sqref="A4166" start="0" length="0">
      <dxf>
        <protection locked="1"/>
      </dxf>
    </rfmt>
    <rfmt sheetId="1" sqref="A4167" start="0" length="0">
      <dxf>
        <protection locked="1"/>
      </dxf>
    </rfmt>
    <rfmt sheetId="1" sqref="A4168" start="0" length="0">
      <dxf>
        <protection locked="1"/>
      </dxf>
    </rfmt>
    <rfmt sheetId="1" sqref="A4169" start="0" length="0">
      <dxf>
        <protection locked="1"/>
      </dxf>
    </rfmt>
    <rfmt sheetId="1" sqref="A4170" start="0" length="0">
      <dxf>
        <protection locked="1"/>
      </dxf>
    </rfmt>
    <rfmt sheetId="1" sqref="A4171" start="0" length="0">
      <dxf>
        <protection locked="1"/>
      </dxf>
    </rfmt>
    <rfmt sheetId="1" sqref="A4172" start="0" length="0">
      <dxf>
        <protection locked="1"/>
      </dxf>
    </rfmt>
    <rfmt sheetId="1" sqref="A4173" start="0" length="0">
      <dxf>
        <protection locked="1"/>
      </dxf>
    </rfmt>
    <rfmt sheetId="1" sqref="A4174" start="0" length="0">
      <dxf>
        <protection locked="1"/>
      </dxf>
    </rfmt>
    <rfmt sheetId="1" sqref="A4175" start="0" length="0">
      <dxf>
        <protection locked="1"/>
      </dxf>
    </rfmt>
    <rfmt sheetId="1" sqref="A4176" start="0" length="0">
      <dxf>
        <protection locked="1"/>
      </dxf>
    </rfmt>
    <rfmt sheetId="1" sqref="A4177" start="0" length="0">
      <dxf>
        <protection locked="1"/>
      </dxf>
    </rfmt>
    <rfmt sheetId="1" sqref="A4178" start="0" length="0">
      <dxf>
        <protection locked="1"/>
      </dxf>
    </rfmt>
    <rfmt sheetId="1" sqref="A4179" start="0" length="0">
      <dxf>
        <protection locked="1"/>
      </dxf>
    </rfmt>
    <rfmt sheetId="1" sqref="A4180" start="0" length="0">
      <dxf>
        <protection locked="1"/>
      </dxf>
    </rfmt>
    <rfmt sheetId="1" sqref="A4181" start="0" length="0">
      <dxf>
        <protection locked="1"/>
      </dxf>
    </rfmt>
    <rfmt sheetId="1" sqref="A4182" start="0" length="0">
      <dxf>
        <protection locked="1"/>
      </dxf>
    </rfmt>
    <rfmt sheetId="1" sqref="A4183" start="0" length="0">
      <dxf>
        <protection locked="1"/>
      </dxf>
    </rfmt>
    <rfmt sheetId="1" sqref="A4184" start="0" length="0">
      <dxf>
        <protection locked="1"/>
      </dxf>
    </rfmt>
    <rfmt sheetId="1" sqref="A4185" start="0" length="0">
      <dxf>
        <protection locked="1"/>
      </dxf>
    </rfmt>
    <rfmt sheetId="1" sqref="A4186" start="0" length="0">
      <dxf>
        <protection locked="1"/>
      </dxf>
    </rfmt>
    <rfmt sheetId="1" sqref="A4187" start="0" length="0">
      <dxf>
        <protection locked="1"/>
      </dxf>
    </rfmt>
    <rfmt sheetId="1" sqref="A4188" start="0" length="0">
      <dxf>
        <protection locked="1"/>
      </dxf>
    </rfmt>
    <rfmt sheetId="1" sqref="A4189" start="0" length="0">
      <dxf>
        <protection locked="1"/>
      </dxf>
    </rfmt>
    <rfmt sheetId="1" sqref="A4190" start="0" length="0">
      <dxf>
        <protection locked="1"/>
      </dxf>
    </rfmt>
    <rfmt sheetId="1" sqref="A4191" start="0" length="0">
      <dxf>
        <protection locked="1"/>
      </dxf>
    </rfmt>
    <rfmt sheetId="1" sqref="A4192" start="0" length="0">
      <dxf>
        <protection locked="1"/>
      </dxf>
    </rfmt>
    <rfmt sheetId="1" sqref="A4193" start="0" length="0">
      <dxf>
        <protection locked="1"/>
      </dxf>
    </rfmt>
    <rfmt sheetId="1" sqref="A4194" start="0" length="0">
      <dxf>
        <protection locked="1"/>
      </dxf>
    </rfmt>
    <rfmt sheetId="1" sqref="A4195" start="0" length="0">
      <dxf>
        <protection locked="1"/>
      </dxf>
    </rfmt>
    <rfmt sheetId="1" sqref="A4196" start="0" length="0">
      <dxf>
        <protection locked="1"/>
      </dxf>
    </rfmt>
    <rfmt sheetId="1" sqref="A4197" start="0" length="0">
      <dxf>
        <protection locked="1"/>
      </dxf>
    </rfmt>
    <rfmt sheetId="1" sqref="A4198" start="0" length="0">
      <dxf>
        <protection locked="1"/>
      </dxf>
    </rfmt>
    <rfmt sheetId="1" sqref="A4199" start="0" length="0">
      <dxf>
        <protection locked="1"/>
      </dxf>
    </rfmt>
    <rfmt sheetId="1" sqref="A4200" start="0" length="0">
      <dxf>
        <protection locked="1"/>
      </dxf>
    </rfmt>
    <rfmt sheetId="1" sqref="A4201" start="0" length="0">
      <dxf>
        <protection locked="1"/>
      </dxf>
    </rfmt>
    <rfmt sheetId="1" sqref="A4202" start="0" length="0">
      <dxf>
        <protection locked="1"/>
      </dxf>
    </rfmt>
    <rfmt sheetId="1" sqref="A4203" start="0" length="0">
      <dxf>
        <protection locked="1"/>
      </dxf>
    </rfmt>
    <rfmt sheetId="1" sqref="A4204" start="0" length="0">
      <dxf>
        <protection locked="1"/>
      </dxf>
    </rfmt>
    <rfmt sheetId="1" sqref="A4205" start="0" length="0">
      <dxf>
        <protection locked="1"/>
      </dxf>
    </rfmt>
    <rfmt sheetId="1" sqref="A4206" start="0" length="0">
      <dxf>
        <protection locked="1"/>
      </dxf>
    </rfmt>
    <rfmt sheetId="1" sqref="A4207" start="0" length="0">
      <dxf>
        <protection locked="1"/>
      </dxf>
    </rfmt>
    <rfmt sheetId="1" sqref="A4208" start="0" length="0">
      <dxf>
        <protection locked="1"/>
      </dxf>
    </rfmt>
    <rfmt sheetId="1" sqref="A4209" start="0" length="0">
      <dxf>
        <protection locked="1"/>
      </dxf>
    </rfmt>
    <rfmt sheetId="1" sqref="A4210" start="0" length="0">
      <dxf>
        <protection locked="1"/>
      </dxf>
    </rfmt>
    <rfmt sheetId="1" sqref="A4211" start="0" length="0">
      <dxf>
        <protection locked="1"/>
      </dxf>
    </rfmt>
    <rfmt sheetId="1" sqref="A4212" start="0" length="0">
      <dxf>
        <protection locked="1"/>
      </dxf>
    </rfmt>
    <rfmt sheetId="1" sqref="A4213" start="0" length="0">
      <dxf>
        <protection locked="1"/>
      </dxf>
    </rfmt>
    <rfmt sheetId="1" sqref="A4214" start="0" length="0">
      <dxf>
        <protection locked="1"/>
      </dxf>
    </rfmt>
    <rfmt sheetId="1" sqref="A4215" start="0" length="0">
      <dxf>
        <protection locked="1"/>
      </dxf>
    </rfmt>
    <rfmt sheetId="1" sqref="A4216" start="0" length="0">
      <dxf>
        <protection locked="1"/>
      </dxf>
    </rfmt>
    <rfmt sheetId="1" sqref="A4217" start="0" length="0">
      <dxf>
        <protection locked="1"/>
      </dxf>
    </rfmt>
    <rfmt sheetId="1" sqref="A4218" start="0" length="0">
      <dxf>
        <protection locked="1"/>
      </dxf>
    </rfmt>
    <rfmt sheetId="1" sqref="A4219" start="0" length="0">
      <dxf>
        <protection locked="1"/>
      </dxf>
    </rfmt>
    <rfmt sheetId="1" sqref="A4220" start="0" length="0">
      <dxf>
        <protection locked="1"/>
      </dxf>
    </rfmt>
    <rfmt sheetId="1" sqref="A4221" start="0" length="0">
      <dxf>
        <protection locked="1"/>
      </dxf>
    </rfmt>
    <rfmt sheetId="1" sqref="A4222" start="0" length="0">
      <dxf>
        <protection locked="1"/>
      </dxf>
    </rfmt>
    <rfmt sheetId="1" sqref="A4223" start="0" length="0">
      <dxf>
        <protection locked="1"/>
      </dxf>
    </rfmt>
    <rfmt sheetId="1" sqref="A4224" start="0" length="0">
      <dxf>
        <protection locked="1"/>
      </dxf>
    </rfmt>
    <rfmt sheetId="1" sqref="A4225" start="0" length="0">
      <dxf>
        <protection locked="1"/>
      </dxf>
    </rfmt>
    <rfmt sheetId="1" sqref="A4226" start="0" length="0">
      <dxf>
        <protection locked="1"/>
      </dxf>
    </rfmt>
    <rfmt sheetId="1" sqref="A4227" start="0" length="0">
      <dxf>
        <protection locked="1"/>
      </dxf>
    </rfmt>
    <rfmt sheetId="1" sqref="A4228" start="0" length="0">
      <dxf>
        <protection locked="1"/>
      </dxf>
    </rfmt>
    <rfmt sheetId="1" sqref="A4229" start="0" length="0">
      <dxf>
        <protection locked="1"/>
      </dxf>
    </rfmt>
    <rfmt sheetId="1" sqref="A4230" start="0" length="0">
      <dxf>
        <protection locked="1"/>
      </dxf>
    </rfmt>
    <rfmt sheetId="1" sqref="A4231" start="0" length="0">
      <dxf>
        <protection locked="1"/>
      </dxf>
    </rfmt>
    <rfmt sheetId="1" sqref="A4232" start="0" length="0">
      <dxf>
        <protection locked="1"/>
      </dxf>
    </rfmt>
    <rfmt sheetId="1" sqref="A4233" start="0" length="0">
      <dxf>
        <protection locked="1"/>
      </dxf>
    </rfmt>
    <rfmt sheetId="1" sqref="A4234" start="0" length="0">
      <dxf>
        <protection locked="1"/>
      </dxf>
    </rfmt>
    <rfmt sheetId="1" sqref="A4235" start="0" length="0">
      <dxf>
        <protection locked="1"/>
      </dxf>
    </rfmt>
    <rfmt sheetId="1" sqref="A4236" start="0" length="0">
      <dxf>
        <protection locked="1"/>
      </dxf>
    </rfmt>
    <rfmt sheetId="1" sqref="A4237" start="0" length="0">
      <dxf>
        <protection locked="1"/>
      </dxf>
    </rfmt>
    <rfmt sheetId="1" sqref="A4238" start="0" length="0">
      <dxf>
        <protection locked="1"/>
      </dxf>
    </rfmt>
    <rfmt sheetId="1" sqref="A4239" start="0" length="0">
      <dxf>
        <protection locked="1"/>
      </dxf>
    </rfmt>
    <rfmt sheetId="1" sqref="A4240" start="0" length="0">
      <dxf>
        <protection locked="1"/>
      </dxf>
    </rfmt>
    <rfmt sheetId="1" sqref="A4241" start="0" length="0">
      <dxf>
        <protection locked="1"/>
      </dxf>
    </rfmt>
    <rfmt sheetId="1" sqref="A4242" start="0" length="0">
      <dxf>
        <protection locked="1"/>
      </dxf>
    </rfmt>
    <rfmt sheetId="1" sqref="A4243" start="0" length="0">
      <dxf>
        <protection locked="1"/>
      </dxf>
    </rfmt>
    <rfmt sheetId="1" sqref="A4244" start="0" length="0">
      <dxf>
        <protection locked="1"/>
      </dxf>
    </rfmt>
    <rfmt sheetId="1" sqref="A4245" start="0" length="0">
      <dxf>
        <protection locked="1"/>
      </dxf>
    </rfmt>
    <rfmt sheetId="1" sqref="A4246" start="0" length="0">
      <dxf>
        <protection locked="1"/>
      </dxf>
    </rfmt>
    <rfmt sheetId="1" sqref="A4247" start="0" length="0">
      <dxf>
        <protection locked="1"/>
      </dxf>
    </rfmt>
    <rfmt sheetId="1" sqref="A4248" start="0" length="0">
      <dxf>
        <protection locked="1"/>
      </dxf>
    </rfmt>
    <rfmt sheetId="1" sqref="A4249" start="0" length="0">
      <dxf>
        <protection locked="1"/>
      </dxf>
    </rfmt>
    <rfmt sheetId="1" sqref="A4250" start="0" length="0">
      <dxf>
        <protection locked="1"/>
      </dxf>
    </rfmt>
    <rfmt sheetId="1" sqref="A4251" start="0" length="0">
      <dxf>
        <protection locked="1"/>
      </dxf>
    </rfmt>
    <rfmt sheetId="1" sqref="A4252" start="0" length="0">
      <dxf>
        <protection locked="1"/>
      </dxf>
    </rfmt>
    <rfmt sheetId="1" sqref="A4253" start="0" length="0">
      <dxf>
        <protection locked="1"/>
      </dxf>
    </rfmt>
    <rfmt sheetId="1" sqref="A4254" start="0" length="0">
      <dxf>
        <protection locked="1"/>
      </dxf>
    </rfmt>
    <rfmt sheetId="1" sqref="A4255" start="0" length="0">
      <dxf>
        <protection locked="1"/>
      </dxf>
    </rfmt>
    <rfmt sheetId="1" sqref="A4256" start="0" length="0">
      <dxf>
        <protection locked="1"/>
      </dxf>
    </rfmt>
    <rfmt sheetId="1" sqref="A4257" start="0" length="0">
      <dxf>
        <protection locked="1"/>
      </dxf>
    </rfmt>
    <rfmt sheetId="1" sqref="A4258" start="0" length="0">
      <dxf>
        <protection locked="1"/>
      </dxf>
    </rfmt>
    <rfmt sheetId="1" sqref="A4259" start="0" length="0">
      <dxf>
        <protection locked="1"/>
      </dxf>
    </rfmt>
    <rfmt sheetId="1" sqref="A4260" start="0" length="0">
      <dxf>
        <protection locked="1"/>
      </dxf>
    </rfmt>
    <rfmt sheetId="1" sqref="A4261" start="0" length="0">
      <dxf>
        <protection locked="1"/>
      </dxf>
    </rfmt>
    <rfmt sheetId="1" sqref="A4262" start="0" length="0">
      <dxf>
        <protection locked="1"/>
      </dxf>
    </rfmt>
    <rfmt sheetId="1" sqref="A4263" start="0" length="0">
      <dxf>
        <protection locked="1"/>
      </dxf>
    </rfmt>
    <rfmt sheetId="1" sqref="A4264" start="0" length="0">
      <dxf>
        <protection locked="1"/>
      </dxf>
    </rfmt>
    <rfmt sheetId="1" sqref="A4265" start="0" length="0">
      <dxf>
        <protection locked="1"/>
      </dxf>
    </rfmt>
    <rfmt sheetId="1" sqref="A4266" start="0" length="0">
      <dxf>
        <protection locked="1"/>
      </dxf>
    </rfmt>
    <rfmt sheetId="1" sqref="A4267" start="0" length="0">
      <dxf>
        <protection locked="1"/>
      </dxf>
    </rfmt>
    <rfmt sheetId="1" sqref="A4268" start="0" length="0">
      <dxf>
        <protection locked="1"/>
      </dxf>
    </rfmt>
    <rfmt sheetId="1" sqref="A4269" start="0" length="0">
      <dxf>
        <protection locked="1"/>
      </dxf>
    </rfmt>
    <rfmt sheetId="1" sqref="A4270" start="0" length="0">
      <dxf>
        <protection locked="1"/>
      </dxf>
    </rfmt>
    <rfmt sheetId="1" sqref="A4271" start="0" length="0">
      <dxf>
        <protection locked="1"/>
      </dxf>
    </rfmt>
    <rfmt sheetId="1" sqref="A4272" start="0" length="0">
      <dxf>
        <protection locked="1"/>
      </dxf>
    </rfmt>
    <rfmt sheetId="1" sqref="A4273" start="0" length="0">
      <dxf>
        <protection locked="1"/>
      </dxf>
    </rfmt>
    <rfmt sheetId="1" sqref="A4274" start="0" length="0">
      <dxf>
        <protection locked="1"/>
      </dxf>
    </rfmt>
    <rfmt sheetId="1" sqref="A4275" start="0" length="0">
      <dxf>
        <protection locked="1"/>
      </dxf>
    </rfmt>
    <rfmt sheetId="1" sqref="A4276" start="0" length="0">
      <dxf>
        <protection locked="1"/>
      </dxf>
    </rfmt>
    <rfmt sheetId="1" sqref="A4277" start="0" length="0">
      <dxf>
        <protection locked="1"/>
      </dxf>
    </rfmt>
    <rfmt sheetId="1" sqref="A4278" start="0" length="0">
      <dxf>
        <protection locked="1"/>
      </dxf>
    </rfmt>
    <rfmt sheetId="1" sqref="A4279" start="0" length="0">
      <dxf>
        <protection locked="1"/>
      </dxf>
    </rfmt>
    <rfmt sheetId="1" sqref="A4280" start="0" length="0">
      <dxf>
        <protection locked="1"/>
      </dxf>
    </rfmt>
    <rfmt sheetId="1" sqref="A4281" start="0" length="0">
      <dxf>
        <protection locked="1"/>
      </dxf>
    </rfmt>
    <rfmt sheetId="1" sqref="A4282" start="0" length="0">
      <dxf>
        <protection locked="1"/>
      </dxf>
    </rfmt>
    <rfmt sheetId="1" sqref="A4283" start="0" length="0">
      <dxf>
        <protection locked="1"/>
      </dxf>
    </rfmt>
    <rfmt sheetId="1" sqref="A4284" start="0" length="0">
      <dxf>
        <protection locked="1"/>
      </dxf>
    </rfmt>
    <rfmt sheetId="1" sqref="A4285" start="0" length="0">
      <dxf>
        <protection locked="1"/>
      </dxf>
    </rfmt>
    <rfmt sheetId="1" sqref="A4286" start="0" length="0">
      <dxf>
        <protection locked="1"/>
      </dxf>
    </rfmt>
    <rfmt sheetId="1" sqref="A4287" start="0" length="0">
      <dxf>
        <protection locked="1"/>
      </dxf>
    </rfmt>
    <rfmt sheetId="1" sqref="A4288" start="0" length="0">
      <dxf>
        <protection locked="1"/>
      </dxf>
    </rfmt>
    <rfmt sheetId="1" sqref="A4289" start="0" length="0">
      <dxf>
        <protection locked="1"/>
      </dxf>
    </rfmt>
    <rfmt sheetId="1" sqref="A4290" start="0" length="0">
      <dxf>
        <protection locked="1"/>
      </dxf>
    </rfmt>
    <rfmt sheetId="1" sqref="A4291" start="0" length="0">
      <dxf>
        <protection locked="1"/>
      </dxf>
    </rfmt>
    <rfmt sheetId="1" sqref="A4292" start="0" length="0">
      <dxf>
        <protection locked="1"/>
      </dxf>
    </rfmt>
    <rfmt sheetId="1" sqref="A4293" start="0" length="0">
      <dxf>
        <protection locked="1"/>
      </dxf>
    </rfmt>
    <rfmt sheetId="1" sqref="A4294" start="0" length="0">
      <dxf>
        <protection locked="1"/>
      </dxf>
    </rfmt>
    <rfmt sheetId="1" sqref="A4295" start="0" length="0">
      <dxf>
        <protection locked="1"/>
      </dxf>
    </rfmt>
    <rfmt sheetId="1" sqref="A4296" start="0" length="0">
      <dxf>
        <protection locked="1"/>
      </dxf>
    </rfmt>
    <rfmt sheetId="1" sqref="A4297" start="0" length="0">
      <dxf>
        <protection locked="1"/>
      </dxf>
    </rfmt>
    <rfmt sheetId="1" sqref="A4298" start="0" length="0">
      <dxf>
        <protection locked="1"/>
      </dxf>
    </rfmt>
    <rfmt sheetId="1" sqref="A4299" start="0" length="0">
      <dxf>
        <protection locked="1"/>
      </dxf>
    </rfmt>
    <rfmt sheetId="1" sqref="A4300" start="0" length="0">
      <dxf>
        <protection locked="1"/>
      </dxf>
    </rfmt>
    <rfmt sheetId="1" sqref="A4301" start="0" length="0">
      <dxf>
        <protection locked="1"/>
      </dxf>
    </rfmt>
    <rfmt sheetId="1" sqref="A4302" start="0" length="0">
      <dxf>
        <protection locked="1"/>
      </dxf>
    </rfmt>
    <rfmt sheetId="1" sqref="A4303" start="0" length="0">
      <dxf>
        <protection locked="1"/>
      </dxf>
    </rfmt>
    <rfmt sheetId="1" sqref="A4304" start="0" length="0">
      <dxf>
        <protection locked="1"/>
      </dxf>
    </rfmt>
    <rfmt sheetId="1" sqref="A4305" start="0" length="0">
      <dxf>
        <protection locked="1"/>
      </dxf>
    </rfmt>
    <rfmt sheetId="1" sqref="A4306" start="0" length="0">
      <dxf>
        <protection locked="1"/>
      </dxf>
    </rfmt>
    <rfmt sheetId="1" sqref="A4307" start="0" length="0">
      <dxf>
        <protection locked="1"/>
      </dxf>
    </rfmt>
    <rfmt sheetId="1" sqref="A4308" start="0" length="0">
      <dxf>
        <protection locked="1"/>
      </dxf>
    </rfmt>
    <rfmt sheetId="1" sqref="A4309" start="0" length="0">
      <dxf>
        <protection locked="1"/>
      </dxf>
    </rfmt>
    <rfmt sheetId="1" sqref="A4310" start="0" length="0">
      <dxf>
        <protection locked="1"/>
      </dxf>
    </rfmt>
    <rfmt sheetId="1" sqref="A4311" start="0" length="0">
      <dxf>
        <protection locked="1"/>
      </dxf>
    </rfmt>
    <rfmt sheetId="1" sqref="A4312" start="0" length="0">
      <dxf>
        <protection locked="1"/>
      </dxf>
    </rfmt>
    <rfmt sheetId="1" sqref="A4313" start="0" length="0">
      <dxf>
        <protection locked="1"/>
      </dxf>
    </rfmt>
    <rfmt sheetId="1" sqref="A4314" start="0" length="0">
      <dxf>
        <protection locked="1"/>
      </dxf>
    </rfmt>
    <rfmt sheetId="1" sqref="A4315" start="0" length="0">
      <dxf>
        <protection locked="1"/>
      </dxf>
    </rfmt>
    <rfmt sheetId="1" sqref="A4316" start="0" length="0">
      <dxf>
        <protection locked="1"/>
      </dxf>
    </rfmt>
    <rfmt sheetId="1" sqref="A4317" start="0" length="0">
      <dxf>
        <protection locked="1"/>
      </dxf>
    </rfmt>
    <rfmt sheetId="1" sqref="A4318" start="0" length="0">
      <dxf>
        <protection locked="1"/>
      </dxf>
    </rfmt>
    <rfmt sheetId="1" sqref="A4319" start="0" length="0">
      <dxf>
        <protection locked="1"/>
      </dxf>
    </rfmt>
    <rfmt sheetId="1" sqref="A4320" start="0" length="0">
      <dxf>
        <protection locked="1"/>
      </dxf>
    </rfmt>
    <rfmt sheetId="1" sqref="A4321" start="0" length="0">
      <dxf>
        <protection locked="1"/>
      </dxf>
    </rfmt>
    <rfmt sheetId="1" sqref="A4322" start="0" length="0">
      <dxf>
        <protection locked="1"/>
      </dxf>
    </rfmt>
    <rfmt sheetId="1" sqref="A4323" start="0" length="0">
      <dxf>
        <protection locked="1"/>
      </dxf>
    </rfmt>
    <rfmt sheetId="1" sqref="A4324" start="0" length="0">
      <dxf>
        <protection locked="1"/>
      </dxf>
    </rfmt>
    <rfmt sheetId="1" sqref="A4325" start="0" length="0">
      <dxf>
        <protection locked="1"/>
      </dxf>
    </rfmt>
    <rfmt sheetId="1" sqref="A4326" start="0" length="0">
      <dxf>
        <protection locked="1"/>
      </dxf>
    </rfmt>
    <rfmt sheetId="1" sqref="A4327" start="0" length="0">
      <dxf>
        <protection locked="1"/>
      </dxf>
    </rfmt>
    <rfmt sheetId="1" sqref="A4328" start="0" length="0">
      <dxf>
        <protection locked="1"/>
      </dxf>
    </rfmt>
    <rfmt sheetId="1" sqref="A4329" start="0" length="0">
      <dxf>
        <protection locked="1"/>
      </dxf>
    </rfmt>
    <rfmt sheetId="1" sqref="A4330" start="0" length="0">
      <dxf>
        <protection locked="1"/>
      </dxf>
    </rfmt>
    <rfmt sheetId="1" sqref="A4331" start="0" length="0">
      <dxf>
        <protection locked="1"/>
      </dxf>
    </rfmt>
    <rfmt sheetId="1" sqref="A4332" start="0" length="0">
      <dxf>
        <protection locked="1"/>
      </dxf>
    </rfmt>
    <rfmt sheetId="1" sqref="A4333" start="0" length="0">
      <dxf>
        <protection locked="1"/>
      </dxf>
    </rfmt>
    <rfmt sheetId="1" sqref="A4334" start="0" length="0">
      <dxf>
        <protection locked="1"/>
      </dxf>
    </rfmt>
    <rfmt sheetId="1" sqref="A4335" start="0" length="0">
      <dxf>
        <protection locked="1"/>
      </dxf>
    </rfmt>
    <rfmt sheetId="1" sqref="A4336" start="0" length="0">
      <dxf>
        <protection locked="1"/>
      </dxf>
    </rfmt>
    <rfmt sheetId="1" sqref="A4337" start="0" length="0">
      <dxf>
        <protection locked="1"/>
      </dxf>
    </rfmt>
    <rfmt sheetId="1" sqref="A4338" start="0" length="0">
      <dxf>
        <protection locked="1"/>
      </dxf>
    </rfmt>
    <rfmt sheetId="1" sqref="A4339" start="0" length="0">
      <dxf>
        <protection locked="1"/>
      </dxf>
    </rfmt>
    <rfmt sheetId="1" sqref="A4340" start="0" length="0">
      <dxf>
        <protection locked="1"/>
      </dxf>
    </rfmt>
    <rfmt sheetId="1" sqref="A4341" start="0" length="0">
      <dxf>
        <protection locked="1"/>
      </dxf>
    </rfmt>
    <rfmt sheetId="1" sqref="A4342" start="0" length="0">
      <dxf>
        <protection locked="1"/>
      </dxf>
    </rfmt>
    <rfmt sheetId="1" sqref="A4343" start="0" length="0">
      <dxf>
        <protection locked="1"/>
      </dxf>
    </rfmt>
    <rfmt sheetId="1" sqref="A4344" start="0" length="0">
      <dxf>
        <protection locked="1"/>
      </dxf>
    </rfmt>
    <rfmt sheetId="1" sqref="A4345" start="0" length="0">
      <dxf>
        <protection locked="1"/>
      </dxf>
    </rfmt>
    <rfmt sheetId="1" sqref="A4346" start="0" length="0">
      <dxf>
        <protection locked="1"/>
      </dxf>
    </rfmt>
    <rfmt sheetId="1" sqref="A4347" start="0" length="0">
      <dxf>
        <protection locked="1"/>
      </dxf>
    </rfmt>
    <rfmt sheetId="1" sqref="A4348" start="0" length="0">
      <dxf>
        <protection locked="1"/>
      </dxf>
    </rfmt>
    <rfmt sheetId="1" sqref="A4349" start="0" length="0">
      <dxf>
        <protection locked="1"/>
      </dxf>
    </rfmt>
    <rfmt sheetId="1" sqref="A4350" start="0" length="0">
      <dxf>
        <protection locked="1"/>
      </dxf>
    </rfmt>
    <rfmt sheetId="1" sqref="A4351" start="0" length="0">
      <dxf>
        <protection locked="1"/>
      </dxf>
    </rfmt>
    <rfmt sheetId="1" sqref="A4352" start="0" length="0">
      <dxf>
        <protection locked="1"/>
      </dxf>
    </rfmt>
    <rfmt sheetId="1" sqref="A4353" start="0" length="0">
      <dxf>
        <protection locked="1"/>
      </dxf>
    </rfmt>
    <rfmt sheetId="1" sqref="A4354" start="0" length="0">
      <dxf>
        <protection locked="1"/>
      </dxf>
    </rfmt>
    <rfmt sheetId="1" sqref="A4355" start="0" length="0">
      <dxf>
        <protection locked="1"/>
      </dxf>
    </rfmt>
    <rfmt sheetId="1" sqref="A4356" start="0" length="0">
      <dxf>
        <protection locked="1"/>
      </dxf>
    </rfmt>
    <rfmt sheetId="1" sqref="A4357" start="0" length="0">
      <dxf>
        <protection locked="1"/>
      </dxf>
    </rfmt>
    <rfmt sheetId="1" sqref="A4358" start="0" length="0">
      <dxf>
        <protection locked="1"/>
      </dxf>
    </rfmt>
    <rfmt sheetId="1" sqref="A4359" start="0" length="0">
      <dxf>
        <protection locked="1"/>
      </dxf>
    </rfmt>
    <rfmt sheetId="1" sqref="A4360" start="0" length="0">
      <dxf>
        <protection locked="1"/>
      </dxf>
    </rfmt>
    <rfmt sheetId="1" sqref="A4361" start="0" length="0">
      <dxf>
        <protection locked="1"/>
      </dxf>
    </rfmt>
    <rfmt sheetId="1" sqref="A4362" start="0" length="0">
      <dxf>
        <protection locked="1"/>
      </dxf>
    </rfmt>
    <rfmt sheetId="1" sqref="A4363" start="0" length="0">
      <dxf>
        <protection locked="1"/>
      </dxf>
    </rfmt>
    <rfmt sheetId="1" sqref="A4364" start="0" length="0">
      <dxf>
        <protection locked="1"/>
      </dxf>
    </rfmt>
    <rfmt sheetId="1" sqref="A4365" start="0" length="0">
      <dxf>
        <protection locked="1"/>
      </dxf>
    </rfmt>
    <rfmt sheetId="1" sqref="A4366" start="0" length="0">
      <dxf>
        <protection locked="1"/>
      </dxf>
    </rfmt>
    <rfmt sheetId="1" sqref="A4367" start="0" length="0">
      <dxf>
        <protection locked="1"/>
      </dxf>
    </rfmt>
    <rfmt sheetId="1" sqref="A4368" start="0" length="0">
      <dxf>
        <protection locked="1"/>
      </dxf>
    </rfmt>
    <rfmt sheetId="1" sqref="A4369" start="0" length="0">
      <dxf>
        <protection locked="1"/>
      </dxf>
    </rfmt>
    <rfmt sheetId="1" sqref="A4370" start="0" length="0">
      <dxf>
        <protection locked="1"/>
      </dxf>
    </rfmt>
    <rfmt sheetId="1" sqref="A4371" start="0" length="0">
      <dxf>
        <protection locked="1"/>
      </dxf>
    </rfmt>
    <rfmt sheetId="1" sqref="A4372" start="0" length="0">
      <dxf>
        <protection locked="1"/>
      </dxf>
    </rfmt>
    <rfmt sheetId="1" sqref="A4373" start="0" length="0">
      <dxf>
        <protection locked="1"/>
      </dxf>
    </rfmt>
    <rfmt sheetId="1" sqref="A4374" start="0" length="0">
      <dxf>
        <protection locked="1"/>
      </dxf>
    </rfmt>
    <rfmt sheetId="1" sqref="A4375" start="0" length="0">
      <dxf>
        <protection locked="1"/>
      </dxf>
    </rfmt>
    <rfmt sheetId="1" sqref="A4376" start="0" length="0">
      <dxf>
        <protection locked="1"/>
      </dxf>
    </rfmt>
    <rfmt sheetId="1" sqref="A4377" start="0" length="0">
      <dxf>
        <protection locked="1"/>
      </dxf>
    </rfmt>
    <rfmt sheetId="1" sqref="A4378" start="0" length="0">
      <dxf>
        <protection locked="1"/>
      </dxf>
    </rfmt>
    <rfmt sheetId="1" sqref="A4379" start="0" length="0">
      <dxf>
        <protection locked="1"/>
      </dxf>
    </rfmt>
    <rfmt sheetId="1" sqref="A4380" start="0" length="0">
      <dxf>
        <protection locked="1"/>
      </dxf>
    </rfmt>
    <rfmt sheetId="1" sqref="A4381" start="0" length="0">
      <dxf>
        <protection locked="1"/>
      </dxf>
    </rfmt>
    <rfmt sheetId="1" sqref="A4382" start="0" length="0">
      <dxf>
        <protection locked="1"/>
      </dxf>
    </rfmt>
    <rfmt sheetId="1" sqref="A4383" start="0" length="0">
      <dxf>
        <protection locked="1"/>
      </dxf>
    </rfmt>
    <rfmt sheetId="1" sqref="A4384" start="0" length="0">
      <dxf>
        <protection locked="1"/>
      </dxf>
    </rfmt>
    <rfmt sheetId="1" sqref="A4385" start="0" length="0">
      <dxf>
        <protection locked="1"/>
      </dxf>
    </rfmt>
    <rfmt sheetId="1" sqref="A4386" start="0" length="0">
      <dxf>
        <protection locked="1"/>
      </dxf>
    </rfmt>
    <rfmt sheetId="1" sqref="A4387" start="0" length="0">
      <dxf>
        <protection locked="1"/>
      </dxf>
    </rfmt>
    <rfmt sheetId="1" sqref="A4388" start="0" length="0">
      <dxf>
        <protection locked="1"/>
      </dxf>
    </rfmt>
    <rfmt sheetId="1" sqref="A4389" start="0" length="0">
      <dxf>
        <protection locked="1"/>
      </dxf>
    </rfmt>
    <rfmt sheetId="1" sqref="A4390" start="0" length="0">
      <dxf>
        <protection locked="1"/>
      </dxf>
    </rfmt>
    <rfmt sheetId="1" sqref="A4391" start="0" length="0">
      <dxf>
        <protection locked="1"/>
      </dxf>
    </rfmt>
    <rfmt sheetId="1" sqref="A4392" start="0" length="0">
      <dxf>
        <protection locked="1"/>
      </dxf>
    </rfmt>
    <rfmt sheetId="1" sqref="A4393" start="0" length="0">
      <dxf>
        <protection locked="1"/>
      </dxf>
    </rfmt>
    <rfmt sheetId="1" sqref="A4394" start="0" length="0">
      <dxf>
        <protection locked="1"/>
      </dxf>
    </rfmt>
    <rfmt sheetId="1" sqref="A4395" start="0" length="0">
      <dxf>
        <protection locked="1"/>
      </dxf>
    </rfmt>
    <rfmt sheetId="1" sqref="A4396" start="0" length="0">
      <dxf>
        <protection locked="1"/>
      </dxf>
    </rfmt>
    <rfmt sheetId="1" sqref="A4397" start="0" length="0">
      <dxf>
        <protection locked="1"/>
      </dxf>
    </rfmt>
    <rfmt sheetId="1" sqref="A4398" start="0" length="0">
      <dxf>
        <protection locked="1"/>
      </dxf>
    </rfmt>
    <rfmt sheetId="1" sqref="A4399" start="0" length="0">
      <dxf>
        <protection locked="1"/>
      </dxf>
    </rfmt>
    <rfmt sheetId="1" sqref="A4400" start="0" length="0">
      <dxf>
        <protection locked="1"/>
      </dxf>
    </rfmt>
    <rfmt sheetId="1" sqref="A4401" start="0" length="0">
      <dxf>
        <protection locked="1"/>
      </dxf>
    </rfmt>
    <rfmt sheetId="1" sqref="A4402" start="0" length="0">
      <dxf>
        <protection locked="1"/>
      </dxf>
    </rfmt>
    <rfmt sheetId="1" sqref="A4403" start="0" length="0">
      <dxf>
        <protection locked="1"/>
      </dxf>
    </rfmt>
    <rfmt sheetId="1" sqref="A4404" start="0" length="0">
      <dxf>
        <protection locked="1"/>
      </dxf>
    </rfmt>
    <rfmt sheetId="1" sqref="A4405" start="0" length="0">
      <dxf>
        <protection locked="1"/>
      </dxf>
    </rfmt>
    <rfmt sheetId="1" sqref="A4406" start="0" length="0">
      <dxf>
        <protection locked="1"/>
      </dxf>
    </rfmt>
    <rfmt sheetId="1" sqref="A4407" start="0" length="0">
      <dxf>
        <protection locked="1"/>
      </dxf>
    </rfmt>
    <rfmt sheetId="1" sqref="A4408" start="0" length="0">
      <dxf>
        <protection locked="1"/>
      </dxf>
    </rfmt>
    <rfmt sheetId="1" sqref="A4409" start="0" length="0">
      <dxf>
        <protection locked="1"/>
      </dxf>
    </rfmt>
    <rfmt sheetId="1" sqref="A4410" start="0" length="0">
      <dxf>
        <protection locked="1"/>
      </dxf>
    </rfmt>
    <rfmt sheetId="1" sqref="A4411" start="0" length="0">
      <dxf>
        <protection locked="1"/>
      </dxf>
    </rfmt>
    <rfmt sheetId="1" sqref="A4412" start="0" length="0">
      <dxf>
        <protection locked="1"/>
      </dxf>
    </rfmt>
    <rfmt sheetId="1" sqref="A4413" start="0" length="0">
      <dxf>
        <protection locked="1"/>
      </dxf>
    </rfmt>
    <rfmt sheetId="1" sqref="A4414" start="0" length="0">
      <dxf>
        <protection locked="1"/>
      </dxf>
    </rfmt>
    <rfmt sheetId="1" sqref="A4415" start="0" length="0">
      <dxf>
        <protection locked="1"/>
      </dxf>
    </rfmt>
    <rfmt sheetId="1" sqref="A4416" start="0" length="0">
      <dxf>
        <protection locked="1"/>
      </dxf>
    </rfmt>
    <rfmt sheetId="1" sqref="A4417" start="0" length="0">
      <dxf>
        <protection locked="1"/>
      </dxf>
    </rfmt>
    <rfmt sheetId="1" sqref="A4418" start="0" length="0">
      <dxf>
        <protection locked="1"/>
      </dxf>
    </rfmt>
    <rfmt sheetId="1" sqref="A4419" start="0" length="0">
      <dxf>
        <protection locked="1"/>
      </dxf>
    </rfmt>
    <rfmt sheetId="1" sqref="A4420" start="0" length="0">
      <dxf>
        <protection locked="1"/>
      </dxf>
    </rfmt>
    <rfmt sheetId="1" sqref="A4421" start="0" length="0">
      <dxf>
        <protection locked="1"/>
      </dxf>
    </rfmt>
    <rfmt sheetId="1" sqref="A4422" start="0" length="0">
      <dxf>
        <protection locked="1"/>
      </dxf>
    </rfmt>
    <rfmt sheetId="1" sqref="A4423" start="0" length="0">
      <dxf>
        <protection locked="1"/>
      </dxf>
    </rfmt>
    <rfmt sheetId="1" sqref="A4424" start="0" length="0">
      <dxf>
        <protection locked="1"/>
      </dxf>
    </rfmt>
    <rfmt sheetId="1" sqref="A4425" start="0" length="0">
      <dxf>
        <protection locked="1"/>
      </dxf>
    </rfmt>
    <rfmt sheetId="1" sqref="A4426" start="0" length="0">
      <dxf>
        <protection locked="1"/>
      </dxf>
    </rfmt>
    <rfmt sheetId="1" sqref="A4427" start="0" length="0">
      <dxf>
        <protection locked="1"/>
      </dxf>
    </rfmt>
    <rfmt sheetId="1" sqref="A4428" start="0" length="0">
      <dxf>
        <protection locked="1"/>
      </dxf>
    </rfmt>
    <rfmt sheetId="1" sqref="A4429" start="0" length="0">
      <dxf>
        <protection locked="1"/>
      </dxf>
    </rfmt>
    <rfmt sheetId="1" sqref="A4430" start="0" length="0">
      <dxf>
        <protection locked="1"/>
      </dxf>
    </rfmt>
    <rfmt sheetId="1" sqref="A4431" start="0" length="0">
      <dxf>
        <protection locked="1"/>
      </dxf>
    </rfmt>
    <rfmt sheetId="1" sqref="A4432" start="0" length="0">
      <dxf>
        <protection locked="1"/>
      </dxf>
    </rfmt>
    <rfmt sheetId="1" sqref="A4433" start="0" length="0">
      <dxf>
        <protection locked="1"/>
      </dxf>
    </rfmt>
    <rfmt sheetId="1" sqref="A4434" start="0" length="0">
      <dxf>
        <protection locked="1"/>
      </dxf>
    </rfmt>
    <rfmt sheetId="1" sqref="A4435" start="0" length="0">
      <dxf>
        <protection locked="1"/>
      </dxf>
    </rfmt>
    <rfmt sheetId="1" sqref="A4436" start="0" length="0">
      <dxf>
        <protection locked="1"/>
      </dxf>
    </rfmt>
    <rfmt sheetId="1" sqref="A4437" start="0" length="0">
      <dxf>
        <protection locked="1"/>
      </dxf>
    </rfmt>
    <rfmt sheetId="1" sqref="A4438" start="0" length="0">
      <dxf>
        <protection locked="1"/>
      </dxf>
    </rfmt>
    <rfmt sheetId="1" sqref="A4439" start="0" length="0">
      <dxf>
        <protection locked="1"/>
      </dxf>
    </rfmt>
    <rfmt sheetId="1" sqref="A4440" start="0" length="0">
      <dxf>
        <protection locked="1"/>
      </dxf>
    </rfmt>
    <rfmt sheetId="1" sqref="A4441" start="0" length="0">
      <dxf>
        <protection locked="1"/>
      </dxf>
    </rfmt>
    <rfmt sheetId="1" sqref="A4442" start="0" length="0">
      <dxf>
        <protection locked="1"/>
      </dxf>
    </rfmt>
    <rfmt sheetId="1" sqref="A4443" start="0" length="0">
      <dxf>
        <protection locked="1"/>
      </dxf>
    </rfmt>
    <rfmt sheetId="1" sqref="A4444" start="0" length="0">
      <dxf>
        <protection locked="1"/>
      </dxf>
    </rfmt>
    <rfmt sheetId="1" sqref="A4445" start="0" length="0">
      <dxf>
        <protection locked="1"/>
      </dxf>
    </rfmt>
    <rfmt sheetId="1" sqref="A4446" start="0" length="0">
      <dxf>
        <protection locked="1"/>
      </dxf>
    </rfmt>
    <rfmt sheetId="1" sqref="A4447" start="0" length="0">
      <dxf>
        <protection locked="1"/>
      </dxf>
    </rfmt>
    <rfmt sheetId="1" sqref="A4448" start="0" length="0">
      <dxf>
        <protection locked="1"/>
      </dxf>
    </rfmt>
    <rfmt sheetId="1" sqref="A4449" start="0" length="0">
      <dxf>
        <protection locked="1"/>
      </dxf>
    </rfmt>
    <rfmt sheetId="1" sqref="A4450" start="0" length="0">
      <dxf>
        <protection locked="1"/>
      </dxf>
    </rfmt>
    <rfmt sheetId="1" sqref="A4451" start="0" length="0">
      <dxf>
        <protection locked="1"/>
      </dxf>
    </rfmt>
    <rfmt sheetId="1" sqref="A4452" start="0" length="0">
      <dxf>
        <protection locked="1"/>
      </dxf>
    </rfmt>
    <rfmt sheetId="1" sqref="A4453" start="0" length="0">
      <dxf>
        <protection locked="1"/>
      </dxf>
    </rfmt>
    <rfmt sheetId="1" sqref="A4454" start="0" length="0">
      <dxf>
        <protection locked="1"/>
      </dxf>
    </rfmt>
    <rfmt sheetId="1" sqref="A4455" start="0" length="0">
      <dxf>
        <protection locked="1"/>
      </dxf>
    </rfmt>
    <rfmt sheetId="1" sqref="A4456" start="0" length="0">
      <dxf>
        <protection locked="1"/>
      </dxf>
    </rfmt>
    <rfmt sheetId="1" sqref="A4457" start="0" length="0">
      <dxf>
        <protection locked="1"/>
      </dxf>
    </rfmt>
    <rfmt sheetId="1" sqref="A4458" start="0" length="0">
      <dxf>
        <protection locked="1"/>
      </dxf>
    </rfmt>
    <rfmt sheetId="1" sqref="A4459" start="0" length="0">
      <dxf>
        <protection locked="1"/>
      </dxf>
    </rfmt>
    <rfmt sheetId="1" sqref="A4460" start="0" length="0">
      <dxf>
        <protection locked="1"/>
      </dxf>
    </rfmt>
    <rfmt sheetId="1" sqref="A4461" start="0" length="0">
      <dxf>
        <protection locked="1"/>
      </dxf>
    </rfmt>
    <rfmt sheetId="1" sqref="A4462" start="0" length="0">
      <dxf>
        <protection locked="1"/>
      </dxf>
    </rfmt>
    <rfmt sheetId="1" sqref="A4463" start="0" length="0">
      <dxf>
        <protection locked="1"/>
      </dxf>
    </rfmt>
    <rfmt sheetId="1" sqref="A4464" start="0" length="0">
      <dxf>
        <protection locked="1"/>
      </dxf>
    </rfmt>
    <rfmt sheetId="1" sqref="A4465" start="0" length="0">
      <dxf>
        <protection locked="1"/>
      </dxf>
    </rfmt>
    <rfmt sheetId="1" sqref="A4466" start="0" length="0">
      <dxf>
        <protection locked="1"/>
      </dxf>
    </rfmt>
    <rfmt sheetId="1" sqref="A4467" start="0" length="0">
      <dxf>
        <protection locked="1"/>
      </dxf>
    </rfmt>
    <rfmt sheetId="1" sqref="A4468" start="0" length="0">
      <dxf>
        <protection locked="1"/>
      </dxf>
    </rfmt>
    <rfmt sheetId="1" sqref="A4469" start="0" length="0">
      <dxf>
        <protection locked="1"/>
      </dxf>
    </rfmt>
    <rfmt sheetId="1" sqref="A4470" start="0" length="0">
      <dxf>
        <protection locked="1"/>
      </dxf>
    </rfmt>
    <rfmt sheetId="1" sqref="A4471" start="0" length="0">
      <dxf>
        <protection locked="1"/>
      </dxf>
    </rfmt>
    <rfmt sheetId="1" sqref="A4472" start="0" length="0">
      <dxf>
        <protection locked="1"/>
      </dxf>
    </rfmt>
    <rfmt sheetId="1" sqref="A4473" start="0" length="0">
      <dxf>
        <protection locked="1"/>
      </dxf>
    </rfmt>
    <rfmt sheetId="1" sqref="A4474" start="0" length="0">
      <dxf>
        <protection locked="1"/>
      </dxf>
    </rfmt>
    <rfmt sheetId="1" sqref="A4475" start="0" length="0">
      <dxf>
        <protection locked="1"/>
      </dxf>
    </rfmt>
    <rfmt sheetId="1" sqref="A4476" start="0" length="0">
      <dxf>
        <protection locked="1"/>
      </dxf>
    </rfmt>
    <rfmt sheetId="1" sqref="A4477" start="0" length="0">
      <dxf>
        <protection locked="1"/>
      </dxf>
    </rfmt>
    <rfmt sheetId="1" sqref="A4478" start="0" length="0">
      <dxf>
        <protection locked="1"/>
      </dxf>
    </rfmt>
    <rfmt sheetId="1" sqref="A4479" start="0" length="0">
      <dxf>
        <protection locked="1"/>
      </dxf>
    </rfmt>
    <rfmt sheetId="1" sqref="A4480" start="0" length="0">
      <dxf>
        <protection locked="1"/>
      </dxf>
    </rfmt>
    <rfmt sheetId="1" sqref="A4481" start="0" length="0">
      <dxf>
        <protection locked="1"/>
      </dxf>
    </rfmt>
    <rfmt sheetId="1" sqref="A4482" start="0" length="0">
      <dxf>
        <protection locked="1"/>
      </dxf>
    </rfmt>
    <rfmt sheetId="1" sqref="A4483" start="0" length="0">
      <dxf>
        <protection locked="1"/>
      </dxf>
    </rfmt>
    <rfmt sheetId="1" sqref="A4484" start="0" length="0">
      <dxf>
        <protection locked="1"/>
      </dxf>
    </rfmt>
    <rfmt sheetId="1" sqref="A4485" start="0" length="0">
      <dxf>
        <protection locked="1"/>
      </dxf>
    </rfmt>
    <rfmt sheetId="1" sqref="A4486" start="0" length="0">
      <dxf>
        <protection locked="1"/>
      </dxf>
    </rfmt>
    <rfmt sheetId="1" sqref="A4487" start="0" length="0">
      <dxf>
        <protection locked="1"/>
      </dxf>
    </rfmt>
    <rfmt sheetId="1" sqref="A4488" start="0" length="0">
      <dxf>
        <protection locked="1"/>
      </dxf>
    </rfmt>
    <rfmt sheetId="1" sqref="A4489" start="0" length="0">
      <dxf>
        <protection locked="1"/>
      </dxf>
    </rfmt>
    <rfmt sheetId="1" sqref="A4490" start="0" length="0">
      <dxf>
        <protection locked="1"/>
      </dxf>
    </rfmt>
    <rfmt sheetId="1" sqref="A4491" start="0" length="0">
      <dxf>
        <protection locked="1"/>
      </dxf>
    </rfmt>
    <rfmt sheetId="1" sqref="A4492" start="0" length="0">
      <dxf>
        <protection locked="1"/>
      </dxf>
    </rfmt>
    <rfmt sheetId="1" sqref="A4493" start="0" length="0">
      <dxf>
        <protection locked="1"/>
      </dxf>
    </rfmt>
    <rfmt sheetId="1" sqref="A4494" start="0" length="0">
      <dxf>
        <protection locked="1"/>
      </dxf>
    </rfmt>
    <rfmt sheetId="1" sqref="A4495" start="0" length="0">
      <dxf>
        <protection locked="1"/>
      </dxf>
    </rfmt>
    <rfmt sheetId="1" sqref="A4496" start="0" length="0">
      <dxf>
        <protection locked="1"/>
      </dxf>
    </rfmt>
    <rfmt sheetId="1" sqref="A4497" start="0" length="0">
      <dxf>
        <protection locked="1"/>
      </dxf>
    </rfmt>
    <rfmt sheetId="1" sqref="A4498" start="0" length="0">
      <dxf>
        <protection locked="1"/>
      </dxf>
    </rfmt>
    <rfmt sheetId="1" sqref="A4499" start="0" length="0">
      <dxf>
        <protection locked="1"/>
      </dxf>
    </rfmt>
    <rfmt sheetId="1" sqref="A4500" start="0" length="0">
      <dxf>
        <protection locked="1"/>
      </dxf>
    </rfmt>
    <rfmt sheetId="1" sqref="A4501" start="0" length="0">
      <dxf>
        <protection locked="1"/>
      </dxf>
    </rfmt>
    <rfmt sheetId="1" sqref="A4502" start="0" length="0">
      <dxf>
        <protection locked="1"/>
      </dxf>
    </rfmt>
    <rfmt sheetId="1" sqref="A4503" start="0" length="0">
      <dxf>
        <protection locked="1"/>
      </dxf>
    </rfmt>
    <rfmt sheetId="1" sqref="A4504" start="0" length="0">
      <dxf>
        <protection locked="1"/>
      </dxf>
    </rfmt>
    <rfmt sheetId="1" sqref="A4505" start="0" length="0">
      <dxf>
        <protection locked="1"/>
      </dxf>
    </rfmt>
    <rfmt sheetId="1" sqref="A4506" start="0" length="0">
      <dxf>
        <protection locked="1"/>
      </dxf>
    </rfmt>
    <rfmt sheetId="1" sqref="A4507" start="0" length="0">
      <dxf>
        <protection locked="1"/>
      </dxf>
    </rfmt>
    <rfmt sheetId="1" sqref="A4508" start="0" length="0">
      <dxf>
        <protection locked="1"/>
      </dxf>
    </rfmt>
    <rfmt sheetId="1" sqref="A4509" start="0" length="0">
      <dxf>
        <protection locked="1"/>
      </dxf>
    </rfmt>
    <rfmt sheetId="1" sqref="A4510" start="0" length="0">
      <dxf>
        <protection locked="1"/>
      </dxf>
    </rfmt>
    <rfmt sheetId="1" sqref="A4511" start="0" length="0">
      <dxf>
        <protection locked="1"/>
      </dxf>
    </rfmt>
    <rfmt sheetId="1" sqref="A4512" start="0" length="0">
      <dxf>
        <protection locked="1"/>
      </dxf>
    </rfmt>
    <rfmt sheetId="1" sqref="A4513" start="0" length="0">
      <dxf>
        <protection locked="1"/>
      </dxf>
    </rfmt>
    <rfmt sheetId="1" sqref="A4514" start="0" length="0">
      <dxf>
        <protection locked="1"/>
      </dxf>
    </rfmt>
    <rfmt sheetId="1" sqref="A4515" start="0" length="0">
      <dxf>
        <protection locked="1"/>
      </dxf>
    </rfmt>
    <rfmt sheetId="1" sqref="A4516" start="0" length="0">
      <dxf>
        <protection locked="1"/>
      </dxf>
    </rfmt>
    <rfmt sheetId="1" sqref="A4517" start="0" length="0">
      <dxf>
        <protection locked="1"/>
      </dxf>
    </rfmt>
    <rfmt sheetId="1" sqref="A4518" start="0" length="0">
      <dxf>
        <protection locked="1"/>
      </dxf>
    </rfmt>
    <rfmt sheetId="1" sqref="A4519" start="0" length="0">
      <dxf>
        <protection locked="1"/>
      </dxf>
    </rfmt>
    <rfmt sheetId="1" sqref="A4520" start="0" length="0">
      <dxf>
        <protection locked="1"/>
      </dxf>
    </rfmt>
    <rfmt sheetId="1" sqref="A4521" start="0" length="0">
      <dxf>
        <protection locked="1"/>
      </dxf>
    </rfmt>
    <rfmt sheetId="1" sqref="A4522" start="0" length="0">
      <dxf>
        <protection locked="1"/>
      </dxf>
    </rfmt>
    <rfmt sheetId="1" sqref="A4523" start="0" length="0">
      <dxf>
        <protection locked="1"/>
      </dxf>
    </rfmt>
    <rfmt sheetId="1" sqref="A4524" start="0" length="0">
      <dxf>
        <protection locked="1"/>
      </dxf>
    </rfmt>
    <rfmt sheetId="1" sqref="A4525" start="0" length="0">
      <dxf>
        <protection locked="1"/>
      </dxf>
    </rfmt>
    <rfmt sheetId="1" sqref="A4526" start="0" length="0">
      <dxf>
        <protection locked="1"/>
      </dxf>
    </rfmt>
    <rfmt sheetId="1" sqref="A4527" start="0" length="0">
      <dxf>
        <protection locked="1"/>
      </dxf>
    </rfmt>
    <rfmt sheetId="1" sqref="A4528" start="0" length="0">
      <dxf>
        <protection locked="1"/>
      </dxf>
    </rfmt>
    <rfmt sheetId="1" sqref="A4529" start="0" length="0">
      <dxf>
        <protection locked="1"/>
      </dxf>
    </rfmt>
    <rfmt sheetId="1" sqref="A4530" start="0" length="0">
      <dxf>
        <protection locked="1"/>
      </dxf>
    </rfmt>
    <rfmt sheetId="1" sqref="A4531" start="0" length="0">
      <dxf>
        <protection locked="1"/>
      </dxf>
    </rfmt>
    <rfmt sheetId="1" sqref="A4532" start="0" length="0">
      <dxf>
        <protection locked="1"/>
      </dxf>
    </rfmt>
    <rfmt sheetId="1" sqref="A4533" start="0" length="0">
      <dxf>
        <protection locked="1"/>
      </dxf>
    </rfmt>
    <rfmt sheetId="1" sqref="A4534" start="0" length="0">
      <dxf>
        <protection locked="1"/>
      </dxf>
    </rfmt>
    <rfmt sheetId="1" sqref="A4535" start="0" length="0">
      <dxf>
        <protection locked="1"/>
      </dxf>
    </rfmt>
    <rfmt sheetId="1" sqref="A4536" start="0" length="0">
      <dxf>
        <protection locked="1"/>
      </dxf>
    </rfmt>
    <rfmt sheetId="1" sqref="A4537" start="0" length="0">
      <dxf>
        <protection locked="1"/>
      </dxf>
    </rfmt>
    <rfmt sheetId="1" sqref="A4538" start="0" length="0">
      <dxf>
        <protection locked="1"/>
      </dxf>
    </rfmt>
    <rfmt sheetId="1" sqref="A4539" start="0" length="0">
      <dxf>
        <protection locked="1"/>
      </dxf>
    </rfmt>
    <rfmt sheetId="1" sqref="A4540" start="0" length="0">
      <dxf>
        <protection locked="1"/>
      </dxf>
    </rfmt>
    <rfmt sheetId="1" sqref="A4541" start="0" length="0">
      <dxf>
        <protection locked="1"/>
      </dxf>
    </rfmt>
    <rfmt sheetId="1" sqref="A4542" start="0" length="0">
      <dxf>
        <protection locked="1"/>
      </dxf>
    </rfmt>
    <rfmt sheetId="1" sqref="A4543" start="0" length="0">
      <dxf>
        <protection locked="1"/>
      </dxf>
    </rfmt>
    <rfmt sheetId="1" sqref="A4544" start="0" length="0">
      <dxf>
        <protection locked="1"/>
      </dxf>
    </rfmt>
    <rfmt sheetId="1" sqref="A4545" start="0" length="0">
      <dxf>
        <protection locked="1"/>
      </dxf>
    </rfmt>
    <rfmt sheetId="1" sqref="A4546" start="0" length="0">
      <dxf>
        <protection locked="1"/>
      </dxf>
    </rfmt>
    <rfmt sheetId="1" sqref="A4547" start="0" length="0">
      <dxf>
        <protection locked="1"/>
      </dxf>
    </rfmt>
    <rfmt sheetId="1" sqref="A4548" start="0" length="0">
      <dxf>
        <protection locked="1"/>
      </dxf>
    </rfmt>
    <rfmt sheetId="1" sqref="A4549" start="0" length="0">
      <dxf>
        <protection locked="1"/>
      </dxf>
    </rfmt>
    <rfmt sheetId="1" sqref="A4550" start="0" length="0">
      <dxf>
        <protection locked="1"/>
      </dxf>
    </rfmt>
    <rfmt sheetId="1" sqref="A4551" start="0" length="0">
      <dxf>
        <protection locked="1"/>
      </dxf>
    </rfmt>
    <rfmt sheetId="1" sqref="A4552" start="0" length="0">
      <dxf>
        <protection locked="1"/>
      </dxf>
    </rfmt>
    <rfmt sheetId="1" sqref="A4553" start="0" length="0">
      <dxf>
        <protection locked="1"/>
      </dxf>
    </rfmt>
    <rfmt sheetId="1" sqref="A4554" start="0" length="0">
      <dxf>
        <protection locked="1"/>
      </dxf>
    </rfmt>
    <rfmt sheetId="1" sqref="A4555" start="0" length="0">
      <dxf>
        <protection locked="1"/>
      </dxf>
    </rfmt>
    <rfmt sheetId="1" sqref="A4556" start="0" length="0">
      <dxf>
        <protection locked="1"/>
      </dxf>
    </rfmt>
    <rfmt sheetId="1" sqref="A4557" start="0" length="0">
      <dxf>
        <protection locked="1"/>
      </dxf>
    </rfmt>
    <rfmt sheetId="1" sqref="A4558" start="0" length="0">
      <dxf>
        <protection locked="1"/>
      </dxf>
    </rfmt>
    <rfmt sheetId="1" sqref="A4559" start="0" length="0">
      <dxf>
        <protection locked="1"/>
      </dxf>
    </rfmt>
    <rfmt sheetId="1" sqref="A4560" start="0" length="0">
      <dxf>
        <protection locked="1"/>
      </dxf>
    </rfmt>
    <rfmt sheetId="1" sqref="A4561" start="0" length="0">
      <dxf>
        <protection locked="1"/>
      </dxf>
    </rfmt>
    <rfmt sheetId="1" sqref="A4562" start="0" length="0">
      <dxf>
        <protection locked="1"/>
      </dxf>
    </rfmt>
    <rfmt sheetId="1" sqref="A4563" start="0" length="0">
      <dxf>
        <protection locked="1"/>
      </dxf>
    </rfmt>
    <rfmt sheetId="1" sqref="A4564" start="0" length="0">
      <dxf>
        <protection locked="1"/>
      </dxf>
    </rfmt>
    <rfmt sheetId="1" sqref="A4565" start="0" length="0">
      <dxf>
        <protection locked="1"/>
      </dxf>
    </rfmt>
    <rfmt sheetId="1" sqref="A4566" start="0" length="0">
      <dxf>
        <protection locked="1"/>
      </dxf>
    </rfmt>
    <rfmt sheetId="1" sqref="A4567" start="0" length="0">
      <dxf>
        <protection locked="1"/>
      </dxf>
    </rfmt>
    <rfmt sheetId="1" sqref="A4568" start="0" length="0">
      <dxf>
        <protection locked="1"/>
      </dxf>
    </rfmt>
    <rfmt sheetId="1" sqref="A4569" start="0" length="0">
      <dxf>
        <protection locked="1"/>
      </dxf>
    </rfmt>
    <rfmt sheetId="1" sqref="A4570" start="0" length="0">
      <dxf>
        <protection locked="1"/>
      </dxf>
    </rfmt>
    <rfmt sheetId="1" sqref="A4571" start="0" length="0">
      <dxf>
        <protection locked="1"/>
      </dxf>
    </rfmt>
    <rfmt sheetId="1" sqref="A4572" start="0" length="0">
      <dxf>
        <protection locked="1"/>
      </dxf>
    </rfmt>
    <rfmt sheetId="1" sqref="A4573" start="0" length="0">
      <dxf>
        <protection locked="1"/>
      </dxf>
    </rfmt>
    <rfmt sheetId="1" sqref="A4574" start="0" length="0">
      <dxf>
        <protection locked="1"/>
      </dxf>
    </rfmt>
    <rfmt sheetId="1" sqref="A4575" start="0" length="0">
      <dxf>
        <protection locked="1"/>
      </dxf>
    </rfmt>
    <rfmt sheetId="1" sqref="A4576" start="0" length="0">
      <dxf>
        <protection locked="1"/>
      </dxf>
    </rfmt>
    <rfmt sheetId="1" sqref="A4577" start="0" length="0">
      <dxf>
        <protection locked="1"/>
      </dxf>
    </rfmt>
    <rfmt sheetId="1" sqref="A4578" start="0" length="0">
      <dxf>
        <protection locked="1"/>
      </dxf>
    </rfmt>
    <rfmt sheetId="1" sqref="A4579" start="0" length="0">
      <dxf>
        <protection locked="1"/>
      </dxf>
    </rfmt>
    <rfmt sheetId="1" sqref="A4580" start="0" length="0">
      <dxf>
        <protection locked="1"/>
      </dxf>
    </rfmt>
    <rfmt sheetId="1" sqref="A4581" start="0" length="0">
      <dxf>
        <protection locked="1"/>
      </dxf>
    </rfmt>
    <rfmt sheetId="1" sqref="A4582" start="0" length="0">
      <dxf>
        <protection locked="1"/>
      </dxf>
    </rfmt>
    <rfmt sheetId="1" sqref="A4583" start="0" length="0">
      <dxf>
        <protection locked="1"/>
      </dxf>
    </rfmt>
    <rfmt sheetId="1" sqref="A4584" start="0" length="0">
      <dxf>
        <protection locked="1"/>
      </dxf>
    </rfmt>
    <rfmt sheetId="1" sqref="A4585" start="0" length="0">
      <dxf>
        <protection locked="1"/>
      </dxf>
    </rfmt>
    <rfmt sheetId="1" sqref="A4586" start="0" length="0">
      <dxf>
        <protection locked="1"/>
      </dxf>
    </rfmt>
    <rfmt sheetId="1" sqref="A4587" start="0" length="0">
      <dxf>
        <protection locked="1"/>
      </dxf>
    </rfmt>
    <rfmt sheetId="1" sqref="A4588" start="0" length="0">
      <dxf>
        <protection locked="1"/>
      </dxf>
    </rfmt>
    <rfmt sheetId="1" sqref="A4589" start="0" length="0">
      <dxf>
        <protection locked="1"/>
      </dxf>
    </rfmt>
    <rfmt sheetId="1" sqref="A4590" start="0" length="0">
      <dxf>
        <protection locked="1"/>
      </dxf>
    </rfmt>
    <rfmt sheetId="1" sqref="A4591" start="0" length="0">
      <dxf>
        <protection locked="1"/>
      </dxf>
    </rfmt>
    <rfmt sheetId="1" sqref="A4592" start="0" length="0">
      <dxf>
        <protection locked="1"/>
      </dxf>
    </rfmt>
    <rfmt sheetId="1" sqref="A4593" start="0" length="0">
      <dxf>
        <protection locked="1"/>
      </dxf>
    </rfmt>
    <rfmt sheetId="1" sqref="A4594" start="0" length="0">
      <dxf>
        <protection locked="1"/>
      </dxf>
    </rfmt>
    <rfmt sheetId="1" sqref="A4595" start="0" length="0">
      <dxf>
        <protection locked="1"/>
      </dxf>
    </rfmt>
    <rfmt sheetId="1" sqref="A4596" start="0" length="0">
      <dxf>
        <protection locked="1"/>
      </dxf>
    </rfmt>
    <rfmt sheetId="1" sqref="A4597" start="0" length="0">
      <dxf>
        <protection locked="1"/>
      </dxf>
    </rfmt>
    <rfmt sheetId="1" sqref="A4598" start="0" length="0">
      <dxf>
        <protection locked="1"/>
      </dxf>
    </rfmt>
    <rfmt sheetId="1" sqref="A4599" start="0" length="0">
      <dxf>
        <protection locked="1"/>
      </dxf>
    </rfmt>
    <rfmt sheetId="1" sqref="A4600" start="0" length="0">
      <dxf>
        <protection locked="1"/>
      </dxf>
    </rfmt>
    <rfmt sheetId="1" sqref="A4601" start="0" length="0">
      <dxf>
        <protection locked="1"/>
      </dxf>
    </rfmt>
    <rfmt sheetId="1" sqref="A4602" start="0" length="0">
      <dxf>
        <protection locked="1"/>
      </dxf>
    </rfmt>
    <rfmt sheetId="1" sqref="A4603" start="0" length="0">
      <dxf>
        <protection locked="1"/>
      </dxf>
    </rfmt>
    <rfmt sheetId="1" sqref="A4604" start="0" length="0">
      <dxf>
        <protection locked="1"/>
      </dxf>
    </rfmt>
    <rfmt sheetId="1" sqref="A4605" start="0" length="0">
      <dxf>
        <protection locked="1"/>
      </dxf>
    </rfmt>
    <rfmt sheetId="1" sqref="A4606" start="0" length="0">
      <dxf>
        <protection locked="1"/>
      </dxf>
    </rfmt>
    <rfmt sheetId="1" sqref="A4607" start="0" length="0">
      <dxf>
        <protection locked="1"/>
      </dxf>
    </rfmt>
    <rfmt sheetId="1" sqref="A4608" start="0" length="0">
      <dxf>
        <protection locked="1"/>
      </dxf>
    </rfmt>
    <rfmt sheetId="1" sqref="A4609" start="0" length="0">
      <dxf>
        <protection locked="1"/>
      </dxf>
    </rfmt>
    <rfmt sheetId="1" sqref="A4610" start="0" length="0">
      <dxf>
        <protection locked="1"/>
      </dxf>
    </rfmt>
    <rfmt sheetId="1" sqref="A4611" start="0" length="0">
      <dxf>
        <protection locked="1"/>
      </dxf>
    </rfmt>
    <rfmt sheetId="1" sqref="A4612" start="0" length="0">
      <dxf>
        <protection locked="1"/>
      </dxf>
    </rfmt>
    <rfmt sheetId="1" sqref="A4613" start="0" length="0">
      <dxf>
        <protection locked="1"/>
      </dxf>
    </rfmt>
    <rfmt sheetId="1" sqref="A4614" start="0" length="0">
      <dxf>
        <protection locked="1"/>
      </dxf>
    </rfmt>
    <rfmt sheetId="1" sqref="A4615" start="0" length="0">
      <dxf>
        <protection locked="1"/>
      </dxf>
    </rfmt>
    <rfmt sheetId="1" sqref="A4616" start="0" length="0">
      <dxf>
        <protection locked="1"/>
      </dxf>
    </rfmt>
    <rfmt sheetId="1" sqref="A4617" start="0" length="0">
      <dxf>
        <protection locked="1"/>
      </dxf>
    </rfmt>
    <rfmt sheetId="1" sqref="A4618" start="0" length="0">
      <dxf>
        <protection locked="1"/>
      </dxf>
    </rfmt>
    <rfmt sheetId="1" sqref="A4619" start="0" length="0">
      <dxf>
        <protection locked="1"/>
      </dxf>
    </rfmt>
    <rfmt sheetId="1" sqref="A4620" start="0" length="0">
      <dxf>
        <protection locked="1"/>
      </dxf>
    </rfmt>
    <rfmt sheetId="1" sqref="A4621" start="0" length="0">
      <dxf>
        <protection locked="1"/>
      </dxf>
    </rfmt>
    <rfmt sheetId="1" sqref="A4622" start="0" length="0">
      <dxf>
        <protection locked="1"/>
      </dxf>
    </rfmt>
    <rfmt sheetId="1" sqref="A4623" start="0" length="0">
      <dxf>
        <protection locked="1"/>
      </dxf>
    </rfmt>
    <rfmt sheetId="1" sqref="A4624" start="0" length="0">
      <dxf>
        <protection locked="1"/>
      </dxf>
    </rfmt>
    <rfmt sheetId="1" sqref="A4625" start="0" length="0">
      <dxf>
        <protection locked="1"/>
      </dxf>
    </rfmt>
    <rfmt sheetId="1" sqref="A4626" start="0" length="0">
      <dxf>
        <protection locked="1"/>
      </dxf>
    </rfmt>
    <rfmt sheetId="1" sqref="A4627" start="0" length="0">
      <dxf>
        <protection locked="1"/>
      </dxf>
    </rfmt>
    <rfmt sheetId="1" sqref="A4628" start="0" length="0">
      <dxf>
        <protection locked="1"/>
      </dxf>
    </rfmt>
    <rfmt sheetId="1" sqref="A4629" start="0" length="0">
      <dxf>
        <protection locked="1"/>
      </dxf>
    </rfmt>
    <rfmt sheetId="1" sqref="A4630" start="0" length="0">
      <dxf>
        <protection locked="1"/>
      </dxf>
    </rfmt>
    <rfmt sheetId="1" sqref="A4631" start="0" length="0">
      <dxf>
        <protection locked="1"/>
      </dxf>
    </rfmt>
    <rfmt sheetId="1" sqref="A4632" start="0" length="0">
      <dxf>
        <protection locked="1"/>
      </dxf>
    </rfmt>
    <rfmt sheetId="1" sqref="A4633" start="0" length="0">
      <dxf>
        <protection locked="1"/>
      </dxf>
    </rfmt>
    <rfmt sheetId="1" sqref="A4634" start="0" length="0">
      <dxf>
        <protection locked="1"/>
      </dxf>
    </rfmt>
    <rfmt sheetId="1" sqref="A4635" start="0" length="0">
      <dxf>
        <protection locked="1"/>
      </dxf>
    </rfmt>
    <rfmt sheetId="1" sqref="A4636" start="0" length="0">
      <dxf>
        <protection locked="1"/>
      </dxf>
    </rfmt>
    <rfmt sheetId="1" sqref="A4637" start="0" length="0">
      <dxf>
        <protection locked="1"/>
      </dxf>
    </rfmt>
    <rfmt sheetId="1" sqref="A4638" start="0" length="0">
      <dxf>
        <protection locked="1"/>
      </dxf>
    </rfmt>
    <rfmt sheetId="1" sqref="A4639" start="0" length="0">
      <dxf>
        <protection locked="1"/>
      </dxf>
    </rfmt>
    <rfmt sheetId="1" sqref="A4640" start="0" length="0">
      <dxf>
        <protection locked="1"/>
      </dxf>
    </rfmt>
    <rfmt sheetId="1" sqref="A4641" start="0" length="0">
      <dxf>
        <protection locked="1"/>
      </dxf>
    </rfmt>
    <rfmt sheetId="1" sqref="A4642" start="0" length="0">
      <dxf>
        <protection locked="1"/>
      </dxf>
    </rfmt>
    <rfmt sheetId="1" sqref="A4643" start="0" length="0">
      <dxf>
        <protection locked="1"/>
      </dxf>
    </rfmt>
    <rfmt sheetId="1" sqref="A4644" start="0" length="0">
      <dxf>
        <protection locked="1"/>
      </dxf>
    </rfmt>
    <rfmt sheetId="1" sqref="A4645" start="0" length="0">
      <dxf>
        <protection locked="1"/>
      </dxf>
    </rfmt>
    <rfmt sheetId="1" sqref="A4646" start="0" length="0">
      <dxf>
        <protection locked="1"/>
      </dxf>
    </rfmt>
    <rfmt sheetId="1" sqref="A4647" start="0" length="0">
      <dxf>
        <protection locked="1"/>
      </dxf>
    </rfmt>
    <rfmt sheetId="1" sqref="A4648" start="0" length="0">
      <dxf>
        <protection locked="1"/>
      </dxf>
    </rfmt>
    <rfmt sheetId="1" sqref="A4649" start="0" length="0">
      <dxf>
        <protection locked="1"/>
      </dxf>
    </rfmt>
    <rfmt sheetId="1" sqref="A4650" start="0" length="0">
      <dxf>
        <protection locked="1"/>
      </dxf>
    </rfmt>
    <rfmt sheetId="1" sqref="A4651" start="0" length="0">
      <dxf>
        <protection locked="1"/>
      </dxf>
    </rfmt>
    <rfmt sheetId="1" sqref="A4652" start="0" length="0">
      <dxf>
        <protection locked="1"/>
      </dxf>
    </rfmt>
    <rfmt sheetId="1" sqref="A4653" start="0" length="0">
      <dxf>
        <protection locked="1"/>
      </dxf>
    </rfmt>
    <rfmt sheetId="1" sqref="A4654" start="0" length="0">
      <dxf>
        <protection locked="1"/>
      </dxf>
    </rfmt>
    <rfmt sheetId="1" sqref="A4655" start="0" length="0">
      <dxf>
        <protection locked="1"/>
      </dxf>
    </rfmt>
    <rfmt sheetId="1" sqref="A4656" start="0" length="0">
      <dxf>
        <protection locked="1"/>
      </dxf>
    </rfmt>
    <rfmt sheetId="1" sqref="A4657" start="0" length="0">
      <dxf>
        <protection locked="1"/>
      </dxf>
    </rfmt>
    <rfmt sheetId="1" sqref="A4658" start="0" length="0">
      <dxf>
        <protection locked="1"/>
      </dxf>
    </rfmt>
    <rfmt sheetId="1" sqref="A4659" start="0" length="0">
      <dxf>
        <protection locked="1"/>
      </dxf>
    </rfmt>
    <rfmt sheetId="1" sqref="A4660" start="0" length="0">
      <dxf>
        <protection locked="1"/>
      </dxf>
    </rfmt>
    <rfmt sheetId="1" sqref="A4661" start="0" length="0">
      <dxf>
        <protection locked="1"/>
      </dxf>
    </rfmt>
    <rfmt sheetId="1" sqref="A4662" start="0" length="0">
      <dxf>
        <protection locked="1"/>
      </dxf>
    </rfmt>
    <rfmt sheetId="1" sqref="A4663" start="0" length="0">
      <dxf>
        <protection locked="1"/>
      </dxf>
    </rfmt>
    <rfmt sheetId="1" sqref="A4664" start="0" length="0">
      <dxf>
        <protection locked="1"/>
      </dxf>
    </rfmt>
    <rfmt sheetId="1" sqref="A4665" start="0" length="0">
      <dxf>
        <protection locked="1"/>
      </dxf>
    </rfmt>
    <rfmt sheetId="1" sqref="A4666" start="0" length="0">
      <dxf>
        <protection locked="1"/>
      </dxf>
    </rfmt>
    <rfmt sheetId="1" sqref="A4667" start="0" length="0">
      <dxf>
        <protection locked="1"/>
      </dxf>
    </rfmt>
    <rfmt sheetId="1" sqref="A4668" start="0" length="0">
      <dxf>
        <protection locked="1"/>
      </dxf>
    </rfmt>
    <rfmt sheetId="1" sqref="A4669" start="0" length="0">
      <dxf>
        <protection locked="1"/>
      </dxf>
    </rfmt>
    <rfmt sheetId="1" sqref="A4670" start="0" length="0">
      <dxf>
        <protection locked="1"/>
      </dxf>
    </rfmt>
    <rfmt sheetId="1" sqref="A4671" start="0" length="0">
      <dxf>
        <protection locked="1"/>
      </dxf>
    </rfmt>
    <rfmt sheetId="1" sqref="A4672" start="0" length="0">
      <dxf>
        <protection locked="1"/>
      </dxf>
    </rfmt>
    <rfmt sheetId="1" sqref="A4673" start="0" length="0">
      <dxf>
        <protection locked="1"/>
      </dxf>
    </rfmt>
    <rfmt sheetId="1" sqref="A4674" start="0" length="0">
      <dxf>
        <protection locked="1"/>
      </dxf>
    </rfmt>
    <rfmt sheetId="1" sqref="A4675" start="0" length="0">
      <dxf>
        <protection locked="1"/>
      </dxf>
    </rfmt>
    <rfmt sheetId="1" sqref="A4676" start="0" length="0">
      <dxf>
        <protection locked="1"/>
      </dxf>
    </rfmt>
    <rfmt sheetId="1" sqref="A4677" start="0" length="0">
      <dxf>
        <protection locked="1"/>
      </dxf>
    </rfmt>
    <rfmt sheetId="1" sqref="A4678" start="0" length="0">
      <dxf>
        <protection locked="1"/>
      </dxf>
    </rfmt>
    <rfmt sheetId="1" sqref="A4679" start="0" length="0">
      <dxf>
        <protection locked="1"/>
      </dxf>
    </rfmt>
    <rfmt sheetId="1" sqref="A4680" start="0" length="0">
      <dxf>
        <protection locked="1"/>
      </dxf>
    </rfmt>
    <rfmt sheetId="1" sqref="A4681" start="0" length="0">
      <dxf>
        <protection locked="1"/>
      </dxf>
    </rfmt>
    <rfmt sheetId="1" sqref="A4682" start="0" length="0">
      <dxf>
        <protection locked="1"/>
      </dxf>
    </rfmt>
    <rfmt sheetId="1" sqref="A4683" start="0" length="0">
      <dxf>
        <protection locked="1"/>
      </dxf>
    </rfmt>
    <rfmt sheetId="1" sqref="A4684" start="0" length="0">
      <dxf>
        <protection locked="1"/>
      </dxf>
    </rfmt>
    <rfmt sheetId="1" sqref="A4685" start="0" length="0">
      <dxf>
        <protection locked="1"/>
      </dxf>
    </rfmt>
    <rfmt sheetId="1" sqref="A4686" start="0" length="0">
      <dxf>
        <protection locked="1"/>
      </dxf>
    </rfmt>
    <rfmt sheetId="1" sqref="A4687" start="0" length="0">
      <dxf>
        <protection locked="1"/>
      </dxf>
    </rfmt>
    <rfmt sheetId="1" sqref="A4688" start="0" length="0">
      <dxf>
        <protection locked="1"/>
      </dxf>
    </rfmt>
    <rfmt sheetId="1" sqref="A4689" start="0" length="0">
      <dxf>
        <protection locked="1"/>
      </dxf>
    </rfmt>
    <rfmt sheetId="1" sqref="A4690" start="0" length="0">
      <dxf>
        <protection locked="1"/>
      </dxf>
    </rfmt>
    <rfmt sheetId="1" sqref="A4691" start="0" length="0">
      <dxf>
        <protection locked="1"/>
      </dxf>
    </rfmt>
    <rfmt sheetId="1" sqref="A4692" start="0" length="0">
      <dxf>
        <protection locked="1"/>
      </dxf>
    </rfmt>
    <rfmt sheetId="1" sqref="A4693" start="0" length="0">
      <dxf>
        <protection locked="1"/>
      </dxf>
    </rfmt>
    <rfmt sheetId="1" sqref="A4694" start="0" length="0">
      <dxf>
        <protection locked="1"/>
      </dxf>
    </rfmt>
    <rfmt sheetId="1" sqref="A4695" start="0" length="0">
      <dxf>
        <protection locked="1"/>
      </dxf>
    </rfmt>
    <rfmt sheetId="1" sqref="A4696" start="0" length="0">
      <dxf>
        <protection locked="1"/>
      </dxf>
    </rfmt>
    <rfmt sheetId="1" sqref="A4697" start="0" length="0">
      <dxf>
        <protection locked="1"/>
      </dxf>
    </rfmt>
    <rfmt sheetId="1" sqref="A4698" start="0" length="0">
      <dxf>
        <protection locked="1"/>
      </dxf>
    </rfmt>
    <rfmt sheetId="1" sqref="A4699" start="0" length="0">
      <dxf>
        <protection locked="1"/>
      </dxf>
    </rfmt>
    <rfmt sheetId="1" sqref="A4700" start="0" length="0">
      <dxf>
        <protection locked="1"/>
      </dxf>
    </rfmt>
    <rfmt sheetId="1" sqref="A4701" start="0" length="0">
      <dxf>
        <protection locked="1"/>
      </dxf>
    </rfmt>
    <rfmt sheetId="1" sqref="A4702" start="0" length="0">
      <dxf>
        <protection locked="1"/>
      </dxf>
    </rfmt>
    <rfmt sheetId="1" sqref="A4703" start="0" length="0">
      <dxf>
        <protection locked="1"/>
      </dxf>
    </rfmt>
    <rfmt sheetId="1" sqref="A4704" start="0" length="0">
      <dxf>
        <protection locked="1"/>
      </dxf>
    </rfmt>
    <rfmt sheetId="1" sqref="A4705" start="0" length="0">
      <dxf>
        <protection locked="1"/>
      </dxf>
    </rfmt>
    <rfmt sheetId="1" sqref="A4706" start="0" length="0">
      <dxf>
        <protection locked="1"/>
      </dxf>
    </rfmt>
    <rfmt sheetId="1" sqref="A4707" start="0" length="0">
      <dxf>
        <protection locked="1"/>
      </dxf>
    </rfmt>
    <rfmt sheetId="1" sqref="A4708" start="0" length="0">
      <dxf>
        <protection locked="1"/>
      </dxf>
    </rfmt>
    <rfmt sheetId="1" sqref="A4709" start="0" length="0">
      <dxf>
        <protection locked="1"/>
      </dxf>
    </rfmt>
    <rfmt sheetId="1" sqref="A4710" start="0" length="0">
      <dxf>
        <protection locked="1"/>
      </dxf>
    </rfmt>
    <rfmt sheetId="1" sqref="A4711" start="0" length="0">
      <dxf>
        <protection locked="1"/>
      </dxf>
    </rfmt>
    <rfmt sheetId="1" sqref="A4712" start="0" length="0">
      <dxf>
        <protection locked="1"/>
      </dxf>
    </rfmt>
    <rfmt sheetId="1" sqref="A4713" start="0" length="0">
      <dxf>
        <protection locked="1"/>
      </dxf>
    </rfmt>
    <rfmt sheetId="1" sqref="A4714" start="0" length="0">
      <dxf>
        <protection locked="1"/>
      </dxf>
    </rfmt>
    <rfmt sheetId="1" sqref="A4715" start="0" length="0">
      <dxf>
        <protection locked="1"/>
      </dxf>
    </rfmt>
    <rfmt sheetId="1" sqref="A4716" start="0" length="0">
      <dxf>
        <protection locked="1"/>
      </dxf>
    </rfmt>
    <rfmt sheetId="1" sqref="A4717" start="0" length="0">
      <dxf>
        <protection locked="1"/>
      </dxf>
    </rfmt>
    <rfmt sheetId="1" sqref="A4718" start="0" length="0">
      <dxf>
        <protection locked="1"/>
      </dxf>
    </rfmt>
    <rfmt sheetId="1" sqref="A4719" start="0" length="0">
      <dxf>
        <protection locked="1"/>
      </dxf>
    </rfmt>
    <rfmt sheetId="1" sqref="A4720" start="0" length="0">
      <dxf>
        <protection locked="1"/>
      </dxf>
    </rfmt>
    <rfmt sheetId="1" sqref="A4721" start="0" length="0">
      <dxf>
        <protection locked="1"/>
      </dxf>
    </rfmt>
    <rfmt sheetId="1" sqref="A4722" start="0" length="0">
      <dxf>
        <protection locked="1"/>
      </dxf>
    </rfmt>
    <rfmt sheetId="1" sqref="A4723" start="0" length="0">
      <dxf>
        <protection locked="1"/>
      </dxf>
    </rfmt>
    <rfmt sheetId="1" sqref="A4724" start="0" length="0">
      <dxf>
        <protection locked="1"/>
      </dxf>
    </rfmt>
    <rfmt sheetId="1" sqref="A4725" start="0" length="0">
      <dxf>
        <protection locked="1"/>
      </dxf>
    </rfmt>
    <rfmt sheetId="1" sqref="A4726" start="0" length="0">
      <dxf>
        <protection locked="1"/>
      </dxf>
    </rfmt>
    <rfmt sheetId="1" sqref="A4727" start="0" length="0">
      <dxf>
        <protection locked="1"/>
      </dxf>
    </rfmt>
    <rfmt sheetId="1" sqref="A4728" start="0" length="0">
      <dxf>
        <protection locked="1"/>
      </dxf>
    </rfmt>
    <rfmt sheetId="1" sqref="A4729" start="0" length="0">
      <dxf>
        <protection locked="1"/>
      </dxf>
    </rfmt>
    <rfmt sheetId="1" sqref="A4730" start="0" length="0">
      <dxf>
        <protection locked="1"/>
      </dxf>
    </rfmt>
    <rfmt sheetId="1" sqref="A4731" start="0" length="0">
      <dxf>
        <protection locked="1"/>
      </dxf>
    </rfmt>
    <rfmt sheetId="1" sqref="A4732" start="0" length="0">
      <dxf>
        <protection locked="1"/>
      </dxf>
    </rfmt>
    <rfmt sheetId="1" sqref="A4733" start="0" length="0">
      <dxf>
        <protection locked="1"/>
      </dxf>
    </rfmt>
    <rfmt sheetId="1" sqref="A4734" start="0" length="0">
      <dxf>
        <protection locked="1"/>
      </dxf>
    </rfmt>
    <rfmt sheetId="1" sqref="A4735" start="0" length="0">
      <dxf>
        <protection locked="1"/>
      </dxf>
    </rfmt>
    <rfmt sheetId="1" sqref="A4736" start="0" length="0">
      <dxf>
        <protection locked="1"/>
      </dxf>
    </rfmt>
    <rfmt sheetId="1" sqref="A4737" start="0" length="0">
      <dxf>
        <protection locked="1"/>
      </dxf>
    </rfmt>
    <rfmt sheetId="1" sqref="A4738" start="0" length="0">
      <dxf>
        <protection locked="1"/>
      </dxf>
    </rfmt>
    <rfmt sheetId="1" sqref="A4739" start="0" length="0">
      <dxf>
        <protection locked="1"/>
      </dxf>
    </rfmt>
    <rfmt sheetId="1" sqref="A4740" start="0" length="0">
      <dxf>
        <protection locked="1"/>
      </dxf>
    </rfmt>
    <rfmt sheetId="1" sqref="A4741" start="0" length="0">
      <dxf>
        <protection locked="1"/>
      </dxf>
    </rfmt>
    <rfmt sheetId="1" sqref="A4742" start="0" length="0">
      <dxf>
        <protection locked="1"/>
      </dxf>
    </rfmt>
    <rfmt sheetId="1" sqref="A4743" start="0" length="0">
      <dxf>
        <protection locked="1"/>
      </dxf>
    </rfmt>
    <rfmt sheetId="1" sqref="A4744" start="0" length="0">
      <dxf>
        <protection locked="1"/>
      </dxf>
    </rfmt>
    <rfmt sheetId="1" sqref="A4745" start="0" length="0">
      <dxf>
        <protection locked="1"/>
      </dxf>
    </rfmt>
    <rfmt sheetId="1" sqref="A4746" start="0" length="0">
      <dxf>
        <protection locked="1"/>
      </dxf>
    </rfmt>
    <rfmt sheetId="1" sqref="A4747" start="0" length="0">
      <dxf>
        <protection locked="1"/>
      </dxf>
    </rfmt>
    <rfmt sheetId="1" sqref="A4748" start="0" length="0">
      <dxf>
        <protection locked="1"/>
      </dxf>
    </rfmt>
    <rfmt sheetId="1" sqref="A4749" start="0" length="0">
      <dxf>
        <protection locked="1"/>
      </dxf>
    </rfmt>
    <rfmt sheetId="1" sqref="A4750" start="0" length="0">
      <dxf>
        <protection locked="1"/>
      </dxf>
    </rfmt>
    <rfmt sheetId="1" sqref="A4751" start="0" length="0">
      <dxf>
        <protection locked="1"/>
      </dxf>
    </rfmt>
    <rfmt sheetId="1" sqref="A4752" start="0" length="0">
      <dxf>
        <protection locked="1"/>
      </dxf>
    </rfmt>
    <rfmt sheetId="1" sqref="A4753" start="0" length="0">
      <dxf>
        <protection locked="1"/>
      </dxf>
    </rfmt>
    <rfmt sheetId="1" sqref="A4754" start="0" length="0">
      <dxf>
        <protection locked="1"/>
      </dxf>
    </rfmt>
    <rfmt sheetId="1" sqref="A4755" start="0" length="0">
      <dxf>
        <protection locked="1"/>
      </dxf>
    </rfmt>
    <rfmt sheetId="1" sqref="A4756" start="0" length="0">
      <dxf>
        <protection locked="1"/>
      </dxf>
    </rfmt>
    <rfmt sheetId="1" sqref="A4757" start="0" length="0">
      <dxf>
        <protection locked="1"/>
      </dxf>
    </rfmt>
    <rfmt sheetId="1" sqref="A4758" start="0" length="0">
      <dxf>
        <protection locked="1"/>
      </dxf>
    </rfmt>
    <rfmt sheetId="1" sqref="A4759" start="0" length="0">
      <dxf>
        <protection locked="1"/>
      </dxf>
    </rfmt>
    <rfmt sheetId="1" sqref="A4760" start="0" length="0">
      <dxf>
        <protection locked="1"/>
      </dxf>
    </rfmt>
    <rfmt sheetId="1" sqref="A4761" start="0" length="0">
      <dxf>
        <protection locked="1"/>
      </dxf>
    </rfmt>
    <rfmt sheetId="1" sqref="A4762" start="0" length="0">
      <dxf>
        <protection locked="1"/>
      </dxf>
    </rfmt>
    <rfmt sheetId="1" sqref="A4763" start="0" length="0">
      <dxf>
        <protection locked="1"/>
      </dxf>
    </rfmt>
    <rfmt sheetId="1" sqref="A4764" start="0" length="0">
      <dxf>
        <protection locked="1"/>
      </dxf>
    </rfmt>
    <rfmt sheetId="1" sqref="A4765" start="0" length="0">
      <dxf>
        <protection locked="1"/>
      </dxf>
    </rfmt>
    <rfmt sheetId="1" sqref="A4766" start="0" length="0">
      <dxf>
        <protection locked="1"/>
      </dxf>
    </rfmt>
    <rfmt sheetId="1" sqref="A4767" start="0" length="0">
      <dxf>
        <protection locked="1"/>
      </dxf>
    </rfmt>
    <rfmt sheetId="1" sqref="A4768" start="0" length="0">
      <dxf>
        <protection locked="1"/>
      </dxf>
    </rfmt>
    <rfmt sheetId="1" sqref="A4769" start="0" length="0">
      <dxf>
        <protection locked="1"/>
      </dxf>
    </rfmt>
    <rfmt sheetId="1" sqref="A4770" start="0" length="0">
      <dxf>
        <protection locked="1"/>
      </dxf>
    </rfmt>
    <rfmt sheetId="1" sqref="A4771" start="0" length="0">
      <dxf>
        <protection locked="1"/>
      </dxf>
    </rfmt>
    <rfmt sheetId="1" sqref="A4772" start="0" length="0">
      <dxf>
        <protection locked="1"/>
      </dxf>
    </rfmt>
    <rfmt sheetId="1" sqref="A4773" start="0" length="0">
      <dxf>
        <protection locked="1"/>
      </dxf>
    </rfmt>
    <rfmt sheetId="1" sqref="A4774" start="0" length="0">
      <dxf>
        <protection locked="1"/>
      </dxf>
    </rfmt>
    <rfmt sheetId="1" sqref="A4775" start="0" length="0">
      <dxf>
        <protection locked="1"/>
      </dxf>
    </rfmt>
    <rfmt sheetId="1" sqref="A4776" start="0" length="0">
      <dxf>
        <protection locked="1"/>
      </dxf>
    </rfmt>
    <rfmt sheetId="1" sqref="A4777" start="0" length="0">
      <dxf>
        <protection locked="1"/>
      </dxf>
    </rfmt>
    <rfmt sheetId="1" sqref="A4778" start="0" length="0">
      <dxf>
        <protection locked="1"/>
      </dxf>
    </rfmt>
    <rfmt sheetId="1" sqref="A4779" start="0" length="0">
      <dxf>
        <protection locked="1"/>
      </dxf>
    </rfmt>
    <rfmt sheetId="1" sqref="A4780" start="0" length="0">
      <dxf>
        <protection locked="1"/>
      </dxf>
    </rfmt>
    <rfmt sheetId="1" sqref="A4781" start="0" length="0">
      <dxf>
        <protection locked="1"/>
      </dxf>
    </rfmt>
    <rfmt sheetId="1" sqref="A4782" start="0" length="0">
      <dxf>
        <protection locked="1"/>
      </dxf>
    </rfmt>
    <rfmt sheetId="1" sqref="A4783" start="0" length="0">
      <dxf>
        <protection locked="1"/>
      </dxf>
    </rfmt>
    <rfmt sheetId="1" sqref="A4784" start="0" length="0">
      <dxf>
        <protection locked="1"/>
      </dxf>
    </rfmt>
    <rfmt sheetId="1" sqref="A4785" start="0" length="0">
      <dxf>
        <protection locked="1"/>
      </dxf>
    </rfmt>
    <rfmt sheetId="1" sqref="A4786" start="0" length="0">
      <dxf>
        <protection locked="1"/>
      </dxf>
    </rfmt>
    <rfmt sheetId="1" sqref="A4787" start="0" length="0">
      <dxf>
        <protection locked="1"/>
      </dxf>
    </rfmt>
    <rfmt sheetId="1" sqref="A4788" start="0" length="0">
      <dxf>
        <protection locked="1"/>
      </dxf>
    </rfmt>
    <rfmt sheetId="1" sqref="A4789" start="0" length="0">
      <dxf>
        <protection locked="1"/>
      </dxf>
    </rfmt>
    <rfmt sheetId="1" sqref="A4790" start="0" length="0">
      <dxf>
        <protection locked="1"/>
      </dxf>
    </rfmt>
    <rfmt sheetId="1" sqref="A4791" start="0" length="0">
      <dxf>
        <protection locked="1"/>
      </dxf>
    </rfmt>
    <rfmt sheetId="1" sqref="A4792" start="0" length="0">
      <dxf>
        <protection locked="1"/>
      </dxf>
    </rfmt>
    <rfmt sheetId="1" sqref="A4793" start="0" length="0">
      <dxf>
        <protection locked="1"/>
      </dxf>
    </rfmt>
    <rfmt sheetId="1" sqref="A4794" start="0" length="0">
      <dxf>
        <protection locked="1"/>
      </dxf>
    </rfmt>
    <rfmt sheetId="1" sqref="A4795" start="0" length="0">
      <dxf>
        <protection locked="1"/>
      </dxf>
    </rfmt>
    <rfmt sheetId="1" sqref="A4796" start="0" length="0">
      <dxf>
        <protection locked="1"/>
      </dxf>
    </rfmt>
    <rfmt sheetId="1" sqref="A4797" start="0" length="0">
      <dxf>
        <protection locked="1"/>
      </dxf>
    </rfmt>
    <rfmt sheetId="1" sqref="A4798" start="0" length="0">
      <dxf>
        <protection locked="1"/>
      </dxf>
    </rfmt>
    <rfmt sheetId="1" sqref="A4799" start="0" length="0">
      <dxf>
        <protection locked="1"/>
      </dxf>
    </rfmt>
    <rfmt sheetId="1" sqref="A4800" start="0" length="0">
      <dxf>
        <protection locked="1"/>
      </dxf>
    </rfmt>
    <rfmt sheetId="1" sqref="A4801" start="0" length="0">
      <dxf>
        <protection locked="1"/>
      </dxf>
    </rfmt>
    <rfmt sheetId="1" sqref="A4802" start="0" length="0">
      <dxf>
        <protection locked="1"/>
      </dxf>
    </rfmt>
    <rfmt sheetId="1" sqref="A4803" start="0" length="0">
      <dxf>
        <protection locked="1"/>
      </dxf>
    </rfmt>
    <rfmt sheetId="1" sqref="A4804" start="0" length="0">
      <dxf>
        <protection locked="1"/>
      </dxf>
    </rfmt>
    <rfmt sheetId="1" sqref="A4805" start="0" length="0">
      <dxf>
        <protection locked="1"/>
      </dxf>
    </rfmt>
    <rfmt sheetId="1" sqref="A4806" start="0" length="0">
      <dxf>
        <protection locked="1"/>
      </dxf>
    </rfmt>
    <rfmt sheetId="1" sqref="A4807" start="0" length="0">
      <dxf>
        <protection locked="1"/>
      </dxf>
    </rfmt>
    <rfmt sheetId="1" sqref="A4808" start="0" length="0">
      <dxf>
        <protection locked="1"/>
      </dxf>
    </rfmt>
    <rfmt sheetId="1" sqref="A4809" start="0" length="0">
      <dxf>
        <protection locked="1"/>
      </dxf>
    </rfmt>
    <rfmt sheetId="1" sqref="A4810" start="0" length="0">
      <dxf>
        <protection locked="1"/>
      </dxf>
    </rfmt>
    <rfmt sheetId="1" sqref="A4811" start="0" length="0">
      <dxf>
        <protection locked="1"/>
      </dxf>
    </rfmt>
    <rfmt sheetId="1" sqref="A4812" start="0" length="0">
      <dxf>
        <protection locked="1"/>
      </dxf>
    </rfmt>
    <rfmt sheetId="1" sqref="A4813" start="0" length="0">
      <dxf>
        <protection locked="1"/>
      </dxf>
    </rfmt>
    <rfmt sheetId="1" sqref="A4814" start="0" length="0">
      <dxf>
        <protection locked="1"/>
      </dxf>
    </rfmt>
    <rfmt sheetId="1" sqref="A4815" start="0" length="0">
      <dxf>
        <protection locked="1"/>
      </dxf>
    </rfmt>
    <rfmt sheetId="1" sqref="A4816" start="0" length="0">
      <dxf>
        <protection locked="1"/>
      </dxf>
    </rfmt>
    <rfmt sheetId="1" sqref="A4817" start="0" length="0">
      <dxf>
        <protection locked="1"/>
      </dxf>
    </rfmt>
    <rfmt sheetId="1" sqref="A4818" start="0" length="0">
      <dxf>
        <protection locked="1"/>
      </dxf>
    </rfmt>
    <rfmt sheetId="1" sqref="A4819" start="0" length="0">
      <dxf>
        <protection locked="1"/>
      </dxf>
    </rfmt>
    <rfmt sheetId="1" sqref="A4820" start="0" length="0">
      <dxf>
        <protection locked="1"/>
      </dxf>
    </rfmt>
    <rfmt sheetId="1" sqref="A4821" start="0" length="0">
      <dxf>
        <protection locked="1"/>
      </dxf>
    </rfmt>
    <rfmt sheetId="1" sqref="A4822" start="0" length="0">
      <dxf>
        <protection locked="1"/>
      </dxf>
    </rfmt>
    <rfmt sheetId="1" sqref="A4823" start="0" length="0">
      <dxf>
        <protection locked="1"/>
      </dxf>
    </rfmt>
    <rfmt sheetId="1" sqref="A4824" start="0" length="0">
      <dxf>
        <protection locked="1"/>
      </dxf>
    </rfmt>
    <rfmt sheetId="1" sqref="A4825" start="0" length="0">
      <dxf>
        <protection locked="1"/>
      </dxf>
    </rfmt>
    <rfmt sheetId="1" sqref="A4826" start="0" length="0">
      <dxf>
        <protection locked="1"/>
      </dxf>
    </rfmt>
    <rfmt sheetId="1" sqref="A4827" start="0" length="0">
      <dxf>
        <protection locked="1"/>
      </dxf>
    </rfmt>
    <rfmt sheetId="1" sqref="A4828" start="0" length="0">
      <dxf>
        <protection locked="1"/>
      </dxf>
    </rfmt>
    <rfmt sheetId="1" sqref="A4829" start="0" length="0">
      <dxf>
        <protection locked="1"/>
      </dxf>
    </rfmt>
    <rfmt sheetId="1" sqref="A4830" start="0" length="0">
      <dxf>
        <protection locked="1"/>
      </dxf>
    </rfmt>
    <rfmt sheetId="1" sqref="A4831" start="0" length="0">
      <dxf>
        <protection locked="1"/>
      </dxf>
    </rfmt>
    <rfmt sheetId="1" sqref="A4832" start="0" length="0">
      <dxf>
        <protection locked="1"/>
      </dxf>
    </rfmt>
    <rfmt sheetId="1" sqref="A4833" start="0" length="0">
      <dxf>
        <protection locked="1"/>
      </dxf>
    </rfmt>
    <rfmt sheetId="1" sqref="A4834" start="0" length="0">
      <dxf>
        <protection locked="1"/>
      </dxf>
    </rfmt>
    <rfmt sheetId="1" sqref="A4835" start="0" length="0">
      <dxf>
        <protection locked="1"/>
      </dxf>
    </rfmt>
    <rfmt sheetId="1" sqref="A4836" start="0" length="0">
      <dxf>
        <protection locked="1"/>
      </dxf>
    </rfmt>
    <rfmt sheetId="1" sqref="A4837" start="0" length="0">
      <dxf>
        <protection locked="1"/>
      </dxf>
    </rfmt>
    <rfmt sheetId="1" sqref="A4838" start="0" length="0">
      <dxf>
        <protection locked="1"/>
      </dxf>
    </rfmt>
    <rfmt sheetId="1" sqref="A4839" start="0" length="0">
      <dxf>
        <protection locked="1"/>
      </dxf>
    </rfmt>
    <rfmt sheetId="1" sqref="A4840" start="0" length="0">
      <dxf>
        <protection locked="1"/>
      </dxf>
    </rfmt>
    <rfmt sheetId="1" sqref="A4841" start="0" length="0">
      <dxf>
        <protection locked="1"/>
      </dxf>
    </rfmt>
    <rfmt sheetId="1" sqref="A4842" start="0" length="0">
      <dxf>
        <protection locked="1"/>
      </dxf>
    </rfmt>
    <rfmt sheetId="1" sqref="A4843" start="0" length="0">
      <dxf>
        <protection locked="1"/>
      </dxf>
    </rfmt>
    <rfmt sheetId="1" sqref="A4844" start="0" length="0">
      <dxf>
        <protection locked="1"/>
      </dxf>
    </rfmt>
    <rfmt sheetId="1" sqref="A4845" start="0" length="0">
      <dxf>
        <protection locked="1"/>
      </dxf>
    </rfmt>
    <rfmt sheetId="1" sqref="A4846" start="0" length="0">
      <dxf>
        <protection locked="1"/>
      </dxf>
    </rfmt>
    <rfmt sheetId="1" sqref="A4847" start="0" length="0">
      <dxf>
        <protection locked="1"/>
      </dxf>
    </rfmt>
    <rfmt sheetId="1" sqref="A4848" start="0" length="0">
      <dxf>
        <protection locked="1"/>
      </dxf>
    </rfmt>
    <rfmt sheetId="1" sqref="A4849" start="0" length="0">
      <dxf>
        <protection locked="1"/>
      </dxf>
    </rfmt>
    <rfmt sheetId="1" sqref="A4850" start="0" length="0">
      <dxf>
        <protection locked="1"/>
      </dxf>
    </rfmt>
    <rfmt sheetId="1" sqref="A4851" start="0" length="0">
      <dxf>
        <protection locked="1"/>
      </dxf>
    </rfmt>
    <rfmt sheetId="1" sqref="A4852" start="0" length="0">
      <dxf>
        <protection locked="1"/>
      </dxf>
    </rfmt>
    <rfmt sheetId="1" sqref="A4853" start="0" length="0">
      <dxf>
        <protection locked="1"/>
      </dxf>
    </rfmt>
    <rfmt sheetId="1" sqref="A4854" start="0" length="0">
      <dxf>
        <protection locked="1"/>
      </dxf>
    </rfmt>
    <rfmt sheetId="1" sqref="A4855" start="0" length="0">
      <dxf>
        <protection locked="1"/>
      </dxf>
    </rfmt>
    <rfmt sheetId="1" sqref="A4856" start="0" length="0">
      <dxf>
        <protection locked="1"/>
      </dxf>
    </rfmt>
    <rfmt sheetId="1" sqref="A4857" start="0" length="0">
      <dxf>
        <protection locked="1"/>
      </dxf>
    </rfmt>
    <rfmt sheetId="1" sqref="A4858" start="0" length="0">
      <dxf>
        <protection locked="1"/>
      </dxf>
    </rfmt>
    <rfmt sheetId="1" sqref="A4859" start="0" length="0">
      <dxf>
        <protection locked="1"/>
      </dxf>
    </rfmt>
    <rfmt sheetId="1" sqref="A4860" start="0" length="0">
      <dxf>
        <protection locked="1"/>
      </dxf>
    </rfmt>
    <rfmt sheetId="1" sqref="A4861" start="0" length="0">
      <dxf>
        <protection locked="1"/>
      </dxf>
    </rfmt>
    <rfmt sheetId="1" sqref="A4862" start="0" length="0">
      <dxf>
        <protection locked="1"/>
      </dxf>
    </rfmt>
    <rfmt sheetId="1" sqref="A4863" start="0" length="0">
      <dxf>
        <protection locked="1"/>
      </dxf>
    </rfmt>
    <rfmt sheetId="1" sqref="A4864" start="0" length="0">
      <dxf>
        <protection locked="1"/>
      </dxf>
    </rfmt>
    <rfmt sheetId="1" sqref="A4865" start="0" length="0">
      <dxf>
        <protection locked="1"/>
      </dxf>
    </rfmt>
    <rfmt sheetId="1" sqref="A4866" start="0" length="0">
      <dxf>
        <protection locked="1"/>
      </dxf>
    </rfmt>
    <rfmt sheetId="1" sqref="A4867" start="0" length="0">
      <dxf>
        <protection locked="1"/>
      </dxf>
    </rfmt>
    <rfmt sheetId="1" sqref="A4868" start="0" length="0">
      <dxf>
        <protection locked="1"/>
      </dxf>
    </rfmt>
    <rfmt sheetId="1" sqref="A4869" start="0" length="0">
      <dxf>
        <protection locked="1"/>
      </dxf>
    </rfmt>
    <rfmt sheetId="1" sqref="A4870" start="0" length="0">
      <dxf>
        <protection locked="1"/>
      </dxf>
    </rfmt>
    <rfmt sheetId="1" sqref="A4871" start="0" length="0">
      <dxf>
        <protection locked="1"/>
      </dxf>
    </rfmt>
    <rfmt sheetId="1" sqref="A4872" start="0" length="0">
      <dxf>
        <protection locked="1"/>
      </dxf>
    </rfmt>
    <rfmt sheetId="1" sqref="A4873" start="0" length="0">
      <dxf>
        <protection locked="1"/>
      </dxf>
    </rfmt>
    <rfmt sheetId="1" sqref="A4874" start="0" length="0">
      <dxf>
        <protection locked="1"/>
      </dxf>
    </rfmt>
    <rfmt sheetId="1" sqref="A4875" start="0" length="0">
      <dxf>
        <protection locked="1"/>
      </dxf>
    </rfmt>
    <rfmt sheetId="1" sqref="A4876" start="0" length="0">
      <dxf>
        <protection locked="1"/>
      </dxf>
    </rfmt>
    <rfmt sheetId="1" sqref="A4877" start="0" length="0">
      <dxf>
        <protection locked="1"/>
      </dxf>
    </rfmt>
    <rfmt sheetId="1" sqref="A4878" start="0" length="0">
      <dxf>
        <protection locked="1"/>
      </dxf>
    </rfmt>
    <rfmt sheetId="1" sqref="A4879" start="0" length="0">
      <dxf>
        <protection locked="1"/>
      </dxf>
    </rfmt>
    <rfmt sheetId="1" sqref="A4880" start="0" length="0">
      <dxf>
        <protection locked="1"/>
      </dxf>
    </rfmt>
    <rfmt sheetId="1" sqref="A4881" start="0" length="0">
      <dxf>
        <protection locked="1"/>
      </dxf>
    </rfmt>
    <rfmt sheetId="1" sqref="A4882" start="0" length="0">
      <dxf>
        <protection locked="1"/>
      </dxf>
    </rfmt>
    <rfmt sheetId="1" sqref="A4883" start="0" length="0">
      <dxf>
        <protection locked="1"/>
      </dxf>
    </rfmt>
    <rfmt sheetId="1" sqref="A4884" start="0" length="0">
      <dxf>
        <protection locked="1"/>
      </dxf>
    </rfmt>
    <rfmt sheetId="1" sqref="A4885" start="0" length="0">
      <dxf>
        <protection locked="1"/>
      </dxf>
    </rfmt>
    <rfmt sheetId="1" sqref="A4886" start="0" length="0">
      <dxf>
        <protection locked="1"/>
      </dxf>
    </rfmt>
    <rfmt sheetId="1" sqref="A4887" start="0" length="0">
      <dxf>
        <protection locked="1"/>
      </dxf>
    </rfmt>
    <rfmt sheetId="1" sqref="A4888" start="0" length="0">
      <dxf>
        <protection locked="1"/>
      </dxf>
    </rfmt>
    <rfmt sheetId="1" sqref="A4889" start="0" length="0">
      <dxf>
        <protection locked="1"/>
      </dxf>
    </rfmt>
    <rfmt sheetId="1" sqref="A4890" start="0" length="0">
      <dxf>
        <protection locked="1"/>
      </dxf>
    </rfmt>
    <rfmt sheetId="1" sqref="A4891" start="0" length="0">
      <dxf>
        <protection locked="1"/>
      </dxf>
    </rfmt>
    <rfmt sheetId="1" sqref="A4892" start="0" length="0">
      <dxf>
        <protection locked="1"/>
      </dxf>
    </rfmt>
    <rfmt sheetId="1" sqref="A4893" start="0" length="0">
      <dxf>
        <protection locked="1"/>
      </dxf>
    </rfmt>
    <rfmt sheetId="1" sqref="A4894" start="0" length="0">
      <dxf>
        <protection locked="1"/>
      </dxf>
    </rfmt>
    <rfmt sheetId="1" sqref="A4895" start="0" length="0">
      <dxf>
        <protection locked="1"/>
      </dxf>
    </rfmt>
    <rfmt sheetId="1" sqref="A4896" start="0" length="0">
      <dxf>
        <protection locked="1"/>
      </dxf>
    </rfmt>
    <rfmt sheetId="1" sqref="A4897" start="0" length="0">
      <dxf>
        <protection locked="1"/>
      </dxf>
    </rfmt>
    <rfmt sheetId="1" sqref="A4898" start="0" length="0">
      <dxf>
        <protection locked="1"/>
      </dxf>
    </rfmt>
    <rfmt sheetId="1" sqref="A4899" start="0" length="0">
      <dxf>
        <protection locked="1"/>
      </dxf>
    </rfmt>
    <rfmt sheetId="1" sqref="A4900" start="0" length="0">
      <dxf>
        <protection locked="1"/>
      </dxf>
    </rfmt>
    <rfmt sheetId="1" sqref="A4901" start="0" length="0">
      <dxf>
        <protection locked="1"/>
      </dxf>
    </rfmt>
    <rfmt sheetId="1" sqref="A4902" start="0" length="0">
      <dxf>
        <protection locked="1"/>
      </dxf>
    </rfmt>
    <rfmt sheetId="1" sqref="A4903" start="0" length="0">
      <dxf>
        <protection locked="1"/>
      </dxf>
    </rfmt>
    <rfmt sheetId="1" sqref="A4904" start="0" length="0">
      <dxf>
        <protection locked="1"/>
      </dxf>
    </rfmt>
    <rfmt sheetId="1" sqref="A4905" start="0" length="0">
      <dxf>
        <protection locked="1"/>
      </dxf>
    </rfmt>
    <rfmt sheetId="1" sqref="A4906" start="0" length="0">
      <dxf>
        <protection locked="1"/>
      </dxf>
    </rfmt>
    <rfmt sheetId="1" sqref="A4907" start="0" length="0">
      <dxf>
        <protection locked="1"/>
      </dxf>
    </rfmt>
    <rfmt sheetId="1" sqref="A4908" start="0" length="0">
      <dxf>
        <protection locked="1"/>
      </dxf>
    </rfmt>
    <rfmt sheetId="1" sqref="A4909" start="0" length="0">
      <dxf>
        <protection locked="1"/>
      </dxf>
    </rfmt>
    <rfmt sheetId="1" sqref="A4910" start="0" length="0">
      <dxf>
        <protection locked="1"/>
      </dxf>
    </rfmt>
    <rfmt sheetId="1" sqref="A4911" start="0" length="0">
      <dxf>
        <protection locked="1"/>
      </dxf>
    </rfmt>
    <rfmt sheetId="1" sqref="A4912" start="0" length="0">
      <dxf>
        <protection locked="1"/>
      </dxf>
    </rfmt>
    <rfmt sheetId="1" sqref="A4913" start="0" length="0">
      <dxf>
        <protection locked="1"/>
      </dxf>
    </rfmt>
    <rfmt sheetId="1" sqref="A4914" start="0" length="0">
      <dxf>
        <protection locked="1"/>
      </dxf>
    </rfmt>
    <rfmt sheetId="1" sqref="A4915" start="0" length="0">
      <dxf>
        <protection locked="1"/>
      </dxf>
    </rfmt>
    <rfmt sheetId="1" sqref="A4916" start="0" length="0">
      <dxf>
        <protection locked="1"/>
      </dxf>
    </rfmt>
    <rfmt sheetId="1" sqref="A4917" start="0" length="0">
      <dxf>
        <protection locked="1"/>
      </dxf>
    </rfmt>
    <rfmt sheetId="1" sqref="A4918" start="0" length="0">
      <dxf>
        <protection locked="1"/>
      </dxf>
    </rfmt>
    <rfmt sheetId="1" sqref="A4919" start="0" length="0">
      <dxf>
        <protection locked="1"/>
      </dxf>
    </rfmt>
    <rfmt sheetId="1" sqref="A4920" start="0" length="0">
      <dxf>
        <protection locked="1"/>
      </dxf>
    </rfmt>
    <rfmt sheetId="1" sqref="A4921" start="0" length="0">
      <dxf>
        <protection locked="1"/>
      </dxf>
    </rfmt>
    <rfmt sheetId="1" sqref="A4922" start="0" length="0">
      <dxf>
        <protection locked="1"/>
      </dxf>
    </rfmt>
    <rfmt sheetId="1" sqref="A4923" start="0" length="0">
      <dxf>
        <protection locked="1"/>
      </dxf>
    </rfmt>
    <rfmt sheetId="1" sqref="A4924" start="0" length="0">
      <dxf>
        <protection locked="1"/>
      </dxf>
    </rfmt>
    <rfmt sheetId="1" sqref="A4925" start="0" length="0">
      <dxf>
        <protection locked="1"/>
      </dxf>
    </rfmt>
    <rfmt sheetId="1" sqref="A4926" start="0" length="0">
      <dxf>
        <protection locked="1"/>
      </dxf>
    </rfmt>
    <rfmt sheetId="1" sqref="A4927" start="0" length="0">
      <dxf>
        <protection locked="1"/>
      </dxf>
    </rfmt>
    <rfmt sheetId="1" sqref="A4928" start="0" length="0">
      <dxf>
        <protection locked="1"/>
      </dxf>
    </rfmt>
    <rfmt sheetId="1" sqref="A4929" start="0" length="0">
      <dxf>
        <protection locked="1"/>
      </dxf>
    </rfmt>
    <rfmt sheetId="1" sqref="A4930" start="0" length="0">
      <dxf>
        <protection locked="1"/>
      </dxf>
    </rfmt>
    <rfmt sheetId="1" sqref="A4931" start="0" length="0">
      <dxf>
        <protection locked="1"/>
      </dxf>
    </rfmt>
    <rfmt sheetId="1" sqref="A4932" start="0" length="0">
      <dxf>
        <protection locked="1"/>
      </dxf>
    </rfmt>
    <rfmt sheetId="1" sqref="A4933" start="0" length="0">
      <dxf>
        <protection locked="1"/>
      </dxf>
    </rfmt>
    <rfmt sheetId="1" sqref="A4934" start="0" length="0">
      <dxf>
        <protection locked="1"/>
      </dxf>
    </rfmt>
    <rfmt sheetId="1" sqref="A4935" start="0" length="0">
      <dxf>
        <protection locked="1"/>
      </dxf>
    </rfmt>
    <rfmt sheetId="1" sqref="A4936" start="0" length="0">
      <dxf>
        <protection locked="1"/>
      </dxf>
    </rfmt>
    <rfmt sheetId="1" sqref="A4937" start="0" length="0">
      <dxf>
        <protection locked="1"/>
      </dxf>
    </rfmt>
    <rfmt sheetId="1" sqref="A4938" start="0" length="0">
      <dxf>
        <protection locked="1"/>
      </dxf>
    </rfmt>
    <rfmt sheetId="1" sqref="A4939" start="0" length="0">
      <dxf>
        <protection locked="1"/>
      </dxf>
    </rfmt>
    <rfmt sheetId="1" sqref="A4940" start="0" length="0">
      <dxf>
        <protection locked="1"/>
      </dxf>
    </rfmt>
    <rfmt sheetId="1" sqref="A4941" start="0" length="0">
      <dxf>
        <protection locked="1"/>
      </dxf>
    </rfmt>
    <rfmt sheetId="1" sqref="A4942" start="0" length="0">
      <dxf>
        <protection locked="1"/>
      </dxf>
    </rfmt>
    <rfmt sheetId="1" sqref="A4943" start="0" length="0">
      <dxf>
        <protection locked="1"/>
      </dxf>
    </rfmt>
    <rfmt sheetId="1" sqref="A4944" start="0" length="0">
      <dxf>
        <protection locked="1"/>
      </dxf>
    </rfmt>
    <rfmt sheetId="1" sqref="A4945" start="0" length="0">
      <dxf>
        <protection locked="1"/>
      </dxf>
    </rfmt>
    <rfmt sheetId="1" sqref="A4946" start="0" length="0">
      <dxf>
        <protection locked="1"/>
      </dxf>
    </rfmt>
    <rfmt sheetId="1" sqref="A4947" start="0" length="0">
      <dxf>
        <protection locked="1"/>
      </dxf>
    </rfmt>
    <rfmt sheetId="1" sqref="A4948" start="0" length="0">
      <dxf>
        <protection locked="1"/>
      </dxf>
    </rfmt>
    <rfmt sheetId="1" sqref="A4949" start="0" length="0">
      <dxf>
        <protection locked="1"/>
      </dxf>
    </rfmt>
    <rfmt sheetId="1" sqref="A4950" start="0" length="0">
      <dxf>
        <protection locked="1"/>
      </dxf>
    </rfmt>
    <rfmt sheetId="1" sqref="A4951" start="0" length="0">
      <dxf>
        <protection locked="1"/>
      </dxf>
    </rfmt>
    <rfmt sheetId="1" sqref="A4952" start="0" length="0">
      <dxf>
        <protection locked="1"/>
      </dxf>
    </rfmt>
    <rfmt sheetId="1" sqref="A4953" start="0" length="0">
      <dxf>
        <protection locked="1"/>
      </dxf>
    </rfmt>
    <rfmt sheetId="1" sqref="A4954" start="0" length="0">
      <dxf>
        <protection locked="1"/>
      </dxf>
    </rfmt>
    <rfmt sheetId="1" sqref="A4955" start="0" length="0">
      <dxf>
        <protection locked="1"/>
      </dxf>
    </rfmt>
    <rfmt sheetId="1" sqref="A4956" start="0" length="0">
      <dxf>
        <protection locked="1"/>
      </dxf>
    </rfmt>
    <rfmt sheetId="1" sqref="A4957" start="0" length="0">
      <dxf>
        <protection locked="1"/>
      </dxf>
    </rfmt>
    <rfmt sheetId="1" sqref="A4958" start="0" length="0">
      <dxf>
        <protection locked="1"/>
      </dxf>
    </rfmt>
    <rfmt sheetId="1" sqref="A4959" start="0" length="0">
      <dxf>
        <protection locked="1"/>
      </dxf>
    </rfmt>
    <rfmt sheetId="1" sqref="A4960" start="0" length="0">
      <dxf>
        <protection locked="1"/>
      </dxf>
    </rfmt>
    <rfmt sheetId="1" sqref="A4961" start="0" length="0">
      <dxf>
        <protection locked="1"/>
      </dxf>
    </rfmt>
    <rfmt sheetId="1" sqref="A4962" start="0" length="0">
      <dxf>
        <protection locked="1"/>
      </dxf>
    </rfmt>
    <rfmt sheetId="1" sqref="A4963" start="0" length="0">
      <dxf>
        <protection locked="1"/>
      </dxf>
    </rfmt>
    <rfmt sheetId="1" sqref="A4964" start="0" length="0">
      <dxf>
        <protection locked="1"/>
      </dxf>
    </rfmt>
    <rfmt sheetId="1" sqref="A4965" start="0" length="0">
      <dxf>
        <protection locked="1"/>
      </dxf>
    </rfmt>
    <rfmt sheetId="1" sqref="A4966" start="0" length="0">
      <dxf>
        <protection locked="1"/>
      </dxf>
    </rfmt>
    <rfmt sheetId="1" sqref="A4967" start="0" length="0">
      <dxf>
        <protection locked="1"/>
      </dxf>
    </rfmt>
    <rfmt sheetId="1" sqref="A4968" start="0" length="0">
      <dxf>
        <protection locked="1"/>
      </dxf>
    </rfmt>
    <rfmt sheetId="1" sqref="A4969" start="0" length="0">
      <dxf>
        <protection locked="1"/>
      </dxf>
    </rfmt>
    <rfmt sheetId="1" sqref="A4970" start="0" length="0">
      <dxf>
        <protection locked="1"/>
      </dxf>
    </rfmt>
    <rfmt sheetId="1" sqref="A4971" start="0" length="0">
      <dxf>
        <protection locked="1"/>
      </dxf>
    </rfmt>
    <rfmt sheetId="1" sqref="A4972" start="0" length="0">
      <dxf>
        <protection locked="1"/>
      </dxf>
    </rfmt>
    <rfmt sheetId="1" sqref="A4973" start="0" length="0">
      <dxf>
        <protection locked="1"/>
      </dxf>
    </rfmt>
    <rfmt sheetId="1" sqref="A4974" start="0" length="0">
      <dxf>
        <protection locked="1"/>
      </dxf>
    </rfmt>
    <rfmt sheetId="1" sqref="A4975" start="0" length="0">
      <dxf>
        <protection locked="1"/>
      </dxf>
    </rfmt>
    <rfmt sheetId="1" sqref="A4976" start="0" length="0">
      <dxf>
        <protection locked="1"/>
      </dxf>
    </rfmt>
    <rfmt sheetId="1" sqref="A4977" start="0" length="0">
      <dxf>
        <protection locked="1"/>
      </dxf>
    </rfmt>
    <rfmt sheetId="1" sqref="A4978" start="0" length="0">
      <dxf>
        <protection locked="1"/>
      </dxf>
    </rfmt>
    <rfmt sheetId="1" sqref="A4979" start="0" length="0">
      <dxf>
        <protection locked="1"/>
      </dxf>
    </rfmt>
    <rfmt sheetId="1" sqref="A4980" start="0" length="0">
      <dxf>
        <protection locked="1"/>
      </dxf>
    </rfmt>
    <rfmt sheetId="1" sqref="A4981" start="0" length="0">
      <dxf>
        <protection locked="1"/>
      </dxf>
    </rfmt>
    <rfmt sheetId="1" sqref="A4982" start="0" length="0">
      <dxf>
        <protection locked="1"/>
      </dxf>
    </rfmt>
    <rfmt sheetId="1" sqref="A4983" start="0" length="0">
      <dxf>
        <protection locked="1"/>
      </dxf>
    </rfmt>
    <rfmt sheetId="1" sqref="A4984" start="0" length="0">
      <dxf>
        <protection locked="1"/>
      </dxf>
    </rfmt>
    <rfmt sheetId="1" sqref="A4985" start="0" length="0">
      <dxf>
        <protection locked="1"/>
      </dxf>
    </rfmt>
    <rfmt sheetId="1" sqref="A4986" start="0" length="0">
      <dxf>
        <protection locked="1"/>
      </dxf>
    </rfmt>
    <rfmt sheetId="1" sqref="A4987" start="0" length="0">
      <dxf>
        <protection locked="1"/>
      </dxf>
    </rfmt>
    <rfmt sheetId="1" sqref="A4988" start="0" length="0">
      <dxf>
        <protection locked="1"/>
      </dxf>
    </rfmt>
    <rfmt sheetId="1" sqref="A4989" start="0" length="0">
      <dxf>
        <protection locked="1"/>
      </dxf>
    </rfmt>
    <rfmt sheetId="1" sqref="A4990" start="0" length="0">
      <dxf>
        <protection locked="1"/>
      </dxf>
    </rfmt>
    <rfmt sheetId="1" sqref="A4991" start="0" length="0">
      <dxf>
        <protection locked="1"/>
      </dxf>
    </rfmt>
    <rfmt sheetId="1" sqref="A4992" start="0" length="0">
      <dxf>
        <protection locked="1"/>
      </dxf>
    </rfmt>
    <rfmt sheetId="1" sqref="A4993" start="0" length="0">
      <dxf>
        <protection locked="1"/>
      </dxf>
    </rfmt>
    <rfmt sheetId="1" sqref="A4994" start="0" length="0">
      <dxf>
        <protection locked="1"/>
      </dxf>
    </rfmt>
    <rfmt sheetId="1" sqref="A4995" start="0" length="0">
      <dxf>
        <protection locked="1"/>
      </dxf>
    </rfmt>
    <rfmt sheetId="1" sqref="A4996" start="0" length="0">
      <dxf>
        <protection locked="1"/>
      </dxf>
    </rfmt>
    <rfmt sheetId="1" sqref="A4997" start="0" length="0">
      <dxf>
        <protection locked="1"/>
      </dxf>
    </rfmt>
    <rfmt sheetId="1" sqref="A4998" start="0" length="0">
      <dxf>
        <protection locked="1"/>
      </dxf>
    </rfmt>
    <rfmt sheetId="1" sqref="A4999" start="0" length="0">
      <dxf>
        <protection locked="1"/>
      </dxf>
    </rfmt>
    <rfmt sheetId="1" sqref="A5000" start="0" length="0">
      <dxf>
        <protection locked="1"/>
      </dxf>
    </rfmt>
    <rfmt sheetId="1" sqref="A5001" start="0" length="0">
      <dxf>
        <protection locked="1"/>
      </dxf>
    </rfmt>
    <rfmt sheetId="1" sqref="A5002" start="0" length="0">
      <dxf>
        <protection locked="1"/>
      </dxf>
    </rfmt>
    <rfmt sheetId="1" sqref="A5003" start="0" length="0">
      <dxf>
        <protection locked="1"/>
      </dxf>
    </rfmt>
    <rfmt sheetId="1" sqref="A5004" start="0" length="0">
      <dxf>
        <protection locked="1"/>
      </dxf>
    </rfmt>
    <rfmt sheetId="1" sqref="A5005" start="0" length="0">
      <dxf>
        <protection locked="1"/>
      </dxf>
    </rfmt>
    <rfmt sheetId="1" sqref="A5006" start="0" length="0">
      <dxf>
        <protection locked="1"/>
      </dxf>
    </rfmt>
    <rfmt sheetId="1" sqref="A5007" start="0" length="0">
      <dxf>
        <protection locked="1"/>
      </dxf>
    </rfmt>
    <rfmt sheetId="1" sqref="A5008" start="0" length="0">
      <dxf>
        <protection locked="1"/>
      </dxf>
    </rfmt>
    <rfmt sheetId="1" sqref="A5009" start="0" length="0">
      <dxf>
        <protection locked="1"/>
      </dxf>
    </rfmt>
    <rfmt sheetId="1" sqref="A5010" start="0" length="0">
      <dxf>
        <protection locked="1"/>
      </dxf>
    </rfmt>
    <rfmt sheetId="1" sqref="A5011" start="0" length="0">
      <dxf>
        <protection locked="1"/>
      </dxf>
    </rfmt>
    <rfmt sheetId="1" sqref="A5012" start="0" length="0">
      <dxf>
        <protection locked="1"/>
      </dxf>
    </rfmt>
    <rfmt sheetId="1" sqref="A5013" start="0" length="0">
      <dxf>
        <protection locked="1"/>
      </dxf>
    </rfmt>
    <rfmt sheetId="1" sqref="A5014" start="0" length="0">
      <dxf>
        <protection locked="1"/>
      </dxf>
    </rfmt>
    <rfmt sheetId="1" sqref="A5015" start="0" length="0">
      <dxf>
        <protection locked="1"/>
      </dxf>
    </rfmt>
    <rfmt sheetId="1" sqref="A5016" start="0" length="0">
      <dxf>
        <protection locked="1"/>
      </dxf>
    </rfmt>
    <rfmt sheetId="1" sqref="A5017" start="0" length="0">
      <dxf>
        <protection locked="1"/>
      </dxf>
    </rfmt>
    <rfmt sheetId="1" sqref="A5018" start="0" length="0">
      <dxf>
        <protection locked="1"/>
      </dxf>
    </rfmt>
    <rfmt sheetId="1" sqref="A5019" start="0" length="0">
      <dxf>
        <protection locked="1"/>
      </dxf>
    </rfmt>
    <rfmt sheetId="1" sqref="A5020" start="0" length="0">
      <dxf>
        <protection locked="1"/>
      </dxf>
    </rfmt>
    <rfmt sheetId="1" sqref="A5021" start="0" length="0">
      <dxf>
        <protection locked="1"/>
      </dxf>
    </rfmt>
    <rfmt sheetId="1" sqref="A5022" start="0" length="0">
      <dxf>
        <protection locked="1"/>
      </dxf>
    </rfmt>
    <rfmt sheetId="1" sqref="A5023" start="0" length="0">
      <dxf>
        <protection locked="1"/>
      </dxf>
    </rfmt>
    <rfmt sheetId="1" sqref="A5024" start="0" length="0">
      <dxf>
        <protection locked="1"/>
      </dxf>
    </rfmt>
    <rfmt sheetId="1" sqref="A5025" start="0" length="0">
      <dxf>
        <protection locked="1"/>
      </dxf>
    </rfmt>
    <rfmt sheetId="1" sqref="A5026" start="0" length="0">
      <dxf>
        <protection locked="1"/>
      </dxf>
    </rfmt>
    <rfmt sheetId="1" sqref="A5027" start="0" length="0">
      <dxf>
        <protection locked="1"/>
      </dxf>
    </rfmt>
    <rfmt sheetId="1" sqref="A5028" start="0" length="0">
      <dxf>
        <protection locked="1"/>
      </dxf>
    </rfmt>
    <rfmt sheetId="1" sqref="A5029" start="0" length="0">
      <dxf>
        <protection locked="1"/>
      </dxf>
    </rfmt>
    <rfmt sheetId="1" sqref="A5030" start="0" length="0">
      <dxf>
        <protection locked="1"/>
      </dxf>
    </rfmt>
    <rfmt sheetId="1" sqref="A5031" start="0" length="0">
      <dxf>
        <protection locked="1"/>
      </dxf>
    </rfmt>
    <rfmt sheetId="1" sqref="A5032" start="0" length="0">
      <dxf>
        <protection locked="1"/>
      </dxf>
    </rfmt>
    <rfmt sheetId="1" sqref="A5033" start="0" length="0">
      <dxf>
        <protection locked="1"/>
      </dxf>
    </rfmt>
    <rfmt sheetId="1" sqref="A5034" start="0" length="0">
      <dxf>
        <protection locked="1"/>
      </dxf>
    </rfmt>
    <rfmt sheetId="1" sqref="A5035" start="0" length="0">
      <dxf>
        <protection locked="1"/>
      </dxf>
    </rfmt>
    <rfmt sheetId="1" sqref="A5036" start="0" length="0">
      <dxf>
        <protection locked="1"/>
      </dxf>
    </rfmt>
    <rfmt sheetId="1" sqref="A5037" start="0" length="0">
      <dxf>
        <protection locked="1"/>
      </dxf>
    </rfmt>
    <rfmt sheetId="1" sqref="A5038" start="0" length="0">
      <dxf>
        <protection locked="1"/>
      </dxf>
    </rfmt>
    <rfmt sheetId="1" sqref="A5039" start="0" length="0">
      <dxf>
        <protection locked="1"/>
      </dxf>
    </rfmt>
    <rfmt sheetId="1" sqref="A5040" start="0" length="0">
      <dxf>
        <protection locked="1"/>
      </dxf>
    </rfmt>
    <rfmt sheetId="1" sqref="A5041" start="0" length="0">
      <dxf>
        <protection locked="1"/>
      </dxf>
    </rfmt>
    <rfmt sheetId="1" sqref="A5042" start="0" length="0">
      <dxf>
        <protection locked="1"/>
      </dxf>
    </rfmt>
    <rfmt sheetId="1" sqref="A5043" start="0" length="0">
      <dxf>
        <protection locked="1"/>
      </dxf>
    </rfmt>
    <rfmt sheetId="1" sqref="A5044" start="0" length="0">
      <dxf>
        <protection locked="1"/>
      </dxf>
    </rfmt>
    <rfmt sheetId="1" sqref="A5045" start="0" length="0">
      <dxf>
        <protection locked="1"/>
      </dxf>
    </rfmt>
    <rfmt sheetId="1" sqref="A5046" start="0" length="0">
      <dxf>
        <protection locked="1"/>
      </dxf>
    </rfmt>
    <rfmt sheetId="1" sqref="A5047" start="0" length="0">
      <dxf>
        <protection locked="1"/>
      </dxf>
    </rfmt>
    <rfmt sheetId="1" sqref="A5048" start="0" length="0">
      <dxf>
        <protection locked="1"/>
      </dxf>
    </rfmt>
    <rfmt sheetId="1" sqref="A5049" start="0" length="0">
      <dxf>
        <protection locked="1"/>
      </dxf>
    </rfmt>
    <rfmt sheetId="1" sqref="A5050" start="0" length="0">
      <dxf>
        <protection locked="1"/>
      </dxf>
    </rfmt>
    <rfmt sheetId="1" sqref="A5051" start="0" length="0">
      <dxf>
        <protection locked="1"/>
      </dxf>
    </rfmt>
    <rfmt sheetId="1" sqref="A5052" start="0" length="0">
      <dxf>
        <protection locked="1"/>
      </dxf>
    </rfmt>
    <rfmt sheetId="1" sqref="A5053" start="0" length="0">
      <dxf>
        <protection locked="1"/>
      </dxf>
    </rfmt>
    <rfmt sheetId="1" sqref="A5054" start="0" length="0">
      <dxf>
        <protection locked="1"/>
      </dxf>
    </rfmt>
    <rfmt sheetId="1" sqref="A5055" start="0" length="0">
      <dxf>
        <protection locked="1"/>
      </dxf>
    </rfmt>
    <rfmt sheetId="1" sqref="A5056" start="0" length="0">
      <dxf>
        <protection locked="1"/>
      </dxf>
    </rfmt>
    <rfmt sheetId="1" sqref="A5057" start="0" length="0">
      <dxf>
        <protection locked="1"/>
      </dxf>
    </rfmt>
    <rfmt sheetId="1" sqref="A5058" start="0" length="0">
      <dxf>
        <protection locked="1"/>
      </dxf>
    </rfmt>
    <rfmt sheetId="1" sqref="A5059" start="0" length="0">
      <dxf>
        <protection locked="1"/>
      </dxf>
    </rfmt>
    <rfmt sheetId="1" sqref="A5060" start="0" length="0">
      <dxf>
        <protection locked="1"/>
      </dxf>
    </rfmt>
    <rfmt sheetId="1" sqref="A5061" start="0" length="0">
      <dxf>
        <protection locked="1"/>
      </dxf>
    </rfmt>
    <rfmt sheetId="1" sqref="A5062" start="0" length="0">
      <dxf>
        <protection locked="1"/>
      </dxf>
    </rfmt>
    <rfmt sheetId="1" sqref="A5063" start="0" length="0">
      <dxf>
        <protection locked="1"/>
      </dxf>
    </rfmt>
    <rfmt sheetId="1" sqref="A5064" start="0" length="0">
      <dxf>
        <protection locked="1"/>
      </dxf>
    </rfmt>
    <rfmt sheetId="1" sqref="A5065" start="0" length="0">
      <dxf>
        <protection locked="1"/>
      </dxf>
    </rfmt>
    <rfmt sheetId="1" sqref="A5066" start="0" length="0">
      <dxf>
        <protection locked="1"/>
      </dxf>
    </rfmt>
    <rfmt sheetId="1" sqref="A5067" start="0" length="0">
      <dxf>
        <protection locked="1"/>
      </dxf>
    </rfmt>
    <rfmt sheetId="1" sqref="A5068" start="0" length="0">
      <dxf>
        <protection locked="1"/>
      </dxf>
    </rfmt>
    <rfmt sheetId="1" sqref="A5069" start="0" length="0">
      <dxf>
        <protection locked="1"/>
      </dxf>
    </rfmt>
    <rfmt sheetId="1" sqref="A5070" start="0" length="0">
      <dxf>
        <protection locked="1"/>
      </dxf>
    </rfmt>
    <rfmt sheetId="1" sqref="A5071" start="0" length="0">
      <dxf>
        <protection locked="1"/>
      </dxf>
    </rfmt>
    <rfmt sheetId="1" sqref="A5072" start="0" length="0">
      <dxf>
        <protection locked="1"/>
      </dxf>
    </rfmt>
    <rfmt sheetId="1" sqref="A5073" start="0" length="0">
      <dxf>
        <protection locked="1"/>
      </dxf>
    </rfmt>
    <rfmt sheetId="1" sqref="A5074" start="0" length="0">
      <dxf>
        <protection locked="1"/>
      </dxf>
    </rfmt>
    <rfmt sheetId="1" sqref="A5075" start="0" length="0">
      <dxf>
        <protection locked="1"/>
      </dxf>
    </rfmt>
    <rfmt sheetId="1" sqref="A5076" start="0" length="0">
      <dxf>
        <protection locked="1"/>
      </dxf>
    </rfmt>
    <rfmt sheetId="1" sqref="A5077" start="0" length="0">
      <dxf>
        <protection locked="1"/>
      </dxf>
    </rfmt>
    <rfmt sheetId="1" sqref="A5078" start="0" length="0">
      <dxf>
        <protection locked="1"/>
      </dxf>
    </rfmt>
    <rfmt sheetId="1" sqref="A5079" start="0" length="0">
      <dxf>
        <protection locked="1"/>
      </dxf>
    </rfmt>
    <rfmt sheetId="1" sqref="A5080" start="0" length="0">
      <dxf>
        <protection locked="1"/>
      </dxf>
    </rfmt>
    <rfmt sheetId="1" sqref="A5081" start="0" length="0">
      <dxf>
        <protection locked="1"/>
      </dxf>
    </rfmt>
    <rfmt sheetId="1" sqref="A5082" start="0" length="0">
      <dxf>
        <protection locked="1"/>
      </dxf>
    </rfmt>
    <rfmt sheetId="1" sqref="A5083" start="0" length="0">
      <dxf>
        <protection locked="1"/>
      </dxf>
    </rfmt>
    <rfmt sheetId="1" sqref="A5084" start="0" length="0">
      <dxf>
        <protection locked="1"/>
      </dxf>
    </rfmt>
    <rfmt sheetId="1" sqref="A5085" start="0" length="0">
      <dxf>
        <protection locked="1"/>
      </dxf>
    </rfmt>
    <rfmt sheetId="1" sqref="A5086" start="0" length="0">
      <dxf>
        <protection locked="1"/>
      </dxf>
    </rfmt>
    <rfmt sheetId="1" sqref="A5087" start="0" length="0">
      <dxf>
        <protection locked="1"/>
      </dxf>
    </rfmt>
    <rfmt sheetId="1" sqref="A5088" start="0" length="0">
      <dxf>
        <protection locked="1"/>
      </dxf>
    </rfmt>
    <rfmt sheetId="1" sqref="A5089" start="0" length="0">
      <dxf>
        <protection locked="1"/>
      </dxf>
    </rfmt>
    <rfmt sheetId="1" sqref="A5090" start="0" length="0">
      <dxf>
        <protection locked="1"/>
      </dxf>
    </rfmt>
    <rfmt sheetId="1" sqref="A5091" start="0" length="0">
      <dxf>
        <protection locked="1"/>
      </dxf>
    </rfmt>
    <rfmt sheetId="1" sqref="A5092" start="0" length="0">
      <dxf>
        <protection locked="1"/>
      </dxf>
    </rfmt>
    <rfmt sheetId="1" sqref="A5093" start="0" length="0">
      <dxf>
        <protection locked="1"/>
      </dxf>
    </rfmt>
    <rfmt sheetId="1" sqref="A5094" start="0" length="0">
      <dxf>
        <protection locked="1"/>
      </dxf>
    </rfmt>
    <rfmt sheetId="1" sqref="A5095" start="0" length="0">
      <dxf>
        <protection locked="1"/>
      </dxf>
    </rfmt>
    <rfmt sheetId="1" sqref="A5096" start="0" length="0">
      <dxf>
        <protection locked="1"/>
      </dxf>
    </rfmt>
    <rfmt sheetId="1" sqref="A5097" start="0" length="0">
      <dxf>
        <protection locked="1"/>
      </dxf>
    </rfmt>
    <rfmt sheetId="1" sqref="A5098" start="0" length="0">
      <dxf>
        <protection locked="1"/>
      </dxf>
    </rfmt>
    <rfmt sheetId="1" sqref="A5099" start="0" length="0">
      <dxf>
        <protection locked="1"/>
      </dxf>
    </rfmt>
    <rfmt sheetId="1" sqref="A5100" start="0" length="0">
      <dxf>
        <protection locked="1"/>
      </dxf>
    </rfmt>
    <rfmt sheetId="1" sqref="A5101" start="0" length="0">
      <dxf>
        <protection locked="1"/>
      </dxf>
    </rfmt>
    <rfmt sheetId="1" sqref="A5102" start="0" length="0">
      <dxf>
        <protection locked="1"/>
      </dxf>
    </rfmt>
    <rfmt sheetId="1" sqref="A5103" start="0" length="0">
      <dxf>
        <protection locked="1"/>
      </dxf>
    </rfmt>
    <rfmt sheetId="1" sqref="A5104" start="0" length="0">
      <dxf>
        <protection locked="1"/>
      </dxf>
    </rfmt>
    <rfmt sheetId="1" sqref="A5105" start="0" length="0">
      <dxf>
        <protection locked="1"/>
      </dxf>
    </rfmt>
    <rfmt sheetId="1" sqref="A5106" start="0" length="0">
      <dxf>
        <protection locked="1"/>
      </dxf>
    </rfmt>
    <rfmt sheetId="1" sqref="A5107" start="0" length="0">
      <dxf>
        <protection locked="1"/>
      </dxf>
    </rfmt>
    <rfmt sheetId="1" sqref="A5108" start="0" length="0">
      <dxf>
        <protection locked="1"/>
      </dxf>
    </rfmt>
    <rfmt sheetId="1" sqref="A5109" start="0" length="0">
      <dxf>
        <protection locked="1"/>
      </dxf>
    </rfmt>
    <rfmt sheetId="1" sqref="A5110" start="0" length="0">
      <dxf>
        <protection locked="1"/>
      </dxf>
    </rfmt>
    <rfmt sheetId="1" sqref="A5111" start="0" length="0">
      <dxf>
        <protection locked="1"/>
      </dxf>
    </rfmt>
    <rfmt sheetId="1" sqref="A5112" start="0" length="0">
      <dxf>
        <protection locked="1"/>
      </dxf>
    </rfmt>
    <rfmt sheetId="1" sqref="A5113" start="0" length="0">
      <dxf>
        <protection locked="1"/>
      </dxf>
    </rfmt>
    <rfmt sheetId="1" sqref="A5114" start="0" length="0">
      <dxf>
        <protection locked="1"/>
      </dxf>
    </rfmt>
    <rfmt sheetId="1" sqref="A5115" start="0" length="0">
      <dxf>
        <protection locked="1"/>
      </dxf>
    </rfmt>
    <rfmt sheetId="1" sqref="A5116" start="0" length="0">
      <dxf>
        <protection locked="1"/>
      </dxf>
    </rfmt>
    <rfmt sheetId="1" sqref="A5117" start="0" length="0">
      <dxf>
        <protection locked="1"/>
      </dxf>
    </rfmt>
    <rfmt sheetId="1" sqref="A5118" start="0" length="0">
      <dxf>
        <protection locked="1"/>
      </dxf>
    </rfmt>
    <rfmt sheetId="1" sqref="A5119" start="0" length="0">
      <dxf>
        <protection locked="1"/>
      </dxf>
    </rfmt>
    <rfmt sheetId="1" sqref="A5120" start="0" length="0">
      <dxf>
        <protection locked="1"/>
      </dxf>
    </rfmt>
    <rfmt sheetId="1" sqref="A5121" start="0" length="0">
      <dxf>
        <protection locked="1"/>
      </dxf>
    </rfmt>
    <rfmt sheetId="1" sqref="A5122" start="0" length="0">
      <dxf>
        <protection locked="1"/>
      </dxf>
    </rfmt>
    <rfmt sheetId="1" sqref="A5123" start="0" length="0">
      <dxf>
        <protection locked="1"/>
      </dxf>
    </rfmt>
    <rfmt sheetId="1" sqref="A5124" start="0" length="0">
      <dxf>
        <protection locked="1"/>
      </dxf>
    </rfmt>
    <rfmt sheetId="1" sqref="A5125" start="0" length="0">
      <dxf>
        <protection locked="1"/>
      </dxf>
    </rfmt>
    <rfmt sheetId="1" sqref="A5126" start="0" length="0">
      <dxf>
        <protection locked="1"/>
      </dxf>
    </rfmt>
    <rfmt sheetId="1" sqref="A5127" start="0" length="0">
      <dxf>
        <protection locked="1"/>
      </dxf>
    </rfmt>
    <rfmt sheetId="1" sqref="A5128" start="0" length="0">
      <dxf>
        <protection locked="1"/>
      </dxf>
    </rfmt>
    <rfmt sheetId="1" sqref="A5129" start="0" length="0">
      <dxf>
        <protection locked="1"/>
      </dxf>
    </rfmt>
    <rfmt sheetId="1" sqref="A5130" start="0" length="0">
      <dxf>
        <protection locked="1"/>
      </dxf>
    </rfmt>
    <rfmt sheetId="1" sqref="A5131" start="0" length="0">
      <dxf>
        <protection locked="1"/>
      </dxf>
    </rfmt>
    <rfmt sheetId="1" sqref="A5132" start="0" length="0">
      <dxf>
        <protection locked="1"/>
      </dxf>
    </rfmt>
    <rfmt sheetId="1" sqref="A5133" start="0" length="0">
      <dxf>
        <protection locked="1"/>
      </dxf>
    </rfmt>
    <rfmt sheetId="1" sqref="A5134" start="0" length="0">
      <dxf>
        <protection locked="1"/>
      </dxf>
    </rfmt>
    <rfmt sheetId="1" sqref="A5135" start="0" length="0">
      <dxf>
        <protection locked="1"/>
      </dxf>
    </rfmt>
    <rfmt sheetId="1" sqref="A5136" start="0" length="0">
      <dxf>
        <protection locked="1"/>
      </dxf>
    </rfmt>
    <rfmt sheetId="1" sqref="A5137" start="0" length="0">
      <dxf>
        <protection locked="1"/>
      </dxf>
    </rfmt>
    <rfmt sheetId="1" sqref="A5138" start="0" length="0">
      <dxf>
        <protection locked="1"/>
      </dxf>
    </rfmt>
    <rfmt sheetId="1" sqref="A5139" start="0" length="0">
      <dxf>
        <protection locked="1"/>
      </dxf>
    </rfmt>
    <rfmt sheetId="1" sqref="A5140" start="0" length="0">
      <dxf>
        <protection locked="1"/>
      </dxf>
    </rfmt>
    <rfmt sheetId="1" sqref="A5141" start="0" length="0">
      <dxf>
        <protection locked="1"/>
      </dxf>
    </rfmt>
    <rfmt sheetId="1" sqref="A5142" start="0" length="0">
      <dxf>
        <protection locked="1"/>
      </dxf>
    </rfmt>
    <rfmt sheetId="1" sqref="A5143" start="0" length="0">
      <dxf>
        <protection locked="1"/>
      </dxf>
    </rfmt>
    <rfmt sheetId="1" sqref="A5144" start="0" length="0">
      <dxf>
        <protection locked="1"/>
      </dxf>
    </rfmt>
    <rfmt sheetId="1" sqref="A5145" start="0" length="0">
      <dxf>
        <protection locked="1"/>
      </dxf>
    </rfmt>
    <rfmt sheetId="1" sqref="A5146" start="0" length="0">
      <dxf>
        <protection locked="1"/>
      </dxf>
    </rfmt>
    <rfmt sheetId="1" sqref="A5147" start="0" length="0">
      <dxf>
        <protection locked="1"/>
      </dxf>
    </rfmt>
    <rfmt sheetId="1" sqref="A5148" start="0" length="0">
      <dxf>
        <protection locked="1"/>
      </dxf>
    </rfmt>
    <rfmt sheetId="1" sqref="A5149" start="0" length="0">
      <dxf>
        <protection locked="1"/>
      </dxf>
    </rfmt>
    <rfmt sheetId="1" sqref="A5150" start="0" length="0">
      <dxf>
        <protection locked="1"/>
      </dxf>
    </rfmt>
    <rfmt sheetId="1" sqref="A5151" start="0" length="0">
      <dxf>
        <protection locked="1"/>
      </dxf>
    </rfmt>
    <rfmt sheetId="1" sqref="A5152" start="0" length="0">
      <dxf>
        <protection locked="1"/>
      </dxf>
    </rfmt>
    <rfmt sheetId="1" sqref="A5153" start="0" length="0">
      <dxf>
        <protection locked="1"/>
      </dxf>
    </rfmt>
    <rfmt sheetId="1" sqref="A5154" start="0" length="0">
      <dxf>
        <protection locked="1"/>
      </dxf>
    </rfmt>
    <rfmt sheetId="1" sqref="A5155" start="0" length="0">
      <dxf>
        <protection locked="1"/>
      </dxf>
    </rfmt>
    <rfmt sheetId="1" sqref="A5156" start="0" length="0">
      <dxf>
        <protection locked="1"/>
      </dxf>
    </rfmt>
    <rfmt sheetId="1" sqref="A5157" start="0" length="0">
      <dxf>
        <protection locked="1"/>
      </dxf>
    </rfmt>
    <rfmt sheetId="1" sqref="A5158" start="0" length="0">
      <dxf>
        <protection locked="1"/>
      </dxf>
    </rfmt>
    <rfmt sheetId="1" sqref="A5159" start="0" length="0">
      <dxf>
        <protection locked="1"/>
      </dxf>
    </rfmt>
    <rfmt sheetId="1" sqref="A5160" start="0" length="0">
      <dxf>
        <protection locked="1"/>
      </dxf>
    </rfmt>
    <rfmt sheetId="1" sqref="A5161" start="0" length="0">
      <dxf>
        <protection locked="1"/>
      </dxf>
    </rfmt>
    <rfmt sheetId="1" sqref="A5162" start="0" length="0">
      <dxf>
        <protection locked="1"/>
      </dxf>
    </rfmt>
    <rfmt sheetId="1" sqref="A5163" start="0" length="0">
      <dxf>
        <protection locked="1"/>
      </dxf>
    </rfmt>
    <rfmt sheetId="1" sqref="A5164" start="0" length="0">
      <dxf>
        <protection locked="1"/>
      </dxf>
    </rfmt>
    <rfmt sheetId="1" sqref="A5165" start="0" length="0">
      <dxf>
        <protection locked="1"/>
      </dxf>
    </rfmt>
    <rfmt sheetId="1" sqref="A5166" start="0" length="0">
      <dxf>
        <protection locked="1"/>
      </dxf>
    </rfmt>
    <rfmt sheetId="1" sqref="A5167" start="0" length="0">
      <dxf>
        <protection locked="1"/>
      </dxf>
    </rfmt>
    <rfmt sheetId="1" sqref="A5168" start="0" length="0">
      <dxf>
        <protection locked="1"/>
      </dxf>
    </rfmt>
    <rfmt sheetId="1" sqref="A5169" start="0" length="0">
      <dxf>
        <protection locked="1"/>
      </dxf>
    </rfmt>
    <rfmt sheetId="1" sqref="A5170" start="0" length="0">
      <dxf>
        <protection locked="1"/>
      </dxf>
    </rfmt>
    <rfmt sheetId="1" sqref="A5171" start="0" length="0">
      <dxf>
        <protection locked="1"/>
      </dxf>
    </rfmt>
    <rfmt sheetId="1" sqref="A5172" start="0" length="0">
      <dxf>
        <protection locked="1"/>
      </dxf>
    </rfmt>
    <rfmt sheetId="1" sqref="A5173" start="0" length="0">
      <dxf>
        <protection locked="1"/>
      </dxf>
    </rfmt>
    <rfmt sheetId="1" sqref="A5174" start="0" length="0">
      <dxf>
        <protection locked="1"/>
      </dxf>
    </rfmt>
    <rfmt sheetId="1" sqref="A5175" start="0" length="0">
      <dxf>
        <protection locked="1"/>
      </dxf>
    </rfmt>
    <rfmt sheetId="1" sqref="A5176" start="0" length="0">
      <dxf>
        <protection locked="1"/>
      </dxf>
    </rfmt>
    <rfmt sheetId="1" sqref="A5177" start="0" length="0">
      <dxf>
        <protection locked="1"/>
      </dxf>
    </rfmt>
    <rfmt sheetId="1" sqref="A5178" start="0" length="0">
      <dxf>
        <protection locked="1"/>
      </dxf>
    </rfmt>
    <rfmt sheetId="1" sqref="A5179" start="0" length="0">
      <dxf>
        <protection locked="1"/>
      </dxf>
    </rfmt>
    <rfmt sheetId="1" sqref="A5180" start="0" length="0">
      <dxf>
        <protection locked="1"/>
      </dxf>
    </rfmt>
    <rfmt sheetId="1" sqref="A5181" start="0" length="0">
      <dxf>
        <protection locked="1"/>
      </dxf>
    </rfmt>
    <rfmt sheetId="1" sqref="A5182" start="0" length="0">
      <dxf>
        <protection locked="1"/>
      </dxf>
    </rfmt>
    <rfmt sheetId="1" sqref="A5183" start="0" length="0">
      <dxf>
        <protection locked="1"/>
      </dxf>
    </rfmt>
    <rfmt sheetId="1" sqref="A5184" start="0" length="0">
      <dxf>
        <protection locked="1"/>
      </dxf>
    </rfmt>
    <rfmt sheetId="1" sqref="A5185" start="0" length="0">
      <dxf>
        <protection locked="1"/>
      </dxf>
    </rfmt>
    <rfmt sheetId="1" sqref="A5186" start="0" length="0">
      <dxf>
        <protection locked="1"/>
      </dxf>
    </rfmt>
    <rfmt sheetId="1" sqref="A5187" start="0" length="0">
      <dxf>
        <protection locked="1"/>
      </dxf>
    </rfmt>
    <rfmt sheetId="1" sqref="A5188" start="0" length="0">
      <dxf>
        <protection locked="1"/>
      </dxf>
    </rfmt>
    <rfmt sheetId="1" sqref="A5189" start="0" length="0">
      <dxf>
        <protection locked="1"/>
      </dxf>
    </rfmt>
    <rfmt sheetId="1" sqref="A5190" start="0" length="0">
      <dxf>
        <protection locked="1"/>
      </dxf>
    </rfmt>
    <rfmt sheetId="1" sqref="A5191" start="0" length="0">
      <dxf>
        <protection locked="1"/>
      </dxf>
    </rfmt>
    <rfmt sheetId="1" sqref="A5192" start="0" length="0">
      <dxf>
        <protection locked="1"/>
      </dxf>
    </rfmt>
    <rfmt sheetId="1" sqref="A5193" start="0" length="0">
      <dxf>
        <protection locked="1"/>
      </dxf>
    </rfmt>
    <rfmt sheetId="1" sqref="A5194" start="0" length="0">
      <dxf>
        <protection locked="1"/>
      </dxf>
    </rfmt>
    <rfmt sheetId="1" sqref="A5195" start="0" length="0">
      <dxf>
        <protection locked="1"/>
      </dxf>
    </rfmt>
    <rfmt sheetId="1" sqref="A5196" start="0" length="0">
      <dxf>
        <protection locked="1"/>
      </dxf>
    </rfmt>
    <rfmt sheetId="1" sqref="A5197" start="0" length="0">
      <dxf>
        <protection locked="1"/>
      </dxf>
    </rfmt>
    <rfmt sheetId="1" sqref="A5198" start="0" length="0">
      <dxf>
        <protection locked="1"/>
      </dxf>
    </rfmt>
    <rfmt sheetId="1" sqref="A5199" start="0" length="0">
      <dxf>
        <protection locked="1"/>
      </dxf>
    </rfmt>
    <rfmt sheetId="1" sqref="A5200" start="0" length="0">
      <dxf>
        <protection locked="1"/>
      </dxf>
    </rfmt>
    <rfmt sheetId="1" sqref="A5201" start="0" length="0">
      <dxf>
        <protection locked="1"/>
      </dxf>
    </rfmt>
    <rfmt sheetId="1" sqref="A5202" start="0" length="0">
      <dxf>
        <protection locked="1"/>
      </dxf>
    </rfmt>
    <rfmt sheetId="1" sqref="A5203" start="0" length="0">
      <dxf>
        <protection locked="1"/>
      </dxf>
    </rfmt>
    <rfmt sheetId="1" sqref="A5204" start="0" length="0">
      <dxf>
        <protection locked="1"/>
      </dxf>
    </rfmt>
    <rfmt sheetId="1" sqref="A5205" start="0" length="0">
      <dxf>
        <protection locked="1"/>
      </dxf>
    </rfmt>
    <rfmt sheetId="1" sqref="A5206" start="0" length="0">
      <dxf>
        <protection locked="1"/>
      </dxf>
    </rfmt>
    <rfmt sheetId="1" sqref="A5207" start="0" length="0">
      <dxf>
        <protection locked="1"/>
      </dxf>
    </rfmt>
    <rfmt sheetId="1" sqref="A5208" start="0" length="0">
      <dxf>
        <protection locked="1"/>
      </dxf>
    </rfmt>
    <rfmt sheetId="1" sqref="A5209" start="0" length="0">
      <dxf>
        <protection locked="1"/>
      </dxf>
    </rfmt>
    <rfmt sheetId="1" sqref="A5210" start="0" length="0">
      <dxf>
        <protection locked="1"/>
      </dxf>
    </rfmt>
    <rfmt sheetId="1" sqref="A5211" start="0" length="0">
      <dxf>
        <protection locked="1"/>
      </dxf>
    </rfmt>
    <rfmt sheetId="1" sqref="A5212" start="0" length="0">
      <dxf>
        <protection locked="1"/>
      </dxf>
    </rfmt>
    <rfmt sheetId="1" sqref="A5213" start="0" length="0">
      <dxf>
        <protection locked="1"/>
      </dxf>
    </rfmt>
    <rfmt sheetId="1" sqref="A5214" start="0" length="0">
      <dxf>
        <protection locked="1"/>
      </dxf>
    </rfmt>
    <rfmt sheetId="1" sqref="A5215" start="0" length="0">
      <dxf>
        <protection locked="1"/>
      </dxf>
    </rfmt>
    <rfmt sheetId="1" sqref="A5216" start="0" length="0">
      <dxf>
        <protection locked="1"/>
      </dxf>
    </rfmt>
    <rfmt sheetId="1" sqref="A5217" start="0" length="0">
      <dxf>
        <protection locked="1"/>
      </dxf>
    </rfmt>
    <rfmt sheetId="1" sqref="A5218" start="0" length="0">
      <dxf>
        <protection locked="1"/>
      </dxf>
    </rfmt>
    <rfmt sheetId="1" sqref="A5219" start="0" length="0">
      <dxf>
        <protection locked="1"/>
      </dxf>
    </rfmt>
    <rfmt sheetId="1" sqref="A5220" start="0" length="0">
      <dxf>
        <protection locked="1"/>
      </dxf>
    </rfmt>
    <rfmt sheetId="1" sqref="A5221" start="0" length="0">
      <dxf>
        <protection locked="1"/>
      </dxf>
    </rfmt>
    <rfmt sheetId="1" sqref="A5222" start="0" length="0">
      <dxf>
        <protection locked="1"/>
      </dxf>
    </rfmt>
    <rfmt sheetId="1" sqref="A5223" start="0" length="0">
      <dxf>
        <protection locked="1"/>
      </dxf>
    </rfmt>
    <rfmt sheetId="1" sqref="A5224" start="0" length="0">
      <dxf>
        <protection locked="1"/>
      </dxf>
    </rfmt>
    <rfmt sheetId="1" sqref="A5225" start="0" length="0">
      <dxf>
        <protection locked="1"/>
      </dxf>
    </rfmt>
    <rfmt sheetId="1" sqref="A5226" start="0" length="0">
      <dxf>
        <protection locked="1"/>
      </dxf>
    </rfmt>
    <rfmt sheetId="1" sqref="A5227" start="0" length="0">
      <dxf>
        <protection locked="1"/>
      </dxf>
    </rfmt>
    <rfmt sheetId="1" sqref="A5228" start="0" length="0">
      <dxf>
        <protection locked="1"/>
      </dxf>
    </rfmt>
    <rfmt sheetId="1" sqref="A5229" start="0" length="0">
      <dxf>
        <protection locked="1"/>
      </dxf>
    </rfmt>
    <rfmt sheetId="1" sqref="A5230" start="0" length="0">
      <dxf>
        <protection locked="1"/>
      </dxf>
    </rfmt>
    <rfmt sheetId="1" sqref="A5231" start="0" length="0">
      <dxf>
        <protection locked="1"/>
      </dxf>
    </rfmt>
    <rfmt sheetId="1" sqref="A5232" start="0" length="0">
      <dxf>
        <protection locked="1"/>
      </dxf>
    </rfmt>
    <rfmt sheetId="1" sqref="A5233" start="0" length="0">
      <dxf>
        <protection locked="1"/>
      </dxf>
    </rfmt>
    <rfmt sheetId="1" sqref="A5234" start="0" length="0">
      <dxf>
        <protection locked="1"/>
      </dxf>
    </rfmt>
    <rfmt sheetId="1" sqref="A5235" start="0" length="0">
      <dxf>
        <protection locked="1"/>
      </dxf>
    </rfmt>
    <rfmt sheetId="1" sqref="A5236" start="0" length="0">
      <dxf>
        <protection locked="1"/>
      </dxf>
    </rfmt>
    <rfmt sheetId="1" sqref="A5237" start="0" length="0">
      <dxf>
        <protection locked="1"/>
      </dxf>
    </rfmt>
    <rfmt sheetId="1" sqref="A5238" start="0" length="0">
      <dxf>
        <protection locked="1"/>
      </dxf>
    </rfmt>
    <rfmt sheetId="1" sqref="A5239" start="0" length="0">
      <dxf>
        <protection locked="1"/>
      </dxf>
    </rfmt>
    <rfmt sheetId="1" sqref="A5240" start="0" length="0">
      <dxf>
        <protection locked="1"/>
      </dxf>
    </rfmt>
    <rfmt sheetId="1" sqref="A5241" start="0" length="0">
      <dxf>
        <protection locked="1"/>
      </dxf>
    </rfmt>
    <rfmt sheetId="1" sqref="A5242" start="0" length="0">
      <dxf>
        <protection locked="1"/>
      </dxf>
    </rfmt>
    <rfmt sheetId="1" sqref="A5243" start="0" length="0">
      <dxf>
        <protection locked="1"/>
      </dxf>
    </rfmt>
    <rfmt sheetId="1" sqref="A5244" start="0" length="0">
      <dxf>
        <protection locked="1"/>
      </dxf>
    </rfmt>
    <rfmt sheetId="1" sqref="A5245" start="0" length="0">
      <dxf>
        <protection locked="1"/>
      </dxf>
    </rfmt>
    <rfmt sheetId="1" sqref="A5246" start="0" length="0">
      <dxf>
        <protection locked="1"/>
      </dxf>
    </rfmt>
    <rfmt sheetId="1" sqref="A5247" start="0" length="0">
      <dxf>
        <protection locked="1"/>
      </dxf>
    </rfmt>
    <rfmt sheetId="1" sqref="A5248" start="0" length="0">
      <dxf>
        <protection locked="1"/>
      </dxf>
    </rfmt>
    <rfmt sheetId="1" sqref="A5249" start="0" length="0">
      <dxf>
        <protection locked="1"/>
      </dxf>
    </rfmt>
    <rfmt sheetId="1" sqref="A5250" start="0" length="0">
      <dxf>
        <protection locked="1"/>
      </dxf>
    </rfmt>
    <rfmt sheetId="1" sqref="A5251" start="0" length="0">
      <dxf>
        <protection locked="1"/>
      </dxf>
    </rfmt>
    <rfmt sheetId="1" sqref="A5252" start="0" length="0">
      <dxf>
        <protection locked="1"/>
      </dxf>
    </rfmt>
    <rfmt sheetId="1" sqref="A5253" start="0" length="0">
      <dxf>
        <protection locked="1"/>
      </dxf>
    </rfmt>
    <rfmt sheetId="1" sqref="A5254" start="0" length="0">
      <dxf>
        <protection locked="1"/>
      </dxf>
    </rfmt>
    <rfmt sheetId="1" sqref="A5255" start="0" length="0">
      <dxf>
        <protection locked="1"/>
      </dxf>
    </rfmt>
    <rfmt sheetId="1" sqref="A5256" start="0" length="0">
      <dxf>
        <protection locked="1"/>
      </dxf>
    </rfmt>
    <rfmt sheetId="1" sqref="A5257" start="0" length="0">
      <dxf>
        <protection locked="1"/>
      </dxf>
    </rfmt>
    <rfmt sheetId="1" sqref="A5258" start="0" length="0">
      <dxf>
        <protection locked="1"/>
      </dxf>
    </rfmt>
    <rfmt sheetId="1" sqref="A5259" start="0" length="0">
      <dxf>
        <protection locked="1"/>
      </dxf>
    </rfmt>
    <rfmt sheetId="1" sqref="A5260" start="0" length="0">
      <dxf>
        <protection locked="1"/>
      </dxf>
    </rfmt>
    <rfmt sheetId="1" sqref="A5261" start="0" length="0">
      <dxf>
        <protection locked="1"/>
      </dxf>
    </rfmt>
    <rfmt sheetId="1" sqref="A5262" start="0" length="0">
      <dxf>
        <protection locked="1"/>
      </dxf>
    </rfmt>
    <rfmt sheetId="1" sqref="A5263" start="0" length="0">
      <dxf>
        <protection locked="1"/>
      </dxf>
    </rfmt>
    <rfmt sheetId="1" sqref="A5264" start="0" length="0">
      <dxf>
        <protection locked="1"/>
      </dxf>
    </rfmt>
    <rfmt sheetId="1" sqref="A5265" start="0" length="0">
      <dxf>
        <protection locked="1"/>
      </dxf>
    </rfmt>
    <rfmt sheetId="1" sqref="A5266" start="0" length="0">
      <dxf>
        <protection locked="1"/>
      </dxf>
    </rfmt>
    <rfmt sheetId="1" sqref="A5267" start="0" length="0">
      <dxf>
        <protection locked="1"/>
      </dxf>
    </rfmt>
    <rfmt sheetId="1" sqref="A5268" start="0" length="0">
      <dxf>
        <protection locked="1"/>
      </dxf>
    </rfmt>
    <rfmt sheetId="1" sqref="A5269" start="0" length="0">
      <dxf>
        <protection locked="1"/>
      </dxf>
    </rfmt>
    <rfmt sheetId="1" sqref="A5270" start="0" length="0">
      <dxf>
        <protection locked="1"/>
      </dxf>
    </rfmt>
    <rfmt sheetId="1" sqref="A5271" start="0" length="0">
      <dxf>
        <protection locked="1"/>
      </dxf>
    </rfmt>
    <rfmt sheetId="1" sqref="A5272" start="0" length="0">
      <dxf>
        <protection locked="1"/>
      </dxf>
    </rfmt>
    <rfmt sheetId="1" sqref="A5273" start="0" length="0">
      <dxf>
        <protection locked="1"/>
      </dxf>
    </rfmt>
    <rfmt sheetId="1" sqref="A5274" start="0" length="0">
      <dxf>
        <protection locked="1"/>
      </dxf>
    </rfmt>
    <rfmt sheetId="1" sqref="A5275" start="0" length="0">
      <dxf>
        <protection locked="1"/>
      </dxf>
    </rfmt>
    <rfmt sheetId="1" sqref="A5276" start="0" length="0">
      <dxf>
        <protection locked="1"/>
      </dxf>
    </rfmt>
    <rfmt sheetId="1" sqref="A5277" start="0" length="0">
      <dxf>
        <protection locked="1"/>
      </dxf>
    </rfmt>
    <rfmt sheetId="1" sqref="A5278" start="0" length="0">
      <dxf>
        <protection locked="1"/>
      </dxf>
    </rfmt>
    <rfmt sheetId="1" sqref="A5279" start="0" length="0">
      <dxf>
        <protection locked="1"/>
      </dxf>
    </rfmt>
    <rfmt sheetId="1" sqref="A5280" start="0" length="0">
      <dxf>
        <protection locked="1"/>
      </dxf>
    </rfmt>
    <rfmt sheetId="1" sqref="A5281" start="0" length="0">
      <dxf>
        <protection locked="1"/>
      </dxf>
    </rfmt>
    <rfmt sheetId="1" sqref="A5282" start="0" length="0">
      <dxf>
        <protection locked="1"/>
      </dxf>
    </rfmt>
    <rfmt sheetId="1" sqref="A5283" start="0" length="0">
      <dxf>
        <protection locked="1"/>
      </dxf>
    </rfmt>
    <rfmt sheetId="1" sqref="A5284" start="0" length="0">
      <dxf>
        <protection locked="1"/>
      </dxf>
    </rfmt>
    <rfmt sheetId="1" sqref="A5285" start="0" length="0">
      <dxf>
        <protection locked="1"/>
      </dxf>
    </rfmt>
    <rfmt sheetId="1" sqref="A5286" start="0" length="0">
      <dxf>
        <protection locked="1"/>
      </dxf>
    </rfmt>
    <rfmt sheetId="1" sqref="A5287" start="0" length="0">
      <dxf>
        <protection locked="1"/>
      </dxf>
    </rfmt>
    <rfmt sheetId="1" sqref="A5288" start="0" length="0">
      <dxf>
        <protection locked="1"/>
      </dxf>
    </rfmt>
    <rfmt sheetId="1" sqref="A5289" start="0" length="0">
      <dxf>
        <protection locked="1"/>
      </dxf>
    </rfmt>
    <rfmt sheetId="1" sqref="A5290" start="0" length="0">
      <dxf>
        <protection locked="1"/>
      </dxf>
    </rfmt>
    <rfmt sheetId="1" sqref="A5291" start="0" length="0">
      <dxf>
        <protection locked="1"/>
      </dxf>
    </rfmt>
    <rfmt sheetId="1" sqref="A5292" start="0" length="0">
      <dxf>
        <protection locked="1"/>
      </dxf>
    </rfmt>
    <rfmt sheetId="1" sqref="A5293" start="0" length="0">
      <dxf>
        <protection locked="1"/>
      </dxf>
    </rfmt>
    <rfmt sheetId="1" sqref="A5294" start="0" length="0">
      <dxf>
        <protection locked="1"/>
      </dxf>
    </rfmt>
    <rfmt sheetId="1" sqref="A5295" start="0" length="0">
      <dxf>
        <protection locked="1"/>
      </dxf>
    </rfmt>
    <rfmt sheetId="1" sqref="A5296" start="0" length="0">
      <dxf>
        <protection locked="1"/>
      </dxf>
    </rfmt>
    <rfmt sheetId="1" sqref="A5297" start="0" length="0">
      <dxf>
        <protection locked="1"/>
      </dxf>
    </rfmt>
    <rfmt sheetId="1" sqref="A5298" start="0" length="0">
      <dxf>
        <protection locked="1"/>
      </dxf>
    </rfmt>
    <rfmt sheetId="1" sqref="A5299" start="0" length="0">
      <dxf>
        <protection locked="1"/>
      </dxf>
    </rfmt>
    <rfmt sheetId="1" sqref="A5300" start="0" length="0">
      <dxf>
        <protection locked="1"/>
      </dxf>
    </rfmt>
    <rfmt sheetId="1" sqref="A5301" start="0" length="0">
      <dxf>
        <protection locked="1"/>
      </dxf>
    </rfmt>
    <rfmt sheetId="1" sqref="A5302" start="0" length="0">
      <dxf>
        <protection locked="1"/>
      </dxf>
    </rfmt>
    <rfmt sheetId="1" sqref="A5303" start="0" length="0">
      <dxf>
        <protection locked="1"/>
      </dxf>
    </rfmt>
    <rfmt sheetId="1" sqref="A5304" start="0" length="0">
      <dxf>
        <protection locked="1"/>
      </dxf>
    </rfmt>
    <rfmt sheetId="1" sqref="A5305" start="0" length="0">
      <dxf>
        <protection locked="1"/>
      </dxf>
    </rfmt>
    <rfmt sheetId="1" sqref="A5306" start="0" length="0">
      <dxf>
        <protection locked="1"/>
      </dxf>
    </rfmt>
    <rfmt sheetId="1" sqref="A5307" start="0" length="0">
      <dxf>
        <protection locked="1"/>
      </dxf>
    </rfmt>
    <rfmt sheetId="1" sqref="A5308" start="0" length="0">
      <dxf>
        <protection locked="1"/>
      </dxf>
    </rfmt>
    <rfmt sheetId="1" sqref="A5309" start="0" length="0">
      <dxf>
        <protection locked="1"/>
      </dxf>
    </rfmt>
    <rfmt sheetId="1" sqref="A5310" start="0" length="0">
      <dxf>
        <protection locked="1"/>
      </dxf>
    </rfmt>
    <rfmt sheetId="1" sqref="A5311" start="0" length="0">
      <dxf>
        <protection locked="1"/>
      </dxf>
    </rfmt>
    <rfmt sheetId="1" sqref="A5312" start="0" length="0">
      <dxf>
        <protection locked="1"/>
      </dxf>
    </rfmt>
    <rfmt sheetId="1" sqref="A5313" start="0" length="0">
      <dxf>
        <protection locked="1"/>
      </dxf>
    </rfmt>
    <rfmt sheetId="1" sqref="A5314" start="0" length="0">
      <dxf>
        <protection locked="1"/>
      </dxf>
    </rfmt>
    <rfmt sheetId="1" sqref="A5315" start="0" length="0">
      <dxf>
        <protection locked="1"/>
      </dxf>
    </rfmt>
    <rfmt sheetId="1" sqref="A5316" start="0" length="0">
      <dxf>
        <protection locked="1"/>
      </dxf>
    </rfmt>
    <rfmt sheetId="1" sqref="A5317" start="0" length="0">
      <dxf>
        <protection locked="1"/>
      </dxf>
    </rfmt>
    <rfmt sheetId="1" sqref="A5318" start="0" length="0">
      <dxf>
        <protection locked="1"/>
      </dxf>
    </rfmt>
    <rfmt sheetId="1" sqref="A5319" start="0" length="0">
      <dxf>
        <protection locked="1"/>
      </dxf>
    </rfmt>
    <rfmt sheetId="1" sqref="A5320" start="0" length="0">
      <dxf>
        <protection locked="1"/>
      </dxf>
    </rfmt>
    <rfmt sheetId="1" sqref="A5321" start="0" length="0">
      <dxf>
        <protection locked="1"/>
      </dxf>
    </rfmt>
    <rfmt sheetId="1" sqref="A5322" start="0" length="0">
      <dxf>
        <protection locked="1"/>
      </dxf>
    </rfmt>
    <rfmt sheetId="1" sqref="A5323" start="0" length="0">
      <dxf>
        <protection locked="1"/>
      </dxf>
    </rfmt>
    <rfmt sheetId="1" sqref="A5324" start="0" length="0">
      <dxf>
        <protection locked="1"/>
      </dxf>
    </rfmt>
    <rfmt sheetId="1" sqref="A5325" start="0" length="0">
      <dxf>
        <protection locked="1"/>
      </dxf>
    </rfmt>
    <rfmt sheetId="1" sqref="A5326" start="0" length="0">
      <dxf>
        <protection locked="1"/>
      </dxf>
    </rfmt>
    <rfmt sheetId="1" sqref="A5327" start="0" length="0">
      <dxf>
        <protection locked="1"/>
      </dxf>
    </rfmt>
    <rfmt sheetId="1" sqref="A5328" start="0" length="0">
      <dxf>
        <protection locked="1"/>
      </dxf>
    </rfmt>
    <rfmt sheetId="1" sqref="A5329" start="0" length="0">
      <dxf>
        <protection locked="1"/>
      </dxf>
    </rfmt>
    <rfmt sheetId="1" sqref="A5330" start="0" length="0">
      <dxf>
        <protection locked="1"/>
      </dxf>
    </rfmt>
    <rfmt sheetId="1" sqref="A5331" start="0" length="0">
      <dxf>
        <protection locked="1"/>
      </dxf>
    </rfmt>
    <rfmt sheetId="1" sqref="A5332" start="0" length="0">
      <dxf>
        <protection locked="1"/>
      </dxf>
    </rfmt>
    <rfmt sheetId="1" sqref="A5333" start="0" length="0">
      <dxf>
        <protection locked="1"/>
      </dxf>
    </rfmt>
    <rfmt sheetId="1" sqref="A5334" start="0" length="0">
      <dxf>
        <protection locked="1"/>
      </dxf>
    </rfmt>
    <rfmt sheetId="1" sqref="A5335" start="0" length="0">
      <dxf>
        <protection locked="1"/>
      </dxf>
    </rfmt>
    <rfmt sheetId="1" sqref="A5336" start="0" length="0">
      <dxf>
        <protection locked="1"/>
      </dxf>
    </rfmt>
    <rfmt sheetId="1" sqref="A5337" start="0" length="0">
      <dxf>
        <protection locked="1"/>
      </dxf>
    </rfmt>
    <rfmt sheetId="1" sqref="A5338" start="0" length="0">
      <dxf>
        <protection locked="1"/>
      </dxf>
    </rfmt>
    <rfmt sheetId="1" sqref="A5339" start="0" length="0">
      <dxf>
        <protection locked="1"/>
      </dxf>
    </rfmt>
    <rfmt sheetId="1" sqref="A5340" start="0" length="0">
      <dxf>
        <protection locked="1"/>
      </dxf>
    </rfmt>
    <rfmt sheetId="1" sqref="A5341" start="0" length="0">
      <dxf>
        <protection locked="1"/>
      </dxf>
    </rfmt>
    <rfmt sheetId="1" sqref="A5342" start="0" length="0">
      <dxf>
        <protection locked="1"/>
      </dxf>
    </rfmt>
    <rfmt sheetId="1" sqref="A5343" start="0" length="0">
      <dxf>
        <protection locked="1"/>
      </dxf>
    </rfmt>
    <rfmt sheetId="1" sqref="A5344" start="0" length="0">
      <dxf>
        <protection locked="1"/>
      </dxf>
    </rfmt>
    <rfmt sheetId="1" sqref="A5345" start="0" length="0">
      <dxf>
        <protection locked="1"/>
      </dxf>
    </rfmt>
    <rfmt sheetId="1" sqref="A5346" start="0" length="0">
      <dxf>
        <protection locked="1"/>
      </dxf>
    </rfmt>
    <rfmt sheetId="1" sqref="A5347" start="0" length="0">
      <dxf>
        <protection locked="1"/>
      </dxf>
    </rfmt>
    <rfmt sheetId="1" sqref="A5348" start="0" length="0">
      <dxf>
        <protection locked="1"/>
      </dxf>
    </rfmt>
    <rfmt sheetId="1" sqref="A5349" start="0" length="0">
      <dxf>
        <protection locked="1"/>
      </dxf>
    </rfmt>
    <rfmt sheetId="1" sqref="A5350" start="0" length="0">
      <dxf>
        <protection locked="1"/>
      </dxf>
    </rfmt>
    <rfmt sheetId="1" sqref="A5351" start="0" length="0">
      <dxf>
        <protection locked="1"/>
      </dxf>
    </rfmt>
    <rfmt sheetId="1" sqref="A5352" start="0" length="0">
      <dxf>
        <protection locked="1"/>
      </dxf>
    </rfmt>
    <rfmt sheetId="1" sqref="A5353" start="0" length="0">
      <dxf>
        <protection locked="1"/>
      </dxf>
    </rfmt>
    <rfmt sheetId="1" sqref="A5354" start="0" length="0">
      <dxf>
        <protection locked="1"/>
      </dxf>
    </rfmt>
    <rfmt sheetId="1" sqref="A5355" start="0" length="0">
      <dxf>
        <protection locked="1"/>
      </dxf>
    </rfmt>
    <rfmt sheetId="1" sqref="A5356" start="0" length="0">
      <dxf>
        <protection locked="1"/>
      </dxf>
    </rfmt>
    <rfmt sheetId="1" sqref="A5357" start="0" length="0">
      <dxf>
        <protection locked="1"/>
      </dxf>
    </rfmt>
    <rfmt sheetId="1" sqref="A5358" start="0" length="0">
      <dxf>
        <protection locked="1"/>
      </dxf>
    </rfmt>
    <rfmt sheetId="1" sqref="A5359" start="0" length="0">
      <dxf>
        <protection locked="1"/>
      </dxf>
    </rfmt>
    <rfmt sheetId="1" sqref="A5360" start="0" length="0">
      <dxf>
        <protection locked="1"/>
      </dxf>
    </rfmt>
    <rfmt sheetId="1" sqref="A5361" start="0" length="0">
      <dxf>
        <protection locked="1"/>
      </dxf>
    </rfmt>
    <rfmt sheetId="1" sqref="A5362" start="0" length="0">
      <dxf>
        <protection locked="1"/>
      </dxf>
    </rfmt>
    <rfmt sheetId="1" sqref="A5363" start="0" length="0">
      <dxf>
        <protection locked="1"/>
      </dxf>
    </rfmt>
    <rfmt sheetId="1" sqref="A5364" start="0" length="0">
      <dxf>
        <protection locked="1"/>
      </dxf>
    </rfmt>
    <rfmt sheetId="1" sqref="A5365" start="0" length="0">
      <dxf>
        <protection locked="1"/>
      </dxf>
    </rfmt>
    <rfmt sheetId="1" sqref="A5366" start="0" length="0">
      <dxf>
        <protection locked="1"/>
      </dxf>
    </rfmt>
    <rfmt sheetId="1" sqref="A5367" start="0" length="0">
      <dxf>
        <protection locked="1"/>
      </dxf>
    </rfmt>
    <rfmt sheetId="1" sqref="A5368" start="0" length="0">
      <dxf>
        <protection locked="1"/>
      </dxf>
    </rfmt>
    <rfmt sheetId="1" sqref="A5369" start="0" length="0">
      <dxf>
        <protection locked="1"/>
      </dxf>
    </rfmt>
    <rfmt sheetId="1" sqref="A5370" start="0" length="0">
      <dxf>
        <protection locked="1"/>
      </dxf>
    </rfmt>
    <rfmt sheetId="1" sqref="A5371" start="0" length="0">
      <dxf>
        <protection locked="1"/>
      </dxf>
    </rfmt>
    <rfmt sheetId="1" sqref="A5372" start="0" length="0">
      <dxf>
        <protection locked="1"/>
      </dxf>
    </rfmt>
    <rfmt sheetId="1" sqref="A5373" start="0" length="0">
      <dxf>
        <protection locked="1"/>
      </dxf>
    </rfmt>
    <rfmt sheetId="1" sqref="A5374" start="0" length="0">
      <dxf>
        <protection locked="1"/>
      </dxf>
    </rfmt>
    <rfmt sheetId="1" sqref="A5375" start="0" length="0">
      <dxf>
        <protection locked="1"/>
      </dxf>
    </rfmt>
    <rfmt sheetId="1" sqref="A5376" start="0" length="0">
      <dxf>
        <protection locked="1"/>
      </dxf>
    </rfmt>
    <rfmt sheetId="1" sqref="A5377" start="0" length="0">
      <dxf>
        <protection locked="1"/>
      </dxf>
    </rfmt>
    <rfmt sheetId="1" sqref="A5378" start="0" length="0">
      <dxf>
        <protection locked="1"/>
      </dxf>
    </rfmt>
    <rfmt sheetId="1" sqref="A5379" start="0" length="0">
      <dxf>
        <protection locked="1"/>
      </dxf>
    </rfmt>
    <rfmt sheetId="1" sqref="A5380" start="0" length="0">
      <dxf>
        <protection locked="1"/>
      </dxf>
    </rfmt>
    <rfmt sheetId="1" sqref="A5381" start="0" length="0">
      <dxf>
        <protection locked="1"/>
      </dxf>
    </rfmt>
    <rfmt sheetId="1" sqref="A5382" start="0" length="0">
      <dxf>
        <protection locked="1"/>
      </dxf>
    </rfmt>
    <rfmt sheetId="1" sqref="A5383" start="0" length="0">
      <dxf>
        <protection locked="1"/>
      </dxf>
    </rfmt>
    <rfmt sheetId="1" sqref="A5384" start="0" length="0">
      <dxf>
        <protection locked="1"/>
      </dxf>
    </rfmt>
    <rfmt sheetId="1" sqref="A5385" start="0" length="0">
      <dxf>
        <protection locked="1"/>
      </dxf>
    </rfmt>
    <rfmt sheetId="1" sqref="A5386" start="0" length="0">
      <dxf>
        <protection locked="1"/>
      </dxf>
    </rfmt>
    <rfmt sheetId="1" sqref="A5387" start="0" length="0">
      <dxf>
        <protection locked="1"/>
      </dxf>
    </rfmt>
    <rfmt sheetId="1" sqref="A5388" start="0" length="0">
      <dxf>
        <protection locked="1"/>
      </dxf>
    </rfmt>
    <rfmt sheetId="1" sqref="A5389" start="0" length="0">
      <dxf>
        <protection locked="1"/>
      </dxf>
    </rfmt>
    <rfmt sheetId="1" sqref="A5390" start="0" length="0">
      <dxf>
        <protection locked="1"/>
      </dxf>
    </rfmt>
    <rfmt sheetId="1" sqref="A5391" start="0" length="0">
      <dxf>
        <protection locked="1"/>
      </dxf>
    </rfmt>
    <rfmt sheetId="1" sqref="A5392" start="0" length="0">
      <dxf>
        <protection locked="1"/>
      </dxf>
    </rfmt>
    <rfmt sheetId="1" sqref="A5393" start="0" length="0">
      <dxf>
        <protection locked="1"/>
      </dxf>
    </rfmt>
    <rfmt sheetId="1" sqref="A5394" start="0" length="0">
      <dxf>
        <protection locked="1"/>
      </dxf>
    </rfmt>
    <rfmt sheetId="1" sqref="A5395" start="0" length="0">
      <dxf>
        <protection locked="1"/>
      </dxf>
    </rfmt>
    <rfmt sheetId="1" sqref="A5396" start="0" length="0">
      <dxf>
        <protection locked="1"/>
      </dxf>
    </rfmt>
    <rfmt sheetId="1" sqref="A5397" start="0" length="0">
      <dxf>
        <protection locked="1"/>
      </dxf>
    </rfmt>
    <rfmt sheetId="1" sqref="A5398" start="0" length="0">
      <dxf>
        <protection locked="1"/>
      </dxf>
    </rfmt>
    <rfmt sheetId="1" sqref="A5399" start="0" length="0">
      <dxf>
        <protection locked="1"/>
      </dxf>
    </rfmt>
    <rfmt sheetId="1" sqref="A5400" start="0" length="0">
      <dxf>
        <protection locked="1"/>
      </dxf>
    </rfmt>
    <rfmt sheetId="1" sqref="A5401" start="0" length="0">
      <dxf>
        <protection locked="1"/>
      </dxf>
    </rfmt>
    <rfmt sheetId="1" sqref="A5402" start="0" length="0">
      <dxf>
        <protection locked="1"/>
      </dxf>
    </rfmt>
    <rfmt sheetId="1" sqref="A5403" start="0" length="0">
      <dxf>
        <protection locked="1"/>
      </dxf>
    </rfmt>
    <rfmt sheetId="1" sqref="A5404" start="0" length="0">
      <dxf>
        <protection locked="1"/>
      </dxf>
    </rfmt>
    <rfmt sheetId="1" sqref="A5405" start="0" length="0">
      <dxf>
        <protection locked="1"/>
      </dxf>
    </rfmt>
    <rfmt sheetId="1" sqref="A5406" start="0" length="0">
      <dxf>
        <protection locked="1"/>
      </dxf>
    </rfmt>
    <rfmt sheetId="1" sqref="A5407" start="0" length="0">
      <dxf>
        <protection locked="1"/>
      </dxf>
    </rfmt>
    <rfmt sheetId="1" sqref="A5408" start="0" length="0">
      <dxf>
        <protection locked="1"/>
      </dxf>
    </rfmt>
    <rfmt sheetId="1" sqref="A5409" start="0" length="0">
      <dxf>
        <protection locked="1"/>
      </dxf>
    </rfmt>
    <rfmt sheetId="1" sqref="A5410" start="0" length="0">
      <dxf>
        <protection locked="1"/>
      </dxf>
    </rfmt>
    <rfmt sheetId="1" sqref="A5411" start="0" length="0">
      <dxf>
        <protection locked="1"/>
      </dxf>
    </rfmt>
    <rfmt sheetId="1" sqref="A5412" start="0" length="0">
      <dxf>
        <protection locked="1"/>
      </dxf>
    </rfmt>
    <rfmt sheetId="1" sqref="A5413" start="0" length="0">
      <dxf>
        <protection locked="1"/>
      </dxf>
    </rfmt>
    <rfmt sheetId="1" sqref="A5414" start="0" length="0">
      <dxf>
        <protection locked="1"/>
      </dxf>
    </rfmt>
    <rfmt sheetId="1" sqref="A5415" start="0" length="0">
      <dxf>
        <protection locked="1"/>
      </dxf>
    </rfmt>
    <rfmt sheetId="1" sqref="A5416" start="0" length="0">
      <dxf>
        <protection locked="1"/>
      </dxf>
    </rfmt>
    <rfmt sheetId="1" sqref="A5417" start="0" length="0">
      <dxf>
        <protection locked="1"/>
      </dxf>
    </rfmt>
    <rfmt sheetId="1" sqref="A5418" start="0" length="0">
      <dxf>
        <protection locked="1"/>
      </dxf>
    </rfmt>
    <rfmt sheetId="1" sqref="A5419" start="0" length="0">
      <dxf>
        <protection locked="1"/>
      </dxf>
    </rfmt>
    <rfmt sheetId="1" sqref="A5420" start="0" length="0">
      <dxf>
        <protection locked="1"/>
      </dxf>
    </rfmt>
    <rfmt sheetId="1" sqref="A5421" start="0" length="0">
      <dxf>
        <protection locked="1"/>
      </dxf>
    </rfmt>
    <rfmt sheetId="1" sqref="A5422" start="0" length="0">
      <dxf>
        <protection locked="1"/>
      </dxf>
    </rfmt>
    <rfmt sheetId="1" sqref="A5423" start="0" length="0">
      <dxf>
        <protection locked="1"/>
      </dxf>
    </rfmt>
    <rfmt sheetId="1" sqref="A5424" start="0" length="0">
      <dxf>
        <protection locked="1"/>
      </dxf>
    </rfmt>
    <rfmt sheetId="1" sqref="A5425" start="0" length="0">
      <dxf>
        <protection locked="1"/>
      </dxf>
    </rfmt>
    <rfmt sheetId="1" sqref="A5426" start="0" length="0">
      <dxf>
        <protection locked="1"/>
      </dxf>
    </rfmt>
    <rfmt sheetId="1" sqref="A5427" start="0" length="0">
      <dxf>
        <protection locked="1"/>
      </dxf>
    </rfmt>
    <rfmt sheetId="1" sqref="A5428" start="0" length="0">
      <dxf>
        <protection locked="1"/>
      </dxf>
    </rfmt>
    <rfmt sheetId="1" sqref="A5429" start="0" length="0">
      <dxf>
        <protection locked="1"/>
      </dxf>
    </rfmt>
    <rfmt sheetId="1" sqref="A5430" start="0" length="0">
      <dxf>
        <protection locked="1"/>
      </dxf>
    </rfmt>
    <rfmt sheetId="1" sqref="A5431" start="0" length="0">
      <dxf>
        <protection locked="1"/>
      </dxf>
    </rfmt>
    <rfmt sheetId="1" sqref="A5432" start="0" length="0">
      <dxf>
        <protection locked="1"/>
      </dxf>
    </rfmt>
    <rfmt sheetId="1" sqref="A5433" start="0" length="0">
      <dxf>
        <protection locked="1"/>
      </dxf>
    </rfmt>
    <rfmt sheetId="1" sqref="A5434" start="0" length="0">
      <dxf>
        <protection locked="1"/>
      </dxf>
    </rfmt>
    <rfmt sheetId="1" sqref="A5435" start="0" length="0">
      <dxf>
        <protection locked="1"/>
      </dxf>
    </rfmt>
    <rfmt sheetId="1" sqref="A5436" start="0" length="0">
      <dxf>
        <protection locked="1"/>
      </dxf>
    </rfmt>
    <rfmt sheetId="1" sqref="A5437" start="0" length="0">
      <dxf>
        <protection locked="1"/>
      </dxf>
    </rfmt>
    <rfmt sheetId="1" sqref="A5438" start="0" length="0">
      <dxf>
        <protection locked="1"/>
      </dxf>
    </rfmt>
    <rfmt sheetId="1" sqref="A5439" start="0" length="0">
      <dxf>
        <protection locked="1"/>
      </dxf>
    </rfmt>
    <rfmt sheetId="1" sqref="A5440" start="0" length="0">
      <dxf>
        <protection locked="1"/>
      </dxf>
    </rfmt>
    <rfmt sheetId="1" sqref="A5441" start="0" length="0">
      <dxf>
        <protection locked="1"/>
      </dxf>
    </rfmt>
    <rfmt sheetId="1" sqref="A5442" start="0" length="0">
      <dxf>
        <protection locked="1"/>
      </dxf>
    </rfmt>
    <rfmt sheetId="1" sqref="A5443" start="0" length="0">
      <dxf>
        <protection locked="1"/>
      </dxf>
    </rfmt>
    <rfmt sheetId="1" sqref="A5444" start="0" length="0">
      <dxf>
        <protection locked="1"/>
      </dxf>
    </rfmt>
    <rfmt sheetId="1" sqref="A5445" start="0" length="0">
      <dxf>
        <protection locked="1"/>
      </dxf>
    </rfmt>
    <rfmt sheetId="1" sqref="A5446" start="0" length="0">
      <dxf>
        <protection locked="1"/>
      </dxf>
    </rfmt>
    <rfmt sheetId="1" sqref="A5447" start="0" length="0">
      <dxf>
        <protection locked="1"/>
      </dxf>
    </rfmt>
    <rfmt sheetId="1" sqref="A5448" start="0" length="0">
      <dxf>
        <protection locked="1"/>
      </dxf>
    </rfmt>
    <rfmt sheetId="1" sqref="A5449" start="0" length="0">
      <dxf>
        <protection locked="1"/>
      </dxf>
    </rfmt>
    <rfmt sheetId="1" sqref="A5450" start="0" length="0">
      <dxf>
        <protection locked="1"/>
      </dxf>
    </rfmt>
    <rfmt sheetId="1" sqref="A5451" start="0" length="0">
      <dxf>
        <protection locked="1"/>
      </dxf>
    </rfmt>
    <rfmt sheetId="1" sqref="A5452" start="0" length="0">
      <dxf>
        <protection locked="1"/>
      </dxf>
    </rfmt>
    <rfmt sheetId="1" sqref="A5453" start="0" length="0">
      <dxf>
        <protection locked="1"/>
      </dxf>
    </rfmt>
    <rfmt sheetId="1" sqref="A5454" start="0" length="0">
      <dxf>
        <protection locked="1"/>
      </dxf>
    </rfmt>
    <rfmt sheetId="1" sqref="A5455" start="0" length="0">
      <dxf>
        <protection locked="1"/>
      </dxf>
    </rfmt>
    <rfmt sheetId="1" sqref="A5456" start="0" length="0">
      <dxf>
        <protection locked="1"/>
      </dxf>
    </rfmt>
    <rfmt sheetId="1" sqref="A5457" start="0" length="0">
      <dxf>
        <protection locked="1"/>
      </dxf>
    </rfmt>
    <rfmt sheetId="1" sqref="A5458" start="0" length="0">
      <dxf>
        <protection locked="1"/>
      </dxf>
    </rfmt>
    <rfmt sheetId="1" sqref="A5459" start="0" length="0">
      <dxf>
        <protection locked="1"/>
      </dxf>
    </rfmt>
    <rfmt sheetId="1" sqref="A5460" start="0" length="0">
      <dxf>
        <protection locked="1"/>
      </dxf>
    </rfmt>
    <rfmt sheetId="1" sqref="A5461" start="0" length="0">
      <dxf>
        <protection locked="1"/>
      </dxf>
    </rfmt>
    <rfmt sheetId="1" sqref="A5462" start="0" length="0">
      <dxf>
        <protection locked="1"/>
      </dxf>
    </rfmt>
    <rfmt sheetId="1" sqref="A5463" start="0" length="0">
      <dxf>
        <protection locked="1"/>
      </dxf>
    </rfmt>
    <rfmt sheetId="1" sqref="A5464" start="0" length="0">
      <dxf>
        <protection locked="1"/>
      </dxf>
    </rfmt>
    <rfmt sheetId="1" sqref="A5465" start="0" length="0">
      <dxf>
        <protection locked="1"/>
      </dxf>
    </rfmt>
    <rfmt sheetId="1" sqref="A5466" start="0" length="0">
      <dxf>
        <protection locked="1"/>
      </dxf>
    </rfmt>
    <rfmt sheetId="1" sqref="A5467" start="0" length="0">
      <dxf>
        <protection locked="1"/>
      </dxf>
    </rfmt>
    <rfmt sheetId="1" sqref="A5468" start="0" length="0">
      <dxf>
        <protection locked="1"/>
      </dxf>
    </rfmt>
    <rfmt sheetId="1" sqref="A5469" start="0" length="0">
      <dxf>
        <protection locked="1"/>
      </dxf>
    </rfmt>
    <rfmt sheetId="1" sqref="A5470" start="0" length="0">
      <dxf>
        <protection locked="1"/>
      </dxf>
    </rfmt>
    <rfmt sheetId="1" sqref="A5471" start="0" length="0">
      <dxf>
        <protection locked="1"/>
      </dxf>
    </rfmt>
    <rfmt sheetId="1" sqref="A5472" start="0" length="0">
      <dxf>
        <protection locked="1"/>
      </dxf>
    </rfmt>
    <rfmt sheetId="1" sqref="A5473" start="0" length="0">
      <dxf>
        <protection locked="1"/>
      </dxf>
    </rfmt>
    <rfmt sheetId="1" sqref="A5474" start="0" length="0">
      <dxf>
        <protection locked="1"/>
      </dxf>
    </rfmt>
    <rfmt sheetId="1" sqref="A5475" start="0" length="0">
      <dxf>
        <protection locked="1"/>
      </dxf>
    </rfmt>
    <rfmt sheetId="1" sqref="A5476" start="0" length="0">
      <dxf>
        <protection locked="1"/>
      </dxf>
    </rfmt>
    <rfmt sheetId="1" sqref="A5477" start="0" length="0">
      <dxf>
        <protection locked="1"/>
      </dxf>
    </rfmt>
    <rfmt sheetId="1" sqref="A5478" start="0" length="0">
      <dxf>
        <protection locked="1"/>
      </dxf>
    </rfmt>
    <rfmt sheetId="1" sqref="A5479" start="0" length="0">
      <dxf>
        <protection locked="1"/>
      </dxf>
    </rfmt>
    <rfmt sheetId="1" sqref="A5480" start="0" length="0">
      <dxf>
        <protection locked="1"/>
      </dxf>
    </rfmt>
    <rfmt sheetId="1" sqref="A5481" start="0" length="0">
      <dxf>
        <protection locked="1"/>
      </dxf>
    </rfmt>
    <rfmt sheetId="1" sqref="A5482" start="0" length="0">
      <dxf>
        <protection locked="1"/>
      </dxf>
    </rfmt>
    <rfmt sheetId="1" sqref="A5483" start="0" length="0">
      <dxf>
        <protection locked="1"/>
      </dxf>
    </rfmt>
    <rfmt sheetId="1" sqref="A5484" start="0" length="0">
      <dxf>
        <protection locked="1"/>
      </dxf>
    </rfmt>
    <rfmt sheetId="1" sqref="A5485" start="0" length="0">
      <dxf>
        <protection locked="1"/>
      </dxf>
    </rfmt>
    <rfmt sheetId="1" sqref="A5486" start="0" length="0">
      <dxf>
        <protection locked="1"/>
      </dxf>
    </rfmt>
    <rfmt sheetId="1" sqref="A5487" start="0" length="0">
      <dxf>
        <protection locked="1"/>
      </dxf>
    </rfmt>
    <rfmt sheetId="1" sqref="A5488" start="0" length="0">
      <dxf>
        <protection locked="1"/>
      </dxf>
    </rfmt>
    <rfmt sheetId="1" sqref="A5489" start="0" length="0">
      <dxf>
        <protection locked="1"/>
      </dxf>
    </rfmt>
    <rfmt sheetId="1" sqref="A5490" start="0" length="0">
      <dxf>
        <protection locked="1"/>
      </dxf>
    </rfmt>
    <rfmt sheetId="1" sqref="A5491" start="0" length="0">
      <dxf>
        <protection locked="1"/>
      </dxf>
    </rfmt>
    <rfmt sheetId="1" sqref="A5492" start="0" length="0">
      <dxf>
        <protection locked="1"/>
      </dxf>
    </rfmt>
    <rfmt sheetId="1" sqref="A5493" start="0" length="0">
      <dxf>
        <protection locked="1"/>
      </dxf>
    </rfmt>
    <rfmt sheetId="1" sqref="A5494" start="0" length="0">
      <dxf>
        <protection locked="1"/>
      </dxf>
    </rfmt>
    <rfmt sheetId="1" sqref="A5495" start="0" length="0">
      <dxf>
        <protection locked="1"/>
      </dxf>
    </rfmt>
    <rfmt sheetId="1" sqref="A5496" start="0" length="0">
      <dxf>
        <protection locked="1"/>
      </dxf>
    </rfmt>
    <rfmt sheetId="1" sqref="A5497" start="0" length="0">
      <dxf>
        <protection locked="1"/>
      </dxf>
    </rfmt>
    <rfmt sheetId="1" sqref="A5498" start="0" length="0">
      <dxf>
        <protection locked="1"/>
      </dxf>
    </rfmt>
    <rfmt sheetId="1" sqref="A5499" start="0" length="0">
      <dxf>
        <protection locked="1"/>
      </dxf>
    </rfmt>
    <rfmt sheetId="1" sqref="A5500" start="0" length="0">
      <dxf>
        <protection locked="1"/>
      </dxf>
    </rfmt>
    <rfmt sheetId="1" sqref="A5501" start="0" length="0">
      <dxf>
        <protection locked="1"/>
      </dxf>
    </rfmt>
    <rfmt sheetId="1" sqref="A5502" start="0" length="0">
      <dxf>
        <protection locked="1"/>
      </dxf>
    </rfmt>
    <rfmt sheetId="1" sqref="A5503" start="0" length="0">
      <dxf>
        <protection locked="1"/>
      </dxf>
    </rfmt>
    <rfmt sheetId="1" sqref="A5504" start="0" length="0">
      <dxf>
        <protection locked="1"/>
      </dxf>
    </rfmt>
    <rfmt sheetId="1" sqref="A5505" start="0" length="0">
      <dxf>
        <protection locked="1"/>
      </dxf>
    </rfmt>
    <rfmt sheetId="1" sqref="A5506" start="0" length="0">
      <dxf>
        <protection locked="1"/>
      </dxf>
    </rfmt>
    <rfmt sheetId="1" sqref="A5507" start="0" length="0">
      <dxf>
        <protection locked="1"/>
      </dxf>
    </rfmt>
    <rfmt sheetId="1" sqref="A5508" start="0" length="0">
      <dxf>
        <protection locked="1"/>
      </dxf>
    </rfmt>
    <rfmt sheetId="1" sqref="A5509" start="0" length="0">
      <dxf>
        <protection locked="1"/>
      </dxf>
    </rfmt>
    <rfmt sheetId="1" sqref="A5510" start="0" length="0">
      <dxf>
        <protection locked="1"/>
      </dxf>
    </rfmt>
    <rfmt sheetId="1" sqref="A5511" start="0" length="0">
      <dxf>
        <protection locked="1"/>
      </dxf>
    </rfmt>
    <rfmt sheetId="1" sqref="A5512" start="0" length="0">
      <dxf>
        <protection locked="1"/>
      </dxf>
    </rfmt>
    <rfmt sheetId="1" sqref="A5513" start="0" length="0">
      <dxf>
        <protection locked="1"/>
      </dxf>
    </rfmt>
    <rfmt sheetId="1" sqref="A5514" start="0" length="0">
      <dxf>
        <protection locked="1"/>
      </dxf>
    </rfmt>
    <rfmt sheetId="1" sqref="A5515" start="0" length="0">
      <dxf>
        <protection locked="1"/>
      </dxf>
    </rfmt>
    <rfmt sheetId="1" sqref="A5516" start="0" length="0">
      <dxf>
        <protection locked="1"/>
      </dxf>
    </rfmt>
    <rfmt sheetId="1" sqref="A5517" start="0" length="0">
      <dxf>
        <protection locked="1"/>
      </dxf>
    </rfmt>
    <rfmt sheetId="1" sqref="A5518" start="0" length="0">
      <dxf>
        <protection locked="1"/>
      </dxf>
    </rfmt>
    <rfmt sheetId="1" sqref="A5519" start="0" length="0">
      <dxf>
        <protection locked="1"/>
      </dxf>
    </rfmt>
    <rfmt sheetId="1" sqref="A5520" start="0" length="0">
      <dxf>
        <protection locked="1"/>
      </dxf>
    </rfmt>
    <rfmt sheetId="1" sqref="A5521" start="0" length="0">
      <dxf>
        <protection locked="1"/>
      </dxf>
    </rfmt>
    <rfmt sheetId="1" sqref="A5522" start="0" length="0">
      <dxf>
        <protection locked="1"/>
      </dxf>
    </rfmt>
    <rfmt sheetId="1" sqref="A5523" start="0" length="0">
      <dxf>
        <protection locked="1"/>
      </dxf>
    </rfmt>
    <rfmt sheetId="1" sqref="A5524" start="0" length="0">
      <dxf>
        <protection locked="1"/>
      </dxf>
    </rfmt>
    <rfmt sheetId="1" sqref="A5525" start="0" length="0">
      <dxf>
        <protection locked="1"/>
      </dxf>
    </rfmt>
    <rfmt sheetId="1" sqref="A5526" start="0" length="0">
      <dxf>
        <protection locked="1"/>
      </dxf>
    </rfmt>
    <rfmt sheetId="1" sqref="A5527" start="0" length="0">
      <dxf>
        <protection locked="1"/>
      </dxf>
    </rfmt>
    <rfmt sheetId="1" sqref="A5528" start="0" length="0">
      <dxf>
        <protection locked="1"/>
      </dxf>
    </rfmt>
    <rfmt sheetId="1" sqref="A5529" start="0" length="0">
      <dxf>
        <protection locked="1"/>
      </dxf>
    </rfmt>
    <rfmt sheetId="1" sqref="A5530" start="0" length="0">
      <dxf>
        <protection locked="1"/>
      </dxf>
    </rfmt>
    <rfmt sheetId="1" sqref="A5531" start="0" length="0">
      <dxf>
        <protection locked="1"/>
      </dxf>
    </rfmt>
    <rfmt sheetId="1" sqref="A5532" start="0" length="0">
      <dxf>
        <protection locked="1"/>
      </dxf>
    </rfmt>
    <rfmt sheetId="1" sqref="A5533" start="0" length="0">
      <dxf>
        <protection locked="1"/>
      </dxf>
    </rfmt>
    <rfmt sheetId="1" sqref="A5534" start="0" length="0">
      <dxf>
        <protection locked="1"/>
      </dxf>
    </rfmt>
    <rfmt sheetId="1" sqref="A5535" start="0" length="0">
      <dxf>
        <protection locked="1"/>
      </dxf>
    </rfmt>
    <rfmt sheetId="1" sqref="A5536" start="0" length="0">
      <dxf>
        <protection locked="1"/>
      </dxf>
    </rfmt>
    <rfmt sheetId="1" sqref="A5537" start="0" length="0">
      <dxf>
        <protection locked="1"/>
      </dxf>
    </rfmt>
    <rfmt sheetId="1" sqref="A5538" start="0" length="0">
      <dxf>
        <protection locked="1"/>
      </dxf>
    </rfmt>
    <rfmt sheetId="1" sqref="A5539" start="0" length="0">
      <dxf>
        <protection locked="1"/>
      </dxf>
    </rfmt>
    <rfmt sheetId="1" sqref="A5540" start="0" length="0">
      <dxf>
        <protection locked="1"/>
      </dxf>
    </rfmt>
    <rfmt sheetId="1" sqref="A5541" start="0" length="0">
      <dxf>
        <protection locked="1"/>
      </dxf>
    </rfmt>
    <rfmt sheetId="1" sqref="A5542" start="0" length="0">
      <dxf>
        <protection locked="1"/>
      </dxf>
    </rfmt>
    <rfmt sheetId="1" sqref="A5543" start="0" length="0">
      <dxf>
        <protection locked="1"/>
      </dxf>
    </rfmt>
    <rfmt sheetId="1" sqref="A5544" start="0" length="0">
      <dxf>
        <protection locked="1"/>
      </dxf>
    </rfmt>
    <rfmt sheetId="1" sqref="A5545" start="0" length="0">
      <dxf>
        <protection locked="1"/>
      </dxf>
    </rfmt>
    <rfmt sheetId="1" sqref="A5546" start="0" length="0">
      <dxf>
        <protection locked="1"/>
      </dxf>
    </rfmt>
    <rfmt sheetId="1" sqref="A5547" start="0" length="0">
      <dxf>
        <protection locked="1"/>
      </dxf>
    </rfmt>
    <rfmt sheetId="1" sqref="A5548" start="0" length="0">
      <dxf>
        <protection locked="1"/>
      </dxf>
    </rfmt>
    <rfmt sheetId="1" sqref="A5549" start="0" length="0">
      <dxf>
        <protection locked="1"/>
      </dxf>
    </rfmt>
    <rfmt sheetId="1" sqref="A5550" start="0" length="0">
      <dxf>
        <protection locked="1"/>
      </dxf>
    </rfmt>
    <rfmt sheetId="1" sqref="A5551" start="0" length="0">
      <dxf>
        <protection locked="1"/>
      </dxf>
    </rfmt>
    <rfmt sheetId="1" sqref="A5552" start="0" length="0">
      <dxf>
        <protection locked="1"/>
      </dxf>
    </rfmt>
    <rfmt sheetId="1" sqref="A5553" start="0" length="0">
      <dxf>
        <protection locked="1"/>
      </dxf>
    </rfmt>
    <rfmt sheetId="1" sqref="A5554" start="0" length="0">
      <dxf>
        <protection locked="1"/>
      </dxf>
    </rfmt>
    <rfmt sheetId="1" sqref="A5555" start="0" length="0">
      <dxf>
        <protection locked="1"/>
      </dxf>
    </rfmt>
    <rfmt sheetId="1" sqref="A5556" start="0" length="0">
      <dxf>
        <protection locked="1"/>
      </dxf>
    </rfmt>
    <rfmt sheetId="1" sqref="A5557" start="0" length="0">
      <dxf>
        <protection locked="1"/>
      </dxf>
    </rfmt>
    <rfmt sheetId="1" sqref="A5558" start="0" length="0">
      <dxf>
        <protection locked="1"/>
      </dxf>
    </rfmt>
    <rfmt sheetId="1" sqref="A5559" start="0" length="0">
      <dxf>
        <protection locked="1"/>
      </dxf>
    </rfmt>
    <rfmt sheetId="1" sqref="A5560" start="0" length="0">
      <dxf>
        <protection locked="1"/>
      </dxf>
    </rfmt>
    <rfmt sheetId="1" sqref="A5561" start="0" length="0">
      <dxf>
        <protection locked="1"/>
      </dxf>
    </rfmt>
    <rfmt sheetId="1" sqref="A5562" start="0" length="0">
      <dxf>
        <protection locked="1"/>
      </dxf>
    </rfmt>
    <rfmt sheetId="1" sqref="A5563" start="0" length="0">
      <dxf>
        <protection locked="1"/>
      </dxf>
    </rfmt>
    <rfmt sheetId="1" sqref="A5564" start="0" length="0">
      <dxf>
        <protection locked="1"/>
      </dxf>
    </rfmt>
    <rfmt sheetId="1" sqref="A5565" start="0" length="0">
      <dxf>
        <protection locked="1"/>
      </dxf>
    </rfmt>
    <rfmt sheetId="1" sqref="A5566" start="0" length="0">
      <dxf>
        <protection locked="1"/>
      </dxf>
    </rfmt>
    <rfmt sheetId="1" sqref="A5567" start="0" length="0">
      <dxf>
        <protection locked="1"/>
      </dxf>
    </rfmt>
    <rfmt sheetId="1" sqref="A5568" start="0" length="0">
      <dxf>
        <protection locked="1"/>
      </dxf>
    </rfmt>
    <rfmt sheetId="1" sqref="A5569" start="0" length="0">
      <dxf>
        <protection locked="1"/>
      </dxf>
    </rfmt>
    <rfmt sheetId="1" sqref="A5570" start="0" length="0">
      <dxf>
        <protection locked="1"/>
      </dxf>
    </rfmt>
    <rfmt sheetId="1" sqref="A5571" start="0" length="0">
      <dxf>
        <protection locked="1"/>
      </dxf>
    </rfmt>
    <rfmt sheetId="1" sqref="A5572" start="0" length="0">
      <dxf>
        <protection locked="1"/>
      </dxf>
    </rfmt>
    <rfmt sheetId="1" sqref="A5573" start="0" length="0">
      <dxf>
        <protection locked="1"/>
      </dxf>
    </rfmt>
    <rfmt sheetId="1" sqref="A5574" start="0" length="0">
      <dxf>
        <protection locked="1"/>
      </dxf>
    </rfmt>
    <rfmt sheetId="1" sqref="A5575" start="0" length="0">
      <dxf>
        <protection locked="1"/>
      </dxf>
    </rfmt>
    <rfmt sheetId="1" sqref="A5576" start="0" length="0">
      <dxf>
        <protection locked="1"/>
      </dxf>
    </rfmt>
    <rfmt sheetId="1" sqref="A5577" start="0" length="0">
      <dxf>
        <protection locked="1"/>
      </dxf>
    </rfmt>
    <rfmt sheetId="1" sqref="A5578" start="0" length="0">
      <dxf>
        <protection locked="1"/>
      </dxf>
    </rfmt>
    <rfmt sheetId="1" sqref="A5579" start="0" length="0">
      <dxf>
        <protection locked="1"/>
      </dxf>
    </rfmt>
    <rfmt sheetId="1" sqref="A5580" start="0" length="0">
      <dxf>
        <protection locked="1"/>
      </dxf>
    </rfmt>
    <rfmt sheetId="1" sqref="A5581" start="0" length="0">
      <dxf>
        <protection locked="1"/>
      </dxf>
    </rfmt>
    <rfmt sheetId="1" sqref="A5582" start="0" length="0">
      <dxf>
        <protection locked="1"/>
      </dxf>
    </rfmt>
    <rfmt sheetId="1" sqref="A5583" start="0" length="0">
      <dxf>
        <protection locked="1"/>
      </dxf>
    </rfmt>
    <rfmt sheetId="1" sqref="A5584" start="0" length="0">
      <dxf>
        <protection locked="1"/>
      </dxf>
    </rfmt>
    <rfmt sheetId="1" sqref="A5585" start="0" length="0">
      <dxf>
        <protection locked="1"/>
      </dxf>
    </rfmt>
    <rfmt sheetId="1" sqref="A5586" start="0" length="0">
      <dxf>
        <protection locked="1"/>
      </dxf>
    </rfmt>
    <rfmt sheetId="1" sqref="A5587" start="0" length="0">
      <dxf>
        <protection locked="1"/>
      </dxf>
    </rfmt>
    <rfmt sheetId="1" sqref="A5588" start="0" length="0">
      <dxf>
        <protection locked="1"/>
      </dxf>
    </rfmt>
    <rfmt sheetId="1" sqref="A5589" start="0" length="0">
      <dxf>
        <protection locked="1"/>
      </dxf>
    </rfmt>
    <rfmt sheetId="1" sqref="A5590" start="0" length="0">
      <dxf>
        <protection locked="1"/>
      </dxf>
    </rfmt>
    <rfmt sheetId="1" sqref="A5591" start="0" length="0">
      <dxf>
        <protection locked="1"/>
      </dxf>
    </rfmt>
    <rfmt sheetId="1" sqref="A5592" start="0" length="0">
      <dxf>
        <protection locked="1"/>
      </dxf>
    </rfmt>
    <rfmt sheetId="1" sqref="A5593" start="0" length="0">
      <dxf>
        <protection locked="1"/>
      </dxf>
    </rfmt>
    <rfmt sheetId="1" sqref="A5594" start="0" length="0">
      <dxf>
        <protection locked="1"/>
      </dxf>
    </rfmt>
    <rfmt sheetId="1" sqref="A5595" start="0" length="0">
      <dxf>
        <protection locked="1"/>
      </dxf>
    </rfmt>
    <rfmt sheetId="1" sqref="A5596" start="0" length="0">
      <dxf>
        <protection locked="1"/>
      </dxf>
    </rfmt>
    <rfmt sheetId="1" sqref="A5597" start="0" length="0">
      <dxf>
        <protection locked="1"/>
      </dxf>
    </rfmt>
    <rfmt sheetId="1" sqref="A5598" start="0" length="0">
      <dxf>
        <protection locked="1"/>
      </dxf>
    </rfmt>
    <rfmt sheetId="1" sqref="A5599" start="0" length="0">
      <dxf>
        <protection locked="1"/>
      </dxf>
    </rfmt>
    <rfmt sheetId="1" sqref="A5600" start="0" length="0">
      <dxf>
        <protection locked="1"/>
      </dxf>
    </rfmt>
    <rfmt sheetId="1" sqref="A5601" start="0" length="0">
      <dxf>
        <protection locked="1"/>
      </dxf>
    </rfmt>
    <rfmt sheetId="1" sqref="A5602" start="0" length="0">
      <dxf>
        <protection locked="1"/>
      </dxf>
    </rfmt>
    <rfmt sheetId="1" sqref="A5603" start="0" length="0">
      <dxf>
        <protection locked="1"/>
      </dxf>
    </rfmt>
    <rfmt sheetId="1" sqref="A5604" start="0" length="0">
      <dxf>
        <protection locked="1"/>
      </dxf>
    </rfmt>
    <rfmt sheetId="1" sqref="A5605" start="0" length="0">
      <dxf>
        <protection locked="1"/>
      </dxf>
    </rfmt>
    <rfmt sheetId="1" sqref="A5606" start="0" length="0">
      <dxf>
        <protection locked="1"/>
      </dxf>
    </rfmt>
    <rfmt sheetId="1" sqref="A5607" start="0" length="0">
      <dxf>
        <protection locked="1"/>
      </dxf>
    </rfmt>
    <rfmt sheetId="1" sqref="A5608" start="0" length="0">
      <dxf>
        <protection locked="1"/>
      </dxf>
    </rfmt>
    <rfmt sheetId="1" sqref="A5609" start="0" length="0">
      <dxf>
        <protection locked="1"/>
      </dxf>
    </rfmt>
    <rfmt sheetId="1" sqref="A5610" start="0" length="0">
      <dxf>
        <protection locked="1"/>
      </dxf>
    </rfmt>
    <rfmt sheetId="1" sqref="A5611" start="0" length="0">
      <dxf>
        <protection locked="1"/>
      </dxf>
    </rfmt>
    <rfmt sheetId="1" sqref="A5612" start="0" length="0">
      <dxf>
        <protection locked="1"/>
      </dxf>
    </rfmt>
    <rfmt sheetId="1" sqref="A5613" start="0" length="0">
      <dxf>
        <protection locked="1"/>
      </dxf>
    </rfmt>
    <rfmt sheetId="1" sqref="A5614" start="0" length="0">
      <dxf>
        <protection locked="1"/>
      </dxf>
    </rfmt>
    <rfmt sheetId="1" sqref="A5615" start="0" length="0">
      <dxf>
        <protection locked="1"/>
      </dxf>
    </rfmt>
    <rfmt sheetId="1" sqref="A5616" start="0" length="0">
      <dxf>
        <protection locked="1"/>
      </dxf>
    </rfmt>
    <rfmt sheetId="1" sqref="A5617" start="0" length="0">
      <dxf>
        <protection locked="1"/>
      </dxf>
    </rfmt>
    <rfmt sheetId="1" sqref="A5618" start="0" length="0">
      <dxf>
        <protection locked="1"/>
      </dxf>
    </rfmt>
    <rfmt sheetId="1" sqref="A5619" start="0" length="0">
      <dxf>
        <protection locked="1"/>
      </dxf>
    </rfmt>
    <rfmt sheetId="1" sqref="A5620" start="0" length="0">
      <dxf>
        <protection locked="1"/>
      </dxf>
    </rfmt>
    <rfmt sheetId="1" sqref="A5621" start="0" length="0">
      <dxf>
        <protection locked="1"/>
      </dxf>
    </rfmt>
    <rfmt sheetId="1" sqref="A5622" start="0" length="0">
      <dxf>
        <protection locked="1"/>
      </dxf>
    </rfmt>
    <rfmt sheetId="1" sqref="A5623" start="0" length="0">
      <dxf>
        <protection locked="1"/>
      </dxf>
    </rfmt>
    <rfmt sheetId="1" sqref="A5624" start="0" length="0">
      <dxf>
        <protection locked="1"/>
      </dxf>
    </rfmt>
    <rfmt sheetId="1" sqref="A5625" start="0" length="0">
      <dxf>
        <protection locked="1"/>
      </dxf>
    </rfmt>
    <rfmt sheetId="1" sqref="A5626" start="0" length="0">
      <dxf>
        <protection locked="1"/>
      </dxf>
    </rfmt>
    <rfmt sheetId="1" sqref="A5627" start="0" length="0">
      <dxf>
        <protection locked="1"/>
      </dxf>
    </rfmt>
    <rfmt sheetId="1" sqref="A5628" start="0" length="0">
      <dxf>
        <protection locked="1"/>
      </dxf>
    </rfmt>
    <rfmt sheetId="1" sqref="A5629" start="0" length="0">
      <dxf>
        <protection locked="1"/>
      </dxf>
    </rfmt>
    <rfmt sheetId="1" sqref="A5630" start="0" length="0">
      <dxf>
        <protection locked="1"/>
      </dxf>
    </rfmt>
    <rfmt sheetId="1" sqref="A5631" start="0" length="0">
      <dxf>
        <protection locked="1"/>
      </dxf>
    </rfmt>
    <rfmt sheetId="1" sqref="A5632" start="0" length="0">
      <dxf>
        <protection locked="1"/>
      </dxf>
    </rfmt>
    <rfmt sheetId="1" sqref="A5633" start="0" length="0">
      <dxf>
        <protection locked="1"/>
      </dxf>
    </rfmt>
    <rfmt sheetId="1" sqref="A5634" start="0" length="0">
      <dxf>
        <protection locked="1"/>
      </dxf>
    </rfmt>
    <rfmt sheetId="1" sqref="A5635" start="0" length="0">
      <dxf>
        <protection locked="1"/>
      </dxf>
    </rfmt>
    <rfmt sheetId="1" sqref="A5636" start="0" length="0">
      <dxf>
        <protection locked="1"/>
      </dxf>
    </rfmt>
    <rfmt sheetId="1" sqref="A5637" start="0" length="0">
      <dxf>
        <protection locked="1"/>
      </dxf>
    </rfmt>
    <rfmt sheetId="1" sqref="A5638" start="0" length="0">
      <dxf>
        <protection locked="1"/>
      </dxf>
    </rfmt>
    <rfmt sheetId="1" sqref="A5639" start="0" length="0">
      <dxf>
        <protection locked="1"/>
      </dxf>
    </rfmt>
    <rfmt sheetId="1" sqref="A5640" start="0" length="0">
      <dxf>
        <protection locked="1"/>
      </dxf>
    </rfmt>
    <rfmt sheetId="1" sqref="A5641" start="0" length="0">
      <dxf>
        <protection locked="1"/>
      </dxf>
    </rfmt>
    <rfmt sheetId="1" sqref="A5642" start="0" length="0">
      <dxf>
        <protection locked="1"/>
      </dxf>
    </rfmt>
    <rfmt sheetId="1" sqref="A5643" start="0" length="0">
      <dxf>
        <protection locked="1"/>
      </dxf>
    </rfmt>
    <rfmt sheetId="1" sqref="A5644" start="0" length="0">
      <dxf>
        <protection locked="1"/>
      </dxf>
    </rfmt>
    <rfmt sheetId="1" sqref="A5645" start="0" length="0">
      <dxf>
        <protection locked="1"/>
      </dxf>
    </rfmt>
    <rfmt sheetId="1" sqref="A5646" start="0" length="0">
      <dxf>
        <protection locked="1"/>
      </dxf>
    </rfmt>
    <rfmt sheetId="1" sqref="A5647" start="0" length="0">
      <dxf>
        <protection locked="1"/>
      </dxf>
    </rfmt>
    <rfmt sheetId="1" sqref="A5648" start="0" length="0">
      <dxf>
        <protection locked="1"/>
      </dxf>
    </rfmt>
    <rfmt sheetId="1" sqref="A5649" start="0" length="0">
      <dxf>
        <protection locked="1"/>
      </dxf>
    </rfmt>
    <rfmt sheetId="1" sqref="A5650" start="0" length="0">
      <dxf>
        <protection locked="1"/>
      </dxf>
    </rfmt>
    <rfmt sheetId="1" sqref="A5651" start="0" length="0">
      <dxf>
        <protection locked="1"/>
      </dxf>
    </rfmt>
    <rfmt sheetId="1" sqref="A5652" start="0" length="0">
      <dxf>
        <protection locked="1"/>
      </dxf>
    </rfmt>
    <rfmt sheetId="1" sqref="A5653" start="0" length="0">
      <dxf>
        <protection locked="1"/>
      </dxf>
    </rfmt>
    <rfmt sheetId="1" sqref="A5654" start="0" length="0">
      <dxf>
        <protection locked="1"/>
      </dxf>
    </rfmt>
    <rfmt sheetId="1" sqref="A5655" start="0" length="0">
      <dxf>
        <protection locked="1"/>
      </dxf>
    </rfmt>
    <rfmt sheetId="1" sqref="A5656" start="0" length="0">
      <dxf>
        <protection locked="1"/>
      </dxf>
    </rfmt>
    <rfmt sheetId="1" sqref="A5657" start="0" length="0">
      <dxf>
        <protection locked="1"/>
      </dxf>
    </rfmt>
    <rfmt sheetId="1" sqref="A5658" start="0" length="0">
      <dxf>
        <protection locked="1"/>
      </dxf>
    </rfmt>
    <rfmt sheetId="1" sqref="A5659" start="0" length="0">
      <dxf>
        <protection locked="1"/>
      </dxf>
    </rfmt>
    <rfmt sheetId="1" sqref="A5660" start="0" length="0">
      <dxf>
        <protection locked="1"/>
      </dxf>
    </rfmt>
    <rfmt sheetId="1" sqref="A5661" start="0" length="0">
      <dxf>
        <protection locked="1"/>
      </dxf>
    </rfmt>
    <rfmt sheetId="1" sqref="A5662" start="0" length="0">
      <dxf>
        <protection locked="1"/>
      </dxf>
    </rfmt>
    <rfmt sheetId="1" sqref="A5663" start="0" length="0">
      <dxf>
        <protection locked="1"/>
      </dxf>
    </rfmt>
    <rfmt sheetId="1" sqref="A5664" start="0" length="0">
      <dxf>
        <protection locked="1"/>
      </dxf>
    </rfmt>
    <rfmt sheetId="1" sqref="A5665" start="0" length="0">
      <dxf>
        <protection locked="1"/>
      </dxf>
    </rfmt>
    <rfmt sheetId="1" sqref="A5666" start="0" length="0">
      <dxf>
        <protection locked="1"/>
      </dxf>
    </rfmt>
    <rfmt sheetId="1" sqref="A5667" start="0" length="0">
      <dxf>
        <protection locked="1"/>
      </dxf>
    </rfmt>
    <rfmt sheetId="1" sqref="A5668" start="0" length="0">
      <dxf>
        <protection locked="1"/>
      </dxf>
    </rfmt>
    <rfmt sheetId="1" sqref="A5669" start="0" length="0">
      <dxf>
        <protection locked="1"/>
      </dxf>
    </rfmt>
    <rfmt sheetId="1" sqref="A5670" start="0" length="0">
      <dxf>
        <protection locked="1"/>
      </dxf>
    </rfmt>
    <rfmt sheetId="1" sqref="A5671" start="0" length="0">
      <dxf>
        <protection locked="1"/>
      </dxf>
    </rfmt>
    <rfmt sheetId="1" sqref="A5672" start="0" length="0">
      <dxf>
        <protection locked="1"/>
      </dxf>
    </rfmt>
    <rfmt sheetId="1" sqref="A5673" start="0" length="0">
      <dxf>
        <protection locked="1"/>
      </dxf>
    </rfmt>
    <rfmt sheetId="1" sqref="A5674" start="0" length="0">
      <dxf>
        <protection locked="1"/>
      </dxf>
    </rfmt>
    <rfmt sheetId="1" sqref="A5675" start="0" length="0">
      <dxf>
        <protection locked="1"/>
      </dxf>
    </rfmt>
    <rfmt sheetId="1" sqref="A5676" start="0" length="0">
      <dxf>
        <protection locked="1"/>
      </dxf>
    </rfmt>
    <rfmt sheetId="1" sqref="A5677" start="0" length="0">
      <dxf>
        <protection locked="1"/>
      </dxf>
    </rfmt>
    <rfmt sheetId="1" sqref="A5678" start="0" length="0">
      <dxf>
        <protection locked="1"/>
      </dxf>
    </rfmt>
    <rfmt sheetId="1" sqref="A5679" start="0" length="0">
      <dxf>
        <protection locked="1"/>
      </dxf>
    </rfmt>
    <rfmt sheetId="1" sqref="A5680" start="0" length="0">
      <dxf>
        <protection locked="1"/>
      </dxf>
    </rfmt>
    <rfmt sheetId="1" sqref="A5681" start="0" length="0">
      <dxf>
        <protection locked="1"/>
      </dxf>
    </rfmt>
    <rfmt sheetId="1" sqref="A5682" start="0" length="0">
      <dxf>
        <protection locked="1"/>
      </dxf>
    </rfmt>
    <rfmt sheetId="1" sqref="A5683" start="0" length="0">
      <dxf>
        <protection locked="1"/>
      </dxf>
    </rfmt>
    <rfmt sheetId="1" sqref="A5684" start="0" length="0">
      <dxf>
        <protection locked="1"/>
      </dxf>
    </rfmt>
    <rfmt sheetId="1" sqref="A5685" start="0" length="0">
      <dxf>
        <protection locked="1"/>
      </dxf>
    </rfmt>
    <rfmt sheetId="1" sqref="A5686" start="0" length="0">
      <dxf>
        <protection locked="1"/>
      </dxf>
    </rfmt>
    <rfmt sheetId="1" sqref="A5687" start="0" length="0">
      <dxf>
        <protection locked="1"/>
      </dxf>
    </rfmt>
    <rfmt sheetId="1" sqref="A5688" start="0" length="0">
      <dxf>
        <protection locked="1"/>
      </dxf>
    </rfmt>
    <rfmt sheetId="1" sqref="A5689" start="0" length="0">
      <dxf>
        <protection locked="1"/>
      </dxf>
    </rfmt>
    <rfmt sheetId="1" sqref="A5690" start="0" length="0">
      <dxf>
        <protection locked="1"/>
      </dxf>
    </rfmt>
    <rfmt sheetId="1" sqref="A5691" start="0" length="0">
      <dxf>
        <protection locked="1"/>
      </dxf>
    </rfmt>
    <rfmt sheetId="1" sqref="A5692" start="0" length="0">
      <dxf>
        <protection locked="1"/>
      </dxf>
    </rfmt>
    <rfmt sheetId="1" sqref="A5693" start="0" length="0">
      <dxf>
        <protection locked="1"/>
      </dxf>
    </rfmt>
    <rfmt sheetId="1" sqref="A5694" start="0" length="0">
      <dxf>
        <protection locked="1"/>
      </dxf>
    </rfmt>
    <rfmt sheetId="1" sqref="A5695" start="0" length="0">
      <dxf>
        <protection locked="1"/>
      </dxf>
    </rfmt>
    <rfmt sheetId="1" sqref="A5696" start="0" length="0">
      <dxf>
        <protection locked="1"/>
      </dxf>
    </rfmt>
    <rfmt sheetId="1" sqref="A5697" start="0" length="0">
      <dxf>
        <protection locked="1"/>
      </dxf>
    </rfmt>
    <rfmt sheetId="1" sqref="A5698" start="0" length="0">
      <dxf>
        <protection locked="1"/>
      </dxf>
    </rfmt>
    <rfmt sheetId="1" sqref="A5699" start="0" length="0">
      <dxf>
        <protection locked="1"/>
      </dxf>
    </rfmt>
    <rfmt sheetId="1" sqref="A5700" start="0" length="0">
      <dxf>
        <protection locked="1"/>
      </dxf>
    </rfmt>
    <rfmt sheetId="1" sqref="A5701" start="0" length="0">
      <dxf>
        <protection locked="1"/>
      </dxf>
    </rfmt>
    <rfmt sheetId="1" sqref="A5702" start="0" length="0">
      <dxf>
        <protection locked="1"/>
      </dxf>
    </rfmt>
    <rfmt sheetId="1" sqref="A5703" start="0" length="0">
      <dxf>
        <protection locked="1"/>
      </dxf>
    </rfmt>
    <rfmt sheetId="1" sqref="A5704" start="0" length="0">
      <dxf>
        <protection locked="1"/>
      </dxf>
    </rfmt>
    <rfmt sheetId="1" sqref="A5705" start="0" length="0">
      <dxf>
        <protection locked="1"/>
      </dxf>
    </rfmt>
    <rfmt sheetId="1" sqref="A5706" start="0" length="0">
      <dxf>
        <protection locked="1"/>
      </dxf>
    </rfmt>
    <rfmt sheetId="1" sqref="A5707" start="0" length="0">
      <dxf>
        <protection locked="1"/>
      </dxf>
    </rfmt>
    <rfmt sheetId="1" sqref="A5708" start="0" length="0">
      <dxf>
        <protection locked="1"/>
      </dxf>
    </rfmt>
    <rfmt sheetId="1" sqref="A5709" start="0" length="0">
      <dxf>
        <protection locked="1"/>
      </dxf>
    </rfmt>
    <rfmt sheetId="1" sqref="A5710" start="0" length="0">
      <dxf>
        <protection locked="1"/>
      </dxf>
    </rfmt>
    <rfmt sheetId="1" sqref="A5711" start="0" length="0">
      <dxf>
        <protection locked="1"/>
      </dxf>
    </rfmt>
    <rfmt sheetId="1" sqref="A5712" start="0" length="0">
      <dxf>
        <protection locked="1"/>
      </dxf>
    </rfmt>
    <rfmt sheetId="1" sqref="A5713" start="0" length="0">
      <dxf>
        <protection locked="1"/>
      </dxf>
    </rfmt>
    <rfmt sheetId="1" sqref="A5714" start="0" length="0">
      <dxf>
        <protection locked="1"/>
      </dxf>
    </rfmt>
    <rfmt sheetId="1" sqref="A5715" start="0" length="0">
      <dxf>
        <protection locked="1"/>
      </dxf>
    </rfmt>
    <rfmt sheetId="1" sqref="A5716" start="0" length="0">
      <dxf>
        <protection locked="1"/>
      </dxf>
    </rfmt>
    <rfmt sheetId="1" sqref="A5717" start="0" length="0">
      <dxf>
        <protection locked="1"/>
      </dxf>
    </rfmt>
    <rfmt sheetId="1" sqref="A5718" start="0" length="0">
      <dxf>
        <protection locked="1"/>
      </dxf>
    </rfmt>
    <rfmt sheetId="1" sqref="A5719" start="0" length="0">
      <dxf>
        <protection locked="1"/>
      </dxf>
    </rfmt>
    <rfmt sheetId="1" sqref="A5720" start="0" length="0">
      <dxf>
        <protection locked="1"/>
      </dxf>
    </rfmt>
    <rfmt sheetId="1" sqref="A5721" start="0" length="0">
      <dxf>
        <protection locked="1"/>
      </dxf>
    </rfmt>
    <rfmt sheetId="1" sqref="A5722" start="0" length="0">
      <dxf>
        <protection locked="1"/>
      </dxf>
    </rfmt>
    <rfmt sheetId="1" sqref="A5723" start="0" length="0">
      <dxf>
        <protection locked="1"/>
      </dxf>
    </rfmt>
    <rfmt sheetId="1" sqref="A5724" start="0" length="0">
      <dxf>
        <protection locked="1"/>
      </dxf>
    </rfmt>
    <rfmt sheetId="1" sqref="A5725" start="0" length="0">
      <dxf>
        <protection locked="1"/>
      </dxf>
    </rfmt>
    <rfmt sheetId="1" sqref="A5726" start="0" length="0">
      <dxf>
        <protection locked="1"/>
      </dxf>
    </rfmt>
    <rfmt sheetId="1" sqref="A5727" start="0" length="0">
      <dxf>
        <protection locked="1"/>
      </dxf>
    </rfmt>
    <rfmt sheetId="1" sqref="A5728" start="0" length="0">
      <dxf>
        <protection locked="1"/>
      </dxf>
    </rfmt>
    <rfmt sheetId="1" sqref="A5729" start="0" length="0">
      <dxf>
        <protection locked="1"/>
      </dxf>
    </rfmt>
    <rfmt sheetId="1" sqref="A5730" start="0" length="0">
      <dxf>
        <protection locked="1"/>
      </dxf>
    </rfmt>
    <rfmt sheetId="1" sqref="A5731" start="0" length="0">
      <dxf>
        <protection locked="1"/>
      </dxf>
    </rfmt>
    <rfmt sheetId="1" sqref="A5732" start="0" length="0">
      <dxf>
        <protection locked="1"/>
      </dxf>
    </rfmt>
    <rfmt sheetId="1" sqref="A5733" start="0" length="0">
      <dxf>
        <protection locked="1"/>
      </dxf>
    </rfmt>
    <rfmt sheetId="1" sqref="A5734" start="0" length="0">
      <dxf>
        <protection locked="1"/>
      </dxf>
    </rfmt>
    <rfmt sheetId="1" sqref="A5735" start="0" length="0">
      <dxf>
        <protection locked="1"/>
      </dxf>
    </rfmt>
    <rfmt sheetId="1" sqref="A5736" start="0" length="0">
      <dxf>
        <protection locked="1"/>
      </dxf>
    </rfmt>
    <rfmt sheetId="1" sqref="A5737" start="0" length="0">
      <dxf>
        <protection locked="1"/>
      </dxf>
    </rfmt>
    <rfmt sheetId="1" sqref="A5738" start="0" length="0">
      <dxf>
        <protection locked="1"/>
      </dxf>
    </rfmt>
    <rfmt sheetId="1" sqref="A5739" start="0" length="0">
      <dxf>
        <protection locked="1"/>
      </dxf>
    </rfmt>
    <rfmt sheetId="1" sqref="A5740" start="0" length="0">
      <dxf>
        <protection locked="1"/>
      </dxf>
    </rfmt>
    <rfmt sheetId="1" sqref="A5741" start="0" length="0">
      <dxf>
        <protection locked="1"/>
      </dxf>
    </rfmt>
    <rfmt sheetId="1" sqref="A5742" start="0" length="0">
      <dxf>
        <protection locked="1"/>
      </dxf>
    </rfmt>
    <rfmt sheetId="1" sqref="A5743" start="0" length="0">
      <dxf>
        <protection locked="1"/>
      </dxf>
    </rfmt>
    <rfmt sheetId="1" sqref="A5744" start="0" length="0">
      <dxf>
        <protection locked="1"/>
      </dxf>
    </rfmt>
    <rfmt sheetId="1" sqref="A5745" start="0" length="0">
      <dxf>
        <protection locked="1"/>
      </dxf>
    </rfmt>
    <rfmt sheetId="1" sqref="A5746" start="0" length="0">
      <dxf>
        <protection locked="1"/>
      </dxf>
    </rfmt>
    <rfmt sheetId="1" sqref="A5747" start="0" length="0">
      <dxf>
        <protection locked="1"/>
      </dxf>
    </rfmt>
    <rfmt sheetId="1" sqref="A5748" start="0" length="0">
      <dxf>
        <protection locked="1"/>
      </dxf>
    </rfmt>
    <rfmt sheetId="1" sqref="A5749" start="0" length="0">
      <dxf>
        <protection locked="1"/>
      </dxf>
    </rfmt>
    <rfmt sheetId="1" sqref="A5750" start="0" length="0">
      <dxf>
        <protection locked="1"/>
      </dxf>
    </rfmt>
    <rfmt sheetId="1" sqref="A5751" start="0" length="0">
      <dxf>
        <protection locked="1"/>
      </dxf>
    </rfmt>
    <rfmt sheetId="1" sqref="A5752" start="0" length="0">
      <dxf>
        <protection locked="1"/>
      </dxf>
    </rfmt>
    <rfmt sheetId="1" sqref="A5753" start="0" length="0">
      <dxf>
        <protection locked="1"/>
      </dxf>
    </rfmt>
    <rfmt sheetId="1" sqref="A5754" start="0" length="0">
      <dxf>
        <protection locked="1"/>
      </dxf>
    </rfmt>
    <rfmt sheetId="1" sqref="A5755" start="0" length="0">
      <dxf>
        <protection locked="1"/>
      </dxf>
    </rfmt>
    <rfmt sheetId="1" sqref="A5756" start="0" length="0">
      <dxf>
        <protection locked="1"/>
      </dxf>
    </rfmt>
    <rfmt sheetId="1" sqref="A5757" start="0" length="0">
      <dxf>
        <protection locked="1"/>
      </dxf>
    </rfmt>
    <rfmt sheetId="1" sqref="A5758" start="0" length="0">
      <dxf>
        <protection locked="1"/>
      </dxf>
    </rfmt>
    <rfmt sheetId="1" sqref="A5759" start="0" length="0">
      <dxf>
        <protection locked="1"/>
      </dxf>
    </rfmt>
    <rfmt sheetId="1" sqref="A5760" start="0" length="0">
      <dxf>
        <protection locked="1"/>
      </dxf>
    </rfmt>
    <rfmt sheetId="1" sqref="A5761" start="0" length="0">
      <dxf>
        <protection locked="1"/>
      </dxf>
    </rfmt>
    <rfmt sheetId="1" sqref="A5762" start="0" length="0">
      <dxf>
        <protection locked="1"/>
      </dxf>
    </rfmt>
    <rfmt sheetId="1" sqref="A5763" start="0" length="0">
      <dxf>
        <protection locked="1"/>
      </dxf>
    </rfmt>
    <rfmt sheetId="1" sqref="A5764" start="0" length="0">
      <dxf>
        <protection locked="1"/>
      </dxf>
    </rfmt>
    <rfmt sheetId="1" sqref="A5765" start="0" length="0">
      <dxf>
        <protection locked="1"/>
      </dxf>
    </rfmt>
    <rfmt sheetId="1" sqref="A5766" start="0" length="0">
      <dxf>
        <protection locked="1"/>
      </dxf>
    </rfmt>
    <rfmt sheetId="1" sqref="A5767" start="0" length="0">
      <dxf>
        <protection locked="1"/>
      </dxf>
    </rfmt>
    <rfmt sheetId="1" sqref="A5768" start="0" length="0">
      <dxf>
        <protection locked="1"/>
      </dxf>
    </rfmt>
    <rfmt sheetId="1" sqref="A5769" start="0" length="0">
      <dxf>
        <protection locked="1"/>
      </dxf>
    </rfmt>
    <rfmt sheetId="1" sqref="A5770" start="0" length="0">
      <dxf>
        <protection locked="1"/>
      </dxf>
    </rfmt>
    <rfmt sheetId="1" sqref="A5771" start="0" length="0">
      <dxf>
        <protection locked="1"/>
      </dxf>
    </rfmt>
    <rfmt sheetId="1" sqref="A5772" start="0" length="0">
      <dxf>
        <protection locked="1"/>
      </dxf>
    </rfmt>
    <rfmt sheetId="1" sqref="A5773" start="0" length="0">
      <dxf>
        <protection locked="1"/>
      </dxf>
    </rfmt>
    <rfmt sheetId="1" sqref="A5774" start="0" length="0">
      <dxf>
        <protection locked="1"/>
      </dxf>
    </rfmt>
    <rfmt sheetId="1" sqref="A5775" start="0" length="0">
      <dxf>
        <protection locked="1"/>
      </dxf>
    </rfmt>
    <rfmt sheetId="1" sqref="A5776" start="0" length="0">
      <dxf>
        <protection locked="1"/>
      </dxf>
    </rfmt>
    <rfmt sheetId="1" sqref="A5777" start="0" length="0">
      <dxf>
        <protection locked="1"/>
      </dxf>
    </rfmt>
    <rfmt sheetId="1" sqref="A5778" start="0" length="0">
      <dxf>
        <protection locked="1"/>
      </dxf>
    </rfmt>
    <rfmt sheetId="1" sqref="A5779" start="0" length="0">
      <dxf>
        <protection locked="1"/>
      </dxf>
    </rfmt>
    <rfmt sheetId="1" sqref="A5780" start="0" length="0">
      <dxf>
        <protection locked="1"/>
      </dxf>
    </rfmt>
    <rfmt sheetId="1" sqref="A5781" start="0" length="0">
      <dxf>
        <protection locked="1"/>
      </dxf>
    </rfmt>
    <rfmt sheetId="1" sqref="A5782" start="0" length="0">
      <dxf>
        <protection locked="1"/>
      </dxf>
    </rfmt>
    <rfmt sheetId="1" sqref="A5783" start="0" length="0">
      <dxf>
        <protection locked="1"/>
      </dxf>
    </rfmt>
    <rfmt sheetId="1" sqref="A5784" start="0" length="0">
      <dxf>
        <protection locked="1"/>
      </dxf>
    </rfmt>
    <rfmt sheetId="1" sqref="A5785" start="0" length="0">
      <dxf>
        <protection locked="1"/>
      </dxf>
    </rfmt>
    <rfmt sheetId="1" sqref="A5786" start="0" length="0">
      <dxf>
        <protection locked="1"/>
      </dxf>
    </rfmt>
    <rfmt sheetId="1" sqref="A5787" start="0" length="0">
      <dxf>
        <protection locked="1"/>
      </dxf>
    </rfmt>
    <rfmt sheetId="1" sqref="A5788" start="0" length="0">
      <dxf>
        <protection locked="1"/>
      </dxf>
    </rfmt>
    <rfmt sheetId="1" sqref="A5789" start="0" length="0">
      <dxf>
        <protection locked="1"/>
      </dxf>
    </rfmt>
    <rfmt sheetId="1" sqref="A5790" start="0" length="0">
      <dxf>
        <protection locked="1"/>
      </dxf>
    </rfmt>
    <rfmt sheetId="1" sqref="A5791" start="0" length="0">
      <dxf>
        <protection locked="1"/>
      </dxf>
    </rfmt>
    <rfmt sheetId="1" sqref="A5792" start="0" length="0">
      <dxf>
        <protection locked="1"/>
      </dxf>
    </rfmt>
    <rfmt sheetId="1" sqref="A5793" start="0" length="0">
      <dxf>
        <protection locked="1"/>
      </dxf>
    </rfmt>
    <rfmt sheetId="1" sqref="A5794" start="0" length="0">
      <dxf>
        <protection locked="1"/>
      </dxf>
    </rfmt>
    <rfmt sheetId="1" sqref="A5795" start="0" length="0">
      <dxf>
        <protection locked="1"/>
      </dxf>
    </rfmt>
    <rfmt sheetId="1" sqref="A5796" start="0" length="0">
      <dxf>
        <protection locked="1"/>
      </dxf>
    </rfmt>
    <rfmt sheetId="1" sqref="A5797" start="0" length="0">
      <dxf>
        <protection locked="1"/>
      </dxf>
    </rfmt>
    <rfmt sheetId="1" sqref="A5798" start="0" length="0">
      <dxf>
        <protection locked="1"/>
      </dxf>
    </rfmt>
    <rfmt sheetId="1" sqref="A5799" start="0" length="0">
      <dxf>
        <protection locked="1"/>
      </dxf>
    </rfmt>
    <rfmt sheetId="1" sqref="A5800" start="0" length="0">
      <dxf>
        <protection locked="1"/>
      </dxf>
    </rfmt>
    <rfmt sheetId="1" sqref="A5801" start="0" length="0">
      <dxf>
        <protection locked="1"/>
      </dxf>
    </rfmt>
    <rfmt sheetId="1" sqref="A5802" start="0" length="0">
      <dxf>
        <protection locked="1"/>
      </dxf>
    </rfmt>
    <rfmt sheetId="1" sqref="A5803" start="0" length="0">
      <dxf>
        <protection locked="1"/>
      </dxf>
    </rfmt>
    <rfmt sheetId="1" sqref="A5804" start="0" length="0">
      <dxf>
        <protection locked="1"/>
      </dxf>
    </rfmt>
    <rfmt sheetId="1" sqref="A5805" start="0" length="0">
      <dxf>
        <protection locked="1"/>
      </dxf>
    </rfmt>
    <rfmt sheetId="1" sqref="A5806" start="0" length="0">
      <dxf>
        <protection locked="1"/>
      </dxf>
    </rfmt>
    <rfmt sheetId="1" sqref="A5807" start="0" length="0">
      <dxf>
        <protection locked="1"/>
      </dxf>
    </rfmt>
    <rfmt sheetId="1" sqref="A5808" start="0" length="0">
      <dxf>
        <protection locked="1"/>
      </dxf>
    </rfmt>
    <rfmt sheetId="1" sqref="A5809" start="0" length="0">
      <dxf>
        <protection locked="1"/>
      </dxf>
    </rfmt>
    <rfmt sheetId="1" sqref="A5810" start="0" length="0">
      <dxf>
        <protection locked="1"/>
      </dxf>
    </rfmt>
    <rfmt sheetId="1" sqref="A5811" start="0" length="0">
      <dxf>
        <protection locked="1"/>
      </dxf>
    </rfmt>
    <rfmt sheetId="1" sqref="A5812" start="0" length="0">
      <dxf>
        <protection locked="1"/>
      </dxf>
    </rfmt>
    <rfmt sheetId="1" sqref="A5813" start="0" length="0">
      <dxf>
        <protection locked="1"/>
      </dxf>
    </rfmt>
    <rfmt sheetId="1" sqref="A5814" start="0" length="0">
      <dxf>
        <protection locked="1"/>
      </dxf>
    </rfmt>
    <rfmt sheetId="1" sqref="A5815" start="0" length="0">
      <dxf>
        <protection locked="1"/>
      </dxf>
    </rfmt>
    <rfmt sheetId="1" sqref="A5816" start="0" length="0">
      <dxf>
        <protection locked="1"/>
      </dxf>
    </rfmt>
    <rfmt sheetId="1" sqref="A5817" start="0" length="0">
      <dxf>
        <protection locked="1"/>
      </dxf>
    </rfmt>
    <rfmt sheetId="1" sqref="A5818" start="0" length="0">
      <dxf>
        <protection locked="1"/>
      </dxf>
    </rfmt>
    <rfmt sheetId="1" sqref="A5819" start="0" length="0">
      <dxf>
        <protection locked="1"/>
      </dxf>
    </rfmt>
    <rfmt sheetId="1" sqref="A5820" start="0" length="0">
      <dxf>
        <protection locked="1"/>
      </dxf>
    </rfmt>
    <rfmt sheetId="1" sqref="A5821" start="0" length="0">
      <dxf>
        <protection locked="1"/>
      </dxf>
    </rfmt>
    <rfmt sheetId="1" sqref="A5822" start="0" length="0">
      <dxf>
        <protection locked="1"/>
      </dxf>
    </rfmt>
    <rfmt sheetId="1" sqref="A5823" start="0" length="0">
      <dxf>
        <protection locked="1"/>
      </dxf>
    </rfmt>
    <rfmt sheetId="1" sqref="A5824" start="0" length="0">
      <dxf>
        <protection locked="1"/>
      </dxf>
    </rfmt>
    <rfmt sheetId="1" sqref="A5825" start="0" length="0">
      <dxf>
        <protection locked="1"/>
      </dxf>
    </rfmt>
    <rfmt sheetId="1" sqref="A5826" start="0" length="0">
      <dxf>
        <protection locked="1"/>
      </dxf>
    </rfmt>
    <rfmt sheetId="1" sqref="A5827" start="0" length="0">
      <dxf>
        <protection locked="1"/>
      </dxf>
    </rfmt>
    <rfmt sheetId="1" sqref="A5828" start="0" length="0">
      <dxf>
        <protection locked="1"/>
      </dxf>
    </rfmt>
    <rfmt sheetId="1" sqref="A5829" start="0" length="0">
      <dxf>
        <protection locked="1"/>
      </dxf>
    </rfmt>
    <rfmt sheetId="1" sqref="A5830" start="0" length="0">
      <dxf>
        <protection locked="1"/>
      </dxf>
    </rfmt>
    <rfmt sheetId="1" sqref="A5831" start="0" length="0">
      <dxf>
        <protection locked="1"/>
      </dxf>
    </rfmt>
    <rfmt sheetId="1" sqref="A5832" start="0" length="0">
      <dxf>
        <protection locked="1"/>
      </dxf>
    </rfmt>
    <rfmt sheetId="1" sqref="A5833" start="0" length="0">
      <dxf>
        <protection locked="1"/>
      </dxf>
    </rfmt>
    <rfmt sheetId="1" sqref="A5834" start="0" length="0">
      <dxf>
        <protection locked="1"/>
      </dxf>
    </rfmt>
    <rfmt sheetId="1" sqref="A5835" start="0" length="0">
      <dxf>
        <protection locked="1"/>
      </dxf>
    </rfmt>
    <rfmt sheetId="1" sqref="A5836" start="0" length="0">
      <dxf>
        <protection locked="1"/>
      </dxf>
    </rfmt>
    <rfmt sheetId="1" sqref="A5837" start="0" length="0">
      <dxf>
        <protection locked="1"/>
      </dxf>
    </rfmt>
    <rfmt sheetId="1" sqref="A5838" start="0" length="0">
      <dxf>
        <protection locked="1"/>
      </dxf>
    </rfmt>
    <rfmt sheetId="1" sqref="A5839" start="0" length="0">
      <dxf>
        <protection locked="1"/>
      </dxf>
    </rfmt>
    <rfmt sheetId="1" sqref="A5840" start="0" length="0">
      <dxf>
        <protection locked="1"/>
      </dxf>
    </rfmt>
    <rfmt sheetId="1" sqref="A5841" start="0" length="0">
      <dxf>
        <protection locked="1"/>
      </dxf>
    </rfmt>
    <rfmt sheetId="1" sqref="A5842" start="0" length="0">
      <dxf>
        <protection locked="1"/>
      </dxf>
    </rfmt>
    <rfmt sheetId="1" sqref="A5843" start="0" length="0">
      <dxf>
        <protection locked="1"/>
      </dxf>
    </rfmt>
    <rfmt sheetId="1" sqref="A5844" start="0" length="0">
      <dxf>
        <protection locked="1"/>
      </dxf>
    </rfmt>
    <rfmt sheetId="1" sqref="A5845" start="0" length="0">
      <dxf>
        <protection locked="1"/>
      </dxf>
    </rfmt>
    <rfmt sheetId="1" sqref="A5846" start="0" length="0">
      <dxf>
        <protection locked="1"/>
      </dxf>
    </rfmt>
    <rfmt sheetId="1" sqref="A5847" start="0" length="0">
      <dxf>
        <protection locked="1"/>
      </dxf>
    </rfmt>
    <rfmt sheetId="1" sqref="A5848" start="0" length="0">
      <dxf>
        <protection locked="1"/>
      </dxf>
    </rfmt>
    <rfmt sheetId="1" sqref="A5849" start="0" length="0">
      <dxf>
        <protection locked="1"/>
      </dxf>
    </rfmt>
    <rfmt sheetId="1" sqref="A5850" start="0" length="0">
      <dxf>
        <protection locked="1"/>
      </dxf>
    </rfmt>
    <rfmt sheetId="1" sqref="A5851" start="0" length="0">
      <dxf>
        <protection locked="1"/>
      </dxf>
    </rfmt>
    <rfmt sheetId="1" sqref="A5852" start="0" length="0">
      <dxf>
        <protection locked="1"/>
      </dxf>
    </rfmt>
    <rfmt sheetId="1" sqref="A5853" start="0" length="0">
      <dxf>
        <protection locked="1"/>
      </dxf>
    </rfmt>
    <rfmt sheetId="1" sqref="A5854" start="0" length="0">
      <dxf>
        <protection locked="1"/>
      </dxf>
    </rfmt>
    <rfmt sheetId="1" sqref="A5855" start="0" length="0">
      <dxf>
        <protection locked="1"/>
      </dxf>
    </rfmt>
    <rfmt sheetId="1" sqref="A5856" start="0" length="0">
      <dxf>
        <protection locked="1"/>
      </dxf>
    </rfmt>
    <rfmt sheetId="1" sqref="A5857" start="0" length="0">
      <dxf>
        <protection locked="1"/>
      </dxf>
    </rfmt>
    <rfmt sheetId="1" sqref="A5858" start="0" length="0">
      <dxf>
        <protection locked="1"/>
      </dxf>
    </rfmt>
    <rfmt sheetId="1" sqref="A5859" start="0" length="0">
      <dxf>
        <protection locked="1"/>
      </dxf>
    </rfmt>
    <rfmt sheetId="1" sqref="A5860" start="0" length="0">
      <dxf>
        <protection locked="1"/>
      </dxf>
    </rfmt>
    <rfmt sheetId="1" sqref="A5861" start="0" length="0">
      <dxf>
        <protection locked="1"/>
      </dxf>
    </rfmt>
    <rfmt sheetId="1" sqref="A5862" start="0" length="0">
      <dxf>
        <protection locked="1"/>
      </dxf>
    </rfmt>
    <rfmt sheetId="1" sqref="A5863" start="0" length="0">
      <dxf>
        <protection locked="1"/>
      </dxf>
    </rfmt>
    <rfmt sheetId="1" sqref="A5864" start="0" length="0">
      <dxf>
        <protection locked="1"/>
      </dxf>
    </rfmt>
    <rfmt sheetId="1" sqref="A5865" start="0" length="0">
      <dxf>
        <protection locked="1"/>
      </dxf>
    </rfmt>
    <rfmt sheetId="1" sqref="A5866" start="0" length="0">
      <dxf>
        <protection locked="1"/>
      </dxf>
    </rfmt>
    <rfmt sheetId="1" sqref="A5867" start="0" length="0">
      <dxf>
        <protection locked="1"/>
      </dxf>
    </rfmt>
    <rfmt sheetId="1" sqref="A5868" start="0" length="0">
      <dxf>
        <protection locked="1"/>
      </dxf>
    </rfmt>
    <rfmt sheetId="1" sqref="A5869" start="0" length="0">
      <dxf>
        <protection locked="1"/>
      </dxf>
    </rfmt>
    <rfmt sheetId="1" sqref="A5870" start="0" length="0">
      <dxf>
        <protection locked="1"/>
      </dxf>
    </rfmt>
    <rfmt sheetId="1" sqref="A5871" start="0" length="0">
      <dxf>
        <protection locked="1"/>
      </dxf>
    </rfmt>
    <rfmt sheetId="1" sqref="A5872" start="0" length="0">
      <dxf>
        <protection locked="1"/>
      </dxf>
    </rfmt>
    <rfmt sheetId="1" sqref="A5873" start="0" length="0">
      <dxf>
        <protection locked="1"/>
      </dxf>
    </rfmt>
    <rfmt sheetId="1" sqref="A5874" start="0" length="0">
      <dxf>
        <protection locked="1"/>
      </dxf>
    </rfmt>
    <rfmt sheetId="1" sqref="A5875" start="0" length="0">
      <dxf>
        <protection locked="1"/>
      </dxf>
    </rfmt>
    <rfmt sheetId="1" sqref="A5876" start="0" length="0">
      <dxf>
        <protection locked="1"/>
      </dxf>
    </rfmt>
    <rfmt sheetId="1" sqref="A5877" start="0" length="0">
      <dxf>
        <protection locked="1"/>
      </dxf>
    </rfmt>
    <rfmt sheetId="1" sqref="A5878" start="0" length="0">
      <dxf>
        <protection locked="1"/>
      </dxf>
    </rfmt>
    <rfmt sheetId="1" sqref="A5879" start="0" length="0">
      <dxf>
        <protection locked="1"/>
      </dxf>
    </rfmt>
    <rfmt sheetId="1" sqref="A5880" start="0" length="0">
      <dxf>
        <protection locked="1"/>
      </dxf>
    </rfmt>
    <rfmt sheetId="1" sqref="A5881" start="0" length="0">
      <dxf>
        <protection locked="1"/>
      </dxf>
    </rfmt>
    <rfmt sheetId="1" sqref="A5882" start="0" length="0">
      <dxf>
        <protection locked="1"/>
      </dxf>
    </rfmt>
    <rfmt sheetId="1" sqref="A5883" start="0" length="0">
      <dxf>
        <protection locked="1"/>
      </dxf>
    </rfmt>
    <rfmt sheetId="1" sqref="A5884" start="0" length="0">
      <dxf>
        <protection locked="1"/>
      </dxf>
    </rfmt>
    <rfmt sheetId="1" sqref="A5885" start="0" length="0">
      <dxf>
        <protection locked="1"/>
      </dxf>
    </rfmt>
    <rfmt sheetId="1" sqref="A5886" start="0" length="0">
      <dxf>
        <protection locked="1"/>
      </dxf>
    </rfmt>
    <rfmt sheetId="1" sqref="A5887" start="0" length="0">
      <dxf>
        <protection locked="1"/>
      </dxf>
    </rfmt>
    <rfmt sheetId="1" sqref="A5888" start="0" length="0">
      <dxf>
        <protection locked="1"/>
      </dxf>
    </rfmt>
    <rfmt sheetId="1" sqref="A5889" start="0" length="0">
      <dxf>
        <protection locked="1"/>
      </dxf>
    </rfmt>
    <rfmt sheetId="1" sqref="A5890" start="0" length="0">
      <dxf>
        <protection locked="1"/>
      </dxf>
    </rfmt>
    <rfmt sheetId="1" sqref="A5891" start="0" length="0">
      <dxf>
        <protection locked="1"/>
      </dxf>
    </rfmt>
    <rfmt sheetId="1" sqref="A5892" start="0" length="0">
      <dxf>
        <protection locked="1"/>
      </dxf>
    </rfmt>
    <rfmt sheetId="1" sqref="A5893" start="0" length="0">
      <dxf>
        <protection locked="1"/>
      </dxf>
    </rfmt>
    <rfmt sheetId="1" sqref="A5894" start="0" length="0">
      <dxf>
        <protection locked="1"/>
      </dxf>
    </rfmt>
    <rfmt sheetId="1" sqref="A5895" start="0" length="0">
      <dxf>
        <protection locked="1"/>
      </dxf>
    </rfmt>
    <rfmt sheetId="1" sqref="A5896" start="0" length="0">
      <dxf>
        <protection locked="1"/>
      </dxf>
    </rfmt>
    <rfmt sheetId="1" sqref="A5897" start="0" length="0">
      <dxf>
        <protection locked="1"/>
      </dxf>
    </rfmt>
    <rfmt sheetId="1" sqref="A5898" start="0" length="0">
      <dxf>
        <protection locked="1"/>
      </dxf>
    </rfmt>
    <rfmt sheetId="1" sqref="A5899" start="0" length="0">
      <dxf>
        <protection locked="1"/>
      </dxf>
    </rfmt>
    <rfmt sheetId="1" sqref="A5900" start="0" length="0">
      <dxf>
        <protection locked="1"/>
      </dxf>
    </rfmt>
    <rfmt sheetId="1" sqref="A5901" start="0" length="0">
      <dxf>
        <protection locked="1"/>
      </dxf>
    </rfmt>
    <rfmt sheetId="1" sqref="A5902" start="0" length="0">
      <dxf>
        <protection locked="1"/>
      </dxf>
    </rfmt>
    <rfmt sheetId="1" sqref="A5903" start="0" length="0">
      <dxf>
        <protection locked="1"/>
      </dxf>
    </rfmt>
    <rfmt sheetId="1" sqref="A5904" start="0" length="0">
      <dxf>
        <protection locked="1"/>
      </dxf>
    </rfmt>
    <rfmt sheetId="1" sqref="A5905" start="0" length="0">
      <dxf>
        <protection locked="1"/>
      </dxf>
    </rfmt>
    <rfmt sheetId="1" sqref="A5906" start="0" length="0">
      <dxf>
        <protection locked="1"/>
      </dxf>
    </rfmt>
    <rfmt sheetId="1" sqref="A5907" start="0" length="0">
      <dxf>
        <protection locked="1"/>
      </dxf>
    </rfmt>
    <rfmt sheetId="1" sqref="A5908" start="0" length="0">
      <dxf>
        <protection locked="1"/>
      </dxf>
    </rfmt>
    <rfmt sheetId="1" sqref="A5909" start="0" length="0">
      <dxf>
        <protection locked="1"/>
      </dxf>
    </rfmt>
    <rfmt sheetId="1" sqref="A5910" start="0" length="0">
      <dxf>
        <protection locked="1"/>
      </dxf>
    </rfmt>
    <rfmt sheetId="1" sqref="A5911" start="0" length="0">
      <dxf>
        <protection locked="1"/>
      </dxf>
    </rfmt>
    <rfmt sheetId="1" sqref="A5912" start="0" length="0">
      <dxf>
        <protection locked="1"/>
      </dxf>
    </rfmt>
    <rfmt sheetId="1" sqref="A5913" start="0" length="0">
      <dxf>
        <protection locked="1"/>
      </dxf>
    </rfmt>
    <rfmt sheetId="1" sqref="A5914" start="0" length="0">
      <dxf>
        <protection locked="1"/>
      </dxf>
    </rfmt>
    <rfmt sheetId="1" sqref="A5915" start="0" length="0">
      <dxf>
        <protection locked="1"/>
      </dxf>
    </rfmt>
    <rfmt sheetId="1" sqref="A5916" start="0" length="0">
      <dxf>
        <protection locked="1"/>
      </dxf>
    </rfmt>
    <rfmt sheetId="1" sqref="A5917" start="0" length="0">
      <dxf>
        <protection locked="1"/>
      </dxf>
    </rfmt>
    <rfmt sheetId="1" sqref="A5918" start="0" length="0">
      <dxf>
        <protection locked="1"/>
      </dxf>
    </rfmt>
    <rfmt sheetId="1" sqref="A5919" start="0" length="0">
      <dxf>
        <protection locked="1"/>
      </dxf>
    </rfmt>
    <rfmt sheetId="1" sqref="A5920" start="0" length="0">
      <dxf>
        <protection locked="1"/>
      </dxf>
    </rfmt>
    <rfmt sheetId="1" sqref="A5921" start="0" length="0">
      <dxf>
        <protection locked="1"/>
      </dxf>
    </rfmt>
    <rfmt sheetId="1" sqref="A5922" start="0" length="0">
      <dxf>
        <protection locked="1"/>
      </dxf>
    </rfmt>
    <rfmt sheetId="1" sqref="A5923" start="0" length="0">
      <dxf>
        <protection locked="1"/>
      </dxf>
    </rfmt>
    <rfmt sheetId="1" sqref="A5924" start="0" length="0">
      <dxf>
        <protection locked="1"/>
      </dxf>
    </rfmt>
    <rfmt sheetId="1" sqref="A5925" start="0" length="0">
      <dxf>
        <protection locked="1"/>
      </dxf>
    </rfmt>
    <rfmt sheetId="1" sqref="A5926" start="0" length="0">
      <dxf>
        <protection locked="1"/>
      </dxf>
    </rfmt>
    <rfmt sheetId="1" sqref="A5927" start="0" length="0">
      <dxf>
        <protection locked="1"/>
      </dxf>
    </rfmt>
    <rfmt sheetId="1" sqref="A5928" start="0" length="0">
      <dxf>
        <protection locked="1"/>
      </dxf>
    </rfmt>
    <rfmt sheetId="1" sqref="A5929" start="0" length="0">
      <dxf>
        <protection locked="1"/>
      </dxf>
    </rfmt>
    <rfmt sheetId="1" sqref="A5930" start="0" length="0">
      <dxf>
        <protection locked="1"/>
      </dxf>
    </rfmt>
    <rfmt sheetId="1" sqref="A5931" start="0" length="0">
      <dxf>
        <protection locked="1"/>
      </dxf>
    </rfmt>
    <rfmt sheetId="1" sqref="A5932" start="0" length="0">
      <dxf>
        <protection locked="1"/>
      </dxf>
    </rfmt>
    <rfmt sheetId="1" sqref="A5933" start="0" length="0">
      <dxf>
        <protection locked="1"/>
      </dxf>
    </rfmt>
    <rfmt sheetId="1" sqref="A5934" start="0" length="0">
      <dxf>
        <protection locked="1"/>
      </dxf>
    </rfmt>
    <rfmt sheetId="1" sqref="A5935" start="0" length="0">
      <dxf>
        <protection locked="1"/>
      </dxf>
    </rfmt>
    <rfmt sheetId="1" sqref="A5936" start="0" length="0">
      <dxf>
        <protection locked="1"/>
      </dxf>
    </rfmt>
    <rfmt sheetId="1" sqref="A5937" start="0" length="0">
      <dxf>
        <protection locked="1"/>
      </dxf>
    </rfmt>
    <rfmt sheetId="1" sqref="A5938" start="0" length="0">
      <dxf>
        <protection locked="1"/>
      </dxf>
    </rfmt>
    <rfmt sheetId="1" sqref="A5939" start="0" length="0">
      <dxf>
        <protection locked="1"/>
      </dxf>
    </rfmt>
    <rfmt sheetId="1" sqref="A5940" start="0" length="0">
      <dxf>
        <protection locked="1"/>
      </dxf>
    </rfmt>
    <rfmt sheetId="1" sqref="A5941" start="0" length="0">
      <dxf>
        <protection locked="1"/>
      </dxf>
    </rfmt>
    <rfmt sheetId="1" sqref="A5942" start="0" length="0">
      <dxf>
        <protection locked="1"/>
      </dxf>
    </rfmt>
    <rfmt sheetId="1" sqref="A5943" start="0" length="0">
      <dxf>
        <protection locked="1"/>
      </dxf>
    </rfmt>
    <rfmt sheetId="1" sqref="A5944" start="0" length="0">
      <dxf>
        <protection locked="1"/>
      </dxf>
    </rfmt>
    <rfmt sheetId="1" sqref="A5945" start="0" length="0">
      <dxf>
        <protection locked="1"/>
      </dxf>
    </rfmt>
    <rfmt sheetId="1" sqref="A5946" start="0" length="0">
      <dxf>
        <protection locked="1"/>
      </dxf>
    </rfmt>
    <rfmt sheetId="1" sqref="A5947" start="0" length="0">
      <dxf>
        <protection locked="1"/>
      </dxf>
    </rfmt>
    <rfmt sheetId="1" sqref="A5948" start="0" length="0">
      <dxf>
        <protection locked="1"/>
      </dxf>
    </rfmt>
    <rfmt sheetId="1" sqref="A5949" start="0" length="0">
      <dxf>
        <protection locked="1"/>
      </dxf>
    </rfmt>
    <rfmt sheetId="1" sqref="A5950" start="0" length="0">
      <dxf>
        <protection locked="1"/>
      </dxf>
    </rfmt>
    <rfmt sheetId="1" sqref="A5951" start="0" length="0">
      <dxf>
        <protection locked="1"/>
      </dxf>
    </rfmt>
    <rfmt sheetId="1" sqref="A5952" start="0" length="0">
      <dxf>
        <protection locked="1"/>
      </dxf>
    </rfmt>
    <rfmt sheetId="1" sqref="A5953" start="0" length="0">
      <dxf>
        <protection locked="1"/>
      </dxf>
    </rfmt>
    <rfmt sheetId="1" sqref="A5954" start="0" length="0">
      <dxf>
        <protection locked="1"/>
      </dxf>
    </rfmt>
    <rfmt sheetId="1" sqref="A5955" start="0" length="0">
      <dxf>
        <protection locked="1"/>
      </dxf>
    </rfmt>
    <rfmt sheetId="1" sqref="A5956" start="0" length="0">
      <dxf>
        <protection locked="1"/>
      </dxf>
    </rfmt>
    <rfmt sheetId="1" sqref="A5957" start="0" length="0">
      <dxf>
        <protection locked="1"/>
      </dxf>
    </rfmt>
    <rfmt sheetId="1" sqref="A5958" start="0" length="0">
      <dxf>
        <protection locked="1"/>
      </dxf>
    </rfmt>
    <rfmt sheetId="1" sqref="A5959" start="0" length="0">
      <dxf>
        <protection locked="1"/>
      </dxf>
    </rfmt>
    <rfmt sheetId="1" sqref="A5960" start="0" length="0">
      <dxf>
        <protection locked="1"/>
      </dxf>
    </rfmt>
    <rfmt sheetId="1" sqref="A5961" start="0" length="0">
      <dxf>
        <protection locked="1"/>
      </dxf>
    </rfmt>
    <rfmt sheetId="1" sqref="A5962" start="0" length="0">
      <dxf>
        <protection locked="1"/>
      </dxf>
    </rfmt>
    <rfmt sheetId="1" sqref="A5963" start="0" length="0">
      <dxf>
        <protection locked="1"/>
      </dxf>
    </rfmt>
    <rfmt sheetId="1" sqref="A5964" start="0" length="0">
      <dxf>
        <protection locked="1"/>
      </dxf>
    </rfmt>
    <rfmt sheetId="1" sqref="A5965" start="0" length="0">
      <dxf>
        <protection locked="1"/>
      </dxf>
    </rfmt>
    <rfmt sheetId="1" sqref="A5966" start="0" length="0">
      <dxf>
        <protection locked="1"/>
      </dxf>
    </rfmt>
    <rfmt sheetId="1" sqref="A5967" start="0" length="0">
      <dxf>
        <protection locked="1"/>
      </dxf>
    </rfmt>
    <rfmt sheetId="1" sqref="A5968" start="0" length="0">
      <dxf>
        <protection locked="1"/>
      </dxf>
    </rfmt>
    <rfmt sheetId="1" sqref="A5969" start="0" length="0">
      <dxf>
        <protection locked="1"/>
      </dxf>
    </rfmt>
    <rfmt sheetId="1" sqref="A5970" start="0" length="0">
      <dxf>
        <protection locked="1"/>
      </dxf>
    </rfmt>
    <rfmt sheetId="1" sqref="A5971" start="0" length="0">
      <dxf>
        <protection locked="1"/>
      </dxf>
    </rfmt>
    <rfmt sheetId="1" sqref="A5972" start="0" length="0">
      <dxf>
        <protection locked="1"/>
      </dxf>
    </rfmt>
    <rfmt sheetId="1" sqref="A5973" start="0" length="0">
      <dxf>
        <protection locked="1"/>
      </dxf>
    </rfmt>
    <rfmt sheetId="1" sqref="A5974" start="0" length="0">
      <dxf>
        <protection locked="1"/>
      </dxf>
    </rfmt>
    <rfmt sheetId="1" sqref="A5975" start="0" length="0">
      <dxf>
        <protection locked="1"/>
      </dxf>
    </rfmt>
    <rfmt sheetId="1" sqref="A5976" start="0" length="0">
      <dxf>
        <protection locked="1"/>
      </dxf>
    </rfmt>
    <rfmt sheetId="1" sqref="A5977" start="0" length="0">
      <dxf>
        <protection locked="1"/>
      </dxf>
    </rfmt>
    <rfmt sheetId="1" sqref="A5978" start="0" length="0">
      <dxf>
        <protection locked="1"/>
      </dxf>
    </rfmt>
    <rfmt sheetId="1" sqref="A5979" start="0" length="0">
      <dxf>
        <protection locked="1"/>
      </dxf>
    </rfmt>
    <rfmt sheetId="1" sqref="A5980" start="0" length="0">
      <dxf>
        <protection locked="1"/>
      </dxf>
    </rfmt>
    <rfmt sheetId="1" sqref="A5981" start="0" length="0">
      <dxf>
        <protection locked="1"/>
      </dxf>
    </rfmt>
    <rfmt sheetId="1" sqref="A5982" start="0" length="0">
      <dxf>
        <protection locked="1"/>
      </dxf>
    </rfmt>
    <rfmt sheetId="1" sqref="A5983" start="0" length="0">
      <dxf>
        <protection locked="1"/>
      </dxf>
    </rfmt>
    <rfmt sheetId="1" sqref="A5984" start="0" length="0">
      <dxf>
        <protection locked="1"/>
      </dxf>
    </rfmt>
    <rfmt sheetId="1" sqref="A5985" start="0" length="0">
      <dxf>
        <protection locked="1"/>
      </dxf>
    </rfmt>
    <rfmt sheetId="1" sqref="A5986" start="0" length="0">
      <dxf>
        <protection locked="1"/>
      </dxf>
    </rfmt>
    <rfmt sheetId="1" sqref="A5987" start="0" length="0">
      <dxf>
        <protection locked="1"/>
      </dxf>
    </rfmt>
    <rfmt sheetId="1" sqref="A5988" start="0" length="0">
      <dxf>
        <protection locked="1"/>
      </dxf>
    </rfmt>
    <rfmt sheetId="1" sqref="A5989" start="0" length="0">
      <dxf>
        <protection locked="1"/>
      </dxf>
    </rfmt>
    <rfmt sheetId="1" sqref="A5990" start="0" length="0">
      <dxf>
        <protection locked="1"/>
      </dxf>
    </rfmt>
    <rfmt sheetId="1" sqref="A5991" start="0" length="0">
      <dxf>
        <protection locked="1"/>
      </dxf>
    </rfmt>
    <rfmt sheetId="1" sqref="A5992" start="0" length="0">
      <dxf>
        <protection locked="1"/>
      </dxf>
    </rfmt>
    <rfmt sheetId="1" sqref="A5993" start="0" length="0">
      <dxf>
        <protection locked="1"/>
      </dxf>
    </rfmt>
    <rfmt sheetId="1" sqref="A5994" start="0" length="0">
      <dxf>
        <protection locked="1"/>
      </dxf>
    </rfmt>
    <rfmt sheetId="1" sqref="A5995" start="0" length="0">
      <dxf>
        <protection locked="1"/>
      </dxf>
    </rfmt>
    <rfmt sheetId="1" sqref="A5996" start="0" length="0">
      <dxf>
        <protection locked="1"/>
      </dxf>
    </rfmt>
    <rfmt sheetId="1" sqref="A5997" start="0" length="0">
      <dxf>
        <protection locked="1"/>
      </dxf>
    </rfmt>
    <rfmt sheetId="1" sqref="A5998" start="0" length="0">
      <dxf>
        <protection locked="1"/>
      </dxf>
    </rfmt>
    <rfmt sheetId="1" sqref="A5999" start="0" length="0">
      <dxf>
        <protection locked="1"/>
      </dxf>
    </rfmt>
    <rfmt sheetId="1" sqref="A6000" start="0" length="0">
      <dxf>
        <protection locked="1"/>
      </dxf>
    </rfmt>
    <rfmt sheetId="1" sqref="A6001" start="0" length="0">
      <dxf>
        <protection locked="1"/>
      </dxf>
    </rfmt>
    <rfmt sheetId="1" sqref="A6002" start="0" length="0">
      <dxf>
        <protection locked="1"/>
      </dxf>
    </rfmt>
    <rfmt sheetId="1" sqref="A6003" start="0" length="0">
      <dxf>
        <protection locked="1"/>
      </dxf>
    </rfmt>
    <rfmt sheetId="1" sqref="A6004" start="0" length="0">
      <dxf>
        <protection locked="1"/>
      </dxf>
    </rfmt>
    <rfmt sheetId="1" sqref="A6005" start="0" length="0">
      <dxf>
        <protection locked="1"/>
      </dxf>
    </rfmt>
    <rfmt sheetId="1" sqref="A6006" start="0" length="0">
      <dxf>
        <protection locked="1"/>
      </dxf>
    </rfmt>
    <rfmt sheetId="1" sqref="A6007" start="0" length="0">
      <dxf>
        <protection locked="1"/>
      </dxf>
    </rfmt>
    <rfmt sheetId="1" sqref="A6008" start="0" length="0">
      <dxf>
        <protection locked="1"/>
      </dxf>
    </rfmt>
    <rfmt sheetId="1" sqref="A6009" start="0" length="0">
      <dxf>
        <protection locked="1"/>
      </dxf>
    </rfmt>
    <rfmt sheetId="1" sqref="A6010" start="0" length="0">
      <dxf>
        <protection locked="1"/>
      </dxf>
    </rfmt>
    <rfmt sheetId="1" sqref="A6011" start="0" length="0">
      <dxf>
        <protection locked="1"/>
      </dxf>
    </rfmt>
    <rfmt sheetId="1" sqref="A6012" start="0" length="0">
      <dxf>
        <protection locked="1"/>
      </dxf>
    </rfmt>
    <rfmt sheetId="1" sqref="A6013" start="0" length="0">
      <dxf>
        <protection locked="1"/>
      </dxf>
    </rfmt>
    <rfmt sheetId="1" sqref="A6014" start="0" length="0">
      <dxf>
        <protection locked="1"/>
      </dxf>
    </rfmt>
    <rfmt sheetId="1" sqref="A6015" start="0" length="0">
      <dxf>
        <protection locked="1"/>
      </dxf>
    </rfmt>
    <rfmt sheetId="1" sqref="A6016" start="0" length="0">
      <dxf>
        <protection locked="1"/>
      </dxf>
    </rfmt>
    <rfmt sheetId="1" sqref="A6017" start="0" length="0">
      <dxf>
        <protection locked="1"/>
      </dxf>
    </rfmt>
    <rfmt sheetId="1" sqref="A6018" start="0" length="0">
      <dxf>
        <protection locked="1"/>
      </dxf>
    </rfmt>
    <rfmt sheetId="1" sqref="A6019" start="0" length="0">
      <dxf>
        <protection locked="1"/>
      </dxf>
    </rfmt>
    <rfmt sheetId="1" sqref="A6020" start="0" length="0">
      <dxf>
        <protection locked="1"/>
      </dxf>
    </rfmt>
    <rfmt sheetId="1" sqref="A6021" start="0" length="0">
      <dxf>
        <protection locked="1"/>
      </dxf>
    </rfmt>
    <rfmt sheetId="1" sqref="A6022" start="0" length="0">
      <dxf>
        <protection locked="1"/>
      </dxf>
    </rfmt>
    <rfmt sheetId="1" sqref="A6023" start="0" length="0">
      <dxf>
        <protection locked="1"/>
      </dxf>
    </rfmt>
    <rfmt sheetId="1" sqref="A6024" start="0" length="0">
      <dxf>
        <protection locked="1"/>
      </dxf>
    </rfmt>
    <rfmt sheetId="1" sqref="A6025" start="0" length="0">
      <dxf>
        <protection locked="1"/>
      </dxf>
    </rfmt>
    <rfmt sheetId="1" sqref="A6026" start="0" length="0">
      <dxf>
        <protection locked="1"/>
      </dxf>
    </rfmt>
    <rfmt sheetId="1" sqref="A6027" start="0" length="0">
      <dxf>
        <protection locked="1"/>
      </dxf>
    </rfmt>
    <rfmt sheetId="1" sqref="A6028" start="0" length="0">
      <dxf>
        <protection locked="1"/>
      </dxf>
    </rfmt>
    <rfmt sheetId="1" sqref="A6029" start="0" length="0">
      <dxf>
        <protection locked="1"/>
      </dxf>
    </rfmt>
    <rfmt sheetId="1" sqref="A6030" start="0" length="0">
      <dxf>
        <protection locked="1"/>
      </dxf>
    </rfmt>
    <rfmt sheetId="1" sqref="A6031" start="0" length="0">
      <dxf>
        <protection locked="1"/>
      </dxf>
    </rfmt>
    <rfmt sheetId="1" sqref="A6032" start="0" length="0">
      <dxf>
        <protection locked="1"/>
      </dxf>
    </rfmt>
    <rfmt sheetId="1" sqref="A6033" start="0" length="0">
      <dxf>
        <protection locked="1"/>
      </dxf>
    </rfmt>
    <rfmt sheetId="1" sqref="A6034" start="0" length="0">
      <dxf>
        <protection locked="1"/>
      </dxf>
    </rfmt>
    <rfmt sheetId="1" sqref="A6035" start="0" length="0">
      <dxf>
        <protection locked="1"/>
      </dxf>
    </rfmt>
    <rfmt sheetId="1" sqref="A6036" start="0" length="0">
      <dxf>
        <protection locked="1"/>
      </dxf>
    </rfmt>
    <rfmt sheetId="1" sqref="A6037" start="0" length="0">
      <dxf>
        <protection locked="1"/>
      </dxf>
    </rfmt>
    <rfmt sheetId="1" sqref="A6038" start="0" length="0">
      <dxf>
        <protection locked="1"/>
      </dxf>
    </rfmt>
    <rfmt sheetId="1" sqref="A6039" start="0" length="0">
      <dxf>
        <protection locked="1"/>
      </dxf>
    </rfmt>
    <rfmt sheetId="1" sqref="A6040" start="0" length="0">
      <dxf>
        <protection locked="1"/>
      </dxf>
    </rfmt>
    <rfmt sheetId="1" sqref="A6041" start="0" length="0">
      <dxf>
        <protection locked="1"/>
      </dxf>
    </rfmt>
    <rfmt sheetId="1" sqref="A6042" start="0" length="0">
      <dxf>
        <protection locked="1"/>
      </dxf>
    </rfmt>
    <rfmt sheetId="1" sqref="A6043" start="0" length="0">
      <dxf>
        <protection locked="1"/>
      </dxf>
    </rfmt>
    <rfmt sheetId="1" sqref="A6044" start="0" length="0">
      <dxf>
        <protection locked="1"/>
      </dxf>
    </rfmt>
    <rfmt sheetId="1" sqref="A6045" start="0" length="0">
      <dxf>
        <protection locked="1"/>
      </dxf>
    </rfmt>
    <rfmt sheetId="1" sqref="A6046" start="0" length="0">
      <dxf>
        <protection locked="1"/>
      </dxf>
    </rfmt>
    <rfmt sheetId="1" sqref="A6047" start="0" length="0">
      <dxf>
        <protection locked="1"/>
      </dxf>
    </rfmt>
    <rfmt sheetId="1" sqref="A6048" start="0" length="0">
      <dxf>
        <protection locked="1"/>
      </dxf>
    </rfmt>
    <rfmt sheetId="1" sqref="A6049" start="0" length="0">
      <dxf>
        <protection locked="1"/>
      </dxf>
    </rfmt>
    <rfmt sheetId="1" sqref="A6050" start="0" length="0">
      <dxf>
        <protection locked="1"/>
      </dxf>
    </rfmt>
    <rfmt sheetId="1" sqref="A6051" start="0" length="0">
      <dxf>
        <protection locked="1"/>
      </dxf>
    </rfmt>
    <rfmt sheetId="1" sqref="A6052" start="0" length="0">
      <dxf>
        <protection locked="1"/>
      </dxf>
    </rfmt>
    <rfmt sheetId="1" sqref="A6053" start="0" length="0">
      <dxf>
        <protection locked="1"/>
      </dxf>
    </rfmt>
    <rfmt sheetId="1" sqref="A6054" start="0" length="0">
      <dxf>
        <protection locked="1"/>
      </dxf>
    </rfmt>
    <rfmt sheetId="1" sqref="A6055" start="0" length="0">
      <dxf>
        <protection locked="1"/>
      </dxf>
    </rfmt>
    <rfmt sheetId="1" sqref="A6056" start="0" length="0">
      <dxf>
        <protection locked="1"/>
      </dxf>
    </rfmt>
    <rfmt sheetId="1" sqref="A6057" start="0" length="0">
      <dxf>
        <protection locked="1"/>
      </dxf>
    </rfmt>
    <rfmt sheetId="1" sqref="A6058" start="0" length="0">
      <dxf>
        <protection locked="1"/>
      </dxf>
    </rfmt>
    <rfmt sheetId="1" sqref="A6059" start="0" length="0">
      <dxf>
        <protection locked="1"/>
      </dxf>
    </rfmt>
    <rfmt sheetId="1" sqref="A6060" start="0" length="0">
      <dxf>
        <protection locked="1"/>
      </dxf>
    </rfmt>
    <rfmt sheetId="1" sqref="A6061" start="0" length="0">
      <dxf>
        <protection locked="1"/>
      </dxf>
    </rfmt>
    <rfmt sheetId="1" sqref="A6062" start="0" length="0">
      <dxf>
        <protection locked="1"/>
      </dxf>
    </rfmt>
    <rfmt sheetId="1" sqref="A6063" start="0" length="0">
      <dxf>
        <protection locked="1"/>
      </dxf>
    </rfmt>
    <rfmt sheetId="1" sqref="A6064" start="0" length="0">
      <dxf>
        <protection locked="1"/>
      </dxf>
    </rfmt>
    <rfmt sheetId="1" sqref="A6065" start="0" length="0">
      <dxf>
        <protection locked="1"/>
      </dxf>
    </rfmt>
    <rfmt sheetId="1" sqref="A6066" start="0" length="0">
      <dxf>
        <protection locked="1"/>
      </dxf>
    </rfmt>
    <rfmt sheetId="1" sqref="A6067" start="0" length="0">
      <dxf>
        <protection locked="1"/>
      </dxf>
    </rfmt>
    <rfmt sheetId="1" sqref="A6068" start="0" length="0">
      <dxf>
        <protection locked="1"/>
      </dxf>
    </rfmt>
    <rfmt sheetId="1" sqref="A6069" start="0" length="0">
      <dxf>
        <protection locked="1"/>
      </dxf>
    </rfmt>
    <rfmt sheetId="1" sqref="A6070" start="0" length="0">
      <dxf>
        <protection locked="1"/>
      </dxf>
    </rfmt>
    <rfmt sheetId="1" sqref="A6071" start="0" length="0">
      <dxf>
        <protection locked="1"/>
      </dxf>
    </rfmt>
    <rfmt sheetId="1" sqref="A6072" start="0" length="0">
      <dxf>
        <protection locked="1"/>
      </dxf>
    </rfmt>
    <rfmt sheetId="1" sqref="A6073" start="0" length="0">
      <dxf>
        <protection locked="1"/>
      </dxf>
    </rfmt>
    <rfmt sheetId="1" sqref="A6074" start="0" length="0">
      <dxf>
        <protection locked="1"/>
      </dxf>
    </rfmt>
    <rfmt sheetId="1" sqref="A6075" start="0" length="0">
      <dxf>
        <protection locked="1"/>
      </dxf>
    </rfmt>
    <rfmt sheetId="1" sqref="A6076" start="0" length="0">
      <dxf>
        <protection locked="1"/>
      </dxf>
    </rfmt>
    <rfmt sheetId="1" sqref="A6077" start="0" length="0">
      <dxf>
        <protection locked="1"/>
      </dxf>
    </rfmt>
    <rfmt sheetId="1" sqref="A6078" start="0" length="0">
      <dxf>
        <protection locked="1"/>
      </dxf>
    </rfmt>
    <rfmt sheetId="1" sqref="A6079" start="0" length="0">
      <dxf>
        <protection locked="1"/>
      </dxf>
    </rfmt>
    <rfmt sheetId="1" sqref="A6080" start="0" length="0">
      <dxf>
        <protection locked="1"/>
      </dxf>
    </rfmt>
    <rfmt sheetId="1" sqref="A6081" start="0" length="0">
      <dxf>
        <protection locked="1"/>
      </dxf>
    </rfmt>
    <rfmt sheetId="1" sqref="A6082" start="0" length="0">
      <dxf>
        <protection locked="1"/>
      </dxf>
    </rfmt>
    <rfmt sheetId="1" sqref="A6083" start="0" length="0">
      <dxf>
        <protection locked="1"/>
      </dxf>
    </rfmt>
    <rfmt sheetId="1" sqref="A6084" start="0" length="0">
      <dxf>
        <protection locked="1"/>
      </dxf>
    </rfmt>
    <rfmt sheetId="1" sqref="A6085" start="0" length="0">
      <dxf>
        <protection locked="1"/>
      </dxf>
    </rfmt>
    <rfmt sheetId="1" sqref="A6086" start="0" length="0">
      <dxf>
        <protection locked="1"/>
      </dxf>
    </rfmt>
    <rfmt sheetId="1" sqref="A6087" start="0" length="0">
      <dxf>
        <protection locked="1"/>
      </dxf>
    </rfmt>
    <rfmt sheetId="1" sqref="A6088" start="0" length="0">
      <dxf>
        <protection locked="1"/>
      </dxf>
    </rfmt>
    <rfmt sheetId="1" sqref="A6089" start="0" length="0">
      <dxf>
        <protection locked="1"/>
      </dxf>
    </rfmt>
    <rfmt sheetId="1" sqref="A6090" start="0" length="0">
      <dxf>
        <protection locked="1"/>
      </dxf>
    </rfmt>
    <rfmt sheetId="1" sqref="A6091" start="0" length="0">
      <dxf>
        <protection locked="1"/>
      </dxf>
    </rfmt>
    <rfmt sheetId="1" sqref="A6092" start="0" length="0">
      <dxf>
        <protection locked="1"/>
      </dxf>
    </rfmt>
    <rfmt sheetId="1" sqref="A6093" start="0" length="0">
      <dxf>
        <protection locked="1"/>
      </dxf>
    </rfmt>
    <rfmt sheetId="1" sqref="A6094" start="0" length="0">
      <dxf>
        <protection locked="1"/>
      </dxf>
    </rfmt>
    <rfmt sheetId="1" sqref="A6095" start="0" length="0">
      <dxf>
        <protection locked="1"/>
      </dxf>
    </rfmt>
    <rfmt sheetId="1" sqref="A6096" start="0" length="0">
      <dxf>
        <protection locked="1"/>
      </dxf>
    </rfmt>
    <rfmt sheetId="1" sqref="A6097" start="0" length="0">
      <dxf>
        <protection locked="1"/>
      </dxf>
    </rfmt>
    <rfmt sheetId="1" sqref="A6098" start="0" length="0">
      <dxf>
        <protection locked="1"/>
      </dxf>
    </rfmt>
    <rfmt sheetId="1" sqref="A6099" start="0" length="0">
      <dxf>
        <protection locked="1"/>
      </dxf>
    </rfmt>
    <rfmt sheetId="1" sqref="A6100" start="0" length="0">
      <dxf>
        <protection locked="1"/>
      </dxf>
    </rfmt>
    <rfmt sheetId="1" sqref="A6101" start="0" length="0">
      <dxf>
        <protection locked="1"/>
      </dxf>
    </rfmt>
    <rfmt sheetId="1" sqref="A6102" start="0" length="0">
      <dxf>
        <protection locked="1"/>
      </dxf>
    </rfmt>
    <rfmt sheetId="1" sqref="A6103" start="0" length="0">
      <dxf>
        <protection locked="1"/>
      </dxf>
    </rfmt>
    <rfmt sheetId="1" sqref="A6104" start="0" length="0">
      <dxf>
        <protection locked="1"/>
      </dxf>
    </rfmt>
    <rfmt sheetId="1" sqref="A6105" start="0" length="0">
      <dxf>
        <protection locked="1"/>
      </dxf>
    </rfmt>
    <rfmt sheetId="1" sqref="A6106" start="0" length="0">
      <dxf>
        <protection locked="1"/>
      </dxf>
    </rfmt>
    <rfmt sheetId="1" sqref="A6107" start="0" length="0">
      <dxf>
        <protection locked="1"/>
      </dxf>
    </rfmt>
    <rfmt sheetId="1" sqref="A6108" start="0" length="0">
      <dxf>
        <protection locked="1"/>
      </dxf>
    </rfmt>
    <rfmt sheetId="1" sqref="A6109" start="0" length="0">
      <dxf>
        <protection locked="1"/>
      </dxf>
    </rfmt>
    <rfmt sheetId="1" sqref="A6110" start="0" length="0">
      <dxf>
        <protection locked="1"/>
      </dxf>
    </rfmt>
    <rfmt sheetId="1" sqref="A6111" start="0" length="0">
      <dxf>
        <protection locked="1"/>
      </dxf>
    </rfmt>
    <rfmt sheetId="1" sqref="A6112" start="0" length="0">
      <dxf>
        <protection locked="1"/>
      </dxf>
    </rfmt>
    <rfmt sheetId="1" sqref="A6113" start="0" length="0">
      <dxf>
        <protection locked="1"/>
      </dxf>
    </rfmt>
    <rfmt sheetId="1" sqref="A6114" start="0" length="0">
      <dxf>
        <protection locked="1"/>
      </dxf>
    </rfmt>
    <rfmt sheetId="1" sqref="A6115" start="0" length="0">
      <dxf>
        <protection locked="1"/>
      </dxf>
    </rfmt>
    <rfmt sheetId="1" sqref="A6116" start="0" length="0">
      <dxf>
        <protection locked="1"/>
      </dxf>
    </rfmt>
    <rfmt sheetId="1" sqref="A6117" start="0" length="0">
      <dxf>
        <protection locked="1"/>
      </dxf>
    </rfmt>
    <rfmt sheetId="1" sqref="A6118" start="0" length="0">
      <dxf>
        <protection locked="1"/>
      </dxf>
    </rfmt>
    <rfmt sheetId="1" sqref="A6119" start="0" length="0">
      <dxf>
        <protection locked="1"/>
      </dxf>
    </rfmt>
    <rfmt sheetId="1" sqref="A6120" start="0" length="0">
      <dxf>
        <protection locked="1"/>
      </dxf>
    </rfmt>
    <rfmt sheetId="1" sqref="A6121" start="0" length="0">
      <dxf>
        <protection locked="1"/>
      </dxf>
    </rfmt>
    <rfmt sheetId="1" sqref="A6122" start="0" length="0">
      <dxf>
        <protection locked="1"/>
      </dxf>
    </rfmt>
    <rfmt sheetId="1" sqref="A6123" start="0" length="0">
      <dxf>
        <protection locked="1"/>
      </dxf>
    </rfmt>
    <rfmt sheetId="1" sqref="A6124" start="0" length="0">
      <dxf>
        <protection locked="1"/>
      </dxf>
    </rfmt>
    <rfmt sheetId="1" sqref="A6125" start="0" length="0">
      <dxf>
        <protection locked="1"/>
      </dxf>
    </rfmt>
    <rfmt sheetId="1" sqref="A6126" start="0" length="0">
      <dxf>
        <protection locked="1"/>
      </dxf>
    </rfmt>
    <rfmt sheetId="1" sqref="A6127" start="0" length="0">
      <dxf>
        <protection locked="1"/>
      </dxf>
    </rfmt>
    <rfmt sheetId="1" sqref="A6128" start="0" length="0">
      <dxf>
        <protection locked="1"/>
      </dxf>
    </rfmt>
    <rfmt sheetId="1" sqref="A6129" start="0" length="0">
      <dxf>
        <protection locked="1"/>
      </dxf>
    </rfmt>
    <rfmt sheetId="1" sqref="A6130" start="0" length="0">
      <dxf>
        <protection locked="1"/>
      </dxf>
    </rfmt>
    <rfmt sheetId="1" sqref="A6131" start="0" length="0">
      <dxf>
        <protection locked="1"/>
      </dxf>
    </rfmt>
    <rfmt sheetId="1" sqref="A6132" start="0" length="0">
      <dxf>
        <protection locked="1"/>
      </dxf>
    </rfmt>
    <rfmt sheetId="1" sqref="A6133" start="0" length="0">
      <dxf>
        <protection locked="1"/>
      </dxf>
    </rfmt>
    <rfmt sheetId="1" sqref="A6134" start="0" length="0">
      <dxf>
        <protection locked="1"/>
      </dxf>
    </rfmt>
    <rfmt sheetId="1" sqref="A6135" start="0" length="0">
      <dxf>
        <protection locked="1"/>
      </dxf>
    </rfmt>
    <rfmt sheetId="1" sqref="A6136" start="0" length="0">
      <dxf>
        <protection locked="1"/>
      </dxf>
    </rfmt>
    <rfmt sheetId="1" sqref="A6137" start="0" length="0">
      <dxf>
        <protection locked="1"/>
      </dxf>
    </rfmt>
    <rfmt sheetId="1" sqref="A6138" start="0" length="0">
      <dxf>
        <protection locked="1"/>
      </dxf>
    </rfmt>
    <rfmt sheetId="1" sqref="A6139" start="0" length="0">
      <dxf>
        <protection locked="1"/>
      </dxf>
    </rfmt>
    <rfmt sheetId="1" sqref="A6140" start="0" length="0">
      <dxf>
        <protection locked="1"/>
      </dxf>
    </rfmt>
    <rfmt sheetId="1" sqref="A6141" start="0" length="0">
      <dxf>
        <protection locked="1"/>
      </dxf>
    </rfmt>
    <rfmt sheetId="1" sqref="A6142" start="0" length="0">
      <dxf>
        <protection locked="1"/>
      </dxf>
    </rfmt>
    <rfmt sheetId="1" sqref="A6143" start="0" length="0">
      <dxf>
        <protection locked="1"/>
      </dxf>
    </rfmt>
    <rfmt sheetId="1" sqref="A6144" start="0" length="0">
      <dxf>
        <protection locked="1"/>
      </dxf>
    </rfmt>
    <rfmt sheetId="1" sqref="A6145" start="0" length="0">
      <dxf>
        <protection locked="1"/>
      </dxf>
    </rfmt>
    <rfmt sheetId="1" sqref="A6146" start="0" length="0">
      <dxf>
        <protection locked="1"/>
      </dxf>
    </rfmt>
    <rfmt sheetId="1" sqref="A6147" start="0" length="0">
      <dxf>
        <protection locked="1"/>
      </dxf>
    </rfmt>
    <rfmt sheetId="1" sqref="A6148" start="0" length="0">
      <dxf>
        <protection locked="1"/>
      </dxf>
    </rfmt>
    <rfmt sheetId="1" sqref="A6149" start="0" length="0">
      <dxf>
        <protection locked="1"/>
      </dxf>
    </rfmt>
    <rfmt sheetId="1" sqref="A6150" start="0" length="0">
      <dxf>
        <protection locked="1"/>
      </dxf>
    </rfmt>
    <rfmt sheetId="1" sqref="A6151" start="0" length="0">
      <dxf>
        <protection locked="1"/>
      </dxf>
    </rfmt>
    <rfmt sheetId="1" sqref="A6152" start="0" length="0">
      <dxf>
        <protection locked="1"/>
      </dxf>
    </rfmt>
    <rfmt sheetId="1" sqref="A6153" start="0" length="0">
      <dxf>
        <protection locked="1"/>
      </dxf>
    </rfmt>
    <rfmt sheetId="1" sqref="A6154" start="0" length="0">
      <dxf>
        <protection locked="1"/>
      </dxf>
    </rfmt>
    <rfmt sheetId="1" sqref="A6155" start="0" length="0">
      <dxf>
        <protection locked="1"/>
      </dxf>
    </rfmt>
    <rfmt sheetId="1" sqref="A6156" start="0" length="0">
      <dxf>
        <protection locked="1"/>
      </dxf>
    </rfmt>
    <rfmt sheetId="1" sqref="A6157" start="0" length="0">
      <dxf>
        <protection locked="1"/>
      </dxf>
    </rfmt>
    <rfmt sheetId="1" sqref="A6158" start="0" length="0">
      <dxf>
        <protection locked="1"/>
      </dxf>
    </rfmt>
    <rfmt sheetId="1" sqref="A6159" start="0" length="0">
      <dxf>
        <protection locked="1"/>
      </dxf>
    </rfmt>
    <rfmt sheetId="1" sqref="A6160" start="0" length="0">
      <dxf>
        <protection locked="1"/>
      </dxf>
    </rfmt>
    <rfmt sheetId="1" sqref="A6161" start="0" length="0">
      <dxf>
        <protection locked="1"/>
      </dxf>
    </rfmt>
    <rfmt sheetId="1" sqref="A6162" start="0" length="0">
      <dxf>
        <protection locked="1"/>
      </dxf>
    </rfmt>
    <rfmt sheetId="1" sqref="A6163" start="0" length="0">
      <dxf>
        <protection locked="1"/>
      </dxf>
    </rfmt>
    <rfmt sheetId="1" sqref="A6164" start="0" length="0">
      <dxf>
        <protection locked="1"/>
      </dxf>
    </rfmt>
    <rfmt sheetId="1" sqref="A6165" start="0" length="0">
      <dxf>
        <protection locked="1"/>
      </dxf>
    </rfmt>
    <rfmt sheetId="1" sqref="A6166" start="0" length="0">
      <dxf>
        <protection locked="1"/>
      </dxf>
    </rfmt>
    <rfmt sheetId="1" sqref="A6167" start="0" length="0">
      <dxf>
        <protection locked="1"/>
      </dxf>
    </rfmt>
    <rfmt sheetId="1" sqref="A6168" start="0" length="0">
      <dxf>
        <protection locked="1"/>
      </dxf>
    </rfmt>
    <rfmt sheetId="1" sqref="A6169" start="0" length="0">
      <dxf>
        <protection locked="1"/>
      </dxf>
    </rfmt>
    <rfmt sheetId="1" sqref="A6170" start="0" length="0">
      <dxf>
        <protection locked="1"/>
      </dxf>
    </rfmt>
    <rfmt sheetId="1" sqref="A6171" start="0" length="0">
      <dxf>
        <protection locked="1"/>
      </dxf>
    </rfmt>
    <rfmt sheetId="1" sqref="A6172" start="0" length="0">
      <dxf>
        <protection locked="1"/>
      </dxf>
    </rfmt>
    <rfmt sheetId="1" sqref="A6173" start="0" length="0">
      <dxf>
        <protection locked="1"/>
      </dxf>
    </rfmt>
    <rfmt sheetId="1" sqref="A6174" start="0" length="0">
      <dxf>
        <protection locked="1"/>
      </dxf>
    </rfmt>
    <rfmt sheetId="1" sqref="A6175" start="0" length="0">
      <dxf>
        <protection locked="1"/>
      </dxf>
    </rfmt>
    <rfmt sheetId="1" sqref="A6176" start="0" length="0">
      <dxf>
        <protection locked="1"/>
      </dxf>
    </rfmt>
    <rfmt sheetId="1" sqref="A6177" start="0" length="0">
      <dxf>
        <protection locked="1"/>
      </dxf>
    </rfmt>
    <rfmt sheetId="1" sqref="A6178" start="0" length="0">
      <dxf>
        <protection locked="1"/>
      </dxf>
    </rfmt>
    <rfmt sheetId="1" sqref="A6179" start="0" length="0">
      <dxf>
        <protection locked="1"/>
      </dxf>
    </rfmt>
    <rfmt sheetId="1" sqref="A6180" start="0" length="0">
      <dxf>
        <protection locked="1"/>
      </dxf>
    </rfmt>
    <rfmt sheetId="1" sqref="A6181" start="0" length="0">
      <dxf>
        <protection locked="1"/>
      </dxf>
    </rfmt>
    <rfmt sheetId="1" sqref="A6182" start="0" length="0">
      <dxf>
        <protection locked="1"/>
      </dxf>
    </rfmt>
    <rfmt sheetId="1" sqref="A6183" start="0" length="0">
      <dxf>
        <protection locked="1"/>
      </dxf>
    </rfmt>
    <rfmt sheetId="1" sqref="A6184" start="0" length="0">
      <dxf>
        <protection locked="1"/>
      </dxf>
    </rfmt>
    <rfmt sheetId="1" sqref="A6185" start="0" length="0">
      <dxf>
        <protection locked="1"/>
      </dxf>
    </rfmt>
    <rfmt sheetId="1" sqref="A6186" start="0" length="0">
      <dxf>
        <protection locked="1"/>
      </dxf>
    </rfmt>
    <rfmt sheetId="1" sqref="A6187" start="0" length="0">
      <dxf>
        <protection locked="1"/>
      </dxf>
    </rfmt>
    <rfmt sheetId="1" sqref="A6188" start="0" length="0">
      <dxf>
        <protection locked="1"/>
      </dxf>
    </rfmt>
    <rfmt sheetId="1" sqref="A6189" start="0" length="0">
      <dxf>
        <protection locked="1"/>
      </dxf>
    </rfmt>
    <rfmt sheetId="1" sqref="A6190" start="0" length="0">
      <dxf>
        <protection locked="1"/>
      </dxf>
    </rfmt>
    <rfmt sheetId="1" sqref="A6191" start="0" length="0">
      <dxf>
        <protection locked="1"/>
      </dxf>
    </rfmt>
    <rfmt sheetId="1" sqref="A6192" start="0" length="0">
      <dxf>
        <protection locked="1"/>
      </dxf>
    </rfmt>
    <rfmt sheetId="1" sqref="A6193" start="0" length="0">
      <dxf>
        <protection locked="1"/>
      </dxf>
    </rfmt>
    <rfmt sheetId="1" sqref="A6194" start="0" length="0">
      <dxf>
        <protection locked="1"/>
      </dxf>
    </rfmt>
    <rfmt sheetId="1" sqref="A6195" start="0" length="0">
      <dxf>
        <protection locked="1"/>
      </dxf>
    </rfmt>
    <rfmt sheetId="1" sqref="A6196" start="0" length="0">
      <dxf>
        <protection locked="1"/>
      </dxf>
    </rfmt>
    <rfmt sheetId="1" sqref="A6197" start="0" length="0">
      <dxf>
        <protection locked="1"/>
      </dxf>
    </rfmt>
    <rfmt sheetId="1" sqref="A6198" start="0" length="0">
      <dxf>
        <protection locked="1"/>
      </dxf>
    </rfmt>
    <rfmt sheetId="1" sqref="A6199" start="0" length="0">
      <dxf>
        <protection locked="1"/>
      </dxf>
    </rfmt>
    <rfmt sheetId="1" sqref="A6200" start="0" length="0">
      <dxf>
        <protection locked="1"/>
      </dxf>
    </rfmt>
    <rfmt sheetId="1" sqref="A6201" start="0" length="0">
      <dxf>
        <protection locked="1"/>
      </dxf>
    </rfmt>
    <rfmt sheetId="1" sqref="A6202" start="0" length="0">
      <dxf>
        <protection locked="1"/>
      </dxf>
    </rfmt>
    <rfmt sheetId="1" sqref="A6203" start="0" length="0">
      <dxf>
        <protection locked="1"/>
      </dxf>
    </rfmt>
    <rfmt sheetId="1" sqref="A6204" start="0" length="0">
      <dxf>
        <protection locked="1"/>
      </dxf>
    </rfmt>
    <rfmt sheetId="1" sqref="A6205" start="0" length="0">
      <dxf>
        <protection locked="1"/>
      </dxf>
    </rfmt>
    <rfmt sheetId="1" sqref="A6206" start="0" length="0">
      <dxf>
        <protection locked="1"/>
      </dxf>
    </rfmt>
    <rfmt sheetId="1" sqref="A6207" start="0" length="0">
      <dxf>
        <protection locked="1"/>
      </dxf>
    </rfmt>
    <rfmt sheetId="1" sqref="A6208" start="0" length="0">
      <dxf>
        <protection locked="1"/>
      </dxf>
    </rfmt>
    <rfmt sheetId="1" sqref="A6209" start="0" length="0">
      <dxf>
        <protection locked="1"/>
      </dxf>
    </rfmt>
    <rfmt sheetId="1" sqref="A6210" start="0" length="0">
      <dxf>
        <protection locked="1"/>
      </dxf>
    </rfmt>
    <rfmt sheetId="1" sqref="A6211" start="0" length="0">
      <dxf>
        <protection locked="1"/>
      </dxf>
    </rfmt>
    <rfmt sheetId="1" sqref="A6212" start="0" length="0">
      <dxf>
        <protection locked="1"/>
      </dxf>
    </rfmt>
    <rfmt sheetId="1" sqref="A6213" start="0" length="0">
      <dxf>
        <protection locked="1"/>
      </dxf>
    </rfmt>
    <rfmt sheetId="1" sqref="A6214" start="0" length="0">
      <dxf>
        <protection locked="1"/>
      </dxf>
    </rfmt>
    <rfmt sheetId="1" sqref="A6215" start="0" length="0">
      <dxf>
        <protection locked="1"/>
      </dxf>
    </rfmt>
    <rfmt sheetId="1" sqref="A6216" start="0" length="0">
      <dxf>
        <protection locked="1"/>
      </dxf>
    </rfmt>
    <rfmt sheetId="1" sqref="A6217" start="0" length="0">
      <dxf>
        <protection locked="1"/>
      </dxf>
    </rfmt>
    <rfmt sheetId="1" sqref="A6218" start="0" length="0">
      <dxf>
        <protection locked="1"/>
      </dxf>
    </rfmt>
    <rfmt sheetId="1" sqref="A6219" start="0" length="0">
      <dxf>
        <protection locked="1"/>
      </dxf>
    </rfmt>
    <rfmt sheetId="1" sqref="A6220" start="0" length="0">
      <dxf>
        <protection locked="1"/>
      </dxf>
    </rfmt>
    <rfmt sheetId="1" sqref="A6221" start="0" length="0">
      <dxf>
        <protection locked="1"/>
      </dxf>
    </rfmt>
    <rfmt sheetId="1" sqref="A6222" start="0" length="0">
      <dxf>
        <protection locked="1"/>
      </dxf>
    </rfmt>
    <rfmt sheetId="1" sqref="A6223" start="0" length="0">
      <dxf>
        <protection locked="1"/>
      </dxf>
    </rfmt>
    <rfmt sheetId="1" sqref="A6224" start="0" length="0">
      <dxf>
        <protection locked="1"/>
      </dxf>
    </rfmt>
    <rfmt sheetId="1" sqref="A6225" start="0" length="0">
      <dxf>
        <protection locked="1"/>
      </dxf>
    </rfmt>
    <rfmt sheetId="1" sqref="A6226" start="0" length="0">
      <dxf>
        <protection locked="1"/>
      </dxf>
    </rfmt>
    <rfmt sheetId="1" sqref="A6227" start="0" length="0">
      <dxf>
        <protection locked="1"/>
      </dxf>
    </rfmt>
    <rfmt sheetId="1" sqref="A6228" start="0" length="0">
      <dxf>
        <protection locked="1"/>
      </dxf>
    </rfmt>
    <rfmt sheetId="1" sqref="A6229" start="0" length="0">
      <dxf>
        <protection locked="1"/>
      </dxf>
    </rfmt>
    <rfmt sheetId="1" sqref="A6230" start="0" length="0">
      <dxf>
        <protection locked="1"/>
      </dxf>
    </rfmt>
    <rfmt sheetId="1" sqref="A6231" start="0" length="0">
      <dxf>
        <protection locked="1"/>
      </dxf>
    </rfmt>
    <rfmt sheetId="1" sqref="A6232" start="0" length="0">
      <dxf>
        <protection locked="1"/>
      </dxf>
    </rfmt>
    <rfmt sheetId="1" sqref="A6233" start="0" length="0">
      <dxf>
        <protection locked="1"/>
      </dxf>
    </rfmt>
    <rfmt sheetId="1" sqref="A6234" start="0" length="0">
      <dxf>
        <protection locked="1"/>
      </dxf>
    </rfmt>
    <rfmt sheetId="1" sqref="A6235" start="0" length="0">
      <dxf>
        <protection locked="1"/>
      </dxf>
    </rfmt>
    <rfmt sheetId="1" sqref="A6236" start="0" length="0">
      <dxf>
        <protection locked="1"/>
      </dxf>
    </rfmt>
    <rfmt sheetId="1" sqref="A6237" start="0" length="0">
      <dxf>
        <protection locked="1"/>
      </dxf>
    </rfmt>
    <rfmt sheetId="1" sqref="A6238" start="0" length="0">
      <dxf>
        <protection locked="1"/>
      </dxf>
    </rfmt>
    <rfmt sheetId="1" sqref="A6239" start="0" length="0">
      <dxf>
        <protection locked="1"/>
      </dxf>
    </rfmt>
    <rfmt sheetId="1" sqref="A6240" start="0" length="0">
      <dxf>
        <protection locked="1"/>
      </dxf>
    </rfmt>
    <rfmt sheetId="1" sqref="A6241" start="0" length="0">
      <dxf>
        <protection locked="1"/>
      </dxf>
    </rfmt>
    <rfmt sheetId="1" sqref="A6242" start="0" length="0">
      <dxf>
        <protection locked="1"/>
      </dxf>
    </rfmt>
    <rfmt sheetId="1" sqref="A6243" start="0" length="0">
      <dxf>
        <protection locked="1"/>
      </dxf>
    </rfmt>
    <rfmt sheetId="1" sqref="A6244" start="0" length="0">
      <dxf>
        <protection locked="1"/>
      </dxf>
    </rfmt>
    <rfmt sheetId="1" sqref="A6245" start="0" length="0">
      <dxf>
        <protection locked="1"/>
      </dxf>
    </rfmt>
    <rfmt sheetId="1" sqref="A6246" start="0" length="0">
      <dxf>
        <protection locked="1"/>
      </dxf>
    </rfmt>
    <rfmt sheetId="1" sqref="A6247" start="0" length="0">
      <dxf>
        <protection locked="1"/>
      </dxf>
    </rfmt>
    <rfmt sheetId="1" sqref="A6248" start="0" length="0">
      <dxf>
        <protection locked="1"/>
      </dxf>
    </rfmt>
    <rfmt sheetId="1" sqref="A6249" start="0" length="0">
      <dxf>
        <protection locked="1"/>
      </dxf>
    </rfmt>
    <rfmt sheetId="1" sqref="A6250" start="0" length="0">
      <dxf>
        <protection locked="1"/>
      </dxf>
    </rfmt>
    <rfmt sheetId="1" sqref="A6251" start="0" length="0">
      <dxf>
        <protection locked="1"/>
      </dxf>
    </rfmt>
    <rfmt sheetId="1" sqref="A6252" start="0" length="0">
      <dxf>
        <protection locked="1"/>
      </dxf>
    </rfmt>
    <rfmt sheetId="1" sqref="A6253" start="0" length="0">
      <dxf>
        <protection locked="1"/>
      </dxf>
    </rfmt>
    <rfmt sheetId="1" sqref="A6254" start="0" length="0">
      <dxf>
        <protection locked="1"/>
      </dxf>
    </rfmt>
    <rfmt sheetId="1" sqref="A6255" start="0" length="0">
      <dxf>
        <protection locked="1"/>
      </dxf>
    </rfmt>
    <rfmt sheetId="1" sqref="A6256" start="0" length="0">
      <dxf>
        <protection locked="1"/>
      </dxf>
    </rfmt>
    <rfmt sheetId="1" sqref="A6257" start="0" length="0">
      <dxf>
        <protection locked="1"/>
      </dxf>
    </rfmt>
    <rfmt sheetId="1" sqref="A6258" start="0" length="0">
      <dxf>
        <protection locked="1"/>
      </dxf>
    </rfmt>
    <rfmt sheetId="1" sqref="A6259" start="0" length="0">
      <dxf>
        <protection locked="1"/>
      </dxf>
    </rfmt>
    <rfmt sheetId="1" sqref="A6260" start="0" length="0">
      <dxf>
        <protection locked="1"/>
      </dxf>
    </rfmt>
    <rfmt sheetId="1" sqref="A6261" start="0" length="0">
      <dxf>
        <protection locked="1"/>
      </dxf>
    </rfmt>
    <rfmt sheetId="1" sqref="A6262" start="0" length="0">
      <dxf>
        <protection locked="1"/>
      </dxf>
    </rfmt>
    <rfmt sheetId="1" sqref="A6263" start="0" length="0">
      <dxf>
        <protection locked="1"/>
      </dxf>
    </rfmt>
    <rfmt sheetId="1" sqref="A6264" start="0" length="0">
      <dxf>
        <protection locked="1"/>
      </dxf>
    </rfmt>
    <rfmt sheetId="1" sqref="A6265" start="0" length="0">
      <dxf>
        <protection locked="1"/>
      </dxf>
    </rfmt>
    <rfmt sheetId="1" sqref="A6266" start="0" length="0">
      <dxf>
        <protection locked="1"/>
      </dxf>
    </rfmt>
    <rfmt sheetId="1" sqref="A6267" start="0" length="0">
      <dxf>
        <protection locked="1"/>
      </dxf>
    </rfmt>
    <rfmt sheetId="1" sqref="A6268" start="0" length="0">
      <dxf>
        <protection locked="1"/>
      </dxf>
    </rfmt>
    <rfmt sheetId="1" sqref="A6269" start="0" length="0">
      <dxf>
        <protection locked="1"/>
      </dxf>
    </rfmt>
    <rfmt sheetId="1" sqref="A6270" start="0" length="0">
      <dxf>
        <protection locked="1"/>
      </dxf>
    </rfmt>
    <rfmt sheetId="1" sqref="A6271" start="0" length="0">
      <dxf>
        <protection locked="1"/>
      </dxf>
    </rfmt>
    <rfmt sheetId="1" sqref="A6272" start="0" length="0">
      <dxf>
        <protection locked="1"/>
      </dxf>
    </rfmt>
    <rfmt sheetId="1" sqref="A6273" start="0" length="0">
      <dxf>
        <protection locked="1"/>
      </dxf>
    </rfmt>
    <rfmt sheetId="1" sqref="A6274" start="0" length="0">
      <dxf>
        <protection locked="1"/>
      </dxf>
    </rfmt>
    <rfmt sheetId="1" sqref="A6275" start="0" length="0">
      <dxf>
        <protection locked="1"/>
      </dxf>
    </rfmt>
    <rfmt sheetId="1" sqref="A6276" start="0" length="0">
      <dxf>
        <protection locked="1"/>
      </dxf>
    </rfmt>
    <rfmt sheetId="1" sqref="A6277" start="0" length="0">
      <dxf>
        <protection locked="1"/>
      </dxf>
    </rfmt>
    <rfmt sheetId="1" sqref="A6278" start="0" length="0">
      <dxf>
        <protection locked="1"/>
      </dxf>
    </rfmt>
    <rfmt sheetId="1" sqref="A6279" start="0" length="0">
      <dxf>
        <protection locked="1"/>
      </dxf>
    </rfmt>
    <rfmt sheetId="1" sqref="A6280" start="0" length="0">
      <dxf>
        <protection locked="1"/>
      </dxf>
    </rfmt>
    <rfmt sheetId="1" sqref="A6281" start="0" length="0">
      <dxf>
        <protection locked="1"/>
      </dxf>
    </rfmt>
    <rfmt sheetId="1" sqref="A6282" start="0" length="0">
      <dxf>
        <protection locked="1"/>
      </dxf>
    </rfmt>
    <rfmt sheetId="1" sqref="A6283" start="0" length="0">
      <dxf>
        <protection locked="1"/>
      </dxf>
    </rfmt>
    <rfmt sheetId="1" sqref="A6284" start="0" length="0">
      <dxf>
        <protection locked="1"/>
      </dxf>
    </rfmt>
    <rfmt sheetId="1" sqref="A6285" start="0" length="0">
      <dxf>
        <protection locked="1"/>
      </dxf>
    </rfmt>
    <rfmt sheetId="1" sqref="A6286" start="0" length="0">
      <dxf>
        <protection locked="1"/>
      </dxf>
    </rfmt>
    <rfmt sheetId="1" sqref="A6287" start="0" length="0">
      <dxf>
        <protection locked="1"/>
      </dxf>
    </rfmt>
    <rfmt sheetId="1" sqref="A6288" start="0" length="0">
      <dxf>
        <protection locked="1"/>
      </dxf>
    </rfmt>
    <rfmt sheetId="1" sqref="A6289" start="0" length="0">
      <dxf>
        <protection locked="1"/>
      </dxf>
    </rfmt>
    <rfmt sheetId="1" sqref="A6290" start="0" length="0">
      <dxf>
        <protection locked="1"/>
      </dxf>
    </rfmt>
    <rfmt sheetId="1" sqref="A6291" start="0" length="0">
      <dxf>
        <protection locked="1"/>
      </dxf>
    </rfmt>
    <rfmt sheetId="1" sqref="A6292" start="0" length="0">
      <dxf>
        <protection locked="1"/>
      </dxf>
    </rfmt>
    <rfmt sheetId="1" sqref="A6293" start="0" length="0">
      <dxf>
        <protection locked="1"/>
      </dxf>
    </rfmt>
    <rfmt sheetId="1" sqref="A6294" start="0" length="0">
      <dxf>
        <protection locked="1"/>
      </dxf>
    </rfmt>
    <rfmt sheetId="1" sqref="A6295" start="0" length="0">
      <dxf>
        <protection locked="1"/>
      </dxf>
    </rfmt>
    <rfmt sheetId="1" sqref="A6296" start="0" length="0">
      <dxf>
        <protection locked="1"/>
      </dxf>
    </rfmt>
    <rfmt sheetId="1" sqref="A6297" start="0" length="0">
      <dxf>
        <protection locked="1"/>
      </dxf>
    </rfmt>
    <rfmt sheetId="1" sqref="A6298" start="0" length="0">
      <dxf>
        <protection locked="1"/>
      </dxf>
    </rfmt>
    <rfmt sheetId="1" sqref="A6299" start="0" length="0">
      <dxf>
        <protection locked="1"/>
      </dxf>
    </rfmt>
    <rfmt sheetId="1" sqref="A6300" start="0" length="0">
      <dxf>
        <protection locked="1"/>
      </dxf>
    </rfmt>
    <rfmt sheetId="1" sqref="A6301" start="0" length="0">
      <dxf>
        <protection locked="1"/>
      </dxf>
    </rfmt>
    <rfmt sheetId="1" sqref="A6302" start="0" length="0">
      <dxf>
        <protection locked="1"/>
      </dxf>
    </rfmt>
    <rfmt sheetId="1" sqref="A6303" start="0" length="0">
      <dxf>
        <protection locked="1"/>
      </dxf>
    </rfmt>
    <rfmt sheetId="1" sqref="A6304" start="0" length="0">
      <dxf>
        <protection locked="1"/>
      </dxf>
    </rfmt>
    <rfmt sheetId="1" sqref="A6305" start="0" length="0">
      <dxf>
        <protection locked="1"/>
      </dxf>
    </rfmt>
    <rfmt sheetId="1" sqref="A6306" start="0" length="0">
      <dxf>
        <protection locked="1"/>
      </dxf>
    </rfmt>
    <rfmt sheetId="1" sqref="A6307" start="0" length="0">
      <dxf>
        <protection locked="1"/>
      </dxf>
    </rfmt>
    <rfmt sheetId="1" sqref="A6308" start="0" length="0">
      <dxf>
        <protection locked="1"/>
      </dxf>
    </rfmt>
    <rfmt sheetId="1" sqref="A6309" start="0" length="0">
      <dxf>
        <protection locked="1"/>
      </dxf>
    </rfmt>
    <rfmt sheetId="1" sqref="A6310" start="0" length="0">
      <dxf>
        <protection locked="1"/>
      </dxf>
    </rfmt>
    <rfmt sheetId="1" sqref="A6311" start="0" length="0">
      <dxf>
        <protection locked="1"/>
      </dxf>
    </rfmt>
    <rfmt sheetId="1" sqref="A6312" start="0" length="0">
      <dxf>
        <protection locked="1"/>
      </dxf>
    </rfmt>
    <rfmt sheetId="1" sqref="A6313" start="0" length="0">
      <dxf>
        <protection locked="1"/>
      </dxf>
    </rfmt>
    <rfmt sheetId="1" sqref="A6314" start="0" length="0">
      <dxf>
        <protection locked="1"/>
      </dxf>
    </rfmt>
    <rfmt sheetId="1" sqref="A6315" start="0" length="0">
      <dxf>
        <protection locked="1"/>
      </dxf>
    </rfmt>
    <rfmt sheetId="1" sqref="A6316" start="0" length="0">
      <dxf>
        <protection locked="1"/>
      </dxf>
    </rfmt>
    <rfmt sheetId="1" sqref="A6317" start="0" length="0">
      <dxf>
        <protection locked="1"/>
      </dxf>
    </rfmt>
    <rfmt sheetId="1" sqref="A6318" start="0" length="0">
      <dxf>
        <protection locked="1"/>
      </dxf>
    </rfmt>
    <rfmt sheetId="1" sqref="A6319" start="0" length="0">
      <dxf>
        <protection locked="1"/>
      </dxf>
    </rfmt>
    <rfmt sheetId="1" sqref="A6320" start="0" length="0">
      <dxf>
        <protection locked="1"/>
      </dxf>
    </rfmt>
    <rfmt sheetId="1" sqref="A6321" start="0" length="0">
      <dxf>
        <protection locked="1"/>
      </dxf>
    </rfmt>
    <rfmt sheetId="1" sqref="A6322" start="0" length="0">
      <dxf>
        <protection locked="1"/>
      </dxf>
    </rfmt>
    <rfmt sheetId="1" sqref="A6323" start="0" length="0">
      <dxf>
        <protection locked="1"/>
      </dxf>
    </rfmt>
    <rfmt sheetId="1" sqref="A6324" start="0" length="0">
      <dxf>
        <protection locked="1"/>
      </dxf>
    </rfmt>
    <rfmt sheetId="1" sqref="A6325" start="0" length="0">
      <dxf>
        <protection locked="1"/>
      </dxf>
    </rfmt>
    <rfmt sheetId="1" sqref="A6326" start="0" length="0">
      <dxf>
        <protection locked="1"/>
      </dxf>
    </rfmt>
    <rfmt sheetId="1" sqref="A6327" start="0" length="0">
      <dxf>
        <protection locked="1"/>
      </dxf>
    </rfmt>
    <rfmt sheetId="1" sqref="A6328" start="0" length="0">
      <dxf>
        <protection locked="1"/>
      </dxf>
    </rfmt>
    <rfmt sheetId="1" sqref="A6329" start="0" length="0">
      <dxf>
        <protection locked="1"/>
      </dxf>
    </rfmt>
    <rfmt sheetId="1" sqref="A6330" start="0" length="0">
      <dxf>
        <protection locked="1"/>
      </dxf>
    </rfmt>
    <rfmt sheetId="1" sqref="A6331" start="0" length="0">
      <dxf>
        <protection locked="1"/>
      </dxf>
    </rfmt>
    <rfmt sheetId="1" sqref="A6332" start="0" length="0">
      <dxf>
        <protection locked="1"/>
      </dxf>
    </rfmt>
    <rfmt sheetId="1" sqref="A6333" start="0" length="0">
      <dxf>
        <protection locked="1"/>
      </dxf>
    </rfmt>
    <rfmt sheetId="1" sqref="A6334" start="0" length="0">
      <dxf>
        <protection locked="1"/>
      </dxf>
    </rfmt>
    <rfmt sheetId="1" sqref="A6335" start="0" length="0">
      <dxf>
        <protection locked="1"/>
      </dxf>
    </rfmt>
    <rfmt sheetId="1" sqref="A6336" start="0" length="0">
      <dxf>
        <protection locked="1"/>
      </dxf>
    </rfmt>
    <rfmt sheetId="1" sqref="A6337" start="0" length="0">
      <dxf>
        <protection locked="1"/>
      </dxf>
    </rfmt>
    <rfmt sheetId="1" sqref="A6338" start="0" length="0">
      <dxf>
        <protection locked="1"/>
      </dxf>
    </rfmt>
    <rfmt sheetId="1" sqref="A6339" start="0" length="0">
      <dxf>
        <protection locked="1"/>
      </dxf>
    </rfmt>
    <rfmt sheetId="1" sqref="A6340" start="0" length="0">
      <dxf>
        <protection locked="1"/>
      </dxf>
    </rfmt>
    <rfmt sheetId="1" sqref="A6341" start="0" length="0">
      <dxf>
        <protection locked="1"/>
      </dxf>
    </rfmt>
    <rfmt sheetId="1" sqref="A6342" start="0" length="0">
      <dxf>
        <protection locked="1"/>
      </dxf>
    </rfmt>
    <rfmt sheetId="1" sqref="A6343" start="0" length="0">
      <dxf>
        <protection locked="1"/>
      </dxf>
    </rfmt>
    <rfmt sheetId="1" sqref="A6344" start="0" length="0">
      <dxf>
        <protection locked="1"/>
      </dxf>
    </rfmt>
    <rfmt sheetId="1" sqref="A6345" start="0" length="0">
      <dxf>
        <protection locked="1"/>
      </dxf>
    </rfmt>
    <rfmt sheetId="1" sqref="A6346" start="0" length="0">
      <dxf>
        <protection locked="1"/>
      </dxf>
    </rfmt>
    <rfmt sheetId="1" sqref="A6347" start="0" length="0">
      <dxf>
        <protection locked="1"/>
      </dxf>
    </rfmt>
    <rfmt sheetId="1" sqref="A6348" start="0" length="0">
      <dxf>
        <protection locked="1"/>
      </dxf>
    </rfmt>
    <rfmt sheetId="1" sqref="A6349" start="0" length="0">
      <dxf>
        <protection locked="1"/>
      </dxf>
    </rfmt>
    <rfmt sheetId="1" sqref="A6350" start="0" length="0">
      <dxf>
        <protection locked="1"/>
      </dxf>
    </rfmt>
    <rfmt sheetId="1" sqref="A6351" start="0" length="0">
      <dxf>
        <protection locked="1"/>
      </dxf>
    </rfmt>
    <rfmt sheetId="1" sqref="A6352" start="0" length="0">
      <dxf>
        <protection locked="1"/>
      </dxf>
    </rfmt>
    <rfmt sheetId="1" sqref="A6353" start="0" length="0">
      <dxf>
        <protection locked="1"/>
      </dxf>
    </rfmt>
    <rfmt sheetId="1" sqref="A6354" start="0" length="0">
      <dxf>
        <protection locked="1"/>
      </dxf>
    </rfmt>
    <rfmt sheetId="1" sqref="A6355" start="0" length="0">
      <dxf>
        <protection locked="1"/>
      </dxf>
    </rfmt>
    <rfmt sheetId="1" sqref="A6356" start="0" length="0">
      <dxf>
        <protection locked="1"/>
      </dxf>
    </rfmt>
    <rfmt sheetId="1" sqref="A6357" start="0" length="0">
      <dxf>
        <protection locked="1"/>
      </dxf>
    </rfmt>
    <rfmt sheetId="1" sqref="A6358" start="0" length="0">
      <dxf>
        <protection locked="1"/>
      </dxf>
    </rfmt>
    <rfmt sheetId="1" sqref="A6359" start="0" length="0">
      <dxf>
        <protection locked="1"/>
      </dxf>
    </rfmt>
    <rfmt sheetId="1" sqref="A6360" start="0" length="0">
      <dxf>
        <protection locked="1"/>
      </dxf>
    </rfmt>
    <rfmt sheetId="1" sqref="A6361" start="0" length="0">
      <dxf>
        <protection locked="1"/>
      </dxf>
    </rfmt>
    <rfmt sheetId="1" sqref="A6362" start="0" length="0">
      <dxf>
        <protection locked="1"/>
      </dxf>
    </rfmt>
    <rfmt sheetId="1" sqref="A6363" start="0" length="0">
      <dxf>
        <protection locked="1"/>
      </dxf>
    </rfmt>
    <rfmt sheetId="1" sqref="A6364" start="0" length="0">
      <dxf>
        <protection locked="1"/>
      </dxf>
    </rfmt>
    <rfmt sheetId="1" sqref="A6365" start="0" length="0">
      <dxf>
        <protection locked="1"/>
      </dxf>
    </rfmt>
    <rfmt sheetId="1" sqref="A6366" start="0" length="0">
      <dxf>
        <protection locked="1"/>
      </dxf>
    </rfmt>
    <rfmt sheetId="1" sqref="A6367" start="0" length="0">
      <dxf>
        <protection locked="1"/>
      </dxf>
    </rfmt>
    <rfmt sheetId="1" sqref="A6368" start="0" length="0">
      <dxf>
        <protection locked="1"/>
      </dxf>
    </rfmt>
    <rfmt sheetId="1" sqref="A6369" start="0" length="0">
      <dxf>
        <protection locked="1"/>
      </dxf>
    </rfmt>
    <rfmt sheetId="1" sqref="A6370" start="0" length="0">
      <dxf>
        <protection locked="1"/>
      </dxf>
    </rfmt>
    <rfmt sheetId="1" sqref="A6371" start="0" length="0">
      <dxf>
        <protection locked="1"/>
      </dxf>
    </rfmt>
    <rfmt sheetId="1" sqref="A6372" start="0" length="0">
      <dxf>
        <protection locked="1"/>
      </dxf>
    </rfmt>
    <rfmt sheetId="1" sqref="A6373" start="0" length="0">
      <dxf>
        <protection locked="1"/>
      </dxf>
    </rfmt>
    <rfmt sheetId="1" sqref="A6374" start="0" length="0">
      <dxf>
        <protection locked="1"/>
      </dxf>
    </rfmt>
    <rfmt sheetId="1" sqref="A6375" start="0" length="0">
      <dxf>
        <protection locked="1"/>
      </dxf>
    </rfmt>
    <rfmt sheetId="1" sqref="A6376" start="0" length="0">
      <dxf>
        <protection locked="1"/>
      </dxf>
    </rfmt>
    <rfmt sheetId="1" sqref="A6377" start="0" length="0">
      <dxf>
        <protection locked="1"/>
      </dxf>
    </rfmt>
    <rfmt sheetId="1" sqref="A6378" start="0" length="0">
      <dxf>
        <protection locked="1"/>
      </dxf>
    </rfmt>
    <rfmt sheetId="1" sqref="A6379" start="0" length="0">
      <dxf>
        <protection locked="1"/>
      </dxf>
    </rfmt>
    <rfmt sheetId="1" sqref="A6380" start="0" length="0">
      <dxf>
        <protection locked="1"/>
      </dxf>
    </rfmt>
    <rfmt sheetId="1" sqref="A6381" start="0" length="0">
      <dxf>
        <protection locked="1"/>
      </dxf>
    </rfmt>
    <rfmt sheetId="1" sqref="A6382" start="0" length="0">
      <dxf>
        <protection locked="1"/>
      </dxf>
    </rfmt>
    <rfmt sheetId="1" sqref="A6383" start="0" length="0">
      <dxf>
        <protection locked="1"/>
      </dxf>
    </rfmt>
    <rfmt sheetId="1" sqref="A6384" start="0" length="0">
      <dxf>
        <protection locked="1"/>
      </dxf>
    </rfmt>
    <rfmt sheetId="1" sqref="A6385" start="0" length="0">
      <dxf>
        <protection locked="1"/>
      </dxf>
    </rfmt>
    <rfmt sheetId="1" sqref="A6386" start="0" length="0">
      <dxf>
        <protection locked="1"/>
      </dxf>
    </rfmt>
    <rfmt sheetId="1" sqref="A6387" start="0" length="0">
      <dxf>
        <protection locked="1"/>
      </dxf>
    </rfmt>
    <rfmt sheetId="1" sqref="A6388" start="0" length="0">
      <dxf>
        <protection locked="1"/>
      </dxf>
    </rfmt>
    <rfmt sheetId="1" sqref="A6389" start="0" length="0">
      <dxf>
        <protection locked="1"/>
      </dxf>
    </rfmt>
    <rfmt sheetId="1" sqref="A6390" start="0" length="0">
      <dxf>
        <protection locked="1"/>
      </dxf>
    </rfmt>
    <rfmt sheetId="1" sqref="A6391" start="0" length="0">
      <dxf>
        <protection locked="1"/>
      </dxf>
    </rfmt>
    <rfmt sheetId="1" sqref="A6392" start="0" length="0">
      <dxf>
        <protection locked="1"/>
      </dxf>
    </rfmt>
    <rfmt sheetId="1" sqref="A6393" start="0" length="0">
      <dxf>
        <protection locked="1"/>
      </dxf>
    </rfmt>
    <rfmt sheetId="1" sqref="A6394" start="0" length="0">
      <dxf>
        <protection locked="1"/>
      </dxf>
    </rfmt>
    <rfmt sheetId="1" sqref="A6395" start="0" length="0">
      <dxf>
        <protection locked="1"/>
      </dxf>
    </rfmt>
    <rfmt sheetId="1" sqref="A6396" start="0" length="0">
      <dxf>
        <protection locked="1"/>
      </dxf>
    </rfmt>
    <rfmt sheetId="1" sqref="A6397" start="0" length="0">
      <dxf>
        <protection locked="1"/>
      </dxf>
    </rfmt>
    <rfmt sheetId="1" sqref="A6398" start="0" length="0">
      <dxf>
        <protection locked="1"/>
      </dxf>
    </rfmt>
    <rfmt sheetId="1" sqref="A6399" start="0" length="0">
      <dxf>
        <protection locked="1"/>
      </dxf>
    </rfmt>
    <rfmt sheetId="1" sqref="A6400" start="0" length="0">
      <dxf>
        <protection locked="1"/>
      </dxf>
    </rfmt>
    <rfmt sheetId="1" sqref="A6401" start="0" length="0">
      <dxf>
        <protection locked="1"/>
      </dxf>
    </rfmt>
    <rfmt sheetId="1" sqref="A6402" start="0" length="0">
      <dxf>
        <protection locked="1"/>
      </dxf>
    </rfmt>
    <rfmt sheetId="1" sqref="A6403" start="0" length="0">
      <dxf>
        <protection locked="1"/>
      </dxf>
    </rfmt>
    <rfmt sheetId="1" sqref="A6404" start="0" length="0">
      <dxf>
        <protection locked="1"/>
      </dxf>
    </rfmt>
    <rfmt sheetId="1" sqref="A6405" start="0" length="0">
      <dxf>
        <protection locked="1"/>
      </dxf>
    </rfmt>
    <rfmt sheetId="1" sqref="A6406" start="0" length="0">
      <dxf>
        <protection locked="1"/>
      </dxf>
    </rfmt>
    <rfmt sheetId="1" sqref="A6407" start="0" length="0">
      <dxf>
        <protection locked="1"/>
      </dxf>
    </rfmt>
    <rfmt sheetId="1" sqref="A6408" start="0" length="0">
      <dxf>
        <protection locked="1"/>
      </dxf>
    </rfmt>
    <rfmt sheetId="1" sqref="A6409" start="0" length="0">
      <dxf>
        <protection locked="1"/>
      </dxf>
    </rfmt>
    <rfmt sheetId="1" sqref="A6410" start="0" length="0">
      <dxf>
        <protection locked="1"/>
      </dxf>
    </rfmt>
    <rfmt sheetId="1" sqref="A6411" start="0" length="0">
      <dxf>
        <protection locked="1"/>
      </dxf>
    </rfmt>
    <rfmt sheetId="1" sqref="A6412" start="0" length="0">
      <dxf>
        <protection locked="1"/>
      </dxf>
    </rfmt>
    <rfmt sheetId="1" sqref="A6413" start="0" length="0">
      <dxf>
        <protection locked="1"/>
      </dxf>
    </rfmt>
    <rfmt sheetId="1" sqref="A6414" start="0" length="0">
      <dxf>
        <protection locked="1"/>
      </dxf>
    </rfmt>
    <rfmt sheetId="1" sqref="A6415" start="0" length="0">
      <dxf>
        <protection locked="1"/>
      </dxf>
    </rfmt>
    <rfmt sheetId="1" sqref="A6416" start="0" length="0">
      <dxf>
        <protection locked="1"/>
      </dxf>
    </rfmt>
    <rfmt sheetId="1" sqref="A6417" start="0" length="0">
      <dxf>
        <protection locked="1"/>
      </dxf>
    </rfmt>
    <rfmt sheetId="1" sqref="A6418" start="0" length="0">
      <dxf>
        <protection locked="1"/>
      </dxf>
    </rfmt>
    <rfmt sheetId="1" sqref="A6419" start="0" length="0">
      <dxf>
        <protection locked="1"/>
      </dxf>
    </rfmt>
    <rfmt sheetId="1" sqref="A6420" start="0" length="0">
      <dxf>
        <protection locked="1"/>
      </dxf>
    </rfmt>
    <rfmt sheetId="1" sqref="A6421" start="0" length="0">
      <dxf>
        <protection locked="1"/>
      </dxf>
    </rfmt>
    <rfmt sheetId="1" sqref="A6422" start="0" length="0">
      <dxf>
        <protection locked="1"/>
      </dxf>
    </rfmt>
    <rfmt sheetId="1" sqref="A6423" start="0" length="0">
      <dxf>
        <protection locked="1"/>
      </dxf>
    </rfmt>
    <rfmt sheetId="1" sqref="A6424" start="0" length="0">
      <dxf>
        <protection locked="1"/>
      </dxf>
    </rfmt>
    <rfmt sheetId="1" sqref="A6425" start="0" length="0">
      <dxf>
        <protection locked="1"/>
      </dxf>
    </rfmt>
    <rfmt sheetId="1" sqref="A6426" start="0" length="0">
      <dxf>
        <protection locked="1"/>
      </dxf>
    </rfmt>
    <rfmt sheetId="1" sqref="A6427" start="0" length="0">
      <dxf>
        <protection locked="1"/>
      </dxf>
    </rfmt>
    <rfmt sheetId="1" sqref="A6428" start="0" length="0">
      <dxf>
        <protection locked="1"/>
      </dxf>
    </rfmt>
    <rfmt sheetId="1" sqref="A6429" start="0" length="0">
      <dxf>
        <protection locked="1"/>
      </dxf>
    </rfmt>
    <rfmt sheetId="1" sqref="A6430" start="0" length="0">
      <dxf>
        <protection locked="1"/>
      </dxf>
    </rfmt>
    <rfmt sheetId="1" sqref="A6431" start="0" length="0">
      <dxf>
        <protection locked="1"/>
      </dxf>
    </rfmt>
    <rfmt sheetId="1" sqref="A6432" start="0" length="0">
      <dxf>
        <protection locked="1"/>
      </dxf>
    </rfmt>
    <rfmt sheetId="1" sqref="A6433" start="0" length="0">
      <dxf>
        <protection locked="1"/>
      </dxf>
    </rfmt>
    <rfmt sheetId="1" sqref="A6434" start="0" length="0">
      <dxf>
        <protection locked="1"/>
      </dxf>
    </rfmt>
    <rfmt sheetId="1" sqref="A6435" start="0" length="0">
      <dxf>
        <protection locked="1"/>
      </dxf>
    </rfmt>
    <rfmt sheetId="1" sqref="A6436" start="0" length="0">
      <dxf>
        <protection locked="1"/>
      </dxf>
    </rfmt>
    <rfmt sheetId="1" sqref="A6437" start="0" length="0">
      <dxf>
        <protection locked="1"/>
      </dxf>
    </rfmt>
    <rfmt sheetId="1" sqref="A6438" start="0" length="0">
      <dxf>
        <protection locked="1"/>
      </dxf>
    </rfmt>
    <rfmt sheetId="1" sqref="A6439" start="0" length="0">
      <dxf>
        <protection locked="1"/>
      </dxf>
    </rfmt>
    <rfmt sheetId="1" sqref="A6440" start="0" length="0">
      <dxf>
        <protection locked="1"/>
      </dxf>
    </rfmt>
    <rfmt sheetId="1" sqref="A6441" start="0" length="0">
      <dxf>
        <protection locked="1"/>
      </dxf>
    </rfmt>
    <rfmt sheetId="1" sqref="A6442" start="0" length="0">
      <dxf>
        <protection locked="1"/>
      </dxf>
    </rfmt>
    <rfmt sheetId="1" sqref="A6443" start="0" length="0">
      <dxf>
        <protection locked="1"/>
      </dxf>
    </rfmt>
    <rfmt sheetId="1" sqref="A6444" start="0" length="0">
      <dxf>
        <protection locked="1"/>
      </dxf>
    </rfmt>
    <rfmt sheetId="1" sqref="A6445" start="0" length="0">
      <dxf>
        <protection locked="1"/>
      </dxf>
    </rfmt>
    <rfmt sheetId="1" sqref="A6446" start="0" length="0">
      <dxf>
        <protection locked="1"/>
      </dxf>
    </rfmt>
    <rfmt sheetId="1" sqref="A6447" start="0" length="0">
      <dxf>
        <protection locked="1"/>
      </dxf>
    </rfmt>
    <rfmt sheetId="1" sqref="A6448" start="0" length="0">
      <dxf>
        <protection locked="1"/>
      </dxf>
    </rfmt>
    <rfmt sheetId="1" sqref="A6449" start="0" length="0">
      <dxf>
        <protection locked="1"/>
      </dxf>
    </rfmt>
    <rfmt sheetId="1" sqref="A6450" start="0" length="0">
      <dxf>
        <protection locked="1"/>
      </dxf>
    </rfmt>
    <rfmt sheetId="1" sqref="A6451" start="0" length="0">
      <dxf>
        <protection locked="1"/>
      </dxf>
    </rfmt>
    <rfmt sheetId="1" sqref="A6452" start="0" length="0">
      <dxf>
        <protection locked="1"/>
      </dxf>
    </rfmt>
    <rfmt sheetId="1" sqref="A6453" start="0" length="0">
      <dxf>
        <protection locked="1"/>
      </dxf>
    </rfmt>
    <rfmt sheetId="1" sqref="A6454" start="0" length="0">
      <dxf>
        <protection locked="1"/>
      </dxf>
    </rfmt>
    <rfmt sheetId="1" sqref="A6455" start="0" length="0">
      <dxf>
        <protection locked="1"/>
      </dxf>
    </rfmt>
    <rfmt sheetId="1" sqref="A6456" start="0" length="0">
      <dxf>
        <protection locked="1"/>
      </dxf>
    </rfmt>
    <rfmt sheetId="1" sqref="A6457" start="0" length="0">
      <dxf>
        <protection locked="1"/>
      </dxf>
    </rfmt>
    <rfmt sheetId="1" sqref="A6458" start="0" length="0">
      <dxf>
        <protection locked="1"/>
      </dxf>
    </rfmt>
    <rfmt sheetId="1" sqref="A6459" start="0" length="0">
      <dxf>
        <protection locked="1"/>
      </dxf>
    </rfmt>
    <rfmt sheetId="1" sqref="A6460" start="0" length="0">
      <dxf>
        <protection locked="1"/>
      </dxf>
    </rfmt>
    <rfmt sheetId="1" sqref="A6461" start="0" length="0">
      <dxf>
        <protection locked="1"/>
      </dxf>
    </rfmt>
    <rfmt sheetId="1" sqref="A6462" start="0" length="0">
      <dxf>
        <protection locked="1"/>
      </dxf>
    </rfmt>
    <rfmt sheetId="1" sqref="A6463" start="0" length="0">
      <dxf>
        <protection locked="1"/>
      </dxf>
    </rfmt>
    <rfmt sheetId="1" sqref="A6464" start="0" length="0">
      <dxf>
        <protection locked="1"/>
      </dxf>
    </rfmt>
    <rfmt sheetId="1" sqref="A6465" start="0" length="0">
      <dxf>
        <protection locked="1"/>
      </dxf>
    </rfmt>
    <rfmt sheetId="1" sqref="A6466" start="0" length="0">
      <dxf>
        <protection locked="1"/>
      </dxf>
    </rfmt>
    <rfmt sheetId="1" sqref="A6467" start="0" length="0">
      <dxf>
        <protection locked="1"/>
      </dxf>
    </rfmt>
    <rfmt sheetId="1" sqref="A6468" start="0" length="0">
      <dxf>
        <protection locked="1"/>
      </dxf>
    </rfmt>
    <rfmt sheetId="1" sqref="A6469" start="0" length="0">
      <dxf>
        <protection locked="1"/>
      </dxf>
    </rfmt>
    <rfmt sheetId="1" sqref="A6470" start="0" length="0">
      <dxf>
        <protection locked="1"/>
      </dxf>
    </rfmt>
    <rfmt sheetId="1" sqref="A6471" start="0" length="0">
      <dxf>
        <protection locked="1"/>
      </dxf>
    </rfmt>
    <rfmt sheetId="1" sqref="A6472" start="0" length="0">
      <dxf>
        <protection locked="1"/>
      </dxf>
    </rfmt>
    <rfmt sheetId="1" sqref="A6473" start="0" length="0">
      <dxf>
        <protection locked="1"/>
      </dxf>
    </rfmt>
    <rfmt sheetId="1" sqref="A6474" start="0" length="0">
      <dxf>
        <protection locked="1"/>
      </dxf>
    </rfmt>
    <rfmt sheetId="1" sqref="A6475" start="0" length="0">
      <dxf>
        <protection locked="1"/>
      </dxf>
    </rfmt>
    <rfmt sheetId="1" sqref="A6476" start="0" length="0">
      <dxf>
        <protection locked="1"/>
      </dxf>
    </rfmt>
    <rfmt sheetId="1" sqref="A6477" start="0" length="0">
      <dxf>
        <protection locked="1"/>
      </dxf>
    </rfmt>
    <rfmt sheetId="1" sqref="A6478" start="0" length="0">
      <dxf>
        <protection locked="1"/>
      </dxf>
    </rfmt>
    <rfmt sheetId="1" sqref="A6479" start="0" length="0">
      <dxf>
        <protection locked="1"/>
      </dxf>
    </rfmt>
    <rfmt sheetId="1" sqref="A6480" start="0" length="0">
      <dxf>
        <protection locked="1"/>
      </dxf>
    </rfmt>
    <rfmt sheetId="1" sqref="A6481" start="0" length="0">
      <dxf>
        <protection locked="1"/>
      </dxf>
    </rfmt>
    <rfmt sheetId="1" sqref="A6482" start="0" length="0">
      <dxf>
        <protection locked="1"/>
      </dxf>
    </rfmt>
    <rfmt sheetId="1" sqref="A6483" start="0" length="0">
      <dxf>
        <protection locked="1"/>
      </dxf>
    </rfmt>
    <rfmt sheetId="1" sqref="A6484" start="0" length="0">
      <dxf>
        <protection locked="1"/>
      </dxf>
    </rfmt>
    <rfmt sheetId="1" sqref="A6485" start="0" length="0">
      <dxf>
        <protection locked="1"/>
      </dxf>
    </rfmt>
    <rfmt sheetId="1" sqref="A6486" start="0" length="0">
      <dxf>
        <protection locked="1"/>
      </dxf>
    </rfmt>
    <rfmt sheetId="1" sqref="A6487" start="0" length="0">
      <dxf>
        <protection locked="1"/>
      </dxf>
    </rfmt>
    <rfmt sheetId="1" sqref="A6488" start="0" length="0">
      <dxf>
        <protection locked="1"/>
      </dxf>
    </rfmt>
    <rfmt sheetId="1" sqref="A6489" start="0" length="0">
      <dxf>
        <protection locked="1"/>
      </dxf>
    </rfmt>
    <rfmt sheetId="1" sqref="A6490" start="0" length="0">
      <dxf>
        <protection locked="1"/>
      </dxf>
    </rfmt>
    <rfmt sheetId="1" sqref="A6491" start="0" length="0">
      <dxf>
        <protection locked="1"/>
      </dxf>
    </rfmt>
    <rfmt sheetId="1" sqref="A6492" start="0" length="0">
      <dxf>
        <protection locked="1"/>
      </dxf>
    </rfmt>
    <rfmt sheetId="1" sqref="A6493" start="0" length="0">
      <dxf>
        <protection locked="1"/>
      </dxf>
    </rfmt>
    <rfmt sheetId="1" sqref="A6494" start="0" length="0">
      <dxf>
        <protection locked="1"/>
      </dxf>
    </rfmt>
    <rfmt sheetId="1" sqref="A6495" start="0" length="0">
      <dxf>
        <protection locked="1"/>
      </dxf>
    </rfmt>
    <rfmt sheetId="1" sqref="A6496" start="0" length="0">
      <dxf>
        <protection locked="1"/>
      </dxf>
    </rfmt>
    <rfmt sheetId="1" sqref="A6497" start="0" length="0">
      <dxf>
        <protection locked="1"/>
      </dxf>
    </rfmt>
    <rfmt sheetId="1" sqref="A6498" start="0" length="0">
      <dxf>
        <protection locked="1"/>
      </dxf>
    </rfmt>
    <rfmt sheetId="1" sqref="A6499" start="0" length="0">
      <dxf>
        <protection locked="1"/>
      </dxf>
    </rfmt>
    <rfmt sheetId="1" sqref="A6500" start="0" length="0">
      <dxf>
        <protection locked="1"/>
      </dxf>
    </rfmt>
    <rfmt sheetId="1" sqref="A6501" start="0" length="0">
      <dxf>
        <protection locked="1"/>
      </dxf>
    </rfmt>
    <rfmt sheetId="1" sqref="A6502" start="0" length="0">
      <dxf>
        <protection locked="1"/>
      </dxf>
    </rfmt>
    <rfmt sheetId="1" sqref="A6503" start="0" length="0">
      <dxf>
        <protection locked="1"/>
      </dxf>
    </rfmt>
    <rfmt sheetId="1" sqref="A6504" start="0" length="0">
      <dxf>
        <protection locked="1"/>
      </dxf>
    </rfmt>
    <rfmt sheetId="1" sqref="A6505" start="0" length="0">
      <dxf>
        <protection locked="1"/>
      </dxf>
    </rfmt>
    <rfmt sheetId="1" sqref="A6506" start="0" length="0">
      <dxf>
        <protection locked="1"/>
      </dxf>
    </rfmt>
    <rfmt sheetId="1" sqref="A6507" start="0" length="0">
      <dxf>
        <protection locked="1"/>
      </dxf>
    </rfmt>
    <rfmt sheetId="1" sqref="A6508" start="0" length="0">
      <dxf>
        <protection locked="1"/>
      </dxf>
    </rfmt>
    <rfmt sheetId="1" sqref="A6509" start="0" length="0">
      <dxf>
        <protection locked="1"/>
      </dxf>
    </rfmt>
    <rfmt sheetId="1" sqref="A6510" start="0" length="0">
      <dxf>
        <protection locked="1"/>
      </dxf>
    </rfmt>
    <rfmt sheetId="1" sqref="A6511" start="0" length="0">
      <dxf>
        <protection locked="1"/>
      </dxf>
    </rfmt>
    <rfmt sheetId="1" sqref="A6512" start="0" length="0">
      <dxf>
        <protection locked="1"/>
      </dxf>
    </rfmt>
    <rfmt sheetId="1" sqref="A6513" start="0" length="0">
      <dxf>
        <protection locked="1"/>
      </dxf>
    </rfmt>
    <rfmt sheetId="1" sqref="A6514" start="0" length="0">
      <dxf>
        <protection locked="1"/>
      </dxf>
    </rfmt>
    <rfmt sheetId="1" sqref="A6515" start="0" length="0">
      <dxf>
        <protection locked="1"/>
      </dxf>
    </rfmt>
    <rfmt sheetId="1" sqref="A6516" start="0" length="0">
      <dxf>
        <protection locked="1"/>
      </dxf>
    </rfmt>
    <rfmt sheetId="1" sqref="A6517" start="0" length="0">
      <dxf>
        <protection locked="1"/>
      </dxf>
    </rfmt>
    <rfmt sheetId="1" sqref="A6518" start="0" length="0">
      <dxf>
        <protection locked="1"/>
      </dxf>
    </rfmt>
    <rfmt sheetId="1" sqref="A6519" start="0" length="0">
      <dxf>
        <protection locked="1"/>
      </dxf>
    </rfmt>
    <rfmt sheetId="1" sqref="A6520" start="0" length="0">
      <dxf>
        <protection locked="1"/>
      </dxf>
    </rfmt>
    <rfmt sheetId="1" sqref="A6521" start="0" length="0">
      <dxf>
        <protection locked="1"/>
      </dxf>
    </rfmt>
    <rfmt sheetId="1" sqref="A6522" start="0" length="0">
      <dxf>
        <protection locked="1"/>
      </dxf>
    </rfmt>
    <rfmt sheetId="1" sqref="A6523" start="0" length="0">
      <dxf>
        <protection locked="1"/>
      </dxf>
    </rfmt>
    <rfmt sheetId="1" sqref="A6524" start="0" length="0">
      <dxf>
        <protection locked="1"/>
      </dxf>
    </rfmt>
    <rfmt sheetId="1" sqref="A6525" start="0" length="0">
      <dxf>
        <protection locked="1"/>
      </dxf>
    </rfmt>
    <rfmt sheetId="1" sqref="A6526" start="0" length="0">
      <dxf>
        <protection locked="1"/>
      </dxf>
    </rfmt>
    <rfmt sheetId="1" sqref="A6527" start="0" length="0">
      <dxf>
        <protection locked="1"/>
      </dxf>
    </rfmt>
    <rfmt sheetId="1" sqref="A6528" start="0" length="0">
      <dxf>
        <protection locked="1"/>
      </dxf>
    </rfmt>
    <rfmt sheetId="1" sqref="A6529" start="0" length="0">
      <dxf>
        <protection locked="1"/>
      </dxf>
    </rfmt>
    <rfmt sheetId="1" sqref="A6530" start="0" length="0">
      <dxf>
        <protection locked="1"/>
      </dxf>
    </rfmt>
    <rfmt sheetId="1" sqref="A6531" start="0" length="0">
      <dxf>
        <protection locked="1"/>
      </dxf>
    </rfmt>
    <rfmt sheetId="1" sqref="A6532" start="0" length="0">
      <dxf>
        <protection locked="1"/>
      </dxf>
    </rfmt>
    <rfmt sheetId="1" sqref="A6533" start="0" length="0">
      <dxf>
        <protection locked="1"/>
      </dxf>
    </rfmt>
    <rfmt sheetId="1" sqref="A6534" start="0" length="0">
      <dxf>
        <protection locked="1"/>
      </dxf>
    </rfmt>
    <rfmt sheetId="1" sqref="A6535" start="0" length="0">
      <dxf>
        <protection locked="1"/>
      </dxf>
    </rfmt>
    <rfmt sheetId="1" sqref="A6536" start="0" length="0">
      <dxf>
        <protection locked="1"/>
      </dxf>
    </rfmt>
    <rfmt sheetId="1" sqref="A6537" start="0" length="0">
      <dxf>
        <protection locked="1"/>
      </dxf>
    </rfmt>
    <rfmt sheetId="1" sqref="A6538" start="0" length="0">
      <dxf>
        <protection locked="1"/>
      </dxf>
    </rfmt>
    <rfmt sheetId="1" sqref="A6539" start="0" length="0">
      <dxf>
        <protection locked="1"/>
      </dxf>
    </rfmt>
    <rfmt sheetId="1" sqref="A6540" start="0" length="0">
      <dxf>
        <protection locked="1"/>
      </dxf>
    </rfmt>
    <rfmt sheetId="1" sqref="A6541" start="0" length="0">
      <dxf>
        <protection locked="1"/>
      </dxf>
    </rfmt>
    <rfmt sheetId="1" sqref="A6542" start="0" length="0">
      <dxf>
        <protection locked="1"/>
      </dxf>
    </rfmt>
    <rfmt sheetId="1" sqref="A6543" start="0" length="0">
      <dxf>
        <protection locked="1"/>
      </dxf>
    </rfmt>
    <rfmt sheetId="1" sqref="A6544" start="0" length="0">
      <dxf>
        <protection locked="1"/>
      </dxf>
    </rfmt>
    <rfmt sheetId="1" sqref="A6545" start="0" length="0">
      <dxf>
        <protection locked="1"/>
      </dxf>
    </rfmt>
    <rfmt sheetId="1" sqref="A6546" start="0" length="0">
      <dxf>
        <protection locked="1"/>
      </dxf>
    </rfmt>
    <rfmt sheetId="1" sqref="A6547" start="0" length="0">
      <dxf>
        <protection locked="1"/>
      </dxf>
    </rfmt>
    <rfmt sheetId="1" sqref="A6548" start="0" length="0">
      <dxf>
        <protection locked="1"/>
      </dxf>
    </rfmt>
    <rfmt sheetId="1" sqref="A6549" start="0" length="0">
      <dxf>
        <protection locked="1"/>
      </dxf>
    </rfmt>
    <rfmt sheetId="1" sqref="A6550" start="0" length="0">
      <dxf>
        <protection locked="1"/>
      </dxf>
    </rfmt>
    <rfmt sheetId="1" sqref="A6551" start="0" length="0">
      <dxf>
        <protection locked="1"/>
      </dxf>
    </rfmt>
    <rfmt sheetId="1" sqref="A6552" start="0" length="0">
      <dxf>
        <protection locked="1"/>
      </dxf>
    </rfmt>
    <rfmt sheetId="1" sqref="A6553" start="0" length="0">
      <dxf>
        <protection locked="1"/>
      </dxf>
    </rfmt>
    <rfmt sheetId="1" sqref="A6554" start="0" length="0">
      <dxf>
        <protection locked="1"/>
      </dxf>
    </rfmt>
    <rfmt sheetId="1" sqref="A6555" start="0" length="0">
      <dxf>
        <protection locked="1"/>
      </dxf>
    </rfmt>
    <rfmt sheetId="1" sqref="A6556" start="0" length="0">
      <dxf>
        <protection locked="1"/>
      </dxf>
    </rfmt>
    <rfmt sheetId="1" sqref="A6557" start="0" length="0">
      <dxf>
        <protection locked="1"/>
      </dxf>
    </rfmt>
    <rfmt sheetId="1" sqref="A6558" start="0" length="0">
      <dxf>
        <protection locked="1"/>
      </dxf>
    </rfmt>
    <rfmt sheetId="1" sqref="A6559" start="0" length="0">
      <dxf>
        <protection locked="1"/>
      </dxf>
    </rfmt>
    <rfmt sheetId="1" sqref="A6560" start="0" length="0">
      <dxf>
        <protection locked="1"/>
      </dxf>
    </rfmt>
    <rfmt sheetId="1" sqref="A6561" start="0" length="0">
      <dxf>
        <protection locked="1"/>
      </dxf>
    </rfmt>
    <rfmt sheetId="1" sqref="A6562" start="0" length="0">
      <dxf>
        <protection locked="1"/>
      </dxf>
    </rfmt>
    <rfmt sheetId="1" sqref="A6563" start="0" length="0">
      <dxf>
        <protection locked="1"/>
      </dxf>
    </rfmt>
    <rfmt sheetId="1" sqref="A6564" start="0" length="0">
      <dxf>
        <protection locked="1"/>
      </dxf>
    </rfmt>
    <rfmt sheetId="1" sqref="A6565" start="0" length="0">
      <dxf>
        <protection locked="1"/>
      </dxf>
    </rfmt>
    <rfmt sheetId="1" sqref="A6566" start="0" length="0">
      <dxf>
        <protection locked="1"/>
      </dxf>
    </rfmt>
    <rfmt sheetId="1" sqref="A6567" start="0" length="0">
      <dxf>
        <protection locked="1"/>
      </dxf>
    </rfmt>
    <rfmt sheetId="1" sqref="A6568" start="0" length="0">
      <dxf>
        <protection locked="1"/>
      </dxf>
    </rfmt>
    <rfmt sheetId="1" sqref="A6569" start="0" length="0">
      <dxf>
        <protection locked="1"/>
      </dxf>
    </rfmt>
    <rfmt sheetId="1" sqref="A6570" start="0" length="0">
      <dxf>
        <protection locked="1"/>
      </dxf>
    </rfmt>
    <rfmt sheetId="1" sqref="A6571" start="0" length="0">
      <dxf>
        <protection locked="1"/>
      </dxf>
    </rfmt>
    <rfmt sheetId="1" sqref="A6572" start="0" length="0">
      <dxf>
        <protection locked="1"/>
      </dxf>
    </rfmt>
    <rfmt sheetId="1" sqref="A6573" start="0" length="0">
      <dxf>
        <protection locked="1"/>
      </dxf>
    </rfmt>
    <rfmt sheetId="1" sqref="A6574" start="0" length="0">
      <dxf>
        <protection locked="1"/>
      </dxf>
    </rfmt>
    <rfmt sheetId="1" sqref="A6575" start="0" length="0">
      <dxf>
        <protection locked="1"/>
      </dxf>
    </rfmt>
    <rfmt sheetId="1" sqref="A6576" start="0" length="0">
      <dxf>
        <protection locked="1"/>
      </dxf>
    </rfmt>
    <rfmt sheetId="1" sqref="A6577" start="0" length="0">
      <dxf>
        <protection locked="1"/>
      </dxf>
    </rfmt>
    <rfmt sheetId="1" sqref="A6578" start="0" length="0">
      <dxf>
        <protection locked="1"/>
      </dxf>
    </rfmt>
    <rfmt sheetId="1" sqref="A6579" start="0" length="0">
      <dxf>
        <protection locked="1"/>
      </dxf>
    </rfmt>
    <rfmt sheetId="1" sqref="A6580" start="0" length="0">
      <dxf>
        <protection locked="1"/>
      </dxf>
    </rfmt>
    <rfmt sheetId="1" sqref="A6581" start="0" length="0">
      <dxf>
        <protection locked="1"/>
      </dxf>
    </rfmt>
    <rfmt sheetId="1" sqref="A6582" start="0" length="0">
      <dxf>
        <protection locked="1"/>
      </dxf>
    </rfmt>
    <rfmt sheetId="1" sqref="A6583" start="0" length="0">
      <dxf>
        <protection locked="1"/>
      </dxf>
    </rfmt>
    <rfmt sheetId="1" sqref="A6584" start="0" length="0">
      <dxf>
        <protection locked="1"/>
      </dxf>
    </rfmt>
    <rfmt sheetId="1" sqref="A6585" start="0" length="0">
      <dxf>
        <protection locked="1"/>
      </dxf>
    </rfmt>
    <rfmt sheetId="1" sqref="A6586" start="0" length="0">
      <dxf>
        <protection locked="1"/>
      </dxf>
    </rfmt>
    <rfmt sheetId="1" sqref="A6587" start="0" length="0">
      <dxf>
        <protection locked="1"/>
      </dxf>
    </rfmt>
    <rfmt sheetId="1" sqref="A6588" start="0" length="0">
      <dxf>
        <protection locked="1"/>
      </dxf>
    </rfmt>
    <rfmt sheetId="1" sqref="A6589" start="0" length="0">
      <dxf>
        <protection locked="1"/>
      </dxf>
    </rfmt>
    <rfmt sheetId="1" sqref="A6590" start="0" length="0">
      <dxf>
        <protection locked="1"/>
      </dxf>
    </rfmt>
    <rfmt sheetId="1" sqref="A6591" start="0" length="0">
      <dxf>
        <protection locked="1"/>
      </dxf>
    </rfmt>
    <rfmt sheetId="1" sqref="A6592" start="0" length="0">
      <dxf>
        <protection locked="1"/>
      </dxf>
    </rfmt>
    <rfmt sheetId="1" sqref="A6593" start="0" length="0">
      <dxf>
        <protection locked="1"/>
      </dxf>
    </rfmt>
    <rfmt sheetId="1" sqref="A6594" start="0" length="0">
      <dxf>
        <protection locked="1"/>
      </dxf>
    </rfmt>
    <rfmt sheetId="1" sqref="A6595" start="0" length="0">
      <dxf>
        <protection locked="1"/>
      </dxf>
    </rfmt>
    <rfmt sheetId="1" sqref="A6596" start="0" length="0">
      <dxf>
        <protection locked="1"/>
      </dxf>
    </rfmt>
    <rfmt sheetId="1" sqref="A6597" start="0" length="0">
      <dxf>
        <protection locked="1"/>
      </dxf>
    </rfmt>
    <rfmt sheetId="1" sqref="A6598" start="0" length="0">
      <dxf>
        <protection locked="1"/>
      </dxf>
    </rfmt>
    <rfmt sheetId="1" sqref="A6599" start="0" length="0">
      <dxf>
        <protection locked="1"/>
      </dxf>
    </rfmt>
    <rfmt sheetId="1" sqref="A6600" start="0" length="0">
      <dxf>
        <protection locked="1"/>
      </dxf>
    </rfmt>
    <rfmt sheetId="1" sqref="A6601" start="0" length="0">
      <dxf>
        <protection locked="1"/>
      </dxf>
    </rfmt>
    <rfmt sheetId="1" sqref="A6602" start="0" length="0">
      <dxf>
        <protection locked="1"/>
      </dxf>
    </rfmt>
    <rfmt sheetId="1" sqref="A6603" start="0" length="0">
      <dxf>
        <protection locked="1"/>
      </dxf>
    </rfmt>
    <rfmt sheetId="1" sqref="A6604" start="0" length="0">
      <dxf>
        <protection locked="1"/>
      </dxf>
    </rfmt>
    <rfmt sheetId="1" sqref="A6605" start="0" length="0">
      <dxf>
        <protection locked="1"/>
      </dxf>
    </rfmt>
    <rfmt sheetId="1" sqref="A6606" start="0" length="0">
      <dxf>
        <protection locked="1"/>
      </dxf>
    </rfmt>
    <rfmt sheetId="1" sqref="A6607" start="0" length="0">
      <dxf>
        <protection locked="1"/>
      </dxf>
    </rfmt>
    <rfmt sheetId="1" sqref="A6608" start="0" length="0">
      <dxf>
        <protection locked="1"/>
      </dxf>
    </rfmt>
    <rfmt sheetId="1" sqref="A6609" start="0" length="0">
      <dxf>
        <protection locked="1"/>
      </dxf>
    </rfmt>
    <rfmt sheetId="1" sqref="A6610" start="0" length="0">
      <dxf>
        <protection locked="1"/>
      </dxf>
    </rfmt>
    <rfmt sheetId="1" sqref="A6611" start="0" length="0">
      <dxf>
        <protection locked="1"/>
      </dxf>
    </rfmt>
    <rfmt sheetId="1" sqref="A6612" start="0" length="0">
      <dxf>
        <protection locked="1"/>
      </dxf>
    </rfmt>
    <rfmt sheetId="1" sqref="A6613" start="0" length="0">
      <dxf>
        <protection locked="1"/>
      </dxf>
    </rfmt>
    <rfmt sheetId="1" sqref="A6614" start="0" length="0">
      <dxf>
        <protection locked="1"/>
      </dxf>
    </rfmt>
    <rfmt sheetId="1" sqref="A6615" start="0" length="0">
      <dxf>
        <protection locked="1"/>
      </dxf>
    </rfmt>
    <rfmt sheetId="1" sqref="A6616" start="0" length="0">
      <dxf>
        <protection locked="1"/>
      </dxf>
    </rfmt>
    <rfmt sheetId="1" sqref="A6617" start="0" length="0">
      <dxf>
        <protection locked="1"/>
      </dxf>
    </rfmt>
    <rfmt sheetId="1" sqref="A6618" start="0" length="0">
      <dxf>
        <protection locked="1"/>
      </dxf>
    </rfmt>
    <rfmt sheetId="1" sqref="A6619" start="0" length="0">
      <dxf>
        <protection locked="1"/>
      </dxf>
    </rfmt>
    <rfmt sheetId="1" sqref="A6620" start="0" length="0">
      <dxf>
        <protection locked="1"/>
      </dxf>
    </rfmt>
    <rfmt sheetId="1" sqref="A6621" start="0" length="0">
      <dxf>
        <protection locked="1"/>
      </dxf>
    </rfmt>
    <rfmt sheetId="1" sqref="A6622" start="0" length="0">
      <dxf>
        <protection locked="1"/>
      </dxf>
    </rfmt>
    <rfmt sheetId="1" sqref="A6623" start="0" length="0">
      <dxf>
        <protection locked="1"/>
      </dxf>
    </rfmt>
    <rfmt sheetId="1" sqref="A6624" start="0" length="0">
      <dxf>
        <protection locked="1"/>
      </dxf>
    </rfmt>
    <rfmt sheetId="1" sqref="A6625" start="0" length="0">
      <dxf>
        <protection locked="1"/>
      </dxf>
    </rfmt>
    <rfmt sheetId="1" sqref="A6626" start="0" length="0">
      <dxf>
        <protection locked="1"/>
      </dxf>
    </rfmt>
    <rfmt sheetId="1" sqref="A6627" start="0" length="0">
      <dxf>
        <protection locked="1"/>
      </dxf>
    </rfmt>
    <rfmt sheetId="1" sqref="A6628" start="0" length="0">
      <dxf>
        <protection locked="1"/>
      </dxf>
    </rfmt>
    <rfmt sheetId="1" sqref="A6629" start="0" length="0">
      <dxf>
        <protection locked="1"/>
      </dxf>
    </rfmt>
    <rfmt sheetId="1" sqref="A6630" start="0" length="0">
      <dxf>
        <protection locked="1"/>
      </dxf>
    </rfmt>
    <rfmt sheetId="1" sqref="A6631" start="0" length="0">
      <dxf>
        <protection locked="1"/>
      </dxf>
    </rfmt>
    <rfmt sheetId="1" sqref="A6632" start="0" length="0">
      <dxf>
        <protection locked="1"/>
      </dxf>
    </rfmt>
    <rfmt sheetId="1" sqref="A6633" start="0" length="0">
      <dxf>
        <protection locked="1"/>
      </dxf>
    </rfmt>
    <rfmt sheetId="1" sqref="A6634" start="0" length="0">
      <dxf>
        <protection locked="1"/>
      </dxf>
    </rfmt>
    <rfmt sheetId="1" sqref="A6635" start="0" length="0">
      <dxf>
        <protection locked="1"/>
      </dxf>
    </rfmt>
    <rfmt sheetId="1" sqref="A6636" start="0" length="0">
      <dxf>
        <protection locked="1"/>
      </dxf>
    </rfmt>
    <rfmt sheetId="1" sqref="A6637" start="0" length="0">
      <dxf>
        <protection locked="1"/>
      </dxf>
    </rfmt>
    <rfmt sheetId="1" sqref="A6638" start="0" length="0">
      <dxf>
        <protection locked="1"/>
      </dxf>
    </rfmt>
    <rfmt sheetId="1" sqref="A6639" start="0" length="0">
      <dxf>
        <protection locked="1"/>
      </dxf>
    </rfmt>
    <rfmt sheetId="1" sqref="A6640" start="0" length="0">
      <dxf>
        <protection locked="1"/>
      </dxf>
    </rfmt>
    <rfmt sheetId="1" sqref="A6641" start="0" length="0">
      <dxf>
        <protection locked="1"/>
      </dxf>
    </rfmt>
    <rfmt sheetId="1" sqref="A6642" start="0" length="0">
      <dxf>
        <protection locked="1"/>
      </dxf>
    </rfmt>
    <rfmt sheetId="1" sqref="A6643" start="0" length="0">
      <dxf>
        <protection locked="1"/>
      </dxf>
    </rfmt>
    <rfmt sheetId="1" sqref="A6644" start="0" length="0">
      <dxf>
        <protection locked="1"/>
      </dxf>
    </rfmt>
    <rfmt sheetId="1" sqref="A6645" start="0" length="0">
      <dxf>
        <protection locked="1"/>
      </dxf>
    </rfmt>
    <rfmt sheetId="1" sqref="A6646" start="0" length="0">
      <dxf>
        <protection locked="1"/>
      </dxf>
    </rfmt>
    <rfmt sheetId="1" sqref="A6647" start="0" length="0">
      <dxf>
        <protection locked="1"/>
      </dxf>
    </rfmt>
    <rfmt sheetId="1" sqref="A6648" start="0" length="0">
      <dxf>
        <protection locked="1"/>
      </dxf>
    </rfmt>
    <rfmt sheetId="1" sqref="A6649" start="0" length="0">
      <dxf>
        <protection locked="1"/>
      </dxf>
    </rfmt>
    <rfmt sheetId="1" sqref="A6650" start="0" length="0">
      <dxf>
        <protection locked="1"/>
      </dxf>
    </rfmt>
    <rfmt sheetId="1" sqref="A6651" start="0" length="0">
      <dxf>
        <protection locked="1"/>
      </dxf>
    </rfmt>
    <rfmt sheetId="1" sqref="A6652" start="0" length="0">
      <dxf>
        <protection locked="1"/>
      </dxf>
    </rfmt>
    <rfmt sheetId="1" sqref="A6653" start="0" length="0">
      <dxf>
        <protection locked="1"/>
      </dxf>
    </rfmt>
    <rfmt sheetId="1" sqref="A6654" start="0" length="0">
      <dxf>
        <protection locked="1"/>
      </dxf>
    </rfmt>
    <rfmt sheetId="1" sqref="A6655" start="0" length="0">
      <dxf>
        <protection locked="1"/>
      </dxf>
    </rfmt>
    <rfmt sheetId="1" sqref="A6656" start="0" length="0">
      <dxf>
        <protection locked="1"/>
      </dxf>
    </rfmt>
    <rfmt sheetId="1" sqref="A6657" start="0" length="0">
      <dxf>
        <protection locked="1"/>
      </dxf>
    </rfmt>
    <rfmt sheetId="1" sqref="A6658" start="0" length="0">
      <dxf>
        <protection locked="1"/>
      </dxf>
    </rfmt>
    <rfmt sheetId="1" sqref="A6659" start="0" length="0">
      <dxf>
        <protection locked="1"/>
      </dxf>
    </rfmt>
    <rfmt sheetId="1" sqref="A6660" start="0" length="0">
      <dxf>
        <protection locked="1"/>
      </dxf>
    </rfmt>
    <rfmt sheetId="1" sqref="A6661" start="0" length="0">
      <dxf>
        <protection locked="1"/>
      </dxf>
    </rfmt>
    <rfmt sheetId="1" sqref="A6662" start="0" length="0">
      <dxf>
        <protection locked="1"/>
      </dxf>
    </rfmt>
    <rfmt sheetId="1" sqref="A6663" start="0" length="0">
      <dxf>
        <protection locked="1"/>
      </dxf>
    </rfmt>
    <rfmt sheetId="1" sqref="A6664" start="0" length="0">
      <dxf>
        <protection locked="1"/>
      </dxf>
    </rfmt>
    <rfmt sheetId="1" sqref="A6665" start="0" length="0">
      <dxf>
        <protection locked="1"/>
      </dxf>
    </rfmt>
    <rfmt sheetId="1" sqref="A6666" start="0" length="0">
      <dxf>
        <protection locked="1"/>
      </dxf>
    </rfmt>
    <rfmt sheetId="1" sqref="A6667" start="0" length="0">
      <dxf>
        <protection locked="1"/>
      </dxf>
    </rfmt>
    <rfmt sheetId="1" sqref="A6668" start="0" length="0">
      <dxf>
        <protection locked="1"/>
      </dxf>
    </rfmt>
    <rfmt sheetId="1" sqref="A6669" start="0" length="0">
      <dxf>
        <protection locked="1"/>
      </dxf>
    </rfmt>
    <rfmt sheetId="1" sqref="A6670" start="0" length="0">
      <dxf>
        <protection locked="1"/>
      </dxf>
    </rfmt>
    <rfmt sheetId="1" sqref="A6671" start="0" length="0">
      <dxf>
        <protection locked="1"/>
      </dxf>
    </rfmt>
    <rfmt sheetId="1" sqref="A6672" start="0" length="0">
      <dxf>
        <protection locked="1"/>
      </dxf>
    </rfmt>
    <rfmt sheetId="1" sqref="A6673" start="0" length="0">
      <dxf>
        <protection locked="1"/>
      </dxf>
    </rfmt>
    <rfmt sheetId="1" sqref="A6674" start="0" length="0">
      <dxf>
        <protection locked="1"/>
      </dxf>
    </rfmt>
    <rfmt sheetId="1" sqref="A6675" start="0" length="0">
      <dxf>
        <protection locked="1"/>
      </dxf>
    </rfmt>
    <rfmt sheetId="1" sqref="A6676" start="0" length="0">
      <dxf>
        <protection locked="1"/>
      </dxf>
    </rfmt>
    <rfmt sheetId="1" sqref="A6677" start="0" length="0">
      <dxf>
        <protection locked="1"/>
      </dxf>
    </rfmt>
    <rfmt sheetId="1" sqref="A6678" start="0" length="0">
      <dxf>
        <protection locked="1"/>
      </dxf>
    </rfmt>
    <rfmt sheetId="1" sqref="A6679" start="0" length="0">
      <dxf>
        <protection locked="1"/>
      </dxf>
    </rfmt>
    <rfmt sheetId="1" sqref="A6680" start="0" length="0">
      <dxf>
        <protection locked="1"/>
      </dxf>
    </rfmt>
    <rfmt sheetId="1" sqref="A6681" start="0" length="0">
      <dxf>
        <protection locked="1"/>
      </dxf>
    </rfmt>
    <rfmt sheetId="1" sqref="A6682" start="0" length="0">
      <dxf>
        <protection locked="1"/>
      </dxf>
    </rfmt>
    <rfmt sheetId="1" sqref="A6683" start="0" length="0">
      <dxf>
        <protection locked="1"/>
      </dxf>
    </rfmt>
    <rfmt sheetId="1" sqref="A6684" start="0" length="0">
      <dxf>
        <protection locked="1"/>
      </dxf>
    </rfmt>
    <rfmt sheetId="1" sqref="A6685" start="0" length="0">
      <dxf>
        <protection locked="1"/>
      </dxf>
    </rfmt>
    <rfmt sheetId="1" sqref="A6686" start="0" length="0">
      <dxf>
        <protection locked="1"/>
      </dxf>
    </rfmt>
    <rfmt sheetId="1" sqref="A6687" start="0" length="0">
      <dxf>
        <protection locked="1"/>
      </dxf>
    </rfmt>
    <rfmt sheetId="1" sqref="A6688" start="0" length="0">
      <dxf>
        <protection locked="1"/>
      </dxf>
    </rfmt>
    <rfmt sheetId="1" sqref="A6689" start="0" length="0">
      <dxf>
        <protection locked="1"/>
      </dxf>
    </rfmt>
    <rfmt sheetId="1" sqref="A6690" start="0" length="0">
      <dxf>
        <protection locked="1"/>
      </dxf>
    </rfmt>
    <rfmt sheetId="1" sqref="A6691" start="0" length="0">
      <dxf>
        <protection locked="1"/>
      </dxf>
    </rfmt>
    <rfmt sheetId="1" sqref="A6692" start="0" length="0">
      <dxf>
        <protection locked="1"/>
      </dxf>
    </rfmt>
    <rfmt sheetId="1" sqref="A6693" start="0" length="0">
      <dxf>
        <protection locked="1"/>
      </dxf>
    </rfmt>
    <rfmt sheetId="1" sqref="A6694" start="0" length="0">
      <dxf>
        <protection locked="1"/>
      </dxf>
    </rfmt>
    <rfmt sheetId="1" sqref="A6695" start="0" length="0">
      <dxf>
        <protection locked="1"/>
      </dxf>
    </rfmt>
    <rfmt sheetId="1" sqref="A6696" start="0" length="0">
      <dxf>
        <protection locked="1"/>
      </dxf>
    </rfmt>
    <rfmt sheetId="1" sqref="A6697" start="0" length="0">
      <dxf>
        <protection locked="1"/>
      </dxf>
    </rfmt>
    <rfmt sheetId="1" sqref="A6698" start="0" length="0">
      <dxf>
        <protection locked="1"/>
      </dxf>
    </rfmt>
    <rfmt sheetId="1" sqref="A6699" start="0" length="0">
      <dxf>
        <protection locked="1"/>
      </dxf>
    </rfmt>
    <rfmt sheetId="1" sqref="A6700" start="0" length="0">
      <dxf>
        <protection locked="1"/>
      </dxf>
    </rfmt>
    <rfmt sheetId="1" sqref="A6701" start="0" length="0">
      <dxf>
        <protection locked="1"/>
      </dxf>
    </rfmt>
    <rfmt sheetId="1" sqref="A6702" start="0" length="0">
      <dxf>
        <protection locked="1"/>
      </dxf>
    </rfmt>
    <rfmt sheetId="1" sqref="A6703" start="0" length="0">
      <dxf>
        <protection locked="1"/>
      </dxf>
    </rfmt>
    <rfmt sheetId="1" sqref="A6704" start="0" length="0">
      <dxf>
        <protection locked="1"/>
      </dxf>
    </rfmt>
    <rfmt sheetId="1" sqref="A6705" start="0" length="0">
      <dxf>
        <protection locked="1"/>
      </dxf>
    </rfmt>
    <rfmt sheetId="1" sqref="A6706" start="0" length="0">
      <dxf>
        <protection locked="1"/>
      </dxf>
    </rfmt>
    <rfmt sheetId="1" sqref="A6707" start="0" length="0">
      <dxf>
        <protection locked="1"/>
      </dxf>
    </rfmt>
    <rfmt sheetId="1" sqref="A6708" start="0" length="0">
      <dxf>
        <protection locked="1"/>
      </dxf>
    </rfmt>
    <rfmt sheetId="1" sqref="A6709" start="0" length="0">
      <dxf>
        <protection locked="1"/>
      </dxf>
    </rfmt>
    <rfmt sheetId="1" sqref="A6710" start="0" length="0">
      <dxf>
        <protection locked="1"/>
      </dxf>
    </rfmt>
    <rfmt sheetId="1" sqref="A6711" start="0" length="0">
      <dxf>
        <protection locked="1"/>
      </dxf>
    </rfmt>
    <rfmt sheetId="1" sqref="A6712" start="0" length="0">
      <dxf>
        <protection locked="1"/>
      </dxf>
    </rfmt>
    <rfmt sheetId="1" sqref="A6713" start="0" length="0">
      <dxf>
        <protection locked="1"/>
      </dxf>
    </rfmt>
    <rfmt sheetId="1" sqref="A6714" start="0" length="0">
      <dxf>
        <protection locked="1"/>
      </dxf>
    </rfmt>
    <rfmt sheetId="1" sqref="A6715" start="0" length="0">
      <dxf>
        <protection locked="1"/>
      </dxf>
    </rfmt>
    <rfmt sheetId="1" sqref="A6716" start="0" length="0">
      <dxf>
        <protection locked="1"/>
      </dxf>
    </rfmt>
    <rfmt sheetId="1" sqref="A6717" start="0" length="0">
      <dxf>
        <protection locked="1"/>
      </dxf>
    </rfmt>
    <rfmt sheetId="1" sqref="A6718" start="0" length="0">
      <dxf>
        <protection locked="1"/>
      </dxf>
    </rfmt>
    <rfmt sheetId="1" sqref="A6719" start="0" length="0">
      <dxf>
        <protection locked="1"/>
      </dxf>
    </rfmt>
    <rfmt sheetId="1" sqref="A6720" start="0" length="0">
      <dxf>
        <protection locked="1"/>
      </dxf>
    </rfmt>
    <rfmt sheetId="1" sqref="A6721" start="0" length="0">
      <dxf>
        <protection locked="1"/>
      </dxf>
    </rfmt>
    <rfmt sheetId="1" sqref="A6722" start="0" length="0">
      <dxf>
        <protection locked="1"/>
      </dxf>
    </rfmt>
    <rfmt sheetId="1" sqref="A6723" start="0" length="0">
      <dxf>
        <protection locked="1"/>
      </dxf>
    </rfmt>
    <rfmt sheetId="1" sqref="A6724" start="0" length="0">
      <dxf>
        <protection locked="1"/>
      </dxf>
    </rfmt>
    <rfmt sheetId="1" sqref="A6725" start="0" length="0">
      <dxf>
        <protection locked="1"/>
      </dxf>
    </rfmt>
    <rfmt sheetId="1" sqref="A6726" start="0" length="0">
      <dxf>
        <protection locked="1"/>
      </dxf>
    </rfmt>
    <rfmt sheetId="1" sqref="A6727" start="0" length="0">
      <dxf>
        <protection locked="1"/>
      </dxf>
    </rfmt>
    <rfmt sheetId="1" sqref="A6728" start="0" length="0">
      <dxf>
        <protection locked="1"/>
      </dxf>
    </rfmt>
    <rfmt sheetId="1" sqref="A6729" start="0" length="0">
      <dxf>
        <protection locked="1"/>
      </dxf>
    </rfmt>
    <rfmt sheetId="1" sqref="A6730" start="0" length="0">
      <dxf>
        <protection locked="1"/>
      </dxf>
    </rfmt>
    <rfmt sheetId="1" sqref="A6731" start="0" length="0">
      <dxf>
        <protection locked="1"/>
      </dxf>
    </rfmt>
    <rfmt sheetId="1" sqref="A6732" start="0" length="0">
      <dxf>
        <protection locked="1"/>
      </dxf>
    </rfmt>
    <rfmt sheetId="1" sqref="A6733" start="0" length="0">
      <dxf>
        <protection locked="1"/>
      </dxf>
    </rfmt>
    <rfmt sheetId="1" sqref="A6734" start="0" length="0">
      <dxf>
        <protection locked="1"/>
      </dxf>
    </rfmt>
    <rfmt sheetId="1" sqref="A6735" start="0" length="0">
      <dxf>
        <protection locked="1"/>
      </dxf>
    </rfmt>
    <rfmt sheetId="1" sqref="A6736" start="0" length="0">
      <dxf>
        <protection locked="1"/>
      </dxf>
    </rfmt>
    <rfmt sheetId="1" sqref="A6737" start="0" length="0">
      <dxf>
        <protection locked="1"/>
      </dxf>
    </rfmt>
    <rfmt sheetId="1" sqref="A6738" start="0" length="0">
      <dxf>
        <protection locked="1"/>
      </dxf>
    </rfmt>
    <rfmt sheetId="1" sqref="A6739" start="0" length="0">
      <dxf>
        <protection locked="1"/>
      </dxf>
    </rfmt>
    <rfmt sheetId="1" sqref="A6740" start="0" length="0">
      <dxf>
        <protection locked="1"/>
      </dxf>
    </rfmt>
    <rfmt sheetId="1" sqref="A6741" start="0" length="0">
      <dxf>
        <protection locked="1"/>
      </dxf>
    </rfmt>
    <rfmt sheetId="1" sqref="A6742" start="0" length="0">
      <dxf>
        <protection locked="1"/>
      </dxf>
    </rfmt>
    <rfmt sheetId="1" sqref="A6743" start="0" length="0">
      <dxf>
        <protection locked="1"/>
      </dxf>
    </rfmt>
    <rfmt sheetId="1" sqref="A6744" start="0" length="0">
      <dxf>
        <protection locked="1"/>
      </dxf>
    </rfmt>
    <rfmt sheetId="1" sqref="A6745" start="0" length="0">
      <dxf>
        <protection locked="1"/>
      </dxf>
    </rfmt>
    <rfmt sheetId="1" sqref="A6746" start="0" length="0">
      <dxf>
        <protection locked="1"/>
      </dxf>
    </rfmt>
    <rfmt sheetId="1" sqref="A6747" start="0" length="0">
      <dxf>
        <protection locked="1"/>
      </dxf>
    </rfmt>
    <rfmt sheetId="1" sqref="A6748" start="0" length="0">
      <dxf>
        <protection locked="1"/>
      </dxf>
    </rfmt>
    <rfmt sheetId="1" sqref="A6749" start="0" length="0">
      <dxf>
        <protection locked="1"/>
      </dxf>
    </rfmt>
    <rfmt sheetId="1" sqref="A6750" start="0" length="0">
      <dxf>
        <protection locked="1"/>
      </dxf>
    </rfmt>
    <rfmt sheetId="1" sqref="A6751" start="0" length="0">
      <dxf>
        <protection locked="1"/>
      </dxf>
    </rfmt>
    <rfmt sheetId="1" sqref="A6752" start="0" length="0">
      <dxf>
        <protection locked="1"/>
      </dxf>
    </rfmt>
    <rfmt sheetId="1" sqref="A6753" start="0" length="0">
      <dxf>
        <protection locked="1"/>
      </dxf>
    </rfmt>
    <rfmt sheetId="1" sqref="A6754" start="0" length="0">
      <dxf>
        <protection locked="1"/>
      </dxf>
    </rfmt>
    <rfmt sheetId="1" sqref="A6755" start="0" length="0">
      <dxf>
        <protection locked="1"/>
      </dxf>
    </rfmt>
    <rfmt sheetId="1" sqref="A6756" start="0" length="0">
      <dxf>
        <protection locked="1"/>
      </dxf>
    </rfmt>
    <rfmt sheetId="1" sqref="A6757" start="0" length="0">
      <dxf>
        <protection locked="1"/>
      </dxf>
    </rfmt>
    <rfmt sheetId="1" sqref="A6758" start="0" length="0">
      <dxf>
        <protection locked="1"/>
      </dxf>
    </rfmt>
    <rfmt sheetId="1" sqref="A6759" start="0" length="0">
      <dxf>
        <protection locked="1"/>
      </dxf>
    </rfmt>
    <rfmt sheetId="1" sqref="A6760" start="0" length="0">
      <dxf>
        <protection locked="1"/>
      </dxf>
    </rfmt>
    <rfmt sheetId="1" sqref="A6761" start="0" length="0">
      <dxf>
        <protection locked="1"/>
      </dxf>
    </rfmt>
    <rfmt sheetId="1" sqref="A6762" start="0" length="0">
      <dxf>
        <protection locked="1"/>
      </dxf>
    </rfmt>
    <rfmt sheetId="1" sqref="A6763" start="0" length="0">
      <dxf>
        <protection locked="1"/>
      </dxf>
    </rfmt>
    <rfmt sheetId="1" sqref="A6764" start="0" length="0">
      <dxf>
        <protection locked="1"/>
      </dxf>
    </rfmt>
    <rfmt sheetId="1" sqref="A6765" start="0" length="0">
      <dxf>
        <protection locked="1"/>
      </dxf>
    </rfmt>
    <rfmt sheetId="1" sqref="A6766" start="0" length="0">
      <dxf>
        <protection locked="1"/>
      </dxf>
    </rfmt>
    <rfmt sheetId="1" sqref="A6767" start="0" length="0">
      <dxf>
        <protection locked="1"/>
      </dxf>
    </rfmt>
    <rfmt sheetId="1" sqref="A6768" start="0" length="0">
      <dxf>
        <protection locked="1"/>
      </dxf>
    </rfmt>
    <rfmt sheetId="1" sqref="A6769" start="0" length="0">
      <dxf>
        <protection locked="1"/>
      </dxf>
    </rfmt>
    <rfmt sheetId="1" sqref="A6770" start="0" length="0">
      <dxf>
        <protection locked="1"/>
      </dxf>
    </rfmt>
    <rfmt sheetId="1" sqref="A6771" start="0" length="0">
      <dxf>
        <protection locked="1"/>
      </dxf>
    </rfmt>
    <rfmt sheetId="1" sqref="A6772" start="0" length="0">
      <dxf>
        <protection locked="1"/>
      </dxf>
    </rfmt>
    <rfmt sheetId="1" sqref="A6773" start="0" length="0">
      <dxf>
        <protection locked="1"/>
      </dxf>
    </rfmt>
    <rfmt sheetId="1" sqref="A6774" start="0" length="0">
      <dxf>
        <protection locked="1"/>
      </dxf>
    </rfmt>
    <rfmt sheetId="1" sqref="A6775" start="0" length="0">
      <dxf>
        <protection locked="1"/>
      </dxf>
    </rfmt>
    <rfmt sheetId="1" sqref="A6776" start="0" length="0">
      <dxf>
        <protection locked="1"/>
      </dxf>
    </rfmt>
    <rfmt sheetId="1" sqref="A6777" start="0" length="0">
      <dxf>
        <protection locked="1"/>
      </dxf>
    </rfmt>
    <rfmt sheetId="1" sqref="A6778" start="0" length="0">
      <dxf>
        <protection locked="1"/>
      </dxf>
    </rfmt>
    <rfmt sheetId="1" sqref="A6779" start="0" length="0">
      <dxf>
        <protection locked="1"/>
      </dxf>
    </rfmt>
    <rfmt sheetId="1" sqref="A6780" start="0" length="0">
      <dxf>
        <protection locked="1"/>
      </dxf>
    </rfmt>
    <rfmt sheetId="1" sqref="A6781" start="0" length="0">
      <dxf>
        <protection locked="1"/>
      </dxf>
    </rfmt>
    <rfmt sheetId="1" sqref="A6782" start="0" length="0">
      <dxf>
        <protection locked="1"/>
      </dxf>
    </rfmt>
    <rfmt sheetId="1" sqref="A6783" start="0" length="0">
      <dxf>
        <protection locked="1"/>
      </dxf>
    </rfmt>
    <rfmt sheetId="1" sqref="A6784" start="0" length="0">
      <dxf>
        <protection locked="1"/>
      </dxf>
    </rfmt>
    <rfmt sheetId="1" sqref="A6785" start="0" length="0">
      <dxf>
        <protection locked="1"/>
      </dxf>
    </rfmt>
    <rfmt sheetId="1" sqref="A6786" start="0" length="0">
      <dxf>
        <protection locked="1"/>
      </dxf>
    </rfmt>
    <rfmt sheetId="1" sqref="A6787" start="0" length="0">
      <dxf>
        <protection locked="1"/>
      </dxf>
    </rfmt>
    <rfmt sheetId="1" sqref="A6788" start="0" length="0">
      <dxf>
        <protection locked="1"/>
      </dxf>
    </rfmt>
    <rfmt sheetId="1" sqref="A6789" start="0" length="0">
      <dxf>
        <protection locked="1"/>
      </dxf>
    </rfmt>
    <rfmt sheetId="1" sqref="A6790" start="0" length="0">
      <dxf>
        <protection locked="1"/>
      </dxf>
    </rfmt>
    <rfmt sheetId="1" sqref="A6791" start="0" length="0">
      <dxf>
        <protection locked="1"/>
      </dxf>
    </rfmt>
    <rfmt sheetId="1" sqref="A6792" start="0" length="0">
      <dxf>
        <protection locked="1"/>
      </dxf>
    </rfmt>
    <rfmt sheetId="1" sqref="A6793" start="0" length="0">
      <dxf>
        <protection locked="1"/>
      </dxf>
    </rfmt>
    <rfmt sheetId="1" sqref="A6794" start="0" length="0">
      <dxf>
        <protection locked="1"/>
      </dxf>
    </rfmt>
    <rfmt sheetId="1" sqref="A6795" start="0" length="0">
      <dxf>
        <protection locked="1"/>
      </dxf>
    </rfmt>
    <rfmt sheetId="1" sqref="A6796" start="0" length="0">
      <dxf>
        <protection locked="1"/>
      </dxf>
    </rfmt>
    <rfmt sheetId="1" sqref="A6797" start="0" length="0">
      <dxf>
        <protection locked="1"/>
      </dxf>
    </rfmt>
    <rfmt sheetId="1" sqref="A6798" start="0" length="0">
      <dxf>
        <protection locked="1"/>
      </dxf>
    </rfmt>
    <rfmt sheetId="1" sqref="A6799" start="0" length="0">
      <dxf>
        <protection locked="1"/>
      </dxf>
    </rfmt>
    <rfmt sheetId="1" sqref="A6800" start="0" length="0">
      <dxf>
        <protection locked="1"/>
      </dxf>
    </rfmt>
    <rfmt sheetId="1" sqref="A6801" start="0" length="0">
      <dxf>
        <protection locked="1"/>
      </dxf>
    </rfmt>
    <rfmt sheetId="1" sqref="A6802" start="0" length="0">
      <dxf>
        <protection locked="1"/>
      </dxf>
    </rfmt>
    <rfmt sheetId="1" sqref="A6803" start="0" length="0">
      <dxf>
        <protection locked="1"/>
      </dxf>
    </rfmt>
    <rfmt sheetId="1" sqref="A6804" start="0" length="0">
      <dxf>
        <protection locked="1"/>
      </dxf>
    </rfmt>
    <rfmt sheetId="1" sqref="A6805" start="0" length="0">
      <dxf>
        <protection locked="1"/>
      </dxf>
    </rfmt>
    <rfmt sheetId="1" sqref="A6806" start="0" length="0">
      <dxf>
        <protection locked="1"/>
      </dxf>
    </rfmt>
    <rfmt sheetId="1" sqref="A6807" start="0" length="0">
      <dxf>
        <protection locked="1"/>
      </dxf>
    </rfmt>
    <rfmt sheetId="1" sqref="A6808" start="0" length="0">
      <dxf>
        <protection locked="1"/>
      </dxf>
    </rfmt>
    <rfmt sheetId="1" sqref="A6809" start="0" length="0">
      <dxf>
        <protection locked="1"/>
      </dxf>
    </rfmt>
    <rfmt sheetId="1" sqref="A6810" start="0" length="0">
      <dxf>
        <protection locked="1"/>
      </dxf>
    </rfmt>
    <rfmt sheetId="1" sqref="A6811" start="0" length="0">
      <dxf>
        <protection locked="1"/>
      </dxf>
    </rfmt>
    <rfmt sheetId="1" sqref="A6812" start="0" length="0">
      <dxf>
        <protection locked="1"/>
      </dxf>
    </rfmt>
    <rfmt sheetId="1" sqref="A6813" start="0" length="0">
      <dxf>
        <protection locked="1"/>
      </dxf>
    </rfmt>
    <rfmt sheetId="1" sqref="A6814" start="0" length="0">
      <dxf>
        <protection locked="1"/>
      </dxf>
    </rfmt>
    <rfmt sheetId="1" sqref="A6815" start="0" length="0">
      <dxf>
        <protection locked="1"/>
      </dxf>
    </rfmt>
    <rfmt sheetId="1" sqref="A6816" start="0" length="0">
      <dxf>
        <protection locked="1"/>
      </dxf>
    </rfmt>
    <rfmt sheetId="1" sqref="A6817" start="0" length="0">
      <dxf>
        <protection locked="1"/>
      </dxf>
    </rfmt>
    <rfmt sheetId="1" sqref="A6818" start="0" length="0">
      <dxf>
        <protection locked="1"/>
      </dxf>
    </rfmt>
    <rfmt sheetId="1" sqref="A6819" start="0" length="0">
      <dxf>
        <protection locked="1"/>
      </dxf>
    </rfmt>
    <rfmt sheetId="1" sqref="A6820" start="0" length="0">
      <dxf>
        <protection locked="1"/>
      </dxf>
    </rfmt>
    <rfmt sheetId="1" sqref="A6821" start="0" length="0">
      <dxf>
        <protection locked="1"/>
      </dxf>
    </rfmt>
    <rfmt sheetId="1" sqref="A6822" start="0" length="0">
      <dxf>
        <protection locked="1"/>
      </dxf>
    </rfmt>
    <rfmt sheetId="1" sqref="A6823" start="0" length="0">
      <dxf>
        <protection locked="1"/>
      </dxf>
    </rfmt>
    <rfmt sheetId="1" sqref="A6824" start="0" length="0">
      <dxf>
        <protection locked="1"/>
      </dxf>
    </rfmt>
    <rfmt sheetId="1" sqref="A6825" start="0" length="0">
      <dxf>
        <protection locked="1"/>
      </dxf>
    </rfmt>
    <rfmt sheetId="1" sqref="A6826" start="0" length="0">
      <dxf>
        <protection locked="1"/>
      </dxf>
    </rfmt>
    <rfmt sheetId="1" sqref="A6827" start="0" length="0">
      <dxf>
        <protection locked="1"/>
      </dxf>
    </rfmt>
    <rfmt sheetId="1" sqref="A6828" start="0" length="0">
      <dxf>
        <protection locked="1"/>
      </dxf>
    </rfmt>
    <rfmt sheetId="1" sqref="A6829" start="0" length="0">
      <dxf>
        <protection locked="1"/>
      </dxf>
    </rfmt>
    <rfmt sheetId="1" sqref="A6830" start="0" length="0">
      <dxf>
        <protection locked="1"/>
      </dxf>
    </rfmt>
    <rfmt sheetId="1" sqref="A6831" start="0" length="0">
      <dxf>
        <protection locked="1"/>
      </dxf>
    </rfmt>
    <rfmt sheetId="1" sqref="A6832" start="0" length="0">
      <dxf>
        <protection locked="1"/>
      </dxf>
    </rfmt>
    <rfmt sheetId="1" sqref="A6833" start="0" length="0">
      <dxf>
        <protection locked="1"/>
      </dxf>
    </rfmt>
    <rfmt sheetId="1" sqref="A6834" start="0" length="0">
      <dxf>
        <protection locked="1"/>
      </dxf>
    </rfmt>
    <rfmt sheetId="1" sqref="A6835" start="0" length="0">
      <dxf>
        <protection locked="1"/>
      </dxf>
    </rfmt>
    <rfmt sheetId="1" sqref="A6836" start="0" length="0">
      <dxf>
        <protection locked="1"/>
      </dxf>
    </rfmt>
    <rfmt sheetId="1" sqref="A6837" start="0" length="0">
      <dxf>
        <protection locked="1"/>
      </dxf>
    </rfmt>
    <rfmt sheetId="1" sqref="A6838" start="0" length="0">
      <dxf>
        <protection locked="1"/>
      </dxf>
    </rfmt>
    <rfmt sheetId="1" sqref="A6839" start="0" length="0">
      <dxf>
        <protection locked="1"/>
      </dxf>
    </rfmt>
    <rfmt sheetId="1" sqref="A6840" start="0" length="0">
      <dxf>
        <protection locked="1"/>
      </dxf>
    </rfmt>
    <rfmt sheetId="1" sqref="A6841" start="0" length="0">
      <dxf>
        <protection locked="1"/>
      </dxf>
    </rfmt>
    <rfmt sheetId="1" sqref="A6842" start="0" length="0">
      <dxf>
        <protection locked="1"/>
      </dxf>
    </rfmt>
    <rfmt sheetId="1" sqref="A6843" start="0" length="0">
      <dxf>
        <protection locked="1"/>
      </dxf>
    </rfmt>
    <rfmt sheetId="1" sqref="A6844" start="0" length="0">
      <dxf>
        <protection locked="1"/>
      </dxf>
    </rfmt>
    <rfmt sheetId="1" sqref="A6845" start="0" length="0">
      <dxf>
        <protection locked="1"/>
      </dxf>
    </rfmt>
    <rfmt sheetId="1" sqref="A6846" start="0" length="0">
      <dxf>
        <protection locked="1"/>
      </dxf>
    </rfmt>
    <rfmt sheetId="1" sqref="A6847" start="0" length="0">
      <dxf>
        <protection locked="1"/>
      </dxf>
    </rfmt>
    <rfmt sheetId="1" sqref="A6848" start="0" length="0">
      <dxf>
        <protection locked="1"/>
      </dxf>
    </rfmt>
    <rfmt sheetId="1" sqref="A6849" start="0" length="0">
      <dxf>
        <protection locked="1"/>
      </dxf>
    </rfmt>
    <rfmt sheetId="1" sqref="A6850" start="0" length="0">
      <dxf>
        <protection locked="1"/>
      </dxf>
    </rfmt>
    <rfmt sheetId="1" sqref="A6851" start="0" length="0">
      <dxf>
        <protection locked="1"/>
      </dxf>
    </rfmt>
    <rfmt sheetId="1" sqref="A6852" start="0" length="0">
      <dxf>
        <protection locked="1"/>
      </dxf>
    </rfmt>
    <rfmt sheetId="1" sqref="A6853" start="0" length="0">
      <dxf>
        <protection locked="1"/>
      </dxf>
    </rfmt>
    <rfmt sheetId="1" sqref="A6854" start="0" length="0">
      <dxf>
        <protection locked="1"/>
      </dxf>
    </rfmt>
    <rfmt sheetId="1" sqref="A6855" start="0" length="0">
      <dxf>
        <protection locked="1"/>
      </dxf>
    </rfmt>
    <rfmt sheetId="1" sqref="A6856" start="0" length="0">
      <dxf>
        <protection locked="1"/>
      </dxf>
    </rfmt>
    <rfmt sheetId="1" sqref="A6857" start="0" length="0">
      <dxf>
        <protection locked="1"/>
      </dxf>
    </rfmt>
    <rfmt sheetId="1" sqref="A6858" start="0" length="0">
      <dxf>
        <protection locked="1"/>
      </dxf>
    </rfmt>
    <rfmt sheetId="1" sqref="A6859" start="0" length="0">
      <dxf>
        <protection locked="1"/>
      </dxf>
    </rfmt>
    <rfmt sheetId="1" sqref="A6860" start="0" length="0">
      <dxf>
        <protection locked="1"/>
      </dxf>
    </rfmt>
    <rfmt sheetId="1" sqref="A6861" start="0" length="0">
      <dxf>
        <protection locked="1"/>
      </dxf>
    </rfmt>
    <rfmt sheetId="1" sqref="A6862" start="0" length="0">
      <dxf>
        <protection locked="1"/>
      </dxf>
    </rfmt>
    <rfmt sheetId="1" sqref="A6863" start="0" length="0">
      <dxf>
        <protection locked="1"/>
      </dxf>
    </rfmt>
    <rfmt sheetId="1" sqref="A6864" start="0" length="0">
      <dxf>
        <protection locked="1"/>
      </dxf>
    </rfmt>
    <rfmt sheetId="1" sqref="A6865" start="0" length="0">
      <dxf>
        <protection locked="1"/>
      </dxf>
    </rfmt>
    <rfmt sheetId="1" sqref="A6866" start="0" length="0">
      <dxf>
        <protection locked="1"/>
      </dxf>
    </rfmt>
    <rfmt sheetId="1" sqref="A6867" start="0" length="0">
      <dxf>
        <protection locked="1"/>
      </dxf>
    </rfmt>
    <rfmt sheetId="1" sqref="A6868" start="0" length="0">
      <dxf>
        <protection locked="1"/>
      </dxf>
    </rfmt>
    <rfmt sheetId="1" sqref="A6869" start="0" length="0">
      <dxf>
        <protection locked="1"/>
      </dxf>
    </rfmt>
    <rfmt sheetId="1" sqref="A6870" start="0" length="0">
      <dxf>
        <protection locked="1"/>
      </dxf>
    </rfmt>
    <rfmt sheetId="1" sqref="A6871" start="0" length="0">
      <dxf>
        <protection locked="1"/>
      </dxf>
    </rfmt>
    <rfmt sheetId="1" sqref="A6872" start="0" length="0">
      <dxf>
        <protection locked="1"/>
      </dxf>
    </rfmt>
    <rfmt sheetId="1" sqref="A6873" start="0" length="0">
      <dxf>
        <protection locked="1"/>
      </dxf>
    </rfmt>
    <rfmt sheetId="1" sqref="A6874" start="0" length="0">
      <dxf>
        <protection locked="1"/>
      </dxf>
    </rfmt>
    <rfmt sheetId="1" sqref="A6875" start="0" length="0">
      <dxf>
        <protection locked="1"/>
      </dxf>
    </rfmt>
    <rfmt sheetId="1" sqref="A6876" start="0" length="0">
      <dxf>
        <protection locked="1"/>
      </dxf>
    </rfmt>
    <rfmt sheetId="1" sqref="A6877" start="0" length="0">
      <dxf>
        <protection locked="1"/>
      </dxf>
    </rfmt>
    <rfmt sheetId="1" sqref="A6878" start="0" length="0">
      <dxf>
        <protection locked="1"/>
      </dxf>
    </rfmt>
    <rfmt sheetId="1" sqref="A6879" start="0" length="0">
      <dxf>
        <protection locked="1"/>
      </dxf>
    </rfmt>
    <rfmt sheetId="1" sqref="A6880" start="0" length="0">
      <dxf>
        <protection locked="1"/>
      </dxf>
    </rfmt>
    <rfmt sheetId="1" sqref="A6881" start="0" length="0">
      <dxf>
        <protection locked="1"/>
      </dxf>
    </rfmt>
    <rfmt sheetId="1" sqref="A6882" start="0" length="0">
      <dxf>
        <protection locked="1"/>
      </dxf>
    </rfmt>
    <rfmt sheetId="1" sqref="A6883" start="0" length="0">
      <dxf>
        <protection locked="1"/>
      </dxf>
    </rfmt>
    <rfmt sheetId="1" sqref="A6884" start="0" length="0">
      <dxf>
        <protection locked="1"/>
      </dxf>
    </rfmt>
    <rfmt sheetId="1" sqref="A6885" start="0" length="0">
      <dxf>
        <protection locked="1"/>
      </dxf>
    </rfmt>
    <rfmt sheetId="1" sqref="A6886" start="0" length="0">
      <dxf>
        <protection locked="1"/>
      </dxf>
    </rfmt>
    <rfmt sheetId="1" sqref="A6887" start="0" length="0">
      <dxf>
        <protection locked="1"/>
      </dxf>
    </rfmt>
    <rfmt sheetId="1" sqref="A6888" start="0" length="0">
      <dxf>
        <protection locked="1"/>
      </dxf>
    </rfmt>
    <rfmt sheetId="1" sqref="A6889" start="0" length="0">
      <dxf>
        <protection locked="1"/>
      </dxf>
    </rfmt>
    <rfmt sheetId="1" sqref="A6890" start="0" length="0">
      <dxf>
        <protection locked="1"/>
      </dxf>
    </rfmt>
    <rfmt sheetId="1" sqref="A6891" start="0" length="0">
      <dxf>
        <protection locked="1"/>
      </dxf>
    </rfmt>
    <rfmt sheetId="1" sqref="A6892" start="0" length="0">
      <dxf>
        <protection locked="1"/>
      </dxf>
    </rfmt>
    <rfmt sheetId="1" sqref="A6893" start="0" length="0">
      <dxf>
        <protection locked="1"/>
      </dxf>
    </rfmt>
    <rfmt sheetId="1" sqref="A6894" start="0" length="0">
      <dxf>
        <protection locked="1"/>
      </dxf>
    </rfmt>
    <rfmt sheetId="1" sqref="A6895" start="0" length="0">
      <dxf>
        <protection locked="1"/>
      </dxf>
    </rfmt>
    <rfmt sheetId="1" sqref="A6896" start="0" length="0">
      <dxf>
        <protection locked="1"/>
      </dxf>
    </rfmt>
    <rfmt sheetId="1" sqref="A6897" start="0" length="0">
      <dxf>
        <protection locked="1"/>
      </dxf>
    </rfmt>
    <rfmt sheetId="1" sqref="A6898" start="0" length="0">
      <dxf>
        <protection locked="1"/>
      </dxf>
    </rfmt>
    <rfmt sheetId="1" sqref="A6899" start="0" length="0">
      <dxf>
        <protection locked="1"/>
      </dxf>
    </rfmt>
    <rfmt sheetId="1" sqref="A6900" start="0" length="0">
      <dxf>
        <protection locked="1"/>
      </dxf>
    </rfmt>
    <rfmt sheetId="1" sqref="A6901" start="0" length="0">
      <dxf>
        <protection locked="1"/>
      </dxf>
    </rfmt>
    <rfmt sheetId="1" sqref="A6902" start="0" length="0">
      <dxf>
        <protection locked="1"/>
      </dxf>
    </rfmt>
    <rfmt sheetId="1" sqref="A6903" start="0" length="0">
      <dxf>
        <protection locked="1"/>
      </dxf>
    </rfmt>
    <rfmt sheetId="1" sqref="A6904" start="0" length="0">
      <dxf>
        <protection locked="1"/>
      </dxf>
    </rfmt>
    <rfmt sheetId="1" sqref="A6905" start="0" length="0">
      <dxf>
        <protection locked="1"/>
      </dxf>
    </rfmt>
    <rfmt sheetId="1" sqref="A6906" start="0" length="0">
      <dxf>
        <protection locked="1"/>
      </dxf>
    </rfmt>
    <rfmt sheetId="1" sqref="A6907" start="0" length="0">
      <dxf>
        <protection locked="1"/>
      </dxf>
    </rfmt>
    <rfmt sheetId="1" sqref="A6908" start="0" length="0">
      <dxf>
        <protection locked="1"/>
      </dxf>
    </rfmt>
    <rfmt sheetId="1" sqref="A6909" start="0" length="0">
      <dxf>
        <protection locked="1"/>
      </dxf>
    </rfmt>
    <rfmt sheetId="1" sqref="A6910" start="0" length="0">
      <dxf>
        <protection locked="1"/>
      </dxf>
    </rfmt>
    <rfmt sheetId="1" sqref="A6911" start="0" length="0">
      <dxf>
        <protection locked="1"/>
      </dxf>
    </rfmt>
    <rfmt sheetId="1" sqref="A6912" start="0" length="0">
      <dxf>
        <protection locked="1"/>
      </dxf>
    </rfmt>
    <rfmt sheetId="1" sqref="A6913" start="0" length="0">
      <dxf>
        <protection locked="1"/>
      </dxf>
    </rfmt>
    <rfmt sheetId="1" sqref="A6914" start="0" length="0">
      <dxf>
        <protection locked="1"/>
      </dxf>
    </rfmt>
    <rfmt sheetId="1" sqref="A6915" start="0" length="0">
      <dxf>
        <protection locked="1"/>
      </dxf>
    </rfmt>
    <rfmt sheetId="1" sqref="A6916" start="0" length="0">
      <dxf>
        <protection locked="1"/>
      </dxf>
    </rfmt>
    <rfmt sheetId="1" sqref="A6917" start="0" length="0">
      <dxf>
        <protection locked="1"/>
      </dxf>
    </rfmt>
    <rfmt sheetId="1" sqref="A6918" start="0" length="0">
      <dxf>
        <protection locked="1"/>
      </dxf>
    </rfmt>
    <rfmt sheetId="1" sqref="A6919" start="0" length="0">
      <dxf>
        <protection locked="1"/>
      </dxf>
    </rfmt>
    <rfmt sheetId="1" sqref="A6920" start="0" length="0">
      <dxf>
        <protection locked="1"/>
      </dxf>
    </rfmt>
    <rfmt sheetId="1" sqref="A6921" start="0" length="0">
      <dxf>
        <protection locked="1"/>
      </dxf>
    </rfmt>
    <rfmt sheetId="1" sqref="A6922" start="0" length="0">
      <dxf>
        <protection locked="1"/>
      </dxf>
    </rfmt>
    <rfmt sheetId="1" sqref="A6923" start="0" length="0">
      <dxf>
        <protection locked="1"/>
      </dxf>
    </rfmt>
    <rfmt sheetId="1" sqref="A6924" start="0" length="0">
      <dxf>
        <protection locked="1"/>
      </dxf>
    </rfmt>
    <rfmt sheetId="1" sqref="A6925" start="0" length="0">
      <dxf>
        <protection locked="1"/>
      </dxf>
    </rfmt>
    <rfmt sheetId="1" sqref="A6926" start="0" length="0">
      <dxf>
        <protection locked="1"/>
      </dxf>
    </rfmt>
    <rfmt sheetId="1" sqref="A6927" start="0" length="0">
      <dxf>
        <protection locked="1"/>
      </dxf>
    </rfmt>
    <rfmt sheetId="1" sqref="A6928" start="0" length="0">
      <dxf>
        <protection locked="1"/>
      </dxf>
    </rfmt>
    <rfmt sheetId="1" sqref="A6929" start="0" length="0">
      <dxf>
        <protection locked="1"/>
      </dxf>
    </rfmt>
    <rfmt sheetId="1" sqref="A6930" start="0" length="0">
      <dxf>
        <protection locked="1"/>
      </dxf>
    </rfmt>
    <rfmt sheetId="1" sqref="A6931" start="0" length="0">
      <dxf>
        <protection locked="1"/>
      </dxf>
    </rfmt>
    <rfmt sheetId="1" sqref="A6932" start="0" length="0">
      <dxf>
        <protection locked="1"/>
      </dxf>
    </rfmt>
    <rfmt sheetId="1" sqref="A6933" start="0" length="0">
      <dxf>
        <protection locked="1"/>
      </dxf>
    </rfmt>
    <rfmt sheetId="1" sqref="A6934" start="0" length="0">
      <dxf>
        <protection locked="1"/>
      </dxf>
    </rfmt>
    <rfmt sheetId="1" sqref="A6935" start="0" length="0">
      <dxf>
        <protection locked="1"/>
      </dxf>
    </rfmt>
    <rfmt sheetId="1" sqref="A6936" start="0" length="0">
      <dxf>
        <protection locked="1"/>
      </dxf>
    </rfmt>
    <rfmt sheetId="1" sqref="A6937" start="0" length="0">
      <dxf>
        <protection locked="1"/>
      </dxf>
    </rfmt>
    <rfmt sheetId="1" sqref="A6938" start="0" length="0">
      <dxf>
        <protection locked="1"/>
      </dxf>
    </rfmt>
    <rfmt sheetId="1" sqref="A6939" start="0" length="0">
      <dxf>
        <protection locked="1"/>
      </dxf>
    </rfmt>
    <rfmt sheetId="1" sqref="A6940" start="0" length="0">
      <dxf>
        <protection locked="1"/>
      </dxf>
    </rfmt>
    <rfmt sheetId="1" sqref="A6941" start="0" length="0">
      <dxf>
        <protection locked="1"/>
      </dxf>
    </rfmt>
    <rfmt sheetId="1" sqref="A6942" start="0" length="0">
      <dxf>
        <protection locked="1"/>
      </dxf>
    </rfmt>
    <rfmt sheetId="1" sqref="A6943" start="0" length="0">
      <dxf>
        <protection locked="1"/>
      </dxf>
    </rfmt>
    <rfmt sheetId="1" sqref="A6944" start="0" length="0">
      <dxf>
        <protection locked="1"/>
      </dxf>
    </rfmt>
    <rfmt sheetId="1" sqref="A6945" start="0" length="0">
      <dxf>
        <protection locked="1"/>
      </dxf>
    </rfmt>
    <rfmt sheetId="1" sqref="A6946" start="0" length="0">
      <dxf>
        <protection locked="1"/>
      </dxf>
    </rfmt>
    <rfmt sheetId="1" sqref="A6947" start="0" length="0">
      <dxf>
        <protection locked="1"/>
      </dxf>
    </rfmt>
    <rfmt sheetId="1" sqref="A6948" start="0" length="0">
      <dxf>
        <protection locked="1"/>
      </dxf>
    </rfmt>
    <rfmt sheetId="1" sqref="A6949" start="0" length="0">
      <dxf>
        <protection locked="1"/>
      </dxf>
    </rfmt>
    <rfmt sheetId="1" sqref="A6950" start="0" length="0">
      <dxf>
        <protection locked="1"/>
      </dxf>
    </rfmt>
    <rfmt sheetId="1" sqref="A6951" start="0" length="0">
      <dxf>
        <protection locked="1"/>
      </dxf>
    </rfmt>
    <rfmt sheetId="1" sqref="A6952" start="0" length="0">
      <dxf>
        <protection locked="1"/>
      </dxf>
    </rfmt>
    <rfmt sheetId="1" sqref="A6953" start="0" length="0">
      <dxf>
        <protection locked="1"/>
      </dxf>
    </rfmt>
    <rfmt sheetId="1" sqref="A6954" start="0" length="0">
      <dxf>
        <protection locked="1"/>
      </dxf>
    </rfmt>
    <rfmt sheetId="1" sqref="A6955" start="0" length="0">
      <dxf>
        <protection locked="1"/>
      </dxf>
    </rfmt>
    <rfmt sheetId="1" sqref="A6956" start="0" length="0">
      <dxf>
        <protection locked="1"/>
      </dxf>
    </rfmt>
    <rfmt sheetId="1" sqref="A6957" start="0" length="0">
      <dxf>
        <protection locked="1"/>
      </dxf>
    </rfmt>
    <rfmt sheetId="1" sqref="A6958" start="0" length="0">
      <dxf>
        <protection locked="1"/>
      </dxf>
    </rfmt>
    <rfmt sheetId="1" sqref="A6959" start="0" length="0">
      <dxf>
        <protection locked="1"/>
      </dxf>
    </rfmt>
    <rfmt sheetId="1" sqref="A6960" start="0" length="0">
      <dxf>
        <protection locked="1"/>
      </dxf>
    </rfmt>
    <rfmt sheetId="1" sqref="A6961" start="0" length="0">
      <dxf>
        <protection locked="1"/>
      </dxf>
    </rfmt>
    <rfmt sheetId="1" sqref="A6962" start="0" length="0">
      <dxf>
        <protection locked="1"/>
      </dxf>
    </rfmt>
    <rfmt sheetId="1" sqref="A6963" start="0" length="0">
      <dxf>
        <protection locked="1"/>
      </dxf>
    </rfmt>
    <rfmt sheetId="1" sqref="A6964" start="0" length="0">
      <dxf>
        <protection locked="1"/>
      </dxf>
    </rfmt>
    <rfmt sheetId="1" sqref="A6965" start="0" length="0">
      <dxf>
        <protection locked="1"/>
      </dxf>
    </rfmt>
    <rfmt sheetId="1" sqref="A6966" start="0" length="0">
      <dxf>
        <protection locked="1"/>
      </dxf>
    </rfmt>
    <rfmt sheetId="1" sqref="A6967" start="0" length="0">
      <dxf>
        <protection locked="1"/>
      </dxf>
    </rfmt>
    <rfmt sheetId="1" sqref="A6968" start="0" length="0">
      <dxf>
        <protection locked="1"/>
      </dxf>
    </rfmt>
    <rfmt sheetId="1" sqref="A6969" start="0" length="0">
      <dxf>
        <protection locked="1"/>
      </dxf>
    </rfmt>
    <rfmt sheetId="1" sqref="A6970" start="0" length="0">
      <dxf>
        <protection locked="1"/>
      </dxf>
    </rfmt>
    <rfmt sheetId="1" sqref="A6971" start="0" length="0">
      <dxf>
        <protection locked="1"/>
      </dxf>
    </rfmt>
    <rfmt sheetId="1" sqref="A6972" start="0" length="0">
      <dxf>
        <protection locked="1"/>
      </dxf>
    </rfmt>
    <rfmt sheetId="1" sqref="A6973" start="0" length="0">
      <dxf>
        <protection locked="1"/>
      </dxf>
    </rfmt>
    <rfmt sheetId="1" sqref="A6974" start="0" length="0">
      <dxf>
        <protection locked="1"/>
      </dxf>
    </rfmt>
    <rfmt sheetId="1" sqref="A6975" start="0" length="0">
      <dxf>
        <protection locked="1"/>
      </dxf>
    </rfmt>
    <rfmt sheetId="1" sqref="A6976" start="0" length="0">
      <dxf>
        <protection locked="1"/>
      </dxf>
    </rfmt>
    <rfmt sheetId="1" sqref="A6977" start="0" length="0">
      <dxf>
        <protection locked="1"/>
      </dxf>
    </rfmt>
    <rfmt sheetId="1" sqref="A6978" start="0" length="0">
      <dxf>
        <protection locked="1"/>
      </dxf>
    </rfmt>
    <rfmt sheetId="1" sqref="A6979" start="0" length="0">
      <dxf>
        <protection locked="1"/>
      </dxf>
    </rfmt>
    <rfmt sheetId="1" sqref="A6980" start="0" length="0">
      <dxf>
        <protection locked="1"/>
      </dxf>
    </rfmt>
    <rfmt sheetId="1" sqref="A6981" start="0" length="0">
      <dxf>
        <protection locked="1"/>
      </dxf>
    </rfmt>
    <rfmt sheetId="1" sqref="A6982" start="0" length="0">
      <dxf>
        <protection locked="1"/>
      </dxf>
    </rfmt>
    <rfmt sheetId="1" sqref="A6983" start="0" length="0">
      <dxf>
        <protection locked="1"/>
      </dxf>
    </rfmt>
    <rfmt sheetId="1" sqref="A6984" start="0" length="0">
      <dxf>
        <protection locked="1"/>
      </dxf>
    </rfmt>
    <rfmt sheetId="1" sqref="A6985" start="0" length="0">
      <dxf>
        <protection locked="1"/>
      </dxf>
    </rfmt>
    <rfmt sheetId="1" sqref="A6986" start="0" length="0">
      <dxf>
        <protection locked="1"/>
      </dxf>
    </rfmt>
    <rfmt sheetId="1" sqref="A6987" start="0" length="0">
      <dxf>
        <protection locked="1"/>
      </dxf>
    </rfmt>
    <rfmt sheetId="1" sqref="A6988" start="0" length="0">
      <dxf>
        <protection locked="1"/>
      </dxf>
    </rfmt>
    <rfmt sheetId="1" sqref="A6989" start="0" length="0">
      <dxf>
        <protection locked="1"/>
      </dxf>
    </rfmt>
    <rfmt sheetId="1" sqref="A6990" start="0" length="0">
      <dxf>
        <protection locked="1"/>
      </dxf>
    </rfmt>
    <rfmt sheetId="1" sqref="A6991" start="0" length="0">
      <dxf>
        <protection locked="1"/>
      </dxf>
    </rfmt>
    <rfmt sheetId="1" sqref="A6992" start="0" length="0">
      <dxf>
        <protection locked="1"/>
      </dxf>
    </rfmt>
    <rfmt sheetId="1" sqref="A6993" start="0" length="0">
      <dxf>
        <protection locked="1"/>
      </dxf>
    </rfmt>
    <rfmt sheetId="1" sqref="A6994" start="0" length="0">
      <dxf>
        <protection locked="1"/>
      </dxf>
    </rfmt>
    <rfmt sheetId="1" sqref="A6995" start="0" length="0">
      <dxf>
        <protection locked="1"/>
      </dxf>
    </rfmt>
    <rfmt sheetId="1" sqref="A6996" start="0" length="0">
      <dxf>
        <protection locked="1"/>
      </dxf>
    </rfmt>
    <rfmt sheetId="1" sqref="A6997" start="0" length="0">
      <dxf>
        <protection locked="1"/>
      </dxf>
    </rfmt>
    <rfmt sheetId="1" sqref="A6998" start="0" length="0">
      <dxf>
        <protection locked="1"/>
      </dxf>
    </rfmt>
    <rfmt sheetId="1" sqref="A6999" start="0" length="0">
      <dxf>
        <protection locked="1"/>
      </dxf>
    </rfmt>
    <rfmt sheetId="1" sqref="A7000" start="0" length="0">
      <dxf>
        <protection locked="1"/>
      </dxf>
    </rfmt>
    <rfmt sheetId="1" sqref="A7001" start="0" length="0">
      <dxf>
        <protection locked="1"/>
      </dxf>
    </rfmt>
    <rfmt sheetId="1" sqref="A7002" start="0" length="0">
      <dxf>
        <protection locked="1"/>
      </dxf>
    </rfmt>
    <rfmt sheetId="1" sqref="A7003" start="0" length="0">
      <dxf>
        <protection locked="1"/>
      </dxf>
    </rfmt>
    <rfmt sheetId="1" sqref="A7004" start="0" length="0">
      <dxf>
        <protection locked="1"/>
      </dxf>
    </rfmt>
    <rfmt sheetId="1" sqref="A7005" start="0" length="0">
      <dxf>
        <protection locked="1"/>
      </dxf>
    </rfmt>
    <rfmt sheetId="1" sqref="A7006" start="0" length="0">
      <dxf>
        <protection locked="1"/>
      </dxf>
    </rfmt>
    <rfmt sheetId="1" sqref="A7007" start="0" length="0">
      <dxf>
        <protection locked="1"/>
      </dxf>
    </rfmt>
    <rfmt sheetId="1" sqref="A7008" start="0" length="0">
      <dxf>
        <protection locked="1"/>
      </dxf>
    </rfmt>
    <rfmt sheetId="1" sqref="A7009" start="0" length="0">
      <dxf>
        <protection locked="1"/>
      </dxf>
    </rfmt>
    <rfmt sheetId="1" sqref="A7010" start="0" length="0">
      <dxf>
        <protection locked="1"/>
      </dxf>
    </rfmt>
    <rfmt sheetId="1" sqref="A7011" start="0" length="0">
      <dxf>
        <protection locked="1"/>
      </dxf>
    </rfmt>
    <rfmt sheetId="1" sqref="A7012" start="0" length="0">
      <dxf>
        <protection locked="1"/>
      </dxf>
    </rfmt>
    <rfmt sheetId="1" sqref="A7013" start="0" length="0">
      <dxf>
        <protection locked="1"/>
      </dxf>
    </rfmt>
    <rfmt sheetId="1" sqref="A7014" start="0" length="0">
      <dxf>
        <protection locked="1"/>
      </dxf>
    </rfmt>
    <rfmt sheetId="1" sqref="A7015" start="0" length="0">
      <dxf>
        <protection locked="1"/>
      </dxf>
    </rfmt>
    <rfmt sheetId="1" sqref="A7016" start="0" length="0">
      <dxf>
        <protection locked="1"/>
      </dxf>
    </rfmt>
    <rfmt sheetId="1" sqref="A7017" start="0" length="0">
      <dxf>
        <protection locked="1"/>
      </dxf>
    </rfmt>
    <rfmt sheetId="1" sqref="A7018" start="0" length="0">
      <dxf>
        <protection locked="1"/>
      </dxf>
    </rfmt>
    <rfmt sheetId="1" sqref="A7019" start="0" length="0">
      <dxf>
        <protection locked="1"/>
      </dxf>
    </rfmt>
    <rfmt sheetId="1" sqref="A7020" start="0" length="0">
      <dxf>
        <protection locked="1"/>
      </dxf>
    </rfmt>
    <rfmt sheetId="1" sqref="A7021" start="0" length="0">
      <dxf>
        <protection locked="1"/>
      </dxf>
    </rfmt>
    <rfmt sheetId="1" sqref="A7022" start="0" length="0">
      <dxf>
        <protection locked="1"/>
      </dxf>
    </rfmt>
    <rfmt sheetId="1" sqref="A7023" start="0" length="0">
      <dxf>
        <protection locked="1"/>
      </dxf>
    </rfmt>
    <rfmt sheetId="1" sqref="A7024" start="0" length="0">
      <dxf>
        <protection locked="1"/>
      </dxf>
    </rfmt>
    <rfmt sheetId="1" sqref="A7025" start="0" length="0">
      <dxf>
        <protection locked="1"/>
      </dxf>
    </rfmt>
    <rfmt sheetId="1" sqref="A7026" start="0" length="0">
      <dxf>
        <protection locked="1"/>
      </dxf>
    </rfmt>
    <rfmt sheetId="1" sqref="A7027" start="0" length="0">
      <dxf>
        <protection locked="1"/>
      </dxf>
    </rfmt>
    <rfmt sheetId="1" sqref="A7028" start="0" length="0">
      <dxf>
        <protection locked="1"/>
      </dxf>
    </rfmt>
    <rfmt sheetId="1" sqref="A7029" start="0" length="0">
      <dxf>
        <protection locked="1"/>
      </dxf>
    </rfmt>
    <rfmt sheetId="1" sqref="A7030" start="0" length="0">
      <dxf>
        <protection locked="1"/>
      </dxf>
    </rfmt>
    <rfmt sheetId="1" sqref="A7031" start="0" length="0">
      <dxf>
        <protection locked="1"/>
      </dxf>
    </rfmt>
    <rfmt sheetId="1" sqref="A7032" start="0" length="0">
      <dxf>
        <protection locked="1"/>
      </dxf>
    </rfmt>
    <rfmt sheetId="1" sqref="A7033" start="0" length="0">
      <dxf>
        <protection locked="1"/>
      </dxf>
    </rfmt>
    <rfmt sheetId="1" sqref="A7034" start="0" length="0">
      <dxf>
        <protection locked="1"/>
      </dxf>
    </rfmt>
    <rfmt sheetId="1" sqref="A7035" start="0" length="0">
      <dxf>
        <protection locked="1"/>
      </dxf>
    </rfmt>
    <rfmt sheetId="1" sqref="A7036" start="0" length="0">
      <dxf>
        <protection locked="1"/>
      </dxf>
    </rfmt>
    <rfmt sheetId="1" sqref="A7037" start="0" length="0">
      <dxf>
        <protection locked="1"/>
      </dxf>
    </rfmt>
    <rfmt sheetId="1" sqref="A7038" start="0" length="0">
      <dxf>
        <protection locked="1"/>
      </dxf>
    </rfmt>
    <rfmt sheetId="1" sqref="A7039" start="0" length="0">
      <dxf>
        <protection locked="1"/>
      </dxf>
    </rfmt>
    <rfmt sheetId="1" sqref="A7040" start="0" length="0">
      <dxf>
        <protection locked="1"/>
      </dxf>
    </rfmt>
    <rfmt sheetId="1" sqref="A7041" start="0" length="0">
      <dxf>
        <protection locked="1"/>
      </dxf>
    </rfmt>
    <rfmt sheetId="1" sqref="A7042" start="0" length="0">
      <dxf>
        <protection locked="1"/>
      </dxf>
    </rfmt>
    <rfmt sheetId="1" sqref="A7043" start="0" length="0">
      <dxf>
        <protection locked="1"/>
      </dxf>
    </rfmt>
    <rfmt sheetId="1" sqref="A7044" start="0" length="0">
      <dxf>
        <protection locked="1"/>
      </dxf>
    </rfmt>
    <rfmt sheetId="1" sqref="A7045" start="0" length="0">
      <dxf>
        <protection locked="1"/>
      </dxf>
    </rfmt>
    <rfmt sheetId="1" sqref="A7046" start="0" length="0">
      <dxf>
        <protection locked="1"/>
      </dxf>
    </rfmt>
    <rfmt sheetId="1" sqref="A7047" start="0" length="0">
      <dxf>
        <protection locked="1"/>
      </dxf>
    </rfmt>
    <rfmt sheetId="1" sqref="A7048" start="0" length="0">
      <dxf>
        <protection locked="1"/>
      </dxf>
    </rfmt>
    <rfmt sheetId="1" sqref="A7049" start="0" length="0">
      <dxf>
        <protection locked="1"/>
      </dxf>
    </rfmt>
    <rfmt sheetId="1" sqref="A7050" start="0" length="0">
      <dxf>
        <protection locked="1"/>
      </dxf>
    </rfmt>
    <rfmt sheetId="1" sqref="A7051" start="0" length="0">
      <dxf>
        <protection locked="1"/>
      </dxf>
    </rfmt>
    <rfmt sheetId="1" sqref="A7052" start="0" length="0">
      <dxf>
        <protection locked="1"/>
      </dxf>
    </rfmt>
    <rfmt sheetId="1" sqref="A7053" start="0" length="0">
      <dxf>
        <protection locked="1"/>
      </dxf>
    </rfmt>
    <rfmt sheetId="1" sqref="A7054" start="0" length="0">
      <dxf>
        <protection locked="1"/>
      </dxf>
    </rfmt>
    <rfmt sheetId="1" sqref="A7055" start="0" length="0">
      <dxf>
        <protection locked="1"/>
      </dxf>
    </rfmt>
    <rfmt sheetId="1" sqref="A7056" start="0" length="0">
      <dxf>
        <protection locked="1"/>
      </dxf>
    </rfmt>
    <rfmt sheetId="1" sqref="A7057" start="0" length="0">
      <dxf>
        <protection locked="1"/>
      </dxf>
    </rfmt>
    <rfmt sheetId="1" sqref="A7058" start="0" length="0">
      <dxf>
        <protection locked="1"/>
      </dxf>
    </rfmt>
    <rfmt sheetId="1" sqref="A7059" start="0" length="0">
      <dxf>
        <protection locked="1"/>
      </dxf>
    </rfmt>
    <rfmt sheetId="1" sqref="A7060" start="0" length="0">
      <dxf>
        <protection locked="1"/>
      </dxf>
    </rfmt>
    <rfmt sheetId="1" sqref="A7061" start="0" length="0">
      <dxf>
        <protection locked="1"/>
      </dxf>
    </rfmt>
    <rfmt sheetId="1" sqref="A7062" start="0" length="0">
      <dxf>
        <protection locked="1"/>
      </dxf>
    </rfmt>
    <rfmt sheetId="1" sqref="A7063" start="0" length="0">
      <dxf>
        <protection locked="1"/>
      </dxf>
    </rfmt>
    <rfmt sheetId="1" sqref="A7064" start="0" length="0">
      <dxf>
        <protection locked="1"/>
      </dxf>
    </rfmt>
    <rfmt sheetId="1" sqref="A7065" start="0" length="0">
      <dxf>
        <protection locked="1"/>
      </dxf>
    </rfmt>
    <rfmt sheetId="1" sqref="A7066" start="0" length="0">
      <dxf>
        <protection locked="1"/>
      </dxf>
    </rfmt>
    <rfmt sheetId="1" sqref="A7067" start="0" length="0">
      <dxf>
        <protection locked="1"/>
      </dxf>
    </rfmt>
    <rfmt sheetId="1" sqref="A7068" start="0" length="0">
      <dxf>
        <protection locked="1"/>
      </dxf>
    </rfmt>
    <rfmt sheetId="1" sqref="A7069" start="0" length="0">
      <dxf>
        <protection locked="1"/>
      </dxf>
    </rfmt>
    <rfmt sheetId="1" sqref="A7070" start="0" length="0">
      <dxf>
        <protection locked="1"/>
      </dxf>
    </rfmt>
    <rfmt sheetId="1" sqref="A7071" start="0" length="0">
      <dxf>
        <protection locked="1"/>
      </dxf>
    </rfmt>
    <rfmt sheetId="1" sqref="A7072" start="0" length="0">
      <dxf>
        <protection locked="1"/>
      </dxf>
    </rfmt>
    <rfmt sheetId="1" sqref="A7073" start="0" length="0">
      <dxf>
        <protection locked="1"/>
      </dxf>
    </rfmt>
    <rfmt sheetId="1" sqref="A7074" start="0" length="0">
      <dxf>
        <protection locked="1"/>
      </dxf>
    </rfmt>
    <rfmt sheetId="1" sqref="A7075" start="0" length="0">
      <dxf>
        <protection locked="1"/>
      </dxf>
    </rfmt>
    <rfmt sheetId="1" sqref="A7076" start="0" length="0">
      <dxf>
        <protection locked="1"/>
      </dxf>
    </rfmt>
    <rfmt sheetId="1" sqref="A7077" start="0" length="0">
      <dxf>
        <protection locked="1"/>
      </dxf>
    </rfmt>
    <rfmt sheetId="1" sqref="A7078" start="0" length="0">
      <dxf>
        <protection locked="1"/>
      </dxf>
    </rfmt>
    <rfmt sheetId="1" sqref="A7079" start="0" length="0">
      <dxf>
        <protection locked="1"/>
      </dxf>
    </rfmt>
    <rfmt sheetId="1" sqref="A7080" start="0" length="0">
      <dxf>
        <protection locked="1"/>
      </dxf>
    </rfmt>
    <rfmt sheetId="1" sqref="A7081" start="0" length="0">
      <dxf>
        <protection locked="1"/>
      </dxf>
    </rfmt>
    <rfmt sheetId="1" sqref="A7082" start="0" length="0">
      <dxf>
        <protection locked="1"/>
      </dxf>
    </rfmt>
    <rfmt sheetId="1" sqref="A7083" start="0" length="0">
      <dxf>
        <protection locked="1"/>
      </dxf>
    </rfmt>
    <rfmt sheetId="1" sqref="A7084" start="0" length="0">
      <dxf>
        <protection locked="1"/>
      </dxf>
    </rfmt>
    <rfmt sheetId="1" sqref="A7085" start="0" length="0">
      <dxf>
        <protection locked="1"/>
      </dxf>
    </rfmt>
    <rfmt sheetId="1" sqref="A7086" start="0" length="0">
      <dxf>
        <protection locked="1"/>
      </dxf>
    </rfmt>
    <rfmt sheetId="1" sqref="A7087" start="0" length="0">
      <dxf>
        <protection locked="1"/>
      </dxf>
    </rfmt>
    <rfmt sheetId="1" sqref="A7088" start="0" length="0">
      <dxf>
        <protection locked="1"/>
      </dxf>
    </rfmt>
    <rfmt sheetId="1" sqref="A7089" start="0" length="0">
      <dxf>
        <protection locked="1"/>
      </dxf>
    </rfmt>
    <rfmt sheetId="1" sqref="A7090" start="0" length="0">
      <dxf>
        <protection locked="1"/>
      </dxf>
    </rfmt>
    <rfmt sheetId="1" sqref="A7091" start="0" length="0">
      <dxf>
        <protection locked="1"/>
      </dxf>
    </rfmt>
    <rfmt sheetId="1" sqref="A7092" start="0" length="0">
      <dxf>
        <protection locked="1"/>
      </dxf>
    </rfmt>
    <rfmt sheetId="1" sqref="A7093" start="0" length="0">
      <dxf>
        <protection locked="1"/>
      </dxf>
    </rfmt>
    <rfmt sheetId="1" sqref="A7094" start="0" length="0">
      <dxf>
        <protection locked="1"/>
      </dxf>
    </rfmt>
    <rfmt sheetId="1" sqref="A7095" start="0" length="0">
      <dxf>
        <protection locked="1"/>
      </dxf>
    </rfmt>
    <rfmt sheetId="1" sqref="A7096" start="0" length="0">
      <dxf>
        <protection locked="1"/>
      </dxf>
    </rfmt>
    <rfmt sheetId="1" sqref="A7097" start="0" length="0">
      <dxf>
        <protection locked="1"/>
      </dxf>
    </rfmt>
    <rfmt sheetId="1" sqref="A7098" start="0" length="0">
      <dxf>
        <protection locked="1"/>
      </dxf>
    </rfmt>
    <rfmt sheetId="1" sqref="A7099" start="0" length="0">
      <dxf>
        <protection locked="1"/>
      </dxf>
    </rfmt>
    <rfmt sheetId="1" sqref="A7100" start="0" length="0">
      <dxf>
        <protection locked="1"/>
      </dxf>
    </rfmt>
    <rfmt sheetId="1" sqref="A7101" start="0" length="0">
      <dxf>
        <protection locked="1"/>
      </dxf>
    </rfmt>
    <rfmt sheetId="1" sqref="A7102" start="0" length="0">
      <dxf>
        <protection locked="1"/>
      </dxf>
    </rfmt>
    <rfmt sheetId="1" sqref="A7103" start="0" length="0">
      <dxf>
        <protection locked="1"/>
      </dxf>
    </rfmt>
    <rfmt sheetId="1" sqref="A7104" start="0" length="0">
      <dxf>
        <protection locked="1"/>
      </dxf>
    </rfmt>
    <rfmt sheetId="1" sqref="A7105" start="0" length="0">
      <dxf>
        <protection locked="1"/>
      </dxf>
    </rfmt>
    <rfmt sheetId="1" sqref="A7106" start="0" length="0">
      <dxf>
        <protection locked="1"/>
      </dxf>
    </rfmt>
    <rfmt sheetId="1" sqref="A7107" start="0" length="0">
      <dxf>
        <protection locked="1"/>
      </dxf>
    </rfmt>
    <rfmt sheetId="1" sqref="A7108" start="0" length="0">
      <dxf>
        <protection locked="1"/>
      </dxf>
    </rfmt>
    <rfmt sheetId="1" sqref="A7109" start="0" length="0">
      <dxf>
        <protection locked="1"/>
      </dxf>
    </rfmt>
    <rfmt sheetId="1" sqref="A7110" start="0" length="0">
      <dxf>
        <protection locked="1"/>
      </dxf>
    </rfmt>
    <rfmt sheetId="1" sqref="A7111" start="0" length="0">
      <dxf>
        <protection locked="1"/>
      </dxf>
    </rfmt>
    <rfmt sheetId="1" sqref="A7112" start="0" length="0">
      <dxf>
        <protection locked="1"/>
      </dxf>
    </rfmt>
    <rfmt sheetId="1" sqref="A7113" start="0" length="0">
      <dxf>
        <protection locked="1"/>
      </dxf>
    </rfmt>
    <rfmt sheetId="1" sqref="A7114" start="0" length="0">
      <dxf>
        <protection locked="1"/>
      </dxf>
    </rfmt>
    <rfmt sheetId="1" sqref="A7115" start="0" length="0">
      <dxf>
        <protection locked="1"/>
      </dxf>
    </rfmt>
    <rfmt sheetId="1" sqref="A7116" start="0" length="0">
      <dxf>
        <protection locked="1"/>
      </dxf>
    </rfmt>
    <rfmt sheetId="1" sqref="A7117" start="0" length="0">
      <dxf>
        <protection locked="1"/>
      </dxf>
    </rfmt>
    <rfmt sheetId="1" sqref="A7118" start="0" length="0">
      <dxf>
        <protection locked="1"/>
      </dxf>
    </rfmt>
    <rfmt sheetId="1" sqref="A7119" start="0" length="0">
      <dxf>
        <protection locked="1"/>
      </dxf>
    </rfmt>
    <rfmt sheetId="1" sqref="A7120" start="0" length="0">
      <dxf>
        <protection locked="1"/>
      </dxf>
    </rfmt>
    <rfmt sheetId="1" sqref="A7121" start="0" length="0">
      <dxf>
        <protection locked="1"/>
      </dxf>
    </rfmt>
    <rfmt sheetId="1" sqref="A7122" start="0" length="0">
      <dxf>
        <protection locked="1"/>
      </dxf>
    </rfmt>
    <rfmt sheetId="1" sqref="A7123" start="0" length="0">
      <dxf>
        <protection locked="1"/>
      </dxf>
    </rfmt>
    <rfmt sheetId="1" sqref="A7124" start="0" length="0">
      <dxf>
        <protection locked="1"/>
      </dxf>
    </rfmt>
    <rfmt sheetId="1" sqref="A7125" start="0" length="0">
      <dxf>
        <protection locked="1"/>
      </dxf>
    </rfmt>
    <rfmt sheetId="1" sqref="A7126" start="0" length="0">
      <dxf>
        <protection locked="1"/>
      </dxf>
    </rfmt>
    <rfmt sheetId="1" sqref="A7127" start="0" length="0">
      <dxf>
        <protection locked="1"/>
      </dxf>
    </rfmt>
    <rfmt sheetId="1" sqref="A7128" start="0" length="0">
      <dxf>
        <protection locked="1"/>
      </dxf>
    </rfmt>
    <rfmt sheetId="1" sqref="A7129" start="0" length="0">
      <dxf>
        <protection locked="1"/>
      </dxf>
    </rfmt>
    <rfmt sheetId="1" sqref="A7130" start="0" length="0">
      <dxf>
        <protection locked="1"/>
      </dxf>
    </rfmt>
    <rfmt sheetId="1" sqref="A7131" start="0" length="0">
      <dxf>
        <protection locked="1"/>
      </dxf>
    </rfmt>
    <rfmt sheetId="1" sqref="A7132" start="0" length="0">
      <dxf>
        <protection locked="1"/>
      </dxf>
    </rfmt>
    <rfmt sheetId="1" sqref="A7133" start="0" length="0">
      <dxf>
        <protection locked="1"/>
      </dxf>
    </rfmt>
    <rfmt sheetId="1" sqref="A7134" start="0" length="0">
      <dxf>
        <protection locked="1"/>
      </dxf>
    </rfmt>
    <rfmt sheetId="1" sqref="A7135" start="0" length="0">
      <dxf>
        <protection locked="1"/>
      </dxf>
    </rfmt>
    <rfmt sheetId="1" sqref="A7136" start="0" length="0">
      <dxf>
        <protection locked="1"/>
      </dxf>
    </rfmt>
    <rfmt sheetId="1" sqref="A7137" start="0" length="0">
      <dxf>
        <protection locked="1"/>
      </dxf>
    </rfmt>
    <rfmt sheetId="1" sqref="A7138" start="0" length="0">
      <dxf>
        <protection locked="1"/>
      </dxf>
    </rfmt>
    <rfmt sheetId="1" sqref="A7139" start="0" length="0">
      <dxf>
        <protection locked="1"/>
      </dxf>
    </rfmt>
    <rfmt sheetId="1" sqref="A7140" start="0" length="0">
      <dxf>
        <protection locked="1"/>
      </dxf>
    </rfmt>
    <rfmt sheetId="1" sqref="A7141" start="0" length="0">
      <dxf>
        <protection locked="1"/>
      </dxf>
    </rfmt>
    <rfmt sheetId="1" sqref="A7142" start="0" length="0">
      <dxf>
        <protection locked="1"/>
      </dxf>
    </rfmt>
    <rfmt sheetId="1" sqref="A7143" start="0" length="0">
      <dxf>
        <protection locked="1"/>
      </dxf>
    </rfmt>
    <rfmt sheetId="1" sqref="A7144" start="0" length="0">
      <dxf>
        <protection locked="1"/>
      </dxf>
    </rfmt>
    <rfmt sheetId="1" sqref="A7145" start="0" length="0">
      <dxf>
        <protection locked="1"/>
      </dxf>
    </rfmt>
    <rfmt sheetId="1" sqref="A7146" start="0" length="0">
      <dxf>
        <protection locked="1"/>
      </dxf>
    </rfmt>
    <rfmt sheetId="1" sqref="A7147" start="0" length="0">
      <dxf>
        <protection locked="1"/>
      </dxf>
    </rfmt>
    <rfmt sheetId="1" sqref="A7148" start="0" length="0">
      <dxf>
        <protection locked="1"/>
      </dxf>
    </rfmt>
    <rfmt sheetId="1" sqref="A7149" start="0" length="0">
      <dxf>
        <protection locked="1"/>
      </dxf>
    </rfmt>
    <rfmt sheetId="1" sqref="A7150" start="0" length="0">
      <dxf>
        <protection locked="1"/>
      </dxf>
    </rfmt>
    <rfmt sheetId="1" sqref="A7151" start="0" length="0">
      <dxf>
        <protection locked="1"/>
      </dxf>
    </rfmt>
    <rfmt sheetId="1" sqref="A7152" start="0" length="0">
      <dxf>
        <protection locked="1"/>
      </dxf>
    </rfmt>
    <rfmt sheetId="1" sqref="A7153" start="0" length="0">
      <dxf>
        <protection locked="1"/>
      </dxf>
    </rfmt>
    <rfmt sheetId="1" sqref="A7154" start="0" length="0">
      <dxf>
        <protection locked="1"/>
      </dxf>
    </rfmt>
    <rfmt sheetId="1" sqref="A7155" start="0" length="0">
      <dxf>
        <protection locked="1"/>
      </dxf>
    </rfmt>
    <rfmt sheetId="1" sqref="A7156" start="0" length="0">
      <dxf>
        <protection locked="1"/>
      </dxf>
    </rfmt>
    <rfmt sheetId="1" sqref="A7157" start="0" length="0">
      <dxf>
        <protection locked="1"/>
      </dxf>
    </rfmt>
    <rfmt sheetId="1" sqref="A7158" start="0" length="0">
      <dxf>
        <protection locked="1"/>
      </dxf>
    </rfmt>
    <rfmt sheetId="1" sqref="A7159" start="0" length="0">
      <dxf>
        <protection locked="1"/>
      </dxf>
    </rfmt>
    <rfmt sheetId="1" sqref="A7160" start="0" length="0">
      <dxf>
        <protection locked="1"/>
      </dxf>
    </rfmt>
    <rfmt sheetId="1" sqref="A7161" start="0" length="0">
      <dxf>
        <protection locked="1"/>
      </dxf>
    </rfmt>
    <rfmt sheetId="1" sqref="A7162" start="0" length="0">
      <dxf>
        <protection locked="1"/>
      </dxf>
    </rfmt>
    <rfmt sheetId="1" sqref="A7163" start="0" length="0">
      <dxf>
        <protection locked="1"/>
      </dxf>
    </rfmt>
    <rfmt sheetId="1" sqref="A7164" start="0" length="0">
      <dxf>
        <protection locked="1"/>
      </dxf>
    </rfmt>
    <rfmt sheetId="1" sqref="A7165" start="0" length="0">
      <dxf>
        <protection locked="1"/>
      </dxf>
    </rfmt>
    <rfmt sheetId="1" sqref="A7166" start="0" length="0">
      <dxf>
        <protection locked="1"/>
      </dxf>
    </rfmt>
    <rfmt sheetId="1" sqref="A7167" start="0" length="0">
      <dxf>
        <protection locked="1"/>
      </dxf>
    </rfmt>
    <rfmt sheetId="1" sqref="A7168" start="0" length="0">
      <dxf>
        <protection locked="1"/>
      </dxf>
    </rfmt>
    <rfmt sheetId="1" sqref="A7169" start="0" length="0">
      <dxf>
        <protection locked="1"/>
      </dxf>
    </rfmt>
    <rfmt sheetId="1" sqref="A7170" start="0" length="0">
      <dxf>
        <protection locked="1"/>
      </dxf>
    </rfmt>
    <rfmt sheetId="1" sqref="A7171" start="0" length="0">
      <dxf>
        <protection locked="1"/>
      </dxf>
    </rfmt>
    <rfmt sheetId="1" sqref="A7172" start="0" length="0">
      <dxf>
        <protection locked="1"/>
      </dxf>
    </rfmt>
    <rfmt sheetId="1" sqref="A7173" start="0" length="0">
      <dxf>
        <protection locked="1"/>
      </dxf>
    </rfmt>
    <rfmt sheetId="1" sqref="A7174" start="0" length="0">
      <dxf>
        <protection locked="1"/>
      </dxf>
    </rfmt>
    <rfmt sheetId="1" sqref="A7175" start="0" length="0">
      <dxf>
        <protection locked="1"/>
      </dxf>
    </rfmt>
    <rfmt sheetId="1" sqref="A7176" start="0" length="0">
      <dxf>
        <protection locked="1"/>
      </dxf>
    </rfmt>
    <rfmt sheetId="1" sqref="A7177" start="0" length="0">
      <dxf>
        <protection locked="1"/>
      </dxf>
    </rfmt>
    <rfmt sheetId="1" sqref="A7178" start="0" length="0">
      <dxf>
        <protection locked="1"/>
      </dxf>
    </rfmt>
    <rfmt sheetId="1" sqref="A7179" start="0" length="0">
      <dxf>
        <protection locked="1"/>
      </dxf>
    </rfmt>
    <rfmt sheetId="1" sqref="A7180" start="0" length="0">
      <dxf>
        <protection locked="1"/>
      </dxf>
    </rfmt>
    <rfmt sheetId="1" sqref="A7181" start="0" length="0">
      <dxf>
        <protection locked="1"/>
      </dxf>
    </rfmt>
    <rfmt sheetId="1" sqref="A7182" start="0" length="0">
      <dxf>
        <protection locked="1"/>
      </dxf>
    </rfmt>
    <rfmt sheetId="1" sqref="A7183" start="0" length="0">
      <dxf>
        <protection locked="1"/>
      </dxf>
    </rfmt>
    <rfmt sheetId="1" sqref="A7184" start="0" length="0">
      <dxf>
        <protection locked="1"/>
      </dxf>
    </rfmt>
    <rfmt sheetId="1" sqref="A7185" start="0" length="0">
      <dxf>
        <protection locked="1"/>
      </dxf>
    </rfmt>
    <rfmt sheetId="1" sqref="A7186" start="0" length="0">
      <dxf>
        <protection locked="1"/>
      </dxf>
    </rfmt>
    <rfmt sheetId="1" sqref="A7187" start="0" length="0">
      <dxf>
        <protection locked="1"/>
      </dxf>
    </rfmt>
    <rfmt sheetId="1" sqref="A7188" start="0" length="0">
      <dxf>
        <protection locked="1"/>
      </dxf>
    </rfmt>
    <rfmt sheetId="1" sqref="A7189" start="0" length="0">
      <dxf>
        <protection locked="1"/>
      </dxf>
    </rfmt>
    <rfmt sheetId="1" sqref="A7190" start="0" length="0">
      <dxf>
        <protection locked="1"/>
      </dxf>
    </rfmt>
    <rfmt sheetId="1" sqref="A7191" start="0" length="0">
      <dxf>
        <protection locked="1"/>
      </dxf>
    </rfmt>
    <rfmt sheetId="1" sqref="A7192" start="0" length="0">
      <dxf>
        <protection locked="1"/>
      </dxf>
    </rfmt>
    <rfmt sheetId="1" sqref="A7193" start="0" length="0">
      <dxf>
        <protection locked="1"/>
      </dxf>
    </rfmt>
    <rfmt sheetId="1" sqref="A7194" start="0" length="0">
      <dxf>
        <protection locked="1"/>
      </dxf>
    </rfmt>
    <rfmt sheetId="1" sqref="A7195" start="0" length="0">
      <dxf>
        <protection locked="1"/>
      </dxf>
    </rfmt>
    <rfmt sheetId="1" sqref="A7196" start="0" length="0">
      <dxf>
        <protection locked="1"/>
      </dxf>
    </rfmt>
    <rfmt sheetId="1" sqref="A7197" start="0" length="0">
      <dxf>
        <protection locked="1"/>
      </dxf>
    </rfmt>
    <rfmt sheetId="1" sqref="A7198" start="0" length="0">
      <dxf>
        <protection locked="1"/>
      </dxf>
    </rfmt>
    <rfmt sheetId="1" sqref="A7199" start="0" length="0">
      <dxf>
        <protection locked="1"/>
      </dxf>
    </rfmt>
    <rfmt sheetId="1" sqref="A7200" start="0" length="0">
      <dxf>
        <protection locked="1"/>
      </dxf>
    </rfmt>
    <rfmt sheetId="1" sqref="A7201" start="0" length="0">
      <dxf>
        <protection locked="1"/>
      </dxf>
    </rfmt>
    <rfmt sheetId="1" sqref="A7202" start="0" length="0">
      <dxf>
        <protection locked="1"/>
      </dxf>
    </rfmt>
    <rfmt sheetId="1" sqref="A7203" start="0" length="0">
      <dxf>
        <protection locked="1"/>
      </dxf>
    </rfmt>
    <rfmt sheetId="1" sqref="A7204" start="0" length="0">
      <dxf>
        <protection locked="1"/>
      </dxf>
    </rfmt>
    <rfmt sheetId="1" sqref="A7205" start="0" length="0">
      <dxf>
        <protection locked="1"/>
      </dxf>
    </rfmt>
    <rfmt sheetId="1" sqref="A7206" start="0" length="0">
      <dxf>
        <protection locked="1"/>
      </dxf>
    </rfmt>
    <rfmt sheetId="1" sqref="A7207" start="0" length="0">
      <dxf>
        <protection locked="1"/>
      </dxf>
    </rfmt>
    <rfmt sheetId="1" sqref="A7208" start="0" length="0">
      <dxf>
        <protection locked="1"/>
      </dxf>
    </rfmt>
    <rfmt sheetId="1" sqref="A7209" start="0" length="0">
      <dxf>
        <protection locked="1"/>
      </dxf>
    </rfmt>
    <rfmt sheetId="1" sqref="A7210" start="0" length="0">
      <dxf>
        <protection locked="1"/>
      </dxf>
    </rfmt>
    <rfmt sheetId="1" sqref="A7211" start="0" length="0">
      <dxf>
        <protection locked="1"/>
      </dxf>
    </rfmt>
    <rfmt sheetId="1" sqref="A7212" start="0" length="0">
      <dxf>
        <protection locked="1"/>
      </dxf>
    </rfmt>
    <rfmt sheetId="1" sqref="A7213" start="0" length="0">
      <dxf>
        <protection locked="1"/>
      </dxf>
    </rfmt>
    <rfmt sheetId="1" sqref="A7214" start="0" length="0">
      <dxf>
        <protection locked="1"/>
      </dxf>
    </rfmt>
    <rfmt sheetId="1" sqref="A7215" start="0" length="0">
      <dxf>
        <protection locked="1"/>
      </dxf>
    </rfmt>
    <rfmt sheetId="1" sqref="A7216" start="0" length="0">
      <dxf>
        <protection locked="1"/>
      </dxf>
    </rfmt>
    <rfmt sheetId="1" sqref="A7217" start="0" length="0">
      <dxf>
        <protection locked="1"/>
      </dxf>
    </rfmt>
    <rfmt sheetId="1" sqref="A7218" start="0" length="0">
      <dxf>
        <protection locked="1"/>
      </dxf>
    </rfmt>
    <rfmt sheetId="1" sqref="A7219" start="0" length="0">
      <dxf>
        <protection locked="1"/>
      </dxf>
    </rfmt>
    <rfmt sheetId="1" sqref="A7220" start="0" length="0">
      <dxf>
        <protection locked="1"/>
      </dxf>
    </rfmt>
    <rfmt sheetId="1" sqref="A7221" start="0" length="0">
      <dxf>
        <protection locked="1"/>
      </dxf>
    </rfmt>
    <rfmt sheetId="1" sqref="A7222" start="0" length="0">
      <dxf>
        <protection locked="1"/>
      </dxf>
    </rfmt>
    <rfmt sheetId="1" sqref="A7223" start="0" length="0">
      <dxf>
        <protection locked="1"/>
      </dxf>
    </rfmt>
    <rfmt sheetId="1" sqref="A7224" start="0" length="0">
      <dxf>
        <protection locked="1"/>
      </dxf>
    </rfmt>
    <rfmt sheetId="1" sqref="A7225" start="0" length="0">
      <dxf>
        <protection locked="1"/>
      </dxf>
    </rfmt>
    <rfmt sheetId="1" sqref="A7226" start="0" length="0">
      <dxf>
        <protection locked="1"/>
      </dxf>
    </rfmt>
    <rfmt sheetId="1" sqref="A7227" start="0" length="0">
      <dxf>
        <protection locked="1"/>
      </dxf>
    </rfmt>
    <rfmt sheetId="1" sqref="A7228" start="0" length="0">
      <dxf>
        <protection locked="1"/>
      </dxf>
    </rfmt>
    <rfmt sheetId="1" sqref="A7229" start="0" length="0">
      <dxf>
        <protection locked="1"/>
      </dxf>
    </rfmt>
    <rfmt sheetId="1" sqref="A7230" start="0" length="0">
      <dxf>
        <protection locked="1"/>
      </dxf>
    </rfmt>
    <rfmt sheetId="1" sqref="A7231" start="0" length="0">
      <dxf>
        <protection locked="1"/>
      </dxf>
    </rfmt>
    <rfmt sheetId="1" sqref="A7232" start="0" length="0">
      <dxf>
        <protection locked="1"/>
      </dxf>
    </rfmt>
    <rfmt sheetId="1" sqref="A7233" start="0" length="0">
      <dxf>
        <protection locked="1"/>
      </dxf>
    </rfmt>
    <rfmt sheetId="1" sqref="A7234" start="0" length="0">
      <dxf>
        <protection locked="1"/>
      </dxf>
    </rfmt>
    <rfmt sheetId="1" sqref="A7235" start="0" length="0">
      <dxf>
        <protection locked="1"/>
      </dxf>
    </rfmt>
    <rfmt sheetId="1" sqref="A7236" start="0" length="0">
      <dxf>
        <protection locked="1"/>
      </dxf>
    </rfmt>
    <rfmt sheetId="1" sqref="A7237" start="0" length="0">
      <dxf>
        <protection locked="1"/>
      </dxf>
    </rfmt>
    <rfmt sheetId="1" sqref="A7238" start="0" length="0">
      <dxf>
        <protection locked="1"/>
      </dxf>
    </rfmt>
    <rfmt sheetId="1" sqref="A7239" start="0" length="0">
      <dxf>
        <protection locked="1"/>
      </dxf>
    </rfmt>
    <rfmt sheetId="1" sqref="A7240" start="0" length="0">
      <dxf>
        <protection locked="1"/>
      </dxf>
    </rfmt>
    <rfmt sheetId="1" sqref="A7241" start="0" length="0">
      <dxf>
        <protection locked="1"/>
      </dxf>
    </rfmt>
    <rfmt sheetId="1" sqref="A7242" start="0" length="0">
      <dxf>
        <protection locked="1"/>
      </dxf>
    </rfmt>
    <rfmt sheetId="1" sqref="A7243" start="0" length="0">
      <dxf>
        <protection locked="1"/>
      </dxf>
    </rfmt>
    <rfmt sheetId="1" sqref="A7244" start="0" length="0">
      <dxf>
        <protection locked="1"/>
      </dxf>
    </rfmt>
    <rfmt sheetId="1" sqref="A7245" start="0" length="0">
      <dxf>
        <protection locked="1"/>
      </dxf>
    </rfmt>
    <rfmt sheetId="1" sqref="A7246" start="0" length="0">
      <dxf>
        <protection locked="1"/>
      </dxf>
    </rfmt>
    <rfmt sheetId="1" sqref="A7247" start="0" length="0">
      <dxf>
        <protection locked="1"/>
      </dxf>
    </rfmt>
    <rfmt sheetId="1" sqref="A7248" start="0" length="0">
      <dxf>
        <protection locked="1"/>
      </dxf>
    </rfmt>
    <rfmt sheetId="1" sqref="A7249" start="0" length="0">
      <dxf>
        <protection locked="1"/>
      </dxf>
    </rfmt>
    <rfmt sheetId="1" sqref="A7250" start="0" length="0">
      <dxf>
        <protection locked="1"/>
      </dxf>
    </rfmt>
    <rfmt sheetId="1" sqref="A7251" start="0" length="0">
      <dxf>
        <protection locked="1"/>
      </dxf>
    </rfmt>
    <rfmt sheetId="1" sqref="A7252" start="0" length="0">
      <dxf>
        <protection locked="1"/>
      </dxf>
    </rfmt>
    <rfmt sheetId="1" sqref="A7253" start="0" length="0">
      <dxf>
        <protection locked="1"/>
      </dxf>
    </rfmt>
    <rfmt sheetId="1" sqref="A7254" start="0" length="0">
      <dxf>
        <protection locked="1"/>
      </dxf>
    </rfmt>
    <rfmt sheetId="1" sqref="A7255" start="0" length="0">
      <dxf>
        <protection locked="1"/>
      </dxf>
    </rfmt>
    <rfmt sheetId="1" sqref="A7256" start="0" length="0">
      <dxf>
        <protection locked="1"/>
      </dxf>
    </rfmt>
    <rfmt sheetId="1" sqref="A7257" start="0" length="0">
      <dxf>
        <protection locked="1"/>
      </dxf>
    </rfmt>
    <rfmt sheetId="1" sqref="A7258" start="0" length="0">
      <dxf>
        <protection locked="1"/>
      </dxf>
    </rfmt>
    <rfmt sheetId="1" sqref="A7259" start="0" length="0">
      <dxf>
        <protection locked="1"/>
      </dxf>
    </rfmt>
    <rfmt sheetId="1" sqref="A7260" start="0" length="0">
      <dxf>
        <protection locked="1"/>
      </dxf>
    </rfmt>
    <rfmt sheetId="1" sqref="A7261" start="0" length="0">
      <dxf>
        <protection locked="1"/>
      </dxf>
    </rfmt>
    <rfmt sheetId="1" sqref="A7262" start="0" length="0">
      <dxf>
        <protection locked="1"/>
      </dxf>
    </rfmt>
    <rfmt sheetId="1" sqref="A7263" start="0" length="0">
      <dxf>
        <protection locked="1"/>
      </dxf>
    </rfmt>
    <rfmt sheetId="1" sqref="A7264" start="0" length="0">
      <dxf>
        <protection locked="1"/>
      </dxf>
    </rfmt>
    <rfmt sheetId="1" sqref="A7265" start="0" length="0">
      <dxf>
        <protection locked="1"/>
      </dxf>
    </rfmt>
    <rfmt sheetId="1" sqref="A7266" start="0" length="0">
      <dxf>
        <protection locked="1"/>
      </dxf>
    </rfmt>
    <rfmt sheetId="1" sqref="A7267" start="0" length="0">
      <dxf>
        <protection locked="1"/>
      </dxf>
    </rfmt>
    <rfmt sheetId="1" sqref="A7268" start="0" length="0">
      <dxf>
        <protection locked="1"/>
      </dxf>
    </rfmt>
    <rfmt sheetId="1" sqref="A7269" start="0" length="0">
      <dxf>
        <protection locked="1"/>
      </dxf>
    </rfmt>
    <rfmt sheetId="1" sqref="A7270" start="0" length="0">
      <dxf>
        <protection locked="1"/>
      </dxf>
    </rfmt>
    <rfmt sheetId="1" sqref="A7271" start="0" length="0">
      <dxf>
        <protection locked="1"/>
      </dxf>
    </rfmt>
    <rfmt sheetId="1" sqref="A7272" start="0" length="0">
      <dxf>
        <protection locked="1"/>
      </dxf>
    </rfmt>
    <rfmt sheetId="1" sqref="A7273" start="0" length="0">
      <dxf>
        <protection locked="1"/>
      </dxf>
    </rfmt>
    <rfmt sheetId="1" sqref="A7274" start="0" length="0">
      <dxf>
        <protection locked="1"/>
      </dxf>
    </rfmt>
    <rfmt sheetId="1" sqref="A7275" start="0" length="0">
      <dxf>
        <protection locked="1"/>
      </dxf>
    </rfmt>
    <rfmt sheetId="1" sqref="A7276" start="0" length="0">
      <dxf>
        <protection locked="1"/>
      </dxf>
    </rfmt>
    <rfmt sheetId="1" sqref="A7277" start="0" length="0">
      <dxf>
        <protection locked="1"/>
      </dxf>
    </rfmt>
    <rfmt sheetId="1" sqref="A7278" start="0" length="0">
      <dxf>
        <protection locked="1"/>
      </dxf>
    </rfmt>
    <rfmt sheetId="1" sqref="A7279" start="0" length="0">
      <dxf>
        <protection locked="1"/>
      </dxf>
    </rfmt>
    <rfmt sheetId="1" sqref="A7280" start="0" length="0">
      <dxf>
        <protection locked="1"/>
      </dxf>
    </rfmt>
    <rfmt sheetId="1" sqref="A7281" start="0" length="0">
      <dxf>
        <protection locked="1"/>
      </dxf>
    </rfmt>
    <rfmt sheetId="1" sqref="A7282" start="0" length="0">
      <dxf>
        <protection locked="1"/>
      </dxf>
    </rfmt>
    <rfmt sheetId="1" sqref="A7283" start="0" length="0">
      <dxf>
        <protection locked="1"/>
      </dxf>
    </rfmt>
    <rfmt sheetId="1" sqref="A7284" start="0" length="0">
      <dxf>
        <protection locked="1"/>
      </dxf>
    </rfmt>
    <rfmt sheetId="1" sqref="A7285" start="0" length="0">
      <dxf>
        <protection locked="1"/>
      </dxf>
    </rfmt>
    <rfmt sheetId="1" sqref="A7286" start="0" length="0">
      <dxf>
        <protection locked="1"/>
      </dxf>
    </rfmt>
    <rfmt sheetId="1" sqref="A7287" start="0" length="0">
      <dxf>
        <protection locked="1"/>
      </dxf>
    </rfmt>
    <rfmt sheetId="1" sqref="A7288" start="0" length="0">
      <dxf>
        <protection locked="1"/>
      </dxf>
    </rfmt>
    <rfmt sheetId="1" sqref="A7289" start="0" length="0">
      <dxf>
        <protection locked="1"/>
      </dxf>
    </rfmt>
    <rfmt sheetId="1" sqref="A7290" start="0" length="0">
      <dxf>
        <protection locked="1"/>
      </dxf>
    </rfmt>
    <rfmt sheetId="1" sqref="A7291" start="0" length="0">
      <dxf>
        <protection locked="1"/>
      </dxf>
    </rfmt>
    <rfmt sheetId="1" sqref="A7292" start="0" length="0">
      <dxf>
        <protection locked="1"/>
      </dxf>
    </rfmt>
    <rfmt sheetId="1" sqref="A7293" start="0" length="0">
      <dxf>
        <protection locked="1"/>
      </dxf>
    </rfmt>
    <rfmt sheetId="1" sqref="A7294" start="0" length="0">
      <dxf>
        <protection locked="1"/>
      </dxf>
    </rfmt>
    <rfmt sheetId="1" sqref="A7295" start="0" length="0">
      <dxf>
        <protection locked="1"/>
      </dxf>
    </rfmt>
    <rfmt sheetId="1" sqref="A7296" start="0" length="0">
      <dxf>
        <protection locked="1"/>
      </dxf>
    </rfmt>
    <rfmt sheetId="1" sqref="A7297" start="0" length="0">
      <dxf>
        <protection locked="1"/>
      </dxf>
    </rfmt>
    <rfmt sheetId="1" sqref="A7298" start="0" length="0">
      <dxf>
        <protection locked="1"/>
      </dxf>
    </rfmt>
    <rfmt sheetId="1" sqref="A7299" start="0" length="0">
      <dxf>
        <protection locked="1"/>
      </dxf>
    </rfmt>
    <rfmt sheetId="1" sqref="A7300" start="0" length="0">
      <dxf>
        <protection locked="1"/>
      </dxf>
    </rfmt>
    <rfmt sheetId="1" sqref="A7301" start="0" length="0">
      <dxf>
        <protection locked="1"/>
      </dxf>
    </rfmt>
    <rfmt sheetId="1" sqref="A7302" start="0" length="0">
      <dxf>
        <protection locked="1"/>
      </dxf>
    </rfmt>
    <rfmt sheetId="1" sqref="A7303" start="0" length="0">
      <dxf>
        <protection locked="1"/>
      </dxf>
    </rfmt>
    <rfmt sheetId="1" sqref="A7304" start="0" length="0">
      <dxf>
        <protection locked="1"/>
      </dxf>
    </rfmt>
    <rfmt sheetId="1" sqref="A7305" start="0" length="0">
      <dxf>
        <protection locked="1"/>
      </dxf>
    </rfmt>
    <rfmt sheetId="1" sqref="A7306" start="0" length="0">
      <dxf>
        <protection locked="1"/>
      </dxf>
    </rfmt>
    <rfmt sheetId="1" sqref="A7307" start="0" length="0">
      <dxf>
        <protection locked="1"/>
      </dxf>
    </rfmt>
    <rfmt sheetId="1" sqref="A7308" start="0" length="0">
      <dxf>
        <protection locked="1"/>
      </dxf>
    </rfmt>
    <rfmt sheetId="1" sqref="A7309" start="0" length="0">
      <dxf>
        <protection locked="1"/>
      </dxf>
    </rfmt>
    <rfmt sheetId="1" sqref="A7310" start="0" length="0">
      <dxf>
        <protection locked="1"/>
      </dxf>
    </rfmt>
    <rfmt sheetId="1" sqref="A7311" start="0" length="0">
      <dxf>
        <protection locked="1"/>
      </dxf>
    </rfmt>
    <rfmt sheetId="1" sqref="A7312" start="0" length="0">
      <dxf>
        <protection locked="1"/>
      </dxf>
    </rfmt>
    <rfmt sheetId="1" sqref="A7313" start="0" length="0">
      <dxf>
        <protection locked="1"/>
      </dxf>
    </rfmt>
    <rfmt sheetId="1" sqref="A7314" start="0" length="0">
      <dxf>
        <protection locked="1"/>
      </dxf>
    </rfmt>
    <rfmt sheetId="1" sqref="A7315" start="0" length="0">
      <dxf>
        <protection locked="1"/>
      </dxf>
    </rfmt>
    <rfmt sheetId="1" sqref="A7316" start="0" length="0">
      <dxf>
        <protection locked="1"/>
      </dxf>
    </rfmt>
    <rfmt sheetId="1" sqref="A7317" start="0" length="0">
      <dxf>
        <protection locked="1"/>
      </dxf>
    </rfmt>
    <rfmt sheetId="1" sqref="A7318" start="0" length="0">
      <dxf>
        <protection locked="1"/>
      </dxf>
    </rfmt>
    <rfmt sheetId="1" sqref="A7319" start="0" length="0">
      <dxf>
        <protection locked="1"/>
      </dxf>
    </rfmt>
    <rfmt sheetId="1" sqref="A7320" start="0" length="0">
      <dxf>
        <protection locked="1"/>
      </dxf>
    </rfmt>
    <rfmt sheetId="1" sqref="A7321" start="0" length="0">
      <dxf>
        <protection locked="1"/>
      </dxf>
    </rfmt>
    <rfmt sheetId="1" sqref="A7322" start="0" length="0">
      <dxf>
        <protection locked="1"/>
      </dxf>
    </rfmt>
    <rfmt sheetId="1" sqref="A7323" start="0" length="0">
      <dxf>
        <protection locked="1"/>
      </dxf>
    </rfmt>
    <rfmt sheetId="1" sqref="A7324" start="0" length="0">
      <dxf>
        <protection locked="1"/>
      </dxf>
    </rfmt>
    <rfmt sheetId="1" sqref="A7325" start="0" length="0">
      <dxf>
        <protection locked="1"/>
      </dxf>
    </rfmt>
    <rfmt sheetId="1" sqref="A7326" start="0" length="0">
      <dxf>
        <protection locked="1"/>
      </dxf>
    </rfmt>
    <rfmt sheetId="1" sqref="A7327" start="0" length="0">
      <dxf>
        <protection locked="1"/>
      </dxf>
    </rfmt>
    <rfmt sheetId="1" sqref="A7328" start="0" length="0">
      <dxf>
        <protection locked="1"/>
      </dxf>
    </rfmt>
    <rfmt sheetId="1" sqref="A7329" start="0" length="0">
      <dxf>
        <protection locked="1"/>
      </dxf>
    </rfmt>
    <rfmt sheetId="1" sqref="A7330" start="0" length="0">
      <dxf>
        <protection locked="1"/>
      </dxf>
    </rfmt>
    <rfmt sheetId="1" sqref="A7331" start="0" length="0">
      <dxf>
        <protection locked="1"/>
      </dxf>
    </rfmt>
    <rfmt sheetId="1" sqref="A7332" start="0" length="0">
      <dxf>
        <protection locked="1"/>
      </dxf>
    </rfmt>
    <rfmt sheetId="1" sqref="A7333" start="0" length="0">
      <dxf>
        <protection locked="1"/>
      </dxf>
    </rfmt>
    <rfmt sheetId="1" sqref="A7334" start="0" length="0">
      <dxf>
        <protection locked="1"/>
      </dxf>
    </rfmt>
    <rfmt sheetId="1" sqref="A7335" start="0" length="0">
      <dxf>
        <protection locked="1"/>
      </dxf>
    </rfmt>
    <rfmt sheetId="1" sqref="A7336" start="0" length="0">
      <dxf>
        <protection locked="1"/>
      </dxf>
    </rfmt>
    <rfmt sheetId="1" sqref="A7337" start="0" length="0">
      <dxf>
        <protection locked="1"/>
      </dxf>
    </rfmt>
    <rfmt sheetId="1" sqref="A7338" start="0" length="0">
      <dxf>
        <protection locked="1"/>
      </dxf>
    </rfmt>
    <rfmt sheetId="1" sqref="A7339" start="0" length="0">
      <dxf>
        <protection locked="1"/>
      </dxf>
    </rfmt>
    <rfmt sheetId="1" sqref="A7340" start="0" length="0">
      <dxf>
        <protection locked="1"/>
      </dxf>
    </rfmt>
    <rfmt sheetId="1" sqref="A7341" start="0" length="0">
      <dxf>
        <protection locked="1"/>
      </dxf>
    </rfmt>
    <rfmt sheetId="1" sqref="A7342" start="0" length="0">
      <dxf>
        <protection locked="1"/>
      </dxf>
    </rfmt>
    <rfmt sheetId="1" sqref="A7343" start="0" length="0">
      <dxf>
        <protection locked="1"/>
      </dxf>
    </rfmt>
    <rfmt sheetId="1" sqref="A7344" start="0" length="0">
      <dxf>
        <protection locked="1"/>
      </dxf>
    </rfmt>
    <rfmt sheetId="1" sqref="A7345" start="0" length="0">
      <dxf>
        <protection locked="1"/>
      </dxf>
    </rfmt>
    <rfmt sheetId="1" sqref="A7346" start="0" length="0">
      <dxf>
        <protection locked="1"/>
      </dxf>
    </rfmt>
    <rfmt sheetId="1" sqref="A7347" start="0" length="0">
      <dxf>
        <protection locked="1"/>
      </dxf>
    </rfmt>
    <rfmt sheetId="1" sqref="A7348" start="0" length="0">
      <dxf>
        <protection locked="1"/>
      </dxf>
    </rfmt>
    <rfmt sheetId="1" sqref="A7349" start="0" length="0">
      <dxf>
        <protection locked="1"/>
      </dxf>
    </rfmt>
    <rfmt sheetId="1" sqref="A7350" start="0" length="0">
      <dxf>
        <protection locked="1"/>
      </dxf>
    </rfmt>
    <rfmt sheetId="1" sqref="A7351" start="0" length="0">
      <dxf>
        <protection locked="1"/>
      </dxf>
    </rfmt>
    <rfmt sheetId="1" sqref="A7352" start="0" length="0">
      <dxf>
        <protection locked="1"/>
      </dxf>
    </rfmt>
    <rfmt sheetId="1" sqref="A7353" start="0" length="0">
      <dxf>
        <protection locked="1"/>
      </dxf>
    </rfmt>
    <rfmt sheetId="1" sqref="A7354" start="0" length="0">
      <dxf>
        <protection locked="1"/>
      </dxf>
    </rfmt>
    <rfmt sheetId="1" sqref="A7355" start="0" length="0">
      <dxf>
        <protection locked="1"/>
      </dxf>
    </rfmt>
    <rfmt sheetId="1" sqref="A7356" start="0" length="0">
      <dxf>
        <protection locked="1"/>
      </dxf>
    </rfmt>
    <rfmt sheetId="1" sqref="A7357" start="0" length="0">
      <dxf>
        <protection locked="1"/>
      </dxf>
    </rfmt>
    <rfmt sheetId="1" sqref="A7358" start="0" length="0">
      <dxf>
        <protection locked="1"/>
      </dxf>
    </rfmt>
    <rfmt sheetId="1" sqref="A7359" start="0" length="0">
      <dxf>
        <protection locked="1"/>
      </dxf>
    </rfmt>
    <rfmt sheetId="1" sqref="A7360" start="0" length="0">
      <dxf>
        <protection locked="1"/>
      </dxf>
    </rfmt>
    <rfmt sheetId="1" sqref="A7361" start="0" length="0">
      <dxf>
        <protection locked="1"/>
      </dxf>
    </rfmt>
    <rfmt sheetId="1" sqref="A7362" start="0" length="0">
      <dxf>
        <protection locked="1"/>
      </dxf>
    </rfmt>
    <rfmt sheetId="1" sqref="A7363" start="0" length="0">
      <dxf>
        <protection locked="1"/>
      </dxf>
    </rfmt>
    <rfmt sheetId="1" sqref="A7364" start="0" length="0">
      <dxf>
        <protection locked="1"/>
      </dxf>
    </rfmt>
    <rfmt sheetId="1" sqref="A7365" start="0" length="0">
      <dxf>
        <protection locked="1"/>
      </dxf>
    </rfmt>
    <rfmt sheetId="1" sqref="A7366" start="0" length="0">
      <dxf>
        <protection locked="1"/>
      </dxf>
    </rfmt>
    <rfmt sheetId="1" sqref="A7367" start="0" length="0">
      <dxf>
        <protection locked="1"/>
      </dxf>
    </rfmt>
    <rfmt sheetId="1" sqref="A7368" start="0" length="0">
      <dxf>
        <protection locked="1"/>
      </dxf>
    </rfmt>
    <rfmt sheetId="1" sqref="A7369" start="0" length="0">
      <dxf>
        <protection locked="1"/>
      </dxf>
    </rfmt>
    <rfmt sheetId="1" sqref="A7370" start="0" length="0">
      <dxf>
        <protection locked="1"/>
      </dxf>
    </rfmt>
    <rfmt sheetId="1" sqref="A7371" start="0" length="0">
      <dxf>
        <protection locked="1"/>
      </dxf>
    </rfmt>
    <rfmt sheetId="1" sqref="A7372" start="0" length="0">
      <dxf>
        <protection locked="1"/>
      </dxf>
    </rfmt>
    <rfmt sheetId="1" sqref="A7373" start="0" length="0">
      <dxf>
        <protection locked="1"/>
      </dxf>
    </rfmt>
    <rfmt sheetId="1" sqref="A7374" start="0" length="0">
      <dxf>
        <protection locked="1"/>
      </dxf>
    </rfmt>
    <rfmt sheetId="1" sqref="A7375" start="0" length="0">
      <dxf>
        <protection locked="1"/>
      </dxf>
    </rfmt>
    <rfmt sheetId="1" sqref="A7376" start="0" length="0">
      <dxf>
        <protection locked="1"/>
      </dxf>
    </rfmt>
    <rfmt sheetId="1" sqref="A7377" start="0" length="0">
      <dxf>
        <protection locked="1"/>
      </dxf>
    </rfmt>
    <rfmt sheetId="1" sqref="A7378" start="0" length="0">
      <dxf>
        <protection locked="1"/>
      </dxf>
    </rfmt>
    <rfmt sheetId="1" sqref="A7379" start="0" length="0">
      <dxf>
        <protection locked="1"/>
      </dxf>
    </rfmt>
    <rfmt sheetId="1" sqref="A7380" start="0" length="0">
      <dxf>
        <protection locked="1"/>
      </dxf>
    </rfmt>
    <rfmt sheetId="1" sqref="A7381" start="0" length="0">
      <dxf>
        <protection locked="1"/>
      </dxf>
    </rfmt>
    <rfmt sheetId="1" sqref="A7382" start="0" length="0">
      <dxf>
        <protection locked="1"/>
      </dxf>
    </rfmt>
    <rfmt sheetId="1" sqref="A7383" start="0" length="0">
      <dxf>
        <protection locked="1"/>
      </dxf>
    </rfmt>
    <rfmt sheetId="1" sqref="A7384" start="0" length="0">
      <dxf>
        <protection locked="1"/>
      </dxf>
    </rfmt>
    <rfmt sheetId="1" sqref="A7385" start="0" length="0">
      <dxf>
        <protection locked="1"/>
      </dxf>
    </rfmt>
    <rfmt sheetId="1" sqref="A7386" start="0" length="0">
      <dxf>
        <protection locked="1"/>
      </dxf>
    </rfmt>
    <rfmt sheetId="1" sqref="A7387" start="0" length="0">
      <dxf>
        <protection locked="1"/>
      </dxf>
    </rfmt>
    <rfmt sheetId="1" sqref="A7388" start="0" length="0">
      <dxf>
        <protection locked="1"/>
      </dxf>
    </rfmt>
    <rfmt sheetId="1" sqref="A7389" start="0" length="0">
      <dxf>
        <protection locked="1"/>
      </dxf>
    </rfmt>
    <rfmt sheetId="1" sqref="A7390" start="0" length="0">
      <dxf>
        <protection locked="1"/>
      </dxf>
    </rfmt>
    <rfmt sheetId="1" sqref="A7391" start="0" length="0">
      <dxf>
        <protection locked="1"/>
      </dxf>
    </rfmt>
    <rfmt sheetId="1" sqref="A7392" start="0" length="0">
      <dxf>
        <protection locked="1"/>
      </dxf>
    </rfmt>
    <rfmt sheetId="1" sqref="A7393" start="0" length="0">
      <dxf>
        <protection locked="1"/>
      </dxf>
    </rfmt>
    <rfmt sheetId="1" sqref="A7394" start="0" length="0">
      <dxf>
        <protection locked="1"/>
      </dxf>
    </rfmt>
    <rfmt sheetId="1" sqref="A7395" start="0" length="0">
      <dxf>
        <protection locked="1"/>
      </dxf>
    </rfmt>
    <rfmt sheetId="1" sqref="A7396" start="0" length="0">
      <dxf>
        <protection locked="1"/>
      </dxf>
    </rfmt>
    <rfmt sheetId="1" sqref="A7397" start="0" length="0">
      <dxf>
        <protection locked="1"/>
      </dxf>
    </rfmt>
    <rfmt sheetId="1" sqref="A7398" start="0" length="0">
      <dxf>
        <protection locked="1"/>
      </dxf>
    </rfmt>
    <rfmt sheetId="1" sqref="A7399" start="0" length="0">
      <dxf>
        <protection locked="1"/>
      </dxf>
    </rfmt>
    <rfmt sheetId="1" sqref="A7400" start="0" length="0">
      <dxf>
        <protection locked="1"/>
      </dxf>
    </rfmt>
    <rfmt sheetId="1" sqref="A7401" start="0" length="0">
      <dxf>
        <protection locked="1"/>
      </dxf>
    </rfmt>
    <rfmt sheetId="1" sqref="A7402" start="0" length="0">
      <dxf>
        <protection locked="1"/>
      </dxf>
    </rfmt>
    <rfmt sheetId="1" sqref="A7403" start="0" length="0">
      <dxf>
        <protection locked="1"/>
      </dxf>
    </rfmt>
    <rfmt sheetId="1" sqref="A7404" start="0" length="0">
      <dxf>
        <protection locked="1"/>
      </dxf>
    </rfmt>
    <rfmt sheetId="1" sqref="A7405" start="0" length="0">
      <dxf>
        <protection locked="1"/>
      </dxf>
    </rfmt>
    <rfmt sheetId="1" sqref="A7406" start="0" length="0">
      <dxf>
        <protection locked="1"/>
      </dxf>
    </rfmt>
    <rfmt sheetId="1" sqref="A7407" start="0" length="0">
      <dxf>
        <protection locked="1"/>
      </dxf>
    </rfmt>
    <rfmt sheetId="1" sqref="A7408" start="0" length="0">
      <dxf>
        <protection locked="1"/>
      </dxf>
    </rfmt>
    <rfmt sheetId="1" sqref="A7409" start="0" length="0">
      <dxf>
        <protection locked="1"/>
      </dxf>
    </rfmt>
    <rfmt sheetId="1" sqref="A7410" start="0" length="0">
      <dxf>
        <protection locked="1"/>
      </dxf>
    </rfmt>
    <rfmt sheetId="1" sqref="A7411" start="0" length="0">
      <dxf>
        <protection locked="1"/>
      </dxf>
    </rfmt>
    <rfmt sheetId="1" sqref="A7412" start="0" length="0">
      <dxf>
        <protection locked="1"/>
      </dxf>
    </rfmt>
    <rfmt sheetId="1" sqref="A7413" start="0" length="0">
      <dxf>
        <protection locked="1"/>
      </dxf>
    </rfmt>
    <rfmt sheetId="1" sqref="A7414" start="0" length="0">
      <dxf>
        <protection locked="1"/>
      </dxf>
    </rfmt>
    <rfmt sheetId="1" sqref="A7415" start="0" length="0">
      <dxf>
        <protection locked="1"/>
      </dxf>
    </rfmt>
    <rfmt sheetId="1" sqref="A7416" start="0" length="0">
      <dxf>
        <protection locked="1"/>
      </dxf>
    </rfmt>
    <rfmt sheetId="1" sqref="A7417" start="0" length="0">
      <dxf>
        <protection locked="1"/>
      </dxf>
    </rfmt>
    <rfmt sheetId="1" sqref="A7418" start="0" length="0">
      <dxf>
        <protection locked="1"/>
      </dxf>
    </rfmt>
    <rfmt sheetId="1" sqref="A7419" start="0" length="0">
      <dxf>
        <protection locked="1"/>
      </dxf>
    </rfmt>
    <rfmt sheetId="1" sqref="A7420" start="0" length="0">
      <dxf>
        <protection locked="1"/>
      </dxf>
    </rfmt>
    <rfmt sheetId="1" sqref="A7421" start="0" length="0">
      <dxf>
        <protection locked="1"/>
      </dxf>
    </rfmt>
    <rfmt sheetId="1" sqref="A7422" start="0" length="0">
      <dxf>
        <protection locked="1"/>
      </dxf>
    </rfmt>
    <rfmt sheetId="1" sqref="A7423" start="0" length="0">
      <dxf>
        <protection locked="1"/>
      </dxf>
    </rfmt>
    <rfmt sheetId="1" sqref="A7424" start="0" length="0">
      <dxf>
        <protection locked="1"/>
      </dxf>
    </rfmt>
    <rfmt sheetId="1" sqref="A7425" start="0" length="0">
      <dxf>
        <protection locked="1"/>
      </dxf>
    </rfmt>
    <rfmt sheetId="1" sqref="A7426" start="0" length="0">
      <dxf>
        <protection locked="1"/>
      </dxf>
    </rfmt>
    <rfmt sheetId="1" sqref="A7427" start="0" length="0">
      <dxf>
        <protection locked="1"/>
      </dxf>
    </rfmt>
    <rfmt sheetId="1" sqref="A7428" start="0" length="0">
      <dxf>
        <protection locked="1"/>
      </dxf>
    </rfmt>
    <rfmt sheetId="1" sqref="A7429" start="0" length="0">
      <dxf>
        <protection locked="1"/>
      </dxf>
    </rfmt>
    <rfmt sheetId="1" sqref="A7430" start="0" length="0">
      <dxf>
        <protection locked="1"/>
      </dxf>
    </rfmt>
    <rfmt sheetId="1" sqref="A7431" start="0" length="0">
      <dxf>
        <protection locked="1"/>
      </dxf>
    </rfmt>
    <rfmt sheetId="1" sqref="A7432" start="0" length="0">
      <dxf>
        <protection locked="1"/>
      </dxf>
    </rfmt>
    <rfmt sheetId="1" sqref="A7433" start="0" length="0">
      <dxf>
        <protection locked="1"/>
      </dxf>
    </rfmt>
    <rfmt sheetId="1" sqref="A7434" start="0" length="0">
      <dxf>
        <protection locked="1"/>
      </dxf>
    </rfmt>
    <rfmt sheetId="1" sqref="A7435" start="0" length="0">
      <dxf>
        <protection locked="1"/>
      </dxf>
    </rfmt>
    <rfmt sheetId="1" sqref="A7436" start="0" length="0">
      <dxf>
        <protection locked="1"/>
      </dxf>
    </rfmt>
    <rfmt sheetId="1" sqref="A7437" start="0" length="0">
      <dxf>
        <protection locked="1"/>
      </dxf>
    </rfmt>
    <rfmt sheetId="1" sqref="A7438" start="0" length="0">
      <dxf>
        <protection locked="1"/>
      </dxf>
    </rfmt>
    <rfmt sheetId="1" sqref="A7439" start="0" length="0">
      <dxf>
        <protection locked="1"/>
      </dxf>
    </rfmt>
    <rfmt sheetId="1" sqref="A7440" start="0" length="0">
      <dxf>
        <protection locked="1"/>
      </dxf>
    </rfmt>
    <rfmt sheetId="1" sqref="A7441" start="0" length="0">
      <dxf>
        <protection locked="1"/>
      </dxf>
    </rfmt>
    <rfmt sheetId="1" sqref="A7442" start="0" length="0">
      <dxf>
        <protection locked="1"/>
      </dxf>
    </rfmt>
    <rfmt sheetId="1" sqref="A7443" start="0" length="0">
      <dxf>
        <protection locked="1"/>
      </dxf>
    </rfmt>
    <rfmt sheetId="1" sqref="A7444" start="0" length="0">
      <dxf>
        <protection locked="1"/>
      </dxf>
    </rfmt>
    <rfmt sheetId="1" sqref="A7445" start="0" length="0">
      <dxf>
        <protection locked="1"/>
      </dxf>
    </rfmt>
    <rfmt sheetId="1" sqref="A7446" start="0" length="0">
      <dxf>
        <protection locked="1"/>
      </dxf>
    </rfmt>
    <rfmt sheetId="1" sqref="A7447" start="0" length="0">
      <dxf>
        <protection locked="1"/>
      </dxf>
    </rfmt>
    <rfmt sheetId="1" sqref="A7448" start="0" length="0">
      <dxf>
        <protection locked="1"/>
      </dxf>
    </rfmt>
    <rfmt sheetId="1" sqref="A7449" start="0" length="0">
      <dxf>
        <protection locked="1"/>
      </dxf>
    </rfmt>
    <rfmt sheetId="1" sqref="A7450" start="0" length="0">
      <dxf>
        <protection locked="1"/>
      </dxf>
    </rfmt>
    <rfmt sheetId="1" sqref="A7451" start="0" length="0">
      <dxf>
        <protection locked="1"/>
      </dxf>
    </rfmt>
    <rfmt sheetId="1" sqref="A7452" start="0" length="0">
      <dxf>
        <protection locked="1"/>
      </dxf>
    </rfmt>
    <rfmt sheetId="1" sqref="A7453" start="0" length="0">
      <dxf>
        <protection locked="1"/>
      </dxf>
    </rfmt>
    <rfmt sheetId="1" sqref="A7454" start="0" length="0">
      <dxf>
        <protection locked="1"/>
      </dxf>
    </rfmt>
    <rfmt sheetId="1" sqref="A7455" start="0" length="0">
      <dxf>
        <protection locked="1"/>
      </dxf>
    </rfmt>
    <rfmt sheetId="1" sqref="A7456" start="0" length="0">
      <dxf>
        <protection locked="1"/>
      </dxf>
    </rfmt>
    <rfmt sheetId="1" sqref="A7457" start="0" length="0">
      <dxf>
        <protection locked="1"/>
      </dxf>
    </rfmt>
    <rfmt sheetId="1" sqref="A7458" start="0" length="0">
      <dxf>
        <protection locked="1"/>
      </dxf>
    </rfmt>
    <rfmt sheetId="1" sqref="A7459" start="0" length="0">
      <dxf>
        <protection locked="1"/>
      </dxf>
    </rfmt>
    <rfmt sheetId="1" sqref="A7460" start="0" length="0">
      <dxf>
        <protection locked="1"/>
      </dxf>
    </rfmt>
    <rfmt sheetId="1" sqref="A7461" start="0" length="0">
      <dxf>
        <protection locked="1"/>
      </dxf>
    </rfmt>
    <rfmt sheetId="1" sqref="A7462" start="0" length="0">
      <dxf>
        <protection locked="1"/>
      </dxf>
    </rfmt>
    <rfmt sheetId="1" sqref="A7463" start="0" length="0">
      <dxf>
        <protection locked="1"/>
      </dxf>
    </rfmt>
    <rfmt sheetId="1" sqref="A7464" start="0" length="0">
      <dxf>
        <protection locked="1"/>
      </dxf>
    </rfmt>
    <rfmt sheetId="1" sqref="A7465" start="0" length="0">
      <dxf>
        <protection locked="1"/>
      </dxf>
    </rfmt>
    <rfmt sheetId="1" sqref="A7466" start="0" length="0">
      <dxf>
        <protection locked="1"/>
      </dxf>
    </rfmt>
    <rfmt sheetId="1" sqref="A7467" start="0" length="0">
      <dxf>
        <protection locked="1"/>
      </dxf>
    </rfmt>
    <rfmt sheetId="1" sqref="A7468" start="0" length="0">
      <dxf>
        <protection locked="1"/>
      </dxf>
    </rfmt>
    <rfmt sheetId="1" sqref="A7469" start="0" length="0">
      <dxf>
        <protection locked="1"/>
      </dxf>
    </rfmt>
    <rfmt sheetId="1" sqref="A7470" start="0" length="0">
      <dxf>
        <protection locked="1"/>
      </dxf>
    </rfmt>
    <rfmt sheetId="1" sqref="A7471" start="0" length="0">
      <dxf>
        <protection locked="1"/>
      </dxf>
    </rfmt>
    <rfmt sheetId="1" sqref="A7472" start="0" length="0">
      <dxf>
        <protection locked="1"/>
      </dxf>
    </rfmt>
    <rfmt sheetId="1" sqref="A7473" start="0" length="0">
      <dxf>
        <protection locked="1"/>
      </dxf>
    </rfmt>
    <rfmt sheetId="1" sqref="A7474" start="0" length="0">
      <dxf>
        <protection locked="1"/>
      </dxf>
    </rfmt>
    <rfmt sheetId="1" sqref="A7475" start="0" length="0">
      <dxf>
        <protection locked="1"/>
      </dxf>
    </rfmt>
    <rfmt sheetId="1" sqref="A7476" start="0" length="0">
      <dxf>
        <protection locked="1"/>
      </dxf>
    </rfmt>
    <rfmt sheetId="1" sqref="A7477" start="0" length="0">
      <dxf>
        <protection locked="1"/>
      </dxf>
    </rfmt>
    <rfmt sheetId="1" sqref="A7478" start="0" length="0">
      <dxf>
        <protection locked="1"/>
      </dxf>
    </rfmt>
    <rfmt sheetId="1" sqref="A7479" start="0" length="0">
      <dxf>
        <protection locked="1"/>
      </dxf>
    </rfmt>
    <rfmt sheetId="1" sqref="A7480" start="0" length="0">
      <dxf>
        <protection locked="1"/>
      </dxf>
    </rfmt>
    <rfmt sheetId="1" sqref="A7481" start="0" length="0">
      <dxf>
        <protection locked="1"/>
      </dxf>
    </rfmt>
    <rfmt sheetId="1" sqref="A7482" start="0" length="0">
      <dxf>
        <protection locked="1"/>
      </dxf>
    </rfmt>
    <rfmt sheetId="1" sqref="A7483" start="0" length="0">
      <dxf>
        <protection locked="1"/>
      </dxf>
    </rfmt>
    <rfmt sheetId="1" sqref="A7484" start="0" length="0">
      <dxf>
        <protection locked="1"/>
      </dxf>
    </rfmt>
    <rfmt sheetId="1" sqref="A7485" start="0" length="0">
      <dxf>
        <protection locked="1"/>
      </dxf>
    </rfmt>
    <rfmt sheetId="1" sqref="A7486" start="0" length="0">
      <dxf>
        <protection locked="1"/>
      </dxf>
    </rfmt>
    <rfmt sheetId="1" sqref="A7487" start="0" length="0">
      <dxf>
        <protection locked="1"/>
      </dxf>
    </rfmt>
    <rfmt sheetId="1" sqref="A7488" start="0" length="0">
      <dxf>
        <protection locked="1"/>
      </dxf>
    </rfmt>
    <rfmt sheetId="1" sqref="A7489" start="0" length="0">
      <dxf>
        <protection locked="1"/>
      </dxf>
    </rfmt>
    <rfmt sheetId="1" sqref="A7490" start="0" length="0">
      <dxf>
        <protection locked="1"/>
      </dxf>
    </rfmt>
    <rfmt sheetId="1" sqref="A7491" start="0" length="0">
      <dxf>
        <protection locked="1"/>
      </dxf>
    </rfmt>
    <rfmt sheetId="1" sqref="A7492" start="0" length="0">
      <dxf>
        <protection locked="1"/>
      </dxf>
    </rfmt>
    <rfmt sheetId="1" sqref="A7493" start="0" length="0">
      <dxf>
        <protection locked="1"/>
      </dxf>
    </rfmt>
    <rfmt sheetId="1" sqref="A7494" start="0" length="0">
      <dxf>
        <protection locked="1"/>
      </dxf>
    </rfmt>
    <rfmt sheetId="1" sqref="A7495" start="0" length="0">
      <dxf>
        <protection locked="1"/>
      </dxf>
    </rfmt>
    <rfmt sheetId="1" sqref="A7496" start="0" length="0">
      <dxf>
        <protection locked="1"/>
      </dxf>
    </rfmt>
    <rfmt sheetId="1" sqref="A7497" start="0" length="0">
      <dxf>
        <protection locked="1"/>
      </dxf>
    </rfmt>
    <rfmt sheetId="1" sqref="A7498" start="0" length="0">
      <dxf>
        <protection locked="1"/>
      </dxf>
    </rfmt>
    <rfmt sheetId="1" sqref="A7499" start="0" length="0">
      <dxf>
        <protection locked="1"/>
      </dxf>
    </rfmt>
    <rfmt sheetId="1" sqref="A7500" start="0" length="0">
      <dxf>
        <protection locked="1"/>
      </dxf>
    </rfmt>
    <rfmt sheetId="1" sqref="A7501" start="0" length="0">
      <dxf>
        <protection locked="1"/>
      </dxf>
    </rfmt>
    <rfmt sheetId="1" sqref="A7502" start="0" length="0">
      <dxf>
        <protection locked="1"/>
      </dxf>
    </rfmt>
    <rfmt sheetId="1" sqref="A7503" start="0" length="0">
      <dxf>
        <protection locked="1"/>
      </dxf>
    </rfmt>
    <rfmt sheetId="1" sqref="A7504" start="0" length="0">
      <dxf>
        <protection locked="1"/>
      </dxf>
    </rfmt>
    <rfmt sheetId="1" sqref="A7505" start="0" length="0">
      <dxf>
        <protection locked="1"/>
      </dxf>
    </rfmt>
    <rfmt sheetId="1" sqref="A7506" start="0" length="0">
      <dxf>
        <protection locked="1"/>
      </dxf>
    </rfmt>
    <rfmt sheetId="1" sqref="A7507" start="0" length="0">
      <dxf>
        <protection locked="1"/>
      </dxf>
    </rfmt>
    <rfmt sheetId="1" sqref="A7508" start="0" length="0">
      <dxf>
        <protection locked="1"/>
      </dxf>
    </rfmt>
    <rfmt sheetId="1" sqref="A7509" start="0" length="0">
      <dxf>
        <protection locked="1"/>
      </dxf>
    </rfmt>
    <rfmt sheetId="1" sqref="A7510" start="0" length="0">
      <dxf>
        <protection locked="1"/>
      </dxf>
    </rfmt>
    <rfmt sheetId="1" sqref="A7511" start="0" length="0">
      <dxf>
        <protection locked="1"/>
      </dxf>
    </rfmt>
    <rfmt sheetId="1" sqref="A7512" start="0" length="0">
      <dxf>
        <protection locked="1"/>
      </dxf>
    </rfmt>
    <rfmt sheetId="1" sqref="A7513" start="0" length="0">
      <dxf>
        <protection locked="1"/>
      </dxf>
    </rfmt>
    <rfmt sheetId="1" sqref="A7514" start="0" length="0">
      <dxf>
        <protection locked="1"/>
      </dxf>
    </rfmt>
    <rfmt sheetId="1" sqref="A7515" start="0" length="0">
      <dxf>
        <protection locked="1"/>
      </dxf>
    </rfmt>
    <rfmt sheetId="1" sqref="A7516" start="0" length="0">
      <dxf>
        <protection locked="1"/>
      </dxf>
    </rfmt>
    <rfmt sheetId="1" sqref="A7517" start="0" length="0">
      <dxf>
        <protection locked="1"/>
      </dxf>
    </rfmt>
    <rfmt sheetId="1" sqref="A7518" start="0" length="0">
      <dxf>
        <protection locked="1"/>
      </dxf>
    </rfmt>
    <rfmt sheetId="1" sqref="A7519" start="0" length="0">
      <dxf>
        <protection locked="1"/>
      </dxf>
    </rfmt>
    <rfmt sheetId="1" sqref="A7520" start="0" length="0">
      <dxf>
        <protection locked="1"/>
      </dxf>
    </rfmt>
    <rfmt sheetId="1" sqref="A7521" start="0" length="0">
      <dxf>
        <protection locked="1"/>
      </dxf>
    </rfmt>
    <rfmt sheetId="1" sqref="A7522" start="0" length="0">
      <dxf>
        <protection locked="1"/>
      </dxf>
    </rfmt>
    <rfmt sheetId="1" sqref="A7523" start="0" length="0">
      <dxf>
        <protection locked="1"/>
      </dxf>
    </rfmt>
    <rfmt sheetId="1" sqref="A7524" start="0" length="0">
      <dxf>
        <protection locked="1"/>
      </dxf>
    </rfmt>
    <rfmt sheetId="1" sqref="A7525" start="0" length="0">
      <dxf>
        <protection locked="1"/>
      </dxf>
    </rfmt>
    <rfmt sheetId="1" sqref="A7526" start="0" length="0">
      <dxf>
        <protection locked="1"/>
      </dxf>
    </rfmt>
    <rfmt sheetId="1" sqref="A7527" start="0" length="0">
      <dxf>
        <protection locked="1"/>
      </dxf>
    </rfmt>
    <rfmt sheetId="1" sqref="A7528" start="0" length="0">
      <dxf>
        <protection locked="1"/>
      </dxf>
    </rfmt>
    <rfmt sheetId="1" sqref="A7529" start="0" length="0">
      <dxf>
        <protection locked="1"/>
      </dxf>
    </rfmt>
    <rfmt sheetId="1" sqref="A7530" start="0" length="0">
      <dxf>
        <protection locked="1"/>
      </dxf>
    </rfmt>
    <rfmt sheetId="1" sqref="A7531" start="0" length="0">
      <dxf>
        <protection locked="1"/>
      </dxf>
    </rfmt>
    <rfmt sheetId="1" sqref="A7532" start="0" length="0">
      <dxf>
        <protection locked="1"/>
      </dxf>
    </rfmt>
    <rfmt sheetId="1" sqref="A7533" start="0" length="0">
      <dxf>
        <protection locked="1"/>
      </dxf>
    </rfmt>
    <rfmt sheetId="1" sqref="A7534" start="0" length="0">
      <dxf>
        <protection locked="1"/>
      </dxf>
    </rfmt>
    <rfmt sheetId="1" sqref="A7535" start="0" length="0">
      <dxf>
        <protection locked="1"/>
      </dxf>
    </rfmt>
    <rfmt sheetId="1" sqref="A7536" start="0" length="0">
      <dxf>
        <protection locked="1"/>
      </dxf>
    </rfmt>
    <rfmt sheetId="1" sqref="A7537" start="0" length="0">
      <dxf>
        <protection locked="1"/>
      </dxf>
    </rfmt>
    <rfmt sheetId="1" sqref="A7538" start="0" length="0">
      <dxf>
        <protection locked="1"/>
      </dxf>
    </rfmt>
    <rfmt sheetId="1" sqref="A7539" start="0" length="0">
      <dxf>
        <protection locked="1"/>
      </dxf>
    </rfmt>
    <rfmt sheetId="1" sqref="A7540" start="0" length="0">
      <dxf>
        <protection locked="1"/>
      </dxf>
    </rfmt>
    <rfmt sheetId="1" sqref="A7541" start="0" length="0">
      <dxf>
        <protection locked="1"/>
      </dxf>
    </rfmt>
    <rfmt sheetId="1" sqref="A7542" start="0" length="0">
      <dxf>
        <protection locked="1"/>
      </dxf>
    </rfmt>
    <rfmt sheetId="1" sqref="A7543" start="0" length="0">
      <dxf>
        <protection locked="1"/>
      </dxf>
    </rfmt>
    <rfmt sheetId="1" sqref="A7544" start="0" length="0">
      <dxf>
        <protection locked="1"/>
      </dxf>
    </rfmt>
    <rfmt sheetId="1" sqref="A7545" start="0" length="0">
      <dxf>
        <protection locked="1"/>
      </dxf>
    </rfmt>
    <rfmt sheetId="1" sqref="A7546" start="0" length="0">
      <dxf>
        <protection locked="1"/>
      </dxf>
    </rfmt>
    <rfmt sheetId="1" sqref="A7547" start="0" length="0">
      <dxf>
        <protection locked="1"/>
      </dxf>
    </rfmt>
    <rfmt sheetId="1" sqref="A7548" start="0" length="0">
      <dxf>
        <protection locked="1"/>
      </dxf>
    </rfmt>
    <rfmt sheetId="1" sqref="A7549" start="0" length="0">
      <dxf>
        <protection locked="1"/>
      </dxf>
    </rfmt>
    <rfmt sheetId="1" sqref="A7550" start="0" length="0">
      <dxf>
        <protection locked="1"/>
      </dxf>
    </rfmt>
    <rfmt sheetId="1" sqref="A7551" start="0" length="0">
      <dxf>
        <protection locked="1"/>
      </dxf>
    </rfmt>
    <rfmt sheetId="1" sqref="A7552" start="0" length="0">
      <dxf>
        <protection locked="1"/>
      </dxf>
    </rfmt>
    <rfmt sheetId="1" sqref="A7553" start="0" length="0">
      <dxf>
        <protection locked="1"/>
      </dxf>
    </rfmt>
    <rfmt sheetId="1" sqref="A7554" start="0" length="0">
      <dxf>
        <protection locked="1"/>
      </dxf>
    </rfmt>
    <rfmt sheetId="1" sqref="A7555" start="0" length="0">
      <dxf>
        <protection locked="1"/>
      </dxf>
    </rfmt>
    <rfmt sheetId="1" sqref="A7556" start="0" length="0">
      <dxf>
        <protection locked="1"/>
      </dxf>
    </rfmt>
    <rfmt sheetId="1" sqref="A7557" start="0" length="0">
      <dxf>
        <protection locked="1"/>
      </dxf>
    </rfmt>
    <rfmt sheetId="1" sqref="A7558" start="0" length="0">
      <dxf>
        <protection locked="1"/>
      </dxf>
    </rfmt>
    <rfmt sheetId="1" sqref="A7559" start="0" length="0">
      <dxf>
        <protection locked="1"/>
      </dxf>
    </rfmt>
    <rfmt sheetId="1" sqref="A7560" start="0" length="0">
      <dxf>
        <protection locked="1"/>
      </dxf>
    </rfmt>
    <rfmt sheetId="1" sqref="A7561" start="0" length="0">
      <dxf>
        <protection locked="1"/>
      </dxf>
    </rfmt>
    <rfmt sheetId="1" sqref="A7562" start="0" length="0">
      <dxf>
        <protection locked="1"/>
      </dxf>
    </rfmt>
    <rfmt sheetId="1" sqref="A7563" start="0" length="0">
      <dxf>
        <protection locked="1"/>
      </dxf>
    </rfmt>
    <rfmt sheetId="1" sqref="A7564" start="0" length="0">
      <dxf>
        <protection locked="1"/>
      </dxf>
    </rfmt>
    <rfmt sheetId="1" sqref="A7565" start="0" length="0">
      <dxf>
        <protection locked="1"/>
      </dxf>
    </rfmt>
    <rfmt sheetId="1" sqref="A7566" start="0" length="0">
      <dxf>
        <protection locked="1"/>
      </dxf>
    </rfmt>
    <rfmt sheetId="1" sqref="A7567" start="0" length="0">
      <dxf>
        <protection locked="1"/>
      </dxf>
    </rfmt>
    <rfmt sheetId="1" sqref="A7568" start="0" length="0">
      <dxf>
        <protection locked="1"/>
      </dxf>
    </rfmt>
    <rfmt sheetId="1" sqref="A7569" start="0" length="0">
      <dxf>
        <protection locked="1"/>
      </dxf>
    </rfmt>
    <rfmt sheetId="1" sqref="A7570" start="0" length="0">
      <dxf>
        <protection locked="1"/>
      </dxf>
    </rfmt>
    <rfmt sheetId="1" sqref="A7571" start="0" length="0">
      <dxf>
        <protection locked="1"/>
      </dxf>
    </rfmt>
    <rfmt sheetId="1" sqref="A7572" start="0" length="0">
      <dxf>
        <protection locked="1"/>
      </dxf>
    </rfmt>
    <rfmt sheetId="1" sqref="A7573" start="0" length="0">
      <dxf>
        <protection locked="1"/>
      </dxf>
    </rfmt>
    <rfmt sheetId="1" sqref="A7574" start="0" length="0">
      <dxf>
        <protection locked="1"/>
      </dxf>
    </rfmt>
    <rfmt sheetId="1" sqref="A7575" start="0" length="0">
      <dxf>
        <protection locked="1"/>
      </dxf>
    </rfmt>
    <rfmt sheetId="1" sqref="A7576" start="0" length="0">
      <dxf>
        <protection locked="1"/>
      </dxf>
    </rfmt>
    <rfmt sheetId="1" sqref="A7577" start="0" length="0">
      <dxf>
        <protection locked="1"/>
      </dxf>
    </rfmt>
    <rfmt sheetId="1" sqref="A7578" start="0" length="0">
      <dxf>
        <protection locked="1"/>
      </dxf>
    </rfmt>
    <rfmt sheetId="1" sqref="A7579" start="0" length="0">
      <dxf>
        <protection locked="1"/>
      </dxf>
    </rfmt>
    <rfmt sheetId="1" sqref="A7580" start="0" length="0">
      <dxf>
        <protection locked="1"/>
      </dxf>
    </rfmt>
    <rfmt sheetId="1" sqref="A7581" start="0" length="0">
      <dxf>
        <protection locked="1"/>
      </dxf>
    </rfmt>
    <rfmt sheetId="1" sqref="A7582" start="0" length="0">
      <dxf>
        <protection locked="1"/>
      </dxf>
    </rfmt>
    <rfmt sheetId="1" sqref="A7583" start="0" length="0">
      <dxf>
        <protection locked="1"/>
      </dxf>
    </rfmt>
    <rfmt sheetId="1" sqref="A7584" start="0" length="0">
      <dxf>
        <protection locked="1"/>
      </dxf>
    </rfmt>
    <rfmt sheetId="1" sqref="A7585" start="0" length="0">
      <dxf>
        <protection locked="1"/>
      </dxf>
    </rfmt>
    <rfmt sheetId="1" sqref="A7586" start="0" length="0">
      <dxf>
        <protection locked="1"/>
      </dxf>
    </rfmt>
    <rfmt sheetId="1" sqref="A7587" start="0" length="0">
      <dxf>
        <protection locked="1"/>
      </dxf>
    </rfmt>
    <rfmt sheetId="1" sqref="A7588" start="0" length="0">
      <dxf>
        <protection locked="1"/>
      </dxf>
    </rfmt>
    <rfmt sheetId="1" sqref="A7589" start="0" length="0">
      <dxf>
        <protection locked="1"/>
      </dxf>
    </rfmt>
    <rfmt sheetId="1" sqref="A7590" start="0" length="0">
      <dxf>
        <protection locked="1"/>
      </dxf>
    </rfmt>
    <rfmt sheetId="1" sqref="A7591" start="0" length="0">
      <dxf>
        <protection locked="1"/>
      </dxf>
    </rfmt>
    <rfmt sheetId="1" sqref="A7592" start="0" length="0">
      <dxf>
        <protection locked="1"/>
      </dxf>
    </rfmt>
    <rfmt sheetId="1" sqref="A7593" start="0" length="0">
      <dxf>
        <protection locked="1"/>
      </dxf>
    </rfmt>
    <rfmt sheetId="1" sqref="A7594" start="0" length="0">
      <dxf>
        <protection locked="1"/>
      </dxf>
    </rfmt>
    <rfmt sheetId="1" sqref="A7595" start="0" length="0">
      <dxf>
        <protection locked="1"/>
      </dxf>
    </rfmt>
    <rfmt sheetId="1" sqref="A7596" start="0" length="0">
      <dxf>
        <protection locked="1"/>
      </dxf>
    </rfmt>
    <rfmt sheetId="1" sqref="A7597" start="0" length="0">
      <dxf>
        <protection locked="1"/>
      </dxf>
    </rfmt>
    <rfmt sheetId="1" sqref="A7598" start="0" length="0">
      <dxf>
        <protection locked="1"/>
      </dxf>
    </rfmt>
    <rfmt sheetId="1" sqref="A7599" start="0" length="0">
      <dxf>
        <protection locked="1"/>
      </dxf>
    </rfmt>
    <rfmt sheetId="1" sqref="A7600" start="0" length="0">
      <dxf>
        <protection locked="1"/>
      </dxf>
    </rfmt>
    <rfmt sheetId="1" sqref="A7601" start="0" length="0">
      <dxf>
        <protection locked="1"/>
      </dxf>
    </rfmt>
    <rfmt sheetId="1" sqref="A7602" start="0" length="0">
      <dxf>
        <protection locked="1"/>
      </dxf>
    </rfmt>
    <rfmt sheetId="1" sqref="A7603" start="0" length="0">
      <dxf>
        <protection locked="1"/>
      </dxf>
    </rfmt>
    <rfmt sheetId="1" sqref="A7604" start="0" length="0">
      <dxf>
        <protection locked="1"/>
      </dxf>
    </rfmt>
    <rfmt sheetId="1" sqref="A7605" start="0" length="0">
      <dxf>
        <protection locked="1"/>
      </dxf>
    </rfmt>
    <rfmt sheetId="1" sqref="A7606" start="0" length="0">
      <dxf>
        <protection locked="1"/>
      </dxf>
    </rfmt>
    <rfmt sheetId="1" sqref="A7607" start="0" length="0">
      <dxf>
        <protection locked="1"/>
      </dxf>
    </rfmt>
    <rfmt sheetId="1" sqref="A7608" start="0" length="0">
      <dxf>
        <protection locked="1"/>
      </dxf>
    </rfmt>
    <rfmt sheetId="1" sqref="A7609" start="0" length="0">
      <dxf>
        <protection locked="1"/>
      </dxf>
    </rfmt>
    <rfmt sheetId="1" sqref="A7610" start="0" length="0">
      <dxf>
        <protection locked="1"/>
      </dxf>
    </rfmt>
    <rfmt sheetId="1" sqref="A7611" start="0" length="0">
      <dxf>
        <protection locked="1"/>
      </dxf>
    </rfmt>
    <rfmt sheetId="1" sqref="A7612" start="0" length="0">
      <dxf>
        <protection locked="1"/>
      </dxf>
    </rfmt>
    <rfmt sheetId="1" sqref="A7613" start="0" length="0">
      <dxf>
        <protection locked="1"/>
      </dxf>
    </rfmt>
    <rfmt sheetId="1" sqref="A7614" start="0" length="0">
      <dxf>
        <protection locked="1"/>
      </dxf>
    </rfmt>
    <rfmt sheetId="1" sqref="A7615" start="0" length="0">
      <dxf>
        <protection locked="1"/>
      </dxf>
    </rfmt>
    <rfmt sheetId="1" sqref="A7616" start="0" length="0">
      <dxf>
        <protection locked="1"/>
      </dxf>
    </rfmt>
    <rfmt sheetId="1" sqref="A7617" start="0" length="0">
      <dxf>
        <protection locked="1"/>
      </dxf>
    </rfmt>
    <rfmt sheetId="1" sqref="A7618" start="0" length="0">
      <dxf>
        <protection locked="1"/>
      </dxf>
    </rfmt>
    <rfmt sheetId="1" sqref="A7619" start="0" length="0">
      <dxf>
        <protection locked="1"/>
      </dxf>
    </rfmt>
    <rfmt sheetId="1" sqref="A7620" start="0" length="0">
      <dxf>
        <protection locked="1"/>
      </dxf>
    </rfmt>
    <rfmt sheetId="1" sqref="A7621" start="0" length="0">
      <dxf>
        <protection locked="1"/>
      </dxf>
    </rfmt>
    <rfmt sheetId="1" sqref="A7622" start="0" length="0">
      <dxf>
        <protection locked="1"/>
      </dxf>
    </rfmt>
    <rfmt sheetId="1" sqref="A7623" start="0" length="0">
      <dxf>
        <protection locked="1"/>
      </dxf>
    </rfmt>
    <rfmt sheetId="1" sqref="A7624" start="0" length="0">
      <dxf>
        <protection locked="1"/>
      </dxf>
    </rfmt>
    <rfmt sheetId="1" sqref="A7625" start="0" length="0">
      <dxf>
        <protection locked="1"/>
      </dxf>
    </rfmt>
    <rfmt sheetId="1" sqref="A7626" start="0" length="0">
      <dxf>
        <protection locked="1"/>
      </dxf>
    </rfmt>
    <rfmt sheetId="1" sqref="A7627" start="0" length="0">
      <dxf>
        <protection locked="1"/>
      </dxf>
    </rfmt>
    <rfmt sheetId="1" sqref="A7628" start="0" length="0">
      <dxf>
        <protection locked="1"/>
      </dxf>
    </rfmt>
    <rfmt sheetId="1" sqref="A7629" start="0" length="0">
      <dxf>
        <protection locked="1"/>
      </dxf>
    </rfmt>
    <rfmt sheetId="1" sqref="A7630" start="0" length="0">
      <dxf>
        <protection locked="1"/>
      </dxf>
    </rfmt>
    <rfmt sheetId="1" sqref="A7631" start="0" length="0">
      <dxf>
        <protection locked="1"/>
      </dxf>
    </rfmt>
    <rfmt sheetId="1" sqref="A7632" start="0" length="0">
      <dxf>
        <protection locked="1"/>
      </dxf>
    </rfmt>
    <rfmt sheetId="1" sqref="A7633" start="0" length="0">
      <dxf>
        <protection locked="1"/>
      </dxf>
    </rfmt>
    <rfmt sheetId="1" sqref="A7634" start="0" length="0">
      <dxf>
        <protection locked="1"/>
      </dxf>
    </rfmt>
    <rfmt sheetId="1" sqref="A7635" start="0" length="0">
      <dxf>
        <protection locked="1"/>
      </dxf>
    </rfmt>
    <rfmt sheetId="1" sqref="A7636" start="0" length="0">
      <dxf>
        <protection locked="1"/>
      </dxf>
    </rfmt>
    <rfmt sheetId="1" sqref="A7637" start="0" length="0">
      <dxf>
        <protection locked="1"/>
      </dxf>
    </rfmt>
    <rfmt sheetId="1" sqref="A7638" start="0" length="0">
      <dxf>
        <protection locked="1"/>
      </dxf>
    </rfmt>
    <rfmt sheetId="1" sqref="A7639" start="0" length="0">
      <dxf>
        <protection locked="1"/>
      </dxf>
    </rfmt>
    <rfmt sheetId="1" sqref="A7640" start="0" length="0">
      <dxf>
        <protection locked="1"/>
      </dxf>
    </rfmt>
    <rfmt sheetId="1" sqref="A7641" start="0" length="0">
      <dxf>
        <protection locked="1"/>
      </dxf>
    </rfmt>
    <rfmt sheetId="1" sqref="A7642" start="0" length="0">
      <dxf>
        <protection locked="1"/>
      </dxf>
    </rfmt>
    <rfmt sheetId="1" sqref="A7643" start="0" length="0">
      <dxf>
        <protection locked="1"/>
      </dxf>
    </rfmt>
    <rfmt sheetId="1" sqref="A7644" start="0" length="0">
      <dxf>
        <protection locked="1"/>
      </dxf>
    </rfmt>
    <rfmt sheetId="1" sqref="A7645" start="0" length="0">
      <dxf>
        <protection locked="1"/>
      </dxf>
    </rfmt>
    <rfmt sheetId="1" sqref="A7646" start="0" length="0">
      <dxf>
        <protection locked="1"/>
      </dxf>
    </rfmt>
    <rfmt sheetId="1" sqref="A7647" start="0" length="0">
      <dxf>
        <protection locked="1"/>
      </dxf>
    </rfmt>
    <rfmt sheetId="1" sqref="A7648" start="0" length="0">
      <dxf>
        <protection locked="1"/>
      </dxf>
    </rfmt>
    <rfmt sheetId="1" sqref="A7649" start="0" length="0">
      <dxf>
        <protection locked="1"/>
      </dxf>
    </rfmt>
    <rfmt sheetId="1" sqref="A7650" start="0" length="0">
      <dxf>
        <protection locked="1"/>
      </dxf>
    </rfmt>
    <rfmt sheetId="1" sqref="A7651" start="0" length="0">
      <dxf>
        <protection locked="1"/>
      </dxf>
    </rfmt>
    <rfmt sheetId="1" sqref="A7652" start="0" length="0">
      <dxf>
        <protection locked="1"/>
      </dxf>
    </rfmt>
    <rfmt sheetId="1" sqref="A7653" start="0" length="0">
      <dxf>
        <protection locked="1"/>
      </dxf>
    </rfmt>
    <rfmt sheetId="1" sqref="A7654" start="0" length="0">
      <dxf>
        <protection locked="1"/>
      </dxf>
    </rfmt>
    <rfmt sheetId="1" sqref="A7655" start="0" length="0">
      <dxf>
        <protection locked="1"/>
      </dxf>
    </rfmt>
    <rfmt sheetId="1" sqref="A7656" start="0" length="0">
      <dxf>
        <protection locked="1"/>
      </dxf>
    </rfmt>
    <rfmt sheetId="1" sqref="A7657" start="0" length="0">
      <dxf>
        <protection locked="1"/>
      </dxf>
    </rfmt>
    <rfmt sheetId="1" sqref="A7658" start="0" length="0">
      <dxf>
        <protection locked="1"/>
      </dxf>
    </rfmt>
    <rfmt sheetId="1" sqref="A7659" start="0" length="0">
      <dxf>
        <protection locked="1"/>
      </dxf>
    </rfmt>
    <rfmt sheetId="1" sqref="A7660" start="0" length="0">
      <dxf>
        <protection locked="1"/>
      </dxf>
    </rfmt>
    <rfmt sheetId="1" sqref="A7661" start="0" length="0">
      <dxf>
        <protection locked="1"/>
      </dxf>
    </rfmt>
    <rfmt sheetId="1" sqref="A7662" start="0" length="0">
      <dxf>
        <protection locked="1"/>
      </dxf>
    </rfmt>
    <rfmt sheetId="1" sqref="A7663" start="0" length="0">
      <dxf>
        <protection locked="1"/>
      </dxf>
    </rfmt>
    <rfmt sheetId="1" sqref="A7664" start="0" length="0">
      <dxf>
        <protection locked="1"/>
      </dxf>
    </rfmt>
    <rfmt sheetId="1" sqref="A7665" start="0" length="0">
      <dxf>
        <protection locked="1"/>
      </dxf>
    </rfmt>
    <rfmt sheetId="1" sqref="A7666" start="0" length="0">
      <dxf>
        <protection locked="1"/>
      </dxf>
    </rfmt>
    <rfmt sheetId="1" sqref="A7667" start="0" length="0">
      <dxf>
        <protection locked="1"/>
      </dxf>
    </rfmt>
    <rfmt sheetId="1" sqref="A7668" start="0" length="0">
      <dxf>
        <protection locked="1"/>
      </dxf>
    </rfmt>
    <rfmt sheetId="1" sqref="A7669" start="0" length="0">
      <dxf>
        <protection locked="1"/>
      </dxf>
    </rfmt>
    <rfmt sheetId="1" sqref="A7670" start="0" length="0">
      <dxf>
        <protection locked="1"/>
      </dxf>
    </rfmt>
    <rfmt sheetId="1" sqref="A7671" start="0" length="0">
      <dxf>
        <protection locked="1"/>
      </dxf>
    </rfmt>
    <rfmt sheetId="1" sqref="A7672" start="0" length="0">
      <dxf>
        <protection locked="1"/>
      </dxf>
    </rfmt>
    <rfmt sheetId="1" sqref="A7673" start="0" length="0">
      <dxf>
        <protection locked="1"/>
      </dxf>
    </rfmt>
    <rfmt sheetId="1" sqref="A7674" start="0" length="0">
      <dxf>
        <protection locked="1"/>
      </dxf>
    </rfmt>
    <rfmt sheetId="1" sqref="A7675" start="0" length="0">
      <dxf>
        <protection locked="1"/>
      </dxf>
    </rfmt>
    <rfmt sheetId="1" sqref="A7676" start="0" length="0">
      <dxf>
        <protection locked="1"/>
      </dxf>
    </rfmt>
    <rfmt sheetId="1" sqref="A7677" start="0" length="0">
      <dxf>
        <protection locked="1"/>
      </dxf>
    </rfmt>
    <rfmt sheetId="1" sqref="A7678" start="0" length="0">
      <dxf>
        <protection locked="1"/>
      </dxf>
    </rfmt>
    <rfmt sheetId="1" sqref="A7679" start="0" length="0">
      <dxf>
        <protection locked="1"/>
      </dxf>
    </rfmt>
    <rfmt sheetId="1" sqref="A7680" start="0" length="0">
      <dxf>
        <protection locked="1"/>
      </dxf>
    </rfmt>
    <rfmt sheetId="1" sqref="A7681" start="0" length="0">
      <dxf>
        <protection locked="1"/>
      </dxf>
    </rfmt>
    <rfmt sheetId="1" sqref="A7682" start="0" length="0">
      <dxf>
        <protection locked="1"/>
      </dxf>
    </rfmt>
    <rfmt sheetId="1" sqref="A7683" start="0" length="0">
      <dxf>
        <protection locked="1"/>
      </dxf>
    </rfmt>
    <rfmt sheetId="1" sqref="A7684" start="0" length="0">
      <dxf>
        <protection locked="1"/>
      </dxf>
    </rfmt>
    <rfmt sheetId="1" sqref="A7685" start="0" length="0">
      <dxf>
        <protection locked="1"/>
      </dxf>
    </rfmt>
    <rfmt sheetId="1" sqref="A7686" start="0" length="0">
      <dxf>
        <protection locked="1"/>
      </dxf>
    </rfmt>
    <rfmt sheetId="1" sqref="A7687" start="0" length="0">
      <dxf>
        <protection locked="1"/>
      </dxf>
    </rfmt>
    <rfmt sheetId="1" sqref="A7688" start="0" length="0">
      <dxf>
        <protection locked="1"/>
      </dxf>
    </rfmt>
    <rfmt sheetId="1" sqref="A7689" start="0" length="0">
      <dxf>
        <protection locked="1"/>
      </dxf>
    </rfmt>
    <rfmt sheetId="1" sqref="A7690" start="0" length="0">
      <dxf>
        <protection locked="1"/>
      </dxf>
    </rfmt>
    <rfmt sheetId="1" sqref="A7691" start="0" length="0">
      <dxf>
        <protection locked="1"/>
      </dxf>
    </rfmt>
    <rfmt sheetId="1" sqref="A7692" start="0" length="0">
      <dxf>
        <protection locked="1"/>
      </dxf>
    </rfmt>
    <rfmt sheetId="1" sqref="A7693" start="0" length="0">
      <dxf>
        <protection locked="1"/>
      </dxf>
    </rfmt>
    <rfmt sheetId="1" sqref="A7694" start="0" length="0">
      <dxf>
        <protection locked="1"/>
      </dxf>
    </rfmt>
    <rfmt sheetId="1" sqref="A7695" start="0" length="0">
      <dxf>
        <protection locked="1"/>
      </dxf>
    </rfmt>
    <rfmt sheetId="1" sqref="A7696" start="0" length="0">
      <dxf>
        <protection locked="1"/>
      </dxf>
    </rfmt>
    <rfmt sheetId="1" sqref="A7697" start="0" length="0">
      <dxf>
        <protection locked="1"/>
      </dxf>
    </rfmt>
    <rfmt sheetId="1" sqref="A7698" start="0" length="0">
      <dxf>
        <protection locked="1"/>
      </dxf>
    </rfmt>
    <rfmt sheetId="1" sqref="A7699" start="0" length="0">
      <dxf>
        <protection locked="1"/>
      </dxf>
    </rfmt>
    <rfmt sheetId="1" sqref="A7700" start="0" length="0">
      <dxf>
        <protection locked="1"/>
      </dxf>
    </rfmt>
    <rfmt sheetId="1" sqref="A7701" start="0" length="0">
      <dxf>
        <protection locked="1"/>
      </dxf>
    </rfmt>
    <rfmt sheetId="1" sqref="A7702" start="0" length="0">
      <dxf>
        <protection locked="1"/>
      </dxf>
    </rfmt>
    <rfmt sheetId="1" sqref="A7703" start="0" length="0">
      <dxf>
        <protection locked="1"/>
      </dxf>
    </rfmt>
    <rfmt sheetId="1" sqref="A7704" start="0" length="0">
      <dxf>
        <protection locked="1"/>
      </dxf>
    </rfmt>
    <rfmt sheetId="1" sqref="A7705" start="0" length="0">
      <dxf>
        <protection locked="1"/>
      </dxf>
    </rfmt>
    <rfmt sheetId="1" sqref="A7706" start="0" length="0">
      <dxf>
        <protection locked="1"/>
      </dxf>
    </rfmt>
    <rfmt sheetId="1" sqref="A7707" start="0" length="0">
      <dxf>
        <protection locked="1"/>
      </dxf>
    </rfmt>
    <rfmt sheetId="1" sqref="A7708" start="0" length="0">
      <dxf>
        <protection locked="1"/>
      </dxf>
    </rfmt>
    <rfmt sheetId="1" sqref="A7709" start="0" length="0">
      <dxf>
        <protection locked="1"/>
      </dxf>
    </rfmt>
    <rfmt sheetId="1" sqref="A7710" start="0" length="0">
      <dxf>
        <protection locked="1"/>
      </dxf>
    </rfmt>
    <rfmt sheetId="1" sqref="A7711" start="0" length="0">
      <dxf>
        <protection locked="1"/>
      </dxf>
    </rfmt>
    <rfmt sheetId="1" sqref="A7712" start="0" length="0">
      <dxf>
        <protection locked="1"/>
      </dxf>
    </rfmt>
    <rfmt sheetId="1" sqref="A7713" start="0" length="0">
      <dxf>
        <protection locked="1"/>
      </dxf>
    </rfmt>
    <rfmt sheetId="1" sqref="A7714" start="0" length="0">
      <dxf>
        <protection locked="1"/>
      </dxf>
    </rfmt>
    <rfmt sheetId="1" sqref="A7715" start="0" length="0">
      <dxf>
        <protection locked="1"/>
      </dxf>
    </rfmt>
    <rfmt sheetId="1" sqref="A7716" start="0" length="0">
      <dxf>
        <protection locked="1"/>
      </dxf>
    </rfmt>
    <rfmt sheetId="1" sqref="A7717" start="0" length="0">
      <dxf>
        <protection locked="1"/>
      </dxf>
    </rfmt>
    <rfmt sheetId="1" sqref="A7718" start="0" length="0">
      <dxf>
        <protection locked="1"/>
      </dxf>
    </rfmt>
    <rfmt sheetId="1" sqref="A7719" start="0" length="0">
      <dxf>
        <protection locked="1"/>
      </dxf>
    </rfmt>
    <rfmt sheetId="1" sqref="A7720" start="0" length="0">
      <dxf>
        <protection locked="1"/>
      </dxf>
    </rfmt>
    <rfmt sheetId="1" sqref="A7721" start="0" length="0">
      <dxf>
        <protection locked="1"/>
      </dxf>
    </rfmt>
    <rfmt sheetId="1" sqref="A7722" start="0" length="0">
      <dxf>
        <protection locked="1"/>
      </dxf>
    </rfmt>
    <rfmt sheetId="1" sqref="A7723" start="0" length="0">
      <dxf>
        <protection locked="1"/>
      </dxf>
    </rfmt>
    <rfmt sheetId="1" sqref="A7724" start="0" length="0">
      <dxf>
        <protection locked="1"/>
      </dxf>
    </rfmt>
    <rfmt sheetId="1" sqref="A7725" start="0" length="0">
      <dxf>
        <protection locked="1"/>
      </dxf>
    </rfmt>
    <rfmt sheetId="1" sqref="A7726" start="0" length="0">
      <dxf>
        <protection locked="1"/>
      </dxf>
    </rfmt>
    <rfmt sheetId="1" sqref="A7727" start="0" length="0">
      <dxf>
        <protection locked="1"/>
      </dxf>
    </rfmt>
    <rfmt sheetId="1" sqref="A7728" start="0" length="0">
      <dxf>
        <protection locked="1"/>
      </dxf>
    </rfmt>
    <rfmt sheetId="1" sqref="A7729" start="0" length="0">
      <dxf>
        <protection locked="1"/>
      </dxf>
    </rfmt>
    <rfmt sheetId="1" sqref="A7730" start="0" length="0">
      <dxf>
        <protection locked="1"/>
      </dxf>
    </rfmt>
    <rfmt sheetId="1" sqref="A7731" start="0" length="0">
      <dxf>
        <protection locked="1"/>
      </dxf>
    </rfmt>
    <rfmt sheetId="1" sqref="A7732" start="0" length="0">
      <dxf>
        <protection locked="1"/>
      </dxf>
    </rfmt>
    <rfmt sheetId="1" sqref="A7733" start="0" length="0">
      <dxf>
        <protection locked="1"/>
      </dxf>
    </rfmt>
    <rfmt sheetId="1" sqref="A7734" start="0" length="0">
      <dxf>
        <protection locked="1"/>
      </dxf>
    </rfmt>
    <rfmt sheetId="1" sqref="A7735" start="0" length="0">
      <dxf>
        <protection locked="1"/>
      </dxf>
    </rfmt>
    <rfmt sheetId="1" sqref="A7736" start="0" length="0">
      <dxf>
        <protection locked="1"/>
      </dxf>
    </rfmt>
    <rfmt sheetId="1" sqref="A7737" start="0" length="0">
      <dxf>
        <protection locked="1"/>
      </dxf>
    </rfmt>
    <rfmt sheetId="1" sqref="A7738" start="0" length="0">
      <dxf>
        <protection locked="1"/>
      </dxf>
    </rfmt>
    <rfmt sheetId="1" sqref="A7739" start="0" length="0">
      <dxf>
        <protection locked="1"/>
      </dxf>
    </rfmt>
    <rfmt sheetId="1" sqref="A7740" start="0" length="0">
      <dxf>
        <protection locked="1"/>
      </dxf>
    </rfmt>
    <rfmt sheetId="1" sqref="A7741" start="0" length="0">
      <dxf>
        <protection locked="1"/>
      </dxf>
    </rfmt>
    <rfmt sheetId="1" sqref="A7742" start="0" length="0">
      <dxf>
        <protection locked="1"/>
      </dxf>
    </rfmt>
    <rfmt sheetId="1" sqref="A7743" start="0" length="0">
      <dxf>
        <protection locked="1"/>
      </dxf>
    </rfmt>
    <rfmt sheetId="1" sqref="A7744" start="0" length="0">
      <dxf>
        <protection locked="1"/>
      </dxf>
    </rfmt>
    <rfmt sheetId="1" sqref="A7745" start="0" length="0">
      <dxf>
        <protection locked="1"/>
      </dxf>
    </rfmt>
    <rfmt sheetId="1" sqref="A7746" start="0" length="0">
      <dxf>
        <protection locked="1"/>
      </dxf>
    </rfmt>
    <rfmt sheetId="1" sqref="A7747" start="0" length="0">
      <dxf>
        <protection locked="1"/>
      </dxf>
    </rfmt>
    <rfmt sheetId="1" sqref="A7748" start="0" length="0">
      <dxf>
        <protection locked="1"/>
      </dxf>
    </rfmt>
    <rfmt sheetId="1" sqref="A7749" start="0" length="0">
      <dxf>
        <protection locked="1"/>
      </dxf>
    </rfmt>
    <rfmt sheetId="1" sqref="A7750" start="0" length="0">
      <dxf>
        <protection locked="1"/>
      </dxf>
    </rfmt>
    <rfmt sheetId="1" sqref="A7751" start="0" length="0">
      <dxf>
        <protection locked="1"/>
      </dxf>
    </rfmt>
    <rfmt sheetId="1" sqref="A7752" start="0" length="0">
      <dxf>
        <protection locked="1"/>
      </dxf>
    </rfmt>
    <rfmt sheetId="1" sqref="A7753" start="0" length="0">
      <dxf>
        <protection locked="1"/>
      </dxf>
    </rfmt>
    <rfmt sheetId="1" sqref="A7754" start="0" length="0">
      <dxf>
        <protection locked="1"/>
      </dxf>
    </rfmt>
    <rfmt sheetId="1" sqref="A7755" start="0" length="0">
      <dxf>
        <protection locked="1"/>
      </dxf>
    </rfmt>
    <rfmt sheetId="1" sqref="A7756" start="0" length="0">
      <dxf>
        <protection locked="1"/>
      </dxf>
    </rfmt>
    <rfmt sheetId="1" sqref="A7757" start="0" length="0">
      <dxf>
        <protection locked="1"/>
      </dxf>
    </rfmt>
    <rfmt sheetId="1" sqref="A7758" start="0" length="0">
      <dxf>
        <protection locked="1"/>
      </dxf>
    </rfmt>
    <rfmt sheetId="1" sqref="A7759" start="0" length="0">
      <dxf>
        <protection locked="1"/>
      </dxf>
    </rfmt>
    <rfmt sheetId="1" sqref="A7760" start="0" length="0">
      <dxf>
        <protection locked="1"/>
      </dxf>
    </rfmt>
    <rfmt sheetId="1" sqref="A7761" start="0" length="0">
      <dxf>
        <protection locked="1"/>
      </dxf>
    </rfmt>
    <rfmt sheetId="1" sqref="A7762" start="0" length="0">
      <dxf>
        <protection locked="1"/>
      </dxf>
    </rfmt>
    <rfmt sheetId="1" sqref="A7763" start="0" length="0">
      <dxf>
        <protection locked="1"/>
      </dxf>
    </rfmt>
    <rfmt sheetId="1" sqref="A7764" start="0" length="0">
      <dxf>
        <protection locked="1"/>
      </dxf>
    </rfmt>
    <rfmt sheetId="1" sqref="A7765" start="0" length="0">
      <dxf>
        <protection locked="1"/>
      </dxf>
    </rfmt>
    <rfmt sheetId="1" sqref="A7766" start="0" length="0">
      <dxf>
        <protection locked="1"/>
      </dxf>
    </rfmt>
    <rfmt sheetId="1" sqref="A7767" start="0" length="0">
      <dxf>
        <protection locked="1"/>
      </dxf>
    </rfmt>
    <rfmt sheetId="1" sqref="A7768" start="0" length="0">
      <dxf>
        <protection locked="1"/>
      </dxf>
    </rfmt>
    <rfmt sheetId="1" sqref="A7769" start="0" length="0">
      <dxf>
        <protection locked="1"/>
      </dxf>
    </rfmt>
    <rfmt sheetId="1" sqref="A7770" start="0" length="0">
      <dxf>
        <protection locked="1"/>
      </dxf>
    </rfmt>
    <rfmt sheetId="1" sqref="A7771" start="0" length="0">
      <dxf>
        <protection locked="1"/>
      </dxf>
    </rfmt>
    <rfmt sheetId="1" sqref="A7772" start="0" length="0">
      <dxf>
        <protection locked="1"/>
      </dxf>
    </rfmt>
    <rfmt sheetId="1" sqref="A7773" start="0" length="0">
      <dxf>
        <protection locked="1"/>
      </dxf>
    </rfmt>
    <rfmt sheetId="1" sqref="A7774" start="0" length="0">
      <dxf>
        <protection locked="1"/>
      </dxf>
    </rfmt>
    <rfmt sheetId="1" sqref="A7775" start="0" length="0">
      <dxf>
        <protection locked="1"/>
      </dxf>
    </rfmt>
    <rfmt sheetId="1" sqref="A7776" start="0" length="0">
      <dxf>
        <protection locked="1"/>
      </dxf>
    </rfmt>
    <rfmt sheetId="1" sqref="A7777" start="0" length="0">
      <dxf>
        <protection locked="1"/>
      </dxf>
    </rfmt>
    <rfmt sheetId="1" sqref="A7778" start="0" length="0">
      <dxf>
        <protection locked="1"/>
      </dxf>
    </rfmt>
    <rfmt sheetId="1" sqref="A7779" start="0" length="0">
      <dxf>
        <protection locked="1"/>
      </dxf>
    </rfmt>
    <rfmt sheetId="1" sqref="A7780" start="0" length="0">
      <dxf>
        <protection locked="1"/>
      </dxf>
    </rfmt>
    <rfmt sheetId="1" sqref="A7781" start="0" length="0">
      <dxf>
        <protection locked="1"/>
      </dxf>
    </rfmt>
    <rfmt sheetId="1" sqref="A7782" start="0" length="0">
      <dxf>
        <protection locked="1"/>
      </dxf>
    </rfmt>
    <rfmt sheetId="1" sqref="A7783" start="0" length="0">
      <dxf>
        <protection locked="1"/>
      </dxf>
    </rfmt>
    <rfmt sheetId="1" sqref="A7784" start="0" length="0">
      <dxf>
        <protection locked="1"/>
      </dxf>
    </rfmt>
    <rfmt sheetId="1" sqref="A7785" start="0" length="0">
      <dxf>
        <protection locked="1"/>
      </dxf>
    </rfmt>
    <rfmt sheetId="1" sqref="A7786" start="0" length="0">
      <dxf>
        <protection locked="1"/>
      </dxf>
    </rfmt>
    <rfmt sheetId="1" sqref="A7787" start="0" length="0">
      <dxf>
        <protection locked="1"/>
      </dxf>
    </rfmt>
    <rfmt sheetId="1" sqref="A7788" start="0" length="0">
      <dxf>
        <protection locked="1"/>
      </dxf>
    </rfmt>
    <rfmt sheetId="1" sqref="A7789" start="0" length="0">
      <dxf>
        <protection locked="1"/>
      </dxf>
    </rfmt>
    <rfmt sheetId="1" sqref="A7790" start="0" length="0">
      <dxf>
        <protection locked="1"/>
      </dxf>
    </rfmt>
    <rfmt sheetId="1" sqref="A7791" start="0" length="0">
      <dxf>
        <protection locked="1"/>
      </dxf>
    </rfmt>
    <rfmt sheetId="1" sqref="A7792" start="0" length="0">
      <dxf>
        <protection locked="1"/>
      </dxf>
    </rfmt>
    <rfmt sheetId="1" sqref="A7793" start="0" length="0">
      <dxf>
        <protection locked="1"/>
      </dxf>
    </rfmt>
    <rfmt sheetId="1" sqref="A7794" start="0" length="0">
      <dxf>
        <protection locked="1"/>
      </dxf>
    </rfmt>
    <rfmt sheetId="1" sqref="A7795" start="0" length="0">
      <dxf>
        <protection locked="1"/>
      </dxf>
    </rfmt>
    <rfmt sheetId="1" sqref="A7796" start="0" length="0">
      <dxf>
        <protection locked="1"/>
      </dxf>
    </rfmt>
    <rfmt sheetId="1" sqref="A7797" start="0" length="0">
      <dxf>
        <protection locked="1"/>
      </dxf>
    </rfmt>
    <rfmt sheetId="1" sqref="A7798" start="0" length="0">
      <dxf>
        <protection locked="1"/>
      </dxf>
    </rfmt>
    <rfmt sheetId="1" sqref="A7799" start="0" length="0">
      <dxf>
        <protection locked="1"/>
      </dxf>
    </rfmt>
    <rfmt sheetId="1" sqref="A7800" start="0" length="0">
      <dxf>
        <protection locked="1"/>
      </dxf>
    </rfmt>
    <rfmt sheetId="1" sqref="A7801" start="0" length="0">
      <dxf>
        <protection locked="1"/>
      </dxf>
    </rfmt>
    <rfmt sheetId="1" sqref="A7802" start="0" length="0">
      <dxf>
        <protection locked="1"/>
      </dxf>
    </rfmt>
    <rfmt sheetId="1" sqref="A7803" start="0" length="0">
      <dxf>
        <protection locked="1"/>
      </dxf>
    </rfmt>
    <rfmt sheetId="1" sqref="A7804" start="0" length="0">
      <dxf>
        <protection locked="1"/>
      </dxf>
    </rfmt>
    <rfmt sheetId="1" sqref="A7805" start="0" length="0">
      <dxf>
        <protection locked="1"/>
      </dxf>
    </rfmt>
    <rfmt sheetId="1" sqref="A7806" start="0" length="0">
      <dxf>
        <protection locked="1"/>
      </dxf>
    </rfmt>
    <rfmt sheetId="1" sqref="A7807" start="0" length="0">
      <dxf>
        <protection locked="1"/>
      </dxf>
    </rfmt>
    <rfmt sheetId="1" sqref="A7808" start="0" length="0">
      <dxf>
        <protection locked="1"/>
      </dxf>
    </rfmt>
    <rfmt sheetId="1" sqref="A7809" start="0" length="0">
      <dxf>
        <protection locked="1"/>
      </dxf>
    </rfmt>
    <rfmt sheetId="1" sqref="A7810" start="0" length="0">
      <dxf>
        <protection locked="1"/>
      </dxf>
    </rfmt>
    <rfmt sheetId="1" sqref="A7811" start="0" length="0">
      <dxf>
        <protection locked="1"/>
      </dxf>
    </rfmt>
    <rfmt sheetId="1" sqref="A7812" start="0" length="0">
      <dxf>
        <protection locked="1"/>
      </dxf>
    </rfmt>
    <rfmt sheetId="1" sqref="A7813" start="0" length="0">
      <dxf>
        <protection locked="1"/>
      </dxf>
    </rfmt>
    <rfmt sheetId="1" sqref="A7814" start="0" length="0">
      <dxf>
        <protection locked="1"/>
      </dxf>
    </rfmt>
    <rfmt sheetId="1" sqref="A7815" start="0" length="0">
      <dxf>
        <protection locked="1"/>
      </dxf>
    </rfmt>
    <rfmt sheetId="1" sqref="A7816" start="0" length="0">
      <dxf>
        <protection locked="1"/>
      </dxf>
    </rfmt>
    <rfmt sheetId="1" sqref="A7817" start="0" length="0">
      <dxf>
        <protection locked="1"/>
      </dxf>
    </rfmt>
    <rfmt sheetId="1" sqref="A7818" start="0" length="0">
      <dxf>
        <protection locked="1"/>
      </dxf>
    </rfmt>
    <rfmt sheetId="1" sqref="A7819" start="0" length="0">
      <dxf>
        <protection locked="1"/>
      </dxf>
    </rfmt>
    <rfmt sheetId="1" sqref="A7820" start="0" length="0">
      <dxf>
        <protection locked="1"/>
      </dxf>
    </rfmt>
    <rfmt sheetId="1" sqref="A7821" start="0" length="0">
      <dxf>
        <protection locked="1"/>
      </dxf>
    </rfmt>
    <rfmt sheetId="1" sqref="A7822" start="0" length="0">
      <dxf>
        <protection locked="1"/>
      </dxf>
    </rfmt>
    <rfmt sheetId="1" sqref="A7823" start="0" length="0">
      <dxf>
        <protection locked="1"/>
      </dxf>
    </rfmt>
    <rfmt sheetId="1" sqref="A7824" start="0" length="0">
      <dxf>
        <protection locked="1"/>
      </dxf>
    </rfmt>
    <rfmt sheetId="1" sqref="A7825" start="0" length="0">
      <dxf>
        <protection locked="1"/>
      </dxf>
    </rfmt>
    <rfmt sheetId="1" sqref="A7826" start="0" length="0">
      <dxf>
        <protection locked="1"/>
      </dxf>
    </rfmt>
    <rfmt sheetId="1" sqref="A7827" start="0" length="0">
      <dxf>
        <protection locked="1"/>
      </dxf>
    </rfmt>
    <rfmt sheetId="1" sqref="A7828" start="0" length="0">
      <dxf>
        <protection locked="1"/>
      </dxf>
    </rfmt>
    <rfmt sheetId="1" sqref="A7829" start="0" length="0">
      <dxf>
        <protection locked="1"/>
      </dxf>
    </rfmt>
    <rfmt sheetId="1" sqref="A7830" start="0" length="0">
      <dxf>
        <protection locked="1"/>
      </dxf>
    </rfmt>
    <rfmt sheetId="1" sqref="A7831" start="0" length="0">
      <dxf>
        <protection locked="1"/>
      </dxf>
    </rfmt>
    <rfmt sheetId="1" sqref="A7832" start="0" length="0">
      <dxf>
        <protection locked="1"/>
      </dxf>
    </rfmt>
    <rfmt sheetId="1" sqref="A7833" start="0" length="0">
      <dxf>
        <protection locked="1"/>
      </dxf>
    </rfmt>
    <rfmt sheetId="1" sqref="A7834" start="0" length="0">
      <dxf>
        <protection locked="1"/>
      </dxf>
    </rfmt>
    <rfmt sheetId="1" sqref="A7835" start="0" length="0">
      <dxf>
        <protection locked="1"/>
      </dxf>
    </rfmt>
    <rfmt sheetId="1" sqref="A7836" start="0" length="0">
      <dxf>
        <protection locked="1"/>
      </dxf>
    </rfmt>
    <rfmt sheetId="1" sqref="A7837" start="0" length="0">
      <dxf>
        <protection locked="1"/>
      </dxf>
    </rfmt>
    <rfmt sheetId="1" sqref="A7838" start="0" length="0">
      <dxf>
        <protection locked="1"/>
      </dxf>
    </rfmt>
    <rfmt sheetId="1" sqref="A7839" start="0" length="0">
      <dxf>
        <protection locked="1"/>
      </dxf>
    </rfmt>
    <rfmt sheetId="1" sqref="A7840" start="0" length="0">
      <dxf>
        <protection locked="1"/>
      </dxf>
    </rfmt>
    <rfmt sheetId="1" sqref="A7841" start="0" length="0">
      <dxf>
        <protection locked="1"/>
      </dxf>
    </rfmt>
    <rfmt sheetId="1" sqref="A7842" start="0" length="0">
      <dxf>
        <protection locked="1"/>
      </dxf>
    </rfmt>
    <rfmt sheetId="1" sqref="A7843" start="0" length="0">
      <dxf>
        <protection locked="1"/>
      </dxf>
    </rfmt>
    <rfmt sheetId="1" sqref="A7844" start="0" length="0">
      <dxf>
        <protection locked="1"/>
      </dxf>
    </rfmt>
    <rfmt sheetId="1" sqref="A7845" start="0" length="0">
      <dxf>
        <protection locked="1"/>
      </dxf>
    </rfmt>
    <rfmt sheetId="1" sqref="A7846" start="0" length="0">
      <dxf>
        <protection locked="1"/>
      </dxf>
    </rfmt>
    <rfmt sheetId="1" sqref="A7847" start="0" length="0">
      <dxf>
        <protection locked="1"/>
      </dxf>
    </rfmt>
    <rfmt sheetId="1" sqref="A7848" start="0" length="0">
      <dxf>
        <protection locked="1"/>
      </dxf>
    </rfmt>
    <rfmt sheetId="1" sqref="A7849" start="0" length="0">
      <dxf>
        <protection locked="1"/>
      </dxf>
    </rfmt>
    <rfmt sheetId="1" sqref="A7850" start="0" length="0">
      <dxf>
        <protection locked="1"/>
      </dxf>
    </rfmt>
    <rfmt sheetId="1" sqref="A7851" start="0" length="0">
      <dxf>
        <protection locked="1"/>
      </dxf>
    </rfmt>
    <rfmt sheetId="1" sqref="A7852" start="0" length="0">
      <dxf>
        <protection locked="1"/>
      </dxf>
    </rfmt>
    <rfmt sheetId="1" sqref="A7853" start="0" length="0">
      <dxf>
        <protection locked="1"/>
      </dxf>
    </rfmt>
    <rfmt sheetId="1" sqref="A7854" start="0" length="0">
      <dxf>
        <protection locked="1"/>
      </dxf>
    </rfmt>
    <rfmt sheetId="1" sqref="A7855" start="0" length="0">
      <dxf>
        <protection locked="1"/>
      </dxf>
    </rfmt>
    <rfmt sheetId="1" sqref="A7856" start="0" length="0">
      <dxf>
        <protection locked="1"/>
      </dxf>
    </rfmt>
    <rfmt sheetId="1" sqref="A7857" start="0" length="0">
      <dxf>
        <protection locked="1"/>
      </dxf>
    </rfmt>
    <rfmt sheetId="1" sqref="A7858" start="0" length="0">
      <dxf>
        <protection locked="1"/>
      </dxf>
    </rfmt>
    <rfmt sheetId="1" sqref="A7859" start="0" length="0">
      <dxf>
        <protection locked="1"/>
      </dxf>
    </rfmt>
    <rfmt sheetId="1" sqref="A7860" start="0" length="0">
      <dxf>
        <protection locked="1"/>
      </dxf>
    </rfmt>
    <rfmt sheetId="1" sqref="A7861" start="0" length="0">
      <dxf>
        <protection locked="1"/>
      </dxf>
    </rfmt>
    <rfmt sheetId="1" sqref="A7862" start="0" length="0">
      <dxf>
        <protection locked="1"/>
      </dxf>
    </rfmt>
    <rfmt sheetId="1" sqref="A7863" start="0" length="0">
      <dxf>
        <protection locked="1"/>
      </dxf>
    </rfmt>
    <rfmt sheetId="1" sqref="A7864" start="0" length="0">
      <dxf>
        <protection locked="1"/>
      </dxf>
    </rfmt>
    <rfmt sheetId="1" sqref="A7865" start="0" length="0">
      <dxf>
        <protection locked="1"/>
      </dxf>
    </rfmt>
    <rfmt sheetId="1" sqref="A7866" start="0" length="0">
      <dxf>
        <protection locked="1"/>
      </dxf>
    </rfmt>
    <rfmt sheetId="1" sqref="A7867" start="0" length="0">
      <dxf>
        <protection locked="1"/>
      </dxf>
    </rfmt>
    <rfmt sheetId="1" sqref="A7868" start="0" length="0">
      <dxf>
        <protection locked="1"/>
      </dxf>
    </rfmt>
    <rfmt sheetId="1" sqref="A7869" start="0" length="0">
      <dxf>
        <protection locked="1"/>
      </dxf>
    </rfmt>
    <rfmt sheetId="1" sqref="A7870" start="0" length="0">
      <dxf>
        <protection locked="1"/>
      </dxf>
    </rfmt>
    <rfmt sheetId="1" sqref="A7871" start="0" length="0">
      <dxf>
        <protection locked="1"/>
      </dxf>
    </rfmt>
    <rfmt sheetId="1" sqref="A7872" start="0" length="0">
      <dxf>
        <protection locked="1"/>
      </dxf>
    </rfmt>
    <rfmt sheetId="1" sqref="A7873" start="0" length="0">
      <dxf>
        <protection locked="1"/>
      </dxf>
    </rfmt>
    <rfmt sheetId="1" sqref="A7874" start="0" length="0">
      <dxf>
        <protection locked="1"/>
      </dxf>
    </rfmt>
    <rfmt sheetId="1" sqref="A7875" start="0" length="0">
      <dxf>
        <protection locked="1"/>
      </dxf>
    </rfmt>
    <rfmt sheetId="1" sqref="A7876" start="0" length="0">
      <dxf>
        <protection locked="1"/>
      </dxf>
    </rfmt>
    <rfmt sheetId="1" sqref="A7877" start="0" length="0">
      <dxf>
        <protection locked="1"/>
      </dxf>
    </rfmt>
    <rfmt sheetId="1" sqref="A7878" start="0" length="0">
      <dxf>
        <protection locked="1"/>
      </dxf>
    </rfmt>
    <rfmt sheetId="1" sqref="A7879" start="0" length="0">
      <dxf>
        <protection locked="1"/>
      </dxf>
    </rfmt>
    <rfmt sheetId="1" sqref="A7880" start="0" length="0">
      <dxf>
        <protection locked="1"/>
      </dxf>
    </rfmt>
    <rfmt sheetId="1" sqref="A7881" start="0" length="0">
      <dxf>
        <protection locked="1"/>
      </dxf>
    </rfmt>
    <rfmt sheetId="1" sqref="A7882" start="0" length="0">
      <dxf>
        <protection locked="1"/>
      </dxf>
    </rfmt>
    <rfmt sheetId="1" sqref="A7883" start="0" length="0">
      <dxf>
        <protection locked="1"/>
      </dxf>
    </rfmt>
    <rfmt sheetId="1" sqref="A7884" start="0" length="0">
      <dxf>
        <protection locked="1"/>
      </dxf>
    </rfmt>
    <rfmt sheetId="1" sqref="A7885" start="0" length="0">
      <dxf>
        <protection locked="1"/>
      </dxf>
    </rfmt>
    <rfmt sheetId="1" sqref="A7886" start="0" length="0">
      <dxf>
        <protection locked="1"/>
      </dxf>
    </rfmt>
    <rfmt sheetId="1" sqref="A7887" start="0" length="0">
      <dxf>
        <protection locked="1"/>
      </dxf>
    </rfmt>
    <rfmt sheetId="1" sqref="A7888" start="0" length="0">
      <dxf>
        <protection locked="1"/>
      </dxf>
    </rfmt>
    <rfmt sheetId="1" sqref="A7889" start="0" length="0">
      <dxf>
        <protection locked="1"/>
      </dxf>
    </rfmt>
    <rfmt sheetId="1" sqref="A7890" start="0" length="0">
      <dxf>
        <protection locked="1"/>
      </dxf>
    </rfmt>
    <rfmt sheetId="1" sqref="A7891" start="0" length="0">
      <dxf>
        <protection locked="1"/>
      </dxf>
    </rfmt>
    <rfmt sheetId="1" sqref="A7892" start="0" length="0">
      <dxf>
        <protection locked="1"/>
      </dxf>
    </rfmt>
    <rfmt sheetId="1" sqref="A7893" start="0" length="0">
      <dxf>
        <protection locked="1"/>
      </dxf>
    </rfmt>
    <rfmt sheetId="1" sqref="A7894" start="0" length="0">
      <dxf>
        <protection locked="1"/>
      </dxf>
    </rfmt>
    <rfmt sheetId="1" sqref="A7895" start="0" length="0">
      <dxf>
        <protection locked="1"/>
      </dxf>
    </rfmt>
    <rfmt sheetId="1" sqref="A7896" start="0" length="0">
      <dxf>
        <protection locked="1"/>
      </dxf>
    </rfmt>
    <rfmt sheetId="1" sqref="A7897" start="0" length="0">
      <dxf>
        <protection locked="1"/>
      </dxf>
    </rfmt>
    <rfmt sheetId="1" sqref="A7898" start="0" length="0">
      <dxf>
        <protection locked="1"/>
      </dxf>
    </rfmt>
    <rfmt sheetId="1" sqref="A7899" start="0" length="0">
      <dxf>
        <protection locked="1"/>
      </dxf>
    </rfmt>
    <rfmt sheetId="1" sqref="A7900" start="0" length="0">
      <dxf>
        <protection locked="1"/>
      </dxf>
    </rfmt>
    <rfmt sheetId="1" sqref="A7901" start="0" length="0">
      <dxf>
        <protection locked="1"/>
      </dxf>
    </rfmt>
    <rfmt sheetId="1" sqref="A7902" start="0" length="0">
      <dxf>
        <protection locked="1"/>
      </dxf>
    </rfmt>
    <rfmt sheetId="1" sqref="A7903" start="0" length="0">
      <dxf>
        <protection locked="1"/>
      </dxf>
    </rfmt>
    <rfmt sheetId="1" sqref="A7904" start="0" length="0">
      <dxf>
        <protection locked="1"/>
      </dxf>
    </rfmt>
    <rfmt sheetId="1" sqref="A7905" start="0" length="0">
      <dxf>
        <protection locked="1"/>
      </dxf>
    </rfmt>
    <rfmt sheetId="1" sqref="A7906" start="0" length="0">
      <dxf>
        <protection locked="1"/>
      </dxf>
    </rfmt>
    <rfmt sheetId="1" sqref="A7907" start="0" length="0">
      <dxf>
        <protection locked="1"/>
      </dxf>
    </rfmt>
    <rfmt sheetId="1" sqref="A7908" start="0" length="0">
      <dxf>
        <protection locked="1"/>
      </dxf>
    </rfmt>
    <rfmt sheetId="1" sqref="A7909" start="0" length="0">
      <dxf>
        <protection locked="1"/>
      </dxf>
    </rfmt>
    <rfmt sheetId="1" sqref="A7910" start="0" length="0">
      <dxf>
        <protection locked="1"/>
      </dxf>
    </rfmt>
    <rfmt sheetId="1" sqref="A7911" start="0" length="0">
      <dxf>
        <protection locked="1"/>
      </dxf>
    </rfmt>
    <rfmt sheetId="1" sqref="A7912" start="0" length="0">
      <dxf>
        <protection locked="1"/>
      </dxf>
    </rfmt>
    <rfmt sheetId="1" sqref="A7913" start="0" length="0">
      <dxf>
        <protection locked="1"/>
      </dxf>
    </rfmt>
    <rfmt sheetId="1" sqref="A7914" start="0" length="0">
      <dxf>
        <protection locked="1"/>
      </dxf>
    </rfmt>
    <rfmt sheetId="1" sqref="A7915" start="0" length="0">
      <dxf>
        <protection locked="1"/>
      </dxf>
    </rfmt>
    <rfmt sheetId="1" sqref="A7916" start="0" length="0">
      <dxf>
        <protection locked="1"/>
      </dxf>
    </rfmt>
    <rfmt sheetId="1" sqref="A7917" start="0" length="0">
      <dxf>
        <protection locked="1"/>
      </dxf>
    </rfmt>
    <rfmt sheetId="1" sqref="A7918" start="0" length="0">
      <dxf>
        <protection locked="1"/>
      </dxf>
    </rfmt>
    <rfmt sheetId="1" sqref="A7919" start="0" length="0">
      <dxf>
        <protection locked="1"/>
      </dxf>
    </rfmt>
    <rfmt sheetId="1" sqref="A7920" start="0" length="0">
      <dxf>
        <protection locked="1"/>
      </dxf>
    </rfmt>
    <rfmt sheetId="1" sqref="A7921" start="0" length="0">
      <dxf>
        <protection locked="1"/>
      </dxf>
    </rfmt>
    <rfmt sheetId="1" sqref="A7922" start="0" length="0">
      <dxf>
        <protection locked="1"/>
      </dxf>
    </rfmt>
    <rfmt sheetId="1" sqref="A7923" start="0" length="0">
      <dxf>
        <protection locked="1"/>
      </dxf>
    </rfmt>
    <rfmt sheetId="1" sqref="A7924" start="0" length="0">
      <dxf>
        <protection locked="1"/>
      </dxf>
    </rfmt>
    <rfmt sheetId="1" sqref="A7925" start="0" length="0">
      <dxf>
        <protection locked="1"/>
      </dxf>
    </rfmt>
    <rfmt sheetId="1" sqref="A7926" start="0" length="0">
      <dxf>
        <protection locked="1"/>
      </dxf>
    </rfmt>
    <rfmt sheetId="1" sqref="A7927" start="0" length="0">
      <dxf>
        <protection locked="1"/>
      </dxf>
    </rfmt>
    <rfmt sheetId="1" sqref="A7928" start="0" length="0">
      <dxf>
        <protection locked="1"/>
      </dxf>
    </rfmt>
    <rfmt sheetId="1" sqref="A7929" start="0" length="0">
      <dxf>
        <protection locked="1"/>
      </dxf>
    </rfmt>
    <rfmt sheetId="1" sqref="A7930" start="0" length="0">
      <dxf>
        <protection locked="1"/>
      </dxf>
    </rfmt>
    <rfmt sheetId="1" sqref="A7931" start="0" length="0">
      <dxf>
        <protection locked="1"/>
      </dxf>
    </rfmt>
    <rfmt sheetId="1" sqref="A7932" start="0" length="0">
      <dxf>
        <protection locked="1"/>
      </dxf>
    </rfmt>
    <rfmt sheetId="1" sqref="A7933" start="0" length="0">
      <dxf>
        <protection locked="1"/>
      </dxf>
    </rfmt>
    <rfmt sheetId="1" sqref="A7934" start="0" length="0">
      <dxf>
        <protection locked="1"/>
      </dxf>
    </rfmt>
    <rfmt sheetId="1" sqref="A7935" start="0" length="0">
      <dxf>
        <protection locked="1"/>
      </dxf>
    </rfmt>
    <rfmt sheetId="1" sqref="A7936" start="0" length="0">
      <dxf>
        <protection locked="1"/>
      </dxf>
    </rfmt>
    <rfmt sheetId="1" sqref="A7937" start="0" length="0">
      <dxf>
        <protection locked="1"/>
      </dxf>
    </rfmt>
    <rfmt sheetId="1" sqref="A7938" start="0" length="0">
      <dxf>
        <protection locked="1"/>
      </dxf>
    </rfmt>
    <rfmt sheetId="1" sqref="A7939" start="0" length="0">
      <dxf>
        <protection locked="1"/>
      </dxf>
    </rfmt>
    <rfmt sheetId="1" sqref="A7940" start="0" length="0">
      <dxf>
        <protection locked="1"/>
      </dxf>
    </rfmt>
    <rfmt sheetId="1" sqref="A7941" start="0" length="0">
      <dxf>
        <protection locked="1"/>
      </dxf>
    </rfmt>
    <rfmt sheetId="1" sqref="A7942" start="0" length="0">
      <dxf>
        <protection locked="1"/>
      </dxf>
    </rfmt>
    <rfmt sheetId="1" sqref="A7943" start="0" length="0">
      <dxf>
        <protection locked="1"/>
      </dxf>
    </rfmt>
    <rfmt sheetId="1" sqref="A7944" start="0" length="0">
      <dxf>
        <protection locked="1"/>
      </dxf>
    </rfmt>
    <rfmt sheetId="1" sqref="A7945" start="0" length="0">
      <dxf>
        <protection locked="1"/>
      </dxf>
    </rfmt>
    <rfmt sheetId="1" sqref="A7946" start="0" length="0">
      <dxf>
        <protection locked="1"/>
      </dxf>
    </rfmt>
    <rfmt sheetId="1" sqref="A7947" start="0" length="0">
      <dxf>
        <protection locked="1"/>
      </dxf>
    </rfmt>
    <rfmt sheetId="1" sqref="A7948" start="0" length="0">
      <dxf>
        <protection locked="1"/>
      </dxf>
    </rfmt>
    <rfmt sheetId="1" sqref="A7949" start="0" length="0">
      <dxf>
        <protection locked="1"/>
      </dxf>
    </rfmt>
    <rfmt sheetId="1" sqref="A7950" start="0" length="0">
      <dxf>
        <protection locked="1"/>
      </dxf>
    </rfmt>
    <rfmt sheetId="1" sqref="A7951" start="0" length="0">
      <dxf>
        <protection locked="1"/>
      </dxf>
    </rfmt>
    <rfmt sheetId="1" sqref="A7952" start="0" length="0">
      <dxf>
        <protection locked="1"/>
      </dxf>
    </rfmt>
    <rfmt sheetId="1" sqref="A7953" start="0" length="0">
      <dxf>
        <protection locked="1"/>
      </dxf>
    </rfmt>
    <rfmt sheetId="1" sqref="A7954" start="0" length="0">
      <dxf>
        <protection locked="1"/>
      </dxf>
    </rfmt>
    <rfmt sheetId="1" sqref="A7955" start="0" length="0">
      <dxf>
        <protection locked="1"/>
      </dxf>
    </rfmt>
    <rfmt sheetId="1" sqref="A7956" start="0" length="0">
      <dxf>
        <protection locked="1"/>
      </dxf>
    </rfmt>
    <rfmt sheetId="1" sqref="A7957" start="0" length="0">
      <dxf>
        <protection locked="1"/>
      </dxf>
    </rfmt>
    <rfmt sheetId="1" sqref="A7958" start="0" length="0">
      <dxf>
        <protection locked="1"/>
      </dxf>
    </rfmt>
    <rfmt sheetId="1" sqref="A7959" start="0" length="0">
      <dxf>
        <protection locked="1"/>
      </dxf>
    </rfmt>
    <rfmt sheetId="1" sqref="A7960" start="0" length="0">
      <dxf>
        <protection locked="1"/>
      </dxf>
    </rfmt>
    <rfmt sheetId="1" sqref="A7961" start="0" length="0">
      <dxf>
        <protection locked="1"/>
      </dxf>
    </rfmt>
    <rfmt sheetId="1" sqref="A7962" start="0" length="0">
      <dxf>
        <protection locked="1"/>
      </dxf>
    </rfmt>
    <rfmt sheetId="1" sqref="A7963" start="0" length="0">
      <dxf>
        <protection locked="1"/>
      </dxf>
    </rfmt>
    <rfmt sheetId="1" sqref="A7964" start="0" length="0">
      <dxf>
        <protection locked="1"/>
      </dxf>
    </rfmt>
    <rfmt sheetId="1" sqref="A7965" start="0" length="0">
      <dxf>
        <protection locked="1"/>
      </dxf>
    </rfmt>
    <rfmt sheetId="1" sqref="A7966" start="0" length="0">
      <dxf>
        <protection locked="1"/>
      </dxf>
    </rfmt>
    <rfmt sheetId="1" sqref="A7967" start="0" length="0">
      <dxf>
        <protection locked="1"/>
      </dxf>
    </rfmt>
    <rfmt sheetId="1" sqref="A7968" start="0" length="0">
      <dxf>
        <protection locked="1"/>
      </dxf>
    </rfmt>
    <rfmt sheetId="1" sqref="A7969" start="0" length="0">
      <dxf>
        <protection locked="1"/>
      </dxf>
    </rfmt>
    <rfmt sheetId="1" sqref="A7970" start="0" length="0">
      <dxf>
        <protection locked="1"/>
      </dxf>
    </rfmt>
    <rfmt sheetId="1" sqref="A7971" start="0" length="0">
      <dxf>
        <protection locked="1"/>
      </dxf>
    </rfmt>
    <rfmt sheetId="1" sqref="A7972" start="0" length="0">
      <dxf>
        <protection locked="1"/>
      </dxf>
    </rfmt>
    <rfmt sheetId="1" sqref="A7973" start="0" length="0">
      <dxf>
        <protection locked="1"/>
      </dxf>
    </rfmt>
    <rfmt sheetId="1" sqref="A7974" start="0" length="0">
      <dxf>
        <protection locked="1"/>
      </dxf>
    </rfmt>
    <rfmt sheetId="1" sqref="A7975" start="0" length="0">
      <dxf>
        <protection locked="1"/>
      </dxf>
    </rfmt>
    <rfmt sheetId="1" sqref="A7976" start="0" length="0">
      <dxf>
        <protection locked="1"/>
      </dxf>
    </rfmt>
    <rfmt sheetId="1" sqref="A7977" start="0" length="0">
      <dxf>
        <protection locked="1"/>
      </dxf>
    </rfmt>
    <rfmt sheetId="1" sqref="A7978" start="0" length="0">
      <dxf>
        <protection locked="1"/>
      </dxf>
    </rfmt>
    <rfmt sheetId="1" sqref="A7979" start="0" length="0">
      <dxf>
        <protection locked="1"/>
      </dxf>
    </rfmt>
    <rfmt sheetId="1" sqref="A7980" start="0" length="0">
      <dxf>
        <protection locked="1"/>
      </dxf>
    </rfmt>
    <rfmt sheetId="1" sqref="A7981" start="0" length="0">
      <dxf>
        <protection locked="1"/>
      </dxf>
    </rfmt>
    <rfmt sheetId="1" sqref="A7982" start="0" length="0">
      <dxf>
        <protection locked="1"/>
      </dxf>
    </rfmt>
    <rfmt sheetId="1" sqref="A7983" start="0" length="0">
      <dxf>
        <protection locked="1"/>
      </dxf>
    </rfmt>
    <rfmt sheetId="1" sqref="A7984" start="0" length="0">
      <dxf>
        <protection locked="1"/>
      </dxf>
    </rfmt>
    <rfmt sheetId="1" sqref="A7985" start="0" length="0">
      <dxf>
        <protection locked="1"/>
      </dxf>
    </rfmt>
    <rfmt sheetId="1" sqref="A7986" start="0" length="0">
      <dxf>
        <protection locked="1"/>
      </dxf>
    </rfmt>
    <rfmt sheetId="1" sqref="A7987" start="0" length="0">
      <dxf>
        <protection locked="1"/>
      </dxf>
    </rfmt>
    <rfmt sheetId="1" sqref="A7988" start="0" length="0">
      <dxf>
        <protection locked="1"/>
      </dxf>
    </rfmt>
    <rfmt sheetId="1" sqref="A7989" start="0" length="0">
      <dxf>
        <protection locked="1"/>
      </dxf>
    </rfmt>
    <rfmt sheetId="1" sqref="A7990" start="0" length="0">
      <dxf>
        <protection locked="1"/>
      </dxf>
    </rfmt>
    <rfmt sheetId="1" sqref="A7991" start="0" length="0">
      <dxf>
        <protection locked="1"/>
      </dxf>
    </rfmt>
    <rfmt sheetId="1" sqref="A7992" start="0" length="0">
      <dxf>
        <protection locked="1"/>
      </dxf>
    </rfmt>
    <rfmt sheetId="1" sqref="A7993" start="0" length="0">
      <dxf>
        <protection locked="1"/>
      </dxf>
    </rfmt>
    <rfmt sheetId="1" sqref="A7994" start="0" length="0">
      <dxf>
        <protection locked="1"/>
      </dxf>
    </rfmt>
    <rfmt sheetId="1" sqref="A7995" start="0" length="0">
      <dxf>
        <protection locked="1"/>
      </dxf>
    </rfmt>
    <rfmt sheetId="1" sqref="A7996" start="0" length="0">
      <dxf>
        <protection locked="1"/>
      </dxf>
    </rfmt>
    <rfmt sheetId="1" sqref="A7997" start="0" length="0">
      <dxf>
        <protection locked="1"/>
      </dxf>
    </rfmt>
    <rfmt sheetId="1" sqref="A7998" start="0" length="0">
      <dxf>
        <protection locked="1"/>
      </dxf>
    </rfmt>
    <rfmt sheetId="1" sqref="A7999" start="0" length="0">
      <dxf>
        <protection locked="1"/>
      </dxf>
    </rfmt>
    <rfmt sheetId="1" sqref="A8000" start="0" length="0">
      <dxf>
        <protection locked="1"/>
      </dxf>
    </rfmt>
    <rfmt sheetId="1" sqref="A8001" start="0" length="0">
      <dxf>
        <protection locked="1"/>
      </dxf>
    </rfmt>
    <rfmt sheetId="1" sqref="A8002" start="0" length="0">
      <dxf>
        <protection locked="1"/>
      </dxf>
    </rfmt>
    <rfmt sheetId="1" sqref="A8003" start="0" length="0">
      <dxf>
        <protection locked="1"/>
      </dxf>
    </rfmt>
    <rfmt sheetId="1" sqref="A8004" start="0" length="0">
      <dxf>
        <protection locked="1"/>
      </dxf>
    </rfmt>
    <rfmt sheetId="1" sqref="A8005" start="0" length="0">
      <dxf>
        <protection locked="1"/>
      </dxf>
    </rfmt>
    <rfmt sheetId="1" sqref="A8006" start="0" length="0">
      <dxf>
        <protection locked="1"/>
      </dxf>
    </rfmt>
    <rfmt sheetId="1" sqref="A8007" start="0" length="0">
      <dxf>
        <protection locked="1"/>
      </dxf>
    </rfmt>
    <rfmt sheetId="1" sqref="A8008" start="0" length="0">
      <dxf>
        <protection locked="1"/>
      </dxf>
    </rfmt>
    <rfmt sheetId="1" sqref="A8009" start="0" length="0">
      <dxf>
        <protection locked="1"/>
      </dxf>
    </rfmt>
    <rfmt sheetId="1" sqref="A8010" start="0" length="0">
      <dxf>
        <protection locked="1"/>
      </dxf>
    </rfmt>
    <rfmt sheetId="1" sqref="A8011" start="0" length="0">
      <dxf>
        <protection locked="1"/>
      </dxf>
    </rfmt>
    <rfmt sheetId="1" sqref="A8012" start="0" length="0">
      <dxf>
        <protection locked="1"/>
      </dxf>
    </rfmt>
    <rfmt sheetId="1" sqref="A8013" start="0" length="0">
      <dxf>
        <protection locked="1"/>
      </dxf>
    </rfmt>
    <rfmt sheetId="1" sqref="A8014" start="0" length="0">
      <dxf>
        <protection locked="1"/>
      </dxf>
    </rfmt>
    <rfmt sheetId="1" sqref="A8015" start="0" length="0">
      <dxf>
        <protection locked="1"/>
      </dxf>
    </rfmt>
    <rfmt sheetId="1" sqref="A8016" start="0" length="0">
      <dxf>
        <protection locked="1"/>
      </dxf>
    </rfmt>
    <rfmt sheetId="1" sqref="A8017" start="0" length="0">
      <dxf>
        <protection locked="1"/>
      </dxf>
    </rfmt>
    <rfmt sheetId="1" sqref="A8018" start="0" length="0">
      <dxf>
        <protection locked="1"/>
      </dxf>
    </rfmt>
    <rfmt sheetId="1" sqref="A8019" start="0" length="0">
      <dxf>
        <protection locked="1"/>
      </dxf>
    </rfmt>
    <rfmt sheetId="1" sqref="A8020" start="0" length="0">
      <dxf>
        <protection locked="1"/>
      </dxf>
    </rfmt>
    <rfmt sheetId="1" sqref="A8021" start="0" length="0">
      <dxf>
        <protection locked="1"/>
      </dxf>
    </rfmt>
    <rfmt sheetId="1" sqref="A8022" start="0" length="0">
      <dxf>
        <protection locked="1"/>
      </dxf>
    </rfmt>
    <rfmt sheetId="1" sqref="A8023" start="0" length="0">
      <dxf>
        <protection locked="1"/>
      </dxf>
    </rfmt>
    <rfmt sheetId="1" sqref="A8024" start="0" length="0">
      <dxf>
        <protection locked="1"/>
      </dxf>
    </rfmt>
    <rfmt sheetId="1" sqref="A8025" start="0" length="0">
      <dxf>
        <protection locked="1"/>
      </dxf>
    </rfmt>
    <rfmt sheetId="1" sqref="A8026" start="0" length="0">
      <dxf>
        <protection locked="1"/>
      </dxf>
    </rfmt>
    <rfmt sheetId="1" sqref="A8027" start="0" length="0">
      <dxf>
        <protection locked="1"/>
      </dxf>
    </rfmt>
    <rfmt sheetId="1" sqref="A8028" start="0" length="0">
      <dxf>
        <protection locked="1"/>
      </dxf>
    </rfmt>
    <rfmt sheetId="1" sqref="A8029" start="0" length="0">
      <dxf>
        <protection locked="1"/>
      </dxf>
    </rfmt>
    <rfmt sheetId="1" sqref="A8030" start="0" length="0">
      <dxf>
        <protection locked="1"/>
      </dxf>
    </rfmt>
    <rfmt sheetId="1" sqref="A8031" start="0" length="0">
      <dxf>
        <protection locked="1"/>
      </dxf>
    </rfmt>
    <rfmt sheetId="1" sqref="A8032" start="0" length="0">
      <dxf>
        <protection locked="1"/>
      </dxf>
    </rfmt>
    <rfmt sheetId="1" sqref="A8033" start="0" length="0">
      <dxf>
        <protection locked="1"/>
      </dxf>
    </rfmt>
    <rfmt sheetId="1" sqref="A8034" start="0" length="0">
      <dxf>
        <protection locked="1"/>
      </dxf>
    </rfmt>
    <rfmt sheetId="1" sqref="A8035" start="0" length="0">
      <dxf>
        <protection locked="1"/>
      </dxf>
    </rfmt>
    <rfmt sheetId="1" sqref="A8036" start="0" length="0">
      <dxf>
        <protection locked="1"/>
      </dxf>
    </rfmt>
    <rfmt sheetId="1" sqref="A8037" start="0" length="0">
      <dxf>
        <protection locked="1"/>
      </dxf>
    </rfmt>
    <rfmt sheetId="1" sqref="A8038" start="0" length="0">
      <dxf>
        <protection locked="1"/>
      </dxf>
    </rfmt>
    <rfmt sheetId="1" sqref="A8039" start="0" length="0">
      <dxf>
        <protection locked="1"/>
      </dxf>
    </rfmt>
    <rfmt sheetId="1" sqref="A8040" start="0" length="0">
      <dxf>
        <protection locked="1"/>
      </dxf>
    </rfmt>
    <rfmt sheetId="1" sqref="A8041" start="0" length="0">
      <dxf>
        <protection locked="1"/>
      </dxf>
    </rfmt>
    <rfmt sheetId="1" sqref="A8042" start="0" length="0">
      <dxf>
        <protection locked="1"/>
      </dxf>
    </rfmt>
    <rfmt sheetId="1" sqref="A8043" start="0" length="0">
      <dxf>
        <protection locked="1"/>
      </dxf>
    </rfmt>
    <rfmt sheetId="1" sqref="A8044" start="0" length="0">
      <dxf>
        <protection locked="1"/>
      </dxf>
    </rfmt>
    <rfmt sheetId="1" sqref="A8045" start="0" length="0">
      <dxf>
        <protection locked="1"/>
      </dxf>
    </rfmt>
    <rfmt sheetId="1" sqref="A8046" start="0" length="0">
      <dxf>
        <protection locked="1"/>
      </dxf>
    </rfmt>
    <rfmt sheetId="1" sqref="A8047" start="0" length="0">
      <dxf>
        <protection locked="1"/>
      </dxf>
    </rfmt>
    <rfmt sheetId="1" sqref="A8048" start="0" length="0">
      <dxf>
        <protection locked="1"/>
      </dxf>
    </rfmt>
    <rfmt sheetId="1" sqref="A8049" start="0" length="0">
      <dxf>
        <protection locked="1"/>
      </dxf>
    </rfmt>
    <rfmt sheetId="1" sqref="A8050" start="0" length="0">
      <dxf>
        <protection locked="1"/>
      </dxf>
    </rfmt>
    <rfmt sheetId="1" sqref="A8051" start="0" length="0">
      <dxf>
        <protection locked="1"/>
      </dxf>
    </rfmt>
    <rfmt sheetId="1" sqref="A8052" start="0" length="0">
      <dxf>
        <protection locked="1"/>
      </dxf>
    </rfmt>
    <rfmt sheetId="1" sqref="A8053" start="0" length="0">
      <dxf>
        <protection locked="1"/>
      </dxf>
    </rfmt>
    <rfmt sheetId="1" sqref="A8054" start="0" length="0">
      <dxf>
        <protection locked="1"/>
      </dxf>
    </rfmt>
    <rfmt sheetId="1" sqref="A8055" start="0" length="0">
      <dxf>
        <protection locked="1"/>
      </dxf>
    </rfmt>
    <rfmt sheetId="1" sqref="A8056" start="0" length="0">
      <dxf>
        <protection locked="1"/>
      </dxf>
    </rfmt>
    <rfmt sheetId="1" sqref="A8057" start="0" length="0">
      <dxf>
        <protection locked="1"/>
      </dxf>
    </rfmt>
    <rfmt sheetId="1" sqref="A8058" start="0" length="0">
      <dxf>
        <protection locked="1"/>
      </dxf>
    </rfmt>
    <rfmt sheetId="1" sqref="A8059" start="0" length="0">
      <dxf>
        <protection locked="1"/>
      </dxf>
    </rfmt>
    <rfmt sheetId="1" sqref="A8060" start="0" length="0">
      <dxf>
        <protection locked="1"/>
      </dxf>
    </rfmt>
    <rfmt sheetId="1" sqref="A8061" start="0" length="0">
      <dxf>
        <protection locked="1"/>
      </dxf>
    </rfmt>
    <rfmt sheetId="1" sqref="A8062" start="0" length="0">
      <dxf>
        <protection locked="1"/>
      </dxf>
    </rfmt>
    <rfmt sheetId="1" sqref="A8063" start="0" length="0">
      <dxf>
        <protection locked="1"/>
      </dxf>
    </rfmt>
    <rfmt sheetId="1" sqref="A8064" start="0" length="0">
      <dxf>
        <protection locked="1"/>
      </dxf>
    </rfmt>
    <rfmt sheetId="1" sqref="A8065" start="0" length="0">
      <dxf>
        <protection locked="1"/>
      </dxf>
    </rfmt>
    <rfmt sheetId="1" sqref="A8066" start="0" length="0">
      <dxf>
        <protection locked="1"/>
      </dxf>
    </rfmt>
    <rfmt sheetId="1" sqref="A8067" start="0" length="0">
      <dxf>
        <protection locked="1"/>
      </dxf>
    </rfmt>
    <rfmt sheetId="1" sqref="A8068" start="0" length="0">
      <dxf>
        <protection locked="1"/>
      </dxf>
    </rfmt>
    <rfmt sheetId="1" sqref="A8069" start="0" length="0">
      <dxf>
        <protection locked="1"/>
      </dxf>
    </rfmt>
    <rfmt sheetId="1" sqref="A8070" start="0" length="0">
      <dxf>
        <protection locked="1"/>
      </dxf>
    </rfmt>
    <rfmt sheetId="1" sqref="A8071" start="0" length="0">
      <dxf>
        <protection locked="1"/>
      </dxf>
    </rfmt>
    <rfmt sheetId="1" sqref="A8072" start="0" length="0">
      <dxf>
        <protection locked="1"/>
      </dxf>
    </rfmt>
    <rfmt sheetId="1" sqref="A8073" start="0" length="0">
      <dxf>
        <protection locked="1"/>
      </dxf>
    </rfmt>
    <rfmt sheetId="1" sqref="A8074" start="0" length="0">
      <dxf>
        <protection locked="1"/>
      </dxf>
    </rfmt>
    <rfmt sheetId="1" sqref="A8075" start="0" length="0">
      <dxf>
        <protection locked="1"/>
      </dxf>
    </rfmt>
    <rfmt sheetId="1" sqref="A8076" start="0" length="0">
      <dxf>
        <protection locked="1"/>
      </dxf>
    </rfmt>
    <rfmt sheetId="1" sqref="A8077" start="0" length="0">
      <dxf>
        <protection locked="1"/>
      </dxf>
    </rfmt>
    <rfmt sheetId="1" sqref="A8078" start="0" length="0">
      <dxf>
        <protection locked="1"/>
      </dxf>
    </rfmt>
    <rfmt sheetId="1" sqref="A8079" start="0" length="0">
      <dxf>
        <protection locked="1"/>
      </dxf>
    </rfmt>
    <rfmt sheetId="1" sqref="A8080" start="0" length="0">
      <dxf>
        <protection locked="1"/>
      </dxf>
    </rfmt>
    <rfmt sheetId="1" sqref="A8081" start="0" length="0">
      <dxf>
        <protection locked="1"/>
      </dxf>
    </rfmt>
    <rfmt sheetId="1" sqref="A8082" start="0" length="0">
      <dxf>
        <protection locked="1"/>
      </dxf>
    </rfmt>
    <rfmt sheetId="1" sqref="A8083" start="0" length="0">
      <dxf>
        <protection locked="1"/>
      </dxf>
    </rfmt>
    <rfmt sheetId="1" sqref="A8084" start="0" length="0">
      <dxf>
        <protection locked="1"/>
      </dxf>
    </rfmt>
    <rfmt sheetId="1" sqref="A8085" start="0" length="0">
      <dxf>
        <protection locked="1"/>
      </dxf>
    </rfmt>
    <rfmt sheetId="1" sqref="A8086" start="0" length="0">
      <dxf>
        <protection locked="1"/>
      </dxf>
    </rfmt>
    <rfmt sheetId="1" sqref="A8087" start="0" length="0">
      <dxf>
        <protection locked="1"/>
      </dxf>
    </rfmt>
    <rfmt sheetId="1" sqref="A8088" start="0" length="0">
      <dxf>
        <protection locked="1"/>
      </dxf>
    </rfmt>
    <rfmt sheetId="1" sqref="A8089" start="0" length="0">
      <dxf>
        <protection locked="1"/>
      </dxf>
    </rfmt>
    <rfmt sheetId="1" sqref="A8090" start="0" length="0">
      <dxf>
        <protection locked="1"/>
      </dxf>
    </rfmt>
    <rfmt sheetId="1" sqref="A8091" start="0" length="0">
      <dxf>
        <protection locked="1"/>
      </dxf>
    </rfmt>
    <rfmt sheetId="1" sqref="A8092" start="0" length="0">
      <dxf>
        <protection locked="1"/>
      </dxf>
    </rfmt>
    <rfmt sheetId="1" sqref="A8093" start="0" length="0">
      <dxf>
        <protection locked="1"/>
      </dxf>
    </rfmt>
    <rfmt sheetId="1" sqref="A8094" start="0" length="0">
      <dxf>
        <protection locked="1"/>
      </dxf>
    </rfmt>
    <rfmt sheetId="1" sqref="A8095" start="0" length="0">
      <dxf>
        <protection locked="1"/>
      </dxf>
    </rfmt>
    <rfmt sheetId="1" sqref="A8096" start="0" length="0">
      <dxf>
        <protection locked="1"/>
      </dxf>
    </rfmt>
    <rfmt sheetId="1" sqref="A8097" start="0" length="0">
      <dxf>
        <protection locked="1"/>
      </dxf>
    </rfmt>
    <rfmt sheetId="1" sqref="A8098" start="0" length="0">
      <dxf>
        <protection locked="1"/>
      </dxf>
    </rfmt>
    <rfmt sheetId="1" sqref="A8099" start="0" length="0">
      <dxf>
        <protection locked="1"/>
      </dxf>
    </rfmt>
    <rfmt sheetId="1" sqref="A8100" start="0" length="0">
      <dxf>
        <protection locked="1"/>
      </dxf>
    </rfmt>
    <rfmt sheetId="1" sqref="A8101" start="0" length="0">
      <dxf>
        <protection locked="1"/>
      </dxf>
    </rfmt>
    <rfmt sheetId="1" sqref="A8102" start="0" length="0">
      <dxf>
        <protection locked="1"/>
      </dxf>
    </rfmt>
    <rfmt sheetId="1" sqref="A8103" start="0" length="0">
      <dxf>
        <protection locked="1"/>
      </dxf>
    </rfmt>
    <rfmt sheetId="1" sqref="A8104" start="0" length="0">
      <dxf>
        <protection locked="1"/>
      </dxf>
    </rfmt>
    <rfmt sheetId="1" sqref="A8105" start="0" length="0">
      <dxf>
        <protection locked="1"/>
      </dxf>
    </rfmt>
    <rfmt sheetId="1" sqref="A8106" start="0" length="0">
      <dxf>
        <protection locked="1"/>
      </dxf>
    </rfmt>
    <rfmt sheetId="1" sqref="A8107" start="0" length="0">
      <dxf>
        <protection locked="1"/>
      </dxf>
    </rfmt>
    <rfmt sheetId="1" sqref="A8108" start="0" length="0">
      <dxf>
        <protection locked="1"/>
      </dxf>
    </rfmt>
    <rfmt sheetId="1" sqref="A8109" start="0" length="0">
      <dxf>
        <protection locked="1"/>
      </dxf>
    </rfmt>
    <rfmt sheetId="1" sqref="A8110" start="0" length="0">
      <dxf>
        <protection locked="1"/>
      </dxf>
    </rfmt>
    <rfmt sheetId="1" sqref="A8111" start="0" length="0">
      <dxf>
        <protection locked="1"/>
      </dxf>
    </rfmt>
    <rfmt sheetId="1" sqref="A8112" start="0" length="0">
      <dxf>
        <protection locked="1"/>
      </dxf>
    </rfmt>
    <rfmt sheetId="1" sqref="A8113" start="0" length="0">
      <dxf>
        <protection locked="1"/>
      </dxf>
    </rfmt>
    <rfmt sheetId="1" sqref="A8114" start="0" length="0">
      <dxf>
        <protection locked="1"/>
      </dxf>
    </rfmt>
    <rfmt sheetId="1" sqref="A8115" start="0" length="0">
      <dxf>
        <protection locked="1"/>
      </dxf>
    </rfmt>
    <rfmt sheetId="1" sqref="A8116" start="0" length="0">
      <dxf>
        <protection locked="1"/>
      </dxf>
    </rfmt>
    <rfmt sheetId="1" sqref="A8117" start="0" length="0">
      <dxf>
        <protection locked="1"/>
      </dxf>
    </rfmt>
    <rfmt sheetId="1" sqref="A8118" start="0" length="0">
      <dxf>
        <protection locked="1"/>
      </dxf>
    </rfmt>
    <rfmt sheetId="1" sqref="A8119" start="0" length="0">
      <dxf>
        <protection locked="1"/>
      </dxf>
    </rfmt>
    <rfmt sheetId="1" sqref="A8120" start="0" length="0">
      <dxf>
        <protection locked="1"/>
      </dxf>
    </rfmt>
    <rfmt sheetId="1" sqref="A8121" start="0" length="0">
      <dxf>
        <protection locked="1"/>
      </dxf>
    </rfmt>
    <rfmt sheetId="1" sqref="A8122" start="0" length="0">
      <dxf>
        <protection locked="1"/>
      </dxf>
    </rfmt>
    <rfmt sheetId="1" sqref="A8123" start="0" length="0">
      <dxf>
        <protection locked="1"/>
      </dxf>
    </rfmt>
    <rfmt sheetId="1" sqref="A8124" start="0" length="0">
      <dxf>
        <protection locked="1"/>
      </dxf>
    </rfmt>
    <rfmt sheetId="1" sqref="A8125" start="0" length="0">
      <dxf>
        <protection locked="1"/>
      </dxf>
    </rfmt>
    <rfmt sheetId="1" sqref="A8126" start="0" length="0">
      <dxf>
        <protection locked="1"/>
      </dxf>
    </rfmt>
    <rfmt sheetId="1" sqref="A8127" start="0" length="0">
      <dxf>
        <protection locked="1"/>
      </dxf>
    </rfmt>
    <rfmt sheetId="1" sqref="A8128" start="0" length="0">
      <dxf>
        <protection locked="1"/>
      </dxf>
    </rfmt>
    <rfmt sheetId="1" sqref="A8129" start="0" length="0">
      <dxf>
        <protection locked="1"/>
      </dxf>
    </rfmt>
    <rfmt sheetId="1" sqref="A8130" start="0" length="0">
      <dxf>
        <protection locked="1"/>
      </dxf>
    </rfmt>
    <rfmt sheetId="1" sqref="A8131" start="0" length="0">
      <dxf>
        <protection locked="1"/>
      </dxf>
    </rfmt>
    <rfmt sheetId="1" sqref="A8132" start="0" length="0">
      <dxf>
        <protection locked="1"/>
      </dxf>
    </rfmt>
    <rfmt sheetId="1" sqref="A8133" start="0" length="0">
      <dxf>
        <protection locked="1"/>
      </dxf>
    </rfmt>
    <rfmt sheetId="1" sqref="A8134" start="0" length="0">
      <dxf>
        <protection locked="1"/>
      </dxf>
    </rfmt>
    <rfmt sheetId="1" sqref="A8135" start="0" length="0">
      <dxf>
        <protection locked="1"/>
      </dxf>
    </rfmt>
    <rfmt sheetId="1" sqref="A8136" start="0" length="0">
      <dxf>
        <protection locked="1"/>
      </dxf>
    </rfmt>
    <rfmt sheetId="1" sqref="A8137" start="0" length="0">
      <dxf>
        <protection locked="1"/>
      </dxf>
    </rfmt>
    <rfmt sheetId="1" sqref="A8138" start="0" length="0">
      <dxf>
        <protection locked="1"/>
      </dxf>
    </rfmt>
    <rfmt sheetId="1" sqref="A8139" start="0" length="0">
      <dxf>
        <protection locked="1"/>
      </dxf>
    </rfmt>
    <rfmt sheetId="1" sqref="A8140" start="0" length="0">
      <dxf>
        <protection locked="1"/>
      </dxf>
    </rfmt>
    <rfmt sheetId="1" sqref="A8141" start="0" length="0">
      <dxf>
        <protection locked="1"/>
      </dxf>
    </rfmt>
    <rfmt sheetId="1" sqref="A8142" start="0" length="0">
      <dxf>
        <protection locked="1"/>
      </dxf>
    </rfmt>
    <rfmt sheetId="1" sqref="A8143" start="0" length="0">
      <dxf>
        <protection locked="1"/>
      </dxf>
    </rfmt>
    <rfmt sheetId="1" sqref="A8144" start="0" length="0">
      <dxf>
        <protection locked="1"/>
      </dxf>
    </rfmt>
    <rfmt sheetId="1" sqref="A8145" start="0" length="0">
      <dxf>
        <protection locked="1"/>
      </dxf>
    </rfmt>
    <rfmt sheetId="1" sqref="A8146" start="0" length="0">
      <dxf>
        <protection locked="1"/>
      </dxf>
    </rfmt>
    <rfmt sheetId="1" sqref="A8147" start="0" length="0">
      <dxf>
        <protection locked="1"/>
      </dxf>
    </rfmt>
    <rfmt sheetId="1" sqref="A8148" start="0" length="0">
      <dxf>
        <protection locked="1"/>
      </dxf>
    </rfmt>
    <rfmt sheetId="1" sqref="A8149" start="0" length="0">
      <dxf>
        <protection locked="1"/>
      </dxf>
    </rfmt>
    <rfmt sheetId="1" sqref="A8150" start="0" length="0">
      <dxf>
        <protection locked="1"/>
      </dxf>
    </rfmt>
    <rfmt sheetId="1" sqref="A8151" start="0" length="0">
      <dxf>
        <protection locked="1"/>
      </dxf>
    </rfmt>
    <rfmt sheetId="1" sqref="A8152" start="0" length="0">
      <dxf>
        <protection locked="1"/>
      </dxf>
    </rfmt>
    <rfmt sheetId="1" sqref="A8153" start="0" length="0">
      <dxf>
        <protection locked="1"/>
      </dxf>
    </rfmt>
    <rfmt sheetId="1" sqref="A8154" start="0" length="0">
      <dxf>
        <protection locked="1"/>
      </dxf>
    </rfmt>
    <rfmt sheetId="1" sqref="A8155" start="0" length="0">
      <dxf>
        <protection locked="1"/>
      </dxf>
    </rfmt>
    <rfmt sheetId="1" sqref="A8156" start="0" length="0">
      <dxf>
        <protection locked="1"/>
      </dxf>
    </rfmt>
    <rfmt sheetId="1" sqref="A8157" start="0" length="0">
      <dxf>
        <protection locked="1"/>
      </dxf>
    </rfmt>
    <rfmt sheetId="1" sqref="A8158" start="0" length="0">
      <dxf>
        <protection locked="1"/>
      </dxf>
    </rfmt>
    <rfmt sheetId="1" sqref="A8159" start="0" length="0">
      <dxf>
        <protection locked="1"/>
      </dxf>
    </rfmt>
    <rfmt sheetId="1" sqref="A8160" start="0" length="0">
      <dxf>
        <protection locked="1"/>
      </dxf>
    </rfmt>
    <rfmt sheetId="1" sqref="A8161" start="0" length="0">
      <dxf>
        <protection locked="1"/>
      </dxf>
    </rfmt>
    <rfmt sheetId="1" sqref="A8162" start="0" length="0">
      <dxf>
        <protection locked="1"/>
      </dxf>
    </rfmt>
    <rfmt sheetId="1" sqref="A8163" start="0" length="0">
      <dxf>
        <protection locked="1"/>
      </dxf>
    </rfmt>
    <rfmt sheetId="1" sqref="A8164" start="0" length="0">
      <dxf>
        <protection locked="1"/>
      </dxf>
    </rfmt>
    <rfmt sheetId="1" sqref="A8165" start="0" length="0">
      <dxf>
        <protection locked="1"/>
      </dxf>
    </rfmt>
    <rfmt sheetId="1" sqref="A8166" start="0" length="0">
      <dxf>
        <protection locked="1"/>
      </dxf>
    </rfmt>
    <rfmt sheetId="1" sqref="A8167" start="0" length="0">
      <dxf>
        <protection locked="1"/>
      </dxf>
    </rfmt>
    <rfmt sheetId="1" sqref="A8168" start="0" length="0">
      <dxf>
        <protection locked="1"/>
      </dxf>
    </rfmt>
    <rfmt sheetId="1" sqref="A8169" start="0" length="0">
      <dxf>
        <protection locked="1"/>
      </dxf>
    </rfmt>
    <rfmt sheetId="1" sqref="A8170" start="0" length="0">
      <dxf>
        <protection locked="1"/>
      </dxf>
    </rfmt>
    <rfmt sheetId="1" sqref="A8171" start="0" length="0">
      <dxf>
        <protection locked="1"/>
      </dxf>
    </rfmt>
    <rfmt sheetId="1" sqref="A8172" start="0" length="0">
      <dxf>
        <protection locked="1"/>
      </dxf>
    </rfmt>
    <rfmt sheetId="1" sqref="A8173" start="0" length="0">
      <dxf>
        <protection locked="1"/>
      </dxf>
    </rfmt>
    <rfmt sheetId="1" sqref="A8174" start="0" length="0">
      <dxf>
        <protection locked="1"/>
      </dxf>
    </rfmt>
    <rfmt sheetId="1" sqref="A8175" start="0" length="0">
      <dxf>
        <protection locked="1"/>
      </dxf>
    </rfmt>
    <rfmt sheetId="1" sqref="A8176" start="0" length="0">
      <dxf>
        <protection locked="1"/>
      </dxf>
    </rfmt>
    <rfmt sheetId="1" sqref="A8177" start="0" length="0">
      <dxf>
        <protection locked="1"/>
      </dxf>
    </rfmt>
    <rfmt sheetId="1" sqref="A8178" start="0" length="0">
      <dxf>
        <protection locked="1"/>
      </dxf>
    </rfmt>
    <rfmt sheetId="1" sqref="A8179" start="0" length="0">
      <dxf>
        <protection locked="1"/>
      </dxf>
    </rfmt>
    <rfmt sheetId="1" sqref="A8180" start="0" length="0">
      <dxf>
        <protection locked="1"/>
      </dxf>
    </rfmt>
    <rfmt sheetId="1" sqref="A8181" start="0" length="0">
      <dxf>
        <protection locked="1"/>
      </dxf>
    </rfmt>
    <rfmt sheetId="1" sqref="A8182" start="0" length="0">
      <dxf>
        <protection locked="1"/>
      </dxf>
    </rfmt>
    <rfmt sheetId="1" sqref="A8183" start="0" length="0">
      <dxf>
        <protection locked="1"/>
      </dxf>
    </rfmt>
    <rfmt sheetId="1" sqref="A8184" start="0" length="0">
      <dxf>
        <protection locked="1"/>
      </dxf>
    </rfmt>
    <rfmt sheetId="1" sqref="A8185" start="0" length="0">
      <dxf>
        <protection locked="1"/>
      </dxf>
    </rfmt>
    <rfmt sheetId="1" sqref="A8186" start="0" length="0">
      <dxf>
        <protection locked="1"/>
      </dxf>
    </rfmt>
    <rfmt sheetId="1" sqref="A8187" start="0" length="0">
      <dxf>
        <protection locked="1"/>
      </dxf>
    </rfmt>
    <rfmt sheetId="1" sqref="A8188" start="0" length="0">
      <dxf>
        <protection locked="1"/>
      </dxf>
    </rfmt>
    <rfmt sheetId="1" sqref="A8189" start="0" length="0">
      <dxf>
        <protection locked="1"/>
      </dxf>
    </rfmt>
    <rfmt sheetId="1" sqref="A8190" start="0" length="0">
      <dxf>
        <protection locked="1"/>
      </dxf>
    </rfmt>
    <rfmt sheetId="1" sqref="A8191" start="0" length="0">
      <dxf>
        <protection locked="1"/>
      </dxf>
    </rfmt>
    <rfmt sheetId="1" sqref="A8192" start="0" length="0">
      <dxf>
        <protection locked="1"/>
      </dxf>
    </rfmt>
    <rfmt sheetId="1" sqref="A8193" start="0" length="0">
      <dxf>
        <protection locked="1"/>
      </dxf>
    </rfmt>
    <rfmt sheetId="1" sqref="A8194" start="0" length="0">
      <dxf>
        <protection locked="1"/>
      </dxf>
    </rfmt>
    <rfmt sheetId="1" sqref="A8195" start="0" length="0">
      <dxf>
        <protection locked="1"/>
      </dxf>
    </rfmt>
    <rfmt sheetId="1" sqref="A8196" start="0" length="0">
      <dxf>
        <protection locked="1"/>
      </dxf>
    </rfmt>
    <rfmt sheetId="1" sqref="A8197" start="0" length="0">
      <dxf>
        <protection locked="1"/>
      </dxf>
    </rfmt>
    <rfmt sheetId="1" sqref="A8198" start="0" length="0">
      <dxf>
        <protection locked="1"/>
      </dxf>
    </rfmt>
    <rfmt sheetId="1" sqref="A8199" start="0" length="0">
      <dxf>
        <protection locked="1"/>
      </dxf>
    </rfmt>
    <rfmt sheetId="1" sqref="A8200" start="0" length="0">
      <dxf>
        <protection locked="1"/>
      </dxf>
    </rfmt>
    <rfmt sheetId="1" sqref="A8201" start="0" length="0">
      <dxf>
        <protection locked="1"/>
      </dxf>
    </rfmt>
    <rfmt sheetId="1" sqref="A8202" start="0" length="0">
      <dxf>
        <protection locked="1"/>
      </dxf>
    </rfmt>
    <rfmt sheetId="1" sqref="A8203" start="0" length="0">
      <dxf>
        <protection locked="1"/>
      </dxf>
    </rfmt>
    <rfmt sheetId="1" sqref="A8204" start="0" length="0">
      <dxf>
        <protection locked="1"/>
      </dxf>
    </rfmt>
    <rfmt sheetId="1" sqref="A8205" start="0" length="0">
      <dxf>
        <protection locked="1"/>
      </dxf>
    </rfmt>
    <rfmt sheetId="1" sqref="A8206" start="0" length="0">
      <dxf>
        <protection locked="1"/>
      </dxf>
    </rfmt>
    <rfmt sheetId="1" sqref="A8207" start="0" length="0">
      <dxf>
        <protection locked="1"/>
      </dxf>
    </rfmt>
    <rfmt sheetId="1" sqref="A8208" start="0" length="0">
      <dxf>
        <protection locked="1"/>
      </dxf>
    </rfmt>
    <rfmt sheetId="1" sqref="A8209" start="0" length="0">
      <dxf>
        <protection locked="1"/>
      </dxf>
    </rfmt>
    <rfmt sheetId="1" sqref="A8210" start="0" length="0">
      <dxf>
        <protection locked="1"/>
      </dxf>
    </rfmt>
    <rfmt sheetId="1" sqref="A8211" start="0" length="0">
      <dxf>
        <protection locked="1"/>
      </dxf>
    </rfmt>
    <rfmt sheetId="1" sqref="A8212" start="0" length="0">
      <dxf>
        <protection locked="1"/>
      </dxf>
    </rfmt>
    <rfmt sheetId="1" sqref="A8213" start="0" length="0">
      <dxf>
        <protection locked="1"/>
      </dxf>
    </rfmt>
    <rfmt sheetId="1" sqref="A8214" start="0" length="0">
      <dxf>
        <protection locked="1"/>
      </dxf>
    </rfmt>
    <rfmt sheetId="1" sqref="A8215" start="0" length="0">
      <dxf>
        <protection locked="1"/>
      </dxf>
    </rfmt>
    <rfmt sheetId="1" sqref="A8216" start="0" length="0">
      <dxf>
        <protection locked="1"/>
      </dxf>
    </rfmt>
    <rfmt sheetId="1" sqref="A8217" start="0" length="0">
      <dxf>
        <protection locked="1"/>
      </dxf>
    </rfmt>
    <rfmt sheetId="1" sqref="A8218" start="0" length="0">
      <dxf>
        <protection locked="1"/>
      </dxf>
    </rfmt>
    <rfmt sheetId="1" sqref="A8219" start="0" length="0">
      <dxf>
        <protection locked="1"/>
      </dxf>
    </rfmt>
    <rfmt sheetId="1" sqref="A8220" start="0" length="0">
      <dxf>
        <protection locked="1"/>
      </dxf>
    </rfmt>
    <rfmt sheetId="1" sqref="A8221" start="0" length="0">
      <dxf>
        <protection locked="1"/>
      </dxf>
    </rfmt>
    <rfmt sheetId="1" sqref="A8222" start="0" length="0">
      <dxf>
        <protection locked="1"/>
      </dxf>
    </rfmt>
    <rfmt sheetId="1" sqref="A8223" start="0" length="0">
      <dxf>
        <protection locked="1"/>
      </dxf>
    </rfmt>
    <rfmt sheetId="1" sqref="A8224" start="0" length="0">
      <dxf>
        <protection locked="1"/>
      </dxf>
    </rfmt>
    <rfmt sheetId="1" sqref="A8225" start="0" length="0">
      <dxf>
        <protection locked="1"/>
      </dxf>
    </rfmt>
    <rfmt sheetId="1" sqref="A8226" start="0" length="0">
      <dxf>
        <protection locked="1"/>
      </dxf>
    </rfmt>
    <rfmt sheetId="1" sqref="A8227" start="0" length="0">
      <dxf>
        <protection locked="1"/>
      </dxf>
    </rfmt>
    <rfmt sheetId="1" sqref="A8228" start="0" length="0">
      <dxf>
        <protection locked="1"/>
      </dxf>
    </rfmt>
    <rfmt sheetId="1" sqref="A8229" start="0" length="0">
      <dxf>
        <protection locked="1"/>
      </dxf>
    </rfmt>
    <rfmt sheetId="1" sqref="A8230" start="0" length="0">
      <dxf>
        <protection locked="1"/>
      </dxf>
    </rfmt>
    <rfmt sheetId="1" sqref="A8231" start="0" length="0">
      <dxf>
        <protection locked="1"/>
      </dxf>
    </rfmt>
    <rfmt sheetId="1" sqref="A8232" start="0" length="0">
      <dxf>
        <protection locked="1"/>
      </dxf>
    </rfmt>
    <rfmt sheetId="1" sqref="A8233" start="0" length="0">
      <dxf>
        <protection locked="1"/>
      </dxf>
    </rfmt>
    <rfmt sheetId="1" sqref="A8234" start="0" length="0">
      <dxf>
        <protection locked="1"/>
      </dxf>
    </rfmt>
    <rfmt sheetId="1" sqref="A8235" start="0" length="0">
      <dxf>
        <protection locked="1"/>
      </dxf>
    </rfmt>
    <rfmt sheetId="1" sqref="A8236" start="0" length="0">
      <dxf>
        <protection locked="1"/>
      </dxf>
    </rfmt>
    <rfmt sheetId="1" sqref="A8237" start="0" length="0">
      <dxf>
        <protection locked="1"/>
      </dxf>
    </rfmt>
    <rfmt sheetId="1" sqref="A8238" start="0" length="0">
      <dxf>
        <protection locked="1"/>
      </dxf>
    </rfmt>
    <rfmt sheetId="1" sqref="A8239" start="0" length="0">
      <dxf>
        <protection locked="1"/>
      </dxf>
    </rfmt>
    <rfmt sheetId="1" sqref="A8240" start="0" length="0">
      <dxf>
        <protection locked="1"/>
      </dxf>
    </rfmt>
    <rfmt sheetId="1" sqref="A8241" start="0" length="0">
      <dxf>
        <protection locked="1"/>
      </dxf>
    </rfmt>
    <rfmt sheetId="1" sqref="A8242" start="0" length="0">
      <dxf>
        <protection locked="1"/>
      </dxf>
    </rfmt>
    <rfmt sheetId="1" sqref="A8243" start="0" length="0">
      <dxf>
        <protection locked="1"/>
      </dxf>
    </rfmt>
    <rfmt sheetId="1" sqref="A8244" start="0" length="0">
      <dxf>
        <protection locked="1"/>
      </dxf>
    </rfmt>
    <rfmt sheetId="1" sqref="A8245" start="0" length="0">
      <dxf>
        <protection locked="1"/>
      </dxf>
    </rfmt>
    <rfmt sheetId="1" sqref="A8246" start="0" length="0">
      <dxf>
        <protection locked="1"/>
      </dxf>
    </rfmt>
    <rfmt sheetId="1" sqref="A8247" start="0" length="0">
      <dxf>
        <protection locked="1"/>
      </dxf>
    </rfmt>
    <rfmt sheetId="1" sqref="A8248" start="0" length="0">
      <dxf>
        <protection locked="1"/>
      </dxf>
    </rfmt>
    <rfmt sheetId="1" sqref="A8249" start="0" length="0">
      <dxf>
        <protection locked="1"/>
      </dxf>
    </rfmt>
    <rfmt sheetId="1" sqref="A8250" start="0" length="0">
      <dxf>
        <protection locked="1"/>
      </dxf>
    </rfmt>
    <rfmt sheetId="1" sqref="A8251" start="0" length="0">
      <dxf>
        <protection locked="1"/>
      </dxf>
    </rfmt>
    <rfmt sheetId="1" sqref="A8252" start="0" length="0">
      <dxf>
        <protection locked="1"/>
      </dxf>
    </rfmt>
    <rfmt sheetId="1" sqref="A8253" start="0" length="0">
      <dxf>
        <protection locked="1"/>
      </dxf>
    </rfmt>
    <rfmt sheetId="1" sqref="A8254" start="0" length="0">
      <dxf>
        <protection locked="1"/>
      </dxf>
    </rfmt>
    <rfmt sheetId="1" sqref="A8255" start="0" length="0">
      <dxf>
        <protection locked="1"/>
      </dxf>
    </rfmt>
    <rfmt sheetId="1" sqref="A8256" start="0" length="0">
      <dxf>
        <protection locked="1"/>
      </dxf>
    </rfmt>
    <rfmt sheetId="1" sqref="A8257" start="0" length="0">
      <dxf>
        <protection locked="1"/>
      </dxf>
    </rfmt>
    <rfmt sheetId="1" sqref="A8258" start="0" length="0">
      <dxf>
        <protection locked="1"/>
      </dxf>
    </rfmt>
    <rfmt sheetId="1" sqref="A8259" start="0" length="0">
      <dxf>
        <protection locked="1"/>
      </dxf>
    </rfmt>
    <rfmt sheetId="1" sqref="A8260" start="0" length="0">
      <dxf>
        <protection locked="1"/>
      </dxf>
    </rfmt>
    <rfmt sheetId="1" sqref="A8261" start="0" length="0">
      <dxf>
        <protection locked="1"/>
      </dxf>
    </rfmt>
    <rfmt sheetId="1" sqref="A8262" start="0" length="0">
      <dxf>
        <protection locked="1"/>
      </dxf>
    </rfmt>
    <rfmt sheetId="1" sqref="A8263" start="0" length="0">
      <dxf>
        <protection locked="1"/>
      </dxf>
    </rfmt>
    <rfmt sheetId="1" sqref="A8264" start="0" length="0">
      <dxf>
        <protection locked="1"/>
      </dxf>
    </rfmt>
    <rfmt sheetId="1" sqref="A8265" start="0" length="0">
      <dxf>
        <protection locked="1"/>
      </dxf>
    </rfmt>
    <rfmt sheetId="1" sqref="A8266" start="0" length="0">
      <dxf>
        <protection locked="1"/>
      </dxf>
    </rfmt>
    <rfmt sheetId="1" sqref="A8267" start="0" length="0">
      <dxf>
        <protection locked="1"/>
      </dxf>
    </rfmt>
    <rfmt sheetId="1" sqref="A8268" start="0" length="0">
      <dxf>
        <protection locked="1"/>
      </dxf>
    </rfmt>
    <rfmt sheetId="1" sqref="A8269" start="0" length="0">
      <dxf>
        <protection locked="1"/>
      </dxf>
    </rfmt>
    <rfmt sheetId="1" sqref="A8270" start="0" length="0">
      <dxf>
        <protection locked="1"/>
      </dxf>
    </rfmt>
    <rfmt sheetId="1" sqref="A8271" start="0" length="0">
      <dxf>
        <protection locked="1"/>
      </dxf>
    </rfmt>
    <rfmt sheetId="1" sqref="A8272" start="0" length="0">
      <dxf>
        <protection locked="1"/>
      </dxf>
    </rfmt>
    <rfmt sheetId="1" sqref="A8273" start="0" length="0">
      <dxf>
        <protection locked="1"/>
      </dxf>
    </rfmt>
    <rfmt sheetId="1" sqref="A8274" start="0" length="0">
      <dxf>
        <protection locked="1"/>
      </dxf>
    </rfmt>
    <rfmt sheetId="1" sqref="A8275" start="0" length="0">
      <dxf>
        <protection locked="1"/>
      </dxf>
    </rfmt>
    <rfmt sheetId="1" sqref="A8276" start="0" length="0">
      <dxf>
        <protection locked="1"/>
      </dxf>
    </rfmt>
    <rfmt sheetId="1" sqref="A8277" start="0" length="0">
      <dxf>
        <protection locked="1"/>
      </dxf>
    </rfmt>
    <rfmt sheetId="1" sqref="A8278" start="0" length="0">
      <dxf>
        <protection locked="1"/>
      </dxf>
    </rfmt>
    <rfmt sheetId="1" sqref="A8279" start="0" length="0">
      <dxf>
        <protection locked="1"/>
      </dxf>
    </rfmt>
    <rfmt sheetId="1" sqref="A8280" start="0" length="0">
      <dxf>
        <protection locked="1"/>
      </dxf>
    </rfmt>
    <rfmt sheetId="1" sqref="A8281" start="0" length="0">
      <dxf>
        <protection locked="1"/>
      </dxf>
    </rfmt>
    <rfmt sheetId="1" sqref="A8282" start="0" length="0">
      <dxf>
        <protection locked="1"/>
      </dxf>
    </rfmt>
    <rfmt sheetId="1" sqref="A8283" start="0" length="0">
      <dxf>
        <protection locked="1"/>
      </dxf>
    </rfmt>
    <rfmt sheetId="1" sqref="A8284" start="0" length="0">
      <dxf>
        <protection locked="1"/>
      </dxf>
    </rfmt>
    <rfmt sheetId="1" sqref="A8285" start="0" length="0">
      <dxf>
        <protection locked="1"/>
      </dxf>
    </rfmt>
    <rfmt sheetId="1" sqref="A8286" start="0" length="0">
      <dxf>
        <protection locked="1"/>
      </dxf>
    </rfmt>
    <rfmt sheetId="1" sqref="A8287" start="0" length="0">
      <dxf>
        <protection locked="1"/>
      </dxf>
    </rfmt>
    <rfmt sheetId="1" sqref="A8288" start="0" length="0">
      <dxf>
        <protection locked="1"/>
      </dxf>
    </rfmt>
    <rfmt sheetId="1" sqref="A8289" start="0" length="0">
      <dxf>
        <protection locked="1"/>
      </dxf>
    </rfmt>
    <rfmt sheetId="1" sqref="A8290" start="0" length="0">
      <dxf>
        <protection locked="1"/>
      </dxf>
    </rfmt>
    <rfmt sheetId="1" sqref="A8291" start="0" length="0">
      <dxf>
        <protection locked="1"/>
      </dxf>
    </rfmt>
    <rfmt sheetId="1" sqref="A8292" start="0" length="0">
      <dxf>
        <protection locked="1"/>
      </dxf>
    </rfmt>
    <rfmt sheetId="1" sqref="A8293" start="0" length="0">
      <dxf>
        <protection locked="1"/>
      </dxf>
    </rfmt>
    <rfmt sheetId="1" sqref="A8294" start="0" length="0">
      <dxf>
        <protection locked="1"/>
      </dxf>
    </rfmt>
    <rfmt sheetId="1" sqref="A8295" start="0" length="0">
      <dxf>
        <protection locked="1"/>
      </dxf>
    </rfmt>
    <rfmt sheetId="1" sqref="A8296" start="0" length="0">
      <dxf>
        <protection locked="1"/>
      </dxf>
    </rfmt>
    <rfmt sheetId="1" sqref="A8297" start="0" length="0">
      <dxf>
        <protection locked="1"/>
      </dxf>
    </rfmt>
    <rfmt sheetId="1" sqref="A8298" start="0" length="0">
      <dxf>
        <protection locked="1"/>
      </dxf>
    </rfmt>
    <rfmt sheetId="1" sqref="A8299" start="0" length="0">
      <dxf>
        <protection locked="1"/>
      </dxf>
    </rfmt>
    <rfmt sheetId="1" sqref="A8300" start="0" length="0">
      <dxf>
        <protection locked="1"/>
      </dxf>
    </rfmt>
    <rfmt sheetId="1" sqref="A8301" start="0" length="0">
      <dxf>
        <protection locked="1"/>
      </dxf>
    </rfmt>
    <rfmt sheetId="1" sqref="A8302" start="0" length="0">
      <dxf>
        <protection locked="1"/>
      </dxf>
    </rfmt>
    <rfmt sheetId="1" sqref="A8303" start="0" length="0">
      <dxf>
        <protection locked="1"/>
      </dxf>
    </rfmt>
    <rfmt sheetId="1" sqref="A8304" start="0" length="0">
      <dxf>
        <protection locked="1"/>
      </dxf>
    </rfmt>
    <rfmt sheetId="1" sqref="A8305" start="0" length="0">
      <dxf>
        <protection locked="1"/>
      </dxf>
    </rfmt>
    <rfmt sheetId="1" sqref="A8306" start="0" length="0">
      <dxf>
        <protection locked="1"/>
      </dxf>
    </rfmt>
    <rfmt sheetId="1" sqref="A8307" start="0" length="0">
      <dxf>
        <protection locked="1"/>
      </dxf>
    </rfmt>
    <rfmt sheetId="1" sqref="A8308" start="0" length="0">
      <dxf>
        <protection locked="1"/>
      </dxf>
    </rfmt>
    <rfmt sheetId="1" sqref="A8309" start="0" length="0">
      <dxf>
        <protection locked="1"/>
      </dxf>
    </rfmt>
    <rfmt sheetId="1" sqref="A8310" start="0" length="0">
      <dxf>
        <protection locked="1"/>
      </dxf>
    </rfmt>
    <rfmt sheetId="1" sqref="A8311" start="0" length="0">
      <dxf>
        <protection locked="1"/>
      </dxf>
    </rfmt>
    <rfmt sheetId="1" sqref="A8312" start="0" length="0">
      <dxf>
        <protection locked="1"/>
      </dxf>
    </rfmt>
    <rfmt sheetId="1" sqref="A8313" start="0" length="0">
      <dxf>
        <protection locked="1"/>
      </dxf>
    </rfmt>
    <rfmt sheetId="1" sqref="A8314" start="0" length="0">
      <dxf>
        <protection locked="1"/>
      </dxf>
    </rfmt>
    <rfmt sheetId="1" sqref="A8315" start="0" length="0">
      <dxf>
        <protection locked="1"/>
      </dxf>
    </rfmt>
    <rfmt sheetId="1" sqref="A8316" start="0" length="0">
      <dxf>
        <protection locked="1"/>
      </dxf>
    </rfmt>
    <rfmt sheetId="1" sqref="A8317" start="0" length="0">
      <dxf>
        <protection locked="1"/>
      </dxf>
    </rfmt>
    <rfmt sheetId="1" sqref="A8318" start="0" length="0">
      <dxf>
        <protection locked="1"/>
      </dxf>
    </rfmt>
    <rfmt sheetId="1" sqref="A8319" start="0" length="0">
      <dxf>
        <protection locked="1"/>
      </dxf>
    </rfmt>
    <rfmt sheetId="1" sqref="A8320" start="0" length="0">
      <dxf>
        <protection locked="1"/>
      </dxf>
    </rfmt>
    <rfmt sheetId="1" sqref="A8321" start="0" length="0">
      <dxf>
        <protection locked="1"/>
      </dxf>
    </rfmt>
    <rfmt sheetId="1" sqref="A8322" start="0" length="0">
      <dxf>
        <protection locked="1"/>
      </dxf>
    </rfmt>
    <rfmt sheetId="1" sqref="A8323" start="0" length="0">
      <dxf>
        <protection locked="1"/>
      </dxf>
    </rfmt>
    <rfmt sheetId="1" sqref="A8324" start="0" length="0">
      <dxf>
        <protection locked="1"/>
      </dxf>
    </rfmt>
    <rfmt sheetId="1" sqref="A8325" start="0" length="0">
      <dxf>
        <protection locked="1"/>
      </dxf>
    </rfmt>
    <rfmt sheetId="1" sqref="A8326" start="0" length="0">
      <dxf>
        <protection locked="1"/>
      </dxf>
    </rfmt>
    <rfmt sheetId="1" sqref="A8327" start="0" length="0">
      <dxf>
        <protection locked="1"/>
      </dxf>
    </rfmt>
    <rfmt sheetId="1" sqref="A8328" start="0" length="0">
      <dxf>
        <protection locked="1"/>
      </dxf>
    </rfmt>
    <rfmt sheetId="1" sqref="A8329" start="0" length="0">
      <dxf>
        <protection locked="1"/>
      </dxf>
    </rfmt>
    <rfmt sheetId="1" sqref="A8330" start="0" length="0">
      <dxf>
        <protection locked="1"/>
      </dxf>
    </rfmt>
    <rfmt sheetId="1" sqref="A8331" start="0" length="0">
      <dxf>
        <protection locked="1"/>
      </dxf>
    </rfmt>
    <rfmt sheetId="1" sqref="A8332" start="0" length="0">
      <dxf>
        <protection locked="1"/>
      </dxf>
    </rfmt>
    <rfmt sheetId="1" sqref="A8333" start="0" length="0">
      <dxf>
        <protection locked="1"/>
      </dxf>
    </rfmt>
    <rfmt sheetId="1" sqref="A8334" start="0" length="0">
      <dxf>
        <protection locked="1"/>
      </dxf>
    </rfmt>
    <rfmt sheetId="1" sqref="A8335" start="0" length="0">
      <dxf>
        <protection locked="1"/>
      </dxf>
    </rfmt>
    <rfmt sheetId="1" sqref="A8336" start="0" length="0">
      <dxf>
        <protection locked="1"/>
      </dxf>
    </rfmt>
    <rfmt sheetId="1" sqref="A8337" start="0" length="0">
      <dxf>
        <protection locked="1"/>
      </dxf>
    </rfmt>
    <rfmt sheetId="1" sqref="A8338" start="0" length="0">
      <dxf>
        <protection locked="1"/>
      </dxf>
    </rfmt>
    <rfmt sheetId="1" sqref="A8339" start="0" length="0">
      <dxf>
        <protection locked="1"/>
      </dxf>
    </rfmt>
    <rfmt sheetId="1" sqref="A8340" start="0" length="0">
      <dxf>
        <protection locked="1"/>
      </dxf>
    </rfmt>
    <rfmt sheetId="1" sqref="A8341" start="0" length="0">
      <dxf>
        <protection locked="1"/>
      </dxf>
    </rfmt>
    <rfmt sheetId="1" sqref="A8342" start="0" length="0">
      <dxf>
        <protection locked="1"/>
      </dxf>
    </rfmt>
    <rfmt sheetId="1" sqref="A8343" start="0" length="0">
      <dxf>
        <protection locked="1"/>
      </dxf>
    </rfmt>
    <rfmt sheetId="1" sqref="A8344" start="0" length="0">
      <dxf>
        <protection locked="1"/>
      </dxf>
    </rfmt>
    <rfmt sheetId="1" sqref="A8345" start="0" length="0">
      <dxf>
        <protection locked="1"/>
      </dxf>
    </rfmt>
    <rfmt sheetId="1" sqref="A8346" start="0" length="0">
      <dxf>
        <protection locked="1"/>
      </dxf>
    </rfmt>
    <rfmt sheetId="1" sqref="A8347" start="0" length="0">
      <dxf>
        <protection locked="1"/>
      </dxf>
    </rfmt>
    <rfmt sheetId="1" sqref="A8348" start="0" length="0">
      <dxf>
        <protection locked="1"/>
      </dxf>
    </rfmt>
    <rfmt sheetId="1" sqref="A8349" start="0" length="0">
      <dxf>
        <protection locked="1"/>
      </dxf>
    </rfmt>
    <rfmt sheetId="1" sqref="A8350" start="0" length="0">
      <dxf>
        <protection locked="1"/>
      </dxf>
    </rfmt>
    <rfmt sheetId="1" sqref="A8351" start="0" length="0">
      <dxf>
        <protection locked="1"/>
      </dxf>
    </rfmt>
    <rfmt sheetId="1" sqref="A8352" start="0" length="0">
      <dxf>
        <protection locked="1"/>
      </dxf>
    </rfmt>
    <rfmt sheetId="1" sqref="A8353" start="0" length="0">
      <dxf>
        <protection locked="1"/>
      </dxf>
    </rfmt>
    <rfmt sheetId="1" sqref="A8354" start="0" length="0">
      <dxf>
        <protection locked="1"/>
      </dxf>
    </rfmt>
    <rfmt sheetId="1" sqref="A8355" start="0" length="0">
      <dxf>
        <protection locked="1"/>
      </dxf>
    </rfmt>
    <rfmt sheetId="1" sqref="A8356" start="0" length="0">
      <dxf>
        <protection locked="1"/>
      </dxf>
    </rfmt>
    <rfmt sheetId="1" sqref="A8357" start="0" length="0">
      <dxf>
        <protection locked="1"/>
      </dxf>
    </rfmt>
    <rfmt sheetId="1" sqref="A8358" start="0" length="0">
      <dxf>
        <protection locked="1"/>
      </dxf>
    </rfmt>
    <rfmt sheetId="1" sqref="A8359" start="0" length="0">
      <dxf>
        <protection locked="1"/>
      </dxf>
    </rfmt>
    <rfmt sheetId="1" sqref="A8360" start="0" length="0">
      <dxf>
        <protection locked="1"/>
      </dxf>
    </rfmt>
    <rfmt sheetId="1" sqref="A8361" start="0" length="0">
      <dxf>
        <protection locked="1"/>
      </dxf>
    </rfmt>
    <rfmt sheetId="1" sqref="A8362" start="0" length="0">
      <dxf>
        <protection locked="1"/>
      </dxf>
    </rfmt>
    <rfmt sheetId="1" sqref="A8363" start="0" length="0">
      <dxf>
        <protection locked="1"/>
      </dxf>
    </rfmt>
    <rfmt sheetId="1" sqref="A8364" start="0" length="0">
      <dxf>
        <protection locked="1"/>
      </dxf>
    </rfmt>
    <rfmt sheetId="1" sqref="A8365" start="0" length="0">
      <dxf>
        <protection locked="1"/>
      </dxf>
    </rfmt>
    <rfmt sheetId="1" sqref="A8366" start="0" length="0">
      <dxf>
        <protection locked="1"/>
      </dxf>
    </rfmt>
    <rfmt sheetId="1" sqref="A8367" start="0" length="0">
      <dxf>
        <protection locked="1"/>
      </dxf>
    </rfmt>
    <rfmt sheetId="1" sqref="A8368" start="0" length="0">
      <dxf>
        <protection locked="1"/>
      </dxf>
    </rfmt>
    <rfmt sheetId="1" sqref="A8369" start="0" length="0">
      <dxf>
        <protection locked="1"/>
      </dxf>
    </rfmt>
    <rfmt sheetId="1" sqref="A8370" start="0" length="0">
      <dxf>
        <protection locked="1"/>
      </dxf>
    </rfmt>
    <rfmt sheetId="1" sqref="A8371" start="0" length="0">
      <dxf>
        <protection locked="1"/>
      </dxf>
    </rfmt>
    <rfmt sheetId="1" sqref="A8372" start="0" length="0">
      <dxf>
        <protection locked="1"/>
      </dxf>
    </rfmt>
    <rfmt sheetId="1" sqref="A8373" start="0" length="0">
      <dxf>
        <protection locked="1"/>
      </dxf>
    </rfmt>
    <rfmt sheetId="1" sqref="A8374" start="0" length="0">
      <dxf>
        <protection locked="1"/>
      </dxf>
    </rfmt>
    <rfmt sheetId="1" sqref="A8375" start="0" length="0">
      <dxf>
        <protection locked="1"/>
      </dxf>
    </rfmt>
    <rfmt sheetId="1" sqref="A8376" start="0" length="0">
      <dxf>
        <protection locked="1"/>
      </dxf>
    </rfmt>
    <rfmt sheetId="1" sqref="A8377" start="0" length="0">
      <dxf>
        <protection locked="1"/>
      </dxf>
    </rfmt>
    <rfmt sheetId="1" sqref="A8378" start="0" length="0">
      <dxf>
        <protection locked="1"/>
      </dxf>
    </rfmt>
    <rfmt sheetId="1" sqref="A8379" start="0" length="0">
      <dxf>
        <protection locked="1"/>
      </dxf>
    </rfmt>
    <rfmt sheetId="1" sqref="A8380" start="0" length="0">
      <dxf>
        <protection locked="1"/>
      </dxf>
    </rfmt>
    <rfmt sheetId="1" sqref="A8381" start="0" length="0">
      <dxf>
        <protection locked="1"/>
      </dxf>
    </rfmt>
    <rfmt sheetId="1" sqref="A8382" start="0" length="0">
      <dxf>
        <protection locked="1"/>
      </dxf>
    </rfmt>
    <rfmt sheetId="1" sqref="A8383" start="0" length="0">
      <dxf>
        <protection locked="1"/>
      </dxf>
    </rfmt>
    <rfmt sheetId="1" sqref="A8384" start="0" length="0">
      <dxf>
        <protection locked="1"/>
      </dxf>
    </rfmt>
    <rfmt sheetId="1" sqref="A8385" start="0" length="0">
      <dxf>
        <protection locked="1"/>
      </dxf>
    </rfmt>
    <rfmt sheetId="1" sqref="A8386" start="0" length="0">
      <dxf>
        <protection locked="1"/>
      </dxf>
    </rfmt>
    <rfmt sheetId="1" sqref="A8387" start="0" length="0">
      <dxf>
        <protection locked="1"/>
      </dxf>
    </rfmt>
    <rfmt sheetId="1" sqref="A8388" start="0" length="0">
      <dxf>
        <protection locked="1"/>
      </dxf>
    </rfmt>
    <rfmt sheetId="1" sqref="A8389" start="0" length="0">
      <dxf>
        <protection locked="1"/>
      </dxf>
    </rfmt>
    <rfmt sheetId="1" sqref="A8390" start="0" length="0">
      <dxf>
        <protection locked="1"/>
      </dxf>
    </rfmt>
    <rfmt sheetId="1" sqref="A8391" start="0" length="0">
      <dxf>
        <protection locked="1"/>
      </dxf>
    </rfmt>
    <rfmt sheetId="1" sqref="A8392" start="0" length="0">
      <dxf>
        <protection locked="1"/>
      </dxf>
    </rfmt>
    <rfmt sheetId="1" sqref="A8393" start="0" length="0">
      <dxf>
        <protection locked="1"/>
      </dxf>
    </rfmt>
    <rfmt sheetId="1" sqref="A8394" start="0" length="0">
      <dxf>
        <protection locked="1"/>
      </dxf>
    </rfmt>
    <rfmt sheetId="1" sqref="A8395" start="0" length="0">
      <dxf>
        <protection locked="1"/>
      </dxf>
    </rfmt>
    <rfmt sheetId="1" sqref="A8396" start="0" length="0">
      <dxf>
        <protection locked="1"/>
      </dxf>
    </rfmt>
    <rfmt sheetId="1" sqref="A8397" start="0" length="0">
      <dxf>
        <protection locked="1"/>
      </dxf>
    </rfmt>
    <rfmt sheetId="1" sqref="A8398" start="0" length="0">
      <dxf>
        <protection locked="1"/>
      </dxf>
    </rfmt>
    <rfmt sheetId="1" sqref="A8399" start="0" length="0">
      <dxf>
        <protection locked="1"/>
      </dxf>
    </rfmt>
    <rfmt sheetId="1" sqref="A8400" start="0" length="0">
      <dxf>
        <protection locked="1"/>
      </dxf>
    </rfmt>
    <rfmt sheetId="1" sqref="A8401" start="0" length="0">
      <dxf>
        <protection locked="1"/>
      </dxf>
    </rfmt>
    <rfmt sheetId="1" sqref="A8402" start="0" length="0">
      <dxf>
        <protection locked="1"/>
      </dxf>
    </rfmt>
    <rfmt sheetId="1" sqref="A8403" start="0" length="0">
      <dxf>
        <protection locked="1"/>
      </dxf>
    </rfmt>
    <rfmt sheetId="1" sqref="A8404" start="0" length="0">
      <dxf>
        <protection locked="1"/>
      </dxf>
    </rfmt>
    <rfmt sheetId="1" sqref="A8405" start="0" length="0">
      <dxf>
        <protection locked="1"/>
      </dxf>
    </rfmt>
    <rfmt sheetId="1" sqref="A8406" start="0" length="0">
      <dxf>
        <protection locked="1"/>
      </dxf>
    </rfmt>
    <rfmt sheetId="1" sqref="A8407" start="0" length="0">
      <dxf>
        <protection locked="1"/>
      </dxf>
    </rfmt>
    <rfmt sheetId="1" sqref="A8408" start="0" length="0">
      <dxf>
        <protection locked="1"/>
      </dxf>
    </rfmt>
    <rfmt sheetId="1" sqref="A8409" start="0" length="0">
      <dxf>
        <protection locked="1"/>
      </dxf>
    </rfmt>
    <rfmt sheetId="1" sqref="A8410" start="0" length="0">
      <dxf>
        <protection locked="1"/>
      </dxf>
    </rfmt>
    <rfmt sheetId="1" sqref="A8411" start="0" length="0">
      <dxf>
        <protection locked="1"/>
      </dxf>
    </rfmt>
    <rfmt sheetId="1" sqref="A8412" start="0" length="0">
      <dxf>
        <protection locked="1"/>
      </dxf>
    </rfmt>
    <rfmt sheetId="1" sqref="A8413" start="0" length="0">
      <dxf>
        <protection locked="1"/>
      </dxf>
    </rfmt>
    <rfmt sheetId="1" sqref="A8414" start="0" length="0">
      <dxf>
        <protection locked="1"/>
      </dxf>
    </rfmt>
    <rfmt sheetId="1" sqref="A8415" start="0" length="0">
      <dxf>
        <protection locked="1"/>
      </dxf>
    </rfmt>
    <rfmt sheetId="1" sqref="A8416" start="0" length="0">
      <dxf>
        <protection locked="1"/>
      </dxf>
    </rfmt>
    <rfmt sheetId="1" sqref="A8417" start="0" length="0">
      <dxf>
        <protection locked="1"/>
      </dxf>
    </rfmt>
    <rfmt sheetId="1" sqref="A8418" start="0" length="0">
      <dxf>
        <protection locked="1"/>
      </dxf>
    </rfmt>
    <rfmt sheetId="1" sqref="A8419" start="0" length="0">
      <dxf>
        <protection locked="1"/>
      </dxf>
    </rfmt>
    <rfmt sheetId="1" sqref="A8420" start="0" length="0">
      <dxf>
        <protection locked="1"/>
      </dxf>
    </rfmt>
    <rfmt sheetId="1" sqref="A8421" start="0" length="0">
      <dxf>
        <protection locked="1"/>
      </dxf>
    </rfmt>
    <rfmt sheetId="1" sqref="A8422" start="0" length="0">
      <dxf>
        <protection locked="1"/>
      </dxf>
    </rfmt>
    <rfmt sheetId="1" sqref="A8423" start="0" length="0">
      <dxf>
        <protection locked="1"/>
      </dxf>
    </rfmt>
    <rfmt sheetId="1" sqref="A8424" start="0" length="0">
      <dxf>
        <protection locked="1"/>
      </dxf>
    </rfmt>
    <rfmt sheetId="1" sqref="A8425" start="0" length="0">
      <dxf>
        <protection locked="1"/>
      </dxf>
    </rfmt>
    <rfmt sheetId="1" sqref="A8426" start="0" length="0">
      <dxf>
        <protection locked="1"/>
      </dxf>
    </rfmt>
    <rfmt sheetId="1" sqref="A8427" start="0" length="0">
      <dxf>
        <protection locked="1"/>
      </dxf>
    </rfmt>
    <rfmt sheetId="1" sqref="A8428" start="0" length="0">
      <dxf>
        <protection locked="1"/>
      </dxf>
    </rfmt>
    <rfmt sheetId="1" sqref="A8429" start="0" length="0">
      <dxf>
        <protection locked="1"/>
      </dxf>
    </rfmt>
    <rfmt sheetId="1" sqref="A8430" start="0" length="0">
      <dxf>
        <protection locked="1"/>
      </dxf>
    </rfmt>
    <rfmt sheetId="1" sqref="A8431" start="0" length="0">
      <dxf>
        <protection locked="1"/>
      </dxf>
    </rfmt>
    <rfmt sheetId="1" sqref="A8432" start="0" length="0">
      <dxf>
        <protection locked="1"/>
      </dxf>
    </rfmt>
    <rfmt sheetId="1" sqref="A8433" start="0" length="0">
      <dxf>
        <protection locked="1"/>
      </dxf>
    </rfmt>
    <rfmt sheetId="1" sqref="A8434" start="0" length="0">
      <dxf>
        <protection locked="1"/>
      </dxf>
    </rfmt>
    <rfmt sheetId="1" sqref="A8435" start="0" length="0">
      <dxf>
        <protection locked="1"/>
      </dxf>
    </rfmt>
    <rfmt sheetId="1" sqref="A8436" start="0" length="0">
      <dxf>
        <protection locked="1"/>
      </dxf>
    </rfmt>
    <rfmt sheetId="1" sqref="A8437" start="0" length="0">
      <dxf>
        <protection locked="1"/>
      </dxf>
    </rfmt>
    <rfmt sheetId="1" sqref="A8438" start="0" length="0">
      <dxf>
        <protection locked="1"/>
      </dxf>
    </rfmt>
    <rfmt sheetId="1" sqref="A8439" start="0" length="0">
      <dxf>
        <protection locked="1"/>
      </dxf>
    </rfmt>
    <rfmt sheetId="1" sqref="A8440" start="0" length="0">
      <dxf>
        <protection locked="1"/>
      </dxf>
    </rfmt>
    <rfmt sheetId="1" sqref="A8441" start="0" length="0">
      <dxf>
        <protection locked="1"/>
      </dxf>
    </rfmt>
    <rfmt sheetId="1" sqref="A8442" start="0" length="0">
      <dxf>
        <protection locked="1"/>
      </dxf>
    </rfmt>
    <rfmt sheetId="1" sqref="A8443" start="0" length="0">
      <dxf>
        <protection locked="1"/>
      </dxf>
    </rfmt>
    <rfmt sheetId="1" sqref="A8444" start="0" length="0">
      <dxf>
        <protection locked="1"/>
      </dxf>
    </rfmt>
    <rfmt sheetId="1" sqref="A8445" start="0" length="0">
      <dxf>
        <protection locked="1"/>
      </dxf>
    </rfmt>
    <rfmt sheetId="1" sqref="A8446" start="0" length="0">
      <dxf>
        <protection locked="1"/>
      </dxf>
    </rfmt>
    <rfmt sheetId="1" sqref="A8447" start="0" length="0">
      <dxf>
        <protection locked="1"/>
      </dxf>
    </rfmt>
    <rfmt sheetId="1" sqref="A8448" start="0" length="0">
      <dxf>
        <protection locked="1"/>
      </dxf>
    </rfmt>
    <rfmt sheetId="1" sqref="A8449" start="0" length="0">
      <dxf>
        <protection locked="1"/>
      </dxf>
    </rfmt>
    <rfmt sheetId="1" sqref="A8450" start="0" length="0">
      <dxf>
        <protection locked="1"/>
      </dxf>
    </rfmt>
    <rfmt sheetId="1" sqref="A8451" start="0" length="0">
      <dxf>
        <protection locked="1"/>
      </dxf>
    </rfmt>
    <rfmt sheetId="1" sqref="A8452" start="0" length="0">
      <dxf>
        <protection locked="1"/>
      </dxf>
    </rfmt>
    <rfmt sheetId="1" sqref="A8453" start="0" length="0">
      <dxf>
        <protection locked="1"/>
      </dxf>
    </rfmt>
    <rfmt sheetId="1" sqref="A8454" start="0" length="0">
      <dxf>
        <protection locked="1"/>
      </dxf>
    </rfmt>
    <rfmt sheetId="1" sqref="A8455" start="0" length="0">
      <dxf>
        <protection locked="1"/>
      </dxf>
    </rfmt>
    <rfmt sheetId="1" sqref="A8456" start="0" length="0">
      <dxf>
        <protection locked="1"/>
      </dxf>
    </rfmt>
    <rfmt sheetId="1" sqref="A8457" start="0" length="0">
      <dxf>
        <protection locked="1"/>
      </dxf>
    </rfmt>
    <rfmt sheetId="1" sqref="A8458" start="0" length="0">
      <dxf>
        <protection locked="1"/>
      </dxf>
    </rfmt>
    <rfmt sheetId="1" sqref="A8459" start="0" length="0">
      <dxf>
        <protection locked="1"/>
      </dxf>
    </rfmt>
    <rfmt sheetId="1" sqref="A8460" start="0" length="0">
      <dxf>
        <protection locked="1"/>
      </dxf>
    </rfmt>
    <rfmt sheetId="1" sqref="A8461" start="0" length="0">
      <dxf>
        <protection locked="1"/>
      </dxf>
    </rfmt>
    <rfmt sheetId="1" sqref="A8462" start="0" length="0">
      <dxf>
        <protection locked="1"/>
      </dxf>
    </rfmt>
    <rfmt sheetId="1" sqref="A8463" start="0" length="0">
      <dxf>
        <protection locked="1"/>
      </dxf>
    </rfmt>
    <rfmt sheetId="1" sqref="A8464" start="0" length="0">
      <dxf>
        <protection locked="1"/>
      </dxf>
    </rfmt>
    <rfmt sheetId="1" sqref="A8465" start="0" length="0">
      <dxf>
        <protection locked="1"/>
      </dxf>
    </rfmt>
    <rfmt sheetId="1" sqref="A8466" start="0" length="0">
      <dxf>
        <protection locked="1"/>
      </dxf>
    </rfmt>
    <rfmt sheetId="1" sqref="A8467" start="0" length="0">
      <dxf>
        <protection locked="1"/>
      </dxf>
    </rfmt>
    <rfmt sheetId="1" sqref="A8468" start="0" length="0">
      <dxf>
        <protection locked="1"/>
      </dxf>
    </rfmt>
    <rfmt sheetId="1" sqref="A8469" start="0" length="0">
      <dxf>
        <protection locked="1"/>
      </dxf>
    </rfmt>
    <rfmt sheetId="1" sqref="A8470" start="0" length="0">
      <dxf>
        <protection locked="1"/>
      </dxf>
    </rfmt>
    <rfmt sheetId="1" sqref="A8471" start="0" length="0">
      <dxf>
        <protection locked="1"/>
      </dxf>
    </rfmt>
    <rfmt sheetId="1" sqref="A8472" start="0" length="0">
      <dxf>
        <protection locked="1"/>
      </dxf>
    </rfmt>
    <rfmt sheetId="1" sqref="A8473" start="0" length="0">
      <dxf>
        <protection locked="1"/>
      </dxf>
    </rfmt>
    <rfmt sheetId="1" sqref="A8474" start="0" length="0">
      <dxf>
        <protection locked="1"/>
      </dxf>
    </rfmt>
    <rfmt sheetId="1" sqref="A8475" start="0" length="0">
      <dxf>
        <protection locked="1"/>
      </dxf>
    </rfmt>
    <rfmt sheetId="1" sqref="A8476" start="0" length="0">
      <dxf>
        <protection locked="1"/>
      </dxf>
    </rfmt>
    <rfmt sheetId="1" sqref="A8477" start="0" length="0">
      <dxf>
        <protection locked="1"/>
      </dxf>
    </rfmt>
    <rfmt sheetId="1" sqref="A8478" start="0" length="0">
      <dxf>
        <protection locked="1"/>
      </dxf>
    </rfmt>
    <rfmt sheetId="1" sqref="A8479" start="0" length="0">
      <dxf>
        <protection locked="1"/>
      </dxf>
    </rfmt>
    <rfmt sheetId="1" sqref="A8480" start="0" length="0">
      <dxf>
        <protection locked="1"/>
      </dxf>
    </rfmt>
    <rfmt sheetId="1" sqref="A8481" start="0" length="0">
      <dxf>
        <protection locked="1"/>
      </dxf>
    </rfmt>
    <rfmt sheetId="1" sqref="A8482" start="0" length="0">
      <dxf>
        <protection locked="1"/>
      </dxf>
    </rfmt>
    <rfmt sheetId="1" sqref="A8483" start="0" length="0">
      <dxf>
        <protection locked="1"/>
      </dxf>
    </rfmt>
    <rfmt sheetId="1" sqref="A8484" start="0" length="0">
      <dxf>
        <protection locked="1"/>
      </dxf>
    </rfmt>
    <rfmt sheetId="1" sqref="A8485" start="0" length="0">
      <dxf>
        <protection locked="1"/>
      </dxf>
    </rfmt>
    <rfmt sheetId="1" sqref="A8486" start="0" length="0">
      <dxf>
        <protection locked="1"/>
      </dxf>
    </rfmt>
    <rfmt sheetId="1" sqref="A8487" start="0" length="0">
      <dxf>
        <protection locked="1"/>
      </dxf>
    </rfmt>
    <rfmt sheetId="1" sqref="A8488" start="0" length="0">
      <dxf>
        <protection locked="1"/>
      </dxf>
    </rfmt>
    <rfmt sheetId="1" sqref="A8489" start="0" length="0">
      <dxf>
        <protection locked="1"/>
      </dxf>
    </rfmt>
    <rfmt sheetId="1" sqref="A8490" start="0" length="0">
      <dxf>
        <protection locked="1"/>
      </dxf>
    </rfmt>
    <rfmt sheetId="1" sqref="A8491" start="0" length="0">
      <dxf>
        <protection locked="1"/>
      </dxf>
    </rfmt>
    <rfmt sheetId="1" sqref="A8492" start="0" length="0">
      <dxf>
        <protection locked="1"/>
      </dxf>
    </rfmt>
    <rfmt sheetId="1" sqref="A8493" start="0" length="0">
      <dxf>
        <protection locked="1"/>
      </dxf>
    </rfmt>
    <rfmt sheetId="1" sqref="A8494" start="0" length="0">
      <dxf>
        <protection locked="1"/>
      </dxf>
    </rfmt>
    <rfmt sheetId="1" sqref="A8495" start="0" length="0">
      <dxf>
        <protection locked="1"/>
      </dxf>
    </rfmt>
    <rfmt sheetId="1" sqref="A8496" start="0" length="0">
      <dxf>
        <protection locked="1"/>
      </dxf>
    </rfmt>
    <rfmt sheetId="1" sqref="A8497" start="0" length="0">
      <dxf>
        <protection locked="1"/>
      </dxf>
    </rfmt>
    <rfmt sheetId="1" sqref="A8498" start="0" length="0">
      <dxf>
        <protection locked="1"/>
      </dxf>
    </rfmt>
    <rfmt sheetId="1" sqref="A8499" start="0" length="0">
      <dxf>
        <protection locked="1"/>
      </dxf>
    </rfmt>
    <rfmt sheetId="1" sqref="A8500" start="0" length="0">
      <dxf>
        <protection locked="1"/>
      </dxf>
    </rfmt>
    <rfmt sheetId="1" sqref="A8501" start="0" length="0">
      <dxf>
        <protection locked="1"/>
      </dxf>
    </rfmt>
    <rfmt sheetId="1" sqref="A8502" start="0" length="0">
      <dxf>
        <protection locked="1"/>
      </dxf>
    </rfmt>
    <rfmt sheetId="1" sqref="A8503" start="0" length="0">
      <dxf>
        <protection locked="1"/>
      </dxf>
    </rfmt>
    <rfmt sheetId="1" sqref="A8504" start="0" length="0">
      <dxf>
        <protection locked="1"/>
      </dxf>
    </rfmt>
    <rfmt sheetId="1" sqref="A8505" start="0" length="0">
      <dxf>
        <protection locked="1"/>
      </dxf>
    </rfmt>
    <rfmt sheetId="1" sqref="A8506" start="0" length="0">
      <dxf>
        <protection locked="1"/>
      </dxf>
    </rfmt>
    <rfmt sheetId="1" sqref="A8507" start="0" length="0">
      <dxf>
        <protection locked="1"/>
      </dxf>
    </rfmt>
    <rfmt sheetId="1" sqref="A8508" start="0" length="0">
      <dxf>
        <protection locked="1"/>
      </dxf>
    </rfmt>
    <rfmt sheetId="1" sqref="A8509" start="0" length="0">
      <dxf>
        <protection locked="1"/>
      </dxf>
    </rfmt>
    <rfmt sheetId="1" sqref="A8510" start="0" length="0">
      <dxf>
        <protection locked="1"/>
      </dxf>
    </rfmt>
    <rfmt sheetId="1" sqref="A8511" start="0" length="0">
      <dxf>
        <protection locked="1"/>
      </dxf>
    </rfmt>
    <rfmt sheetId="1" sqref="A8512" start="0" length="0">
      <dxf>
        <protection locked="1"/>
      </dxf>
    </rfmt>
    <rfmt sheetId="1" sqref="A8513" start="0" length="0">
      <dxf>
        <protection locked="1"/>
      </dxf>
    </rfmt>
    <rfmt sheetId="1" sqref="A8514" start="0" length="0">
      <dxf>
        <protection locked="1"/>
      </dxf>
    </rfmt>
    <rfmt sheetId="1" sqref="A8515" start="0" length="0">
      <dxf>
        <protection locked="1"/>
      </dxf>
    </rfmt>
    <rfmt sheetId="1" sqref="A8516" start="0" length="0">
      <dxf>
        <protection locked="1"/>
      </dxf>
    </rfmt>
    <rfmt sheetId="1" sqref="A8517" start="0" length="0">
      <dxf>
        <protection locked="1"/>
      </dxf>
    </rfmt>
    <rfmt sheetId="1" sqref="A8518" start="0" length="0">
      <dxf>
        <protection locked="1"/>
      </dxf>
    </rfmt>
    <rfmt sheetId="1" sqref="A8519" start="0" length="0">
      <dxf>
        <protection locked="1"/>
      </dxf>
    </rfmt>
    <rfmt sheetId="1" sqref="A8520" start="0" length="0">
      <dxf>
        <protection locked="1"/>
      </dxf>
    </rfmt>
    <rfmt sheetId="1" sqref="A8521" start="0" length="0">
      <dxf>
        <protection locked="1"/>
      </dxf>
    </rfmt>
    <rfmt sheetId="1" sqref="A8522" start="0" length="0">
      <dxf>
        <protection locked="1"/>
      </dxf>
    </rfmt>
    <rfmt sheetId="1" sqref="A8523" start="0" length="0">
      <dxf>
        <protection locked="1"/>
      </dxf>
    </rfmt>
    <rfmt sheetId="1" sqref="A8524" start="0" length="0">
      <dxf>
        <protection locked="1"/>
      </dxf>
    </rfmt>
    <rfmt sheetId="1" sqref="A8525" start="0" length="0">
      <dxf>
        <protection locked="1"/>
      </dxf>
    </rfmt>
    <rfmt sheetId="1" sqref="A8526" start="0" length="0">
      <dxf>
        <protection locked="1"/>
      </dxf>
    </rfmt>
    <rfmt sheetId="1" sqref="A8527" start="0" length="0">
      <dxf>
        <protection locked="1"/>
      </dxf>
    </rfmt>
    <rfmt sheetId="1" sqref="A8528" start="0" length="0">
      <dxf>
        <protection locked="1"/>
      </dxf>
    </rfmt>
    <rfmt sheetId="1" sqref="A8529" start="0" length="0">
      <dxf>
        <protection locked="1"/>
      </dxf>
    </rfmt>
    <rfmt sheetId="1" sqref="A8530" start="0" length="0">
      <dxf>
        <protection locked="1"/>
      </dxf>
    </rfmt>
    <rfmt sheetId="1" sqref="A8531" start="0" length="0">
      <dxf>
        <protection locked="1"/>
      </dxf>
    </rfmt>
    <rfmt sheetId="1" sqref="A8532" start="0" length="0">
      <dxf>
        <protection locked="1"/>
      </dxf>
    </rfmt>
    <rfmt sheetId="1" sqref="A8533" start="0" length="0">
      <dxf>
        <protection locked="1"/>
      </dxf>
    </rfmt>
    <rfmt sheetId="1" sqref="A8534" start="0" length="0">
      <dxf>
        <protection locked="1"/>
      </dxf>
    </rfmt>
    <rfmt sheetId="1" sqref="A8535" start="0" length="0">
      <dxf>
        <protection locked="1"/>
      </dxf>
    </rfmt>
    <rfmt sheetId="1" sqref="A8536" start="0" length="0">
      <dxf>
        <protection locked="1"/>
      </dxf>
    </rfmt>
    <rfmt sheetId="1" sqref="A8537" start="0" length="0">
      <dxf>
        <protection locked="1"/>
      </dxf>
    </rfmt>
    <rfmt sheetId="1" sqref="A8538" start="0" length="0">
      <dxf>
        <protection locked="1"/>
      </dxf>
    </rfmt>
    <rfmt sheetId="1" sqref="A8539" start="0" length="0">
      <dxf>
        <protection locked="1"/>
      </dxf>
    </rfmt>
    <rfmt sheetId="1" sqref="A8540" start="0" length="0">
      <dxf>
        <protection locked="1"/>
      </dxf>
    </rfmt>
    <rfmt sheetId="1" sqref="A8541" start="0" length="0">
      <dxf>
        <protection locked="1"/>
      </dxf>
    </rfmt>
    <rfmt sheetId="1" sqref="A8542" start="0" length="0">
      <dxf>
        <protection locked="1"/>
      </dxf>
    </rfmt>
    <rfmt sheetId="1" sqref="A8543" start="0" length="0">
      <dxf>
        <protection locked="1"/>
      </dxf>
    </rfmt>
    <rfmt sheetId="1" sqref="A8544" start="0" length="0">
      <dxf>
        <protection locked="1"/>
      </dxf>
    </rfmt>
    <rfmt sheetId="1" sqref="A8545" start="0" length="0">
      <dxf>
        <protection locked="1"/>
      </dxf>
    </rfmt>
    <rfmt sheetId="1" sqref="A8546" start="0" length="0">
      <dxf>
        <protection locked="1"/>
      </dxf>
    </rfmt>
    <rfmt sheetId="1" sqref="A8547" start="0" length="0">
      <dxf>
        <protection locked="1"/>
      </dxf>
    </rfmt>
    <rfmt sheetId="1" sqref="A8548" start="0" length="0">
      <dxf>
        <protection locked="1"/>
      </dxf>
    </rfmt>
    <rfmt sheetId="1" sqref="A8549" start="0" length="0">
      <dxf>
        <protection locked="1"/>
      </dxf>
    </rfmt>
    <rfmt sheetId="1" sqref="A8550" start="0" length="0">
      <dxf>
        <protection locked="1"/>
      </dxf>
    </rfmt>
    <rfmt sheetId="1" sqref="A8551" start="0" length="0">
      <dxf>
        <protection locked="1"/>
      </dxf>
    </rfmt>
    <rfmt sheetId="1" sqref="A8552" start="0" length="0">
      <dxf>
        <protection locked="1"/>
      </dxf>
    </rfmt>
    <rfmt sheetId="1" sqref="A8553" start="0" length="0">
      <dxf>
        <protection locked="1"/>
      </dxf>
    </rfmt>
    <rfmt sheetId="1" sqref="A8554" start="0" length="0">
      <dxf>
        <protection locked="1"/>
      </dxf>
    </rfmt>
    <rfmt sheetId="1" sqref="A8555" start="0" length="0">
      <dxf>
        <protection locked="1"/>
      </dxf>
    </rfmt>
    <rfmt sheetId="1" sqref="A8556" start="0" length="0">
      <dxf>
        <protection locked="1"/>
      </dxf>
    </rfmt>
    <rfmt sheetId="1" sqref="A8557" start="0" length="0">
      <dxf>
        <protection locked="1"/>
      </dxf>
    </rfmt>
    <rfmt sheetId="1" sqref="A8558" start="0" length="0">
      <dxf>
        <protection locked="1"/>
      </dxf>
    </rfmt>
    <rfmt sheetId="1" sqref="A8559" start="0" length="0">
      <dxf>
        <protection locked="1"/>
      </dxf>
    </rfmt>
    <rfmt sheetId="1" sqref="A8560" start="0" length="0">
      <dxf>
        <protection locked="1"/>
      </dxf>
    </rfmt>
    <rfmt sheetId="1" sqref="A8561" start="0" length="0">
      <dxf>
        <protection locked="1"/>
      </dxf>
    </rfmt>
    <rfmt sheetId="1" sqref="A8562" start="0" length="0">
      <dxf>
        <protection locked="1"/>
      </dxf>
    </rfmt>
    <rfmt sheetId="1" sqref="A8563" start="0" length="0">
      <dxf>
        <protection locked="1"/>
      </dxf>
    </rfmt>
    <rfmt sheetId="1" sqref="A8564" start="0" length="0">
      <dxf>
        <protection locked="1"/>
      </dxf>
    </rfmt>
    <rfmt sheetId="1" sqref="A8565" start="0" length="0">
      <dxf>
        <protection locked="1"/>
      </dxf>
    </rfmt>
    <rfmt sheetId="1" sqref="A8566" start="0" length="0">
      <dxf>
        <protection locked="1"/>
      </dxf>
    </rfmt>
    <rfmt sheetId="1" sqref="A8567" start="0" length="0">
      <dxf>
        <protection locked="1"/>
      </dxf>
    </rfmt>
    <rfmt sheetId="1" sqref="A8568" start="0" length="0">
      <dxf>
        <protection locked="1"/>
      </dxf>
    </rfmt>
    <rfmt sheetId="1" sqref="A8569" start="0" length="0">
      <dxf>
        <protection locked="1"/>
      </dxf>
    </rfmt>
    <rfmt sheetId="1" sqref="A8570" start="0" length="0">
      <dxf>
        <protection locked="1"/>
      </dxf>
    </rfmt>
    <rfmt sheetId="1" sqref="A8571" start="0" length="0">
      <dxf>
        <protection locked="1"/>
      </dxf>
    </rfmt>
    <rfmt sheetId="1" sqref="A8572" start="0" length="0">
      <dxf>
        <protection locked="1"/>
      </dxf>
    </rfmt>
    <rfmt sheetId="1" sqref="A8573" start="0" length="0">
      <dxf>
        <protection locked="1"/>
      </dxf>
    </rfmt>
    <rfmt sheetId="1" sqref="A8574" start="0" length="0">
      <dxf>
        <protection locked="1"/>
      </dxf>
    </rfmt>
    <rfmt sheetId="1" sqref="A8575" start="0" length="0">
      <dxf>
        <protection locked="1"/>
      </dxf>
    </rfmt>
    <rfmt sheetId="1" sqref="A8576" start="0" length="0">
      <dxf>
        <protection locked="1"/>
      </dxf>
    </rfmt>
    <rfmt sheetId="1" sqref="A8577" start="0" length="0">
      <dxf>
        <protection locked="1"/>
      </dxf>
    </rfmt>
    <rfmt sheetId="1" sqref="A8578" start="0" length="0">
      <dxf>
        <protection locked="1"/>
      </dxf>
    </rfmt>
    <rfmt sheetId="1" sqref="A8579" start="0" length="0">
      <dxf>
        <protection locked="1"/>
      </dxf>
    </rfmt>
    <rfmt sheetId="1" sqref="A8580" start="0" length="0">
      <dxf>
        <protection locked="1"/>
      </dxf>
    </rfmt>
    <rfmt sheetId="1" sqref="A8581" start="0" length="0">
      <dxf>
        <protection locked="1"/>
      </dxf>
    </rfmt>
    <rfmt sheetId="1" sqref="A8582" start="0" length="0">
      <dxf>
        <protection locked="1"/>
      </dxf>
    </rfmt>
    <rfmt sheetId="1" sqref="A8583" start="0" length="0">
      <dxf>
        <protection locked="1"/>
      </dxf>
    </rfmt>
    <rfmt sheetId="1" sqref="A8584" start="0" length="0">
      <dxf>
        <protection locked="1"/>
      </dxf>
    </rfmt>
    <rfmt sheetId="1" sqref="A8585" start="0" length="0">
      <dxf>
        <protection locked="1"/>
      </dxf>
    </rfmt>
    <rfmt sheetId="1" sqref="A8586" start="0" length="0">
      <dxf>
        <protection locked="1"/>
      </dxf>
    </rfmt>
    <rfmt sheetId="1" sqref="A8587" start="0" length="0">
      <dxf>
        <protection locked="1"/>
      </dxf>
    </rfmt>
    <rfmt sheetId="1" sqref="A8588" start="0" length="0">
      <dxf>
        <protection locked="1"/>
      </dxf>
    </rfmt>
    <rfmt sheetId="1" sqref="A8589" start="0" length="0">
      <dxf>
        <protection locked="1"/>
      </dxf>
    </rfmt>
    <rfmt sheetId="1" sqref="A8590" start="0" length="0">
      <dxf>
        <protection locked="1"/>
      </dxf>
    </rfmt>
    <rfmt sheetId="1" sqref="A8591" start="0" length="0">
      <dxf>
        <protection locked="1"/>
      </dxf>
    </rfmt>
    <rfmt sheetId="1" sqref="A8592" start="0" length="0">
      <dxf>
        <protection locked="1"/>
      </dxf>
    </rfmt>
    <rfmt sheetId="1" sqref="A8593" start="0" length="0">
      <dxf>
        <protection locked="1"/>
      </dxf>
    </rfmt>
    <rfmt sheetId="1" sqref="A8594" start="0" length="0">
      <dxf>
        <protection locked="1"/>
      </dxf>
    </rfmt>
    <rfmt sheetId="1" sqref="A8595" start="0" length="0">
      <dxf>
        <protection locked="1"/>
      </dxf>
    </rfmt>
    <rfmt sheetId="1" sqref="A8596" start="0" length="0">
      <dxf>
        <protection locked="1"/>
      </dxf>
    </rfmt>
    <rfmt sheetId="1" sqref="A8597" start="0" length="0">
      <dxf>
        <protection locked="1"/>
      </dxf>
    </rfmt>
    <rfmt sheetId="1" sqref="A8598" start="0" length="0">
      <dxf>
        <protection locked="1"/>
      </dxf>
    </rfmt>
    <rfmt sheetId="1" sqref="A8599" start="0" length="0">
      <dxf>
        <protection locked="1"/>
      </dxf>
    </rfmt>
    <rfmt sheetId="1" sqref="A8600" start="0" length="0">
      <dxf>
        <protection locked="1"/>
      </dxf>
    </rfmt>
    <rfmt sheetId="1" sqref="A8601" start="0" length="0">
      <dxf>
        <protection locked="1"/>
      </dxf>
    </rfmt>
    <rfmt sheetId="1" sqref="A8602" start="0" length="0">
      <dxf>
        <protection locked="1"/>
      </dxf>
    </rfmt>
    <rfmt sheetId="1" sqref="A8603" start="0" length="0">
      <dxf>
        <protection locked="1"/>
      </dxf>
    </rfmt>
    <rfmt sheetId="1" sqref="A8604" start="0" length="0">
      <dxf>
        <protection locked="1"/>
      </dxf>
    </rfmt>
    <rfmt sheetId="1" sqref="A8605" start="0" length="0">
      <dxf>
        <protection locked="1"/>
      </dxf>
    </rfmt>
    <rfmt sheetId="1" sqref="A8606" start="0" length="0">
      <dxf>
        <protection locked="1"/>
      </dxf>
    </rfmt>
    <rfmt sheetId="1" sqref="A8607" start="0" length="0">
      <dxf>
        <protection locked="1"/>
      </dxf>
    </rfmt>
    <rfmt sheetId="1" sqref="A8608" start="0" length="0">
      <dxf>
        <protection locked="1"/>
      </dxf>
    </rfmt>
    <rfmt sheetId="1" sqref="A8609" start="0" length="0">
      <dxf>
        <protection locked="1"/>
      </dxf>
    </rfmt>
    <rfmt sheetId="1" sqref="A8610" start="0" length="0">
      <dxf>
        <protection locked="1"/>
      </dxf>
    </rfmt>
    <rfmt sheetId="1" sqref="A8611" start="0" length="0">
      <dxf>
        <protection locked="1"/>
      </dxf>
    </rfmt>
    <rfmt sheetId="1" sqref="A8612" start="0" length="0">
      <dxf>
        <protection locked="1"/>
      </dxf>
    </rfmt>
    <rfmt sheetId="1" sqref="A8613" start="0" length="0">
      <dxf>
        <protection locked="1"/>
      </dxf>
    </rfmt>
    <rfmt sheetId="1" sqref="A8614" start="0" length="0">
      <dxf>
        <protection locked="1"/>
      </dxf>
    </rfmt>
    <rfmt sheetId="1" sqref="A8615" start="0" length="0">
      <dxf>
        <protection locked="1"/>
      </dxf>
    </rfmt>
    <rfmt sheetId="1" sqref="A8616" start="0" length="0">
      <dxf>
        <protection locked="1"/>
      </dxf>
    </rfmt>
    <rfmt sheetId="1" sqref="A8617" start="0" length="0">
      <dxf>
        <protection locked="1"/>
      </dxf>
    </rfmt>
    <rfmt sheetId="1" sqref="A8618" start="0" length="0">
      <dxf>
        <protection locked="1"/>
      </dxf>
    </rfmt>
    <rfmt sheetId="1" sqref="A8619" start="0" length="0">
      <dxf>
        <protection locked="1"/>
      </dxf>
    </rfmt>
    <rfmt sheetId="1" sqref="A8620" start="0" length="0">
      <dxf>
        <protection locked="1"/>
      </dxf>
    </rfmt>
    <rfmt sheetId="1" sqref="A8621" start="0" length="0">
      <dxf>
        <protection locked="1"/>
      </dxf>
    </rfmt>
    <rfmt sheetId="1" sqref="A8622" start="0" length="0">
      <dxf>
        <protection locked="1"/>
      </dxf>
    </rfmt>
    <rfmt sheetId="1" sqref="A8623" start="0" length="0">
      <dxf>
        <protection locked="1"/>
      </dxf>
    </rfmt>
    <rfmt sheetId="1" sqref="A8624" start="0" length="0">
      <dxf>
        <protection locked="1"/>
      </dxf>
    </rfmt>
    <rfmt sheetId="1" sqref="A8625" start="0" length="0">
      <dxf>
        <protection locked="1"/>
      </dxf>
    </rfmt>
    <rfmt sheetId="1" sqref="A8626" start="0" length="0">
      <dxf>
        <protection locked="1"/>
      </dxf>
    </rfmt>
    <rfmt sheetId="1" sqref="A8627" start="0" length="0">
      <dxf>
        <protection locked="1"/>
      </dxf>
    </rfmt>
    <rfmt sheetId="1" sqref="A8628" start="0" length="0">
      <dxf>
        <protection locked="1"/>
      </dxf>
    </rfmt>
    <rfmt sheetId="1" sqref="A8629" start="0" length="0">
      <dxf>
        <protection locked="1"/>
      </dxf>
    </rfmt>
    <rfmt sheetId="1" sqref="A8630" start="0" length="0">
      <dxf>
        <protection locked="1"/>
      </dxf>
    </rfmt>
    <rfmt sheetId="1" sqref="A8631" start="0" length="0">
      <dxf>
        <protection locked="1"/>
      </dxf>
    </rfmt>
    <rfmt sheetId="1" sqref="A8632" start="0" length="0">
      <dxf>
        <protection locked="1"/>
      </dxf>
    </rfmt>
    <rfmt sheetId="1" sqref="A8633" start="0" length="0">
      <dxf>
        <protection locked="1"/>
      </dxf>
    </rfmt>
    <rfmt sheetId="1" sqref="A8634" start="0" length="0">
      <dxf>
        <protection locked="1"/>
      </dxf>
    </rfmt>
    <rfmt sheetId="1" sqref="A8635" start="0" length="0">
      <dxf>
        <protection locked="1"/>
      </dxf>
    </rfmt>
    <rfmt sheetId="1" sqref="A8636" start="0" length="0">
      <dxf>
        <protection locked="1"/>
      </dxf>
    </rfmt>
    <rfmt sheetId="1" sqref="A8637" start="0" length="0">
      <dxf>
        <protection locked="1"/>
      </dxf>
    </rfmt>
    <rfmt sheetId="1" sqref="A8638" start="0" length="0">
      <dxf>
        <protection locked="1"/>
      </dxf>
    </rfmt>
    <rfmt sheetId="1" sqref="A8639" start="0" length="0">
      <dxf>
        <protection locked="1"/>
      </dxf>
    </rfmt>
    <rfmt sheetId="1" sqref="A8640" start="0" length="0">
      <dxf>
        <protection locked="1"/>
      </dxf>
    </rfmt>
    <rfmt sheetId="1" sqref="A8641" start="0" length="0">
      <dxf>
        <protection locked="1"/>
      </dxf>
    </rfmt>
    <rfmt sheetId="1" sqref="A8642" start="0" length="0">
      <dxf>
        <protection locked="1"/>
      </dxf>
    </rfmt>
    <rfmt sheetId="1" sqref="A8643" start="0" length="0">
      <dxf>
        <protection locked="1"/>
      </dxf>
    </rfmt>
    <rfmt sheetId="1" sqref="A8644" start="0" length="0">
      <dxf>
        <protection locked="1"/>
      </dxf>
    </rfmt>
    <rfmt sheetId="1" sqref="A8645" start="0" length="0">
      <dxf>
        <protection locked="1"/>
      </dxf>
    </rfmt>
    <rfmt sheetId="1" sqref="A8646" start="0" length="0">
      <dxf>
        <protection locked="1"/>
      </dxf>
    </rfmt>
    <rfmt sheetId="1" sqref="A8647" start="0" length="0">
      <dxf>
        <protection locked="1"/>
      </dxf>
    </rfmt>
    <rfmt sheetId="1" sqref="A8648" start="0" length="0">
      <dxf>
        <protection locked="1"/>
      </dxf>
    </rfmt>
    <rfmt sheetId="1" sqref="A8649" start="0" length="0">
      <dxf>
        <protection locked="1"/>
      </dxf>
    </rfmt>
    <rfmt sheetId="1" sqref="A8650" start="0" length="0">
      <dxf>
        <protection locked="1"/>
      </dxf>
    </rfmt>
    <rfmt sheetId="1" sqref="A8651" start="0" length="0">
      <dxf>
        <protection locked="1"/>
      </dxf>
    </rfmt>
    <rfmt sheetId="1" sqref="A8652" start="0" length="0">
      <dxf>
        <protection locked="1"/>
      </dxf>
    </rfmt>
    <rfmt sheetId="1" sqref="A8653" start="0" length="0">
      <dxf>
        <protection locked="1"/>
      </dxf>
    </rfmt>
    <rfmt sheetId="1" sqref="A8654" start="0" length="0">
      <dxf>
        <protection locked="1"/>
      </dxf>
    </rfmt>
    <rfmt sheetId="1" sqref="A8655" start="0" length="0">
      <dxf>
        <protection locked="1"/>
      </dxf>
    </rfmt>
    <rfmt sheetId="1" sqref="A8656" start="0" length="0">
      <dxf>
        <protection locked="1"/>
      </dxf>
    </rfmt>
    <rfmt sheetId="1" sqref="A8657" start="0" length="0">
      <dxf>
        <protection locked="1"/>
      </dxf>
    </rfmt>
    <rfmt sheetId="1" sqref="A8658" start="0" length="0">
      <dxf>
        <protection locked="1"/>
      </dxf>
    </rfmt>
    <rfmt sheetId="1" sqref="A8659" start="0" length="0">
      <dxf>
        <protection locked="1"/>
      </dxf>
    </rfmt>
    <rfmt sheetId="1" sqref="A8660" start="0" length="0">
      <dxf>
        <protection locked="1"/>
      </dxf>
    </rfmt>
    <rfmt sheetId="1" sqref="A8661" start="0" length="0">
      <dxf>
        <protection locked="1"/>
      </dxf>
    </rfmt>
    <rfmt sheetId="1" sqref="A8662" start="0" length="0">
      <dxf>
        <protection locked="1"/>
      </dxf>
    </rfmt>
    <rfmt sheetId="1" sqref="A8663" start="0" length="0">
      <dxf>
        <protection locked="1"/>
      </dxf>
    </rfmt>
    <rfmt sheetId="1" sqref="A8664" start="0" length="0">
      <dxf>
        <protection locked="1"/>
      </dxf>
    </rfmt>
    <rfmt sheetId="1" sqref="A8665" start="0" length="0">
      <dxf>
        <protection locked="1"/>
      </dxf>
    </rfmt>
    <rfmt sheetId="1" sqref="A8666" start="0" length="0">
      <dxf>
        <protection locked="1"/>
      </dxf>
    </rfmt>
    <rfmt sheetId="1" sqref="A8667" start="0" length="0">
      <dxf>
        <protection locked="1"/>
      </dxf>
    </rfmt>
    <rfmt sheetId="1" sqref="A8668" start="0" length="0">
      <dxf>
        <protection locked="1"/>
      </dxf>
    </rfmt>
    <rfmt sheetId="1" sqref="A8669" start="0" length="0">
      <dxf>
        <protection locked="1"/>
      </dxf>
    </rfmt>
    <rfmt sheetId="1" sqref="A8670" start="0" length="0">
      <dxf>
        <protection locked="1"/>
      </dxf>
    </rfmt>
    <rfmt sheetId="1" sqref="A8671" start="0" length="0">
      <dxf>
        <protection locked="1"/>
      </dxf>
    </rfmt>
    <rfmt sheetId="1" sqref="A8672" start="0" length="0">
      <dxf>
        <protection locked="1"/>
      </dxf>
    </rfmt>
    <rfmt sheetId="1" sqref="A8673" start="0" length="0">
      <dxf>
        <protection locked="1"/>
      </dxf>
    </rfmt>
    <rfmt sheetId="1" sqref="A8674" start="0" length="0">
      <dxf>
        <protection locked="1"/>
      </dxf>
    </rfmt>
    <rfmt sheetId="1" sqref="A8675" start="0" length="0">
      <dxf>
        <protection locked="1"/>
      </dxf>
    </rfmt>
    <rfmt sheetId="1" sqref="A8676" start="0" length="0">
      <dxf>
        <protection locked="1"/>
      </dxf>
    </rfmt>
    <rfmt sheetId="1" sqref="A8677" start="0" length="0">
      <dxf>
        <protection locked="1"/>
      </dxf>
    </rfmt>
    <rfmt sheetId="1" sqref="A8678" start="0" length="0">
      <dxf>
        <protection locked="1"/>
      </dxf>
    </rfmt>
    <rfmt sheetId="1" sqref="A8679" start="0" length="0">
      <dxf>
        <protection locked="1"/>
      </dxf>
    </rfmt>
    <rfmt sheetId="1" sqref="A8680" start="0" length="0">
      <dxf>
        <protection locked="1"/>
      </dxf>
    </rfmt>
    <rfmt sheetId="1" sqref="A8681" start="0" length="0">
      <dxf>
        <protection locked="1"/>
      </dxf>
    </rfmt>
    <rfmt sheetId="1" sqref="A8682" start="0" length="0">
      <dxf>
        <protection locked="1"/>
      </dxf>
    </rfmt>
    <rfmt sheetId="1" sqref="A8683" start="0" length="0">
      <dxf>
        <protection locked="1"/>
      </dxf>
    </rfmt>
    <rfmt sheetId="1" sqref="A8684" start="0" length="0">
      <dxf>
        <protection locked="1"/>
      </dxf>
    </rfmt>
    <rfmt sheetId="1" sqref="A8685" start="0" length="0">
      <dxf>
        <protection locked="1"/>
      </dxf>
    </rfmt>
    <rfmt sheetId="1" sqref="A8686" start="0" length="0">
      <dxf>
        <protection locked="1"/>
      </dxf>
    </rfmt>
    <rfmt sheetId="1" sqref="A8687" start="0" length="0">
      <dxf>
        <protection locked="1"/>
      </dxf>
    </rfmt>
    <rfmt sheetId="1" sqref="A8688" start="0" length="0">
      <dxf>
        <protection locked="1"/>
      </dxf>
    </rfmt>
    <rfmt sheetId="1" sqref="A8689" start="0" length="0">
      <dxf>
        <protection locked="1"/>
      </dxf>
    </rfmt>
    <rfmt sheetId="1" sqref="A8690" start="0" length="0">
      <dxf>
        <protection locked="1"/>
      </dxf>
    </rfmt>
    <rfmt sheetId="1" sqref="A8691" start="0" length="0">
      <dxf>
        <protection locked="1"/>
      </dxf>
    </rfmt>
    <rfmt sheetId="1" sqref="A8692" start="0" length="0">
      <dxf>
        <protection locked="1"/>
      </dxf>
    </rfmt>
    <rfmt sheetId="1" sqref="A8693" start="0" length="0">
      <dxf>
        <protection locked="1"/>
      </dxf>
    </rfmt>
    <rfmt sheetId="1" sqref="A8694" start="0" length="0">
      <dxf>
        <protection locked="1"/>
      </dxf>
    </rfmt>
    <rfmt sheetId="1" sqref="A8695" start="0" length="0">
      <dxf>
        <protection locked="1"/>
      </dxf>
    </rfmt>
    <rfmt sheetId="1" sqref="A8696" start="0" length="0">
      <dxf>
        <protection locked="1"/>
      </dxf>
    </rfmt>
    <rfmt sheetId="1" sqref="A8697" start="0" length="0">
      <dxf>
        <protection locked="1"/>
      </dxf>
    </rfmt>
    <rfmt sheetId="1" sqref="A8698" start="0" length="0">
      <dxf>
        <protection locked="1"/>
      </dxf>
    </rfmt>
    <rfmt sheetId="1" sqref="A8699" start="0" length="0">
      <dxf>
        <protection locked="1"/>
      </dxf>
    </rfmt>
    <rfmt sheetId="1" sqref="A8700" start="0" length="0">
      <dxf>
        <protection locked="1"/>
      </dxf>
    </rfmt>
    <rfmt sheetId="1" sqref="A8701" start="0" length="0">
      <dxf>
        <protection locked="1"/>
      </dxf>
    </rfmt>
    <rfmt sheetId="1" sqref="A8702" start="0" length="0">
      <dxf>
        <protection locked="1"/>
      </dxf>
    </rfmt>
    <rfmt sheetId="1" sqref="A8703" start="0" length="0">
      <dxf>
        <protection locked="1"/>
      </dxf>
    </rfmt>
    <rfmt sheetId="1" sqref="A8704" start="0" length="0">
      <dxf>
        <protection locked="1"/>
      </dxf>
    </rfmt>
    <rfmt sheetId="1" sqref="A8705" start="0" length="0">
      <dxf>
        <protection locked="1"/>
      </dxf>
    </rfmt>
    <rfmt sheetId="1" sqref="A8706" start="0" length="0">
      <dxf>
        <protection locked="1"/>
      </dxf>
    </rfmt>
    <rfmt sheetId="1" sqref="A8707" start="0" length="0">
      <dxf>
        <protection locked="1"/>
      </dxf>
    </rfmt>
    <rfmt sheetId="1" sqref="A8708" start="0" length="0">
      <dxf>
        <protection locked="1"/>
      </dxf>
    </rfmt>
    <rfmt sheetId="1" sqref="A8709" start="0" length="0">
      <dxf>
        <protection locked="1"/>
      </dxf>
    </rfmt>
    <rfmt sheetId="1" sqref="A8710" start="0" length="0">
      <dxf>
        <protection locked="1"/>
      </dxf>
    </rfmt>
    <rfmt sheetId="1" sqref="A8711" start="0" length="0">
      <dxf>
        <protection locked="1"/>
      </dxf>
    </rfmt>
    <rfmt sheetId="1" sqref="A8712" start="0" length="0">
      <dxf>
        <protection locked="1"/>
      </dxf>
    </rfmt>
    <rfmt sheetId="1" sqref="A8713" start="0" length="0">
      <dxf>
        <protection locked="1"/>
      </dxf>
    </rfmt>
    <rfmt sheetId="1" sqref="A8714" start="0" length="0">
      <dxf>
        <protection locked="1"/>
      </dxf>
    </rfmt>
    <rfmt sheetId="1" sqref="A8715" start="0" length="0">
      <dxf>
        <protection locked="1"/>
      </dxf>
    </rfmt>
    <rfmt sheetId="1" sqref="A8716" start="0" length="0">
      <dxf>
        <protection locked="1"/>
      </dxf>
    </rfmt>
    <rfmt sheetId="1" sqref="A8717" start="0" length="0">
      <dxf>
        <protection locked="1"/>
      </dxf>
    </rfmt>
    <rfmt sheetId="1" sqref="A8718" start="0" length="0">
      <dxf>
        <protection locked="1"/>
      </dxf>
    </rfmt>
    <rfmt sheetId="1" sqref="A8719" start="0" length="0">
      <dxf>
        <protection locked="1"/>
      </dxf>
    </rfmt>
    <rfmt sheetId="1" sqref="A8720" start="0" length="0">
      <dxf>
        <protection locked="1"/>
      </dxf>
    </rfmt>
    <rfmt sheetId="1" sqref="A8721" start="0" length="0">
      <dxf>
        <protection locked="1"/>
      </dxf>
    </rfmt>
    <rfmt sheetId="1" sqref="A8722" start="0" length="0">
      <dxf>
        <protection locked="1"/>
      </dxf>
    </rfmt>
    <rfmt sheetId="1" sqref="A8723" start="0" length="0">
      <dxf>
        <protection locked="1"/>
      </dxf>
    </rfmt>
    <rfmt sheetId="1" sqref="A8724" start="0" length="0">
      <dxf>
        <protection locked="1"/>
      </dxf>
    </rfmt>
    <rfmt sheetId="1" sqref="A8725" start="0" length="0">
      <dxf>
        <protection locked="1"/>
      </dxf>
    </rfmt>
    <rfmt sheetId="1" sqref="A8726" start="0" length="0">
      <dxf>
        <protection locked="1"/>
      </dxf>
    </rfmt>
    <rfmt sheetId="1" sqref="A8727" start="0" length="0">
      <dxf>
        <protection locked="1"/>
      </dxf>
    </rfmt>
    <rfmt sheetId="1" sqref="A8728" start="0" length="0">
      <dxf>
        <protection locked="1"/>
      </dxf>
    </rfmt>
    <rfmt sheetId="1" sqref="A8729" start="0" length="0">
      <dxf>
        <protection locked="1"/>
      </dxf>
    </rfmt>
    <rfmt sheetId="1" sqref="A8730" start="0" length="0">
      <dxf>
        <protection locked="1"/>
      </dxf>
    </rfmt>
    <rfmt sheetId="1" sqref="A8731" start="0" length="0">
      <dxf>
        <protection locked="1"/>
      </dxf>
    </rfmt>
    <rfmt sheetId="1" sqref="A8732" start="0" length="0">
      <dxf>
        <protection locked="1"/>
      </dxf>
    </rfmt>
    <rfmt sheetId="1" sqref="A8733" start="0" length="0">
      <dxf>
        <protection locked="1"/>
      </dxf>
    </rfmt>
    <rfmt sheetId="1" sqref="A8734" start="0" length="0">
      <dxf>
        <protection locked="1"/>
      </dxf>
    </rfmt>
    <rfmt sheetId="1" sqref="A8735" start="0" length="0">
      <dxf>
        <protection locked="1"/>
      </dxf>
    </rfmt>
    <rfmt sheetId="1" sqref="A8736" start="0" length="0">
      <dxf>
        <protection locked="1"/>
      </dxf>
    </rfmt>
    <rfmt sheetId="1" sqref="A8737" start="0" length="0">
      <dxf>
        <protection locked="1"/>
      </dxf>
    </rfmt>
    <rfmt sheetId="1" sqref="A8738" start="0" length="0">
      <dxf>
        <protection locked="1"/>
      </dxf>
    </rfmt>
    <rfmt sheetId="1" sqref="A8739" start="0" length="0">
      <dxf>
        <protection locked="1"/>
      </dxf>
    </rfmt>
    <rfmt sheetId="1" sqref="A8740" start="0" length="0">
      <dxf>
        <protection locked="1"/>
      </dxf>
    </rfmt>
    <rfmt sheetId="1" sqref="A8741" start="0" length="0">
      <dxf>
        <protection locked="1"/>
      </dxf>
    </rfmt>
    <rfmt sheetId="1" sqref="A8742" start="0" length="0">
      <dxf>
        <protection locked="1"/>
      </dxf>
    </rfmt>
    <rfmt sheetId="1" sqref="A8743" start="0" length="0">
      <dxf>
        <protection locked="1"/>
      </dxf>
    </rfmt>
    <rfmt sheetId="1" sqref="A8744" start="0" length="0">
      <dxf>
        <protection locked="1"/>
      </dxf>
    </rfmt>
    <rfmt sheetId="1" sqref="A8745" start="0" length="0">
      <dxf>
        <protection locked="1"/>
      </dxf>
    </rfmt>
    <rfmt sheetId="1" sqref="A8746" start="0" length="0">
      <dxf>
        <protection locked="1"/>
      </dxf>
    </rfmt>
    <rfmt sheetId="1" sqref="A8747" start="0" length="0">
      <dxf>
        <protection locked="1"/>
      </dxf>
    </rfmt>
    <rfmt sheetId="1" sqref="A8748" start="0" length="0">
      <dxf>
        <protection locked="1"/>
      </dxf>
    </rfmt>
    <rfmt sheetId="1" sqref="A8749" start="0" length="0">
      <dxf>
        <protection locked="1"/>
      </dxf>
    </rfmt>
    <rfmt sheetId="1" sqref="A8750" start="0" length="0">
      <dxf>
        <protection locked="1"/>
      </dxf>
    </rfmt>
    <rfmt sheetId="1" sqref="A8751" start="0" length="0">
      <dxf>
        <protection locked="1"/>
      </dxf>
    </rfmt>
    <rfmt sheetId="1" sqref="A8752" start="0" length="0">
      <dxf>
        <protection locked="1"/>
      </dxf>
    </rfmt>
    <rfmt sheetId="1" sqref="A8753" start="0" length="0">
      <dxf>
        <protection locked="1"/>
      </dxf>
    </rfmt>
    <rfmt sheetId="1" sqref="A8754" start="0" length="0">
      <dxf>
        <protection locked="1"/>
      </dxf>
    </rfmt>
    <rfmt sheetId="1" sqref="A8755" start="0" length="0">
      <dxf>
        <protection locked="1"/>
      </dxf>
    </rfmt>
    <rfmt sheetId="1" sqref="A8756" start="0" length="0">
      <dxf>
        <protection locked="1"/>
      </dxf>
    </rfmt>
    <rfmt sheetId="1" sqref="A8757" start="0" length="0">
      <dxf>
        <protection locked="1"/>
      </dxf>
    </rfmt>
    <rfmt sheetId="1" sqref="A8758" start="0" length="0">
      <dxf>
        <protection locked="1"/>
      </dxf>
    </rfmt>
    <rfmt sheetId="1" sqref="A8759" start="0" length="0">
      <dxf>
        <protection locked="1"/>
      </dxf>
    </rfmt>
    <rfmt sheetId="1" sqref="A8760" start="0" length="0">
      <dxf>
        <protection locked="1"/>
      </dxf>
    </rfmt>
    <rfmt sheetId="1" sqref="A8761" start="0" length="0">
      <dxf>
        <protection locked="1"/>
      </dxf>
    </rfmt>
    <rfmt sheetId="1" sqref="A8762" start="0" length="0">
      <dxf>
        <protection locked="1"/>
      </dxf>
    </rfmt>
    <rfmt sheetId="1" sqref="A8763" start="0" length="0">
      <dxf>
        <protection locked="1"/>
      </dxf>
    </rfmt>
    <rfmt sheetId="1" sqref="A8764" start="0" length="0">
      <dxf>
        <protection locked="1"/>
      </dxf>
    </rfmt>
    <rfmt sheetId="1" sqref="A8765" start="0" length="0">
      <dxf>
        <protection locked="1"/>
      </dxf>
    </rfmt>
    <rfmt sheetId="1" sqref="A8766" start="0" length="0">
      <dxf>
        <protection locked="1"/>
      </dxf>
    </rfmt>
    <rfmt sheetId="1" sqref="A8767" start="0" length="0">
      <dxf>
        <protection locked="1"/>
      </dxf>
    </rfmt>
    <rfmt sheetId="1" sqref="A8768" start="0" length="0">
      <dxf>
        <protection locked="1"/>
      </dxf>
    </rfmt>
    <rfmt sheetId="1" sqref="A8769" start="0" length="0">
      <dxf>
        <protection locked="1"/>
      </dxf>
    </rfmt>
    <rfmt sheetId="1" sqref="A8770" start="0" length="0">
      <dxf>
        <protection locked="1"/>
      </dxf>
    </rfmt>
    <rfmt sheetId="1" sqref="A8771" start="0" length="0">
      <dxf>
        <protection locked="1"/>
      </dxf>
    </rfmt>
    <rfmt sheetId="1" sqref="A8772" start="0" length="0">
      <dxf>
        <protection locked="1"/>
      </dxf>
    </rfmt>
    <rfmt sheetId="1" sqref="A8773" start="0" length="0">
      <dxf>
        <protection locked="1"/>
      </dxf>
    </rfmt>
    <rfmt sheetId="1" sqref="A8774" start="0" length="0">
      <dxf>
        <protection locked="1"/>
      </dxf>
    </rfmt>
    <rfmt sheetId="1" sqref="A8775" start="0" length="0">
      <dxf>
        <protection locked="1"/>
      </dxf>
    </rfmt>
    <rfmt sheetId="1" sqref="A8776" start="0" length="0">
      <dxf>
        <protection locked="1"/>
      </dxf>
    </rfmt>
    <rfmt sheetId="1" sqref="A8777" start="0" length="0">
      <dxf>
        <protection locked="1"/>
      </dxf>
    </rfmt>
    <rfmt sheetId="1" sqref="A8778" start="0" length="0">
      <dxf>
        <protection locked="1"/>
      </dxf>
    </rfmt>
    <rfmt sheetId="1" sqref="A8779" start="0" length="0">
      <dxf>
        <protection locked="1"/>
      </dxf>
    </rfmt>
    <rfmt sheetId="1" sqref="A8780" start="0" length="0">
      <dxf>
        <protection locked="1"/>
      </dxf>
    </rfmt>
    <rfmt sheetId="1" sqref="A8781" start="0" length="0">
      <dxf>
        <protection locked="1"/>
      </dxf>
    </rfmt>
    <rfmt sheetId="1" sqref="A8782" start="0" length="0">
      <dxf>
        <protection locked="1"/>
      </dxf>
    </rfmt>
    <rfmt sheetId="1" sqref="A8783" start="0" length="0">
      <dxf>
        <protection locked="1"/>
      </dxf>
    </rfmt>
    <rfmt sheetId="1" sqref="A8784" start="0" length="0">
      <dxf>
        <protection locked="1"/>
      </dxf>
    </rfmt>
    <rfmt sheetId="1" sqref="A8785" start="0" length="0">
      <dxf>
        <protection locked="1"/>
      </dxf>
    </rfmt>
    <rfmt sheetId="1" sqref="A8786" start="0" length="0">
      <dxf>
        <protection locked="1"/>
      </dxf>
    </rfmt>
    <rfmt sheetId="1" sqref="A8787" start="0" length="0">
      <dxf>
        <protection locked="1"/>
      </dxf>
    </rfmt>
    <rfmt sheetId="1" sqref="A8788" start="0" length="0">
      <dxf>
        <protection locked="1"/>
      </dxf>
    </rfmt>
    <rfmt sheetId="1" sqref="A8789" start="0" length="0">
      <dxf>
        <protection locked="1"/>
      </dxf>
    </rfmt>
    <rfmt sheetId="1" sqref="A8790" start="0" length="0">
      <dxf>
        <protection locked="1"/>
      </dxf>
    </rfmt>
    <rfmt sheetId="1" sqref="A8791" start="0" length="0">
      <dxf>
        <protection locked="1"/>
      </dxf>
    </rfmt>
    <rfmt sheetId="1" sqref="A8792" start="0" length="0">
      <dxf>
        <protection locked="1"/>
      </dxf>
    </rfmt>
    <rfmt sheetId="1" sqref="A8793" start="0" length="0">
      <dxf>
        <protection locked="1"/>
      </dxf>
    </rfmt>
    <rfmt sheetId="1" sqref="A8794" start="0" length="0">
      <dxf>
        <protection locked="1"/>
      </dxf>
    </rfmt>
    <rfmt sheetId="1" sqref="A8795" start="0" length="0">
      <dxf>
        <protection locked="1"/>
      </dxf>
    </rfmt>
    <rfmt sheetId="1" sqref="A8796" start="0" length="0">
      <dxf>
        <protection locked="1"/>
      </dxf>
    </rfmt>
    <rfmt sheetId="1" sqref="A8797" start="0" length="0">
      <dxf>
        <protection locked="1"/>
      </dxf>
    </rfmt>
    <rfmt sheetId="1" sqref="A8798" start="0" length="0">
      <dxf>
        <protection locked="1"/>
      </dxf>
    </rfmt>
    <rfmt sheetId="1" sqref="A8799" start="0" length="0">
      <dxf>
        <protection locked="1"/>
      </dxf>
    </rfmt>
    <rfmt sheetId="1" sqref="A8800" start="0" length="0">
      <dxf>
        <protection locked="1"/>
      </dxf>
    </rfmt>
    <rfmt sheetId="1" sqref="A8801" start="0" length="0">
      <dxf>
        <protection locked="1"/>
      </dxf>
    </rfmt>
    <rfmt sheetId="1" sqref="A8802" start="0" length="0">
      <dxf>
        <protection locked="1"/>
      </dxf>
    </rfmt>
    <rfmt sheetId="1" sqref="A8803" start="0" length="0">
      <dxf>
        <protection locked="1"/>
      </dxf>
    </rfmt>
    <rfmt sheetId="1" sqref="A8804" start="0" length="0">
      <dxf>
        <protection locked="1"/>
      </dxf>
    </rfmt>
    <rfmt sheetId="1" sqref="A8805" start="0" length="0">
      <dxf>
        <protection locked="1"/>
      </dxf>
    </rfmt>
    <rfmt sheetId="1" sqref="A8806" start="0" length="0">
      <dxf>
        <protection locked="1"/>
      </dxf>
    </rfmt>
    <rfmt sheetId="1" sqref="A8807" start="0" length="0">
      <dxf>
        <protection locked="1"/>
      </dxf>
    </rfmt>
    <rfmt sheetId="1" sqref="A8808" start="0" length="0">
      <dxf>
        <protection locked="1"/>
      </dxf>
    </rfmt>
    <rfmt sheetId="1" sqref="A8809" start="0" length="0">
      <dxf>
        <protection locked="1"/>
      </dxf>
    </rfmt>
    <rfmt sheetId="1" sqref="A8810" start="0" length="0">
      <dxf>
        <protection locked="1"/>
      </dxf>
    </rfmt>
    <rfmt sheetId="1" sqref="A8811" start="0" length="0">
      <dxf>
        <protection locked="1"/>
      </dxf>
    </rfmt>
    <rfmt sheetId="1" sqref="A8812" start="0" length="0">
      <dxf>
        <protection locked="1"/>
      </dxf>
    </rfmt>
    <rfmt sheetId="1" sqref="A8813" start="0" length="0">
      <dxf>
        <protection locked="1"/>
      </dxf>
    </rfmt>
    <rfmt sheetId="1" sqref="A8814" start="0" length="0">
      <dxf>
        <protection locked="1"/>
      </dxf>
    </rfmt>
    <rfmt sheetId="1" sqref="A8815" start="0" length="0">
      <dxf>
        <protection locked="1"/>
      </dxf>
    </rfmt>
    <rfmt sheetId="1" sqref="A8816" start="0" length="0">
      <dxf>
        <protection locked="1"/>
      </dxf>
    </rfmt>
    <rfmt sheetId="1" sqref="A8817" start="0" length="0">
      <dxf>
        <protection locked="1"/>
      </dxf>
    </rfmt>
    <rfmt sheetId="1" sqref="A8818" start="0" length="0">
      <dxf>
        <protection locked="1"/>
      </dxf>
    </rfmt>
    <rfmt sheetId="1" sqref="A8819" start="0" length="0">
      <dxf>
        <protection locked="1"/>
      </dxf>
    </rfmt>
    <rfmt sheetId="1" sqref="A8820" start="0" length="0">
      <dxf>
        <protection locked="1"/>
      </dxf>
    </rfmt>
    <rfmt sheetId="1" sqref="A8821" start="0" length="0">
      <dxf>
        <protection locked="1"/>
      </dxf>
    </rfmt>
    <rfmt sheetId="1" sqref="A8822" start="0" length="0">
      <dxf>
        <protection locked="1"/>
      </dxf>
    </rfmt>
    <rfmt sheetId="1" sqref="A8823" start="0" length="0">
      <dxf>
        <protection locked="1"/>
      </dxf>
    </rfmt>
    <rfmt sheetId="1" sqref="A8824" start="0" length="0">
      <dxf>
        <protection locked="1"/>
      </dxf>
    </rfmt>
    <rfmt sheetId="1" sqref="A8825" start="0" length="0">
      <dxf>
        <protection locked="1"/>
      </dxf>
    </rfmt>
    <rfmt sheetId="1" sqref="A8826" start="0" length="0">
      <dxf>
        <protection locked="1"/>
      </dxf>
    </rfmt>
    <rfmt sheetId="1" sqref="A8827" start="0" length="0">
      <dxf>
        <protection locked="1"/>
      </dxf>
    </rfmt>
    <rfmt sheetId="1" sqref="A8828" start="0" length="0">
      <dxf>
        <protection locked="1"/>
      </dxf>
    </rfmt>
    <rfmt sheetId="1" sqref="A8829" start="0" length="0">
      <dxf>
        <protection locked="1"/>
      </dxf>
    </rfmt>
    <rfmt sheetId="1" sqref="A8830" start="0" length="0">
      <dxf>
        <protection locked="1"/>
      </dxf>
    </rfmt>
    <rfmt sheetId="1" sqref="A8831" start="0" length="0">
      <dxf>
        <protection locked="1"/>
      </dxf>
    </rfmt>
    <rfmt sheetId="1" sqref="A8832" start="0" length="0">
      <dxf>
        <protection locked="1"/>
      </dxf>
    </rfmt>
    <rfmt sheetId="1" sqref="A8833" start="0" length="0">
      <dxf>
        <protection locked="1"/>
      </dxf>
    </rfmt>
    <rfmt sheetId="1" sqref="A8834" start="0" length="0">
      <dxf>
        <protection locked="1"/>
      </dxf>
    </rfmt>
    <rfmt sheetId="1" sqref="A8835" start="0" length="0">
      <dxf>
        <protection locked="1"/>
      </dxf>
    </rfmt>
    <rfmt sheetId="1" sqref="A8836" start="0" length="0">
      <dxf>
        <protection locked="1"/>
      </dxf>
    </rfmt>
    <rfmt sheetId="1" sqref="A8837" start="0" length="0">
      <dxf>
        <protection locked="1"/>
      </dxf>
    </rfmt>
    <rfmt sheetId="1" sqref="A8838" start="0" length="0">
      <dxf>
        <protection locked="1"/>
      </dxf>
    </rfmt>
    <rfmt sheetId="1" sqref="A8839" start="0" length="0">
      <dxf>
        <protection locked="1"/>
      </dxf>
    </rfmt>
    <rfmt sheetId="1" sqref="A8840" start="0" length="0">
      <dxf>
        <protection locked="1"/>
      </dxf>
    </rfmt>
    <rfmt sheetId="1" sqref="A8841" start="0" length="0">
      <dxf>
        <protection locked="1"/>
      </dxf>
    </rfmt>
    <rfmt sheetId="1" sqref="A8842" start="0" length="0">
      <dxf>
        <protection locked="1"/>
      </dxf>
    </rfmt>
    <rfmt sheetId="1" sqref="A8843" start="0" length="0">
      <dxf>
        <protection locked="1"/>
      </dxf>
    </rfmt>
    <rfmt sheetId="1" sqref="A8844" start="0" length="0">
      <dxf>
        <protection locked="1"/>
      </dxf>
    </rfmt>
    <rfmt sheetId="1" sqref="A8845" start="0" length="0">
      <dxf>
        <protection locked="1"/>
      </dxf>
    </rfmt>
    <rfmt sheetId="1" sqref="A8846" start="0" length="0">
      <dxf>
        <protection locked="1"/>
      </dxf>
    </rfmt>
    <rfmt sheetId="1" sqref="A8847" start="0" length="0">
      <dxf>
        <protection locked="1"/>
      </dxf>
    </rfmt>
    <rfmt sheetId="1" sqref="A8848" start="0" length="0">
      <dxf>
        <protection locked="1"/>
      </dxf>
    </rfmt>
    <rfmt sheetId="1" sqref="A8849" start="0" length="0">
      <dxf>
        <protection locked="1"/>
      </dxf>
    </rfmt>
    <rfmt sheetId="1" sqref="A8850" start="0" length="0">
      <dxf>
        <protection locked="1"/>
      </dxf>
    </rfmt>
    <rfmt sheetId="1" sqref="A8851" start="0" length="0">
      <dxf>
        <protection locked="1"/>
      </dxf>
    </rfmt>
    <rfmt sheetId="1" sqref="A8852" start="0" length="0">
      <dxf>
        <protection locked="1"/>
      </dxf>
    </rfmt>
    <rfmt sheetId="1" sqref="A8853" start="0" length="0">
      <dxf>
        <protection locked="1"/>
      </dxf>
    </rfmt>
    <rfmt sheetId="1" sqref="A8854" start="0" length="0">
      <dxf>
        <protection locked="1"/>
      </dxf>
    </rfmt>
    <rfmt sheetId="1" sqref="A8855" start="0" length="0">
      <dxf>
        <protection locked="1"/>
      </dxf>
    </rfmt>
    <rfmt sheetId="1" sqref="A8856" start="0" length="0">
      <dxf>
        <protection locked="1"/>
      </dxf>
    </rfmt>
    <rfmt sheetId="1" sqref="A8857" start="0" length="0">
      <dxf>
        <protection locked="1"/>
      </dxf>
    </rfmt>
    <rfmt sheetId="1" sqref="A8858" start="0" length="0">
      <dxf>
        <protection locked="1"/>
      </dxf>
    </rfmt>
    <rfmt sheetId="1" sqref="A8859" start="0" length="0">
      <dxf>
        <protection locked="1"/>
      </dxf>
    </rfmt>
    <rfmt sheetId="1" sqref="A8860" start="0" length="0">
      <dxf>
        <protection locked="1"/>
      </dxf>
    </rfmt>
    <rfmt sheetId="1" sqref="A8861" start="0" length="0">
      <dxf>
        <protection locked="1"/>
      </dxf>
    </rfmt>
    <rfmt sheetId="1" sqref="A8862" start="0" length="0">
      <dxf>
        <protection locked="1"/>
      </dxf>
    </rfmt>
    <rfmt sheetId="1" sqref="A8863" start="0" length="0">
      <dxf>
        <protection locked="1"/>
      </dxf>
    </rfmt>
    <rfmt sheetId="1" sqref="A8864" start="0" length="0">
      <dxf>
        <protection locked="1"/>
      </dxf>
    </rfmt>
    <rfmt sheetId="1" sqref="A8865" start="0" length="0">
      <dxf>
        <protection locked="1"/>
      </dxf>
    </rfmt>
    <rfmt sheetId="1" sqref="A8866" start="0" length="0">
      <dxf>
        <protection locked="1"/>
      </dxf>
    </rfmt>
    <rfmt sheetId="1" sqref="A8867" start="0" length="0">
      <dxf>
        <protection locked="1"/>
      </dxf>
    </rfmt>
    <rfmt sheetId="1" sqref="A8868" start="0" length="0">
      <dxf>
        <protection locked="1"/>
      </dxf>
    </rfmt>
    <rfmt sheetId="1" sqref="A8869" start="0" length="0">
      <dxf>
        <protection locked="1"/>
      </dxf>
    </rfmt>
    <rfmt sheetId="1" sqref="A8870" start="0" length="0">
      <dxf>
        <protection locked="1"/>
      </dxf>
    </rfmt>
    <rfmt sheetId="1" sqref="A8871" start="0" length="0">
      <dxf>
        <protection locked="1"/>
      </dxf>
    </rfmt>
    <rfmt sheetId="1" sqref="A8872" start="0" length="0">
      <dxf>
        <protection locked="1"/>
      </dxf>
    </rfmt>
    <rfmt sheetId="1" sqref="A8873" start="0" length="0">
      <dxf>
        <protection locked="1"/>
      </dxf>
    </rfmt>
    <rfmt sheetId="1" sqref="A8874" start="0" length="0">
      <dxf>
        <protection locked="1"/>
      </dxf>
    </rfmt>
    <rfmt sheetId="1" sqref="A8875" start="0" length="0">
      <dxf>
        <protection locked="1"/>
      </dxf>
    </rfmt>
    <rfmt sheetId="1" sqref="A8876" start="0" length="0">
      <dxf>
        <protection locked="1"/>
      </dxf>
    </rfmt>
    <rfmt sheetId="1" sqref="A8877" start="0" length="0">
      <dxf>
        <protection locked="1"/>
      </dxf>
    </rfmt>
    <rfmt sheetId="1" sqref="A8878" start="0" length="0">
      <dxf>
        <protection locked="1"/>
      </dxf>
    </rfmt>
    <rfmt sheetId="1" sqref="A8879" start="0" length="0">
      <dxf>
        <protection locked="1"/>
      </dxf>
    </rfmt>
    <rfmt sheetId="1" sqref="A8880" start="0" length="0">
      <dxf>
        <protection locked="1"/>
      </dxf>
    </rfmt>
    <rfmt sheetId="1" sqref="A8881" start="0" length="0">
      <dxf>
        <protection locked="1"/>
      </dxf>
    </rfmt>
    <rfmt sheetId="1" sqref="A8882" start="0" length="0">
      <dxf>
        <protection locked="1"/>
      </dxf>
    </rfmt>
    <rfmt sheetId="1" sqref="A8883" start="0" length="0">
      <dxf>
        <protection locked="1"/>
      </dxf>
    </rfmt>
    <rfmt sheetId="1" sqref="A8884" start="0" length="0">
      <dxf>
        <protection locked="1"/>
      </dxf>
    </rfmt>
    <rfmt sheetId="1" sqref="A8885" start="0" length="0">
      <dxf>
        <protection locked="1"/>
      </dxf>
    </rfmt>
    <rfmt sheetId="1" sqref="A8886" start="0" length="0">
      <dxf>
        <protection locked="1"/>
      </dxf>
    </rfmt>
    <rfmt sheetId="1" sqref="A8887" start="0" length="0">
      <dxf>
        <protection locked="1"/>
      </dxf>
    </rfmt>
    <rfmt sheetId="1" sqref="A8888" start="0" length="0">
      <dxf>
        <protection locked="1"/>
      </dxf>
    </rfmt>
    <rfmt sheetId="1" sqref="A8889" start="0" length="0">
      <dxf>
        <protection locked="1"/>
      </dxf>
    </rfmt>
    <rfmt sheetId="1" sqref="A8890" start="0" length="0">
      <dxf>
        <protection locked="1"/>
      </dxf>
    </rfmt>
    <rfmt sheetId="1" sqref="A8891" start="0" length="0">
      <dxf>
        <protection locked="1"/>
      </dxf>
    </rfmt>
    <rfmt sheetId="1" sqref="A8892" start="0" length="0">
      <dxf>
        <protection locked="1"/>
      </dxf>
    </rfmt>
    <rfmt sheetId="1" sqref="A8893" start="0" length="0">
      <dxf>
        <protection locked="1"/>
      </dxf>
    </rfmt>
    <rfmt sheetId="1" sqref="A8894" start="0" length="0">
      <dxf>
        <protection locked="1"/>
      </dxf>
    </rfmt>
    <rfmt sheetId="1" sqref="A8895" start="0" length="0">
      <dxf>
        <protection locked="1"/>
      </dxf>
    </rfmt>
    <rfmt sheetId="1" sqref="A8896" start="0" length="0">
      <dxf>
        <protection locked="1"/>
      </dxf>
    </rfmt>
    <rfmt sheetId="1" sqref="A8897" start="0" length="0">
      <dxf>
        <protection locked="1"/>
      </dxf>
    </rfmt>
    <rfmt sheetId="1" sqref="A8898" start="0" length="0">
      <dxf>
        <protection locked="1"/>
      </dxf>
    </rfmt>
    <rfmt sheetId="1" sqref="A8899" start="0" length="0">
      <dxf>
        <protection locked="1"/>
      </dxf>
    </rfmt>
    <rfmt sheetId="1" sqref="A8900" start="0" length="0">
      <dxf>
        <protection locked="1"/>
      </dxf>
    </rfmt>
    <rfmt sheetId="1" sqref="A8901" start="0" length="0">
      <dxf>
        <protection locked="1"/>
      </dxf>
    </rfmt>
    <rfmt sheetId="1" sqref="A8902" start="0" length="0">
      <dxf>
        <protection locked="1"/>
      </dxf>
    </rfmt>
    <rfmt sheetId="1" sqref="A8903" start="0" length="0">
      <dxf>
        <protection locked="1"/>
      </dxf>
    </rfmt>
    <rfmt sheetId="1" sqref="A8904" start="0" length="0">
      <dxf>
        <protection locked="1"/>
      </dxf>
    </rfmt>
    <rfmt sheetId="1" sqref="A8905" start="0" length="0">
      <dxf>
        <protection locked="1"/>
      </dxf>
    </rfmt>
    <rfmt sheetId="1" sqref="A8906" start="0" length="0">
      <dxf>
        <protection locked="1"/>
      </dxf>
    </rfmt>
    <rfmt sheetId="1" sqref="A8907" start="0" length="0">
      <dxf>
        <protection locked="1"/>
      </dxf>
    </rfmt>
    <rfmt sheetId="1" sqref="A8908" start="0" length="0">
      <dxf>
        <protection locked="1"/>
      </dxf>
    </rfmt>
    <rfmt sheetId="1" sqref="A8909" start="0" length="0">
      <dxf>
        <protection locked="1"/>
      </dxf>
    </rfmt>
    <rfmt sheetId="1" sqref="A8910" start="0" length="0">
      <dxf>
        <protection locked="1"/>
      </dxf>
    </rfmt>
    <rfmt sheetId="1" sqref="A8911" start="0" length="0">
      <dxf>
        <protection locked="1"/>
      </dxf>
    </rfmt>
    <rfmt sheetId="1" sqref="A8912" start="0" length="0">
      <dxf>
        <protection locked="1"/>
      </dxf>
    </rfmt>
    <rfmt sheetId="1" sqref="A8913" start="0" length="0">
      <dxf>
        <protection locked="1"/>
      </dxf>
    </rfmt>
    <rfmt sheetId="1" sqref="A8914" start="0" length="0">
      <dxf>
        <protection locked="1"/>
      </dxf>
    </rfmt>
    <rfmt sheetId="1" sqref="A8915" start="0" length="0">
      <dxf>
        <protection locked="1"/>
      </dxf>
    </rfmt>
    <rfmt sheetId="1" sqref="A8916" start="0" length="0">
      <dxf>
        <protection locked="1"/>
      </dxf>
    </rfmt>
    <rfmt sheetId="1" sqref="A8917" start="0" length="0">
      <dxf>
        <protection locked="1"/>
      </dxf>
    </rfmt>
    <rfmt sheetId="1" sqref="A8918" start="0" length="0">
      <dxf>
        <protection locked="1"/>
      </dxf>
    </rfmt>
    <rfmt sheetId="1" sqref="A8919" start="0" length="0">
      <dxf>
        <protection locked="1"/>
      </dxf>
    </rfmt>
    <rfmt sheetId="1" sqref="A8920" start="0" length="0">
      <dxf>
        <protection locked="1"/>
      </dxf>
    </rfmt>
    <rfmt sheetId="1" sqref="A8921" start="0" length="0">
      <dxf>
        <protection locked="1"/>
      </dxf>
    </rfmt>
    <rfmt sheetId="1" sqref="A8922" start="0" length="0">
      <dxf>
        <protection locked="1"/>
      </dxf>
    </rfmt>
    <rfmt sheetId="1" sqref="A8923" start="0" length="0">
      <dxf>
        <protection locked="1"/>
      </dxf>
    </rfmt>
    <rfmt sheetId="1" sqref="A8924" start="0" length="0">
      <dxf>
        <protection locked="1"/>
      </dxf>
    </rfmt>
    <rfmt sheetId="1" sqref="A8925" start="0" length="0">
      <dxf>
        <protection locked="1"/>
      </dxf>
    </rfmt>
    <rfmt sheetId="1" sqref="A8926" start="0" length="0">
      <dxf>
        <protection locked="1"/>
      </dxf>
    </rfmt>
    <rfmt sheetId="1" sqref="A8927" start="0" length="0">
      <dxf>
        <protection locked="1"/>
      </dxf>
    </rfmt>
    <rfmt sheetId="1" sqref="A8928" start="0" length="0">
      <dxf>
        <protection locked="1"/>
      </dxf>
    </rfmt>
    <rfmt sheetId="1" sqref="A8929" start="0" length="0">
      <dxf>
        <protection locked="1"/>
      </dxf>
    </rfmt>
    <rfmt sheetId="1" sqref="A8930" start="0" length="0">
      <dxf>
        <protection locked="1"/>
      </dxf>
    </rfmt>
    <rfmt sheetId="1" sqref="A8931" start="0" length="0">
      <dxf>
        <protection locked="1"/>
      </dxf>
    </rfmt>
    <rfmt sheetId="1" sqref="A8932" start="0" length="0">
      <dxf>
        <protection locked="1"/>
      </dxf>
    </rfmt>
    <rfmt sheetId="1" sqref="A8933" start="0" length="0">
      <dxf>
        <protection locked="1"/>
      </dxf>
    </rfmt>
    <rfmt sheetId="1" sqref="A8934" start="0" length="0">
      <dxf>
        <protection locked="1"/>
      </dxf>
    </rfmt>
    <rfmt sheetId="1" sqref="A8935" start="0" length="0">
      <dxf>
        <protection locked="1"/>
      </dxf>
    </rfmt>
    <rfmt sheetId="1" sqref="A8936" start="0" length="0">
      <dxf>
        <protection locked="1"/>
      </dxf>
    </rfmt>
    <rfmt sheetId="1" sqref="A8937" start="0" length="0">
      <dxf>
        <protection locked="1"/>
      </dxf>
    </rfmt>
    <rfmt sheetId="1" sqref="A8938" start="0" length="0">
      <dxf>
        <protection locked="1"/>
      </dxf>
    </rfmt>
    <rfmt sheetId="1" sqref="A8939" start="0" length="0">
      <dxf>
        <protection locked="1"/>
      </dxf>
    </rfmt>
    <rfmt sheetId="1" sqref="A8940" start="0" length="0">
      <dxf>
        <protection locked="1"/>
      </dxf>
    </rfmt>
    <rfmt sheetId="1" sqref="A8941" start="0" length="0">
      <dxf>
        <protection locked="1"/>
      </dxf>
    </rfmt>
    <rfmt sheetId="1" sqref="A8942" start="0" length="0">
      <dxf>
        <protection locked="1"/>
      </dxf>
    </rfmt>
    <rfmt sheetId="1" sqref="A8943" start="0" length="0">
      <dxf>
        <protection locked="1"/>
      </dxf>
    </rfmt>
    <rfmt sheetId="1" sqref="A8944" start="0" length="0">
      <dxf>
        <protection locked="1"/>
      </dxf>
    </rfmt>
    <rfmt sheetId="1" sqref="A8945" start="0" length="0">
      <dxf>
        <protection locked="1"/>
      </dxf>
    </rfmt>
    <rfmt sheetId="1" sqref="A8946" start="0" length="0">
      <dxf>
        <protection locked="1"/>
      </dxf>
    </rfmt>
    <rfmt sheetId="1" sqref="A8947" start="0" length="0">
      <dxf>
        <protection locked="1"/>
      </dxf>
    </rfmt>
    <rfmt sheetId="1" sqref="A8948" start="0" length="0">
      <dxf>
        <protection locked="1"/>
      </dxf>
    </rfmt>
    <rfmt sheetId="1" sqref="A8949" start="0" length="0">
      <dxf>
        <protection locked="1"/>
      </dxf>
    </rfmt>
    <rfmt sheetId="1" sqref="A8950" start="0" length="0">
      <dxf>
        <protection locked="1"/>
      </dxf>
    </rfmt>
    <rfmt sheetId="1" sqref="A8951" start="0" length="0">
      <dxf>
        <protection locked="1"/>
      </dxf>
    </rfmt>
    <rfmt sheetId="1" sqref="A8952" start="0" length="0">
      <dxf>
        <protection locked="1"/>
      </dxf>
    </rfmt>
    <rfmt sheetId="1" sqref="A8953" start="0" length="0">
      <dxf>
        <protection locked="1"/>
      </dxf>
    </rfmt>
    <rfmt sheetId="1" sqref="A8954" start="0" length="0">
      <dxf>
        <protection locked="1"/>
      </dxf>
    </rfmt>
    <rfmt sheetId="1" sqref="A8955" start="0" length="0">
      <dxf>
        <protection locked="1"/>
      </dxf>
    </rfmt>
    <rfmt sheetId="1" sqref="A8956" start="0" length="0">
      <dxf>
        <protection locked="1"/>
      </dxf>
    </rfmt>
    <rfmt sheetId="1" sqref="A8957" start="0" length="0">
      <dxf>
        <protection locked="1"/>
      </dxf>
    </rfmt>
    <rfmt sheetId="1" sqref="A8958" start="0" length="0">
      <dxf>
        <protection locked="1"/>
      </dxf>
    </rfmt>
    <rfmt sheetId="1" sqref="A8959" start="0" length="0">
      <dxf>
        <protection locked="1"/>
      </dxf>
    </rfmt>
    <rfmt sheetId="1" sqref="A8960" start="0" length="0">
      <dxf>
        <protection locked="1"/>
      </dxf>
    </rfmt>
    <rfmt sheetId="1" sqref="A8961" start="0" length="0">
      <dxf>
        <protection locked="1"/>
      </dxf>
    </rfmt>
    <rfmt sheetId="1" sqref="A8962" start="0" length="0">
      <dxf>
        <protection locked="1"/>
      </dxf>
    </rfmt>
    <rfmt sheetId="1" sqref="A8963" start="0" length="0">
      <dxf>
        <protection locked="1"/>
      </dxf>
    </rfmt>
    <rfmt sheetId="1" sqref="A8964" start="0" length="0">
      <dxf>
        <protection locked="1"/>
      </dxf>
    </rfmt>
    <rfmt sheetId="1" sqref="A8965" start="0" length="0">
      <dxf>
        <protection locked="1"/>
      </dxf>
    </rfmt>
    <rfmt sheetId="1" sqref="A8966" start="0" length="0">
      <dxf>
        <protection locked="1"/>
      </dxf>
    </rfmt>
    <rfmt sheetId="1" sqref="A8967" start="0" length="0">
      <dxf>
        <protection locked="1"/>
      </dxf>
    </rfmt>
    <rfmt sheetId="1" sqref="A8968" start="0" length="0">
      <dxf>
        <protection locked="1"/>
      </dxf>
    </rfmt>
    <rfmt sheetId="1" sqref="A8969" start="0" length="0">
      <dxf>
        <protection locked="1"/>
      </dxf>
    </rfmt>
    <rfmt sheetId="1" sqref="A8970" start="0" length="0">
      <dxf>
        <protection locked="1"/>
      </dxf>
    </rfmt>
    <rfmt sheetId="1" sqref="A8971" start="0" length="0">
      <dxf>
        <protection locked="1"/>
      </dxf>
    </rfmt>
    <rfmt sheetId="1" sqref="A8972" start="0" length="0">
      <dxf>
        <protection locked="1"/>
      </dxf>
    </rfmt>
    <rfmt sheetId="1" sqref="A8973" start="0" length="0">
      <dxf>
        <protection locked="1"/>
      </dxf>
    </rfmt>
    <rfmt sheetId="1" sqref="A8974" start="0" length="0">
      <dxf>
        <protection locked="1"/>
      </dxf>
    </rfmt>
    <rfmt sheetId="1" sqref="A8975" start="0" length="0">
      <dxf>
        <protection locked="1"/>
      </dxf>
    </rfmt>
    <rfmt sheetId="1" sqref="A8976" start="0" length="0">
      <dxf>
        <protection locked="1"/>
      </dxf>
    </rfmt>
    <rfmt sheetId="1" sqref="A8977" start="0" length="0">
      <dxf>
        <protection locked="1"/>
      </dxf>
    </rfmt>
    <rfmt sheetId="1" sqref="A8978" start="0" length="0">
      <dxf>
        <protection locked="1"/>
      </dxf>
    </rfmt>
    <rfmt sheetId="1" sqref="A8979" start="0" length="0">
      <dxf>
        <protection locked="1"/>
      </dxf>
    </rfmt>
    <rfmt sheetId="1" sqref="A8980" start="0" length="0">
      <dxf>
        <protection locked="1"/>
      </dxf>
    </rfmt>
    <rfmt sheetId="1" sqref="A8981" start="0" length="0">
      <dxf>
        <protection locked="1"/>
      </dxf>
    </rfmt>
    <rfmt sheetId="1" sqref="A8982" start="0" length="0">
      <dxf>
        <protection locked="1"/>
      </dxf>
    </rfmt>
    <rfmt sheetId="1" sqref="A8983" start="0" length="0">
      <dxf>
        <protection locked="1"/>
      </dxf>
    </rfmt>
    <rfmt sheetId="1" sqref="A8984" start="0" length="0">
      <dxf>
        <protection locked="1"/>
      </dxf>
    </rfmt>
    <rfmt sheetId="1" sqref="A8985" start="0" length="0">
      <dxf>
        <protection locked="1"/>
      </dxf>
    </rfmt>
    <rfmt sheetId="1" sqref="A8986" start="0" length="0">
      <dxf>
        <protection locked="1"/>
      </dxf>
    </rfmt>
    <rfmt sheetId="1" sqref="A8987" start="0" length="0">
      <dxf>
        <protection locked="1"/>
      </dxf>
    </rfmt>
    <rfmt sheetId="1" sqref="A8988" start="0" length="0">
      <dxf>
        <protection locked="1"/>
      </dxf>
    </rfmt>
    <rfmt sheetId="1" sqref="A8989" start="0" length="0">
      <dxf>
        <protection locked="1"/>
      </dxf>
    </rfmt>
    <rfmt sheetId="1" sqref="A8990" start="0" length="0">
      <dxf>
        <protection locked="1"/>
      </dxf>
    </rfmt>
    <rfmt sheetId="1" sqref="A8991" start="0" length="0">
      <dxf>
        <protection locked="1"/>
      </dxf>
    </rfmt>
    <rfmt sheetId="1" sqref="A8992" start="0" length="0">
      <dxf>
        <protection locked="1"/>
      </dxf>
    </rfmt>
    <rfmt sheetId="1" sqref="A8993" start="0" length="0">
      <dxf>
        <protection locked="1"/>
      </dxf>
    </rfmt>
    <rfmt sheetId="1" sqref="A8994" start="0" length="0">
      <dxf>
        <protection locked="1"/>
      </dxf>
    </rfmt>
    <rfmt sheetId="1" sqref="A8995" start="0" length="0">
      <dxf>
        <protection locked="1"/>
      </dxf>
    </rfmt>
    <rfmt sheetId="1" sqref="A8996" start="0" length="0">
      <dxf>
        <protection locked="1"/>
      </dxf>
    </rfmt>
    <rfmt sheetId="1" sqref="A8997" start="0" length="0">
      <dxf>
        <protection locked="1"/>
      </dxf>
    </rfmt>
    <rfmt sheetId="1" sqref="A8998" start="0" length="0">
      <dxf>
        <protection locked="1"/>
      </dxf>
    </rfmt>
    <rfmt sheetId="1" sqref="A8999" start="0" length="0">
      <dxf>
        <protection locked="1"/>
      </dxf>
    </rfmt>
    <rfmt sheetId="1" sqref="A9000" start="0" length="0">
      <dxf>
        <protection locked="1"/>
      </dxf>
    </rfmt>
    <rfmt sheetId="1" sqref="A9001" start="0" length="0">
      <dxf>
        <protection locked="1"/>
      </dxf>
    </rfmt>
    <rfmt sheetId="1" sqref="A9002" start="0" length="0">
      <dxf>
        <protection locked="1"/>
      </dxf>
    </rfmt>
    <rfmt sheetId="1" sqref="A9003" start="0" length="0">
      <dxf>
        <protection locked="1"/>
      </dxf>
    </rfmt>
    <rfmt sheetId="1" sqref="A9004" start="0" length="0">
      <dxf>
        <protection locked="1"/>
      </dxf>
    </rfmt>
    <rfmt sheetId="1" sqref="A9005" start="0" length="0">
      <dxf>
        <protection locked="1"/>
      </dxf>
    </rfmt>
    <rfmt sheetId="1" sqref="A9006" start="0" length="0">
      <dxf>
        <protection locked="1"/>
      </dxf>
    </rfmt>
    <rfmt sheetId="1" sqref="A9007" start="0" length="0">
      <dxf>
        <protection locked="1"/>
      </dxf>
    </rfmt>
    <rfmt sheetId="1" sqref="A9008" start="0" length="0">
      <dxf>
        <protection locked="1"/>
      </dxf>
    </rfmt>
    <rfmt sheetId="1" sqref="A9009" start="0" length="0">
      <dxf>
        <protection locked="1"/>
      </dxf>
    </rfmt>
    <rfmt sheetId="1" sqref="A9010" start="0" length="0">
      <dxf>
        <protection locked="1"/>
      </dxf>
    </rfmt>
    <rfmt sheetId="1" sqref="A9011" start="0" length="0">
      <dxf>
        <protection locked="1"/>
      </dxf>
    </rfmt>
    <rfmt sheetId="1" sqref="A9012" start="0" length="0">
      <dxf>
        <protection locked="1"/>
      </dxf>
    </rfmt>
    <rfmt sheetId="1" sqref="A9013" start="0" length="0">
      <dxf>
        <protection locked="1"/>
      </dxf>
    </rfmt>
    <rfmt sheetId="1" sqref="A9014" start="0" length="0">
      <dxf>
        <protection locked="1"/>
      </dxf>
    </rfmt>
    <rfmt sheetId="1" sqref="A9015" start="0" length="0">
      <dxf>
        <protection locked="1"/>
      </dxf>
    </rfmt>
    <rfmt sheetId="1" sqref="A9016" start="0" length="0">
      <dxf>
        <protection locked="1"/>
      </dxf>
    </rfmt>
    <rfmt sheetId="1" sqref="A9017" start="0" length="0">
      <dxf>
        <protection locked="1"/>
      </dxf>
    </rfmt>
    <rfmt sheetId="1" sqref="A9018" start="0" length="0">
      <dxf>
        <protection locked="1"/>
      </dxf>
    </rfmt>
    <rfmt sheetId="1" sqref="A9019" start="0" length="0">
      <dxf>
        <protection locked="1"/>
      </dxf>
    </rfmt>
    <rfmt sheetId="1" sqref="A9020" start="0" length="0">
      <dxf>
        <protection locked="1"/>
      </dxf>
    </rfmt>
    <rfmt sheetId="1" sqref="A9021" start="0" length="0">
      <dxf>
        <protection locked="1"/>
      </dxf>
    </rfmt>
    <rfmt sheetId="1" sqref="A9022" start="0" length="0">
      <dxf>
        <protection locked="1"/>
      </dxf>
    </rfmt>
    <rfmt sheetId="1" sqref="A9023" start="0" length="0">
      <dxf>
        <protection locked="1"/>
      </dxf>
    </rfmt>
    <rfmt sheetId="1" sqref="A9024" start="0" length="0">
      <dxf>
        <protection locked="1"/>
      </dxf>
    </rfmt>
    <rfmt sheetId="1" sqref="A9025" start="0" length="0">
      <dxf>
        <protection locked="1"/>
      </dxf>
    </rfmt>
    <rfmt sheetId="1" sqref="A9026" start="0" length="0">
      <dxf>
        <protection locked="1"/>
      </dxf>
    </rfmt>
    <rfmt sheetId="1" sqref="A9027" start="0" length="0">
      <dxf>
        <protection locked="1"/>
      </dxf>
    </rfmt>
    <rfmt sheetId="1" sqref="A9028" start="0" length="0">
      <dxf>
        <protection locked="1"/>
      </dxf>
    </rfmt>
    <rfmt sheetId="1" sqref="A9029" start="0" length="0">
      <dxf>
        <protection locked="1"/>
      </dxf>
    </rfmt>
    <rfmt sheetId="1" sqref="A9030" start="0" length="0">
      <dxf>
        <protection locked="1"/>
      </dxf>
    </rfmt>
    <rfmt sheetId="1" sqref="A9031" start="0" length="0">
      <dxf>
        <protection locked="1"/>
      </dxf>
    </rfmt>
    <rfmt sheetId="1" sqref="A9032" start="0" length="0">
      <dxf>
        <protection locked="1"/>
      </dxf>
    </rfmt>
    <rfmt sheetId="1" sqref="A9033" start="0" length="0">
      <dxf>
        <protection locked="1"/>
      </dxf>
    </rfmt>
    <rfmt sheetId="1" sqref="A9034" start="0" length="0">
      <dxf>
        <protection locked="1"/>
      </dxf>
    </rfmt>
    <rfmt sheetId="1" sqref="A9035" start="0" length="0">
      <dxf>
        <protection locked="1"/>
      </dxf>
    </rfmt>
    <rfmt sheetId="1" sqref="A9036" start="0" length="0">
      <dxf>
        <protection locked="1"/>
      </dxf>
    </rfmt>
    <rfmt sheetId="1" sqref="A9037" start="0" length="0">
      <dxf>
        <protection locked="1"/>
      </dxf>
    </rfmt>
    <rfmt sheetId="1" sqref="A9038" start="0" length="0">
      <dxf>
        <protection locked="1"/>
      </dxf>
    </rfmt>
    <rfmt sheetId="1" sqref="A9039" start="0" length="0">
      <dxf>
        <protection locked="1"/>
      </dxf>
    </rfmt>
    <rfmt sheetId="1" sqref="A9040" start="0" length="0">
      <dxf>
        <protection locked="1"/>
      </dxf>
    </rfmt>
    <rfmt sheetId="1" sqref="A9041" start="0" length="0">
      <dxf>
        <protection locked="1"/>
      </dxf>
    </rfmt>
    <rfmt sheetId="1" sqref="A9042" start="0" length="0">
      <dxf>
        <protection locked="1"/>
      </dxf>
    </rfmt>
    <rfmt sheetId="1" sqref="A9043" start="0" length="0">
      <dxf>
        <protection locked="1"/>
      </dxf>
    </rfmt>
    <rfmt sheetId="1" sqref="A9044" start="0" length="0">
      <dxf>
        <protection locked="1"/>
      </dxf>
    </rfmt>
    <rfmt sheetId="1" sqref="A9045" start="0" length="0">
      <dxf>
        <protection locked="1"/>
      </dxf>
    </rfmt>
    <rfmt sheetId="1" sqref="A9046" start="0" length="0">
      <dxf>
        <protection locked="1"/>
      </dxf>
    </rfmt>
    <rfmt sheetId="1" sqref="A9047" start="0" length="0">
      <dxf>
        <protection locked="1"/>
      </dxf>
    </rfmt>
    <rfmt sheetId="1" sqref="A9048" start="0" length="0">
      <dxf>
        <protection locked="1"/>
      </dxf>
    </rfmt>
    <rfmt sheetId="1" sqref="A9049" start="0" length="0">
      <dxf>
        <protection locked="1"/>
      </dxf>
    </rfmt>
    <rfmt sheetId="1" sqref="A9050" start="0" length="0">
      <dxf>
        <protection locked="1"/>
      </dxf>
    </rfmt>
    <rfmt sheetId="1" sqref="A9051" start="0" length="0">
      <dxf>
        <protection locked="1"/>
      </dxf>
    </rfmt>
    <rfmt sheetId="1" sqref="A9052" start="0" length="0">
      <dxf>
        <protection locked="1"/>
      </dxf>
    </rfmt>
    <rfmt sheetId="1" sqref="A9053" start="0" length="0">
      <dxf>
        <protection locked="1"/>
      </dxf>
    </rfmt>
    <rfmt sheetId="1" sqref="A9054" start="0" length="0">
      <dxf>
        <protection locked="1"/>
      </dxf>
    </rfmt>
    <rfmt sheetId="1" sqref="A9055" start="0" length="0">
      <dxf>
        <protection locked="1"/>
      </dxf>
    </rfmt>
    <rfmt sheetId="1" sqref="A9056" start="0" length="0">
      <dxf>
        <protection locked="1"/>
      </dxf>
    </rfmt>
    <rfmt sheetId="1" sqref="A9057" start="0" length="0">
      <dxf>
        <protection locked="1"/>
      </dxf>
    </rfmt>
    <rfmt sheetId="1" sqref="A9058" start="0" length="0">
      <dxf>
        <protection locked="1"/>
      </dxf>
    </rfmt>
    <rfmt sheetId="1" sqref="A9059" start="0" length="0">
      <dxf>
        <protection locked="1"/>
      </dxf>
    </rfmt>
    <rfmt sheetId="1" sqref="A9060" start="0" length="0">
      <dxf>
        <protection locked="1"/>
      </dxf>
    </rfmt>
    <rfmt sheetId="1" sqref="A9061" start="0" length="0">
      <dxf>
        <protection locked="1"/>
      </dxf>
    </rfmt>
    <rfmt sheetId="1" sqref="A9062" start="0" length="0">
      <dxf>
        <protection locked="1"/>
      </dxf>
    </rfmt>
    <rfmt sheetId="1" sqref="A9063" start="0" length="0">
      <dxf>
        <protection locked="1"/>
      </dxf>
    </rfmt>
    <rfmt sheetId="1" sqref="A9064" start="0" length="0">
      <dxf>
        <protection locked="1"/>
      </dxf>
    </rfmt>
    <rfmt sheetId="1" sqref="A9065" start="0" length="0">
      <dxf>
        <protection locked="1"/>
      </dxf>
    </rfmt>
    <rfmt sheetId="1" sqref="A9066" start="0" length="0">
      <dxf>
        <protection locked="1"/>
      </dxf>
    </rfmt>
    <rfmt sheetId="1" sqref="A9067" start="0" length="0">
      <dxf>
        <protection locked="1"/>
      </dxf>
    </rfmt>
    <rfmt sheetId="1" sqref="A9068" start="0" length="0">
      <dxf>
        <protection locked="1"/>
      </dxf>
    </rfmt>
    <rfmt sheetId="1" sqref="A9069" start="0" length="0">
      <dxf>
        <protection locked="1"/>
      </dxf>
    </rfmt>
    <rfmt sheetId="1" sqref="A9070" start="0" length="0">
      <dxf>
        <protection locked="1"/>
      </dxf>
    </rfmt>
    <rfmt sheetId="1" sqref="A9071" start="0" length="0">
      <dxf>
        <protection locked="1"/>
      </dxf>
    </rfmt>
    <rfmt sheetId="1" sqref="A9072" start="0" length="0">
      <dxf>
        <protection locked="1"/>
      </dxf>
    </rfmt>
    <rfmt sheetId="1" sqref="A9073" start="0" length="0">
      <dxf>
        <protection locked="1"/>
      </dxf>
    </rfmt>
    <rfmt sheetId="1" sqref="A9074" start="0" length="0">
      <dxf>
        <protection locked="1"/>
      </dxf>
    </rfmt>
    <rfmt sheetId="1" sqref="A9075" start="0" length="0">
      <dxf>
        <protection locked="1"/>
      </dxf>
    </rfmt>
    <rfmt sheetId="1" sqref="A9076" start="0" length="0">
      <dxf>
        <protection locked="1"/>
      </dxf>
    </rfmt>
    <rfmt sheetId="1" sqref="A9077" start="0" length="0">
      <dxf>
        <protection locked="1"/>
      </dxf>
    </rfmt>
    <rfmt sheetId="1" sqref="A9078" start="0" length="0">
      <dxf>
        <protection locked="1"/>
      </dxf>
    </rfmt>
    <rfmt sheetId="1" sqref="A9079" start="0" length="0">
      <dxf>
        <protection locked="1"/>
      </dxf>
    </rfmt>
    <rfmt sheetId="1" sqref="A9080" start="0" length="0">
      <dxf>
        <protection locked="1"/>
      </dxf>
    </rfmt>
    <rfmt sheetId="1" sqref="A9081" start="0" length="0">
      <dxf>
        <protection locked="1"/>
      </dxf>
    </rfmt>
    <rfmt sheetId="1" sqref="A9082" start="0" length="0">
      <dxf>
        <protection locked="1"/>
      </dxf>
    </rfmt>
    <rfmt sheetId="1" sqref="A9083" start="0" length="0">
      <dxf>
        <protection locked="1"/>
      </dxf>
    </rfmt>
    <rfmt sheetId="1" sqref="A9084" start="0" length="0">
      <dxf>
        <protection locked="1"/>
      </dxf>
    </rfmt>
    <rfmt sheetId="1" sqref="A9085" start="0" length="0">
      <dxf>
        <protection locked="1"/>
      </dxf>
    </rfmt>
    <rfmt sheetId="1" sqref="A9086" start="0" length="0">
      <dxf>
        <protection locked="1"/>
      </dxf>
    </rfmt>
    <rfmt sheetId="1" sqref="A9087" start="0" length="0">
      <dxf>
        <protection locked="1"/>
      </dxf>
    </rfmt>
    <rfmt sheetId="1" sqref="A9088" start="0" length="0">
      <dxf>
        <protection locked="1"/>
      </dxf>
    </rfmt>
    <rfmt sheetId="1" sqref="A9089" start="0" length="0">
      <dxf>
        <protection locked="1"/>
      </dxf>
    </rfmt>
    <rfmt sheetId="1" sqref="A9090" start="0" length="0">
      <dxf>
        <protection locked="1"/>
      </dxf>
    </rfmt>
    <rfmt sheetId="1" sqref="A9091" start="0" length="0">
      <dxf>
        <protection locked="1"/>
      </dxf>
    </rfmt>
    <rfmt sheetId="1" sqref="A9092" start="0" length="0">
      <dxf>
        <protection locked="1"/>
      </dxf>
    </rfmt>
    <rfmt sheetId="1" sqref="A9093" start="0" length="0">
      <dxf>
        <protection locked="1"/>
      </dxf>
    </rfmt>
    <rfmt sheetId="1" sqref="A9094" start="0" length="0">
      <dxf>
        <protection locked="1"/>
      </dxf>
    </rfmt>
    <rfmt sheetId="1" sqref="A9095" start="0" length="0">
      <dxf>
        <protection locked="1"/>
      </dxf>
    </rfmt>
    <rfmt sheetId="1" sqref="A9096" start="0" length="0">
      <dxf>
        <protection locked="1"/>
      </dxf>
    </rfmt>
    <rfmt sheetId="1" sqref="A9097" start="0" length="0">
      <dxf>
        <protection locked="1"/>
      </dxf>
    </rfmt>
    <rfmt sheetId="1" sqref="A9098" start="0" length="0">
      <dxf>
        <protection locked="1"/>
      </dxf>
    </rfmt>
    <rfmt sheetId="1" sqref="A9099" start="0" length="0">
      <dxf>
        <protection locked="1"/>
      </dxf>
    </rfmt>
    <rfmt sheetId="1" sqref="A9100" start="0" length="0">
      <dxf>
        <protection locked="1"/>
      </dxf>
    </rfmt>
    <rfmt sheetId="1" sqref="A9101" start="0" length="0">
      <dxf>
        <protection locked="1"/>
      </dxf>
    </rfmt>
    <rfmt sheetId="1" sqref="A9102" start="0" length="0">
      <dxf>
        <protection locked="1"/>
      </dxf>
    </rfmt>
    <rfmt sheetId="1" sqref="A9103" start="0" length="0">
      <dxf>
        <protection locked="1"/>
      </dxf>
    </rfmt>
    <rfmt sheetId="1" sqref="A9104" start="0" length="0">
      <dxf>
        <protection locked="1"/>
      </dxf>
    </rfmt>
    <rfmt sheetId="1" sqref="A9105" start="0" length="0">
      <dxf>
        <protection locked="1"/>
      </dxf>
    </rfmt>
    <rfmt sheetId="1" sqref="A9106" start="0" length="0">
      <dxf>
        <protection locked="1"/>
      </dxf>
    </rfmt>
    <rfmt sheetId="1" sqref="A9107" start="0" length="0">
      <dxf>
        <protection locked="1"/>
      </dxf>
    </rfmt>
    <rfmt sheetId="1" sqref="A9108" start="0" length="0">
      <dxf>
        <protection locked="1"/>
      </dxf>
    </rfmt>
    <rfmt sheetId="1" sqref="A9109" start="0" length="0">
      <dxf>
        <protection locked="1"/>
      </dxf>
    </rfmt>
    <rfmt sheetId="1" sqref="A9110" start="0" length="0">
      <dxf>
        <protection locked="1"/>
      </dxf>
    </rfmt>
    <rfmt sheetId="1" sqref="A9111" start="0" length="0">
      <dxf>
        <protection locked="1"/>
      </dxf>
    </rfmt>
    <rfmt sheetId="1" sqref="A9112" start="0" length="0">
      <dxf>
        <protection locked="1"/>
      </dxf>
    </rfmt>
    <rfmt sheetId="1" sqref="A9113" start="0" length="0">
      <dxf>
        <protection locked="1"/>
      </dxf>
    </rfmt>
    <rfmt sheetId="1" sqref="A9114" start="0" length="0">
      <dxf>
        <protection locked="1"/>
      </dxf>
    </rfmt>
    <rfmt sheetId="1" sqref="A9115" start="0" length="0">
      <dxf>
        <protection locked="1"/>
      </dxf>
    </rfmt>
    <rfmt sheetId="1" sqref="A9116" start="0" length="0">
      <dxf>
        <protection locked="1"/>
      </dxf>
    </rfmt>
    <rfmt sheetId="1" sqref="A9117" start="0" length="0">
      <dxf>
        <protection locked="1"/>
      </dxf>
    </rfmt>
    <rfmt sheetId="1" sqref="A9118" start="0" length="0">
      <dxf>
        <protection locked="1"/>
      </dxf>
    </rfmt>
    <rfmt sheetId="1" sqref="A9119" start="0" length="0">
      <dxf>
        <protection locked="1"/>
      </dxf>
    </rfmt>
    <rfmt sheetId="1" sqref="A9120" start="0" length="0">
      <dxf>
        <protection locked="1"/>
      </dxf>
    </rfmt>
    <rfmt sheetId="1" sqref="A9121" start="0" length="0">
      <dxf>
        <protection locked="1"/>
      </dxf>
    </rfmt>
    <rfmt sheetId="1" sqref="A9122" start="0" length="0">
      <dxf>
        <protection locked="1"/>
      </dxf>
    </rfmt>
    <rfmt sheetId="1" sqref="A9123" start="0" length="0">
      <dxf>
        <protection locked="1"/>
      </dxf>
    </rfmt>
    <rfmt sheetId="1" sqref="A9124" start="0" length="0">
      <dxf>
        <protection locked="1"/>
      </dxf>
    </rfmt>
    <rfmt sheetId="1" sqref="A9125" start="0" length="0">
      <dxf>
        <protection locked="1"/>
      </dxf>
    </rfmt>
    <rfmt sheetId="1" sqref="A9126" start="0" length="0">
      <dxf>
        <protection locked="1"/>
      </dxf>
    </rfmt>
    <rfmt sheetId="1" sqref="A9127" start="0" length="0">
      <dxf>
        <protection locked="1"/>
      </dxf>
    </rfmt>
    <rfmt sheetId="1" sqref="A9128" start="0" length="0">
      <dxf>
        <protection locked="1"/>
      </dxf>
    </rfmt>
    <rfmt sheetId="1" sqref="A9129" start="0" length="0">
      <dxf>
        <protection locked="1"/>
      </dxf>
    </rfmt>
    <rfmt sheetId="1" sqref="A9130" start="0" length="0">
      <dxf>
        <protection locked="1"/>
      </dxf>
    </rfmt>
    <rfmt sheetId="1" sqref="A9131" start="0" length="0">
      <dxf>
        <protection locked="1"/>
      </dxf>
    </rfmt>
    <rfmt sheetId="1" sqref="A9132" start="0" length="0">
      <dxf>
        <protection locked="1"/>
      </dxf>
    </rfmt>
    <rfmt sheetId="1" sqref="A9133" start="0" length="0">
      <dxf>
        <protection locked="1"/>
      </dxf>
    </rfmt>
    <rfmt sheetId="1" sqref="A9134" start="0" length="0">
      <dxf>
        <protection locked="1"/>
      </dxf>
    </rfmt>
    <rfmt sheetId="1" sqref="A9135" start="0" length="0">
      <dxf>
        <protection locked="1"/>
      </dxf>
    </rfmt>
    <rfmt sheetId="1" sqref="A9136" start="0" length="0">
      <dxf>
        <protection locked="1"/>
      </dxf>
    </rfmt>
    <rfmt sheetId="1" sqref="A9137" start="0" length="0">
      <dxf>
        <protection locked="1"/>
      </dxf>
    </rfmt>
    <rfmt sheetId="1" sqref="A9138" start="0" length="0">
      <dxf>
        <protection locked="1"/>
      </dxf>
    </rfmt>
    <rfmt sheetId="1" sqref="A9139" start="0" length="0">
      <dxf>
        <protection locked="1"/>
      </dxf>
    </rfmt>
    <rfmt sheetId="1" sqref="A9140" start="0" length="0">
      <dxf>
        <protection locked="1"/>
      </dxf>
    </rfmt>
    <rfmt sheetId="1" sqref="A9141" start="0" length="0">
      <dxf>
        <protection locked="1"/>
      </dxf>
    </rfmt>
    <rfmt sheetId="1" sqref="A9142" start="0" length="0">
      <dxf>
        <protection locked="1"/>
      </dxf>
    </rfmt>
    <rfmt sheetId="1" sqref="A9143" start="0" length="0">
      <dxf>
        <protection locked="1"/>
      </dxf>
    </rfmt>
    <rfmt sheetId="1" sqref="A9144" start="0" length="0">
      <dxf>
        <protection locked="1"/>
      </dxf>
    </rfmt>
    <rfmt sheetId="1" sqref="A9145" start="0" length="0">
      <dxf>
        <protection locked="1"/>
      </dxf>
    </rfmt>
    <rfmt sheetId="1" sqref="A9146" start="0" length="0">
      <dxf>
        <protection locked="1"/>
      </dxf>
    </rfmt>
    <rfmt sheetId="1" sqref="A9147" start="0" length="0">
      <dxf>
        <protection locked="1"/>
      </dxf>
    </rfmt>
    <rfmt sheetId="1" sqref="A9148" start="0" length="0">
      <dxf>
        <protection locked="1"/>
      </dxf>
    </rfmt>
    <rfmt sheetId="1" sqref="A9149" start="0" length="0">
      <dxf>
        <protection locked="1"/>
      </dxf>
    </rfmt>
    <rfmt sheetId="1" sqref="A9150" start="0" length="0">
      <dxf>
        <protection locked="1"/>
      </dxf>
    </rfmt>
    <rfmt sheetId="1" sqref="A9151" start="0" length="0">
      <dxf>
        <protection locked="1"/>
      </dxf>
    </rfmt>
    <rfmt sheetId="1" sqref="A9152" start="0" length="0">
      <dxf>
        <protection locked="1"/>
      </dxf>
    </rfmt>
    <rfmt sheetId="1" sqref="A9153" start="0" length="0">
      <dxf>
        <protection locked="1"/>
      </dxf>
    </rfmt>
    <rfmt sheetId="1" sqref="A9154" start="0" length="0">
      <dxf>
        <protection locked="1"/>
      </dxf>
    </rfmt>
    <rfmt sheetId="1" sqref="A9155" start="0" length="0">
      <dxf>
        <protection locked="1"/>
      </dxf>
    </rfmt>
    <rfmt sheetId="1" sqref="A9156" start="0" length="0">
      <dxf>
        <protection locked="1"/>
      </dxf>
    </rfmt>
    <rfmt sheetId="1" sqref="A9157" start="0" length="0">
      <dxf>
        <protection locked="1"/>
      </dxf>
    </rfmt>
    <rfmt sheetId="1" sqref="A9158" start="0" length="0">
      <dxf>
        <protection locked="1"/>
      </dxf>
    </rfmt>
    <rfmt sheetId="1" sqref="A9159" start="0" length="0">
      <dxf>
        <protection locked="1"/>
      </dxf>
    </rfmt>
    <rfmt sheetId="1" sqref="A9160" start="0" length="0">
      <dxf>
        <protection locked="1"/>
      </dxf>
    </rfmt>
    <rfmt sheetId="1" sqref="A9161" start="0" length="0">
      <dxf>
        <protection locked="1"/>
      </dxf>
    </rfmt>
    <rfmt sheetId="1" sqref="A9162" start="0" length="0">
      <dxf>
        <protection locked="1"/>
      </dxf>
    </rfmt>
    <rfmt sheetId="1" sqref="A9163" start="0" length="0">
      <dxf>
        <protection locked="1"/>
      </dxf>
    </rfmt>
    <rfmt sheetId="1" sqref="A9164" start="0" length="0">
      <dxf>
        <protection locked="1"/>
      </dxf>
    </rfmt>
    <rfmt sheetId="1" sqref="A9165" start="0" length="0">
      <dxf>
        <protection locked="1"/>
      </dxf>
    </rfmt>
    <rfmt sheetId="1" sqref="A9166" start="0" length="0">
      <dxf>
        <protection locked="1"/>
      </dxf>
    </rfmt>
    <rfmt sheetId="1" sqref="A9167" start="0" length="0">
      <dxf>
        <protection locked="1"/>
      </dxf>
    </rfmt>
    <rfmt sheetId="1" sqref="A9168" start="0" length="0">
      <dxf>
        <protection locked="1"/>
      </dxf>
    </rfmt>
    <rfmt sheetId="1" sqref="A9169" start="0" length="0">
      <dxf>
        <protection locked="1"/>
      </dxf>
    </rfmt>
    <rfmt sheetId="1" sqref="A9170" start="0" length="0">
      <dxf>
        <protection locked="1"/>
      </dxf>
    </rfmt>
    <rfmt sheetId="1" sqref="A9171" start="0" length="0">
      <dxf>
        <protection locked="1"/>
      </dxf>
    </rfmt>
    <rfmt sheetId="1" sqref="A9172" start="0" length="0">
      <dxf>
        <protection locked="1"/>
      </dxf>
    </rfmt>
    <rfmt sheetId="1" sqref="A9173" start="0" length="0">
      <dxf>
        <protection locked="1"/>
      </dxf>
    </rfmt>
    <rfmt sheetId="1" sqref="A9174" start="0" length="0">
      <dxf>
        <protection locked="1"/>
      </dxf>
    </rfmt>
    <rfmt sheetId="1" sqref="A9175" start="0" length="0">
      <dxf>
        <protection locked="1"/>
      </dxf>
    </rfmt>
    <rfmt sheetId="1" sqref="A9176" start="0" length="0">
      <dxf>
        <protection locked="1"/>
      </dxf>
    </rfmt>
    <rfmt sheetId="1" sqref="A9177" start="0" length="0">
      <dxf>
        <protection locked="1"/>
      </dxf>
    </rfmt>
    <rfmt sheetId="1" sqref="A9178" start="0" length="0">
      <dxf>
        <protection locked="1"/>
      </dxf>
    </rfmt>
    <rfmt sheetId="1" sqref="A9179" start="0" length="0">
      <dxf>
        <protection locked="1"/>
      </dxf>
    </rfmt>
    <rfmt sheetId="1" sqref="A9180" start="0" length="0">
      <dxf>
        <protection locked="1"/>
      </dxf>
    </rfmt>
    <rfmt sheetId="1" sqref="A9181" start="0" length="0">
      <dxf>
        <protection locked="1"/>
      </dxf>
    </rfmt>
    <rfmt sheetId="1" sqref="A9182" start="0" length="0">
      <dxf>
        <protection locked="1"/>
      </dxf>
    </rfmt>
    <rfmt sheetId="1" sqref="A9183" start="0" length="0">
      <dxf>
        <protection locked="1"/>
      </dxf>
    </rfmt>
    <rfmt sheetId="1" sqref="A9184" start="0" length="0">
      <dxf>
        <protection locked="1"/>
      </dxf>
    </rfmt>
    <rfmt sheetId="1" sqref="A9185" start="0" length="0">
      <dxf>
        <protection locked="1"/>
      </dxf>
    </rfmt>
    <rfmt sheetId="1" sqref="A9186" start="0" length="0">
      <dxf>
        <protection locked="1"/>
      </dxf>
    </rfmt>
    <rfmt sheetId="1" sqref="A9187" start="0" length="0">
      <dxf>
        <protection locked="1"/>
      </dxf>
    </rfmt>
    <rfmt sheetId="1" sqref="A9188" start="0" length="0">
      <dxf>
        <protection locked="1"/>
      </dxf>
    </rfmt>
    <rfmt sheetId="1" sqref="A9189" start="0" length="0">
      <dxf>
        <protection locked="1"/>
      </dxf>
    </rfmt>
    <rfmt sheetId="1" sqref="A9190" start="0" length="0">
      <dxf>
        <protection locked="1"/>
      </dxf>
    </rfmt>
    <rfmt sheetId="1" sqref="A9191" start="0" length="0">
      <dxf>
        <protection locked="1"/>
      </dxf>
    </rfmt>
    <rfmt sheetId="1" sqref="A9192" start="0" length="0">
      <dxf>
        <protection locked="1"/>
      </dxf>
    </rfmt>
    <rfmt sheetId="1" sqref="A9193" start="0" length="0">
      <dxf>
        <protection locked="1"/>
      </dxf>
    </rfmt>
    <rfmt sheetId="1" sqref="A9194" start="0" length="0">
      <dxf>
        <protection locked="1"/>
      </dxf>
    </rfmt>
    <rfmt sheetId="1" sqref="A9195" start="0" length="0">
      <dxf>
        <protection locked="1"/>
      </dxf>
    </rfmt>
    <rfmt sheetId="1" sqref="A9196" start="0" length="0">
      <dxf>
        <protection locked="1"/>
      </dxf>
    </rfmt>
    <rfmt sheetId="1" sqref="A9197" start="0" length="0">
      <dxf>
        <protection locked="1"/>
      </dxf>
    </rfmt>
    <rfmt sheetId="1" sqref="A9198" start="0" length="0">
      <dxf>
        <protection locked="1"/>
      </dxf>
    </rfmt>
    <rfmt sheetId="1" sqref="A9199" start="0" length="0">
      <dxf>
        <protection locked="1"/>
      </dxf>
    </rfmt>
    <rfmt sheetId="1" sqref="A9200" start="0" length="0">
      <dxf>
        <protection locked="1"/>
      </dxf>
    </rfmt>
    <rfmt sheetId="1" sqref="A9201" start="0" length="0">
      <dxf>
        <protection locked="1"/>
      </dxf>
    </rfmt>
    <rfmt sheetId="1" sqref="A9202" start="0" length="0">
      <dxf>
        <protection locked="1"/>
      </dxf>
    </rfmt>
    <rfmt sheetId="1" sqref="A9203" start="0" length="0">
      <dxf>
        <protection locked="1"/>
      </dxf>
    </rfmt>
    <rfmt sheetId="1" sqref="A9204" start="0" length="0">
      <dxf>
        <protection locked="1"/>
      </dxf>
    </rfmt>
    <rfmt sheetId="1" sqref="A9205" start="0" length="0">
      <dxf>
        <protection locked="1"/>
      </dxf>
    </rfmt>
    <rfmt sheetId="1" sqref="A9206" start="0" length="0">
      <dxf>
        <protection locked="1"/>
      </dxf>
    </rfmt>
    <rfmt sheetId="1" sqref="A9207" start="0" length="0">
      <dxf>
        <protection locked="1"/>
      </dxf>
    </rfmt>
    <rfmt sheetId="1" sqref="A9208" start="0" length="0">
      <dxf>
        <protection locked="1"/>
      </dxf>
    </rfmt>
    <rfmt sheetId="1" sqref="A9209" start="0" length="0">
      <dxf>
        <protection locked="1"/>
      </dxf>
    </rfmt>
    <rfmt sheetId="1" sqref="A9210" start="0" length="0">
      <dxf>
        <protection locked="1"/>
      </dxf>
    </rfmt>
    <rfmt sheetId="1" sqref="A9211" start="0" length="0">
      <dxf>
        <protection locked="1"/>
      </dxf>
    </rfmt>
    <rfmt sheetId="1" sqref="A9212" start="0" length="0">
      <dxf>
        <protection locked="1"/>
      </dxf>
    </rfmt>
    <rfmt sheetId="1" sqref="A9213" start="0" length="0">
      <dxf>
        <protection locked="1"/>
      </dxf>
    </rfmt>
    <rfmt sheetId="1" sqref="A9214" start="0" length="0">
      <dxf>
        <protection locked="1"/>
      </dxf>
    </rfmt>
    <rfmt sheetId="1" sqref="A9215" start="0" length="0">
      <dxf>
        <protection locked="1"/>
      </dxf>
    </rfmt>
    <rfmt sheetId="1" sqref="A9216" start="0" length="0">
      <dxf>
        <protection locked="1"/>
      </dxf>
    </rfmt>
    <rfmt sheetId="1" sqref="A9217" start="0" length="0">
      <dxf>
        <protection locked="1"/>
      </dxf>
    </rfmt>
    <rfmt sheetId="1" sqref="A9218" start="0" length="0">
      <dxf>
        <protection locked="1"/>
      </dxf>
    </rfmt>
    <rfmt sheetId="1" sqref="A9219" start="0" length="0">
      <dxf>
        <protection locked="1"/>
      </dxf>
    </rfmt>
    <rfmt sheetId="1" sqref="A9220" start="0" length="0">
      <dxf>
        <protection locked="1"/>
      </dxf>
    </rfmt>
    <rfmt sheetId="1" sqref="A9221" start="0" length="0">
      <dxf>
        <protection locked="1"/>
      </dxf>
    </rfmt>
    <rfmt sheetId="1" sqref="A9222" start="0" length="0">
      <dxf>
        <protection locked="1"/>
      </dxf>
    </rfmt>
    <rfmt sheetId="1" sqref="A9223" start="0" length="0">
      <dxf>
        <protection locked="1"/>
      </dxf>
    </rfmt>
    <rfmt sheetId="1" sqref="A9224" start="0" length="0">
      <dxf>
        <protection locked="1"/>
      </dxf>
    </rfmt>
    <rfmt sheetId="1" sqref="A9225" start="0" length="0">
      <dxf>
        <protection locked="1"/>
      </dxf>
    </rfmt>
    <rfmt sheetId="1" sqref="A9226" start="0" length="0">
      <dxf>
        <protection locked="1"/>
      </dxf>
    </rfmt>
    <rfmt sheetId="1" sqref="A9227" start="0" length="0">
      <dxf>
        <protection locked="1"/>
      </dxf>
    </rfmt>
    <rfmt sheetId="1" sqref="A9228" start="0" length="0">
      <dxf>
        <protection locked="1"/>
      </dxf>
    </rfmt>
    <rfmt sheetId="1" sqref="A9229" start="0" length="0">
      <dxf>
        <protection locked="1"/>
      </dxf>
    </rfmt>
    <rfmt sheetId="1" sqref="A9230" start="0" length="0">
      <dxf>
        <protection locked="1"/>
      </dxf>
    </rfmt>
    <rfmt sheetId="1" sqref="A9231" start="0" length="0">
      <dxf>
        <protection locked="1"/>
      </dxf>
    </rfmt>
    <rfmt sheetId="1" sqref="A9232" start="0" length="0">
      <dxf>
        <protection locked="1"/>
      </dxf>
    </rfmt>
    <rfmt sheetId="1" sqref="A9233" start="0" length="0">
      <dxf>
        <protection locked="1"/>
      </dxf>
    </rfmt>
    <rfmt sheetId="1" sqref="A9234" start="0" length="0">
      <dxf>
        <protection locked="1"/>
      </dxf>
    </rfmt>
    <rfmt sheetId="1" sqref="A9235" start="0" length="0">
      <dxf>
        <protection locked="1"/>
      </dxf>
    </rfmt>
    <rfmt sheetId="1" sqref="A9236" start="0" length="0">
      <dxf>
        <protection locked="1"/>
      </dxf>
    </rfmt>
    <rfmt sheetId="1" sqref="A9237" start="0" length="0">
      <dxf>
        <protection locked="1"/>
      </dxf>
    </rfmt>
    <rfmt sheetId="1" sqref="A9238" start="0" length="0">
      <dxf>
        <protection locked="1"/>
      </dxf>
    </rfmt>
    <rfmt sheetId="1" sqref="A9239" start="0" length="0">
      <dxf>
        <protection locked="1"/>
      </dxf>
    </rfmt>
    <rfmt sheetId="1" sqref="A9240" start="0" length="0">
      <dxf>
        <protection locked="1"/>
      </dxf>
    </rfmt>
    <rfmt sheetId="1" sqref="A9241" start="0" length="0">
      <dxf>
        <protection locked="1"/>
      </dxf>
    </rfmt>
    <rfmt sheetId="1" sqref="A9242" start="0" length="0">
      <dxf>
        <protection locked="1"/>
      </dxf>
    </rfmt>
    <rfmt sheetId="1" sqref="A9243" start="0" length="0">
      <dxf>
        <protection locked="1"/>
      </dxf>
    </rfmt>
    <rfmt sheetId="1" sqref="A9244" start="0" length="0">
      <dxf>
        <protection locked="1"/>
      </dxf>
    </rfmt>
    <rfmt sheetId="1" sqref="A9245" start="0" length="0">
      <dxf>
        <protection locked="1"/>
      </dxf>
    </rfmt>
    <rfmt sheetId="1" sqref="A9246" start="0" length="0">
      <dxf>
        <protection locked="1"/>
      </dxf>
    </rfmt>
    <rfmt sheetId="1" sqref="A9247" start="0" length="0">
      <dxf>
        <protection locked="1"/>
      </dxf>
    </rfmt>
    <rfmt sheetId="1" sqref="A9248" start="0" length="0">
      <dxf>
        <protection locked="1"/>
      </dxf>
    </rfmt>
    <rfmt sheetId="1" sqref="A9249" start="0" length="0">
      <dxf>
        <protection locked="1"/>
      </dxf>
    </rfmt>
    <rfmt sheetId="1" sqref="A9250" start="0" length="0">
      <dxf>
        <protection locked="1"/>
      </dxf>
    </rfmt>
    <rfmt sheetId="1" sqref="A9251" start="0" length="0">
      <dxf>
        <protection locked="1"/>
      </dxf>
    </rfmt>
    <rfmt sheetId="1" sqref="A9252" start="0" length="0">
      <dxf>
        <protection locked="1"/>
      </dxf>
    </rfmt>
    <rfmt sheetId="1" sqref="A9253" start="0" length="0">
      <dxf>
        <protection locked="1"/>
      </dxf>
    </rfmt>
    <rfmt sheetId="1" sqref="A9254" start="0" length="0">
      <dxf>
        <protection locked="1"/>
      </dxf>
    </rfmt>
    <rfmt sheetId="1" sqref="A9255" start="0" length="0">
      <dxf>
        <protection locked="1"/>
      </dxf>
    </rfmt>
    <rfmt sheetId="1" sqref="A9256" start="0" length="0">
      <dxf>
        <protection locked="1"/>
      </dxf>
    </rfmt>
    <rfmt sheetId="1" sqref="A9257" start="0" length="0">
      <dxf>
        <protection locked="1"/>
      </dxf>
    </rfmt>
    <rfmt sheetId="1" sqref="A9258" start="0" length="0">
      <dxf>
        <protection locked="1"/>
      </dxf>
    </rfmt>
    <rfmt sheetId="1" sqref="A9259" start="0" length="0">
      <dxf>
        <protection locked="1"/>
      </dxf>
    </rfmt>
    <rfmt sheetId="1" sqref="A9260" start="0" length="0">
      <dxf>
        <protection locked="1"/>
      </dxf>
    </rfmt>
    <rfmt sheetId="1" sqref="A9261" start="0" length="0">
      <dxf>
        <protection locked="1"/>
      </dxf>
    </rfmt>
    <rfmt sheetId="1" sqref="A9262" start="0" length="0">
      <dxf>
        <protection locked="1"/>
      </dxf>
    </rfmt>
    <rfmt sheetId="1" sqref="A9263" start="0" length="0">
      <dxf>
        <protection locked="1"/>
      </dxf>
    </rfmt>
    <rfmt sheetId="1" sqref="A9264" start="0" length="0">
      <dxf>
        <protection locked="1"/>
      </dxf>
    </rfmt>
    <rfmt sheetId="1" sqref="A9265" start="0" length="0">
      <dxf>
        <protection locked="1"/>
      </dxf>
    </rfmt>
    <rfmt sheetId="1" sqref="A9266" start="0" length="0">
      <dxf>
        <protection locked="1"/>
      </dxf>
    </rfmt>
    <rfmt sheetId="1" sqref="A9267" start="0" length="0">
      <dxf>
        <protection locked="1"/>
      </dxf>
    </rfmt>
    <rfmt sheetId="1" sqref="A9268" start="0" length="0">
      <dxf>
        <protection locked="1"/>
      </dxf>
    </rfmt>
    <rfmt sheetId="1" sqref="A9269" start="0" length="0">
      <dxf>
        <protection locked="1"/>
      </dxf>
    </rfmt>
    <rfmt sheetId="1" sqref="A9270" start="0" length="0">
      <dxf>
        <protection locked="1"/>
      </dxf>
    </rfmt>
    <rfmt sheetId="1" sqref="A9271" start="0" length="0">
      <dxf>
        <protection locked="1"/>
      </dxf>
    </rfmt>
    <rfmt sheetId="1" sqref="A9272" start="0" length="0">
      <dxf>
        <protection locked="1"/>
      </dxf>
    </rfmt>
    <rfmt sheetId="1" sqref="A9273" start="0" length="0">
      <dxf>
        <protection locked="1"/>
      </dxf>
    </rfmt>
    <rfmt sheetId="1" sqref="A9274" start="0" length="0">
      <dxf>
        <protection locked="1"/>
      </dxf>
    </rfmt>
    <rfmt sheetId="1" sqref="A9275" start="0" length="0">
      <dxf>
        <protection locked="1"/>
      </dxf>
    </rfmt>
    <rfmt sheetId="1" sqref="A9276" start="0" length="0">
      <dxf>
        <protection locked="1"/>
      </dxf>
    </rfmt>
    <rfmt sheetId="1" sqref="A9277" start="0" length="0">
      <dxf>
        <protection locked="1"/>
      </dxf>
    </rfmt>
    <rfmt sheetId="1" sqref="A9278" start="0" length="0">
      <dxf>
        <protection locked="1"/>
      </dxf>
    </rfmt>
    <rfmt sheetId="1" sqref="A9279" start="0" length="0">
      <dxf>
        <protection locked="1"/>
      </dxf>
    </rfmt>
    <rfmt sheetId="1" sqref="A9280" start="0" length="0">
      <dxf>
        <protection locked="1"/>
      </dxf>
    </rfmt>
    <rfmt sheetId="1" sqref="A9281" start="0" length="0">
      <dxf>
        <protection locked="1"/>
      </dxf>
    </rfmt>
    <rfmt sheetId="1" sqref="A9282" start="0" length="0">
      <dxf>
        <protection locked="1"/>
      </dxf>
    </rfmt>
    <rfmt sheetId="1" sqref="A9283" start="0" length="0">
      <dxf>
        <protection locked="1"/>
      </dxf>
    </rfmt>
    <rfmt sheetId="1" sqref="A9284" start="0" length="0">
      <dxf>
        <protection locked="1"/>
      </dxf>
    </rfmt>
    <rfmt sheetId="1" sqref="A9285" start="0" length="0">
      <dxf>
        <protection locked="1"/>
      </dxf>
    </rfmt>
    <rfmt sheetId="1" sqref="A9286" start="0" length="0">
      <dxf>
        <protection locked="1"/>
      </dxf>
    </rfmt>
    <rfmt sheetId="1" sqref="A9287" start="0" length="0">
      <dxf>
        <protection locked="1"/>
      </dxf>
    </rfmt>
    <rfmt sheetId="1" sqref="A9288" start="0" length="0">
      <dxf>
        <protection locked="1"/>
      </dxf>
    </rfmt>
    <rfmt sheetId="1" sqref="A9289" start="0" length="0">
      <dxf>
        <protection locked="1"/>
      </dxf>
    </rfmt>
    <rfmt sheetId="1" sqref="A9290" start="0" length="0">
      <dxf>
        <protection locked="1"/>
      </dxf>
    </rfmt>
    <rfmt sheetId="1" sqref="A9291" start="0" length="0">
      <dxf>
        <protection locked="1"/>
      </dxf>
    </rfmt>
    <rfmt sheetId="1" sqref="A9292" start="0" length="0">
      <dxf>
        <protection locked="1"/>
      </dxf>
    </rfmt>
    <rfmt sheetId="1" sqref="A9293" start="0" length="0">
      <dxf>
        <protection locked="1"/>
      </dxf>
    </rfmt>
    <rfmt sheetId="1" sqref="A9294" start="0" length="0">
      <dxf>
        <protection locked="1"/>
      </dxf>
    </rfmt>
    <rfmt sheetId="1" sqref="A9295" start="0" length="0">
      <dxf>
        <protection locked="1"/>
      </dxf>
    </rfmt>
    <rfmt sheetId="1" sqref="A9296" start="0" length="0">
      <dxf>
        <protection locked="1"/>
      </dxf>
    </rfmt>
    <rfmt sheetId="1" sqref="A9297" start="0" length="0">
      <dxf>
        <protection locked="1"/>
      </dxf>
    </rfmt>
    <rfmt sheetId="1" sqref="A9298" start="0" length="0">
      <dxf>
        <protection locked="1"/>
      </dxf>
    </rfmt>
    <rfmt sheetId="1" sqref="A9299" start="0" length="0">
      <dxf>
        <protection locked="1"/>
      </dxf>
    </rfmt>
    <rfmt sheetId="1" sqref="A9300" start="0" length="0">
      <dxf>
        <protection locked="1"/>
      </dxf>
    </rfmt>
    <rfmt sheetId="1" sqref="A9301" start="0" length="0">
      <dxf>
        <protection locked="1"/>
      </dxf>
    </rfmt>
    <rfmt sheetId="1" sqref="A9302" start="0" length="0">
      <dxf>
        <protection locked="1"/>
      </dxf>
    </rfmt>
    <rfmt sheetId="1" sqref="A9303" start="0" length="0">
      <dxf>
        <protection locked="1"/>
      </dxf>
    </rfmt>
    <rfmt sheetId="1" sqref="A9304" start="0" length="0">
      <dxf>
        <protection locked="1"/>
      </dxf>
    </rfmt>
    <rfmt sheetId="1" sqref="A9305" start="0" length="0">
      <dxf>
        <protection locked="1"/>
      </dxf>
    </rfmt>
    <rfmt sheetId="1" sqref="A9306" start="0" length="0">
      <dxf>
        <protection locked="1"/>
      </dxf>
    </rfmt>
    <rfmt sheetId="1" sqref="A9307" start="0" length="0">
      <dxf>
        <protection locked="1"/>
      </dxf>
    </rfmt>
    <rfmt sheetId="1" sqref="A9308" start="0" length="0">
      <dxf>
        <protection locked="1"/>
      </dxf>
    </rfmt>
    <rfmt sheetId="1" sqref="A9309" start="0" length="0">
      <dxf>
        <protection locked="1"/>
      </dxf>
    </rfmt>
    <rfmt sheetId="1" sqref="A9310" start="0" length="0">
      <dxf>
        <protection locked="1"/>
      </dxf>
    </rfmt>
    <rfmt sheetId="1" sqref="A9311" start="0" length="0">
      <dxf>
        <protection locked="1"/>
      </dxf>
    </rfmt>
    <rfmt sheetId="1" sqref="A9312" start="0" length="0">
      <dxf>
        <protection locked="1"/>
      </dxf>
    </rfmt>
    <rfmt sheetId="1" sqref="A9313" start="0" length="0">
      <dxf>
        <protection locked="1"/>
      </dxf>
    </rfmt>
    <rfmt sheetId="1" sqref="A9314" start="0" length="0">
      <dxf>
        <protection locked="1"/>
      </dxf>
    </rfmt>
    <rfmt sheetId="1" sqref="A9315" start="0" length="0">
      <dxf>
        <protection locked="1"/>
      </dxf>
    </rfmt>
    <rfmt sheetId="1" sqref="A9316" start="0" length="0">
      <dxf>
        <protection locked="1"/>
      </dxf>
    </rfmt>
    <rfmt sheetId="1" sqref="A9317" start="0" length="0">
      <dxf>
        <protection locked="1"/>
      </dxf>
    </rfmt>
    <rfmt sheetId="1" sqref="A9318" start="0" length="0">
      <dxf>
        <protection locked="1"/>
      </dxf>
    </rfmt>
    <rfmt sheetId="1" sqref="A9319" start="0" length="0">
      <dxf>
        <protection locked="1"/>
      </dxf>
    </rfmt>
    <rfmt sheetId="1" sqref="A9320" start="0" length="0">
      <dxf>
        <protection locked="1"/>
      </dxf>
    </rfmt>
    <rfmt sheetId="1" sqref="A9321" start="0" length="0">
      <dxf>
        <protection locked="1"/>
      </dxf>
    </rfmt>
    <rfmt sheetId="1" sqref="A9322" start="0" length="0">
      <dxf>
        <protection locked="1"/>
      </dxf>
    </rfmt>
    <rfmt sheetId="1" sqref="A9323" start="0" length="0">
      <dxf>
        <protection locked="1"/>
      </dxf>
    </rfmt>
    <rfmt sheetId="1" sqref="A9324" start="0" length="0">
      <dxf>
        <protection locked="1"/>
      </dxf>
    </rfmt>
    <rfmt sheetId="1" sqref="A9325" start="0" length="0">
      <dxf>
        <protection locked="1"/>
      </dxf>
    </rfmt>
    <rfmt sheetId="1" sqref="A9326" start="0" length="0">
      <dxf>
        <protection locked="1"/>
      </dxf>
    </rfmt>
    <rfmt sheetId="1" sqref="A9327" start="0" length="0">
      <dxf>
        <protection locked="1"/>
      </dxf>
    </rfmt>
    <rfmt sheetId="1" sqref="A9328" start="0" length="0">
      <dxf>
        <protection locked="1"/>
      </dxf>
    </rfmt>
    <rfmt sheetId="1" sqref="A9329" start="0" length="0">
      <dxf>
        <protection locked="1"/>
      </dxf>
    </rfmt>
    <rfmt sheetId="1" sqref="A9330" start="0" length="0">
      <dxf>
        <protection locked="1"/>
      </dxf>
    </rfmt>
    <rfmt sheetId="1" sqref="A9331" start="0" length="0">
      <dxf>
        <protection locked="1"/>
      </dxf>
    </rfmt>
    <rfmt sheetId="1" sqref="A9332" start="0" length="0">
      <dxf>
        <protection locked="1"/>
      </dxf>
    </rfmt>
    <rfmt sheetId="1" sqref="A9333" start="0" length="0">
      <dxf>
        <protection locked="1"/>
      </dxf>
    </rfmt>
    <rfmt sheetId="1" sqref="A9334" start="0" length="0">
      <dxf>
        <protection locked="1"/>
      </dxf>
    </rfmt>
    <rfmt sheetId="1" sqref="A9335" start="0" length="0">
      <dxf>
        <protection locked="1"/>
      </dxf>
    </rfmt>
    <rfmt sheetId="1" sqref="A9336" start="0" length="0">
      <dxf>
        <protection locked="1"/>
      </dxf>
    </rfmt>
    <rfmt sheetId="1" sqref="A9337" start="0" length="0">
      <dxf>
        <protection locked="1"/>
      </dxf>
    </rfmt>
    <rfmt sheetId="1" sqref="A9338" start="0" length="0">
      <dxf>
        <protection locked="1"/>
      </dxf>
    </rfmt>
    <rfmt sheetId="1" sqref="A9339" start="0" length="0">
      <dxf>
        <protection locked="1"/>
      </dxf>
    </rfmt>
    <rfmt sheetId="1" sqref="A9340" start="0" length="0">
      <dxf>
        <protection locked="1"/>
      </dxf>
    </rfmt>
    <rfmt sheetId="1" sqref="A9341" start="0" length="0">
      <dxf>
        <protection locked="1"/>
      </dxf>
    </rfmt>
    <rfmt sheetId="1" sqref="A9342" start="0" length="0">
      <dxf>
        <protection locked="1"/>
      </dxf>
    </rfmt>
    <rfmt sheetId="1" sqref="A9343" start="0" length="0">
      <dxf>
        <protection locked="1"/>
      </dxf>
    </rfmt>
    <rfmt sheetId="1" sqref="A9344" start="0" length="0">
      <dxf>
        <protection locked="1"/>
      </dxf>
    </rfmt>
    <rfmt sheetId="1" sqref="A9345" start="0" length="0">
      <dxf>
        <protection locked="1"/>
      </dxf>
    </rfmt>
    <rfmt sheetId="1" sqref="A9346" start="0" length="0">
      <dxf>
        <protection locked="1"/>
      </dxf>
    </rfmt>
    <rfmt sheetId="1" sqref="A9347" start="0" length="0">
      <dxf>
        <protection locked="1"/>
      </dxf>
    </rfmt>
    <rfmt sheetId="1" sqref="A9348" start="0" length="0">
      <dxf>
        <protection locked="1"/>
      </dxf>
    </rfmt>
    <rfmt sheetId="1" sqref="A9349" start="0" length="0">
      <dxf>
        <protection locked="1"/>
      </dxf>
    </rfmt>
    <rfmt sheetId="1" sqref="A9350" start="0" length="0">
      <dxf>
        <protection locked="1"/>
      </dxf>
    </rfmt>
    <rfmt sheetId="1" sqref="A9351" start="0" length="0">
      <dxf>
        <protection locked="1"/>
      </dxf>
    </rfmt>
    <rfmt sheetId="1" sqref="A9352" start="0" length="0">
      <dxf>
        <protection locked="1"/>
      </dxf>
    </rfmt>
    <rfmt sheetId="1" sqref="A9353" start="0" length="0">
      <dxf>
        <protection locked="1"/>
      </dxf>
    </rfmt>
    <rfmt sheetId="1" sqref="A9354" start="0" length="0">
      <dxf>
        <protection locked="1"/>
      </dxf>
    </rfmt>
    <rfmt sheetId="1" sqref="A9355" start="0" length="0">
      <dxf>
        <protection locked="1"/>
      </dxf>
    </rfmt>
    <rfmt sheetId="1" sqref="A9356" start="0" length="0">
      <dxf>
        <protection locked="1"/>
      </dxf>
    </rfmt>
    <rfmt sheetId="1" sqref="A9357" start="0" length="0">
      <dxf>
        <protection locked="1"/>
      </dxf>
    </rfmt>
    <rfmt sheetId="1" sqref="A9358" start="0" length="0">
      <dxf>
        <protection locked="1"/>
      </dxf>
    </rfmt>
    <rfmt sheetId="1" sqref="A9359" start="0" length="0">
      <dxf>
        <protection locked="1"/>
      </dxf>
    </rfmt>
    <rfmt sheetId="1" sqref="A9360" start="0" length="0">
      <dxf>
        <protection locked="1"/>
      </dxf>
    </rfmt>
    <rfmt sheetId="1" sqref="A9361" start="0" length="0">
      <dxf>
        <protection locked="1"/>
      </dxf>
    </rfmt>
    <rfmt sheetId="1" sqref="A9362" start="0" length="0">
      <dxf>
        <protection locked="1"/>
      </dxf>
    </rfmt>
    <rfmt sheetId="1" sqref="A9363" start="0" length="0">
      <dxf>
        <protection locked="1"/>
      </dxf>
    </rfmt>
    <rfmt sheetId="1" sqref="A9364" start="0" length="0">
      <dxf>
        <protection locked="1"/>
      </dxf>
    </rfmt>
    <rfmt sheetId="1" sqref="A9365" start="0" length="0">
      <dxf>
        <protection locked="1"/>
      </dxf>
    </rfmt>
    <rfmt sheetId="1" sqref="A9366" start="0" length="0">
      <dxf>
        <protection locked="1"/>
      </dxf>
    </rfmt>
    <rfmt sheetId="1" sqref="A9367" start="0" length="0">
      <dxf>
        <protection locked="1"/>
      </dxf>
    </rfmt>
    <rfmt sheetId="1" sqref="A9368" start="0" length="0">
      <dxf>
        <protection locked="1"/>
      </dxf>
    </rfmt>
    <rfmt sheetId="1" sqref="A9369" start="0" length="0">
      <dxf>
        <protection locked="1"/>
      </dxf>
    </rfmt>
    <rfmt sheetId="1" sqref="A9370" start="0" length="0">
      <dxf>
        <protection locked="1"/>
      </dxf>
    </rfmt>
    <rfmt sheetId="1" sqref="A9371" start="0" length="0">
      <dxf>
        <protection locked="1"/>
      </dxf>
    </rfmt>
    <rfmt sheetId="1" sqref="A9372" start="0" length="0">
      <dxf>
        <protection locked="1"/>
      </dxf>
    </rfmt>
    <rfmt sheetId="1" sqref="A9373" start="0" length="0">
      <dxf>
        <protection locked="1"/>
      </dxf>
    </rfmt>
    <rfmt sheetId="1" sqref="A9374" start="0" length="0">
      <dxf>
        <protection locked="1"/>
      </dxf>
    </rfmt>
    <rfmt sheetId="1" sqref="A9375" start="0" length="0">
      <dxf>
        <protection locked="1"/>
      </dxf>
    </rfmt>
    <rfmt sheetId="1" sqref="A9376" start="0" length="0">
      <dxf>
        <protection locked="1"/>
      </dxf>
    </rfmt>
    <rfmt sheetId="1" sqref="A9377" start="0" length="0">
      <dxf>
        <protection locked="1"/>
      </dxf>
    </rfmt>
    <rfmt sheetId="1" sqref="A9378" start="0" length="0">
      <dxf>
        <protection locked="1"/>
      </dxf>
    </rfmt>
    <rfmt sheetId="1" sqref="A9379" start="0" length="0">
      <dxf>
        <protection locked="1"/>
      </dxf>
    </rfmt>
    <rfmt sheetId="1" sqref="A9380" start="0" length="0">
      <dxf>
        <protection locked="1"/>
      </dxf>
    </rfmt>
    <rfmt sheetId="1" sqref="A9381" start="0" length="0">
      <dxf>
        <protection locked="1"/>
      </dxf>
    </rfmt>
    <rfmt sheetId="1" sqref="A9382" start="0" length="0">
      <dxf>
        <protection locked="1"/>
      </dxf>
    </rfmt>
    <rfmt sheetId="1" sqref="A9383" start="0" length="0">
      <dxf>
        <protection locked="1"/>
      </dxf>
    </rfmt>
    <rfmt sheetId="1" sqref="A9384" start="0" length="0">
      <dxf>
        <protection locked="1"/>
      </dxf>
    </rfmt>
    <rfmt sheetId="1" sqref="A9385" start="0" length="0">
      <dxf>
        <protection locked="1"/>
      </dxf>
    </rfmt>
    <rfmt sheetId="1" sqref="A9386" start="0" length="0">
      <dxf>
        <protection locked="1"/>
      </dxf>
    </rfmt>
    <rfmt sheetId="1" sqref="A9387" start="0" length="0">
      <dxf>
        <protection locked="1"/>
      </dxf>
    </rfmt>
    <rfmt sheetId="1" sqref="A9388" start="0" length="0">
      <dxf>
        <protection locked="1"/>
      </dxf>
    </rfmt>
    <rfmt sheetId="1" sqref="A9389" start="0" length="0">
      <dxf>
        <protection locked="1"/>
      </dxf>
    </rfmt>
    <rfmt sheetId="1" sqref="A9390" start="0" length="0">
      <dxf>
        <protection locked="1"/>
      </dxf>
    </rfmt>
    <rfmt sheetId="1" sqref="A9391" start="0" length="0">
      <dxf>
        <protection locked="1"/>
      </dxf>
    </rfmt>
    <rfmt sheetId="1" sqref="A9392" start="0" length="0">
      <dxf>
        <protection locked="1"/>
      </dxf>
    </rfmt>
    <rfmt sheetId="1" sqref="A9393" start="0" length="0">
      <dxf>
        <protection locked="1"/>
      </dxf>
    </rfmt>
    <rfmt sheetId="1" sqref="A9394" start="0" length="0">
      <dxf>
        <protection locked="1"/>
      </dxf>
    </rfmt>
    <rfmt sheetId="1" sqref="A9395" start="0" length="0">
      <dxf>
        <protection locked="1"/>
      </dxf>
    </rfmt>
    <rfmt sheetId="1" sqref="A9396" start="0" length="0">
      <dxf>
        <protection locked="1"/>
      </dxf>
    </rfmt>
    <rfmt sheetId="1" sqref="A9397" start="0" length="0">
      <dxf>
        <protection locked="1"/>
      </dxf>
    </rfmt>
    <rfmt sheetId="1" sqref="A9398" start="0" length="0">
      <dxf>
        <protection locked="1"/>
      </dxf>
    </rfmt>
    <rfmt sheetId="1" sqref="A9399" start="0" length="0">
      <dxf>
        <protection locked="1"/>
      </dxf>
    </rfmt>
    <rfmt sheetId="1" sqref="A9400" start="0" length="0">
      <dxf>
        <protection locked="1"/>
      </dxf>
    </rfmt>
    <rfmt sheetId="1" sqref="A9401" start="0" length="0">
      <dxf>
        <protection locked="1"/>
      </dxf>
    </rfmt>
    <rfmt sheetId="1" sqref="A9402" start="0" length="0">
      <dxf>
        <protection locked="1"/>
      </dxf>
    </rfmt>
    <rfmt sheetId="1" sqref="A9403" start="0" length="0">
      <dxf>
        <protection locked="1"/>
      </dxf>
    </rfmt>
    <rfmt sheetId="1" sqref="A9404" start="0" length="0">
      <dxf>
        <protection locked="1"/>
      </dxf>
    </rfmt>
    <rfmt sheetId="1" sqref="A9405" start="0" length="0">
      <dxf>
        <protection locked="1"/>
      </dxf>
    </rfmt>
    <rfmt sheetId="1" sqref="A9406" start="0" length="0">
      <dxf>
        <protection locked="1"/>
      </dxf>
    </rfmt>
    <rfmt sheetId="1" sqref="A9407" start="0" length="0">
      <dxf>
        <protection locked="1"/>
      </dxf>
    </rfmt>
    <rfmt sheetId="1" sqref="A9408" start="0" length="0">
      <dxf>
        <protection locked="1"/>
      </dxf>
    </rfmt>
    <rfmt sheetId="1" sqref="A9409" start="0" length="0">
      <dxf>
        <protection locked="1"/>
      </dxf>
    </rfmt>
    <rfmt sheetId="1" sqref="A9410" start="0" length="0">
      <dxf>
        <protection locked="1"/>
      </dxf>
    </rfmt>
    <rfmt sheetId="1" sqref="A9411" start="0" length="0">
      <dxf>
        <protection locked="1"/>
      </dxf>
    </rfmt>
    <rfmt sheetId="1" sqref="A9412" start="0" length="0">
      <dxf>
        <protection locked="1"/>
      </dxf>
    </rfmt>
    <rfmt sheetId="1" sqref="A9413" start="0" length="0">
      <dxf>
        <protection locked="1"/>
      </dxf>
    </rfmt>
    <rfmt sheetId="1" sqref="A9414" start="0" length="0">
      <dxf>
        <protection locked="1"/>
      </dxf>
    </rfmt>
    <rfmt sheetId="1" sqref="A9415" start="0" length="0">
      <dxf>
        <protection locked="1"/>
      </dxf>
    </rfmt>
    <rfmt sheetId="1" sqref="A9416" start="0" length="0">
      <dxf>
        <protection locked="1"/>
      </dxf>
    </rfmt>
    <rfmt sheetId="1" sqref="A9417" start="0" length="0">
      <dxf>
        <protection locked="1"/>
      </dxf>
    </rfmt>
    <rfmt sheetId="1" sqref="A9418" start="0" length="0">
      <dxf>
        <protection locked="1"/>
      </dxf>
    </rfmt>
    <rfmt sheetId="1" sqref="A9419" start="0" length="0">
      <dxf>
        <protection locked="1"/>
      </dxf>
    </rfmt>
    <rfmt sheetId="1" sqref="A9420" start="0" length="0">
      <dxf>
        <protection locked="1"/>
      </dxf>
    </rfmt>
    <rfmt sheetId="1" sqref="A9421" start="0" length="0">
      <dxf>
        <protection locked="1"/>
      </dxf>
    </rfmt>
    <rfmt sheetId="1" sqref="A9422" start="0" length="0">
      <dxf>
        <protection locked="1"/>
      </dxf>
    </rfmt>
    <rfmt sheetId="1" sqref="A9423" start="0" length="0">
      <dxf>
        <protection locked="1"/>
      </dxf>
    </rfmt>
    <rfmt sheetId="1" sqref="A9424" start="0" length="0">
      <dxf>
        <protection locked="1"/>
      </dxf>
    </rfmt>
    <rfmt sheetId="1" sqref="A9425" start="0" length="0">
      <dxf>
        <protection locked="1"/>
      </dxf>
    </rfmt>
    <rfmt sheetId="1" sqref="A9426" start="0" length="0">
      <dxf>
        <protection locked="1"/>
      </dxf>
    </rfmt>
    <rfmt sheetId="1" sqref="A9427" start="0" length="0">
      <dxf>
        <protection locked="1"/>
      </dxf>
    </rfmt>
    <rfmt sheetId="1" sqref="A9428" start="0" length="0">
      <dxf>
        <protection locked="1"/>
      </dxf>
    </rfmt>
    <rfmt sheetId="1" sqref="A9429" start="0" length="0">
      <dxf>
        <protection locked="1"/>
      </dxf>
    </rfmt>
    <rfmt sheetId="1" sqref="A9430" start="0" length="0">
      <dxf>
        <protection locked="1"/>
      </dxf>
    </rfmt>
    <rfmt sheetId="1" sqref="A9431" start="0" length="0">
      <dxf>
        <protection locked="1"/>
      </dxf>
    </rfmt>
    <rfmt sheetId="1" sqref="A9432" start="0" length="0">
      <dxf>
        <protection locked="1"/>
      </dxf>
    </rfmt>
    <rfmt sheetId="1" sqref="A9433" start="0" length="0">
      <dxf>
        <protection locked="1"/>
      </dxf>
    </rfmt>
    <rfmt sheetId="1" sqref="A9434" start="0" length="0">
      <dxf>
        <protection locked="1"/>
      </dxf>
    </rfmt>
    <rfmt sheetId="1" sqref="A9435" start="0" length="0">
      <dxf>
        <protection locked="1"/>
      </dxf>
    </rfmt>
    <rfmt sheetId="1" sqref="A9436" start="0" length="0">
      <dxf>
        <protection locked="1"/>
      </dxf>
    </rfmt>
    <rfmt sheetId="1" sqref="A9437" start="0" length="0">
      <dxf>
        <protection locked="1"/>
      </dxf>
    </rfmt>
    <rfmt sheetId="1" sqref="A9438" start="0" length="0">
      <dxf>
        <protection locked="1"/>
      </dxf>
    </rfmt>
    <rfmt sheetId="1" sqref="A9439" start="0" length="0">
      <dxf>
        <protection locked="1"/>
      </dxf>
    </rfmt>
    <rfmt sheetId="1" sqref="A9440" start="0" length="0">
      <dxf>
        <protection locked="1"/>
      </dxf>
    </rfmt>
    <rfmt sheetId="1" sqref="A9441" start="0" length="0">
      <dxf>
        <protection locked="1"/>
      </dxf>
    </rfmt>
    <rfmt sheetId="1" sqref="A9442" start="0" length="0">
      <dxf>
        <protection locked="1"/>
      </dxf>
    </rfmt>
    <rfmt sheetId="1" sqref="A9443" start="0" length="0">
      <dxf>
        <protection locked="1"/>
      </dxf>
    </rfmt>
    <rfmt sheetId="1" sqref="A9444" start="0" length="0">
      <dxf>
        <protection locked="1"/>
      </dxf>
    </rfmt>
    <rfmt sheetId="1" sqref="A9445" start="0" length="0">
      <dxf>
        <protection locked="1"/>
      </dxf>
    </rfmt>
    <rfmt sheetId="1" sqref="A9446" start="0" length="0">
      <dxf>
        <protection locked="1"/>
      </dxf>
    </rfmt>
    <rfmt sheetId="1" sqref="A9447" start="0" length="0">
      <dxf>
        <protection locked="1"/>
      </dxf>
    </rfmt>
    <rfmt sheetId="1" sqref="A9448" start="0" length="0">
      <dxf>
        <protection locked="1"/>
      </dxf>
    </rfmt>
    <rfmt sheetId="1" sqref="A9449" start="0" length="0">
      <dxf>
        <protection locked="1"/>
      </dxf>
    </rfmt>
    <rfmt sheetId="1" sqref="A9450" start="0" length="0">
      <dxf>
        <protection locked="1"/>
      </dxf>
    </rfmt>
    <rfmt sheetId="1" sqref="A9451" start="0" length="0">
      <dxf>
        <protection locked="1"/>
      </dxf>
    </rfmt>
    <rfmt sheetId="1" sqref="A9452" start="0" length="0">
      <dxf>
        <protection locked="1"/>
      </dxf>
    </rfmt>
    <rfmt sheetId="1" sqref="A9453" start="0" length="0">
      <dxf>
        <protection locked="1"/>
      </dxf>
    </rfmt>
    <rfmt sheetId="1" sqref="A9454" start="0" length="0">
      <dxf>
        <protection locked="1"/>
      </dxf>
    </rfmt>
    <rfmt sheetId="1" sqref="A9455" start="0" length="0">
      <dxf>
        <protection locked="1"/>
      </dxf>
    </rfmt>
    <rfmt sheetId="1" sqref="A9456" start="0" length="0">
      <dxf>
        <protection locked="1"/>
      </dxf>
    </rfmt>
    <rfmt sheetId="1" sqref="A9457" start="0" length="0">
      <dxf>
        <protection locked="1"/>
      </dxf>
    </rfmt>
    <rfmt sheetId="1" sqref="A9458" start="0" length="0">
      <dxf>
        <protection locked="1"/>
      </dxf>
    </rfmt>
    <rfmt sheetId="1" sqref="A9459" start="0" length="0">
      <dxf>
        <protection locked="1"/>
      </dxf>
    </rfmt>
    <rfmt sheetId="1" sqref="A9460" start="0" length="0">
      <dxf>
        <protection locked="1"/>
      </dxf>
    </rfmt>
    <rfmt sheetId="1" sqref="A9461" start="0" length="0">
      <dxf>
        <protection locked="1"/>
      </dxf>
    </rfmt>
    <rfmt sheetId="1" sqref="A9462" start="0" length="0">
      <dxf>
        <protection locked="1"/>
      </dxf>
    </rfmt>
    <rfmt sheetId="1" sqref="A9463" start="0" length="0">
      <dxf>
        <protection locked="1"/>
      </dxf>
    </rfmt>
    <rfmt sheetId="1" sqref="A9464" start="0" length="0">
      <dxf>
        <protection locked="1"/>
      </dxf>
    </rfmt>
    <rfmt sheetId="1" sqref="A9465" start="0" length="0">
      <dxf>
        <protection locked="1"/>
      </dxf>
    </rfmt>
    <rfmt sheetId="1" sqref="A9466" start="0" length="0">
      <dxf>
        <protection locked="1"/>
      </dxf>
    </rfmt>
    <rfmt sheetId="1" sqref="A9467" start="0" length="0">
      <dxf>
        <protection locked="1"/>
      </dxf>
    </rfmt>
    <rfmt sheetId="1" sqref="A9468" start="0" length="0">
      <dxf>
        <protection locked="1"/>
      </dxf>
    </rfmt>
    <rfmt sheetId="1" sqref="A9469" start="0" length="0">
      <dxf>
        <protection locked="1"/>
      </dxf>
    </rfmt>
    <rfmt sheetId="1" sqref="A9470" start="0" length="0">
      <dxf>
        <protection locked="1"/>
      </dxf>
    </rfmt>
    <rfmt sheetId="1" sqref="A9471" start="0" length="0">
      <dxf>
        <protection locked="1"/>
      </dxf>
    </rfmt>
    <rfmt sheetId="1" sqref="A9472" start="0" length="0">
      <dxf>
        <protection locked="1"/>
      </dxf>
    </rfmt>
    <rfmt sheetId="1" sqref="A9473" start="0" length="0">
      <dxf>
        <protection locked="1"/>
      </dxf>
    </rfmt>
    <rfmt sheetId="1" sqref="A9474" start="0" length="0">
      <dxf>
        <protection locked="1"/>
      </dxf>
    </rfmt>
    <rfmt sheetId="1" sqref="A9475" start="0" length="0">
      <dxf>
        <protection locked="1"/>
      </dxf>
    </rfmt>
    <rfmt sheetId="1" sqref="A9476" start="0" length="0">
      <dxf>
        <protection locked="1"/>
      </dxf>
    </rfmt>
    <rfmt sheetId="1" sqref="A9477" start="0" length="0">
      <dxf>
        <protection locked="1"/>
      </dxf>
    </rfmt>
    <rfmt sheetId="1" sqref="A9478" start="0" length="0">
      <dxf>
        <protection locked="1"/>
      </dxf>
    </rfmt>
    <rfmt sheetId="1" sqref="A9479" start="0" length="0">
      <dxf>
        <protection locked="1"/>
      </dxf>
    </rfmt>
    <rfmt sheetId="1" sqref="A9480" start="0" length="0">
      <dxf>
        <protection locked="1"/>
      </dxf>
    </rfmt>
    <rfmt sheetId="1" sqref="A9481" start="0" length="0">
      <dxf>
        <protection locked="1"/>
      </dxf>
    </rfmt>
    <rfmt sheetId="1" sqref="A9482" start="0" length="0">
      <dxf>
        <protection locked="1"/>
      </dxf>
    </rfmt>
    <rfmt sheetId="1" sqref="A9483" start="0" length="0">
      <dxf>
        <protection locked="1"/>
      </dxf>
    </rfmt>
    <rfmt sheetId="1" sqref="A9484" start="0" length="0">
      <dxf>
        <protection locked="1"/>
      </dxf>
    </rfmt>
    <rfmt sheetId="1" sqref="A9485" start="0" length="0">
      <dxf>
        <protection locked="1"/>
      </dxf>
    </rfmt>
    <rfmt sheetId="1" sqref="A9486" start="0" length="0">
      <dxf>
        <protection locked="1"/>
      </dxf>
    </rfmt>
    <rfmt sheetId="1" sqref="A9487" start="0" length="0">
      <dxf>
        <protection locked="1"/>
      </dxf>
    </rfmt>
    <rfmt sheetId="1" sqref="A9488" start="0" length="0">
      <dxf>
        <protection locked="1"/>
      </dxf>
    </rfmt>
    <rfmt sheetId="1" sqref="A9489" start="0" length="0">
      <dxf>
        <protection locked="1"/>
      </dxf>
    </rfmt>
    <rfmt sheetId="1" sqref="A9490" start="0" length="0">
      <dxf>
        <protection locked="1"/>
      </dxf>
    </rfmt>
    <rfmt sheetId="1" sqref="A9491" start="0" length="0">
      <dxf>
        <protection locked="1"/>
      </dxf>
    </rfmt>
    <rfmt sheetId="1" sqref="A9492" start="0" length="0">
      <dxf>
        <protection locked="1"/>
      </dxf>
    </rfmt>
    <rfmt sheetId="1" sqref="A9493" start="0" length="0">
      <dxf>
        <protection locked="1"/>
      </dxf>
    </rfmt>
    <rfmt sheetId="1" sqref="A9494" start="0" length="0">
      <dxf>
        <protection locked="1"/>
      </dxf>
    </rfmt>
    <rfmt sheetId="1" sqref="A9495" start="0" length="0">
      <dxf>
        <protection locked="1"/>
      </dxf>
    </rfmt>
    <rfmt sheetId="1" sqref="A9496" start="0" length="0">
      <dxf>
        <protection locked="1"/>
      </dxf>
    </rfmt>
    <rfmt sheetId="1" sqref="A9497" start="0" length="0">
      <dxf>
        <protection locked="1"/>
      </dxf>
    </rfmt>
    <rfmt sheetId="1" sqref="A9498" start="0" length="0">
      <dxf>
        <protection locked="1"/>
      </dxf>
    </rfmt>
    <rfmt sheetId="1" sqref="A9499" start="0" length="0">
      <dxf>
        <protection locked="1"/>
      </dxf>
    </rfmt>
    <rfmt sheetId="1" sqref="A9500" start="0" length="0">
      <dxf>
        <protection locked="1"/>
      </dxf>
    </rfmt>
    <rfmt sheetId="1" sqref="A9501" start="0" length="0">
      <dxf>
        <protection locked="1"/>
      </dxf>
    </rfmt>
    <rfmt sheetId="1" sqref="A9502" start="0" length="0">
      <dxf>
        <protection locked="1"/>
      </dxf>
    </rfmt>
    <rfmt sheetId="1" sqref="A9503" start="0" length="0">
      <dxf>
        <protection locked="1"/>
      </dxf>
    </rfmt>
    <rfmt sheetId="1" sqref="A9504" start="0" length="0">
      <dxf>
        <protection locked="1"/>
      </dxf>
    </rfmt>
    <rfmt sheetId="1" sqref="A9505" start="0" length="0">
      <dxf>
        <protection locked="1"/>
      </dxf>
    </rfmt>
    <rfmt sheetId="1" sqref="A9506" start="0" length="0">
      <dxf>
        <protection locked="1"/>
      </dxf>
    </rfmt>
    <rfmt sheetId="1" sqref="A9507" start="0" length="0">
      <dxf>
        <protection locked="1"/>
      </dxf>
    </rfmt>
    <rfmt sheetId="1" sqref="A9508" start="0" length="0">
      <dxf>
        <protection locked="1"/>
      </dxf>
    </rfmt>
    <rfmt sheetId="1" sqref="A9509" start="0" length="0">
      <dxf>
        <protection locked="1"/>
      </dxf>
    </rfmt>
    <rfmt sheetId="1" sqref="A9510" start="0" length="0">
      <dxf>
        <protection locked="1"/>
      </dxf>
    </rfmt>
    <rfmt sheetId="1" sqref="A9511" start="0" length="0">
      <dxf>
        <protection locked="1"/>
      </dxf>
    </rfmt>
    <rfmt sheetId="1" sqref="A9512" start="0" length="0">
      <dxf>
        <protection locked="1"/>
      </dxf>
    </rfmt>
    <rfmt sheetId="1" sqref="A9513" start="0" length="0">
      <dxf>
        <protection locked="1"/>
      </dxf>
    </rfmt>
    <rfmt sheetId="1" sqref="A9514" start="0" length="0">
      <dxf>
        <protection locked="1"/>
      </dxf>
    </rfmt>
    <rfmt sheetId="1" sqref="A9515" start="0" length="0">
      <dxf>
        <protection locked="1"/>
      </dxf>
    </rfmt>
    <rfmt sheetId="1" sqref="A9516" start="0" length="0">
      <dxf>
        <protection locked="1"/>
      </dxf>
    </rfmt>
    <rfmt sheetId="1" sqref="A9517" start="0" length="0">
      <dxf>
        <protection locked="1"/>
      </dxf>
    </rfmt>
    <rfmt sheetId="1" sqref="A9518" start="0" length="0">
      <dxf>
        <protection locked="1"/>
      </dxf>
    </rfmt>
    <rfmt sheetId="1" sqref="A9519" start="0" length="0">
      <dxf>
        <protection locked="1"/>
      </dxf>
    </rfmt>
    <rfmt sheetId="1" sqref="A9520" start="0" length="0">
      <dxf>
        <protection locked="1"/>
      </dxf>
    </rfmt>
    <rfmt sheetId="1" sqref="A9521" start="0" length="0">
      <dxf>
        <protection locked="1"/>
      </dxf>
    </rfmt>
    <rfmt sheetId="1" sqref="A9522" start="0" length="0">
      <dxf>
        <protection locked="1"/>
      </dxf>
    </rfmt>
    <rfmt sheetId="1" sqref="A9523" start="0" length="0">
      <dxf>
        <protection locked="1"/>
      </dxf>
    </rfmt>
    <rfmt sheetId="1" sqref="A9524" start="0" length="0">
      <dxf>
        <protection locked="1"/>
      </dxf>
    </rfmt>
    <rfmt sheetId="1" sqref="A9525" start="0" length="0">
      <dxf>
        <protection locked="1"/>
      </dxf>
    </rfmt>
    <rfmt sheetId="1" sqref="A9526" start="0" length="0">
      <dxf>
        <protection locked="1"/>
      </dxf>
    </rfmt>
    <rfmt sheetId="1" sqref="A9527" start="0" length="0">
      <dxf>
        <protection locked="1"/>
      </dxf>
    </rfmt>
    <rfmt sheetId="1" sqref="A9528" start="0" length="0">
      <dxf>
        <protection locked="1"/>
      </dxf>
    </rfmt>
    <rfmt sheetId="1" sqref="A9529" start="0" length="0">
      <dxf>
        <protection locked="1"/>
      </dxf>
    </rfmt>
    <rfmt sheetId="1" sqref="A9530" start="0" length="0">
      <dxf>
        <protection locked="1"/>
      </dxf>
    </rfmt>
    <rfmt sheetId="1" sqref="A9531" start="0" length="0">
      <dxf>
        <protection locked="1"/>
      </dxf>
    </rfmt>
    <rfmt sheetId="1" sqref="A9532" start="0" length="0">
      <dxf>
        <protection locked="1"/>
      </dxf>
    </rfmt>
    <rfmt sheetId="1" sqref="A9533" start="0" length="0">
      <dxf>
        <protection locked="1"/>
      </dxf>
    </rfmt>
    <rfmt sheetId="1" sqref="A9534" start="0" length="0">
      <dxf>
        <protection locked="1"/>
      </dxf>
    </rfmt>
    <rfmt sheetId="1" sqref="A9535" start="0" length="0">
      <dxf>
        <protection locked="1"/>
      </dxf>
    </rfmt>
    <rfmt sheetId="1" sqref="A9536" start="0" length="0">
      <dxf>
        <protection locked="1"/>
      </dxf>
    </rfmt>
    <rfmt sheetId="1" sqref="A9537" start="0" length="0">
      <dxf>
        <protection locked="1"/>
      </dxf>
    </rfmt>
    <rfmt sheetId="1" sqref="A9538" start="0" length="0">
      <dxf>
        <protection locked="1"/>
      </dxf>
    </rfmt>
    <rfmt sheetId="1" sqref="A9539" start="0" length="0">
      <dxf>
        <protection locked="1"/>
      </dxf>
    </rfmt>
    <rfmt sheetId="1" sqref="A9540" start="0" length="0">
      <dxf>
        <protection locked="1"/>
      </dxf>
    </rfmt>
    <rfmt sheetId="1" sqref="A9541" start="0" length="0">
      <dxf>
        <protection locked="1"/>
      </dxf>
    </rfmt>
    <rfmt sheetId="1" sqref="A9542" start="0" length="0">
      <dxf>
        <protection locked="1"/>
      </dxf>
    </rfmt>
    <rfmt sheetId="1" sqref="A9543" start="0" length="0">
      <dxf>
        <protection locked="1"/>
      </dxf>
    </rfmt>
    <rfmt sheetId="1" sqref="A9544" start="0" length="0">
      <dxf>
        <protection locked="1"/>
      </dxf>
    </rfmt>
    <rfmt sheetId="1" sqref="A9545" start="0" length="0">
      <dxf>
        <protection locked="1"/>
      </dxf>
    </rfmt>
    <rfmt sheetId="1" sqref="A9546" start="0" length="0">
      <dxf>
        <protection locked="1"/>
      </dxf>
    </rfmt>
    <rfmt sheetId="1" sqref="A9547" start="0" length="0">
      <dxf>
        <protection locked="1"/>
      </dxf>
    </rfmt>
    <rfmt sheetId="1" sqref="A9548" start="0" length="0">
      <dxf>
        <protection locked="1"/>
      </dxf>
    </rfmt>
    <rfmt sheetId="1" sqref="A9549" start="0" length="0">
      <dxf>
        <protection locked="1"/>
      </dxf>
    </rfmt>
    <rfmt sheetId="1" sqref="A9550" start="0" length="0">
      <dxf>
        <protection locked="1"/>
      </dxf>
    </rfmt>
    <rfmt sheetId="1" sqref="A9551" start="0" length="0">
      <dxf>
        <protection locked="1"/>
      </dxf>
    </rfmt>
    <rfmt sheetId="1" sqref="A9552" start="0" length="0">
      <dxf>
        <protection locked="1"/>
      </dxf>
    </rfmt>
    <rfmt sheetId="1" sqref="A9553" start="0" length="0">
      <dxf>
        <protection locked="1"/>
      </dxf>
    </rfmt>
    <rfmt sheetId="1" sqref="A9554" start="0" length="0">
      <dxf>
        <protection locked="1"/>
      </dxf>
    </rfmt>
    <rfmt sheetId="1" sqref="A9555" start="0" length="0">
      <dxf>
        <protection locked="1"/>
      </dxf>
    </rfmt>
    <rfmt sheetId="1" sqref="A9556" start="0" length="0">
      <dxf>
        <protection locked="1"/>
      </dxf>
    </rfmt>
    <rfmt sheetId="1" sqref="A9557" start="0" length="0">
      <dxf>
        <protection locked="1"/>
      </dxf>
    </rfmt>
    <rfmt sheetId="1" sqref="A9558" start="0" length="0">
      <dxf>
        <protection locked="1"/>
      </dxf>
    </rfmt>
    <rfmt sheetId="1" sqref="A9559" start="0" length="0">
      <dxf>
        <protection locked="1"/>
      </dxf>
    </rfmt>
    <rfmt sheetId="1" sqref="A9560" start="0" length="0">
      <dxf>
        <protection locked="1"/>
      </dxf>
    </rfmt>
    <rfmt sheetId="1" sqref="A9561" start="0" length="0">
      <dxf>
        <protection locked="1"/>
      </dxf>
    </rfmt>
    <rfmt sheetId="1" sqref="A9562" start="0" length="0">
      <dxf>
        <protection locked="1"/>
      </dxf>
    </rfmt>
    <rfmt sheetId="1" sqref="A9563" start="0" length="0">
      <dxf>
        <protection locked="1"/>
      </dxf>
    </rfmt>
    <rfmt sheetId="1" sqref="A9564" start="0" length="0">
      <dxf>
        <protection locked="1"/>
      </dxf>
    </rfmt>
    <rfmt sheetId="1" sqref="A9565" start="0" length="0">
      <dxf>
        <protection locked="1"/>
      </dxf>
    </rfmt>
    <rfmt sheetId="1" sqref="A9566" start="0" length="0">
      <dxf>
        <protection locked="1"/>
      </dxf>
    </rfmt>
    <rfmt sheetId="1" sqref="A9567" start="0" length="0">
      <dxf>
        <protection locked="1"/>
      </dxf>
    </rfmt>
    <rfmt sheetId="1" sqref="A9568" start="0" length="0">
      <dxf>
        <protection locked="1"/>
      </dxf>
    </rfmt>
    <rfmt sheetId="1" sqref="A9569" start="0" length="0">
      <dxf>
        <protection locked="1"/>
      </dxf>
    </rfmt>
    <rfmt sheetId="1" sqref="A9570" start="0" length="0">
      <dxf>
        <protection locked="1"/>
      </dxf>
    </rfmt>
    <rfmt sheetId="1" sqref="A9571" start="0" length="0">
      <dxf>
        <protection locked="1"/>
      </dxf>
    </rfmt>
    <rfmt sheetId="1" sqref="A9572" start="0" length="0">
      <dxf>
        <protection locked="1"/>
      </dxf>
    </rfmt>
    <rfmt sheetId="1" sqref="A9573" start="0" length="0">
      <dxf>
        <protection locked="1"/>
      </dxf>
    </rfmt>
    <rfmt sheetId="1" sqref="A9574" start="0" length="0">
      <dxf>
        <protection locked="1"/>
      </dxf>
    </rfmt>
    <rfmt sheetId="1" sqref="A9575" start="0" length="0">
      <dxf>
        <protection locked="1"/>
      </dxf>
    </rfmt>
    <rfmt sheetId="1" sqref="A9576" start="0" length="0">
      <dxf>
        <protection locked="1"/>
      </dxf>
    </rfmt>
    <rfmt sheetId="1" sqref="A9577" start="0" length="0">
      <dxf>
        <protection locked="1"/>
      </dxf>
    </rfmt>
    <rfmt sheetId="1" sqref="A9578" start="0" length="0">
      <dxf>
        <protection locked="1"/>
      </dxf>
    </rfmt>
    <rfmt sheetId="1" sqref="A9579" start="0" length="0">
      <dxf>
        <protection locked="1"/>
      </dxf>
    </rfmt>
    <rfmt sheetId="1" sqref="A9580" start="0" length="0">
      <dxf>
        <protection locked="1"/>
      </dxf>
    </rfmt>
    <rfmt sheetId="1" sqref="A9581" start="0" length="0">
      <dxf>
        <protection locked="1"/>
      </dxf>
    </rfmt>
    <rfmt sheetId="1" sqref="A9582" start="0" length="0">
      <dxf>
        <protection locked="1"/>
      </dxf>
    </rfmt>
    <rfmt sheetId="1" sqref="A9583" start="0" length="0">
      <dxf>
        <protection locked="1"/>
      </dxf>
    </rfmt>
    <rfmt sheetId="1" sqref="A9584" start="0" length="0">
      <dxf>
        <protection locked="1"/>
      </dxf>
    </rfmt>
    <rfmt sheetId="1" sqref="A9585" start="0" length="0">
      <dxf>
        <protection locked="1"/>
      </dxf>
    </rfmt>
    <rfmt sheetId="1" sqref="A9586" start="0" length="0">
      <dxf>
        <protection locked="1"/>
      </dxf>
    </rfmt>
    <rfmt sheetId="1" sqref="A9587" start="0" length="0">
      <dxf>
        <protection locked="1"/>
      </dxf>
    </rfmt>
    <rfmt sheetId="1" sqref="A9588" start="0" length="0">
      <dxf>
        <protection locked="1"/>
      </dxf>
    </rfmt>
    <rfmt sheetId="1" sqref="A9589" start="0" length="0">
      <dxf>
        <protection locked="1"/>
      </dxf>
    </rfmt>
    <rfmt sheetId="1" sqref="A9590" start="0" length="0">
      <dxf>
        <protection locked="1"/>
      </dxf>
    </rfmt>
    <rfmt sheetId="1" sqref="A9591" start="0" length="0">
      <dxf>
        <protection locked="1"/>
      </dxf>
    </rfmt>
    <rfmt sheetId="1" sqref="A9592" start="0" length="0">
      <dxf>
        <protection locked="1"/>
      </dxf>
    </rfmt>
    <rfmt sheetId="1" sqref="A9593" start="0" length="0">
      <dxf>
        <protection locked="1"/>
      </dxf>
    </rfmt>
    <rfmt sheetId="1" sqref="A9594" start="0" length="0">
      <dxf>
        <protection locked="1"/>
      </dxf>
    </rfmt>
    <rfmt sheetId="1" sqref="A9595" start="0" length="0">
      <dxf>
        <protection locked="1"/>
      </dxf>
    </rfmt>
    <rfmt sheetId="1" sqref="A9596" start="0" length="0">
      <dxf>
        <protection locked="1"/>
      </dxf>
    </rfmt>
    <rfmt sheetId="1" sqref="A9597" start="0" length="0">
      <dxf>
        <protection locked="1"/>
      </dxf>
    </rfmt>
    <rfmt sheetId="1" sqref="A9598" start="0" length="0">
      <dxf>
        <protection locked="1"/>
      </dxf>
    </rfmt>
    <rfmt sheetId="1" sqref="A9599" start="0" length="0">
      <dxf>
        <protection locked="1"/>
      </dxf>
    </rfmt>
    <rfmt sheetId="1" sqref="A9600" start="0" length="0">
      <dxf>
        <protection locked="1"/>
      </dxf>
    </rfmt>
    <rfmt sheetId="1" sqref="A9601" start="0" length="0">
      <dxf>
        <protection locked="1"/>
      </dxf>
    </rfmt>
    <rfmt sheetId="1" sqref="A9602" start="0" length="0">
      <dxf>
        <protection locked="1"/>
      </dxf>
    </rfmt>
    <rfmt sheetId="1" sqref="A9603" start="0" length="0">
      <dxf>
        <protection locked="1"/>
      </dxf>
    </rfmt>
    <rfmt sheetId="1" sqref="A9604" start="0" length="0">
      <dxf>
        <protection locked="1"/>
      </dxf>
    </rfmt>
    <rfmt sheetId="1" sqref="A9605" start="0" length="0">
      <dxf>
        <protection locked="1"/>
      </dxf>
    </rfmt>
    <rfmt sheetId="1" sqref="A9606" start="0" length="0">
      <dxf>
        <protection locked="1"/>
      </dxf>
    </rfmt>
    <rfmt sheetId="1" sqref="A9607" start="0" length="0">
      <dxf>
        <protection locked="1"/>
      </dxf>
    </rfmt>
    <rfmt sheetId="1" sqref="A9608" start="0" length="0">
      <dxf>
        <protection locked="1"/>
      </dxf>
    </rfmt>
    <rfmt sheetId="1" sqref="A9609" start="0" length="0">
      <dxf>
        <protection locked="1"/>
      </dxf>
    </rfmt>
    <rfmt sheetId="1" sqref="A9610" start="0" length="0">
      <dxf>
        <protection locked="1"/>
      </dxf>
    </rfmt>
    <rfmt sheetId="1" sqref="A9611" start="0" length="0">
      <dxf>
        <protection locked="1"/>
      </dxf>
    </rfmt>
    <rfmt sheetId="1" sqref="A9612" start="0" length="0">
      <dxf>
        <protection locked="1"/>
      </dxf>
    </rfmt>
    <rfmt sheetId="1" sqref="A9613" start="0" length="0">
      <dxf>
        <protection locked="1"/>
      </dxf>
    </rfmt>
    <rfmt sheetId="1" sqref="A9614" start="0" length="0">
      <dxf>
        <protection locked="1"/>
      </dxf>
    </rfmt>
    <rfmt sheetId="1" sqref="A9615" start="0" length="0">
      <dxf>
        <protection locked="1"/>
      </dxf>
    </rfmt>
    <rfmt sheetId="1" sqref="A9616" start="0" length="0">
      <dxf>
        <protection locked="1"/>
      </dxf>
    </rfmt>
    <rfmt sheetId="1" sqref="A9617" start="0" length="0">
      <dxf>
        <protection locked="1"/>
      </dxf>
    </rfmt>
    <rfmt sheetId="1" sqref="A9618" start="0" length="0">
      <dxf>
        <protection locked="1"/>
      </dxf>
    </rfmt>
    <rfmt sheetId="1" sqref="A9619" start="0" length="0">
      <dxf>
        <protection locked="1"/>
      </dxf>
    </rfmt>
    <rfmt sheetId="1" sqref="A9620" start="0" length="0">
      <dxf>
        <protection locked="1"/>
      </dxf>
    </rfmt>
    <rfmt sheetId="1" sqref="A9621" start="0" length="0">
      <dxf>
        <protection locked="1"/>
      </dxf>
    </rfmt>
    <rfmt sheetId="1" sqref="A9622" start="0" length="0">
      <dxf>
        <protection locked="1"/>
      </dxf>
    </rfmt>
    <rfmt sheetId="1" sqref="A9623" start="0" length="0">
      <dxf>
        <protection locked="1"/>
      </dxf>
    </rfmt>
    <rfmt sheetId="1" sqref="A9624" start="0" length="0">
      <dxf>
        <protection locked="1"/>
      </dxf>
    </rfmt>
    <rfmt sheetId="1" sqref="A9625" start="0" length="0">
      <dxf>
        <protection locked="1"/>
      </dxf>
    </rfmt>
    <rfmt sheetId="1" sqref="A9626" start="0" length="0">
      <dxf>
        <protection locked="1"/>
      </dxf>
    </rfmt>
    <rfmt sheetId="1" sqref="A9627" start="0" length="0">
      <dxf>
        <protection locked="1"/>
      </dxf>
    </rfmt>
    <rfmt sheetId="1" sqref="A9628" start="0" length="0">
      <dxf>
        <protection locked="1"/>
      </dxf>
    </rfmt>
    <rfmt sheetId="1" sqref="A9629" start="0" length="0">
      <dxf>
        <protection locked="1"/>
      </dxf>
    </rfmt>
    <rfmt sheetId="1" sqref="A9630" start="0" length="0">
      <dxf>
        <protection locked="1"/>
      </dxf>
    </rfmt>
    <rfmt sheetId="1" sqref="A9631" start="0" length="0">
      <dxf>
        <protection locked="1"/>
      </dxf>
    </rfmt>
    <rfmt sheetId="1" sqref="A9632" start="0" length="0">
      <dxf>
        <protection locked="1"/>
      </dxf>
    </rfmt>
    <rfmt sheetId="1" sqref="A9633" start="0" length="0">
      <dxf>
        <protection locked="1"/>
      </dxf>
    </rfmt>
    <rfmt sheetId="1" sqref="A9634" start="0" length="0">
      <dxf>
        <protection locked="1"/>
      </dxf>
    </rfmt>
    <rfmt sheetId="1" sqref="A9635" start="0" length="0">
      <dxf>
        <protection locked="1"/>
      </dxf>
    </rfmt>
    <rfmt sheetId="1" sqref="A9636" start="0" length="0">
      <dxf>
        <protection locked="1"/>
      </dxf>
    </rfmt>
    <rfmt sheetId="1" sqref="A9637" start="0" length="0">
      <dxf>
        <protection locked="1"/>
      </dxf>
    </rfmt>
    <rfmt sheetId="1" sqref="A9638" start="0" length="0">
      <dxf>
        <protection locked="1"/>
      </dxf>
    </rfmt>
    <rfmt sheetId="1" sqref="A9639" start="0" length="0">
      <dxf>
        <protection locked="1"/>
      </dxf>
    </rfmt>
    <rfmt sheetId="1" sqref="A9640" start="0" length="0">
      <dxf>
        <protection locked="1"/>
      </dxf>
    </rfmt>
    <rfmt sheetId="1" sqref="A9641" start="0" length="0">
      <dxf>
        <protection locked="1"/>
      </dxf>
    </rfmt>
    <rfmt sheetId="1" sqref="A9642" start="0" length="0">
      <dxf>
        <protection locked="1"/>
      </dxf>
    </rfmt>
    <rfmt sheetId="1" sqref="A9643" start="0" length="0">
      <dxf>
        <protection locked="1"/>
      </dxf>
    </rfmt>
    <rfmt sheetId="1" sqref="A9644" start="0" length="0">
      <dxf>
        <protection locked="1"/>
      </dxf>
    </rfmt>
    <rfmt sheetId="1" sqref="A9645" start="0" length="0">
      <dxf>
        <protection locked="1"/>
      </dxf>
    </rfmt>
    <rfmt sheetId="1" sqref="A9646" start="0" length="0">
      <dxf>
        <protection locked="1"/>
      </dxf>
    </rfmt>
    <rfmt sheetId="1" sqref="A9647" start="0" length="0">
      <dxf>
        <protection locked="1"/>
      </dxf>
    </rfmt>
    <rfmt sheetId="1" sqref="A9648" start="0" length="0">
      <dxf>
        <protection locked="1"/>
      </dxf>
    </rfmt>
    <rfmt sheetId="1" sqref="A9649" start="0" length="0">
      <dxf>
        <protection locked="1"/>
      </dxf>
    </rfmt>
    <rfmt sheetId="1" sqref="A9650" start="0" length="0">
      <dxf>
        <protection locked="1"/>
      </dxf>
    </rfmt>
    <rfmt sheetId="1" sqref="A9651" start="0" length="0">
      <dxf>
        <protection locked="1"/>
      </dxf>
    </rfmt>
    <rfmt sheetId="1" sqref="A9652" start="0" length="0">
      <dxf>
        <protection locked="1"/>
      </dxf>
    </rfmt>
    <rfmt sheetId="1" sqref="A9653" start="0" length="0">
      <dxf>
        <protection locked="1"/>
      </dxf>
    </rfmt>
    <rfmt sheetId="1" sqref="A9654" start="0" length="0">
      <dxf>
        <protection locked="1"/>
      </dxf>
    </rfmt>
    <rfmt sheetId="1" sqref="A9655" start="0" length="0">
      <dxf>
        <protection locked="1"/>
      </dxf>
    </rfmt>
    <rfmt sheetId="1" sqref="A9656" start="0" length="0">
      <dxf>
        <protection locked="1"/>
      </dxf>
    </rfmt>
    <rfmt sheetId="1" sqref="A9657" start="0" length="0">
      <dxf>
        <protection locked="1"/>
      </dxf>
    </rfmt>
    <rfmt sheetId="1" sqref="A9658" start="0" length="0">
      <dxf>
        <protection locked="1"/>
      </dxf>
    </rfmt>
    <rfmt sheetId="1" sqref="A9659" start="0" length="0">
      <dxf>
        <protection locked="1"/>
      </dxf>
    </rfmt>
    <rfmt sheetId="1" sqref="A9660" start="0" length="0">
      <dxf>
        <protection locked="1"/>
      </dxf>
    </rfmt>
    <rfmt sheetId="1" sqref="A9661" start="0" length="0">
      <dxf>
        <protection locked="1"/>
      </dxf>
    </rfmt>
    <rfmt sheetId="1" sqref="A9662" start="0" length="0">
      <dxf>
        <protection locked="1"/>
      </dxf>
    </rfmt>
    <rfmt sheetId="1" sqref="A9663" start="0" length="0">
      <dxf>
        <protection locked="1"/>
      </dxf>
    </rfmt>
    <rfmt sheetId="1" sqref="A9664" start="0" length="0">
      <dxf>
        <protection locked="1"/>
      </dxf>
    </rfmt>
    <rfmt sheetId="1" sqref="A9665" start="0" length="0">
      <dxf>
        <protection locked="1"/>
      </dxf>
    </rfmt>
    <rfmt sheetId="1" sqref="A9666" start="0" length="0">
      <dxf>
        <protection locked="1"/>
      </dxf>
    </rfmt>
    <rfmt sheetId="1" sqref="A9667" start="0" length="0">
      <dxf>
        <protection locked="1"/>
      </dxf>
    </rfmt>
    <rfmt sheetId="1" sqref="A9668" start="0" length="0">
      <dxf>
        <protection locked="1"/>
      </dxf>
    </rfmt>
    <rfmt sheetId="1" sqref="A9669" start="0" length="0">
      <dxf>
        <protection locked="1"/>
      </dxf>
    </rfmt>
    <rfmt sheetId="1" sqref="A9670" start="0" length="0">
      <dxf>
        <protection locked="1"/>
      </dxf>
    </rfmt>
    <rfmt sheetId="1" sqref="A9671" start="0" length="0">
      <dxf>
        <protection locked="1"/>
      </dxf>
    </rfmt>
    <rfmt sheetId="1" sqref="A9672" start="0" length="0">
      <dxf>
        <protection locked="1"/>
      </dxf>
    </rfmt>
    <rfmt sheetId="1" sqref="A9673" start="0" length="0">
      <dxf>
        <protection locked="1"/>
      </dxf>
    </rfmt>
    <rfmt sheetId="1" sqref="A9674" start="0" length="0">
      <dxf>
        <protection locked="1"/>
      </dxf>
    </rfmt>
    <rfmt sheetId="1" sqref="A9675" start="0" length="0">
      <dxf>
        <protection locked="1"/>
      </dxf>
    </rfmt>
    <rfmt sheetId="1" sqref="A9676" start="0" length="0">
      <dxf>
        <protection locked="1"/>
      </dxf>
    </rfmt>
    <rfmt sheetId="1" sqref="A9677" start="0" length="0">
      <dxf>
        <protection locked="1"/>
      </dxf>
    </rfmt>
    <rfmt sheetId="1" sqref="A9678" start="0" length="0">
      <dxf>
        <protection locked="1"/>
      </dxf>
    </rfmt>
    <rfmt sheetId="1" sqref="A9679" start="0" length="0">
      <dxf>
        <protection locked="1"/>
      </dxf>
    </rfmt>
    <rfmt sheetId="1" sqref="A9680" start="0" length="0">
      <dxf>
        <protection locked="1"/>
      </dxf>
    </rfmt>
    <rfmt sheetId="1" sqref="A9681" start="0" length="0">
      <dxf>
        <protection locked="1"/>
      </dxf>
    </rfmt>
    <rfmt sheetId="1" sqref="A9682" start="0" length="0">
      <dxf>
        <protection locked="1"/>
      </dxf>
    </rfmt>
    <rfmt sheetId="1" sqref="A9683" start="0" length="0">
      <dxf>
        <protection locked="1"/>
      </dxf>
    </rfmt>
    <rfmt sheetId="1" sqref="A9684" start="0" length="0">
      <dxf>
        <protection locked="1"/>
      </dxf>
    </rfmt>
    <rfmt sheetId="1" sqref="A9685" start="0" length="0">
      <dxf>
        <protection locked="1"/>
      </dxf>
    </rfmt>
    <rfmt sheetId="1" sqref="A9686" start="0" length="0">
      <dxf>
        <protection locked="1"/>
      </dxf>
    </rfmt>
    <rfmt sheetId="1" sqref="A9687" start="0" length="0">
      <dxf>
        <protection locked="1"/>
      </dxf>
    </rfmt>
    <rfmt sheetId="1" sqref="A9688" start="0" length="0">
      <dxf>
        <protection locked="1"/>
      </dxf>
    </rfmt>
    <rfmt sheetId="1" sqref="A9689" start="0" length="0">
      <dxf>
        <protection locked="1"/>
      </dxf>
    </rfmt>
    <rfmt sheetId="1" sqref="A9690" start="0" length="0">
      <dxf>
        <protection locked="1"/>
      </dxf>
    </rfmt>
    <rfmt sheetId="1" sqref="A9691" start="0" length="0">
      <dxf>
        <protection locked="1"/>
      </dxf>
    </rfmt>
    <rfmt sheetId="1" sqref="A9692" start="0" length="0">
      <dxf>
        <protection locked="1"/>
      </dxf>
    </rfmt>
    <rfmt sheetId="1" sqref="A9693" start="0" length="0">
      <dxf>
        <protection locked="1"/>
      </dxf>
    </rfmt>
    <rfmt sheetId="1" sqref="A9694" start="0" length="0">
      <dxf>
        <protection locked="1"/>
      </dxf>
    </rfmt>
    <rfmt sheetId="1" sqref="A9695" start="0" length="0">
      <dxf>
        <protection locked="1"/>
      </dxf>
    </rfmt>
    <rfmt sheetId="1" sqref="A9696" start="0" length="0">
      <dxf>
        <protection locked="1"/>
      </dxf>
    </rfmt>
    <rfmt sheetId="1" sqref="A9697" start="0" length="0">
      <dxf>
        <protection locked="1"/>
      </dxf>
    </rfmt>
    <rfmt sheetId="1" sqref="A9698" start="0" length="0">
      <dxf>
        <protection locked="1"/>
      </dxf>
    </rfmt>
    <rfmt sheetId="1" sqref="A9699" start="0" length="0">
      <dxf>
        <protection locked="1"/>
      </dxf>
    </rfmt>
    <rfmt sheetId="1" sqref="A9700" start="0" length="0">
      <dxf>
        <protection locked="1"/>
      </dxf>
    </rfmt>
    <rfmt sheetId="1" sqref="A9701" start="0" length="0">
      <dxf>
        <protection locked="1"/>
      </dxf>
    </rfmt>
    <rfmt sheetId="1" sqref="A9702" start="0" length="0">
      <dxf>
        <protection locked="1"/>
      </dxf>
    </rfmt>
    <rfmt sheetId="1" sqref="A9703" start="0" length="0">
      <dxf>
        <protection locked="1"/>
      </dxf>
    </rfmt>
    <rfmt sheetId="1" sqref="A9704" start="0" length="0">
      <dxf>
        <protection locked="1"/>
      </dxf>
    </rfmt>
    <rfmt sheetId="1" sqref="A9705" start="0" length="0">
      <dxf>
        <protection locked="1"/>
      </dxf>
    </rfmt>
    <rfmt sheetId="1" sqref="A9706" start="0" length="0">
      <dxf>
        <protection locked="1"/>
      </dxf>
    </rfmt>
    <rfmt sheetId="1" sqref="A9707" start="0" length="0">
      <dxf>
        <protection locked="1"/>
      </dxf>
    </rfmt>
    <rfmt sheetId="1" sqref="A9708" start="0" length="0">
      <dxf>
        <protection locked="1"/>
      </dxf>
    </rfmt>
    <rfmt sheetId="1" sqref="A9709" start="0" length="0">
      <dxf>
        <protection locked="1"/>
      </dxf>
    </rfmt>
    <rfmt sheetId="1" sqref="A9710" start="0" length="0">
      <dxf>
        <protection locked="1"/>
      </dxf>
    </rfmt>
    <rfmt sheetId="1" sqref="A9711" start="0" length="0">
      <dxf>
        <protection locked="1"/>
      </dxf>
    </rfmt>
    <rfmt sheetId="1" sqref="A9712" start="0" length="0">
      <dxf>
        <protection locked="1"/>
      </dxf>
    </rfmt>
    <rfmt sheetId="1" sqref="A9713" start="0" length="0">
      <dxf>
        <protection locked="1"/>
      </dxf>
    </rfmt>
    <rfmt sheetId="1" sqref="A9714" start="0" length="0">
      <dxf>
        <protection locked="1"/>
      </dxf>
    </rfmt>
    <rfmt sheetId="1" sqref="A9715" start="0" length="0">
      <dxf>
        <protection locked="1"/>
      </dxf>
    </rfmt>
    <rfmt sheetId="1" sqref="A9716" start="0" length="0">
      <dxf>
        <protection locked="1"/>
      </dxf>
    </rfmt>
    <rfmt sheetId="1" sqref="A9717" start="0" length="0">
      <dxf>
        <protection locked="1"/>
      </dxf>
    </rfmt>
    <rfmt sheetId="1" sqref="A9718" start="0" length="0">
      <dxf>
        <protection locked="1"/>
      </dxf>
    </rfmt>
    <rfmt sheetId="1" sqref="A9719" start="0" length="0">
      <dxf>
        <protection locked="1"/>
      </dxf>
    </rfmt>
    <rfmt sheetId="1" sqref="A9720" start="0" length="0">
      <dxf>
        <protection locked="1"/>
      </dxf>
    </rfmt>
    <rfmt sheetId="1" sqref="A9721" start="0" length="0">
      <dxf>
        <protection locked="1"/>
      </dxf>
    </rfmt>
    <rfmt sheetId="1" sqref="A9722" start="0" length="0">
      <dxf>
        <protection locked="1"/>
      </dxf>
    </rfmt>
    <rfmt sheetId="1" sqref="A9723" start="0" length="0">
      <dxf>
        <protection locked="1"/>
      </dxf>
    </rfmt>
    <rfmt sheetId="1" sqref="A9724" start="0" length="0">
      <dxf>
        <protection locked="1"/>
      </dxf>
    </rfmt>
    <rfmt sheetId="1" sqref="A9725" start="0" length="0">
      <dxf>
        <protection locked="1"/>
      </dxf>
    </rfmt>
    <rfmt sheetId="1" sqref="A9726" start="0" length="0">
      <dxf>
        <protection locked="1"/>
      </dxf>
    </rfmt>
    <rfmt sheetId="1" sqref="A9727" start="0" length="0">
      <dxf>
        <protection locked="1"/>
      </dxf>
    </rfmt>
    <rfmt sheetId="1" sqref="A9728" start="0" length="0">
      <dxf>
        <protection locked="1"/>
      </dxf>
    </rfmt>
    <rfmt sheetId="1" sqref="A9729" start="0" length="0">
      <dxf>
        <protection locked="1"/>
      </dxf>
    </rfmt>
    <rfmt sheetId="1" sqref="A9730" start="0" length="0">
      <dxf>
        <protection locked="1"/>
      </dxf>
    </rfmt>
    <rfmt sheetId="1" sqref="A9731" start="0" length="0">
      <dxf>
        <protection locked="1"/>
      </dxf>
    </rfmt>
    <rfmt sheetId="1" sqref="A9732" start="0" length="0">
      <dxf>
        <protection locked="1"/>
      </dxf>
    </rfmt>
    <rfmt sheetId="1" sqref="A9733" start="0" length="0">
      <dxf>
        <protection locked="1"/>
      </dxf>
    </rfmt>
    <rfmt sheetId="1" sqref="A9734" start="0" length="0">
      <dxf>
        <protection locked="1"/>
      </dxf>
    </rfmt>
    <rfmt sheetId="1" sqref="A9735" start="0" length="0">
      <dxf>
        <protection locked="1"/>
      </dxf>
    </rfmt>
    <rfmt sheetId="1" sqref="A9736" start="0" length="0">
      <dxf>
        <protection locked="1"/>
      </dxf>
    </rfmt>
    <rfmt sheetId="1" sqref="A9737" start="0" length="0">
      <dxf>
        <protection locked="1"/>
      </dxf>
    </rfmt>
    <rfmt sheetId="1" sqref="A9738" start="0" length="0">
      <dxf>
        <protection locked="1"/>
      </dxf>
    </rfmt>
    <rfmt sheetId="1" sqref="A9739" start="0" length="0">
      <dxf>
        <protection locked="1"/>
      </dxf>
    </rfmt>
    <rfmt sheetId="1" sqref="A9740" start="0" length="0">
      <dxf>
        <protection locked="1"/>
      </dxf>
    </rfmt>
    <rfmt sheetId="1" sqref="A9741" start="0" length="0">
      <dxf>
        <protection locked="1"/>
      </dxf>
    </rfmt>
    <rfmt sheetId="1" sqref="A9742" start="0" length="0">
      <dxf>
        <protection locked="1"/>
      </dxf>
    </rfmt>
    <rfmt sheetId="1" sqref="A9743" start="0" length="0">
      <dxf>
        <protection locked="1"/>
      </dxf>
    </rfmt>
    <rfmt sheetId="1" sqref="A9744" start="0" length="0">
      <dxf>
        <protection locked="1"/>
      </dxf>
    </rfmt>
    <rfmt sheetId="1" sqref="A9745" start="0" length="0">
      <dxf>
        <protection locked="1"/>
      </dxf>
    </rfmt>
    <rfmt sheetId="1" sqref="A9746" start="0" length="0">
      <dxf>
        <protection locked="1"/>
      </dxf>
    </rfmt>
    <rfmt sheetId="1" sqref="A9747" start="0" length="0">
      <dxf>
        <protection locked="1"/>
      </dxf>
    </rfmt>
    <rfmt sheetId="1" sqref="A9748" start="0" length="0">
      <dxf>
        <protection locked="1"/>
      </dxf>
    </rfmt>
    <rfmt sheetId="1" sqref="A9749" start="0" length="0">
      <dxf>
        <protection locked="1"/>
      </dxf>
    </rfmt>
    <rfmt sheetId="1" sqref="A9750" start="0" length="0">
      <dxf>
        <protection locked="1"/>
      </dxf>
    </rfmt>
    <rfmt sheetId="1" sqref="A9751" start="0" length="0">
      <dxf>
        <protection locked="1"/>
      </dxf>
    </rfmt>
    <rfmt sheetId="1" sqref="A9752" start="0" length="0">
      <dxf>
        <protection locked="1"/>
      </dxf>
    </rfmt>
    <rfmt sheetId="1" sqref="A9753" start="0" length="0">
      <dxf>
        <protection locked="1"/>
      </dxf>
    </rfmt>
    <rfmt sheetId="1" sqref="A9754" start="0" length="0">
      <dxf>
        <protection locked="1"/>
      </dxf>
    </rfmt>
    <rfmt sheetId="1" sqref="A9755" start="0" length="0">
      <dxf>
        <protection locked="1"/>
      </dxf>
    </rfmt>
    <rfmt sheetId="1" sqref="A9756" start="0" length="0">
      <dxf>
        <protection locked="1"/>
      </dxf>
    </rfmt>
    <rfmt sheetId="1" sqref="A9757" start="0" length="0">
      <dxf>
        <protection locked="1"/>
      </dxf>
    </rfmt>
    <rfmt sheetId="1" sqref="A9758" start="0" length="0">
      <dxf>
        <protection locked="1"/>
      </dxf>
    </rfmt>
    <rfmt sheetId="1" sqref="A9759" start="0" length="0">
      <dxf>
        <protection locked="1"/>
      </dxf>
    </rfmt>
    <rfmt sheetId="1" sqref="A9760" start="0" length="0">
      <dxf>
        <protection locked="1"/>
      </dxf>
    </rfmt>
    <rfmt sheetId="1" sqref="A9761" start="0" length="0">
      <dxf>
        <protection locked="1"/>
      </dxf>
    </rfmt>
    <rfmt sheetId="1" sqref="A9762" start="0" length="0">
      <dxf>
        <protection locked="1"/>
      </dxf>
    </rfmt>
    <rfmt sheetId="1" sqref="A9763" start="0" length="0">
      <dxf>
        <protection locked="1"/>
      </dxf>
    </rfmt>
    <rfmt sheetId="1" sqref="A9764" start="0" length="0">
      <dxf>
        <protection locked="1"/>
      </dxf>
    </rfmt>
    <rfmt sheetId="1" sqref="A9765" start="0" length="0">
      <dxf>
        <protection locked="1"/>
      </dxf>
    </rfmt>
    <rfmt sheetId="1" sqref="A9766" start="0" length="0">
      <dxf>
        <protection locked="1"/>
      </dxf>
    </rfmt>
    <rfmt sheetId="1" sqref="A9767" start="0" length="0">
      <dxf>
        <protection locked="1"/>
      </dxf>
    </rfmt>
    <rfmt sheetId="1" sqref="A9768" start="0" length="0">
      <dxf>
        <protection locked="1"/>
      </dxf>
    </rfmt>
    <rfmt sheetId="1" sqref="A9769" start="0" length="0">
      <dxf>
        <protection locked="1"/>
      </dxf>
    </rfmt>
    <rfmt sheetId="1" sqref="A9770" start="0" length="0">
      <dxf>
        <protection locked="1"/>
      </dxf>
    </rfmt>
    <rfmt sheetId="1" sqref="A9771" start="0" length="0">
      <dxf>
        <protection locked="1"/>
      </dxf>
    </rfmt>
    <rfmt sheetId="1" sqref="A9772" start="0" length="0">
      <dxf>
        <protection locked="1"/>
      </dxf>
    </rfmt>
    <rfmt sheetId="1" sqref="A9773" start="0" length="0">
      <dxf>
        <protection locked="1"/>
      </dxf>
    </rfmt>
    <rfmt sheetId="1" sqref="A9774" start="0" length="0">
      <dxf>
        <protection locked="1"/>
      </dxf>
    </rfmt>
    <rfmt sheetId="1" sqref="A9775" start="0" length="0">
      <dxf>
        <protection locked="1"/>
      </dxf>
    </rfmt>
    <rfmt sheetId="1" sqref="A9776" start="0" length="0">
      <dxf>
        <protection locked="1"/>
      </dxf>
    </rfmt>
    <rfmt sheetId="1" sqref="A9777" start="0" length="0">
      <dxf>
        <protection locked="1"/>
      </dxf>
    </rfmt>
    <rfmt sheetId="1" sqref="A9778" start="0" length="0">
      <dxf>
        <protection locked="1"/>
      </dxf>
    </rfmt>
    <rfmt sheetId="1" sqref="A9779" start="0" length="0">
      <dxf>
        <protection locked="1"/>
      </dxf>
    </rfmt>
    <rfmt sheetId="1" sqref="A9780" start="0" length="0">
      <dxf>
        <protection locked="1"/>
      </dxf>
    </rfmt>
    <rfmt sheetId="1" sqref="A9781" start="0" length="0">
      <dxf>
        <protection locked="1"/>
      </dxf>
    </rfmt>
    <rfmt sheetId="1" sqref="A9782" start="0" length="0">
      <dxf>
        <protection locked="1"/>
      </dxf>
    </rfmt>
    <rfmt sheetId="1" sqref="A9783" start="0" length="0">
      <dxf>
        <protection locked="1"/>
      </dxf>
    </rfmt>
    <rfmt sheetId="1" sqref="A9784" start="0" length="0">
      <dxf>
        <protection locked="1"/>
      </dxf>
    </rfmt>
    <rfmt sheetId="1" sqref="A9785" start="0" length="0">
      <dxf>
        <protection locked="1"/>
      </dxf>
    </rfmt>
    <rfmt sheetId="1" sqref="A9786" start="0" length="0">
      <dxf>
        <protection locked="1"/>
      </dxf>
    </rfmt>
    <rfmt sheetId="1" sqref="A9787" start="0" length="0">
      <dxf>
        <protection locked="1"/>
      </dxf>
    </rfmt>
    <rfmt sheetId="1" sqref="A9788" start="0" length="0">
      <dxf>
        <protection locked="1"/>
      </dxf>
    </rfmt>
    <rfmt sheetId="1" sqref="A9789" start="0" length="0">
      <dxf>
        <protection locked="1"/>
      </dxf>
    </rfmt>
    <rfmt sheetId="1" sqref="A9790" start="0" length="0">
      <dxf>
        <protection locked="1"/>
      </dxf>
    </rfmt>
    <rfmt sheetId="1" sqref="A9791" start="0" length="0">
      <dxf>
        <protection locked="1"/>
      </dxf>
    </rfmt>
    <rfmt sheetId="1" sqref="A9792" start="0" length="0">
      <dxf>
        <protection locked="1"/>
      </dxf>
    </rfmt>
    <rfmt sheetId="1" sqref="A9793" start="0" length="0">
      <dxf>
        <protection locked="1"/>
      </dxf>
    </rfmt>
    <rfmt sheetId="1" sqref="A9794" start="0" length="0">
      <dxf>
        <protection locked="1"/>
      </dxf>
    </rfmt>
    <rfmt sheetId="1" sqref="A9795" start="0" length="0">
      <dxf>
        <protection locked="1"/>
      </dxf>
    </rfmt>
    <rfmt sheetId="1" sqref="A9796" start="0" length="0">
      <dxf>
        <protection locked="1"/>
      </dxf>
    </rfmt>
    <rfmt sheetId="1" sqref="A9797" start="0" length="0">
      <dxf>
        <protection locked="1"/>
      </dxf>
    </rfmt>
    <rfmt sheetId="1" sqref="A9798" start="0" length="0">
      <dxf>
        <protection locked="1"/>
      </dxf>
    </rfmt>
    <rfmt sheetId="1" sqref="A9799" start="0" length="0">
      <dxf>
        <protection locked="1"/>
      </dxf>
    </rfmt>
    <rfmt sheetId="1" sqref="A9800" start="0" length="0">
      <dxf>
        <protection locked="1"/>
      </dxf>
    </rfmt>
    <rfmt sheetId="1" sqref="A9801" start="0" length="0">
      <dxf>
        <protection locked="1"/>
      </dxf>
    </rfmt>
    <rfmt sheetId="1" sqref="A9802" start="0" length="0">
      <dxf>
        <protection locked="1"/>
      </dxf>
    </rfmt>
    <rfmt sheetId="1" sqref="A9803" start="0" length="0">
      <dxf>
        <protection locked="1"/>
      </dxf>
    </rfmt>
    <rfmt sheetId="1" sqref="A9804" start="0" length="0">
      <dxf>
        <protection locked="1"/>
      </dxf>
    </rfmt>
    <rfmt sheetId="1" sqref="A9805" start="0" length="0">
      <dxf>
        <protection locked="1"/>
      </dxf>
    </rfmt>
    <rfmt sheetId="1" sqref="A9806" start="0" length="0">
      <dxf>
        <protection locked="1"/>
      </dxf>
    </rfmt>
    <rfmt sheetId="1" sqref="A9807" start="0" length="0">
      <dxf>
        <protection locked="1"/>
      </dxf>
    </rfmt>
    <rfmt sheetId="1" sqref="A9808" start="0" length="0">
      <dxf>
        <protection locked="1"/>
      </dxf>
    </rfmt>
    <rfmt sheetId="1" sqref="A9809" start="0" length="0">
      <dxf>
        <protection locked="1"/>
      </dxf>
    </rfmt>
    <rfmt sheetId="1" sqref="A9810" start="0" length="0">
      <dxf>
        <protection locked="1"/>
      </dxf>
    </rfmt>
    <rfmt sheetId="1" sqref="A9811" start="0" length="0">
      <dxf>
        <protection locked="1"/>
      </dxf>
    </rfmt>
    <rfmt sheetId="1" sqref="A9812" start="0" length="0">
      <dxf>
        <protection locked="1"/>
      </dxf>
    </rfmt>
    <rfmt sheetId="1" sqref="A9813" start="0" length="0">
      <dxf>
        <protection locked="1"/>
      </dxf>
    </rfmt>
    <rfmt sheetId="1" sqref="A9814" start="0" length="0">
      <dxf>
        <protection locked="1"/>
      </dxf>
    </rfmt>
    <rfmt sheetId="1" sqref="A9815" start="0" length="0">
      <dxf>
        <protection locked="1"/>
      </dxf>
    </rfmt>
    <rfmt sheetId="1" sqref="A9816" start="0" length="0">
      <dxf>
        <protection locked="1"/>
      </dxf>
    </rfmt>
    <rfmt sheetId="1" sqref="A9817" start="0" length="0">
      <dxf>
        <protection locked="1"/>
      </dxf>
    </rfmt>
    <rfmt sheetId="1" sqref="A9818" start="0" length="0">
      <dxf>
        <protection locked="1"/>
      </dxf>
    </rfmt>
    <rfmt sheetId="1" sqref="A9819" start="0" length="0">
      <dxf>
        <protection locked="1"/>
      </dxf>
    </rfmt>
    <rfmt sheetId="1" sqref="A9820" start="0" length="0">
      <dxf>
        <protection locked="1"/>
      </dxf>
    </rfmt>
    <rfmt sheetId="1" sqref="A9821" start="0" length="0">
      <dxf>
        <protection locked="1"/>
      </dxf>
    </rfmt>
    <rfmt sheetId="1" sqref="A9822" start="0" length="0">
      <dxf>
        <protection locked="1"/>
      </dxf>
    </rfmt>
    <rfmt sheetId="1" sqref="A9823" start="0" length="0">
      <dxf>
        <protection locked="1"/>
      </dxf>
    </rfmt>
    <rfmt sheetId="1" sqref="A9824" start="0" length="0">
      <dxf>
        <protection locked="1"/>
      </dxf>
    </rfmt>
    <rfmt sheetId="1" sqref="A9825" start="0" length="0">
      <dxf>
        <protection locked="1"/>
      </dxf>
    </rfmt>
    <rfmt sheetId="1" sqref="A9826" start="0" length="0">
      <dxf>
        <protection locked="1"/>
      </dxf>
    </rfmt>
    <rfmt sheetId="1" sqref="A9827" start="0" length="0">
      <dxf>
        <protection locked="1"/>
      </dxf>
    </rfmt>
    <rfmt sheetId="1" sqref="A9828" start="0" length="0">
      <dxf>
        <protection locked="1"/>
      </dxf>
    </rfmt>
    <rfmt sheetId="1" sqref="A9829" start="0" length="0">
      <dxf>
        <protection locked="1"/>
      </dxf>
    </rfmt>
    <rfmt sheetId="1" sqref="A9830" start="0" length="0">
      <dxf>
        <protection locked="1"/>
      </dxf>
    </rfmt>
    <rfmt sheetId="1" sqref="A9831" start="0" length="0">
      <dxf>
        <protection locked="1"/>
      </dxf>
    </rfmt>
    <rfmt sheetId="1" sqref="A9832" start="0" length="0">
      <dxf>
        <protection locked="1"/>
      </dxf>
    </rfmt>
    <rfmt sheetId="1" sqref="A9833" start="0" length="0">
      <dxf>
        <protection locked="1"/>
      </dxf>
    </rfmt>
    <rfmt sheetId="1" sqref="A9834" start="0" length="0">
      <dxf>
        <protection locked="1"/>
      </dxf>
    </rfmt>
    <rfmt sheetId="1" sqref="A9835" start="0" length="0">
      <dxf>
        <protection locked="1"/>
      </dxf>
    </rfmt>
    <rfmt sheetId="1" sqref="A9836" start="0" length="0">
      <dxf>
        <protection locked="1"/>
      </dxf>
    </rfmt>
    <rfmt sheetId="1" sqref="A9837" start="0" length="0">
      <dxf>
        <protection locked="1"/>
      </dxf>
    </rfmt>
    <rfmt sheetId="1" sqref="A9838" start="0" length="0">
      <dxf>
        <protection locked="1"/>
      </dxf>
    </rfmt>
    <rfmt sheetId="1" sqref="A9839" start="0" length="0">
      <dxf>
        <protection locked="1"/>
      </dxf>
    </rfmt>
    <rfmt sheetId="1" sqref="A9840" start="0" length="0">
      <dxf>
        <protection locked="1"/>
      </dxf>
    </rfmt>
    <rfmt sheetId="1" sqref="A9841" start="0" length="0">
      <dxf>
        <protection locked="1"/>
      </dxf>
    </rfmt>
    <rfmt sheetId="1" sqref="A9842" start="0" length="0">
      <dxf>
        <protection locked="1"/>
      </dxf>
    </rfmt>
    <rfmt sheetId="1" sqref="A9843" start="0" length="0">
      <dxf>
        <protection locked="1"/>
      </dxf>
    </rfmt>
    <rfmt sheetId="1" sqref="A9844" start="0" length="0">
      <dxf>
        <protection locked="1"/>
      </dxf>
    </rfmt>
    <rfmt sheetId="1" sqref="A9845" start="0" length="0">
      <dxf>
        <protection locked="1"/>
      </dxf>
    </rfmt>
    <rfmt sheetId="1" sqref="A9846" start="0" length="0">
      <dxf>
        <protection locked="1"/>
      </dxf>
    </rfmt>
    <rfmt sheetId="1" sqref="A9847" start="0" length="0">
      <dxf>
        <protection locked="1"/>
      </dxf>
    </rfmt>
    <rfmt sheetId="1" sqref="A9848" start="0" length="0">
      <dxf>
        <protection locked="1"/>
      </dxf>
    </rfmt>
    <rfmt sheetId="1" sqref="A9849" start="0" length="0">
      <dxf>
        <protection locked="1"/>
      </dxf>
    </rfmt>
    <rfmt sheetId="1" sqref="A9850" start="0" length="0">
      <dxf>
        <protection locked="1"/>
      </dxf>
    </rfmt>
    <rfmt sheetId="1" sqref="A9851" start="0" length="0">
      <dxf>
        <protection locked="1"/>
      </dxf>
    </rfmt>
    <rfmt sheetId="1" sqref="A9852" start="0" length="0">
      <dxf>
        <protection locked="1"/>
      </dxf>
    </rfmt>
    <rfmt sheetId="1" sqref="A9853" start="0" length="0">
      <dxf>
        <protection locked="1"/>
      </dxf>
    </rfmt>
    <rfmt sheetId="1" sqref="A9854" start="0" length="0">
      <dxf>
        <protection locked="1"/>
      </dxf>
    </rfmt>
    <rfmt sheetId="1" sqref="A9855" start="0" length="0">
      <dxf>
        <protection locked="1"/>
      </dxf>
    </rfmt>
    <rfmt sheetId="1" sqref="A9856" start="0" length="0">
      <dxf>
        <protection locked="1"/>
      </dxf>
    </rfmt>
    <rfmt sheetId="1" sqref="A9857" start="0" length="0">
      <dxf>
        <protection locked="1"/>
      </dxf>
    </rfmt>
    <rfmt sheetId="1" sqref="A9858" start="0" length="0">
      <dxf>
        <protection locked="1"/>
      </dxf>
    </rfmt>
    <rfmt sheetId="1" sqref="A9859" start="0" length="0">
      <dxf>
        <protection locked="1"/>
      </dxf>
    </rfmt>
    <rfmt sheetId="1" sqref="A9860" start="0" length="0">
      <dxf>
        <protection locked="1"/>
      </dxf>
    </rfmt>
    <rfmt sheetId="1" sqref="A9861" start="0" length="0">
      <dxf>
        <protection locked="1"/>
      </dxf>
    </rfmt>
    <rfmt sheetId="1" sqref="A9862" start="0" length="0">
      <dxf>
        <protection locked="1"/>
      </dxf>
    </rfmt>
    <rfmt sheetId="1" sqref="A9863" start="0" length="0">
      <dxf>
        <protection locked="1"/>
      </dxf>
    </rfmt>
    <rfmt sheetId="1" sqref="A9864" start="0" length="0">
      <dxf>
        <protection locked="1"/>
      </dxf>
    </rfmt>
    <rfmt sheetId="1" sqref="A9865" start="0" length="0">
      <dxf>
        <protection locked="1"/>
      </dxf>
    </rfmt>
    <rfmt sheetId="1" sqref="A9866" start="0" length="0">
      <dxf>
        <protection locked="1"/>
      </dxf>
    </rfmt>
    <rfmt sheetId="1" sqref="A9867" start="0" length="0">
      <dxf>
        <protection locked="1"/>
      </dxf>
    </rfmt>
    <rfmt sheetId="1" sqref="A9868" start="0" length="0">
      <dxf>
        <protection locked="1"/>
      </dxf>
    </rfmt>
    <rfmt sheetId="1" sqref="A9869" start="0" length="0">
      <dxf>
        <protection locked="1"/>
      </dxf>
    </rfmt>
    <rfmt sheetId="1" sqref="A9870" start="0" length="0">
      <dxf>
        <protection locked="1"/>
      </dxf>
    </rfmt>
    <rfmt sheetId="1" sqref="A9871" start="0" length="0">
      <dxf>
        <protection locked="1"/>
      </dxf>
    </rfmt>
    <rfmt sheetId="1" sqref="A9872" start="0" length="0">
      <dxf>
        <protection locked="1"/>
      </dxf>
    </rfmt>
    <rfmt sheetId="1" sqref="A9873" start="0" length="0">
      <dxf>
        <protection locked="1"/>
      </dxf>
    </rfmt>
    <rfmt sheetId="1" sqref="A9874" start="0" length="0">
      <dxf>
        <protection locked="1"/>
      </dxf>
    </rfmt>
    <rfmt sheetId="1" sqref="A9875" start="0" length="0">
      <dxf>
        <protection locked="1"/>
      </dxf>
    </rfmt>
    <rfmt sheetId="1" sqref="A9876" start="0" length="0">
      <dxf>
        <protection locked="1"/>
      </dxf>
    </rfmt>
    <rfmt sheetId="1" sqref="A9877" start="0" length="0">
      <dxf>
        <protection locked="1"/>
      </dxf>
    </rfmt>
    <rfmt sheetId="1" sqref="A9878" start="0" length="0">
      <dxf>
        <protection locked="1"/>
      </dxf>
    </rfmt>
    <rfmt sheetId="1" sqref="A9879" start="0" length="0">
      <dxf>
        <protection locked="1"/>
      </dxf>
    </rfmt>
    <rfmt sheetId="1" sqref="A9880" start="0" length="0">
      <dxf>
        <protection locked="1"/>
      </dxf>
    </rfmt>
    <rfmt sheetId="1" sqref="A9881" start="0" length="0">
      <dxf>
        <protection locked="1"/>
      </dxf>
    </rfmt>
    <rfmt sheetId="1" sqref="A9882" start="0" length="0">
      <dxf>
        <protection locked="1"/>
      </dxf>
    </rfmt>
    <rfmt sheetId="1" sqref="A9883" start="0" length="0">
      <dxf>
        <protection locked="1"/>
      </dxf>
    </rfmt>
    <rfmt sheetId="1" sqref="A9884" start="0" length="0">
      <dxf>
        <protection locked="1"/>
      </dxf>
    </rfmt>
    <rfmt sheetId="1" sqref="A9885" start="0" length="0">
      <dxf>
        <protection locked="1"/>
      </dxf>
    </rfmt>
    <rfmt sheetId="1" sqref="A9886" start="0" length="0">
      <dxf>
        <protection locked="1"/>
      </dxf>
    </rfmt>
    <rfmt sheetId="1" sqref="A9887" start="0" length="0">
      <dxf>
        <protection locked="1"/>
      </dxf>
    </rfmt>
    <rfmt sheetId="1" sqref="A9888" start="0" length="0">
      <dxf>
        <protection locked="1"/>
      </dxf>
    </rfmt>
    <rfmt sheetId="1" sqref="A9889" start="0" length="0">
      <dxf>
        <protection locked="1"/>
      </dxf>
    </rfmt>
    <rfmt sheetId="1" sqref="A9890" start="0" length="0">
      <dxf>
        <protection locked="1"/>
      </dxf>
    </rfmt>
    <rfmt sheetId="1" sqref="A9891" start="0" length="0">
      <dxf>
        <protection locked="1"/>
      </dxf>
    </rfmt>
    <rfmt sheetId="1" sqref="A9892" start="0" length="0">
      <dxf>
        <protection locked="1"/>
      </dxf>
    </rfmt>
    <rfmt sheetId="1" sqref="A9893" start="0" length="0">
      <dxf>
        <protection locked="1"/>
      </dxf>
    </rfmt>
    <rfmt sheetId="1" sqref="A9894" start="0" length="0">
      <dxf>
        <protection locked="1"/>
      </dxf>
    </rfmt>
    <rfmt sheetId="1" sqref="A9895" start="0" length="0">
      <dxf>
        <protection locked="1"/>
      </dxf>
    </rfmt>
    <rfmt sheetId="1" sqref="A9896" start="0" length="0">
      <dxf>
        <protection locked="1"/>
      </dxf>
    </rfmt>
    <rfmt sheetId="1" sqref="A9897" start="0" length="0">
      <dxf>
        <protection locked="1"/>
      </dxf>
    </rfmt>
    <rfmt sheetId="1" sqref="A9898" start="0" length="0">
      <dxf>
        <protection locked="1"/>
      </dxf>
    </rfmt>
    <rfmt sheetId="1" sqref="A9899" start="0" length="0">
      <dxf>
        <protection locked="1"/>
      </dxf>
    </rfmt>
    <rfmt sheetId="1" sqref="A9900" start="0" length="0">
      <dxf>
        <protection locked="1"/>
      </dxf>
    </rfmt>
    <rfmt sheetId="1" sqref="A9901" start="0" length="0">
      <dxf>
        <protection locked="1"/>
      </dxf>
    </rfmt>
    <rfmt sheetId="1" sqref="A9902" start="0" length="0">
      <dxf>
        <protection locked="1"/>
      </dxf>
    </rfmt>
    <rfmt sheetId="1" sqref="A9903" start="0" length="0">
      <dxf>
        <protection locked="1"/>
      </dxf>
    </rfmt>
    <rfmt sheetId="1" sqref="A9904" start="0" length="0">
      <dxf>
        <protection locked="1"/>
      </dxf>
    </rfmt>
    <rfmt sheetId="1" sqref="A9905" start="0" length="0">
      <dxf>
        <protection locked="1"/>
      </dxf>
    </rfmt>
    <rfmt sheetId="1" sqref="A9906" start="0" length="0">
      <dxf>
        <protection locked="1"/>
      </dxf>
    </rfmt>
    <rfmt sheetId="1" sqref="A9907" start="0" length="0">
      <dxf>
        <protection locked="1"/>
      </dxf>
    </rfmt>
    <rfmt sheetId="1" sqref="A9908" start="0" length="0">
      <dxf>
        <protection locked="1"/>
      </dxf>
    </rfmt>
    <rfmt sheetId="1" sqref="A9909" start="0" length="0">
      <dxf>
        <protection locked="1"/>
      </dxf>
    </rfmt>
    <rfmt sheetId="1" sqref="A9910" start="0" length="0">
      <dxf>
        <protection locked="1"/>
      </dxf>
    </rfmt>
    <rfmt sheetId="1" sqref="A9911" start="0" length="0">
      <dxf>
        <protection locked="1"/>
      </dxf>
    </rfmt>
    <rfmt sheetId="1" sqref="A9912" start="0" length="0">
      <dxf>
        <protection locked="1"/>
      </dxf>
    </rfmt>
    <rfmt sheetId="1" sqref="A9913" start="0" length="0">
      <dxf>
        <protection locked="1"/>
      </dxf>
    </rfmt>
    <rfmt sheetId="1" sqref="A9914" start="0" length="0">
      <dxf>
        <protection locked="1"/>
      </dxf>
    </rfmt>
    <rfmt sheetId="1" sqref="A9915" start="0" length="0">
      <dxf>
        <protection locked="1"/>
      </dxf>
    </rfmt>
    <rfmt sheetId="1" sqref="A9916" start="0" length="0">
      <dxf>
        <protection locked="1"/>
      </dxf>
    </rfmt>
    <rfmt sheetId="1" sqref="A9917" start="0" length="0">
      <dxf>
        <protection locked="1"/>
      </dxf>
    </rfmt>
    <rfmt sheetId="1" sqref="A9918" start="0" length="0">
      <dxf>
        <protection locked="1"/>
      </dxf>
    </rfmt>
    <rfmt sheetId="1" sqref="A9919" start="0" length="0">
      <dxf>
        <protection locked="1"/>
      </dxf>
    </rfmt>
    <rfmt sheetId="1" sqref="A9920" start="0" length="0">
      <dxf>
        <protection locked="1"/>
      </dxf>
    </rfmt>
    <rfmt sheetId="1" sqref="A9921" start="0" length="0">
      <dxf>
        <protection locked="1"/>
      </dxf>
    </rfmt>
    <rfmt sheetId="1" sqref="A9922" start="0" length="0">
      <dxf>
        <protection locked="1"/>
      </dxf>
    </rfmt>
    <rfmt sheetId="1" sqref="A9923" start="0" length="0">
      <dxf>
        <protection locked="1"/>
      </dxf>
    </rfmt>
    <rfmt sheetId="1" sqref="A9924" start="0" length="0">
      <dxf>
        <protection locked="1"/>
      </dxf>
    </rfmt>
    <rfmt sheetId="1" sqref="A9925" start="0" length="0">
      <dxf>
        <protection locked="1"/>
      </dxf>
    </rfmt>
    <rfmt sheetId="1" sqref="A9926" start="0" length="0">
      <dxf>
        <protection locked="1"/>
      </dxf>
    </rfmt>
    <rfmt sheetId="1" sqref="A9927" start="0" length="0">
      <dxf>
        <protection locked="1"/>
      </dxf>
    </rfmt>
    <rfmt sheetId="1" sqref="A9928" start="0" length="0">
      <dxf>
        <protection locked="1"/>
      </dxf>
    </rfmt>
    <rfmt sheetId="1" sqref="A9929" start="0" length="0">
      <dxf>
        <protection locked="1"/>
      </dxf>
    </rfmt>
    <rfmt sheetId="1" sqref="A9930" start="0" length="0">
      <dxf>
        <protection locked="1"/>
      </dxf>
    </rfmt>
    <rfmt sheetId="1" sqref="A9931" start="0" length="0">
      <dxf>
        <protection locked="1"/>
      </dxf>
    </rfmt>
    <rfmt sheetId="1" sqref="A9932" start="0" length="0">
      <dxf>
        <protection locked="1"/>
      </dxf>
    </rfmt>
    <rfmt sheetId="1" sqref="A9933" start="0" length="0">
      <dxf>
        <protection locked="1"/>
      </dxf>
    </rfmt>
    <rfmt sheetId="1" sqref="A9934" start="0" length="0">
      <dxf>
        <protection locked="1"/>
      </dxf>
    </rfmt>
    <rfmt sheetId="1" sqref="A9935" start="0" length="0">
      <dxf>
        <protection locked="1"/>
      </dxf>
    </rfmt>
    <rfmt sheetId="1" sqref="A9936" start="0" length="0">
      <dxf>
        <protection locked="1"/>
      </dxf>
    </rfmt>
    <rfmt sheetId="1" sqref="A9937" start="0" length="0">
      <dxf>
        <protection locked="1"/>
      </dxf>
    </rfmt>
    <rfmt sheetId="1" sqref="A9938" start="0" length="0">
      <dxf>
        <protection locked="1"/>
      </dxf>
    </rfmt>
    <rfmt sheetId="1" sqref="A9939" start="0" length="0">
      <dxf>
        <protection locked="1"/>
      </dxf>
    </rfmt>
    <rfmt sheetId="1" sqref="A9940" start="0" length="0">
      <dxf>
        <protection locked="1"/>
      </dxf>
    </rfmt>
    <rfmt sheetId="1" sqref="A9941" start="0" length="0">
      <dxf>
        <protection locked="1"/>
      </dxf>
    </rfmt>
    <rfmt sheetId="1" sqref="A9942" start="0" length="0">
      <dxf>
        <protection locked="1"/>
      </dxf>
    </rfmt>
    <rfmt sheetId="1" sqref="A9943" start="0" length="0">
      <dxf>
        <protection locked="1"/>
      </dxf>
    </rfmt>
    <rfmt sheetId="1" sqref="A9944" start="0" length="0">
      <dxf>
        <protection locked="1"/>
      </dxf>
    </rfmt>
    <rfmt sheetId="1" sqref="A9945" start="0" length="0">
      <dxf>
        <protection locked="1"/>
      </dxf>
    </rfmt>
    <rfmt sheetId="1" sqref="A9946" start="0" length="0">
      <dxf>
        <protection locked="1"/>
      </dxf>
    </rfmt>
    <rfmt sheetId="1" sqref="A9947" start="0" length="0">
      <dxf>
        <protection locked="1"/>
      </dxf>
    </rfmt>
    <rfmt sheetId="1" sqref="A9948" start="0" length="0">
      <dxf>
        <protection locked="1"/>
      </dxf>
    </rfmt>
    <rfmt sheetId="1" sqref="A9949" start="0" length="0">
      <dxf>
        <protection locked="1"/>
      </dxf>
    </rfmt>
    <rfmt sheetId="1" sqref="A9950" start="0" length="0">
      <dxf>
        <protection locked="1"/>
      </dxf>
    </rfmt>
    <rfmt sheetId="1" sqref="A9951" start="0" length="0">
      <dxf>
        <protection locked="1"/>
      </dxf>
    </rfmt>
    <rfmt sheetId="1" sqref="A9952" start="0" length="0">
      <dxf>
        <protection locked="1"/>
      </dxf>
    </rfmt>
    <rfmt sheetId="1" sqref="A9953" start="0" length="0">
      <dxf>
        <protection locked="1"/>
      </dxf>
    </rfmt>
    <rfmt sheetId="1" sqref="A9954" start="0" length="0">
      <dxf>
        <protection locked="1"/>
      </dxf>
    </rfmt>
    <rfmt sheetId="1" sqref="A9955" start="0" length="0">
      <dxf>
        <protection locked="1"/>
      </dxf>
    </rfmt>
    <rfmt sheetId="1" sqref="A9956" start="0" length="0">
      <dxf>
        <protection locked="1"/>
      </dxf>
    </rfmt>
    <rfmt sheetId="1" sqref="A9957" start="0" length="0">
      <dxf>
        <protection locked="1"/>
      </dxf>
    </rfmt>
    <rfmt sheetId="1" sqref="A9958" start="0" length="0">
      <dxf>
        <protection locked="1"/>
      </dxf>
    </rfmt>
    <rfmt sheetId="1" sqref="A9959" start="0" length="0">
      <dxf>
        <protection locked="1"/>
      </dxf>
    </rfmt>
    <rfmt sheetId="1" sqref="A9960" start="0" length="0">
      <dxf>
        <protection locked="1"/>
      </dxf>
    </rfmt>
    <rfmt sheetId="1" sqref="A9961" start="0" length="0">
      <dxf>
        <protection locked="1"/>
      </dxf>
    </rfmt>
    <rfmt sheetId="1" sqref="A9962" start="0" length="0">
      <dxf>
        <protection locked="1"/>
      </dxf>
    </rfmt>
    <rfmt sheetId="1" sqref="A9963" start="0" length="0">
      <dxf>
        <protection locked="1"/>
      </dxf>
    </rfmt>
    <rfmt sheetId="1" sqref="A9964" start="0" length="0">
      <dxf>
        <protection locked="1"/>
      </dxf>
    </rfmt>
    <rfmt sheetId="1" sqref="A9965" start="0" length="0">
      <dxf>
        <protection locked="1"/>
      </dxf>
    </rfmt>
    <rfmt sheetId="1" sqref="A9966" start="0" length="0">
      <dxf>
        <protection locked="1"/>
      </dxf>
    </rfmt>
    <rfmt sheetId="1" sqref="A9967" start="0" length="0">
      <dxf>
        <protection locked="1"/>
      </dxf>
    </rfmt>
    <rfmt sheetId="1" sqref="A9968" start="0" length="0">
      <dxf>
        <protection locked="1"/>
      </dxf>
    </rfmt>
    <rfmt sheetId="1" sqref="A9969" start="0" length="0">
      <dxf>
        <protection locked="1"/>
      </dxf>
    </rfmt>
    <rfmt sheetId="1" sqref="A9970" start="0" length="0">
      <dxf>
        <protection locked="1"/>
      </dxf>
    </rfmt>
    <rfmt sheetId="1" sqref="A9971" start="0" length="0">
      <dxf>
        <protection locked="1"/>
      </dxf>
    </rfmt>
    <rfmt sheetId="1" sqref="A9972" start="0" length="0">
      <dxf>
        <protection locked="1"/>
      </dxf>
    </rfmt>
    <rfmt sheetId="1" sqref="A9973" start="0" length="0">
      <dxf>
        <protection locked="1"/>
      </dxf>
    </rfmt>
    <rfmt sheetId="1" sqref="A9974" start="0" length="0">
      <dxf>
        <protection locked="1"/>
      </dxf>
    </rfmt>
    <rfmt sheetId="1" sqref="A9975" start="0" length="0">
      <dxf>
        <protection locked="1"/>
      </dxf>
    </rfmt>
    <rfmt sheetId="1" sqref="A9976" start="0" length="0">
      <dxf>
        <protection locked="1"/>
      </dxf>
    </rfmt>
    <rfmt sheetId="1" sqref="A9977" start="0" length="0">
      <dxf>
        <protection locked="1"/>
      </dxf>
    </rfmt>
    <rfmt sheetId="1" sqref="A9978" start="0" length="0">
      <dxf>
        <protection locked="1"/>
      </dxf>
    </rfmt>
    <rfmt sheetId="1" sqref="A9979" start="0" length="0">
      <dxf>
        <protection locked="1"/>
      </dxf>
    </rfmt>
    <rfmt sheetId="1" sqref="A9980" start="0" length="0">
      <dxf>
        <protection locked="1"/>
      </dxf>
    </rfmt>
    <rfmt sheetId="1" sqref="A9981" start="0" length="0">
      <dxf>
        <protection locked="1"/>
      </dxf>
    </rfmt>
    <rfmt sheetId="1" sqref="A9982" start="0" length="0">
      <dxf>
        <protection locked="1"/>
      </dxf>
    </rfmt>
    <rfmt sheetId="1" sqref="A9983" start="0" length="0">
      <dxf>
        <protection locked="1"/>
      </dxf>
    </rfmt>
    <rfmt sheetId="1" sqref="A9984" start="0" length="0">
      <dxf>
        <protection locked="1"/>
      </dxf>
    </rfmt>
    <rfmt sheetId="1" sqref="A9985" start="0" length="0">
      <dxf>
        <protection locked="1"/>
      </dxf>
    </rfmt>
    <rfmt sheetId="1" sqref="A9986" start="0" length="0">
      <dxf>
        <protection locked="1"/>
      </dxf>
    </rfmt>
    <rfmt sheetId="1" sqref="A9987" start="0" length="0">
      <dxf>
        <protection locked="1"/>
      </dxf>
    </rfmt>
    <rfmt sheetId="1" sqref="A9988" start="0" length="0">
      <dxf>
        <protection locked="1"/>
      </dxf>
    </rfmt>
    <rfmt sheetId="1" sqref="A9989" start="0" length="0">
      <dxf>
        <protection locked="1"/>
      </dxf>
    </rfmt>
    <rfmt sheetId="1" sqref="A9990" start="0" length="0">
      <dxf>
        <protection locked="1"/>
      </dxf>
    </rfmt>
    <rfmt sheetId="1" sqref="A9991" start="0" length="0">
      <dxf>
        <protection locked="1"/>
      </dxf>
    </rfmt>
    <rfmt sheetId="1" sqref="A9992" start="0" length="0">
      <dxf>
        <protection locked="1"/>
      </dxf>
    </rfmt>
    <rfmt sheetId="1" sqref="A9993" start="0" length="0">
      <dxf>
        <protection locked="1"/>
      </dxf>
    </rfmt>
    <rfmt sheetId="1" sqref="A9994" start="0" length="0">
      <dxf>
        <protection locked="1"/>
      </dxf>
    </rfmt>
    <rfmt sheetId="1" sqref="A9995" start="0" length="0">
      <dxf>
        <protection locked="1"/>
      </dxf>
    </rfmt>
    <rfmt sheetId="1" sqref="A9996" start="0" length="0">
      <dxf>
        <protection locked="1"/>
      </dxf>
    </rfmt>
    <rfmt sheetId="1" sqref="A9997" start="0" length="0">
      <dxf>
        <protection locked="1"/>
      </dxf>
    </rfmt>
    <rfmt sheetId="1" sqref="A9998" start="0" length="0">
      <dxf>
        <protection locked="1"/>
      </dxf>
    </rfmt>
    <rfmt sheetId="1" sqref="A9999" start="0" length="0">
      <dxf>
        <protection locked="1"/>
      </dxf>
    </rfmt>
    <rfmt sheetId="1" sqref="A10000" start="0" length="0">
      <dxf>
        <protection locked="1"/>
      </dxf>
    </rfmt>
    <rfmt sheetId="1" sqref="A10001" start="0" length="0">
      <dxf>
        <protection locked="1"/>
      </dxf>
    </rfmt>
    <rfmt sheetId="1" sqref="A10002" start="0" length="0">
      <dxf>
        <protection locked="1"/>
      </dxf>
    </rfmt>
    <rfmt sheetId="1" sqref="A10003" start="0" length="0">
      <dxf>
        <protection locked="1"/>
      </dxf>
    </rfmt>
    <rfmt sheetId="1" sqref="A10004" start="0" length="0">
      <dxf>
        <protection locked="1"/>
      </dxf>
    </rfmt>
    <rfmt sheetId="1" sqref="A10005" start="0" length="0">
      <dxf>
        <protection locked="1"/>
      </dxf>
    </rfmt>
    <rfmt sheetId="1" sqref="A10006" start="0" length="0">
      <dxf>
        <protection locked="1"/>
      </dxf>
    </rfmt>
    <rfmt sheetId="1" sqref="A10007" start="0" length="0">
      <dxf>
        <protection locked="1"/>
      </dxf>
    </rfmt>
    <rfmt sheetId="1" sqref="A10008" start="0" length="0">
      <dxf>
        <protection locked="1"/>
      </dxf>
    </rfmt>
    <rfmt sheetId="1" sqref="A10009" start="0" length="0">
      <dxf>
        <protection locked="1"/>
      </dxf>
    </rfmt>
    <rfmt sheetId="1" sqref="A10010" start="0" length="0">
      <dxf>
        <protection locked="1"/>
      </dxf>
    </rfmt>
    <rfmt sheetId="1" sqref="A10011" start="0" length="0">
      <dxf>
        <protection locked="1"/>
      </dxf>
    </rfmt>
    <rfmt sheetId="1" sqref="A10012" start="0" length="0">
      <dxf>
        <protection locked="1"/>
      </dxf>
    </rfmt>
    <rfmt sheetId="1" sqref="A10013" start="0" length="0">
      <dxf>
        <protection locked="1"/>
      </dxf>
    </rfmt>
    <rfmt sheetId="1" sqref="A10014" start="0" length="0">
      <dxf>
        <protection locked="1"/>
      </dxf>
    </rfmt>
    <rfmt sheetId="1" sqref="A10015" start="0" length="0">
      <dxf>
        <protection locked="1"/>
      </dxf>
    </rfmt>
    <rfmt sheetId="1" sqref="A10016" start="0" length="0">
      <dxf>
        <protection locked="1"/>
      </dxf>
    </rfmt>
    <rfmt sheetId="1" sqref="A10017" start="0" length="0">
      <dxf>
        <protection locked="1"/>
      </dxf>
    </rfmt>
    <rfmt sheetId="1" sqref="A10018" start="0" length="0">
      <dxf>
        <protection locked="1"/>
      </dxf>
    </rfmt>
    <rfmt sheetId="1" sqref="A10019" start="0" length="0">
      <dxf>
        <protection locked="1"/>
      </dxf>
    </rfmt>
    <rfmt sheetId="1" sqref="A10020" start="0" length="0">
      <dxf>
        <protection locked="1"/>
      </dxf>
    </rfmt>
    <rfmt sheetId="1" sqref="A10021" start="0" length="0">
      <dxf>
        <protection locked="1"/>
      </dxf>
    </rfmt>
    <rfmt sheetId="1" sqref="A10022" start="0" length="0">
      <dxf>
        <protection locked="1"/>
      </dxf>
    </rfmt>
    <rfmt sheetId="1" sqref="A10023" start="0" length="0">
      <dxf>
        <protection locked="1"/>
      </dxf>
    </rfmt>
    <rfmt sheetId="1" sqref="A10024" start="0" length="0">
      <dxf>
        <protection locked="1"/>
      </dxf>
    </rfmt>
    <rfmt sheetId="1" sqref="A10025" start="0" length="0">
      <dxf>
        <protection locked="1"/>
      </dxf>
    </rfmt>
    <rfmt sheetId="1" sqref="A10026" start="0" length="0">
      <dxf>
        <protection locked="1"/>
      </dxf>
    </rfmt>
    <rfmt sheetId="1" sqref="A10027" start="0" length="0">
      <dxf>
        <protection locked="1"/>
      </dxf>
    </rfmt>
    <rfmt sheetId="1" sqref="A10028" start="0" length="0">
      <dxf>
        <protection locked="1"/>
      </dxf>
    </rfmt>
    <rfmt sheetId="1" sqref="A10029" start="0" length="0">
      <dxf>
        <protection locked="1"/>
      </dxf>
    </rfmt>
    <rfmt sheetId="1" sqref="A10030" start="0" length="0">
      <dxf>
        <protection locked="1"/>
      </dxf>
    </rfmt>
    <rfmt sheetId="1" sqref="A10031" start="0" length="0">
      <dxf>
        <protection locked="1"/>
      </dxf>
    </rfmt>
    <rfmt sheetId="1" sqref="A10032" start="0" length="0">
      <dxf>
        <protection locked="1"/>
      </dxf>
    </rfmt>
    <rfmt sheetId="1" sqref="A10033" start="0" length="0">
      <dxf>
        <protection locked="1"/>
      </dxf>
    </rfmt>
    <rfmt sheetId="1" sqref="A10034" start="0" length="0">
      <dxf>
        <protection locked="1"/>
      </dxf>
    </rfmt>
    <rfmt sheetId="1" sqref="A10035" start="0" length="0">
      <dxf>
        <protection locked="1"/>
      </dxf>
    </rfmt>
    <rfmt sheetId="1" sqref="A10036" start="0" length="0">
      <dxf>
        <protection locked="1"/>
      </dxf>
    </rfmt>
    <rfmt sheetId="1" sqref="A10037" start="0" length="0">
      <dxf>
        <protection locked="1"/>
      </dxf>
    </rfmt>
    <rfmt sheetId="1" sqref="A10038" start="0" length="0">
      <dxf>
        <protection locked="1"/>
      </dxf>
    </rfmt>
    <rfmt sheetId="1" sqref="A10039" start="0" length="0">
      <dxf>
        <protection locked="1"/>
      </dxf>
    </rfmt>
    <rfmt sheetId="1" sqref="A10040" start="0" length="0">
      <dxf>
        <protection locked="1"/>
      </dxf>
    </rfmt>
    <rfmt sheetId="1" sqref="A10041" start="0" length="0">
      <dxf>
        <protection locked="1"/>
      </dxf>
    </rfmt>
    <rfmt sheetId="1" sqref="A10042" start="0" length="0">
      <dxf>
        <protection locked="1"/>
      </dxf>
    </rfmt>
    <rfmt sheetId="1" sqref="A10043" start="0" length="0">
      <dxf>
        <protection locked="1"/>
      </dxf>
    </rfmt>
    <rfmt sheetId="1" sqref="A10044" start="0" length="0">
      <dxf>
        <protection locked="1"/>
      </dxf>
    </rfmt>
    <rfmt sheetId="1" sqref="A10045" start="0" length="0">
      <dxf>
        <protection locked="1"/>
      </dxf>
    </rfmt>
    <rfmt sheetId="1" sqref="A10046" start="0" length="0">
      <dxf>
        <protection locked="1"/>
      </dxf>
    </rfmt>
    <rfmt sheetId="1" sqref="A10047" start="0" length="0">
      <dxf>
        <protection locked="1"/>
      </dxf>
    </rfmt>
    <rfmt sheetId="1" sqref="A10048" start="0" length="0">
      <dxf>
        <protection locked="1"/>
      </dxf>
    </rfmt>
    <rfmt sheetId="1" sqref="A10049" start="0" length="0">
      <dxf>
        <protection locked="1"/>
      </dxf>
    </rfmt>
    <rfmt sheetId="1" sqref="A10050" start="0" length="0">
      <dxf>
        <protection locked="1"/>
      </dxf>
    </rfmt>
    <rfmt sheetId="1" sqref="A10051" start="0" length="0">
      <dxf>
        <protection locked="1"/>
      </dxf>
    </rfmt>
    <rfmt sheetId="1" sqref="A10052" start="0" length="0">
      <dxf>
        <protection locked="1"/>
      </dxf>
    </rfmt>
    <rfmt sheetId="1" sqref="A10053" start="0" length="0">
      <dxf>
        <protection locked="1"/>
      </dxf>
    </rfmt>
    <rfmt sheetId="1" sqref="A10054" start="0" length="0">
      <dxf>
        <protection locked="1"/>
      </dxf>
    </rfmt>
    <rfmt sheetId="1" sqref="A10055" start="0" length="0">
      <dxf>
        <protection locked="1"/>
      </dxf>
    </rfmt>
    <rfmt sheetId="1" sqref="A10056" start="0" length="0">
      <dxf>
        <protection locked="1"/>
      </dxf>
    </rfmt>
    <rfmt sheetId="1" sqref="A10057" start="0" length="0">
      <dxf>
        <protection locked="1"/>
      </dxf>
    </rfmt>
    <rfmt sheetId="1" sqref="A10058" start="0" length="0">
      <dxf>
        <protection locked="1"/>
      </dxf>
    </rfmt>
    <rfmt sheetId="1" sqref="A10059" start="0" length="0">
      <dxf>
        <protection locked="1"/>
      </dxf>
    </rfmt>
    <rfmt sheetId="1" sqref="A10060" start="0" length="0">
      <dxf>
        <protection locked="1"/>
      </dxf>
    </rfmt>
    <rfmt sheetId="1" sqref="A10061" start="0" length="0">
      <dxf>
        <protection locked="1"/>
      </dxf>
    </rfmt>
    <rfmt sheetId="1" sqref="A10062" start="0" length="0">
      <dxf>
        <protection locked="1"/>
      </dxf>
    </rfmt>
    <rfmt sheetId="1" sqref="A10063" start="0" length="0">
      <dxf>
        <protection locked="1"/>
      </dxf>
    </rfmt>
    <rfmt sheetId="1" sqref="A10064" start="0" length="0">
      <dxf>
        <protection locked="1"/>
      </dxf>
    </rfmt>
    <rfmt sheetId="1" sqref="A10065" start="0" length="0">
      <dxf>
        <protection locked="1"/>
      </dxf>
    </rfmt>
    <rfmt sheetId="1" sqref="A10066" start="0" length="0">
      <dxf>
        <protection locked="1"/>
      </dxf>
    </rfmt>
    <rfmt sheetId="1" sqref="A10067" start="0" length="0">
      <dxf>
        <protection locked="1"/>
      </dxf>
    </rfmt>
    <rfmt sheetId="1" sqref="A10068" start="0" length="0">
      <dxf>
        <protection locked="1"/>
      </dxf>
    </rfmt>
    <rfmt sheetId="1" sqref="A10069" start="0" length="0">
      <dxf>
        <protection locked="1"/>
      </dxf>
    </rfmt>
    <rfmt sheetId="1" sqref="A10070" start="0" length="0">
      <dxf>
        <protection locked="1"/>
      </dxf>
    </rfmt>
    <rfmt sheetId="1" sqref="A10071" start="0" length="0">
      <dxf>
        <protection locked="1"/>
      </dxf>
    </rfmt>
    <rfmt sheetId="1" sqref="A10072" start="0" length="0">
      <dxf>
        <protection locked="1"/>
      </dxf>
    </rfmt>
    <rfmt sheetId="1" sqref="A10073" start="0" length="0">
      <dxf>
        <protection locked="1"/>
      </dxf>
    </rfmt>
    <rfmt sheetId="1" sqref="A10074" start="0" length="0">
      <dxf>
        <protection locked="1"/>
      </dxf>
    </rfmt>
    <rfmt sheetId="1" sqref="A10075" start="0" length="0">
      <dxf>
        <protection locked="1"/>
      </dxf>
    </rfmt>
    <rfmt sheetId="1" sqref="A10076" start="0" length="0">
      <dxf>
        <protection locked="1"/>
      </dxf>
    </rfmt>
    <rfmt sheetId="1" sqref="A10077" start="0" length="0">
      <dxf>
        <protection locked="1"/>
      </dxf>
    </rfmt>
    <rfmt sheetId="1" sqref="A10078" start="0" length="0">
      <dxf>
        <protection locked="1"/>
      </dxf>
    </rfmt>
    <rfmt sheetId="1" sqref="A10079" start="0" length="0">
      <dxf>
        <protection locked="1"/>
      </dxf>
    </rfmt>
    <rfmt sheetId="1" sqref="A10080" start="0" length="0">
      <dxf>
        <protection locked="1"/>
      </dxf>
    </rfmt>
    <rfmt sheetId="1" sqref="A10081" start="0" length="0">
      <dxf>
        <protection locked="1"/>
      </dxf>
    </rfmt>
    <rfmt sheetId="1" sqref="A10082" start="0" length="0">
      <dxf>
        <protection locked="1"/>
      </dxf>
    </rfmt>
    <rfmt sheetId="1" sqref="A10083" start="0" length="0">
      <dxf>
        <protection locked="1"/>
      </dxf>
    </rfmt>
    <rfmt sheetId="1" sqref="A10084" start="0" length="0">
      <dxf>
        <protection locked="1"/>
      </dxf>
    </rfmt>
    <rfmt sheetId="1" sqref="A10085" start="0" length="0">
      <dxf>
        <protection locked="1"/>
      </dxf>
    </rfmt>
    <rfmt sheetId="1" sqref="A10086" start="0" length="0">
      <dxf>
        <protection locked="1"/>
      </dxf>
    </rfmt>
    <rfmt sheetId="1" sqref="A10087" start="0" length="0">
      <dxf>
        <protection locked="1"/>
      </dxf>
    </rfmt>
    <rfmt sheetId="1" sqref="A10088" start="0" length="0">
      <dxf>
        <protection locked="1"/>
      </dxf>
    </rfmt>
    <rfmt sheetId="1" sqref="A10089" start="0" length="0">
      <dxf>
        <protection locked="1"/>
      </dxf>
    </rfmt>
    <rfmt sheetId="1" sqref="A10090" start="0" length="0">
      <dxf>
        <protection locked="1"/>
      </dxf>
    </rfmt>
    <rfmt sheetId="1" sqref="A10091" start="0" length="0">
      <dxf>
        <protection locked="1"/>
      </dxf>
    </rfmt>
    <rfmt sheetId="1" sqref="A10092" start="0" length="0">
      <dxf>
        <protection locked="1"/>
      </dxf>
    </rfmt>
    <rfmt sheetId="1" sqref="A10093" start="0" length="0">
      <dxf>
        <protection locked="1"/>
      </dxf>
    </rfmt>
    <rfmt sheetId="1" sqref="A10094" start="0" length="0">
      <dxf>
        <protection locked="1"/>
      </dxf>
    </rfmt>
    <rfmt sheetId="1" sqref="A10095" start="0" length="0">
      <dxf>
        <protection locked="1"/>
      </dxf>
    </rfmt>
    <rfmt sheetId="1" sqref="A10096" start="0" length="0">
      <dxf>
        <protection locked="1"/>
      </dxf>
    </rfmt>
    <rfmt sheetId="1" sqref="A10097" start="0" length="0">
      <dxf>
        <protection locked="1"/>
      </dxf>
    </rfmt>
    <rfmt sheetId="1" sqref="A10098" start="0" length="0">
      <dxf>
        <protection locked="1"/>
      </dxf>
    </rfmt>
    <rfmt sheetId="1" sqref="A10099" start="0" length="0">
      <dxf>
        <protection locked="1"/>
      </dxf>
    </rfmt>
    <rfmt sheetId="1" sqref="A10100" start="0" length="0">
      <dxf>
        <protection locked="1"/>
      </dxf>
    </rfmt>
    <rfmt sheetId="1" sqref="A10101" start="0" length="0">
      <dxf>
        <protection locked="1"/>
      </dxf>
    </rfmt>
    <rfmt sheetId="1" sqref="A10102" start="0" length="0">
      <dxf>
        <protection locked="1"/>
      </dxf>
    </rfmt>
    <rfmt sheetId="1" sqref="A10103" start="0" length="0">
      <dxf>
        <protection locked="1"/>
      </dxf>
    </rfmt>
    <rfmt sheetId="1" sqref="A10104" start="0" length="0">
      <dxf>
        <protection locked="1"/>
      </dxf>
    </rfmt>
    <rfmt sheetId="1" sqref="A10105" start="0" length="0">
      <dxf>
        <protection locked="1"/>
      </dxf>
    </rfmt>
    <rfmt sheetId="1" sqref="A10106" start="0" length="0">
      <dxf>
        <protection locked="1"/>
      </dxf>
    </rfmt>
    <rfmt sheetId="1" sqref="A10107" start="0" length="0">
      <dxf>
        <protection locked="1"/>
      </dxf>
    </rfmt>
    <rfmt sheetId="1" sqref="A10108" start="0" length="0">
      <dxf>
        <protection locked="1"/>
      </dxf>
    </rfmt>
    <rfmt sheetId="1" sqref="A10109" start="0" length="0">
      <dxf>
        <protection locked="1"/>
      </dxf>
    </rfmt>
    <rfmt sheetId="1" sqref="A10110" start="0" length="0">
      <dxf>
        <protection locked="1"/>
      </dxf>
    </rfmt>
    <rfmt sheetId="1" sqref="A10111" start="0" length="0">
      <dxf>
        <protection locked="1"/>
      </dxf>
    </rfmt>
    <rfmt sheetId="1" sqref="A10112" start="0" length="0">
      <dxf>
        <protection locked="1"/>
      </dxf>
    </rfmt>
    <rfmt sheetId="1" sqref="A10113" start="0" length="0">
      <dxf>
        <protection locked="1"/>
      </dxf>
    </rfmt>
    <rfmt sheetId="1" sqref="A10114" start="0" length="0">
      <dxf>
        <protection locked="1"/>
      </dxf>
    </rfmt>
    <rfmt sheetId="1" sqref="A10115" start="0" length="0">
      <dxf>
        <protection locked="1"/>
      </dxf>
    </rfmt>
    <rfmt sheetId="1" sqref="A10116" start="0" length="0">
      <dxf>
        <protection locked="1"/>
      </dxf>
    </rfmt>
    <rfmt sheetId="1" sqref="A10117" start="0" length="0">
      <dxf>
        <protection locked="1"/>
      </dxf>
    </rfmt>
    <rfmt sheetId="1" sqref="A10118" start="0" length="0">
      <dxf>
        <protection locked="1"/>
      </dxf>
    </rfmt>
    <rfmt sheetId="1" sqref="A10119" start="0" length="0">
      <dxf>
        <protection locked="1"/>
      </dxf>
    </rfmt>
    <rfmt sheetId="1" sqref="A10120" start="0" length="0">
      <dxf>
        <protection locked="1"/>
      </dxf>
    </rfmt>
    <rfmt sheetId="1" sqref="A10121" start="0" length="0">
      <dxf>
        <protection locked="1"/>
      </dxf>
    </rfmt>
    <rfmt sheetId="1" sqref="A10122" start="0" length="0">
      <dxf>
        <protection locked="1"/>
      </dxf>
    </rfmt>
    <rfmt sheetId="1" sqref="A10123" start="0" length="0">
      <dxf>
        <protection locked="1"/>
      </dxf>
    </rfmt>
    <rfmt sheetId="1" sqref="A10124" start="0" length="0">
      <dxf>
        <protection locked="1"/>
      </dxf>
    </rfmt>
    <rfmt sheetId="1" sqref="A10125" start="0" length="0">
      <dxf>
        <protection locked="1"/>
      </dxf>
    </rfmt>
    <rfmt sheetId="1" sqref="A10126" start="0" length="0">
      <dxf>
        <protection locked="1"/>
      </dxf>
    </rfmt>
    <rfmt sheetId="1" sqref="A10127" start="0" length="0">
      <dxf>
        <protection locked="1"/>
      </dxf>
    </rfmt>
    <rfmt sheetId="1" sqref="A10128" start="0" length="0">
      <dxf>
        <protection locked="1"/>
      </dxf>
    </rfmt>
    <rfmt sheetId="1" sqref="A10129" start="0" length="0">
      <dxf>
        <protection locked="1"/>
      </dxf>
    </rfmt>
    <rfmt sheetId="1" sqref="A10130" start="0" length="0">
      <dxf>
        <protection locked="1"/>
      </dxf>
    </rfmt>
    <rfmt sheetId="1" sqref="A10131" start="0" length="0">
      <dxf>
        <protection locked="1"/>
      </dxf>
    </rfmt>
    <rfmt sheetId="1" sqref="A10132" start="0" length="0">
      <dxf>
        <protection locked="1"/>
      </dxf>
    </rfmt>
    <rfmt sheetId="1" sqref="A10133" start="0" length="0">
      <dxf>
        <protection locked="1"/>
      </dxf>
    </rfmt>
    <rfmt sheetId="1" sqref="A10134" start="0" length="0">
      <dxf>
        <protection locked="1"/>
      </dxf>
    </rfmt>
    <rfmt sheetId="1" sqref="A10135" start="0" length="0">
      <dxf>
        <protection locked="1"/>
      </dxf>
    </rfmt>
    <rfmt sheetId="1" sqref="A10136" start="0" length="0">
      <dxf>
        <protection locked="1"/>
      </dxf>
    </rfmt>
    <rfmt sheetId="1" sqref="A10137" start="0" length="0">
      <dxf>
        <protection locked="1"/>
      </dxf>
    </rfmt>
    <rfmt sheetId="1" sqref="A10138" start="0" length="0">
      <dxf>
        <protection locked="1"/>
      </dxf>
    </rfmt>
    <rfmt sheetId="1" sqref="A10139" start="0" length="0">
      <dxf>
        <protection locked="1"/>
      </dxf>
    </rfmt>
    <rfmt sheetId="1" sqref="A10140" start="0" length="0">
      <dxf>
        <protection locked="1"/>
      </dxf>
    </rfmt>
    <rfmt sheetId="1" sqref="A10141" start="0" length="0">
      <dxf>
        <protection locked="1"/>
      </dxf>
    </rfmt>
    <rfmt sheetId="1" sqref="A10142" start="0" length="0">
      <dxf>
        <protection locked="1"/>
      </dxf>
    </rfmt>
    <rfmt sheetId="1" sqref="A10143" start="0" length="0">
      <dxf>
        <protection locked="1"/>
      </dxf>
    </rfmt>
    <rfmt sheetId="1" sqref="A10144" start="0" length="0">
      <dxf>
        <protection locked="1"/>
      </dxf>
    </rfmt>
    <rfmt sheetId="1" sqref="A10145" start="0" length="0">
      <dxf>
        <protection locked="1"/>
      </dxf>
    </rfmt>
    <rfmt sheetId="1" sqref="A10146" start="0" length="0">
      <dxf>
        <protection locked="1"/>
      </dxf>
    </rfmt>
    <rfmt sheetId="1" sqref="A10147" start="0" length="0">
      <dxf>
        <protection locked="1"/>
      </dxf>
    </rfmt>
    <rfmt sheetId="1" sqref="A10148" start="0" length="0">
      <dxf>
        <protection locked="1"/>
      </dxf>
    </rfmt>
    <rfmt sheetId="1" sqref="A10149" start="0" length="0">
      <dxf>
        <protection locked="1"/>
      </dxf>
    </rfmt>
    <rfmt sheetId="1" sqref="A10150" start="0" length="0">
      <dxf>
        <protection locked="1"/>
      </dxf>
    </rfmt>
    <rfmt sheetId="1" sqref="A10151" start="0" length="0">
      <dxf>
        <protection locked="1"/>
      </dxf>
    </rfmt>
    <rfmt sheetId="1" sqref="A10152" start="0" length="0">
      <dxf>
        <protection locked="1"/>
      </dxf>
    </rfmt>
    <rfmt sheetId="1" sqref="A10153" start="0" length="0">
      <dxf>
        <protection locked="1"/>
      </dxf>
    </rfmt>
    <rfmt sheetId="1" sqref="A10154" start="0" length="0">
      <dxf>
        <protection locked="1"/>
      </dxf>
    </rfmt>
    <rfmt sheetId="1" sqref="A10155" start="0" length="0">
      <dxf>
        <protection locked="1"/>
      </dxf>
    </rfmt>
    <rfmt sheetId="1" sqref="A10156" start="0" length="0">
      <dxf>
        <protection locked="1"/>
      </dxf>
    </rfmt>
    <rfmt sheetId="1" sqref="A10157" start="0" length="0">
      <dxf>
        <protection locked="1"/>
      </dxf>
    </rfmt>
    <rfmt sheetId="1" sqref="A10158" start="0" length="0">
      <dxf>
        <protection locked="1"/>
      </dxf>
    </rfmt>
    <rfmt sheetId="1" sqref="A10159" start="0" length="0">
      <dxf>
        <protection locked="1"/>
      </dxf>
    </rfmt>
    <rfmt sheetId="1" sqref="A10160" start="0" length="0">
      <dxf>
        <protection locked="1"/>
      </dxf>
    </rfmt>
    <rfmt sheetId="1" sqref="A10161" start="0" length="0">
      <dxf>
        <protection locked="1"/>
      </dxf>
    </rfmt>
    <rfmt sheetId="1" sqref="A10162" start="0" length="0">
      <dxf>
        <protection locked="1"/>
      </dxf>
    </rfmt>
    <rfmt sheetId="1" sqref="A10163" start="0" length="0">
      <dxf>
        <protection locked="1"/>
      </dxf>
    </rfmt>
    <rfmt sheetId="1" sqref="A10164" start="0" length="0">
      <dxf>
        <protection locked="1"/>
      </dxf>
    </rfmt>
    <rfmt sheetId="1" sqref="A10165" start="0" length="0">
      <dxf>
        <protection locked="1"/>
      </dxf>
    </rfmt>
    <rfmt sheetId="1" sqref="A10166" start="0" length="0">
      <dxf>
        <protection locked="1"/>
      </dxf>
    </rfmt>
    <rfmt sheetId="1" sqref="A10167" start="0" length="0">
      <dxf>
        <protection locked="1"/>
      </dxf>
    </rfmt>
    <rfmt sheetId="1" sqref="A10168" start="0" length="0">
      <dxf>
        <protection locked="1"/>
      </dxf>
    </rfmt>
    <rfmt sheetId="1" sqref="A10169" start="0" length="0">
      <dxf>
        <protection locked="1"/>
      </dxf>
    </rfmt>
    <rfmt sheetId="1" sqref="A10170" start="0" length="0">
      <dxf>
        <protection locked="1"/>
      </dxf>
    </rfmt>
    <rfmt sheetId="1" sqref="A10171" start="0" length="0">
      <dxf>
        <protection locked="1"/>
      </dxf>
    </rfmt>
    <rfmt sheetId="1" sqref="A10172" start="0" length="0">
      <dxf>
        <protection locked="1"/>
      </dxf>
    </rfmt>
    <rfmt sheetId="1" sqref="A10173" start="0" length="0">
      <dxf>
        <protection locked="1"/>
      </dxf>
    </rfmt>
    <rfmt sheetId="1" sqref="A10174" start="0" length="0">
      <dxf>
        <protection locked="1"/>
      </dxf>
    </rfmt>
    <rfmt sheetId="1" sqref="A10175" start="0" length="0">
      <dxf>
        <protection locked="1"/>
      </dxf>
    </rfmt>
    <rfmt sheetId="1" sqref="A10176" start="0" length="0">
      <dxf>
        <protection locked="1"/>
      </dxf>
    </rfmt>
    <rfmt sheetId="1" sqref="A10177" start="0" length="0">
      <dxf>
        <protection locked="1"/>
      </dxf>
    </rfmt>
    <rfmt sheetId="1" sqref="A10178" start="0" length="0">
      <dxf>
        <protection locked="1"/>
      </dxf>
    </rfmt>
    <rfmt sheetId="1" sqref="A10179" start="0" length="0">
      <dxf>
        <protection locked="1"/>
      </dxf>
    </rfmt>
    <rfmt sheetId="1" sqref="A10180" start="0" length="0">
      <dxf>
        <protection locked="1"/>
      </dxf>
    </rfmt>
    <rfmt sheetId="1" sqref="A10181" start="0" length="0">
      <dxf>
        <protection locked="1"/>
      </dxf>
    </rfmt>
    <rfmt sheetId="1" sqref="A10182" start="0" length="0">
      <dxf>
        <protection locked="1"/>
      </dxf>
    </rfmt>
    <rfmt sheetId="1" sqref="A10183" start="0" length="0">
      <dxf>
        <protection locked="1"/>
      </dxf>
    </rfmt>
    <rfmt sheetId="1" sqref="A10184" start="0" length="0">
      <dxf>
        <protection locked="1"/>
      </dxf>
    </rfmt>
    <rfmt sheetId="1" sqref="A10185" start="0" length="0">
      <dxf>
        <protection locked="1"/>
      </dxf>
    </rfmt>
    <rfmt sheetId="1" sqref="A10186" start="0" length="0">
      <dxf>
        <protection locked="1"/>
      </dxf>
    </rfmt>
    <rfmt sheetId="1" sqref="A10187" start="0" length="0">
      <dxf>
        <protection locked="1"/>
      </dxf>
    </rfmt>
    <rfmt sheetId="1" sqref="A10188" start="0" length="0">
      <dxf>
        <protection locked="1"/>
      </dxf>
    </rfmt>
    <rfmt sheetId="1" sqref="A10189" start="0" length="0">
      <dxf>
        <protection locked="1"/>
      </dxf>
    </rfmt>
    <rfmt sheetId="1" sqref="A10190" start="0" length="0">
      <dxf>
        <protection locked="1"/>
      </dxf>
    </rfmt>
    <rfmt sheetId="1" sqref="A10191" start="0" length="0">
      <dxf>
        <protection locked="1"/>
      </dxf>
    </rfmt>
    <rfmt sheetId="1" sqref="A10192" start="0" length="0">
      <dxf>
        <protection locked="1"/>
      </dxf>
    </rfmt>
    <rfmt sheetId="1" sqref="A10193" start="0" length="0">
      <dxf>
        <protection locked="1"/>
      </dxf>
    </rfmt>
    <rfmt sheetId="1" sqref="A10194" start="0" length="0">
      <dxf>
        <protection locked="1"/>
      </dxf>
    </rfmt>
    <rfmt sheetId="1" sqref="A10195" start="0" length="0">
      <dxf>
        <protection locked="1"/>
      </dxf>
    </rfmt>
    <rfmt sheetId="1" sqref="A10196" start="0" length="0">
      <dxf>
        <protection locked="1"/>
      </dxf>
    </rfmt>
    <rfmt sheetId="1" sqref="A10197" start="0" length="0">
      <dxf>
        <protection locked="1"/>
      </dxf>
    </rfmt>
    <rfmt sheetId="1" sqref="A10198" start="0" length="0">
      <dxf>
        <protection locked="1"/>
      </dxf>
    </rfmt>
    <rfmt sheetId="1" sqref="A10199" start="0" length="0">
      <dxf>
        <protection locked="1"/>
      </dxf>
    </rfmt>
    <rfmt sheetId="1" sqref="A10200" start="0" length="0">
      <dxf>
        <protection locked="1"/>
      </dxf>
    </rfmt>
    <rfmt sheetId="1" sqref="A10201" start="0" length="0">
      <dxf>
        <protection locked="1"/>
      </dxf>
    </rfmt>
    <rfmt sheetId="1" sqref="A10202" start="0" length="0">
      <dxf>
        <protection locked="1"/>
      </dxf>
    </rfmt>
    <rfmt sheetId="1" sqref="A10203" start="0" length="0">
      <dxf>
        <protection locked="1"/>
      </dxf>
    </rfmt>
    <rfmt sheetId="1" sqref="A10204" start="0" length="0">
      <dxf>
        <protection locked="1"/>
      </dxf>
    </rfmt>
    <rfmt sheetId="1" sqref="A10205" start="0" length="0">
      <dxf>
        <protection locked="1"/>
      </dxf>
    </rfmt>
    <rfmt sheetId="1" sqref="A10206" start="0" length="0">
      <dxf>
        <protection locked="1"/>
      </dxf>
    </rfmt>
    <rfmt sheetId="1" sqref="A10207" start="0" length="0">
      <dxf>
        <protection locked="1"/>
      </dxf>
    </rfmt>
    <rfmt sheetId="1" sqref="A10208" start="0" length="0">
      <dxf>
        <protection locked="1"/>
      </dxf>
    </rfmt>
    <rfmt sheetId="1" sqref="A10209" start="0" length="0">
      <dxf>
        <protection locked="1"/>
      </dxf>
    </rfmt>
    <rfmt sheetId="1" sqref="A10210" start="0" length="0">
      <dxf>
        <protection locked="1"/>
      </dxf>
    </rfmt>
    <rfmt sheetId="1" sqref="A10211" start="0" length="0">
      <dxf>
        <protection locked="1"/>
      </dxf>
    </rfmt>
    <rfmt sheetId="1" sqref="A10212" start="0" length="0">
      <dxf>
        <protection locked="1"/>
      </dxf>
    </rfmt>
    <rfmt sheetId="1" sqref="A10213" start="0" length="0">
      <dxf>
        <protection locked="1"/>
      </dxf>
    </rfmt>
    <rfmt sheetId="1" sqref="A10214" start="0" length="0">
      <dxf>
        <protection locked="1"/>
      </dxf>
    </rfmt>
    <rfmt sheetId="1" sqref="A10215" start="0" length="0">
      <dxf>
        <protection locked="1"/>
      </dxf>
    </rfmt>
    <rfmt sheetId="1" sqref="A10216" start="0" length="0">
      <dxf>
        <protection locked="1"/>
      </dxf>
    </rfmt>
    <rfmt sheetId="1" sqref="A10217" start="0" length="0">
      <dxf>
        <protection locked="1"/>
      </dxf>
    </rfmt>
    <rfmt sheetId="1" sqref="A10218" start="0" length="0">
      <dxf>
        <protection locked="1"/>
      </dxf>
    </rfmt>
    <rfmt sheetId="1" sqref="A10219" start="0" length="0">
      <dxf>
        <protection locked="1"/>
      </dxf>
    </rfmt>
    <rfmt sheetId="1" sqref="A10220" start="0" length="0">
      <dxf>
        <protection locked="1"/>
      </dxf>
    </rfmt>
    <rfmt sheetId="1" sqref="A10221" start="0" length="0">
      <dxf>
        <protection locked="1"/>
      </dxf>
    </rfmt>
    <rfmt sheetId="1" sqref="A10222" start="0" length="0">
      <dxf>
        <protection locked="1"/>
      </dxf>
    </rfmt>
    <rfmt sheetId="1" sqref="A10223" start="0" length="0">
      <dxf>
        <protection locked="1"/>
      </dxf>
    </rfmt>
    <rfmt sheetId="1" sqref="A10224" start="0" length="0">
      <dxf>
        <protection locked="1"/>
      </dxf>
    </rfmt>
    <rfmt sheetId="1" sqref="A10225" start="0" length="0">
      <dxf>
        <protection locked="1"/>
      </dxf>
    </rfmt>
    <rfmt sheetId="1" sqref="A10226" start="0" length="0">
      <dxf>
        <protection locked="1"/>
      </dxf>
    </rfmt>
    <rfmt sheetId="1" sqref="A10227" start="0" length="0">
      <dxf>
        <protection locked="1"/>
      </dxf>
    </rfmt>
    <rfmt sheetId="1" sqref="A10228" start="0" length="0">
      <dxf>
        <protection locked="1"/>
      </dxf>
    </rfmt>
    <rfmt sheetId="1" sqref="A10229" start="0" length="0">
      <dxf>
        <protection locked="1"/>
      </dxf>
    </rfmt>
    <rfmt sheetId="1" sqref="A10230" start="0" length="0">
      <dxf>
        <protection locked="1"/>
      </dxf>
    </rfmt>
    <rfmt sheetId="1" sqref="A10231" start="0" length="0">
      <dxf>
        <protection locked="1"/>
      </dxf>
    </rfmt>
    <rfmt sheetId="1" sqref="A10232" start="0" length="0">
      <dxf>
        <protection locked="1"/>
      </dxf>
    </rfmt>
    <rfmt sheetId="1" sqref="A10233" start="0" length="0">
      <dxf>
        <protection locked="1"/>
      </dxf>
    </rfmt>
    <rfmt sheetId="1" sqref="A10234" start="0" length="0">
      <dxf>
        <protection locked="1"/>
      </dxf>
    </rfmt>
    <rfmt sheetId="1" sqref="A10235" start="0" length="0">
      <dxf>
        <protection locked="1"/>
      </dxf>
    </rfmt>
    <rfmt sheetId="1" sqref="A10236" start="0" length="0">
      <dxf>
        <protection locked="1"/>
      </dxf>
    </rfmt>
    <rfmt sheetId="1" sqref="A10237" start="0" length="0">
      <dxf>
        <protection locked="1"/>
      </dxf>
    </rfmt>
    <rfmt sheetId="1" sqref="A10238" start="0" length="0">
      <dxf>
        <protection locked="1"/>
      </dxf>
    </rfmt>
    <rfmt sheetId="1" sqref="A10239" start="0" length="0">
      <dxf>
        <protection locked="1"/>
      </dxf>
    </rfmt>
    <rfmt sheetId="1" sqref="A10240" start="0" length="0">
      <dxf>
        <protection locked="1"/>
      </dxf>
    </rfmt>
    <rfmt sheetId="1" sqref="A10241" start="0" length="0">
      <dxf>
        <protection locked="1"/>
      </dxf>
    </rfmt>
    <rfmt sheetId="1" sqref="A10242" start="0" length="0">
      <dxf>
        <protection locked="1"/>
      </dxf>
    </rfmt>
    <rfmt sheetId="1" sqref="A10243" start="0" length="0">
      <dxf>
        <protection locked="1"/>
      </dxf>
    </rfmt>
    <rfmt sheetId="1" sqref="A10244" start="0" length="0">
      <dxf>
        <protection locked="1"/>
      </dxf>
    </rfmt>
    <rfmt sheetId="1" sqref="A10245" start="0" length="0">
      <dxf>
        <protection locked="1"/>
      </dxf>
    </rfmt>
    <rfmt sheetId="1" sqref="A10246" start="0" length="0">
      <dxf>
        <protection locked="1"/>
      </dxf>
    </rfmt>
    <rfmt sheetId="1" sqref="A10247" start="0" length="0">
      <dxf>
        <protection locked="1"/>
      </dxf>
    </rfmt>
    <rfmt sheetId="1" sqref="A10248" start="0" length="0">
      <dxf>
        <protection locked="1"/>
      </dxf>
    </rfmt>
    <rfmt sheetId="1" sqref="A10249" start="0" length="0">
      <dxf>
        <protection locked="1"/>
      </dxf>
    </rfmt>
    <rfmt sheetId="1" sqref="A10250" start="0" length="0">
      <dxf>
        <protection locked="1"/>
      </dxf>
    </rfmt>
    <rfmt sheetId="1" sqref="A10251" start="0" length="0">
      <dxf>
        <protection locked="1"/>
      </dxf>
    </rfmt>
    <rfmt sheetId="1" sqref="A10252" start="0" length="0">
      <dxf>
        <protection locked="1"/>
      </dxf>
    </rfmt>
    <rfmt sheetId="1" sqref="A10253" start="0" length="0">
      <dxf>
        <protection locked="1"/>
      </dxf>
    </rfmt>
    <rfmt sheetId="1" sqref="A10254" start="0" length="0">
      <dxf>
        <protection locked="1"/>
      </dxf>
    </rfmt>
    <rfmt sheetId="1" sqref="A10255" start="0" length="0">
      <dxf>
        <protection locked="1"/>
      </dxf>
    </rfmt>
    <rfmt sheetId="1" sqref="A10256" start="0" length="0">
      <dxf>
        <protection locked="1"/>
      </dxf>
    </rfmt>
    <rfmt sheetId="1" sqref="A10257" start="0" length="0">
      <dxf>
        <protection locked="1"/>
      </dxf>
    </rfmt>
    <rfmt sheetId="1" sqref="A10258" start="0" length="0">
      <dxf>
        <protection locked="1"/>
      </dxf>
    </rfmt>
    <rfmt sheetId="1" sqref="A10259" start="0" length="0">
      <dxf>
        <protection locked="1"/>
      </dxf>
    </rfmt>
    <rfmt sheetId="1" sqref="A10260" start="0" length="0">
      <dxf>
        <protection locked="1"/>
      </dxf>
    </rfmt>
    <rfmt sheetId="1" sqref="A10261" start="0" length="0">
      <dxf>
        <protection locked="1"/>
      </dxf>
    </rfmt>
    <rfmt sheetId="1" sqref="A10262" start="0" length="0">
      <dxf>
        <protection locked="1"/>
      </dxf>
    </rfmt>
    <rfmt sheetId="1" sqref="A10263" start="0" length="0">
      <dxf>
        <protection locked="1"/>
      </dxf>
    </rfmt>
    <rfmt sheetId="1" sqref="A10264" start="0" length="0">
      <dxf>
        <protection locked="1"/>
      </dxf>
    </rfmt>
    <rfmt sheetId="1" sqref="A10265" start="0" length="0">
      <dxf>
        <protection locked="1"/>
      </dxf>
    </rfmt>
    <rfmt sheetId="1" sqref="A10266" start="0" length="0">
      <dxf>
        <protection locked="1"/>
      </dxf>
    </rfmt>
    <rfmt sheetId="1" sqref="A10267" start="0" length="0">
      <dxf>
        <protection locked="1"/>
      </dxf>
    </rfmt>
    <rfmt sheetId="1" sqref="A10268" start="0" length="0">
      <dxf>
        <protection locked="1"/>
      </dxf>
    </rfmt>
    <rfmt sheetId="1" sqref="A10269" start="0" length="0">
      <dxf>
        <protection locked="1"/>
      </dxf>
    </rfmt>
    <rfmt sheetId="1" sqref="A10270" start="0" length="0">
      <dxf>
        <protection locked="1"/>
      </dxf>
    </rfmt>
    <rfmt sheetId="1" sqref="A10271" start="0" length="0">
      <dxf>
        <protection locked="1"/>
      </dxf>
    </rfmt>
    <rfmt sheetId="1" sqref="A10272" start="0" length="0">
      <dxf>
        <protection locked="1"/>
      </dxf>
    </rfmt>
    <rfmt sheetId="1" sqref="A10273" start="0" length="0">
      <dxf>
        <protection locked="1"/>
      </dxf>
    </rfmt>
    <rfmt sheetId="1" sqref="A10274" start="0" length="0">
      <dxf>
        <protection locked="1"/>
      </dxf>
    </rfmt>
    <rfmt sheetId="1" sqref="A10275" start="0" length="0">
      <dxf>
        <protection locked="1"/>
      </dxf>
    </rfmt>
    <rfmt sheetId="1" sqref="A10276" start="0" length="0">
      <dxf>
        <protection locked="1"/>
      </dxf>
    </rfmt>
    <rfmt sheetId="1" sqref="A10277" start="0" length="0">
      <dxf>
        <protection locked="1"/>
      </dxf>
    </rfmt>
    <rfmt sheetId="1" sqref="A10278" start="0" length="0">
      <dxf>
        <protection locked="1"/>
      </dxf>
    </rfmt>
    <rfmt sheetId="1" sqref="A10279" start="0" length="0">
      <dxf>
        <protection locked="1"/>
      </dxf>
    </rfmt>
    <rfmt sheetId="1" sqref="A10280" start="0" length="0">
      <dxf>
        <protection locked="1"/>
      </dxf>
    </rfmt>
    <rfmt sheetId="1" sqref="A10281" start="0" length="0">
      <dxf>
        <protection locked="1"/>
      </dxf>
    </rfmt>
    <rfmt sheetId="1" sqref="A10282" start="0" length="0">
      <dxf>
        <protection locked="1"/>
      </dxf>
    </rfmt>
    <rfmt sheetId="1" sqref="A10283" start="0" length="0">
      <dxf>
        <protection locked="1"/>
      </dxf>
    </rfmt>
    <rfmt sheetId="1" sqref="A10284" start="0" length="0">
      <dxf>
        <protection locked="1"/>
      </dxf>
    </rfmt>
    <rfmt sheetId="1" sqref="A10285" start="0" length="0">
      <dxf>
        <protection locked="1"/>
      </dxf>
    </rfmt>
    <rfmt sheetId="1" sqref="A10286" start="0" length="0">
      <dxf>
        <protection locked="1"/>
      </dxf>
    </rfmt>
    <rfmt sheetId="1" sqref="A10287" start="0" length="0">
      <dxf>
        <protection locked="1"/>
      </dxf>
    </rfmt>
    <rfmt sheetId="1" sqref="A10288" start="0" length="0">
      <dxf>
        <protection locked="1"/>
      </dxf>
    </rfmt>
    <rfmt sheetId="1" sqref="A10289" start="0" length="0">
      <dxf>
        <protection locked="1"/>
      </dxf>
    </rfmt>
    <rfmt sheetId="1" sqref="A10290" start="0" length="0">
      <dxf>
        <protection locked="1"/>
      </dxf>
    </rfmt>
    <rfmt sheetId="1" sqref="A10291" start="0" length="0">
      <dxf>
        <protection locked="1"/>
      </dxf>
    </rfmt>
    <rfmt sheetId="1" sqref="A10292" start="0" length="0">
      <dxf>
        <protection locked="1"/>
      </dxf>
    </rfmt>
    <rfmt sheetId="1" sqref="A10293" start="0" length="0">
      <dxf>
        <protection locked="1"/>
      </dxf>
    </rfmt>
    <rfmt sheetId="1" sqref="A10294" start="0" length="0">
      <dxf>
        <protection locked="1"/>
      </dxf>
    </rfmt>
    <rfmt sheetId="1" sqref="A10295" start="0" length="0">
      <dxf>
        <protection locked="1"/>
      </dxf>
    </rfmt>
    <rfmt sheetId="1" sqref="A10296" start="0" length="0">
      <dxf>
        <protection locked="1"/>
      </dxf>
    </rfmt>
    <rfmt sheetId="1" sqref="A10297" start="0" length="0">
      <dxf>
        <protection locked="1"/>
      </dxf>
    </rfmt>
    <rfmt sheetId="1" sqref="A10298" start="0" length="0">
      <dxf>
        <protection locked="1"/>
      </dxf>
    </rfmt>
    <rfmt sheetId="1" sqref="A10299" start="0" length="0">
      <dxf>
        <protection locked="1"/>
      </dxf>
    </rfmt>
    <rfmt sheetId="1" sqref="A10300" start="0" length="0">
      <dxf>
        <protection locked="1"/>
      </dxf>
    </rfmt>
    <rfmt sheetId="1" sqref="A10301" start="0" length="0">
      <dxf>
        <protection locked="1"/>
      </dxf>
    </rfmt>
    <rfmt sheetId="1" sqref="A10302" start="0" length="0">
      <dxf>
        <protection locked="1"/>
      </dxf>
    </rfmt>
    <rfmt sheetId="1" sqref="A10303" start="0" length="0">
      <dxf>
        <protection locked="1"/>
      </dxf>
    </rfmt>
    <rfmt sheetId="1" sqref="A10304" start="0" length="0">
      <dxf>
        <protection locked="1"/>
      </dxf>
    </rfmt>
    <rfmt sheetId="1" sqref="A10305" start="0" length="0">
      <dxf>
        <protection locked="1"/>
      </dxf>
    </rfmt>
    <rfmt sheetId="1" sqref="A10306" start="0" length="0">
      <dxf>
        <protection locked="1"/>
      </dxf>
    </rfmt>
    <rfmt sheetId="1" sqref="A10307" start="0" length="0">
      <dxf>
        <protection locked="1"/>
      </dxf>
    </rfmt>
    <rfmt sheetId="1" sqref="A10308" start="0" length="0">
      <dxf>
        <protection locked="1"/>
      </dxf>
    </rfmt>
    <rfmt sheetId="1" sqref="A10309" start="0" length="0">
      <dxf>
        <protection locked="1"/>
      </dxf>
    </rfmt>
    <rfmt sheetId="1" sqref="A10310" start="0" length="0">
      <dxf>
        <protection locked="1"/>
      </dxf>
    </rfmt>
    <rfmt sheetId="1" sqref="A10311" start="0" length="0">
      <dxf>
        <protection locked="1"/>
      </dxf>
    </rfmt>
    <rfmt sheetId="1" sqref="A10312" start="0" length="0">
      <dxf>
        <protection locked="1"/>
      </dxf>
    </rfmt>
    <rfmt sheetId="1" sqref="A10313" start="0" length="0">
      <dxf>
        <protection locked="1"/>
      </dxf>
    </rfmt>
    <rfmt sheetId="1" sqref="A10314" start="0" length="0">
      <dxf>
        <protection locked="1"/>
      </dxf>
    </rfmt>
    <rfmt sheetId="1" sqref="A10315" start="0" length="0">
      <dxf>
        <protection locked="1"/>
      </dxf>
    </rfmt>
    <rfmt sheetId="1" sqref="A10316" start="0" length="0">
      <dxf>
        <protection locked="1"/>
      </dxf>
    </rfmt>
    <rfmt sheetId="1" sqref="A10317" start="0" length="0">
      <dxf>
        <protection locked="1"/>
      </dxf>
    </rfmt>
    <rfmt sheetId="1" sqref="A10318" start="0" length="0">
      <dxf>
        <protection locked="1"/>
      </dxf>
    </rfmt>
    <rfmt sheetId="1" sqref="A10319" start="0" length="0">
      <dxf>
        <protection locked="1"/>
      </dxf>
    </rfmt>
    <rfmt sheetId="1" sqref="A10320" start="0" length="0">
      <dxf>
        <protection locked="1"/>
      </dxf>
    </rfmt>
    <rfmt sheetId="1" sqref="A10321" start="0" length="0">
      <dxf>
        <protection locked="1"/>
      </dxf>
    </rfmt>
    <rfmt sheetId="1" sqref="A10322" start="0" length="0">
      <dxf>
        <protection locked="1"/>
      </dxf>
    </rfmt>
    <rfmt sheetId="1" sqref="A10323" start="0" length="0">
      <dxf>
        <protection locked="1"/>
      </dxf>
    </rfmt>
    <rfmt sheetId="1" sqref="A10324" start="0" length="0">
      <dxf>
        <protection locked="1"/>
      </dxf>
    </rfmt>
    <rfmt sheetId="1" sqref="A10325" start="0" length="0">
      <dxf>
        <protection locked="1"/>
      </dxf>
    </rfmt>
    <rfmt sheetId="1" sqref="A10326" start="0" length="0">
      <dxf>
        <protection locked="1"/>
      </dxf>
    </rfmt>
    <rfmt sheetId="1" sqref="A10327" start="0" length="0">
      <dxf>
        <protection locked="1"/>
      </dxf>
    </rfmt>
    <rfmt sheetId="1" sqref="A10328" start="0" length="0">
      <dxf>
        <protection locked="1"/>
      </dxf>
    </rfmt>
    <rfmt sheetId="1" sqref="A10329" start="0" length="0">
      <dxf>
        <protection locked="1"/>
      </dxf>
    </rfmt>
    <rfmt sheetId="1" sqref="A10330" start="0" length="0">
      <dxf>
        <protection locked="1"/>
      </dxf>
    </rfmt>
    <rfmt sheetId="1" sqref="A10331" start="0" length="0">
      <dxf>
        <protection locked="1"/>
      </dxf>
    </rfmt>
    <rfmt sheetId="1" sqref="A10332" start="0" length="0">
      <dxf>
        <protection locked="1"/>
      </dxf>
    </rfmt>
    <rfmt sheetId="1" sqref="A10333" start="0" length="0">
      <dxf>
        <protection locked="1"/>
      </dxf>
    </rfmt>
    <rfmt sheetId="1" sqref="A10334" start="0" length="0">
      <dxf>
        <protection locked="1"/>
      </dxf>
    </rfmt>
    <rfmt sheetId="1" sqref="A10335" start="0" length="0">
      <dxf>
        <protection locked="1"/>
      </dxf>
    </rfmt>
    <rfmt sheetId="1" sqref="A10336" start="0" length="0">
      <dxf>
        <protection locked="1"/>
      </dxf>
    </rfmt>
    <rfmt sheetId="1" sqref="A10337" start="0" length="0">
      <dxf>
        <protection locked="1"/>
      </dxf>
    </rfmt>
    <rfmt sheetId="1" sqref="A10338" start="0" length="0">
      <dxf>
        <protection locked="1"/>
      </dxf>
    </rfmt>
    <rfmt sheetId="1" sqref="A10339" start="0" length="0">
      <dxf>
        <protection locked="1"/>
      </dxf>
    </rfmt>
    <rfmt sheetId="1" sqref="A10340" start="0" length="0">
      <dxf>
        <protection locked="1"/>
      </dxf>
    </rfmt>
    <rfmt sheetId="1" sqref="A10341" start="0" length="0">
      <dxf>
        <protection locked="1"/>
      </dxf>
    </rfmt>
    <rfmt sheetId="1" sqref="A10342" start="0" length="0">
      <dxf>
        <protection locked="1"/>
      </dxf>
    </rfmt>
    <rfmt sheetId="1" sqref="A10343" start="0" length="0">
      <dxf>
        <protection locked="1"/>
      </dxf>
    </rfmt>
    <rfmt sheetId="1" sqref="A10344" start="0" length="0">
      <dxf>
        <protection locked="1"/>
      </dxf>
    </rfmt>
    <rfmt sheetId="1" sqref="A10345" start="0" length="0">
      <dxf>
        <protection locked="1"/>
      </dxf>
    </rfmt>
    <rfmt sheetId="1" sqref="A10346" start="0" length="0">
      <dxf>
        <protection locked="1"/>
      </dxf>
    </rfmt>
    <rfmt sheetId="1" sqref="A10347" start="0" length="0">
      <dxf>
        <protection locked="1"/>
      </dxf>
    </rfmt>
    <rfmt sheetId="1" sqref="A10348" start="0" length="0">
      <dxf>
        <protection locked="1"/>
      </dxf>
    </rfmt>
    <rfmt sheetId="1" sqref="A10349" start="0" length="0">
      <dxf>
        <protection locked="1"/>
      </dxf>
    </rfmt>
    <rfmt sheetId="1" sqref="A10350" start="0" length="0">
      <dxf>
        <protection locked="1"/>
      </dxf>
    </rfmt>
    <rfmt sheetId="1" sqref="A10351" start="0" length="0">
      <dxf>
        <protection locked="1"/>
      </dxf>
    </rfmt>
    <rfmt sheetId="1" sqref="A10352" start="0" length="0">
      <dxf>
        <protection locked="1"/>
      </dxf>
    </rfmt>
    <rfmt sheetId="1" sqref="A10353" start="0" length="0">
      <dxf>
        <protection locked="1"/>
      </dxf>
    </rfmt>
    <rfmt sheetId="1" sqref="A10354" start="0" length="0">
      <dxf>
        <protection locked="1"/>
      </dxf>
    </rfmt>
    <rfmt sheetId="1" sqref="A10355" start="0" length="0">
      <dxf>
        <protection locked="1"/>
      </dxf>
    </rfmt>
    <rfmt sheetId="1" sqref="A10356" start="0" length="0">
      <dxf>
        <protection locked="1"/>
      </dxf>
    </rfmt>
    <rfmt sheetId="1" sqref="A10357" start="0" length="0">
      <dxf>
        <protection locked="1"/>
      </dxf>
    </rfmt>
    <rfmt sheetId="1" sqref="A10358" start="0" length="0">
      <dxf>
        <protection locked="1"/>
      </dxf>
    </rfmt>
    <rfmt sheetId="1" sqref="A10359" start="0" length="0">
      <dxf>
        <protection locked="1"/>
      </dxf>
    </rfmt>
    <rfmt sheetId="1" sqref="A10360" start="0" length="0">
      <dxf>
        <protection locked="1"/>
      </dxf>
    </rfmt>
    <rfmt sheetId="1" sqref="A10361" start="0" length="0">
      <dxf>
        <protection locked="1"/>
      </dxf>
    </rfmt>
    <rfmt sheetId="1" sqref="A10362" start="0" length="0">
      <dxf>
        <protection locked="1"/>
      </dxf>
    </rfmt>
    <rfmt sheetId="1" sqref="A10363" start="0" length="0">
      <dxf>
        <protection locked="1"/>
      </dxf>
    </rfmt>
    <rfmt sheetId="1" sqref="A10364" start="0" length="0">
      <dxf>
        <protection locked="1"/>
      </dxf>
    </rfmt>
    <rfmt sheetId="1" sqref="A10365" start="0" length="0">
      <dxf>
        <protection locked="1"/>
      </dxf>
    </rfmt>
    <rfmt sheetId="1" sqref="A10366" start="0" length="0">
      <dxf>
        <protection locked="1"/>
      </dxf>
    </rfmt>
    <rfmt sheetId="1" sqref="A10367" start="0" length="0">
      <dxf>
        <protection locked="1"/>
      </dxf>
    </rfmt>
    <rfmt sheetId="1" sqref="A10368" start="0" length="0">
      <dxf>
        <protection locked="1"/>
      </dxf>
    </rfmt>
    <rfmt sheetId="1" sqref="A10369" start="0" length="0">
      <dxf>
        <protection locked="1"/>
      </dxf>
    </rfmt>
    <rfmt sheetId="1" sqref="A10370" start="0" length="0">
      <dxf>
        <protection locked="1"/>
      </dxf>
    </rfmt>
    <rfmt sheetId="1" sqref="A10371" start="0" length="0">
      <dxf>
        <protection locked="1"/>
      </dxf>
    </rfmt>
    <rfmt sheetId="1" sqref="A10372" start="0" length="0">
      <dxf>
        <protection locked="1"/>
      </dxf>
    </rfmt>
    <rfmt sheetId="1" sqref="A10373" start="0" length="0">
      <dxf>
        <protection locked="1"/>
      </dxf>
    </rfmt>
    <rfmt sheetId="1" sqref="A10374" start="0" length="0">
      <dxf>
        <protection locked="1"/>
      </dxf>
    </rfmt>
    <rfmt sheetId="1" sqref="A10375" start="0" length="0">
      <dxf>
        <protection locked="1"/>
      </dxf>
    </rfmt>
    <rfmt sheetId="1" sqref="A10376" start="0" length="0">
      <dxf>
        <protection locked="1"/>
      </dxf>
    </rfmt>
    <rfmt sheetId="1" sqref="A10377" start="0" length="0">
      <dxf>
        <protection locked="1"/>
      </dxf>
    </rfmt>
    <rfmt sheetId="1" sqref="A10378" start="0" length="0">
      <dxf>
        <protection locked="1"/>
      </dxf>
    </rfmt>
    <rfmt sheetId="1" sqref="A10379" start="0" length="0">
      <dxf>
        <protection locked="1"/>
      </dxf>
    </rfmt>
    <rfmt sheetId="1" sqref="A10380" start="0" length="0">
      <dxf>
        <protection locked="1"/>
      </dxf>
    </rfmt>
    <rfmt sheetId="1" sqref="A10381" start="0" length="0">
      <dxf>
        <protection locked="1"/>
      </dxf>
    </rfmt>
    <rfmt sheetId="1" sqref="A10382" start="0" length="0">
      <dxf>
        <protection locked="1"/>
      </dxf>
    </rfmt>
    <rfmt sheetId="1" sqref="A10383" start="0" length="0">
      <dxf>
        <protection locked="1"/>
      </dxf>
    </rfmt>
    <rfmt sheetId="1" sqref="A10384" start="0" length="0">
      <dxf>
        <protection locked="1"/>
      </dxf>
    </rfmt>
    <rfmt sheetId="1" sqref="A10385" start="0" length="0">
      <dxf>
        <protection locked="1"/>
      </dxf>
    </rfmt>
    <rfmt sheetId="1" sqref="A10386" start="0" length="0">
      <dxf>
        <protection locked="1"/>
      </dxf>
    </rfmt>
    <rfmt sheetId="1" sqref="A10387" start="0" length="0">
      <dxf>
        <protection locked="1"/>
      </dxf>
    </rfmt>
    <rfmt sheetId="1" sqref="A10388" start="0" length="0">
      <dxf>
        <protection locked="1"/>
      </dxf>
    </rfmt>
    <rfmt sheetId="1" sqref="A10389" start="0" length="0">
      <dxf>
        <protection locked="1"/>
      </dxf>
    </rfmt>
    <rfmt sheetId="1" sqref="A10390" start="0" length="0">
      <dxf>
        <protection locked="1"/>
      </dxf>
    </rfmt>
    <rfmt sheetId="1" sqref="A10391" start="0" length="0">
      <dxf>
        <protection locked="1"/>
      </dxf>
    </rfmt>
    <rfmt sheetId="1" sqref="A10392" start="0" length="0">
      <dxf>
        <protection locked="1"/>
      </dxf>
    </rfmt>
    <rfmt sheetId="1" sqref="A10393" start="0" length="0">
      <dxf>
        <protection locked="1"/>
      </dxf>
    </rfmt>
    <rfmt sheetId="1" sqref="A10394" start="0" length="0">
      <dxf>
        <protection locked="1"/>
      </dxf>
    </rfmt>
    <rfmt sheetId="1" sqref="A10395" start="0" length="0">
      <dxf>
        <protection locked="1"/>
      </dxf>
    </rfmt>
    <rfmt sheetId="1" sqref="A10396" start="0" length="0">
      <dxf>
        <protection locked="1"/>
      </dxf>
    </rfmt>
    <rfmt sheetId="1" sqref="A10397" start="0" length="0">
      <dxf>
        <protection locked="1"/>
      </dxf>
    </rfmt>
    <rfmt sheetId="1" sqref="A10398" start="0" length="0">
      <dxf>
        <protection locked="1"/>
      </dxf>
    </rfmt>
    <rfmt sheetId="1" sqref="A10399" start="0" length="0">
      <dxf>
        <protection locked="1"/>
      </dxf>
    </rfmt>
    <rfmt sheetId="1" sqref="A10400" start="0" length="0">
      <dxf>
        <protection locked="1"/>
      </dxf>
    </rfmt>
    <rfmt sheetId="1" sqref="A10401" start="0" length="0">
      <dxf>
        <protection locked="1"/>
      </dxf>
    </rfmt>
    <rfmt sheetId="1" sqref="A10402" start="0" length="0">
      <dxf>
        <protection locked="1"/>
      </dxf>
    </rfmt>
    <rfmt sheetId="1" sqref="A10403" start="0" length="0">
      <dxf>
        <protection locked="1"/>
      </dxf>
    </rfmt>
    <rfmt sheetId="1" sqref="A10404" start="0" length="0">
      <dxf>
        <protection locked="1"/>
      </dxf>
    </rfmt>
    <rfmt sheetId="1" sqref="A10405" start="0" length="0">
      <dxf>
        <protection locked="1"/>
      </dxf>
    </rfmt>
    <rfmt sheetId="1" sqref="A10406" start="0" length="0">
      <dxf>
        <protection locked="1"/>
      </dxf>
    </rfmt>
    <rfmt sheetId="1" sqref="A10407" start="0" length="0">
      <dxf>
        <protection locked="1"/>
      </dxf>
    </rfmt>
    <rfmt sheetId="1" sqref="A10408" start="0" length="0">
      <dxf>
        <protection locked="1"/>
      </dxf>
    </rfmt>
    <rfmt sheetId="1" sqref="A10409" start="0" length="0">
      <dxf>
        <protection locked="1"/>
      </dxf>
    </rfmt>
    <rfmt sheetId="1" sqref="A10410" start="0" length="0">
      <dxf>
        <protection locked="1"/>
      </dxf>
    </rfmt>
    <rfmt sheetId="1" sqref="A10411" start="0" length="0">
      <dxf>
        <protection locked="1"/>
      </dxf>
    </rfmt>
    <rfmt sheetId="1" sqref="A10412" start="0" length="0">
      <dxf>
        <protection locked="1"/>
      </dxf>
    </rfmt>
    <rfmt sheetId="1" sqref="A10413" start="0" length="0">
      <dxf>
        <protection locked="1"/>
      </dxf>
    </rfmt>
    <rfmt sheetId="1" sqref="A10414" start="0" length="0">
      <dxf>
        <protection locked="1"/>
      </dxf>
    </rfmt>
    <rfmt sheetId="1" sqref="A10415" start="0" length="0">
      <dxf>
        <protection locked="1"/>
      </dxf>
    </rfmt>
    <rfmt sheetId="1" sqref="A10416" start="0" length="0">
      <dxf>
        <protection locked="1"/>
      </dxf>
    </rfmt>
    <rfmt sheetId="1" sqref="A10417" start="0" length="0">
      <dxf>
        <protection locked="1"/>
      </dxf>
    </rfmt>
    <rfmt sheetId="1" sqref="A10418" start="0" length="0">
      <dxf>
        <protection locked="1"/>
      </dxf>
    </rfmt>
    <rfmt sheetId="1" sqref="A10419" start="0" length="0">
      <dxf>
        <protection locked="1"/>
      </dxf>
    </rfmt>
    <rfmt sheetId="1" sqref="A10420" start="0" length="0">
      <dxf>
        <protection locked="1"/>
      </dxf>
    </rfmt>
    <rfmt sheetId="1" sqref="A10421" start="0" length="0">
      <dxf>
        <protection locked="1"/>
      </dxf>
    </rfmt>
    <rfmt sheetId="1" sqref="A10422" start="0" length="0">
      <dxf>
        <protection locked="1"/>
      </dxf>
    </rfmt>
    <rfmt sheetId="1" sqref="A10423" start="0" length="0">
      <dxf>
        <protection locked="1"/>
      </dxf>
    </rfmt>
    <rfmt sheetId="1" sqref="A10424" start="0" length="0">
      <dxf>
        <protection locked="1"/>
      </dxf>
    </rfmt>
    <rfmt sheetId="1" sqref="A10425" start="0" length="0">
      <dxf>
        <protection locked="1"/>
      </dxf>
    </rfmt>
    <rfmt sheetId="1" sqref="A10426" start="0" length="0">
      <dxf>
        <protection locked="1"/>
      </dxf>
    </rfmt>
    <rfmt sheetId="1" sqref="A10427" start="0" length="0">
      <dxf>
        <protection locked="1"/>
      </dxf>
    </rfmt>
    <rfmt sheetId="1" sqref="A10428" start="0" length="0">
      <dxf>
        <protection locked="1"/>
      </dxf>
    </rfmt>
    <rfmt sheetId="1" sqref="A10429" start="0" length="0">
      <dxf>
        <protection locked="1"/>
      </dxf>
    </rfmt>
    <rfmt sheetId="1" sqref="A10430" start="0" length="0">
      <dxf>
        <protection locked="1"/>
      </dxf>
    </rfmt>
    <rfmt sheetId="1" sqref="A10431" start="0" length="0">
      <dxf>
        <protection locked="1"/>
      </dxf>
    </rfmt>
    <rfmt sheetId="1" sqref="A10432" start="0" length="0">
      <dxf>
        <protection locked="1"/>
      </dxf>
    </rfmt>
    <rfmt sheetId="1" sqref="A10433" start="0" length="0">
      <dxf>
        <protection locked="1"/>
      </dxf>
    </rfmt>
    <rfmt sheetId="1" sqref="A10434" start="0" length="0">
      <dxf>
        <protection locked="1"/>
      </dxf>
    </rfmt>
    <rfmt sheetId="1" sqref="A10435" start="0" length="0">
      <dxf>
        <protection locked="1"/>
      </dxf>
    </rfmt>
    <rfmt sheetId="1" sqref="A10436" start="0" length="0">
      <dxf>
        <protection locked="1"/>
      </dxf>
    </rfmt>
    <rfmt sheetId="1" sqref="A10437" start="0" length="0">
      <dxf>
        <protection locked="1"/>
      </dxf>
    </rfmt>
    <rfmt sheetId="1" sqref="A10438" start="0" length="0">
      <dxf>
        <protection locked="1"/>
      </dxf>
    </rfmt>
    <rfmt sheetId="1" sqref="A10439" start="0" length="0">
      <dxf>
        <protection locked="1"/>
      </dxf>
    </rfmt>
    <rfmt sheetId="1" sqref="A10440" start="0" length="0">
      <dxf>
        <protection locked="1"/>
      </dxf>
    </rfmt>
    <rfmt sheetId="1" sqref="A10441" start="0" length="0">
      <dxf>
        <protection locked="1"/>
      </dxf>
    </rfmt>
    <rfmt sheetId="1" sqref="A10442" start="0" length="0">
      <dxf>
        <protection locked="1"/>
      </dxf>
    </rfmt>
    <rfmt sheetId="1" sqref="A10443" start="0" length="0">
      <dxf>
        <protection locked="1"/>
      </dxf>
    </rfmt>
    <rfmt sheetId="1" sqref="A10444" start="0" length="0">
      <dxf>
        <protection locked="1"/>
      </dxf>
    </rfmt>
    <rfmt sheetId="1" sqref="A10445" start="0" length="0">
      <dxf>
        <protection locked="1"/>
      </dxf>
    </rfmt>
    <rfmt sheetId="1" sqref="A10446" start="0" length="0">
      <dxf>
        <protection locked="1"/>
      </dxf>
    </rfmt>
    <rfmt sheetId="1" sqref="A10447" start="0" length="0">
      <dxf>
        <protection locked="1"/>
      </dxf>
    </rfmt>
    <rfmt sheetId="1" sqref="A10448" start="0" length="0">
      <dxf>
        <protection locked="1"/>
      </dxf>
    </rfmt>
    <rfmt sheetId="1" sqref="A10449" start="0" length="0">
      <dxf>
        <protection locked="1"/>
      </dxf>
    </rfmt>
    <rfmt sheetId="1" sqref="A10450" start="0" length="0">
      <dxf>
        <protection locked="1"/>
      </dxf>
    </rfmt>
    <rfmt sheetId="1" sqref="A10451" start="0" length="0">
      <dxf>
        <protection locked="1"/>
      </dxf>
    </rfmt>
    <rfmt sheetId="1" sqref="A10452" start="0" length="0">
      <dxf>
        <protection locked="1"/>
      </dxf>
    </rfmt>
    <rfmt sheetId="1" sqref="A10453" start="0" length="0">
      <dxf>
        <protection locked="1"/>
      </dxf>
    </rfmt>
    <rfmt sheetId="1" sqref="A10454" start="0" length="0">
      <dxf>
        <protection locked="1"/>
      </dxf>
    </rfmt>
    <rfmt sheetId="1" sqref="A10455" start="0" length="0">
      <dxf>
        <protection locked="1"/>
      </dxf>
    </rfmt>
    <rfmt sheetId="1" sqref="A10456" start="0" length="0">
      <dxf>
        <protection locked="1"/>
      </dxf>
    </rfmt>
    <rfmt sheetId="1" sqref="A10457" start="0" length="0">
      <dxf>
        <protection locked="1"/>
      </dxf>
    </rfmt>
    <rfmt sheetId="1" sqref="A10458" start="0" length="0">
      <dxf>
        <protection locked="1"/>
      </dxf>
    </rfmt>
    <rfmt sheetId="1" sqref="A10459" start="0" length="0">
      <dxf>
        <protection locked="1"/>
      </dxf>
    </rfmt>
    <rfmt sheetId="1" sqref="A10460" start="0" length="0">
      <dxf>
        <protection locked="1"/>
      </dxf>
    </rfmt>
    <rfmt sheetId="1" sqref="A10461" start="0" length="0">
      <dxf>
        <protection locked="1"/>
      </dxf>
    </rfmt>
    <rfmt sheetId="1" sqref="A10462" start="0" length="0">
      <dxf>
        <protection locked="1"/>
      </dxf>
    </rfmt>
    <rfmt sheetId="1" sqref="A10463" start="0" length="0">
      <dxf>
        <protection locked="1"/>
      </dxf>
    </rfmt>
    <rfmt sheetId="1" sqref="A10464" start="0" length="0">
      <dxf>
        <protection locked="1"/>
      </dxf>
    </rfmt>
    <rfmt sheetId="1" sqref="A10465" start="0" length="0">
      <dxf>
        <protection locked="1"/>
      </dxf>
    </rfmt>
    <rfmt sheetId="1" sqref="A10466" start="0" length="0">
      <dxf>
        <protection locked="1"/>
      </dxf>
    </rfmt>
    <rfmt sheetId="1" sqref="A10467" start="0" length="0">
      <dxf>
        <protection locked="1"/>
      </dxf>
    </rfmt>
    <rfmt sheetId="1" sqref="A10468" start="0" length="0">
      <dxf>
        <protection locked="1"/>
      </dxf>
    </rfmt>
    <rfmt sheetId="1" sqref="A10469" start="0" length="0">
      <dxf>
        <protection locked="1"/>
      </dxf>
    </rfmt>
    <rfmt sheetId="1" sqref="A10470" start="0" length="0">
      <dxf>
        <protection locked="1"/>
      </dxf>
    </rfmt>
    <rfmt sheetId="1" sqref="A10471" start="0" length="0">
      <dxf>
        <protection locked="1"/>
      </dxf>
    </rfmt>
    <rfmt sheetId="1" sqref="A10472" start="0" length="0">
      <dxf>
        <protection locked="1"/>
      </dxf>
    </rfmt>
    <rfmt sheetId="1" sqref="A10473" start="0" length="0">
      <dxf>
        <protection locked="1"/>
      </dxf>
    </rfmt>
    <rfmt sheetId="1" sqref="A10474" start="0" length="0">
      <dxf>
        <protection locked="1"/>
      </dxf>
    </rfmt>
    <rfmt sheetId="1" sqref="A10475" start="0" length="0">
      <dxf>
        <protection locked="1"/>
      </dxf>
    </rfmt>
    <rfmt sheetId="1" sqref="A10476" start="0" length="0">
      <dxf>
        <protection locked="1"/>
      </dxf>
    </rfmt>
    <rfmt sheetId="1" sqref="A10477" start="0" length="0">
      <dxf>
        <protection locked="1"/>
      </dxf>
    </rfmt>
    <rfmt sheetId="1" sqref="A10478" start="0" length="0">
      <dxf>
        <protection locked="1"/>
      </dxf>
    </rfmt>
    <rfmt sheetId="1" sqref="A10479" start="0" length="0">
      <dxf>
        <protection locked="1"/>
      </dxf>
    </rfmt>
    <rfmt sheetId="1" sqref="A10480" start="0" length="0">
      <dxf>
        <protection locked="1"/>
      </dxf>
    </rfmt>
    <rfmt sheetId="1" sqref="A10481" start="0" length="0">
      <dxf>
        <protection locked="1"/>
      </dxf>
    </rfmt>
    <rfmt sheetId="1" sqref="A10482" start="0" length="0">
      <dxf>
        <protection locked="1"/>
      </dxf>
    </rfmt>
    <rfmt sheetId="1" sqref="A10483" start="0" length="0">
      <dxf>
        <protection locked="1"/>
      </dxf>
    </rfmt>
    <rfmt sheetId="1" sqref="A10484" start="0" length="0">
      <dxf>
        <protection locked="1"/>
      </dxf>
    </rfmt>
    <rfmt sheetId="1" sqref="A10485" start="0" length="0">
      <dxf>
        <protection locked="1"/>
      </dxf>
    </rfmt>
    <rfmt sheetId="1" sqref="A10486" start="0" length="0">
      <dxf>
        <protection locked="1"/>
      </dxf>
    </rfmt>
    <rfmt sheetId="1" sqref="A10487" start="0" length="0">
      <dxf>
        <protection locked="1"/>
      </dxf>
    </rfmt>
    <rfmt sheetId="1" sqref="A10488" start="0" length="0">
      <dxf>
        <protection locked="1"/>
      </dxf>
    </rfmt>
    <rfmt sheetId="1" sqref="A10489" start="0" length="0">
      <dxf>
        <protection locked="1"/>
      </dxf>
    </rfmt>
    <rfmt sheetId="1" sqref="A10490" start="0" length="0">
      <dxf>
        <protection locked="1"/>
      </dxf>
    </rfmt>
    <rfmt sheetId="1" sqref="A10491" start="0" length="0">
      <dxf>
        <protection locked="1"/>
      </dxf>
    </rfmt>
    <rfmt sheetId="1" sqref="A10492" start="0" length="0">
      <dxf>
        <protection locked="1"/>
      </dxf>
    </rfmt>
    <rfmt sheetId="1" sqref="A10493" start="0" length="0">
      <dxf>
        <protection locked="1"/>
      </dxf>
    </rfmt>
    <rfmt sheetId="1" sqref="A10494" start="0" length="0">
      <dxf>
        <protection locked="1"/>
      </dxf>
    </rfmt>
    <rfmt sheetId="1" sqref="A10495" start="0" length="0">
      <dxf>
        <protection locked="1"/>
      </dxf>
    </rfmt>
    <rfmt sheetId="1" sqref="A10496" start="0" length="0">
      <dxf>
        <protection locked="1"/>
      </dxf>
    </rfmt>
    <rfmt sheetId="1" sqref="A10497" start="0" length="0">
      <dxf>
        <protection locked="1"/>
      </dxf>
    </rfmt>
    <rfmt sheetId="1" sqref="A10498" start="0" length="0">
      <dxf>
        <protection locked="1"/>
      </dxf>
    </rfmt>
    <rfmt sheetId="1" sqref="A10499" start="0" length="0">
      <dxf>
        <protection locked="1"/>
      </dxf>
    </rfmt>
    <rfmt sheetId="1" sqref="A10500" start="0" length="0">
      <dxf>
        <protection locked="1"/>
      </dxf>
    </rfmt>
    <rfmt sheetId="1" sqref="A10501" start="0" length="0">
      <dxf>
        <protection locked="1"/>
      </dxf>
    </rfmt>
    <rfmt sheetId="1" sqref="A10502" start="0" length="0">
      <dxf>
        <protection locked="1"/>
      </dxf>
    </rfmt>
    <rfmt sheetId="1" sqref="A10503" start="0" length="0">
      <dxf>
        <protection locked="1"/>
      </dxf>
    </rfmt>
    <rfmt sheetId="1" sqref="A10504" start="0" length="0">
      <dxf>
        <protection locked="1"/>
      </dxf>
    </rfmt>
    <rfmt sheetId="1" sqref="A10505" start="0" length="0">
      <dxf>
        <protection locked="1"/>
      </dxf>
    </rfmt>
    <rfmt sheetId="1" sqref="A10506" start="0" length="0">
      <dxf>
        <protection locked="1"/>
      </dxf>
    </rfmt>
    <rfmt sheetId="1" sqref="A10507" start="0" length="0">
      <dxf>
        <protection locked="1"/>
      </dxf>
    </rfmt>
    <rfmt sheetId="1" sqref="A10508" start="0" length="0">
      <dxf>
        <protection locked="1"/>
      </dxf>
    </rfmt>
    <rfmt sheetId="1" sqref="A10509" start="0" length="0">
      <dxf>
        <protection locked="1"/>
      </dxf>
    </rfmt>
    <rfmt sheetId="1" sqref="A10510" start="0" length="0">
      <dxf>
        <protection locked="1"/>
      </dxf>
    </rfmt>
    <rfmt sheetId="1" sqref="A10511" start="0" length="0">
      <dxf>
        <protection locked="1"/>
      </dxf>
    </rfmt>
    <rfmt sheetId="1" sqref="A10512" start="0" length="0">
      <dxf>
        <protection locked="1"/>
      </dxf>
    </rfmt>
    <rfmt sheetId="1" sqref="A10513" start="0" length="0">
      <dxf>
        <protection locked="1"/>
      </dxf>
    </rfmt>
    <rfmt sheetId="1" sqref="A10514" start="0" length="0">
      <dxf>
        <protection locked="1"/>
      </dxf>
    </rfmt>
    <rfmt sheetId="1" sqref="A10515" start="0" length="0">
      <dxf>
        <protection locked="1"/>
      </dxf>
    </rfmt>
    <rfmt sheetId="1" sqref="A10516" start="0" length="0">
      <dxf>
        <protection locked="1"/>
      </dxf>
    </rfmt>
    <rfmt sheetId="1" sqref="A10517" start="0" length="0">
      <dxf>
        <protection locked="1"/>
      </dxf>
    </rfmt>
    <rfmt sheetId="1" sqref="A10518" start="0" length="0">
      <dxf>
        <protection locked="1"/>
      </dxf>
    </rfmt>
    <rfmt sheetId="1" sqref="A10519" start="0" length="0">
      <dxf>
        <protection locked="1"/>
      </dxf>
    </rfmt>
    <rfmt sheetId="1" sqref="A10520" start="0" length="0">
      <dxf>
        <protection locked="1"/>
      </dxf>
    </rfmt>
    <rfmt sheetId="1" sqref="A10521" start="0" length="0">
      <dxf>
        <protection locked="1"/>
      </dxf>
    </rfmt>
    <rfmt sheetId="1" sqref="A10522" start="0" length="0">
      <dxf>
        <protection locked="1"/>
      </dxf>
    </rfmt>
    <rfmt sheetId="1" sqref="A10523" start="0" length="0">
      <dxf>
        <protection locked="1"/>
      </dxf>
    </rfmt>
    <rfmt sheetId="1" sqref="A10524" start="0" length="0">
      <dxf>
        <protection locked="1"/>
      </dxf>
    </rfmt>
    <rfmt sheetId="1" sqref="A10525" start="0" length="0">
      <dxf>
        <protection locked="1"/>
      </dxf>
    </rfmt>
    <rfmt sheetId="1" sqref="A10526" start="0" length="0">
      <dxf>
        <protection locked="1"/>
      </dxf>
    </rfmt>
    <rfmt sheetId="1" sqref="A10527" start="0" length="0">
      <dxf>
        <protection locked="1"/>
      </dxf>
    </rfmt>
    <rfmt sheetId="1" sqref="A10528" start="0" length="0">
      <dxf>
        <protection locked="1"/>
      </dxf>
    </rfmt>
    <rfmt sheetId="1" sqref="A10529" start="0" length="0">
      <dxf>
        <protection locked="1"/>
      </dxf>
    </rfmt>
    <rfmt sheetId="1" sqref="A10530" start="0" length="0">
      <dxf>
        <protection locked="1"/>
      </dxf>
    </rfmt>
    <rfmt sheetId="1" sqref="A10531" start="0" length="0">
      <dxf>
        <protection locked="1"/>
      </dxf>
    </rfmt>
    <rfmt sheetId="1" sqref="A10532" start="0" length="0">
      <dxf>
        <protection locked="1"/>
      </dxf>
    </rfmt>
    <rfmt sheetId="1" sqref="A10533" start="0" length="0">
      <dxf>
        <protection locked="1"/>
      </dxf>
    </rfmt>
    <rfmt sheetId="1" sqref="A10534" start="0" length="0">
      <dxf>
        <protection locked="1"/>
      </dxf>
    </rfmt>
    <rfmt sheetId="1" sqref="A10535" start="0" length="0">
      <dxf>
        <protection locked="1"/>
      </dxf>
    </rfmt>
    <rfmt sheetId="1" sqref="A10536" start="0" length="0">
      <dxf>
        <protection locked="1"/>
      </dxf>
    </rfmt>
    <rfmt sheetId="1" sqref="A10537" start="0" length="0">
      <dxf>
        <protection locked="1"/>
      </dxf>
    </rfmt>
    <rfmt sheetId="1" sqref="A10538" start="0" length="0">
      <dxf>
        <protection locked="1"/>
      </dxf>
    </rfmt>
    <rfmt sheetId="1" sqref="A10539" start="0" length="0">
      <dxf>
        <protection locked="1"/>
      </dxf>
    </rfmt>
    <rfmt sheetId="1" sqref="A10540" start="0" length="0">
      <dxf>
        <protection locked="1"/>
      </dxf>
    </rfmt>
    <rfmt sheetId="1" sqref="A10541" start="0" length="0">
      <dxf>
        <protection locked="1"/>
      </dxf>
    </rfmt>
    <rfmt sheetId="1" sqref="A10542" start="0" length="0">
      <dxf>
        <protection locked="1"/>
      </dxf>
    </rfmt>
    <rfmt sheetId="1" sqref="A10543" start="0" length="0">
      <dxf>
        <protection locked="1"/>
      </dxf>
    </rfmt>
    <rfmt sheetId="1" sqref="A10544" start="0" length="0">
      <dxf>
        <protection locked="1"/>
      </dxf>
    </rfmt>
    <rfmt sheetId="1" sqref="A10545" start="0" length="0">
      <dxf>
        <protection locked="1"/>
      </dxf>
    </rfmt>
    <rfmt sheetId="1" sqref="A10546" start="0" length="0">
      <dxf>
        <protection locked="1"/>
      </dxf>
    </rfmt>
    <rfmt sheetId="1" sqref="A10547" start="0" length="0">
      <dxf>
        <protection locked="1"/>
      </dxf>
    </rfmt>
    <rfmt sheetId="1" sqref="A10548" start="0" length="0">
      <dxf>
        <protection locked="1"/>
      </dxf>
    </rfmt>
    <rfmt sheetId="1" sqref="A10549" start="0" length="0">
      <dxf>
        <protection locked="1"/>
      </dxf>
    </rfmt>
    <rfmt sheetId="1" sqref="A10550" start="0" length="0">
      <dxf>
        <protection locked="1"/>
      </dxf>
    </rfmt>
    <rfmt sheetId="1" sqref="A10551" start="0" length="0">
      <dxf>
        <protection locked="1"/>
      </dxf>
    </rfmt>
    <rfmt sheetId="1" sqref="A10552" start="0" length="0">
      <dxf>
        <protection locked="1"/>
      </dxf>
    </rfmt>
    <rfmt sheetId="1" sqref="A10553" start="0" length="0">
      <dxf>
        <protection locked="1"/>
      </dxf>
    </rfmt>
    <rfmt sheetId="1" sqref="A10554" start="0" length="0">
      <dxf>
        <protection locked="1"/>
      </dxf>
    </rfmt>
    <rfmt sheetId="1" sqref="A10555" start="0" length="0">
      <dxf>
        <protection locked="1"/>
      </dxf>
    </rfmt>
    <rfmt sheetId="1" sqref="A10556" start="0" length="0">
      <dxf>
        <protection locked="1"/>
      </dxf>
    </rfmt>
    <rfmt sheetId="1" sqref="A10557" start="0" length="0">
      <dxf>
        <protection locked="1"/>
      </dxf>
    </rfmt>
    <rfmt sheetId="1" sqref="A10558" start="0" length="0">
      <dxf>
        <protection locked="1"/>
      </dxf>
    </rfmt>
    <rfmt sheetId="1" sqref="A10559" start="0" length="0">
      <dxf>
        <protection locked="1"/>
      </dxf>
    </rfmt>
    <rfmt sheetId="1" sqref="A10560" start="0" length="0">
      <dxf>
        <protection locked="1"/>
      </dxf>
    </rfmt>
    <rfmt sheetId="1" sqref="A10561" start="0" length="0">
      <dxf>
        <protection locked="1"/>
      </dxf>
    </rfmt>
    <rfmt sheetId="1" sqref="A10562" start="0" length="0">
      <dxf>
        <protection locked="1"/>
      </dxf>
    </rfmt>
    <rfmt sheetId="1" sqref="A10563" start="0" length="0">
      <dxf>
        <protection locked="1"/>
      </dxf>
    </rfmt>
    <rfmt sheetId="1" sqref="A10564" start="0" length="0">
      <dxf>
        <protection locked="1"/>
      </dxf>
    </rfmt>
    <rfmt sheetId="1" sqref="A10565" start="0" length="0">
      <dxf>
        <protection locked="1"/>
      </dxf>
    </rfmt>
    <rfmt sheetId="1" sqref="A10566" start="0" length="0">
      <dxf>
        <protection locked="1"/>
      </dxf>
    </rfmt>
    <rfmt sheetId="1" sqref="A10567" start="0" length="0">
      <dxf>
        <protection locked="1"/>
      </dxf>
    </rfmt>
    <rfmt sheetId="1" sqref="A10568" start="0" length="0">
      <dxf>
        <protection locked="1"/>
      </dxf>
    </rfmt>
    <rfmt sheetId="1" sqref="A10569" start="0" length="0">
      <dxf>
        <protection locked="1"/>
      </dxf>
    </rfmt>
    <rfmt sheetId="1" sqref="A10570" start="0" length="0">
      <dxf>
        <protection locked="1"/>
      </dxf>
    </rfmt>
    <rfmt sheetId="1" sqref="A10571" start="0" length="0">
      <dxf>
        <protection locked="1"/>
      </dxf>
    </rfmt>
    <rfmt sheetId="1" sqref="A10572" start="0" length="0">
      <dxf>
        <protection locked="1"/>
      </dxf>
    </rfmt>
    <rfmt sheetId="1" sqref="A10573" start="0" length="0">
      <dxf>
        <protection locked="1"/>
      </dxf>
    </rfmt>
    <rfmt sheetId="1" sqref="A10574" start="0" length="0">
      <dxf>
        <protection locked="1"/>
      </dxf>
    </rfmt>
    <rfmt sheetId="1" sqref="A10575" start="0" length="0">
      <dxf>
        <protection locked="1"/>
      </dxf>
    </rfmt>
    <rfmt sheetId="1" sqref="A10576" start="0" length="0">
      <dxf>
        <protection locked="1"/>
      </dxf>
    </rfmt>
    <rfmt sheetId="1" sqref="A10577" start="0" length="0">
      <dxf>
        <protection locked="1"/>
      </dxf>
    </rfmt>
    <rfmt sheetId="1" sqref="A10578" start="0" length="0">
      <dxf>
        <protection locked="1"/>
      </dxf>
    </rfmt>
    <rfmt sheetId="1" sqref="A10579" start="0" length="0">
      <dxf>
        <protection locked="1"/>
      </dxf>
    </rfmt>
    <rfmt sheetId="1" sqref="A10580" start="0" length="0">
      <dxf>
        <protection locked="1"/>
      </dxf>
    </rfmt>
    <rfmt sheetId="1" sqref="A10581" start="0" length="0">
      <dxf>
        <protection locked="1"/>
      </dxf>
    </rfmt>
    <rfmt sheetId="1" sqref="A10582" start="0" length="0">
      <dxf>
        <protection locked="1"/>
      </dxf>
    </rfmt>
    <rfmt sheetId="1" sqref="A10583" start="0" length="0">
      <dxf>
        <protection locked="1"/>
      </dxf>
    </rfmt>
    <rfmt sheetId="1" sqref="A10584" start="0" length="0">
      <dxf>
        <protection locked="1"/>
      </dxf>
    </rfmt>
    <rfmt sheetId="1" sqref="A10585" start="0" length="0">
      <dxf>
        <protection locked="1"/>
      </dxf>
    </rfmt>
    <rfmt sheetId="1" sqref="A10586" start="0" length="0">
      <dxf>
        <protection locked="1"/>
      </dxf>
    </rfmt>
    <rfmt sheetId="1" sqref="A10587" start="0" length="0">
      <dxf>
        <protection locked="1"/>
      </dxf>
    </rfmt>
    <rfmt sheetId="1" sqref="A10588" start="0" length="0">
      <dxf>
        <protection locked="1"/>
      </dxf>
    </rfmt>
    <rfmt sheetId="1" sqref="A10589" start="0" length="0">
      <dxf>
        <protection locked="1"/>
      </dxf>
    </rfmt>
    <rfmt sheetId="1" sqref="A10590" start="0" length="0">
      <dxf>
        <protection locked="1"/>
      </dxf>
    </rfmt>
    <rfmt sheetId="1" sqref="A10591" start="0" length="0">
      <dxf>
        <protection locked="1"/>
      </dxf>
    </rfmt>
    <rfmt sheetId="1" sqref="A10592" start="0" length="0">
      <dxf>
        <protection locked="1"/>
      </dxf>
    </rfmt>
    <rfmt sheetId="1" sqref="A10593" start="0" length="0">
      <dxf>
        <protection locked="1"/>
      </dxf>
    </rfmt>
    <rfmt sheetId="1" sqref="A10594" start="0" length="0">
      <dxf>
        <protection locked="1"/>
      </dxf>
    </rfmt>
    <rfmt sheetId="1" sqref="A10595" start="0" length="0">
      <dxf>
        <protection locked="1"/>
      </dxf>
    </rfmt>
    <rfmt sheetId="1" sqref="A10596" start="0" length="0">
      <dxf>
        <protection locked="1"/>
      </dxf>
    </rfmt>
    <rfmt sheetId="1" sqref="A10597" start="0" length="0">
      <dxf>
        <protection locked="1"/>
      </dxf>
    </rfmt>
    <rfmt sheetId="1" sqref="A10598" start="0" length="0">
      <dxf>
        <protection locked="1"/>
      </dxf>
    </rfmt>
    <rfmt sheetId="1" sqref="A10599" start="0" length="0">
      <dxf>
        <protection locked="1"/>
      </dxf>
    </rfmt>
    <rfmt sheetId="1" sqref="A10600" start="0" length="0">
      <dxf>
        <protection locked="1"/>
      </dxf>
    </rfmt>
    <rfmt sheetId="1" sqref="A10601" start="0" length="0">
      <dxf>
        <protection locked="1"/>
      </dxf>
    </rfmt>
    <rfmt sheetId="1" sqref="A10602" start="0" length="0">
      <dxf>
        <protection locked="1"/>
      </dxf>
    </rfmt>
    <rfmt sheetId="1" sqref="A10603" start="0" length="0">
      <dxf>
        <protection locked="1"/>
      </dxf>
    </rfmt>
    <rfmt sheetId="1" sqref="A10604" start="0" length="0">
      <dxf>
        <protection locked="1"/>
      </dxf>
    </rfmt>
    <rfmt sheetId="1" sqref="A10605" start="0" length="0">
      <dxf>
        <protection locked="1"/>
      </dxf>
    </rfmt>
    <rfmt sheetId="1" sqref="A10606" start="0" length="0">
      <dxf>
        <protection locked="1"/>
      </dxf>
    </rfmt>
    <rfmt sheetId="1" sqref="A10607" start="0" length="0">
      <dxf>
        <protection locked="1"/>
      </dxf>
    </rfmt>
    <rfmt sheetId="1" sqref="A10608" start="0" length="0">
      <dxf>
        <protection locked="1"/>
      </dxf>
    </rfmt>
    <rfmt sheetId="1" sqref="A10609" start="0" length="0">
      <dxf>
        <protection locked="1"/>
      </dxf>
    </rfmt>
    <rfmt sheetId="1" sqref="A10610" start="0" length="0">
      <dxf>
        <protection locked="1"/>
      </dxf>
    </rfmt>
    <rfmt sheetId="1" sqref="A10611" start="0" length="0">
      <dxf>
        <protection locked="1"/>
      </dxf>
    </rfmt>
    <rfmt sheetId="1" sqref="A10612" start="0" length="0">
      <dxf>
        <protection locked="1"/>
      </dxf>
    </rfmt>
    <rfmt sheetId="1" sqref="A10613" start="0" length="0">
      <dxf>
        <protection locked="1"/>
      </dxf>
    </rfmt>
    <rfmt sheetId="1" sqref="A10614" start="0" length="0">
      <dxf>
        <protection locked="1"/>
      </dxf>
    </rfmt>
    <rfmt sheetId="1" sqref="A10615" start="0" length="0">
      <dxf>
        <protection locked="1"/>
      </dxf>
    </rfmt>
    <rfmt sheetId="1" sqref="A10616" start="0" length="0">
      <dxf>
        <protection locked="1"/>
      </dxf>
    </rfmt>
    <rfmt sheetId="1" sqref="A10617" start="0" length="0">
      <dxf>
        <protection locked="1"/>
      </dxf>
    </rfmt>
    <rfmt sheetId="1" sqref="A10618" start="0" length="0">
      <dxf>
        <protection locked="1"/>
      </dxf>
    </rfmt>
    <rfmt sheetId="1" sqref="A10619" start="0" length="0">
      <dxf>
        <protection locked="1"/>
      </dxf>
    </rfmt>
    <rfmt sheetId="1" sqref="A10620" start="0" length="0">
      <dxf>
        <protection locked="1"/>
      </dxf>
    </rfmt>
    <rfmt sheetId="1" sqref="A10621" start="0" length="0">
      <dxf>
        <protection locked="1"/>
      </dxf>
    </rfmt>
    <rfmt sheetId="1" sqref="A10622" start="0" length="0">
      <dxf>
        <protection locked="1"/>
      </dxf>
    </rfmt>
    <rfmt sheetId="1" sqref="A10623" start="0" length="0">
      <dxf>
        <protection locked="1"/>
      </dxf>
    </rfmt>
    <rfmt sheetId="1" sqref="A10624" start="0" length="0">
      <dxf>
        <protection locked="1"/>
      </dxf>
    </rfmt>
    <rfmt sheetId="1" sqref="A10625" start="0" length="0">
      <dxf>
        <protection locked="1"/>
      </dxf>
    </rfmt>
    <rfmt sheetId="1" sqref="A10626" start="0" length="0">
      <dxf>
        <protection locked="1"/>
      </dxf>
    </rfmt>
    <rfmt sheetId="1" sqref="A10627" start="0" length="0">
      <dxf>
        <protection locked="1"/>
      </dxf>
    </rfmt>
    <rfmt sheetId="1" sqref="A10628" start="0" length="0">
      <dxf>
        <protection locked="1"/>
      </dxf>
    </rfmt>
    <rfmt sheetId="1" sqref="A10629" start="0" length="0">
      <dxf>
        <protection locked="1"/>
      </dxf>
    </rfmt>
    <rfmt sheetId="1" sqref="A10630" start="0" length="0">
      <dxf>
        <protection locked="1"/>
      </dxf>
    </rfmt>
    <rfmt sheetId="1" sqref="A10631" start="0" length="0">
      <dxf>
        <protection locked="1"/>
      </dxf>
    </rfmt>
    <rfmt sheetId="1" sqref="A10632" start="0" length="0">
      <dxf>
        <protection locked="1"/>
      </dxf>
    </rfmt>
    <rfmt sheetId="1" sqref="A10633" start="0" length="0">
      <dxf>
        <protection locked="1"/>
      </dxf>
    </rfmt>
    <rfmt sheetId="1" sqref="A10634" start="0" length="0">
      <dxf>
        <protection locked="1"/>
      </dxf>
    </rfmt>
    <rfmt sheetId="1" sqref="A10635" start="0" length="0">
      <dxf>
        <protection locked="1"/>
      </dxf>
    </rfmt>
    <rfmt sheetId="1" sqref="A10636" start="0" length="0">
      <dxf>
        <protection locked="1"/>
      </dxf>
    </rfmt>
    <rfmt sheetId="1" sqref="A10637" start="0" length="0">
      <dxf>
        <protection locked="1"/>
      </dxf>
    </rfmt>
    <rfmt sheetId="1" sqref="A10638" start="0" length="0">
      <dxf>
        <protection locked="1"/>
      </dxf>
    </rfmt>
    <rfmt sheetId="1" sqref="A10639" start="0" length="0">
      <dxf>
        <protection locked="1"/>
      </dxf>
    </rfmt>
    <rfmt sheetId="1" sqref="A10640" start="0" length="0">
      <dxf>
        <protection locked="1"/>
      </dxf>
    </rfmt>
    <rfmt sheetId="1" sqref="A10641" start="0" length="0">
      <dxf>
        <protection locked="1"/>
      </dxf>
    </rfmt>
    <rfmt sheetId="1" sqref="A10642" start="0" length="0">
      <dxf>
        <protection locked="1"/>
      </dxf>
    </rfmt>
    <rfmt sheetId="1" sqref="A10643" start="0" length="0">
      <dxf>
        <protection locked="1"/>
      </dxf>
    </rfmt>
    <rfmt sheetId="1" sqref="A10644" start="0" length="0">
      <dxf>
        <protection locked="1"/>
      </dxf>
    </rfmt>
    <rfmt sheetId="1" sqref="A10645" start="0" length="0">
      <dxf>
        <protection locked="1"/>
      </dxf>
    </rfmt>
    <rfmt sheetId="1" sqref="A10646" start="0" length="0">
      <dxf>
        <protection locked="1"/>
      </dxf>
    </rfmt>
    <rfmt sheetId="1" sqref="A10647" start="0" length="0">
      <dxf>
        <protection locked="1"/>
      </dxf>
    </rfmt>
    <rfmt sheetId="1" sqref="A10648" start="0" length="0">
      <dxf>
        <protection locked="1"/>
      </dxf>
    </rfmt>
    <rfmt sheetId="1" sqref="A10649" start="0" length="0">
      <dxf>
        <protection locked="1"/>
      </dxf>
    </rfmt>
    <rfmt sheetId="1" sqref="A10650" start="0" length="0">
      <dxf>
        <protection locked="1"/>
      </dxf>
    </rfmt>
    <rfmt sheetId="1" sqref="A10651" start="0" length="0">
      <dxf>
        <protection locked="1"/>
      </dxf>
    </rfmt>
    <rfmt sheetId="1" sqref="A10652" start="0" length="0">
      <dxf>
        <protection locked="1"/>
      </dxf>
    </rfmt>
    <rfmt sheetId="1" sqref="A10653" start="0" length="0">
      <dxf>
        <protection locked="1"/>
      </dxf>
    </rfmt>
    <rfmt sheetId="1" sqref="A10654" start="0" length="0">
      <dxf>
        <protection locked="1"/>
      </dxf>
    </rfmt>
    <rfmt sheetId="1" sqref="A10655" start="0" length="0">
      <dxf>
        <protection locked="1"/>
      </dxf>
    </rfmt>
    <rfmt sheetId="1" sqref="A10656" start="0" length="0">
      <dxf>
        <protection locked="1"/>
      </dxf>
    </rfmt>
    <rfmt sheetId="1" sqref="A10657" start="0" length="0">
      <dxf>
        <protection locked="1"/>
      </dxf>
    </rfmt>
    <rfmt sheetId="1" sqref="A10658" start="0" length="0">
      <dxf>
        <protection locked="1"/>
      </dxf>
    </rfmt>
    <rfmt sheetId="1" sqref="A10659" start="0" length="0">
      <dxf>
        <protection locked="1"/>
      </dxf>
    </rfmt>
    <rfmt sheetId="1" sqref="A10660" start="0" length="0">
      <dxf>
        <protection locked="1"/>
      </dxf>
    </rfmt>
    <rfmt sheetId="1" sqref="A10661" start="0" length="0">
      <dxf>
        <protection locked="1"/>
      </dxf>
    </rfmt>
    <rfmt sheetId="1" sqref="A10662" start="0" length="0">
      <dxf>
        <protection locked="1"/>
      </dxf>
    </rfmt>
    <rfmt sheetId="1" sqref="A10663" start="0" length="0">
      <dxf>
        <protection locked="1"/>
      </dxf>
    </rfmt>
    <rfmt sheetId="1" sqref="A10664" start="0" length="0">
      <dxf>
        <protection locked="1"/>
      </dxf>
    </rfmt>
    <rfmt sheetId="1" sqref="A10665" start="0" length="0">
      <dxf>
        <protection locked="1"/>
      </dxf>
    </rfmt>
    <rfmt sheetId="1" sqref="A10666" start="0" length="0">
      <dxf>
        <protection locked="1"/>
      </dxf>
    </rfmt>
    <rfmt sheetId="1" sqref="A10667" start="0" length="0">
      <dxf>
        <protection locked="1"/>
      </dxf>
    </rfmt>
    <rfmt sheetId="1" sqref="A10668" start="0" length="0">
      <dxf>
        <protection locked="1"/>
      </dxf>
    </rfmt>
    <rfmt sheetId="1" sqref="A10669" start="0" length="0">
      <dxf>
        <protection locked="1"/>
      </dxf>
    </rfmt>
    <rfmt sheetId="1" sqref="A10670" start="0" length="0">
      <dxf>
        <protection locked="1"/>
      </dxf>
    </rfmt>
    <rfmt sheetId="1" sqref="A10671" start="0" length="0">
      <dxf>
        <protection locked="1"/>
      </dxf>
    </rfmt>
    <rfmt sheetId="1" sqref="A10672" start="0" length="0">
      <dxf>
        <protection locked="1"/>
      </dxf>
    </rfmt>
    <rfmt sheetId="1" sqref="A10673" start="0" length="0">
      <dxf>
        <protection locked="1"/>
      </dxf>
    </rfmt>
    <rfmt sheetId="1" sqref="A10674" start="0" length="0">
      <dxf>
        <protection locked="1"/>
      </dxf>
    </rfmt>
    <rfmt sheetId="1" sqref="A10675" start="0" length="0">
      <dxf>
        <protection locked="1"/>
      </dxf>
    </rfmt>
    <rfmt sheetId="1" sqref="A10676" start="0" length="0">
      <dxf>
        <protection locked="1"/>
      </dxf>
    </rfmt>
    <rfmt sheetId="1" sqref="A10677" start="0" length="0">
      <dxf>
        <protection locked="1"/>
      </dxf>
    </rfmt>
    <rfmt sheetId="1" sqref="A10678" start="0" length="0">
      <dxf>
        <protection locked="1"/>
      </dxf>
    </rfmt>
    <rfmt sheetId="1" sqref="A10679" start="0" length="0">
      <dxf>
        <protection locked="1"/>
      </dxf>
    </rfmt>
    <rfmt sheetId="1" sqref="A10680" start="0" length="0">
      <dxf>
        <protection locked="1"/>
      </dxf>
    </rfmt>
    <rfmt sheetId="1" sqref="A10681" start="0" length="0">
      <dxf>
        <protection locked="1"/>
      </dxf>
    </rfmt>
    <rfmt sheetId="1" sqref="A10682" start="0" length="0">
      <dxf>
        <protection locked="1"/>
      </dxf>
    </rfmt>
    <rfmt sheetId="1" sqref="A10683" start="0" length="0">
      <dxf>
        <protection locked="1"/>
      </dxf>
    </rfmt>
    <rfmt sheetId="1" sqref="A10684" start="0" length="0">
      <dxf>
        <protection locked="1"/>
      </dxf>
    </rfmt>
    <rfmt sheetId="1" sqref="A10685" start="0" length="0">
      <dxf>
        <protection locked="1"/>
      </dxf>
    </rfmt>
    <rfmt sheetId="1" sqref="A10686" start="0" length="0">
      <dxf>
        <protection locked="1"/>
      </dxf>
    </rfmt>
    <rfmt sheetId="1" sqref="A10687" start="0" length="0">
      <dxf>
        <protection locked="1"/>
      </dxf>
    </rfmt>
    <rfmt sheetId="1" sqref="A10688" start="0" length="0">
      <dxf>
        <protection locked="1"/>
      </dxf>
    </rfmt>
    <rfmt sheetId="1" sqref="A10689" start="0" length="0">
      <dxf>
        <protection locked="1"/>
      </dxf>
    </rfmt>
    <rfmt sheetId="1" sqref="A10690" start="0" length="0">
      <dxf>
        <protection locked="1"/>
      </dxf>
    </rfmt>
    <rfmt sheetId="1" sqref="A10691" start="0" length="0">
      <dxf>
        <protection locked="1"/>
      </dxf>
    </rfmt>
    <rfmt sheetId="1" sqref="A10692" start="0" length="0">
      <dxf>
        <protection locked="1"/>
      </dxf>
    </rfmt>
    <rfmt sheetId="1" sqref="A10693" start="0" length="0">
      <dxf>
        <protection locked="1"/>
      </dxf>
    </rfmt>
    <rfmt sheetId="1" sqref="A10694" start="0" length="0">
      <dxf>
        <protection locked="1"/>
      </dxf>
    </rfmt>
    <rfmt sheetId="1" sqref="A10695" start="0" length="0">
      <dxf>
        <protection locked="1"/>
      </dxf>
    </rfmt>
    <rfmt sheetId="1" sqref="A10696" start="0" length="0">
      <dxf>
        <protection locked="1"/>
      </dxf>
    </rfmt>
    <rfmt sheetId="1" sqref="A10697" start="0" length="0">
      <dxf>
        <protection locked="1"/>
      </dxf>
    </rfmt>
    <rfmt sheetId="1" sqref="A10698" start="0" length="0">
      <dxf>
        <protection locked="1"/>
      </dxf>
    </rfmt>
    <rfmt sheetId="1" sqref="A10699" start="0" length="0">
      <dxf>
        <protection locked="1"/>
      </dxf>
    </rfmt>
    <rfmt sheetId="1" sqref="A10700" start="0" length="0">
      <dxf>
        <protection locked="1"/>
      </dxf>
    </rfmt>
    <rfmt sheetId="1" sqref="A10701" start="0" length="0">
      <dxf>
        <protection locked="1"/>
      </dxf>
    </rfmt>
    <rfmt sheetId="1" sqref="A10702" start="0" length="0">
      <dxf>
        <protection locked="1"/>
      </dxf>
    </rfmt>
    <rfmt sheetId="1" sqref="A10703" start="0" length="0">
      <dxf>
        <protection locked="1"/>
      </dxf>
    </rfmt>
    <rfmt sheetId="1" sqref="A10704" start="0" length="0">
      <dxf>
        <protection locked="1"/>
      </dxf>
    </rfmt>
    <rfmt sheetId="1" sqref="A10705" start="0" length="0">
      <dxf>
        <protection locked="1"/>
      </dxf>
    </rfmt>
    <rfmt sheetId="1" sqref="A10706" start="0" length="0">
      <dxf>
        <protection locked="1"/>
      </dxf>
    </rfmt>
    <rfmt sheetId="1" sqref="A10707" start="0" length="0">
      <dxf>
        <protection locked="1"/>
      </dxf>
    </rfmt>
    <rfmt sheetId="1" sqref="A10708" start="0" length="0">
      <dxf>
        <protection locked="1"/>
      </dxf>
    </rfmt>
    <rfmt sheetId="1" sqref="A10709" start="0" length="0">
      <dxf>
        <protection locked="1"/>
      </dxf>
    </rfmt>
    <rfmt sheetId="1" sqref="A10710" start="0" length="0">
      <dxf>
        <protection locked="1"/>
      </dxf>
    </rfmt>
    <rfmt sheetId="1" sqref="A10711" start="0" length="0">
      <dxf>
        <protection locked="1"/>
      </dxf>
    </rfmt>
    <rfmt sheetId="1" sqref="A10712" start="0" length="0">
      <dxf>
        <protection locked="1"/>
      </dxf>
    </rfmt>
    <rfmt sheetId="1" sqref="A10713" start="0" length="0">
      <dxf>
        <protection locked="1"/>
      </dxf>
    </rfmt>
    <rfmt sheetId="1" sqref="A10714" start="0" length="0">
      <dxf>
        <protection locked="1"/>
      </dxf>
    </rfmt>
    <rfmt sheetId="1" sqref="A10715" start="0" length="0">
      <dxf>
        <protection locked="1"/>
      </dxf>
    </rfmt>
    <rfmt sheetId="1" sqref="A10716" start="0" length="0">
      <dxf>
        <protection locked="1"/>
      </dxf>
    </rfmt>
    <rfmt sheetId="1" sqref="A10717" start="0" length="0">
      <dxf>
        <protection locked="1"/>
      </dxf>
    </rfmt>
    <rfmt sheetId="1" sqref="A10718" start="0" length="0">
      <dxf>
        <protection locked="1"/>
      </dxf>
    </rfmt>
    <rfmt sheetId="1" sqref="A10719" start="0" length="0">
      <dxf>
        <protection locked="1"/>
      </dxf>
    </rfmt>
    <rfmt sheetId="1" sqref="A10720" start="0" length="0">
      <dxf>
        <protection locked="1"/>
      </dxf>
    </rfmt>
    <rfmt sheetId="1" sqref="A10721" start="0" length="0">
      <dxf>
        <protection locked="1"/>
      </dxf>
    </rfmt>
    <rfmt sheetId="1" sqref="A10722" start="0" length="0">
      <dxf>
        <protection locked="1"/>
      </dxf>
    </rfmt>
    <rfmt sheetId="1" sqref="A10723" start="0" length="0">
      <dxf>
        <protection locked="1"/>
      </dxf>
    </rfmt>
    <rfmt sheetId="1" sqref="A10724" start="0" length="0">
      <dxf>
        <protection locked="1"/>
      </dxf>
    </rfmt>
    <rfmt sheetId="1" sqref="A10725" start="0" length="0">
      <dxf>
        <protection locked="1"/>
      </dxf>
    </rfmt>
    <rfmt sheetId="1" sqref="A10726" start="0" length="0">
      <dxf>
        <protection locked="1"/>
      </dxf>
    </rfmt>
    <rfmt sheetId="1" sqref="A10727" start="0" length="0">
      <dxf>
        <protection locked="1"/>
      </dxf>
    </rfmt>
    <rfmt sheetId="1" sqref="A10728" start="0" length="0">
      <dxf>
        <protection locked="1"/>
      </dxf>
    </rfmt>
    <rfmt sheetId="1" sqref="A10729" start="0" length="0">
      <dxf>
        <protection locked="1"/>
      </dxf>
    </rfmt>
    <rfmt sheetId="1" sqref="A10730" start="0" length="0">
      <dxf>
        <protection locked="1"/>
      </dxf>
    </rfmt>
    <rfmt sheetId="1" sqref="A10731" start="0" length="0">
      <dxf>
        <protection locked="1"/>
      </dxf>
    </rfmt>
    <rfmt sheetId="1" sqref="A10732" start="0" length="0">
      <dxf>
        <protection locked="1"/>
      </dxf>
    </rfmt>
    <rfmt sheetId="1" sqref="A10733" start="0" length="0">
      <dxf>
        <protection locked="1"/>
      </dxf>
    </rfmt>
    <rfmt sheetId="1" sqref="A10734" start="0" length="0">
      <dxf>
        <protection locked="1"/>
      </dxf>
    </rfmt>
    <rfmt sheetId="1" sqref="A10735" start="0" length="0">
      <dxf>
        <protection locked="1"/>
      </dxf>
    </rfmt>
    <rfmt sheetId="1" sqref="A10736" start="0" length="0">
      <dxf>
        <protection locked="1"/>
      </dxf>
    </rfmt>
    <rfmt sheetId="1" sqref="A10737" start="0" length="0">
      <dxf>
        <protection locked="1"/>
      </dxf>
    </rfmt>
    <rfmt sheetId="1" sqref="A10738" start="0" length="0">
      <dxf>
        <protection locked="1"/>
      </dxf>
    </rfmt>
    <rfmt sheetId="1" sqref="A10739" start="0" length="0">
      <dxf>
        <protection locked="1"/>
      </dxf>
    </rfmt>
    <rfmt sheetId="1" sqref="A10740" start="0" length="0">
      <dxf>
        <protection locked="1"/>
      </dxf>
    </rfmt>
    <rfmt sheetId="1" sqref="A10741" start="0" length="0">
      <dxf>
        <protection locked="1"/>
      </dxf>
    </rfmt>
    <rfmt sheetId="1" sqref="A10742" start="0" length="0">
      <dxf>
        <protection locked="1"/>
      </dxf>
    </rfmt>
    <rfmt sheetId="1" sqref="A10743" start="0" length="0">
      <dxf>
        <protection locked="1"/>
      </dxf>
    </rfmt>
    <rfmt sheetId="1" sqref="A10744" start="0" length="0">
      <dxf>
        <protection locked="1"/>
      </dxf>
    </rfmt>
    <rfmt sheetId="1" sqref="A10745" start="0" length="0">
      <dxf>
        <protection locked="1"/>
      </dxf>
    </rfmt>
    <rfmt sheetId="1" sqref="A10746" start="0" length="0">
      <dxf>
        <protection locked="1"/>
      </dxf>
    </rfmt>
    <rfmt sheetId="1" sqref="A10747" start="0" length="0">
      <dxf>
        <protection locked="1"/>
      </dxf>
    </rfmt>
    <rfmt sheetId="1" sqref="A10748" start="0" length="0">
      <dxf>
        <protection locked="1"/>
      </dxf>
    </rfmt>
    <rfmt sheetId="1" sqref="A10749" start="0" length="0">
      <dxf>
        <protection locked="1"/>
      </dxf>
    </rfmt>
    <rfmt sheetId="1" sqref="A10750" start="0" length="0">
      <dxf>
        <protection locked="1"/>
      </dxf>
    </rfmt>
    <rfmt sheetId="1" sqref="A10751" start="0" length="0">
      <dxf>
        <protection locked="1"/>
      </dxf>
    </rfmt>
    <rfmt sheetId="1" sqref="A10752" start="0" length="0">
      <dxf>
        <protection locked="1"/>
      </dxf>
    </rfmt>
    <rfmt sheetId="1" sqref="A10753" start="0" length="0">
      <dxf>
        <protection locked="1"/>
      </dxf>
    </rfmt>
    <rfmt sheetId="1" sqref="A10754" start="0" length="0">
      <dxf>
        <protection locked="1"/>
      </dxf>
    </rfmt>
    <rfmt sheetId="1" sqref="A10755" start="0" length="0">
      <dxf>
        <protection locked="1"/>
      </dxf>
    </rfmt>
    <rfmt sheetId="1" sqref="A10756" start="0" length="0">
      <dxf>
        <protection locked="1"/>
      </dxf>
    </rfmt>
    <rfmt sheetId="1" sqref="A10757" start="0" length="0">
      <dxf>
        <protection locked="1"/>
      </dxf>
    </rfmt>
    <rfmt sheetId="1" sqref="A10758" start="0" length="0">
      <dxf>
        <protection locked="1"/>
      </dxf>
    </rfmt>
    <rfmt sheetId="1" sqref="A10759" start="0" length="0">
      <dxf>
        <protection locked="1"/>
      </dxf>
    </rfmt>
    <rfmt sheetId="1" sqref="A10760" start="0" length="0">
      <dxf>
        <protection locked="1"/>
      </dxf>
    </rfmt>
    <rfmt sheetId="1" sqref="A10761" start="0" length="0">
      <dxf>
        <protection locked="1"/>
      </dxf>
    </rfmt>
    <rfmt sheetId="1" sqref="A10762" start="0" length="0">
      <dxf>
        <protection locked="1"/>
      </dxf>
    </rfmt>
    <rfmt sheetId="1" sqref="A10763" start="0" length="0">
      <dxf>
        <protection locked="1"/>
      </dxf>
    </rfmt>
    <rfmt sheetId="1" sqref="A10764" start="0" length="0">
      <dxf>
        <protection locked="1"/>
      </dxf>
    </rfmt>
    <rfmt sheetId="1" sqref="A10765" start="0" length="0">
      <dxf>
        <protection locked="1"/>
      </dxf>
    </rfmt>
    <rfmt sheetId="1" sqref="A10766" start="0" length="0">
      <dxf>
        <protection locked="1"/>
      </dxf>
    </rfmt>
    <rfmt sheetId="1" sqref="A10767" start="0" length="0">
      <dxf>
        <protection locked="1"/>
      </dxf>
    </rfmt>
    <rfmt sheetId="1" sqref="A10768" start="0" length="0">
      <dxf>
        <protection locked="1"/>
      </dxf>
    </rfmt>
    <rfmt sheetId="1" sqref="A10769" start="0" length="0">
      <dxf>
        <protection locked="1"/>
      </dxf>
    </rfmt>
    <rfmt sheetId="1" sqref="A10770" start="0" length="0">
      <dxf>
        <protection locked="1"/>
      </dxf>
    </rfmt>
    <rfmt sheetId="1" sqref="A10771" start="0" length="0">
      <dxf>
        <protection locked="1"/>
      </dxf>
    </rfmt>
    <rfmt sheetId="1" sqref="A10772" start="0" length="0">
      <dxf>
        <protection locked="1"/>
      </dxf>
    </rfmt>
    <rfmt sheetId="1" sqref="A10773" start="0" length="0">
      <dxf>
        <protection locked="1"/>
      </dxf>
    </rfmt>
    <rfmt sheetId="1" sqref="A10774" start="0" length="0">
      <dxf>
        <protection locked="1"/>
      </dxf>
    </rfmt>
    <rfmt sheetId="1" sqref="A10775" start="0" length="0">
      <dxf>
        <protection locked="1"/>
      </dxf>
    </rfmt>
    <rfmt sheetId="1" sqref="A10776" start="0" length="0">
      <dxf>
        <protection locked="1"/>
      </dxf>
    </rfmt>
    <rfmt sheetId="1" sqref="A10777" start="0" length="0">
      <dxf>
        <protection locked="1"/>
      </dxf>
    </rfmt>
    <rfmt sheetId="1" sqref="A10778" start="0" length="0">
      <dxf>
        <protection locked="1"/>
      </dxf>
    </rfmt>
    <rfmt sheetId="1" sqref="A10779" start="0" length="0">
      <dxf>
        <protection locked="1"/>
      </dxf>
    </rfmt>
    <rfmt sheetId="1" sqref="A10780" start="0" length="0">
      <dxf>
        <protection locked="1"/>
      </dxf>
    </rfmt>
    <rfmt sheetId="1" sqref="A10781" start="0" length="0">
      <dxf>
        <protection locked="1"/>
      </dxf>
    </rfmt>
    <rfmt sheetId="1" sqref="A10782" start="0" length="0">
      <dxf>
        <protection locked="1"/>
      </dxf>
    </rfmt>
    <rfmt sheetId="1" sqref="A10783" start="0" length="0">
      <dxf>
        <protection locked="1"/>
      </dxf>
    </rfmt>
    <rfmt sheetId="1" sqref="A10784" start="0" length="0">
      <dxf>
        <protection locked="1"/>
      </dxf>
    </rfmt>
    <rfmt sheetId="1" sqref="A10785" start="0" length="0">
      <dxf>
        <protection locked="1"/>
      </dxf>
    </rfmt>
    <rfmt sheetId="1" sqref="A10786" start="0" length="0">
      <dxf>
        <protection locked="1"/>
      </dxf>
    </rfmt>
    <rfmt sheetId="1" sqref="A10787" start="0" length="0">
      <dxf>
        <protection locked="1"/>
      </dxf>
    </rfmt>
    <rfmt sheetId="1" sqref="A10788" start="0" length="0">
      <dxf>
        <protection locked="1"/>
      </dxf>
    </rfmt>
    <rfmt sheetId="1" sqref="A10789" start="0" length="0">
      <dxf>
        <protection locked="1"/>
      </dxf>
    </rfmt>
    <rfmt sheetId="1" sqref="A10790" start="0" length="0">
      <dxf>
        <protection locked="1"/>
      </dxf>
    </rfmt>
    <rfmt sheetId="1" sqref="A10791" start="0" length="0">
      <dxf>
        <protection locked="1"/>
      </dxf>
    </rfmt>
    <rfmt sheetId="1" sqref="A10792" start="0" length="0">
      <dxf>
        <protection locked="1"/>
      </dxf>
    </rfmt>
    <rfmt sheetId="1" sqref="A10793" start="0" length="0">
      <dxf>
        <protection locked="1"/>
      </dxf>
    </rfmt>
    <rfmt sheetId="1" sqref="A10794" start="0" length="0">
      <dxf>
        <protection locked="1"/>
      </dxf>
    </rfmt>
    <rfmt sheetId="1" sqref="A10795" start="0" length="0">
      <dxf>
        <protection locked="1"/>
      </dxf>
    </rfmt>
    <rfmt sheetId="1" sqref="A10796" start="0" length="0">
      <dxf>
        <protection locked="1"/>
      </dxf>
    </rfmt>
    <rfmt sheetId="1" sqref="A10797" start="0" length="0">
      <dxf>
        <protection locked="1"/>
      </dxf>
    </rfmt>
    <rfmt sheetId="1" sqref="A10798" start="0" length="0">
      <dxf>
        <protection locked="1"/>
      </dxf>
    </rfmt>
    <rfmt sheetId="1" sqref="A10799" start="0" length="0">
      <dxf>
        <protection locked="1"/>
      </dxf>
    </rfmt>
    <rfmt sheetId="1" sqref="A10800" start="0" length="0">
      <dxf>
        <protection locked="1"/>
      </dxf>
    </rfmt>
    <rfmt sheetId="1" sqref="A10801" start="0" length="0">
      <dxf>
        <protection locked="1"/>
      </dxf>
    </rfmt>
    <rfmt sheetId="1" sqref="A10802" start="0" length="0">
      <dxf>
        <protection locked="1"/>
      </dxf>
    </rfmt>
    <rfmt sheetId="1" sqref="A10803" start="0" length="0">
      <dxf>
        <protection locked="1"/>
      </dxf>
    </rfmt>
    <rfmt sheetId="1" sqref="A10804" start="0" length="0">
      <dxf>
        <protection locked="1"/>
      </dxf>
    </rfmt>
    <rfmt sheetId="1" sqref="A10805" start="0" length="0">
      <dxf>
        <protection locked="1"/>
      </dxf>
    </rfmt>
    <rfmt sheetId="1" sqref="A10806" start="0" length="0">
      <dxf>
        <protection locked="1"/>
      </dxf>
    </rfmt>
    <rfmt sheetId="1" sqref="A10807" start="0" length="0">
      <dxf>
        <protection locked="1"/>
      </dxf>
    </rfmt>
    <rfmt sheetId="1" sqref="A10808" start="0" length="0">
      <dxf>
        <protection locked="1"/>
      </dxf>
    </rfmt>
    <rfmt sheetId="1" sqref="A10809" start="0" length="0">
      <dxf>
        <protection locked="1"/>
      </dxf>
    </rfmt>
    <rfmt sheetId="1" sqref="A10810" start="0" length="0">
      <dxf>
        <protection locked="1"/>
      </dxf>
    </rfmt>
    <rfmt sheetId="1" sqref="A10811" start="0" length="0">
      <dxf>
        <protection locked="1"/>
      </dxf>
    </rfmt>
    <rfmt sheetId="1" sqref="A10812" start="0" length="0">
      <dxf>
        <protection locked="1"/>
      </dxf>
    </rfmt>
    <rfmt sheetId="1" sqref="A10813" start="0" length="0">
      <dxf>
        <protection locked="1"/>
      </dxf>
    </rfmt>
    <rfmt sheetId="1" sqref="A10814" start="0" length="0">
      <dxf>
        <protection locked="1"/>
      </dxf>
    </rfmt>
    <rfmt sheetId="1" sqref="A10815" start="0" length="0">
      <dxf>
        <protection locked="1"/>
      </dxf>
    </rfmt>
    <rfmt sheetId="1" sqref="A10816" start="0" length="0">
      <dxf>
        <protection locked="1"/>
      </dxf>
    </rfmt>
    <rfmt sheetId="1" sqref="A10817" start="0" length="0">
      <dxf>
        <protection locked="1"/>
      </dxf>
    </rfmt>
    <rfmt sheetId="1" sqref="A10818" start="0" length="0">
      <dxf>
        <protection locked="1"/>
      </dxf>
    </rfmt>
    <rfmt sheetId="1" sqref="A10819" start="0" length="0">
      <dxf>
        <protection locked="1"/>
      </dxf>
    </rfmt>
    <rfmt sheetId="1" sqref="A10820" start="0" length="0">
      <dxf>
        <protection locked="1"/>
      </dxf>
    </rfmt>
    <rfmt sheetId="1" sqref="A10821" start="0" length="0">
      <dxf>
        <protection locked="1"/>
      </dxf>
    </rfmt>
    <rfmt sheetId="1" sqref="A10822" start="0" length="0">
      <dxf>
        <protection locked="1"/>
      </dxf>
    </rfmt>
    <rfmt sheetId="1" sqref="A10823" start="0" length="0">
      <dxf>
        <protection locked="1"/>
      </dxf>
    </rfmt>
    <rfmt sheetId="1" sqref="A10824" start="0" length="0">
      <dxf>
        <protection locked="1"/>
      </dxf>
    </rfmt>
    <rfmt sheetId="1" sqref="A10825" start="0" length="0">
      <dxf>
        <protection locked="1"/>
      </dxf>
    </rfmt>
    <rfmt sheetId="1" sqref="A10826" start="0" length="0">
      <dxf>
        <protection locked="1"/>
      </dxf>
    </rfmt>
    <rfmt sheetId="1" sqref="A10827" start="0" length="0">
      <dxf>
        <protection locked="1"/>
      </dxf>
    </rfmt>
    <rfmt sheetId="1" sqref="A10828" start="0" length="0">
      <dxf>
        <protection locked="1"/>
      </dxf>
    </rfmt>
    <rfmt sheetId="1" sqref="A10829" start="0" length="0">
      <dxf>
        <protection locked="1"/>
      </dxf>
    </rfmt>
    <rfmt sheetId="1" sqref="A10830" start="0" length="0">
      <dxf>
        <protection locked="1"/>
      </dxf>
    </rfmt>
    <rfmt sheetId="1" sqref="A10831" start="0" length="0">
      <dxf>
        <protection locked="1"/>
      </dxf>
    </rfmt>
    <rfmt sheetId="1" sqref="A10832" start="0" length="0">
      <dxf>
        <protection locked="1"/>
      </dxf>
    </rfmt>
    <rfmt sheetId="1" sqref="A10833" start="0" length="0">
      <dxf>
        <protection locked="1"/>
      </dxf>
    </rfmt>
    <rfmt sheetId="1" sqref="A10834" start="0" length="0">
      <dxf>
        <protection locked="1"/>
      </dxf>
    </rfmt>
    <rfmt sheetId="1" sqref="A10835" start="0" length="0">
      <dxf>
        <protection locked="1"/>
      </dxf>
    </rfmt>
    <rfmt sheetId="1" sqref="A10836" start="0" length="0">
      <dxf>
        <protection locked="1"/>
      </dxf>
    </rfmt>
    <rfmt sheetId="1" sqref="A10837" start="0" length="0">
      <dxf>
        <protection locked="1"/>
      </dxf>
    </rfmt>
    <rfmt sheetId="1" sqref="A10838" start="0" length="0">
      <dxf>
        <protection locked="1"/>
      </dxf>
    </rfmt>
    <rfmt sheetId="1" sqref="A10839" start="0" length="0">
      <dxf>
        <protection locked="1"/>
      </dxf>
    </rfmt>
    <rfmt sheetId="1" sqref="A10840" start="0" length="0">
      <dxf>
        <protection locked="1"/>
      </dxf>
    </rfmt>
    <rfmt sheetId="1" sqref="A10841" start="0" length="0">
      <dxf>
        <protection locked="1"/>
      </dxf>
    </rfmt>
    <rfmt sheetId="1" sqref="A10842" start="0" length="0">
      <dxf>
        <protection locked="1"/>
      </dxf>
    </rfmt>
    <rfmt sheetId="1" sqref="A10843" start="0" length="0">
      <dxf>
        <protection locked="1"/>
      </dxf>
    </rfmt>
    <rfmt sheetId="1" sqref="A10844" start="0" length="0">
      <dxf>
        <protection locked="1"/>
      </dxf>
    </rfmt>
    <rfmt sheetId="1" sqref="A10845" start="0" length="0">
      <dxf>
        <protection locked="1"/>
      </dxf>
    </rfmt>
    <rfmt sheetId="1" sqref="A10846" start="0" length="0">
      <dxf>
        <protection locked="1"/>
      </dxf>
    </rfmt>
    <rfmt sheetId="1" sqref="A10847" start="0" length="0">
      <dxf>
        <protection locked="1"/>
      </dxf>
    </rfmt>
    <rfmt sheetId="1" sqref="A10848" start="0" length="0">
      <dxf>
        <protection locked="1"/>
      </dxf>
    </rfmt>
    <rfmt sheetId="1" sqref="A10849" start="0" length="0">
      <dxf>
        <protection locked="1"/>
      </dxf>
    </rfmt>
    <rfmt sheetId="1" sqref="A10850" start="0" length="0">
      <dxf>
        <protection locked="1"/>
      </dxf>
    </rfmt>
    <rfmt sheetId="1" sqref="A10851" start="0" length="0">
      <dxf>
        <protection locked="1"/>
      </dxf>
    </rfmt>
    <rfmt sheetId="1" sqref="A10852" start="0" length="0">
      <dxf>
        <protection locked="1"/>
      </dxf>
    </rfmt>
    <rfmt sheetId="1" sqref="A10853" start="0" length="0">
      <dxf>
        <protection locked="1"/>
      </dxf>
    </rfmt>
    <rfmt sheetId="1" sqref="A10854" start="0" length="0">
      <dxf>
        <protection locked="1"/>
      </dxf>
    </rfmt>
    <rfmt sheetId="1" sqref="A10855" start="0" length="0">
      <dxf>
        <protection locked="1"/>
      </dxf>
    </rfmt>
    <rfmt sheetId="1" sqref="A10856" start="0" length="0">
      <dxf>
        <protection locked="1"/>
      </dxf>
    </rfmt>
    <rfmt sheetId="1" sqref="A10857" start="0" length="0">
      <dxf>
        <protection locked="1"/>
      </dxf>
    </rfmt>
    <rfmt sheetId="1" sqref="A10858" start="0" length="0">
      <dxf>
        <protection locked="1"/>
      </dxf>
    </rfmt>
    <rfmt sheetId="1" sqref="A10859" start="0" length="0">
      <dxf>
        <protection locked="1"/>
      </dxf>
    </rfmt>
    <rfmt sheetId="1" sqref="A10860" start="0" length="0">
      <dxf>
        <protection locked="1"/>
      </dxf>
    </rfmt>
    <rfmt sheetId="1" sqref="A10861" start="0" length="0">
      <dxf>
        <protection locked="1"/>
      </dxf>
    </rfmt>
    <rfmt sheetId="1" sqref="A10862" start="0" length="0">
      <dxf>
        <protection locked="1"/>
      </dxf>
    </rfmt>
    <rfmt sheetId="1" sqref="A10863" start="0" length="0">
      <dxf>
        <protection locked="1"/>
      </dxf>
    </rfmt>
    <rfmt sheetId="1" sqref="A10864" start="0" length="0">
      <dxf>
        <protection locked="1"/>
      </dxf>
    </rfmt>
    <rfmt sheetId="1" sqref="A10865" start="0" length="0">
      <dxf>
        <protection locked="1"/>
      </dxf>
    </rfmt>
    <rfmt sheetId="1" sqref="A10866" start="0" length="0">
      <dxf>
        <protection locked="1"/>
      </dxf>
    </rfmt>
    <rfmt sheetId="1" sqref="A10867" start="0" length="0">
      <dxf>
        <protection locked="1"/>
      </dxf>
    </rfmt>
    <rfmt sheetId="1" sqref="A10868" start="0" length="0">
      <dxf>
        <protection locked="1"/>
      </dxf>
    </rfmt>
    <rfmt sheetId="1" sqref="A10869" start="0" length="0">
      <dxf>
        <protection locked="1"/>
      </dxf>
    </rfmt>
    <rfmt sheetId="1" sqref="A10870" start="0" length="0">
      <dxf>
        <protection locked="1"/>
      </dxf>
    </rfmt>
    <rfmt sheetId="1" sqref="A10871" start="0" length="0">
      <dxf>
        <protection locked="1"/>
      </dxf>
    </rfmt>
    <rfmt sheetId="1" sqref="A10872" start="0" length="0">
      <dxf>
        <protection locked="1"/>
      </dxf>
    </rfmt>
    <rfmt sheetId="1" sqref="A10873" start="0" length="0">
      <dxf>
        <protection locked="1"/>
      </dxf>
    </rfmt>
    <rfmt sheetId="1" sqref="A10874" start="0" length="0">
      <dxf>
        <protection locked="1"/>
      </dxf>
    </rfmt>
    <rfmt sheetId="1" sqref="A10875" start="0" length="0">
      <dxf>
        <protection locked="1"/>
      </dxf>
    </rfmt>
    <rfmt sheetId="1" sqref="A10876" start="0" length="0">
      <dxf>
        <protection locked="1"/>
      </dxf>
    </rfmt>
    <rfmt sheetId="1" sqref="A10877" start="0" length="0">
      <dxf>
        <protection locked="1"/>
      </dxf>
    </rfmt>
    <rfmt sheetId="1" sqref="A10878" start="0" length="0">
      <dxf>
        <protection locked="1"/>
      </dxf>
    </rfmt>
    <rfmt sheetId="1" sqref="A10879" start="0" length="0">
      <dxf>
        <protection locked="1"/>
      </dxf>
    </rfmt>
    <rfmt sheetId="1" sqref="A10880" start="0" length="0">
      <dxf>
        <protection locked="1"/>
      </dxf>
    </rfmt>
    <rfmt sheetId="1" sqref="A10881" start="0" length="0">
      <dxf>
        <protection locked="1"/>
      </dxf>
    </rfmt>
    <rfmt sheetId="1" sqref="A10882" start="0" length="0">
      <dxf>
        <protection locked="1"/>
      </dxf>
    </rfmt>
    <rfmt sheetId="1" sqref="A10883" start="0" length="0">
      <dxf>
        <protection locked="1"/>
      </dxf>
    </rfmt>
    <rfmt sheetId="1" sqref="A10884" start="0" length="0">
      <dxf>
        <protection locked="1"/>
      </dxf>
    </rfmt>
    <rfmt sheetId="1" sqref="A10885" start="0" length="0">
      <dxf>
        <protection locked="1"/>
      </dxf>
    </rfmt>
    <rfmt sheetId="1" sqref="A10886" start="0" length="0">
      <dxf>
        <protection locked="1"/>
      </dxf>
    </rfmt>
    <rfmt sheetId="1" sqref="A10887" start="0" length="0">
      <dxf>
        <protection locked="1"/>
      </dxf>
    </rfmt>
    <rfmt sheetId="1" sqref="A10888" start="0" length="0">
      <dxf>
        <protection locked="1"/>
      </dxf>
    </rfmt>
    <rfmt sheetId="1" sqref="A10889" start="0" length="0">
      <dxf>
        <protection locked="1"/>
      </dxf>
    </rfmt>
    <rfmt sheetId="1" sqref="A10890" start="0" length="0">
      <dxf>
        <protection locked="1"/>
      </dxf>
    </rfmt>
    <rfmt sheetId="1" sqref="A10891" start="0" length="0">
      <dxf>
        <protection locked="1"/>
      </dxf>
    </rfmt>
    <rfmt sheetId="1" sqref="A10892" start="0" length="0">
      <dxf>
        <protection locked="1"/>
      </dxf>
    </rfmt>
    <rfmt sheetId="1" sqref="A10893" start="0" length="0">
      <dxf>
        <protection locked="1"/>
      </dxf>
    </rfmt>
    <rfmt sheetId="1" sqref="A10894" start="0" length="0">
      <dxf>
        <protection locked="1"/>
      </dxf>
    </rfmt>
    <rfmt sheetId="1" sqref="A10895" start="0" length="0">
      <dxf>
        <protection locked="1"/>
      </dxf>
    </rfmt>
    <rfmt sheetId="1" sqref="A10896" start="0" length="0">
      <dxf>
        <protection locked="1"/>
      </dxf>
    </rfmt>
    <rfmt sheetId="1" sqref="A10897" start="0" length="0">
      <dxf>
        <protection locked="1"/>
      </dxf>
    </rfmt>
    <rfmt sheetId="1" sqref="A10898" start="0" length="0">
      <dxf>
        <protection locked="1"/>
      </dxf>
    </rfmt>
    <rfmt sheetId="1" sqref="A10899" start="0" length="0">
      <dxf>
        <protection locked="1"/>
      </dxf>
    </rfmt>
    <rfmt sheetId="1" sqref="A10900" start="0" length="0">
      <dxf>
        <protection locked="1"/>
      </dxf>
    </rfmt>
    <rfmt sheetId="1" sqref="A10901" start="0" length="0">
      <dxf>
        <protection locked="1"/>
      </dxf>
    </rfmt>
    <rfmt sheetId="1" sqref="A10902" start="0" length="0">
      <dxf>
        <protection locked="1"/>
      </dxf>
    </rfmt>
    <rfmt sheetId="1" sqref="A10903" start="0" length="0">
      <dxf>
        <protection locked="1"/>
      </dxf>
    </rfmt>
    <rfmt sheetId="1" sqref="A10904" start="0" length="0">
      <dxf>
        <protection locked="1"/>
      </dxf>
    </rfmt>
    <rfmt sheetId="1" sqref="A10905" start="0" length="0">
      <dxf>
        <protection locked="1"/>
      </dxf>
    </rfmt>
    <rfmt sheetId="1" sqref="A10906" start="0" length="0">
      <dxf>
        <protection locked="1"/>
      </dxf>
    </rfmt>
    <rfmt sheetId="1" sqref="A10907" start="0" length="0">
      <dxf>
        <protection locked="1"/>
      </dxf>
    </rfmt>
    <rfmt sheetId="1" sqref="A10908" start="0" length="0">
      <dxf>
        <protection locked="1"/>
      </dxf>
    </rfmt>
    <rfmt sheetId="1" sqref="A10909" start="0" length="0">
      <dxf>
        <protection locked="1"/>
      </dxf>
    </rfmt>
    <rfmt sheetId="1" sqref="A10910" start="0" length="0">
      <dxf>
        <protection locked="1"/>
      </dxf>
    </rfmt>
    <rfmt sheetId="1" sqref="A10911" start="0" length="0">
      <dxf>
        <protection locked="1"/>
      </dxf>
    </rfmt>
    <rfmt sheetId="1" sqref="A10912" start="0" length="0">
      <dxf>
        <protection locked="1"/>
      </dxf>
    </rfmt>
    <rfmt sheetId="1" sqref="A10913" start="0" length="0">
      <dxf>
        <protection locked="1"/>
      </dxf>
    </rfmt>
    <rfmt sheetId="1" sqref="A10914" start="0" length="0">
      <dxf>
        <protection locked="1"/>
      </dxf>
    </rfmt>
    <rfmt sheetId="1" sqref="A10915" start="0" length="0">
      <dxf>
        <protection locked="1"/>
      </dxf>
    </rfmt>
    <rfmt sheetId="1" sqref="A10916" start="0" length="0">
      <dxf>
        <protection locked="1"/>
      </dxf>
    </rfmt>
    <rfmt sheetId="1" sqref="A10917" start="0" length="0">
      <dxf>
        <protection locked="1"/>
      </dxf>
    </rfmt>
    <rfmt sheetId="1" sqref="A10918" start="0" length="0">
      <dxf>
        <protection locked="1"/>
      </dxf>
    </rfmt>
    <rfmt sheetId="1" sqref="A10919" start="0" length="0">
      <dxf>
        <protection locked="1"/>
      </dxf>
    </rfmt>
    <rfmt sheetId="1" sqref="A10920" start="0" length="0">
      <dxf>
        <protection locked="1"/>
      </dxf>
    </rfmt>
    <rfmt sheetId="1" sqref="A10921" start="0" length="0">
      <dxf>
        <protection locked="1"/>
      </dxf>
    </rfmt>
    <rfmt sheetId="1" sqref="A10922" start="0" length="0">
      <dxf>
        <protection locked="1"/>
      </dxf>
    </rfmt>
    <rfmt sheetId="1" sqref="A10923" start="0" length="0">
      <dxf>
        <protection locked="1"/>
      </dxf>
    </rfmt>
    <rfmt sheetId="1" sqref="A10924" start="0" length="0">
      <dxf>
        <protection locked="1"/>
      </dxf>
    </rfmt>
    <rfmt sheetId="1" sqref="A10925" start="0" length="0">
      <dxf>
        <protection locked="1"/>
      </dxf>
    </rfmt>
    <rfmt sheetId="1" sqref="A10926" start="0" length="0">
      <dxf>
        <protection locked="1"/>
      </dxf>
    </rfmt>
    <rfmt sheetId="1" sqref="A10927" start="0" length="0">
      <dxf>
        <protection locked="1"/>
      </dxf>
    </rfmt>
    <rfmt sheetId="1" sqref="A10928" start="0" length="0">
      <dxf>
        <protection locked="1"/>
      </dxf>
    </rfmt>
    <rfmt sheetId="1" sqref="A10929" start="0" length="0">
      <dxf>
        <protection locked="1"/>
      </dxf>
    </rfmt>
    <rfmt sheetId="1" sqref="A10930" start="0" length="0">
      <dxf>
        <protection locked="1"/>
      </dxf>
    </rfmt>
    <rfmt sheetId="1" sqref="A10931" start="0" length="0">
      <dxf>
        <protection locked="1"/>
      </dxf>
    </rfmt>
    <rfmt sheetId="1" sqref="A10932" start="0" length="0">
      <dxf>
        <protection locked="1"/>
      </dxf>
    </rfmt>
    <rfmt sheetId="1" sqref="A10933" start="0" length="0">
      <dxf>
        <protection locked="1"/>
      </dxf>
    </rfmt>
    <rfmt sheetId="1" sqref="A10934" start="0" length="0">
      <dxf>
        <protection locked="1"/>
      </dxf>
    </rfmt>
    <rfmt sheetId="1" sqref="A10935" start="0" length="0">
      <dxf>
        <protection locked="1"/>
      </dxf>
    </rfmt>
    <rfmt sheetId="1" sqref="A10936" start="0" length="0">
      <dxf>
        <protection locked="1"/>
      </dxf>
    </rfmt>
    <rfmt sheetId="1" sqref="A10937" start="0" length="0">
      <dxf>
        <protection locked="1"/>
      </dxf>
    </rfmt>
    <rfmt sheetId="1" sqref="A10938" start="0" length="0">
      <dxf>
        <protection locked="1"/>
      </dxf>
    </rfmt>
    <rfmt sheetId="1" sqref="A10939" start="0" length="0">
      <dxf>
        <protection locked="1"/>
      </dxf>
    </rfmt>
    <rfmt sheetId="1" sqref="A10940" start="0" length="0">
      <dxf>
        <protection locked="1"/>
      </dxf>
    </rfmt>
    <rfmt sheetId="1" sqref="A10941" start="0" length="0">
      <dxf>
        <protection locked="1"/>
      </dxf>
    </rfmt>
    <rfmt sheetId="1" sqref="A10942" start="0" length="0">
      <dxf>
        <protection locked="1"/>
      </dxf>
    </rfmt>
    <rfmt sheetId="1" sqref="A10943" start="0" length="0">
      <dxf>
        <protection locked="1"/>
      </dxf>
    </rfmt>
    <rfmt sheetId="1" sqref="A10944" start="0" length="0">
      <dxf>
        <protection locked="1"/>
      </dxf>
    </rfmt>
    <rfmt sheetId="1" sqref="A10945" start="0" length="0">
      <dxf>
        <protection locked="1"/>
      </dxf>
    </rfmt>
    <rfmt sheetId="1" sqref="A10946" start="0" length="0">
      <dxf>
        <protection locked="1"/>
      </dxf>
    </rfmt>
    <rfmt sheetId="1" sqref="A10947" start="0" length="0">
      <dxf>
        <protection locked="1"/>
      </dxf>
    </rfmt>
    <rfmt sheetId="1" sqref="A10948" start="0" length="0">
      <dxf>
        <protection locked="1"/>
      </dxf>
    </rfmt>
    <rfmt sheetId="1" sqref="A10949" start="0" length="0">
      <dxf>
        <protection locked="1"/>
      </dxf>
    </rfmt>
    <rfmt sheetId="1" sqref="A10950" start="0" length="0">
      <dxf>
        <protection locked="1"/>
      </dxf>
    </rfmt>
    <rfmt sheetId="1" sqref="A10951" start="0" length="0">
      <dxf>
        <protection locked="1"/>
      </dxf>
    </rfmt>
    <rfmt sheetId="1" sqref="A10952" start="0" length="0">
      <dxf>
        <protection locked="1"/>
      </dxf>
    </rfmt>
    <rfmt sheetId="1" sqref="A10953" start="0" length="0">
      <dxf>
        <protection locked="1"/>
      </dxf>
    </rfmt>
    <rfmt sheetId="1" sqref="A10954" start="0" length="0">
      <dxf>
        <protection locked="1"/>
      </dxf>
    </rfmt>
    <rfmt sheetId="1" sqref="A10955" start="0" length="0">
      <dxf>
        <protection locked="1"/>
      </dxf>
    </rfmt>
    <rfmt sheetId="1" sqref="A10956" start="0" length="0">
      <dxf>
        <protection locked="1"/>
      </dxf>
    </rfmt>
    <rfmt sheetId="1" sqref="A10957" start="0" length="0">
      <dxf>
        <protection locked="1"/>
      </dxf>
    </rfmt>
    <rfmt sheetId="1" sqref="A10958" start="0" length="0">
      <dxf>
        <protection locked="1"/>
      </dxf>
    </rfmt>
    <rfmt sheetId="1" sqref="A10959" start="0" length="0">
      <dxf>
        <protection locked="1"/>
      </dxf>
    </rfmt>
    <rfmt sheetId="1" sqref="A10960" start="0" length="0">
      <dxf>
        <protection locked="1"/>
      </dxf>
    </rfmt>
    <rfmt sheetId="1" sqref="A10961" start="0" length="0">
      <dxf>
        <protection locked="1"/>
      </dxf>
    </rfmt>
    <rfmt sheetId="1" sqref="A10962" start="0" length="0">
      <dxf>
        <protection locked="1"/>
      </dxf>
    </rfmt>
    <rfmt sheetId="1" sqref="A10963" start="0" length="0">
      <dxf>
        <protection locked="1"/>
      </dxf>
    </rfmt>
    <rfmt sheetId="1" sqref="A10964" start="0" length="0">
      <dxf>
        <protection locked="1"/>
      </dxf>
    </rfmt>
    <rfmt sheetId="1" sqref="A10965" start="0" length="0">
      <dxf>
        <protection locked="1"/>
      </dxf>
    </rfmt>
    <rfmt sheetId="1" sqref="A10966" start="0" length="0">
      <dxf>
        <protection locked="1"/>
      </dxf>
    </rfmt>
    <rfmt sheetId="1" sqref="A10967" start="0" length="0">
      <dxf>
        <protection locked="1"/>
      </dxf>
    </rfmt>
    <rfmt sheetId="1" sqref="A10968" start="0" length="0">
      <dxf>
        <protection locked="1"/>
      </dxf>
    </rfmt>
    <rfmt sheetId="1" sqref="A10969" start="0" length="0">
      <dxf>
        <protection locked="1"/>
      </dxf>
    </rfmt>
    <rfmt sheetId="1" sqref="A10970" start="0" length="0">
      <dxf>
        <protection locked="1"/>
      </dxf>
    </rfmt>
    <rfmt sheetId="1" sqref="A10971" start="0" length="0">
      <dxf>
        <protection locked="1"/>
      </dxf>
    </rfmt>
    <rfmt sheetId="1" sqref="A10972" start="0" length="0">
      <dxf>
        <protection locked="1"/>
      </dxf>
    </rfmt>
    <rfmt sheetId="1" sqref="A10973" start="0" length="0">
      <dxf>
        <protection locked="1"/>
      </dxf>
    </rfmt>
    <rfmt sheetId="1" sqref="A10974" start="0" length="0">
      <dxf>
        <protection locked="1"/>
      </dxf>
    </rfmt>
    <rfmt sheetId="1" sqref="A10975" start="0" length="0">
      <dxf>
        <protection locked="1"/>
      </dxf>
    </rfmt>
    <rfmt sheetId="1" sqref="A10976" start="0" length="0">
      <dxf>
        <protection locked="1"/>
      </dxf>
    </rfmt>
    <rfmt sheetId="1" sqref="A10977" start="0" length="0">
      <dxf>
        <protection locked="1"/>
      </dxf>
    </rfmt>
    <rfmt sheetId="1" sqref="A10978" start="0" length="0">
      <dxf>
        <protection locked="1"/>
      </dxf>
    </rfmt>
    <rfmt sheetId="1" sqref="A10979" start="0" length="0">
      <dxf>
        <protection locked="1"/>
      </dxf>
    </rfmt>
    <rfmt sheetId="1" sqref="A10980" start="0" length="0">
      <dxf>
        <protection locked="1"/>
      </dxf>
    </rfmt>
    <rfmt sheetId="1" sqref="A10981" start="0" length="0">
      <dxf>
        <protection locked="1"/>
      </dxf>
    </rfmt>
    <rfmt sheetId="1" sqref="A10982" start="0" length="0">
      <dxf>
        <protection locked="1"/>
      </dxf>
    </rfmt>
    <rfmt sheetId="1" sqref="A10983" start="0" length="0">
      <dxf>
        <protection locked="1"/>
      </dxf>
    </rfmt>
    <rfmt sheetId="1" sqref="A10984" start="0" length="0">
      <dxf>
        <protection locked="1"/>
      </dxf>
    </rfmt>
    <rfmt sheetId="1" sqref="A10985" start="0" length="0">
      <dxf>
        <protection locked="1"/>
      </dxf>
    </rfmt>
    <rfmt sheetId="1" sqref="A10986" start="0" length="0">
      <dxf>
        <protection locked="1"/>
      </dxf>
    </rfmt>
    <rfmt sheetId="1" sqref="A10987" start="0" length="0">
      <dxf>
        <protection locked="1"/>
      </dxf>
    </rfmt>
    <rfmt sheetId="1" sqref="A10988" start="0" length="0">
      <dxf>
        <protection locked="1"/>
      </dxf>
    </rfmt>
    <rfmt sheetId="1" sqref="A10989" start="0" length="0">
      <dxf>
        <protection locked="1"/>
      </dxf>
    </rfmt>
    <rfmt sheetId="1" sqref="A10990" start="0" length="0">
      <dxf>
        <protection locked="1"/>
      </dxf>
    </rfmt>
    <rfmt sheetId="1" sqref="A10991" start="0" length="0">
      <dxf>
        <protection locked="1"/>
      </dxf>
    </rfmt>
    <rfmt sheetId="1" sqref="A10992" start="0" length="0">
      <dxf>
        <protection locked="1"/>
      </dxf>
    </rfmt>
    <rfmt sheetId="1" sqref="A10993" start="0" length="0">
      <dxf>
        <protection locked="1"/>
      </dxf>
    </rfmt>
    <rfmt sheetId="1" sqref="A10994" start="0" length="0">
      <dxf>
        <protection locked="1"/>
      </dxf>
    </rfmt>
    <rfmt sheetId="1" sqref="A10995" start="0" length="0">
      <dxf>
        <protection locked="1"/>
      </dxf>
    </rfmt>
    <rfmt sheetId="1" sqref="A10996" start="0" length="0">
      <dxf>
        <protection locked="1"/>
      </dxf>
    </rfmt>
    <rfmt sheetId="1" sqref="A10997" start="0" length="0">
      <dxf>
        <protection locked="1"/>
      </dxf>
    </rfmt>
    <rfmt sheetId="1" sqref="A10998" start="0" length="0">
      <dxf>
        <protection locked="1"/>
      </dxf>
    </rfmt>
    <rfmt sheetId="1" sqref="A10999" start="0" length="0">
      <dxf>
        <protection locked="1"/>
      </dxf>
    </rfmt>
    <rfmt sheetId="1" sqref="A11000" start="0" length="0">
      <dxf>
        <protection locked="1"/>
      </dxf>
    </rfmt>
    <rfmt sheetId="1" sqref="A11001" start="0" length="0">
      <dxf>
        <protection locked="1"/>
      </dxf>
    </rfmt>
    <rfmt sheetId="1" sqref="A11002" start="0" length="0">
      <dxf>
        <protection locked="1"/>
      </dxf>
    </rfmt>
    <rfmt sheetId="1" sqref="A11003" start="0" length="0">
      <dxf>
        <protection locked="1"/>
      </dxf>
    </rfmt>
    <rfmt sheetId="1" sqref="A11004" start="0" length="0">
      <dxf>
        <protection locked="1"/>
      </dxf>
    </rfmt>
    <rfmt sheetId="1" sqref="A11005" start="0" length="0">
      <dxf>
        <protection locked="1"/>
      </dxf>
    </rfmt>
    <rfmt sheetId="1" sqref="A11006" start="0" length="0">
      <dxf>
        <protection locked="1"/>
      </dxf>
    </rfmt>
    <rfmt sheetId="1" sqref="A11007" start="0" length="0">
      <dxf>
        <protection locked="1"/>
      </dxf>
    </rfmt>
    <rfmt sheetId="1" sqref="A11008" start="0" length="0">
      <dxf>
        <protection locked="1"/>
      </dxf>
    </rfmt>
    <rfmt sheetId="1" sqref="A11009" start="0" length="0">
      <dxf>
        <protection locked="1"/>
      </dxf>
    </rfmt>
    <rfmt sheetId="1" sqref="A11010" start="0" length="0">
      <dxf>
        <protection locked="1"/>
      </dxf>
    </rfmt>
    <rfmt sheetId="1" sqref="A11011" start="0" length="0">
      <dxf>
        <protection locked="1"/>
      </dxf>
    </rfmt>
    <rfmt sheetId="1" sqref="A11012" start="0" length="0">
      <dxf>
        <protection locked="1"/>
      </dxf>
    </rfmt>
    <rfmt sheetId="1" sqref="A11013" start="0" length="0">
      <dxf>
        <protection locked="1"/>
      </dxf>
    </rfmt>
    <rfmt sheetId="1" sqref="A11014" start="0" length="0">
      <dxf>
        <protection locked="1"/>
      </dxf>
    </rfmt>
    <rfmt sheetId="1" sqref="A11015" start="0" length="0">
      <dxf>
        <protection locked="1"/>
      </dxf>
    </rfmt>
    <rfmt sheetId="1" sqref="A11016" start="0" length="0">
      <dxf>
        <protection locked="1"/>
      </dxf>
    </rfmt>
    <rfmt sheetId="1" sqref="A11017" start="0" length="0">
      <dxf>
        <protection locked="1"/>
      </dxf>
    </rfmt>
    <rfmt sheetId="1" sqref="A11018" start="0" length="0">
      <dxf>
        <protection locked="1"/>
      </dxf>
    </rfmt>
    <rfmt sheetId="1" sqref="A11019" start="0" length="0">
      <dxf>
        <protection locked="1"/>
      </dxf>
    </rfmt>
    <rfmt sheetId="1" sqref="A11020" start="0" length="0">
      <dxf>
        <protection locked="1"/>
      </dxf>
    </rfmt>
    <rfmt sheetId="1" sqref="A11021" start="0" length="0">
      <dxf>
        <protection locked="1"/>
      </dxf>
    </rfmt>
    <rfmt sheetId="1" sqref="A11022" start="0" length="0">
      <dxf>
        <protection locked="1"/>
      </dxf>
    </rfmt>
    <rfmt sheetId="1" sqref="A11023" start="0" length="0">
      <dxf>
        <protection locked="1"/>
      </dxf>
    </rfmt>
    <rfmt sheetId="1" sqref="A11024" start="0" length="0">
      <dxf>
        <protection locked="1"/>
      </dxf>
    </rfmt>
    <rfmt sheetId="1" sqref="A11025" start="0" length="0">
      <dxf>
        <protection locked="1"/>
      </dxf>
    </rfmt>
    <rfmt sheetId="1" sqref="A11026" start="0" length="0">
      <dxf>
        <protection locked="1"/>
      </dxf>
    </rfmt>
    <rfmt sheetId="1" sqref="A11027" start="0" length="0">
      <dxf>
        <protection locked="1"/>
      </dxf>
    </rfmt>
    <rfmt sheetId="1" sqref="A11028" start="0" length="0">
      <dxf>
        <protection locked="1"/>
      </dxf>
    </rfmt>
    <rfmt sheetId="1" sqref="A11029" start="0" length="0">
      <dxf>
        <protection locked="1"/>
      </dxf>
    </rfmt>
    <rfmt sheetId="1" sqref="A11030" start="0" length="0">
      <dxf>
        <protection locked="1"/>
      </dxf>
    </rfmt>
    <rfmt sheetId="1" sqref="A11031" start="0" length="0">
      <dxf>
        <protection locked="1"/>
      </dxf>
    </rfmt>
    <rfmt sheetId="1" sqref="A11032" start="0" length="0">
      <dxf>
        <protection locked="1"/>
      </dxf>
    </rfmt>
    <rfmt sheetId="1" sqref="A11033" start="0" length="0">
      <dxf>
        <protection locked="1"/>
      </dxf>
    </rfmt>
    <rfmt sheetId="1" sqref="A11034" start="0" length="0">
      <dxf>
        <protection locked="1"/>
      </dxf>
    </rfmt>
    <rfmt sheetId="1" sqref="A11035" start="0" length="0">
      <dxf>
        <protection locked="1"/>
      </dxf>
    </rfmt>
    <rfmt sheetId="1" sqref="A11036" start="0" length="0">
      <dxf>
        <protection locked="1"/>
      </dxf>
    </rfmt>
    <rfmt sheetId="1" sqref="A11037" start="0" length="0">
      <dxf>
        <protection locked="1"/>
      </dxf>
    </rfmt>
    <rfmt sheetId="1" sqref="A11038" start="0" length="0">
      <dxf>
        <protection locked="1"/>
      </dxf>
    </rfmt>
    <rfmt sheetId="1" sqref="A11039" start="0" length="0">
      <dxf>
        <protection locked="1"/>
      </dxf>
    </rfmt>
    <rfmt sheetId="1" sqref="A11040" start="0" length="0">
      <dxf>
        <protection locked="1"/>
      </dxf>
    </rfmt>
    <rfmt sheetId="1" sqref="A11041" start="0" length="0">
      <dxf>
        <protection locked="1"/>
      </dxf>
    </rfmt>
    <rfmt sheetId="1" sqref="A11042" start="0" length="0">
      <dxf>
        <protection locked="1"/>
      </dxf>
    </rfmt>
    <rfmt sheetId="1" sqref="A11043" start="0" length="0">
      <dxf>
        <protection locked="1"/>
      </dxf>
    </rfmt>
    <rfmt sheetId="1" sqref="A11044" start="0" length="0">
      <dxf>
        <protection locked="1"/>
      </dxf>
    </rfmt>
    <rfmt sheetId="1" sqref="A11045" start="0" length="0">
      <dxf>
        <protection locked="1"/>
      </dxf>
    </rfmt>
    <rfmt sheetId="1" sqref="A11046" start="0" length="0">
      <dxf>
        <protection locked="1"/>
      </dxf>
    </rfmt>
    <rfmt sheetId="1" sqref="A11047" start="0" length="0">
      <dxf>
        <protection locked="1"/>
      </dxf>
    </rfmt>
    <rfmt sheetId="1" sqref="A11048" start="0" length="0">
      <dxf>
        <protection locked="1"/>
      </dxf>
    </rfmt>
    <rfmt sheetId="1" sqref="A11049" start="0" length="0">
      <dxf>
        <protection locked="1"/>
      </dxf>
    </rfmt>
    <rfmt sheetId="1" sqref="A11050" start="0" length="0">
      <dxf>
        <protection locked="1"/>
      </dxf>
    </rfmt>
    <rfmt sheetId="1" sqref="A11051" start="0" length="0">
      <dxf>
        <protection locked="1"/>
      </dxf>
    </rfmt>
    <rfmt sheetId="1" sqref="A11052" start="0" length="0">
      <dxf>
        <protection locked="1"/>
      </dxf>
    </rfmt>
    <rfmt sheetId="1" sqref="A11053" start="0" length="0">
      <dxf>
        <protection locked="1"/>
      </dxf>
    </rfmt>
    <rfmt sheetId="1" sqref="A11054" start="0" length="0">
      <dxf>
        <protection locked="1"/>
      </dxf>
    </rfmt>
    <rfmt sheetId="1" sqref="A11055" start="0" length="0">
      <dxf>
        <protection locked="1"/>
      </dxf>
    </rfmt>
    <rfmt sheetId="1" sqref="A11056" start="0" length="0">
      <dxf>
        <protection locked="1"/>
      </dxf>
    </rfmt>
    <rfmt sheetId="1" sqref="A11057" start="0" length="0">
      <dxf>
        <protection locked="1"/>
      </dxf>
    </rfmt>
    <rfmt sheetId="1" sqref="A11058" start="0" length="0">
      <dxf>
        <protection locked="1"/>
      </dxf>
    </rfmt>
    <rfmt sheetId="1" sqref="A11059" start="0" length="0">
      <dxf>
        <protection locked="1"/>
      </dxf>
    </rfmt>
    <rfmt sheetId="1" sqref="A11060" start="0" length="0">
      <dxf>
        <protection locked="1"/>
      </dxf>
    </rfmt>
    <rfmt sheetId="1" sqref="A11061" start="0" length="0">
      <dxf>
        <protection locked="1"/>
      </dxf>
    </rfmt>
    <rfmt sheetId="1" sqref="A11062" start="0" length="0">
      <dxf>
        <protection locked="1"/>
      </dxf>
    </rfmt>
    <rfmt sheetId="1" sqref="A11063" start="0" length="0">
      <dxf>
        <protection locked="1"/>
      </dxf>
    </rfmt>
    <rfmt sheetId="1" sqref="A11064" start="0" length="0">
      <dxf>
        <protection locked="1"/>
      </dxf>
    </rfmt>
    <rfmt sheetId="1" sqref="A11065" start="0" length="0">
      <dxf>
        <protection locked="1"/>
      </dxf>
    </rfmt>
    <rfmt sheetId="1" sqref="A11066" start="0" length="0">
      <dxf>
        <protection locked="1"/>
      </dxf>
    </rfmt>
    <rfmt sheetId="1" sqref="A11067" start="0" length="0">
      <dxf>
        <protection locked="1"/>
      </dxf>
    </rfmt>
    <rfmt sheetId="1" sqref="A11068" start="0" length="0">
      <dxf>
        <protection locked="1"/>
      </dxf>
    </rfmt>
    <rfmt sheetId="1" sqref="A11069" start="0" length="0">
      <dxf>
        <protection locked="1"/>
      </dxf>
    </rfmt>
    <rfmt sheetId="1" sqref="A11070" start="0" length="0">
      <dxf>
        <protection locked="1"/>
      </dxf>
    </rfmt>
    <rfmt sheetId="1" sqref="A11071" start="0" length="0">
      <dxf>
        <protection locked="1"/>
      </dxf>
    </rfmt>
    <rfmt sheetId="1" sqref="A11072" start="0" length="0">
      <dxf>
        <protection locked="1"/>
      </dxf>
    </rfmt>
    <rfmt sheetId="1" sqref="A11073" start="0" length="0">
      <dxf>
        <protection locked="1"/>
      </dxf>
    </rfmt>
    <rfmt sheetId="1" sqref="A11074" start="0" length="0">
      <dxf>
        <protection locked="1"/>
      </dxf>
    </rfmt>
    <rfmt sheetId="1" sqref="A11075" start="0" length="0">
      <dxf>
        <protection locked="1"/>
      </dxf>
    </rfmt>
    <rfmt sheetId="1" sqref="A11076" start="0" length="0">
      <dxf>
        <protection locked="1"/>
      </dxf>
    </rfmt>
    <rfmt sheetId="1" sqref="A11077" start="0" length="0">
      <dxf>
        <protection locked="1"/>
      </dxf>
    </rfmt>
    <rfmt sheetId="1" sqref="A11078" start="0" length="0">
      <dxf>
        <protection locked="1"/>
      </dxf>
    </rfmt>
    <rfmt sheetId="1" sqref="A11079" start="0" length="0">
      <dxf>
        <protection locked="1"/>
      </dxf>
    </rfmt>
    <rfmt sheetId="1" sqref="A11080" start="0" length="0">
      <dxf>
        <protection locked="1"/>
      </dxf>
    </rfmt>
    <rfmt sheetId="1" sqref="A11081" start="0" length="0">
      <dxf>
        <protection locked="1"/>
      </dxf>
    </rfmt>
    <rfmt sheetId="1" sqref="A11082" start="0" length="0">
      <dxf>
        <protection locked="1"/>
      </dxf>
    </rfmt>
    <rfmt sheetId="1" sqref="A11083" start="0" length="0">
      <dxf>
        <protection locked="1"/>
      </dxf>
    </rfmt>
    <rfmt sheetId="1" sqref="A11084" start="0" length="0">
      <dxf>
        <protection locked="1"/>
      </dxf>
    </rfmt>
    <rfmt sheetId="1" sqref="A11085" start="0" length="0">
      <dxf>
        <protection locked="1"/>
      </dxf>
    </rfmt>
    <rfmt sheetId="1" sqref="A11086" start="0" length="0">
      <dxf>
        <protection locked="1"/>
      </dxf>
    </rfmt>
    <rfmt sheetId="1" sqref="A11087" start="0" length="0">
      <dxf>
        <protection locked="1"/>
      </dxf>
    </rfmt>
    <rfmt sheetId="1" sqref="A11088" start="0" length="0">
      <dxf>
        <protection locked="1"/>
      </dxf>
    </rfmt>
    <rfmt sheetId="1" sqref="A11089" start="0" length="0">
      <dxf>
        <protection locked="1"/>
      </dxf>
    </rfmt>
    <rfmt sheetId="1" sqref="A11090" start="0" length="0">
      <dxf>
        <protection locked="1"/>
      </dxf>
    </rfmt>
    <rfmt sheetId="1" sqref="A11091" start="0" length="0">
      <dxf>
        <protection locked="1"/>
      </dxf>
    </rfmt>
    <rfmt sheetId="1" sqref="A11092" start="0" length="0">
      <dxf>
        <protection locked="1"/>
      </dxf>
    </rfmt>
    <rfmt sheetId="1" sqref="A11093" start="0" length="0">
      <dxf>
        <protection locked="1"/>
      </dxf>
    </rfmt>
    <rfmt sheetId="1" sqref="A11094" start="0" length="0">
      <dxf>
        <protection locked="1"/>
      </dxf>
    </rfmt>
    <rfmt sheetId="1" sqref="A11095" start="0" length="0">
      <dxf>
        <protection locked="1"/>
      </dxf>
    </rfmt>
    <rfmt sheetId="1" sqref="A11096" start="0" length="0">
      <dxf>
        <protection locked="1"/>
      </dxf>
    </rfmt>
    <rfmt sheetId="1" sqref="A11097" start="0" length="0">
      <dxf>
        <protection locked="1"/>
      </dxf>
    </rfmt>
    <rfmt sheetId="1" sqref="A11098" start="0" length="0">
      <dxf>
        <protection locked="1"/>
      </dxf>
    </rfmt>
    <rfmt sheetId="1" sqref="A11099" start="0" length="0">
      <dxf>
        <protection locked="1"/>
      </dxf>
    </rfmt>
    <rfmt sheetId="1" sqref="A11100" start="0" length="0">
      <dxf>
        <protection locked="1"/>
      </dxf>
    </rfmt>
    <rfmt sheetId="1" sqref="A11101" start="0" length="0">
      <dxf>
        <protection locked="1"/>
      </dxf>
    </rfmt>
    <rfmt sheetId="1" sqref="A11102" start="0" length="0">
      <dxf>
        <protection locked="1"/>
      </dxf>
    </rfmt>
    <rfmt sheetId="1" sqref="A11103" start="0" length="0">
      <dxf>
        <protection locked="1"/>
      </dxf>
    </rfmt>
    <rfmt sheetId="1" sqref="A11104" start="0" length="0">
      <dxf>
        <protection locked="1"/>
      </dxf>
    </rfmt>
    <rfmt sheetId="1" sqref="A11105" start="0" length="0">
      <dxf>
        <protection locked="1"/>
      </dxf>
    </rfmt>
    <rfmt sheetId="1" sqref="A11106" start="0" length="0">
      <dxf>
        <protection locked="1"/>
      </dxf>
    </rfmt>
    <rfmt sheetId="1" sqref="A11107" start="0" length="0">
      <dxf>
        <protection locked="1"/>
      </dxf>
    </rfmt>
    <rfmt sheetId="1" sqref="A11108" start="0" length="0">
      <dxf>
        <protection locked="1"/>
      </dxf>
    </rfmt>
    <rfmt sheetId="1" sqref="A11109" start="0" length="0">
      <dxf>
        <protection locked="1"/>
      </dxf>
    </rfmt>
    <rfmt sheetId="1" sqref="A11110" start="0" length="0">
      <dxf>
        <protection locked="1"/>
      </dxf>
    </rfmt>
    <rfmt sheetId="1" sqref="A11111" start="0" length="0">
      <dxf>
        <protection locked="1"/>
      </dxf>
    </rfmt>
    <rfmt sheetId="1" sqref="A11112" start="0" length="0">
      <dxf>
        <protection locked="1"/>
      </dxf>
    </rfmt>
    <rfmt sheetId="1" sqref="A11113" start="0" length="0">
      <dxf>
        <protection locked="1"/>
      </dxf>
    </rfmt>
    <rfmt sheetId="1" sqref="A11114" start="0" length="0">
      <dxf>
        <protection locked="1"/>
      </dxf>
    </rfmt>
    <rfmt sheetId="1" sqref="A11115" start="0" length="0">
      <dxf>
        <protection locked="1"/>
      </dxf>
    </rfmt>
    <rfmt sheetId="1" sqref="A11116" start="0" length="0">
      <dxf>
        <protection locked="1"/>
      </dxf>
    </rfmt>
    <rfmt sheetId="1" sqref="A11117" start="0" length="0">
      <dxf>
        <protection locked="1"/>
      </dxf>
    </rfmt>
    <rfmt sheetId="1" sqref="A11118" start="0" length="0">
      <dxf>
        <protection locked="1"/>
      </dxf>
    </rfmt>
    <rfmt sheetId="1" sqref="A11119" start="0" length="0">
      <dxf>
        <protection locked="1"/>
      </dxf>
    </rfmt>
    <rfmt sheetId="1" sqref="A11120" start="0" length="0">
      <dxf>
        <protection locked="1"/>
      </dxf>
    </rfmt>
    <rfmt sheetId="1" sqref="A11121" start="0" length="0">
      <dxf>
        <protection locked="1"/>
      </dxf>
    </rfmt>
    <rfmt sheetId="1" sqref="A11122" start="0" length="0">
      <dxf>
        <protection locked="1"/>
      </dxf>
    </rfmt>
    <rfmt sheetId="1" sqref="A11123" start="0" length="0">
      <dxf>
        <protection locked="1"/>
      </dxf>
    </rfmt>
    <rfmt sheetId="1" sqref="A11124" start="0" length="0">
      <dxf>
        <protection locked="1"/>
      </dxf>
    </rfmt>
    <rfmt sheetId="1" sqref="A11125" start="0" length="0">
      <dxf>
        <protection locked="1"/>
      </dxf>
    </rfmt>
    <rfmt sheetId="1" sqref="A11126" start="0" length="0">
      <dxf>
        <protection locked="1"/>
      </dxf>
    </rfmt>
    <rfmt sheetId="1" sqref="A11127" start="0" length="0">
      <dxf>
        <protection locked="1"/>
      </dxf>
    </rfmt>
    <rfmt sheetId="1" sqref="A11128" start="0" length="0">
      <dxf>
        <protection locked="1"/>
      </dxf>
    </rfmt>
    <rfmt sheetId="1" sqref="A11129" start="0" length="0">
      <dxf>
        <protection locked="1"/>
      </dxf>
    </rfmt>
    <rfmt sheetId="1" sqref="A11130" start="0" length="0">
      <dxf>
        <protection locked="1"/>
      </dxf>
    </rfmt>
    <rfmt sheetId="1" sqref="A11131" start="0" length="0">
      <dxf>
        <protection locked="1"/>
      </dxf>
    </rfmt>
    <rfmt sheetId="1" sqref="A11132" start="0" length="0">
      <dxf>
        <protection locked="1"/>
      </dxf>
    </rfmt>
    <rfmt sheetId="1" sqref="A11133" start="0" length="0">
      <dxf>
        <protection locked="1"/>
      </dxf>
    </rfmt>
    <rfmt sheetId="1" sqref="A11134" start="0" length="0">
      <dxf>
        <protection locked="1"/>
      </dxf>
    </rfmt>
    <rfmt sheetId="1" sqref="A11135" start="0" length="0">
      <dxf>
        <protection locked="1"/>
      </dxf>
    </rfmt>
    <rfmt sheetId="1" sqref="A11136" start="0" length="0">
      <dxf>
        <protection locked="1"/>
      </dxf>
    </rfmt>
    <rfmt sheetId="1" sqref="A11137" start="0" length="0">
      <dxf>
        <protection locked="1"/>
      </dxf>
    </rfmt>
    <rfmt sheetId="1" sqref="A11138" start="0" length="0">
      <dxf>
        <protection locked="1"/>
      </dxf>
    </rfmt>
    <rfmt sheetId="1" sqref="A11139" start="0" length="0">
      <dxf>
        <protection locked="1"/>
      </dxf>
    </rfmt>
    <rfmt sheetId="1" sqref="A11140" start="0" length="0">
      <dxf>
        <protection locked="1"/>
      </dxf>
    </rfmt>
    <rfmt sheetId="1" sqref="A11141" start="0" length="0">
      <dxf>
        <protection locked="1"/>
      </dxf>
    </rfmt>
    <rfmt sheetId="1" sqref="A11142" start="0" length="0">
      <dxf>
        <protection locked="1"/>
      </dxf>
    </rfmt>
    <rfmt sheetId="1" sqref="A11143" start="0" length="0">
      <dxf>
        <protection locked="1"/>
      </dxf>
    </rfmt>
    <rfmt sheetId="1" sqref="A11144" start="0" length="0">
      <dxf>
        <protection locked="1"/>
      </dxf>
    </rfmt>
    <rfmt sheetId="1" sqref="A11145" start="0" length="0">
      <dxf>
        <protection locked="1"/>
      </dxf>
    </rfmt>
    <rfmt sheetId="1" sqref="A11146" start="0" length="0">
      <dxf>
        <protection locked="1"/>
      </dxf>
    </rfmt>
    <rfmt sheetId="1" sqref="A11147" start="0" length="0">
      <dxf>
        <protection locked="1"/>
      </dxf>
    </rfmt>
    <rfmt sheetId="1" sqref="A11148" start="0" length="0">
      <dxf>
        <protection locked="1"/>
      </dxf>
    </rfmt>
    <rfmt sheetId="1" sqref="A11149" start="0" length="0">
      <dxf>
        <protection locked="1"/>
      </dxf>
    </rfmt>
    <rfmt sheetId="1" sqref="A11150" start="0" length="0">
      <dxf>
        <protection locked="1"/>
      </dxf>
    </rfmt>
    <rfmt sheetId="1" sqref="A11151" start="0" length="0">
      <dxf>
        <protection locked="1"/>
      </dxf>
    </rfmt>
    <rfmt sheetId="1" sqref="A11152" start="0" length="0">
      <dxf>
        <protection locked="1"/>
      </dxf>
    </rfmt>
    <rfmt sheetId="1" sqref="A11153" start="0" length="0">
      <dxf>
        <protection locked="1"/>
      </dxf>
    </rfmt>
    <rfmt sheetId="1" sqref="A11154" start="0" length="0">
      <dxf>
        <protection locked="1"/>
      </dxf>
    </rfmt>
    <rfmt sheetId="1" sqref="A11155" start="0" length="0">
      <dxf>
        <protection locked="1"/>
      </dxf>
    </rfmt>
    <rfmt sheetId="1" sqref="A11156" start="0" length="0">
      <dxf>
        <protection locked="1"/>
      </dxf>
    </rfmt>
    <rfmt sheetId="1" sqref="A11157" start="0" length="0">
      <dxf>
        <protection locked="1"/>
      </dxf>
    </rfmt>
    <rfmt sheetId="1" sqref="A11158" start="0" length="0">
      <dxf>
        <protection locked="1"/>
      </dxf>
    </rfmt>
    <rfmt sheetId="1" sqref="A11159" start="0" length="0">
      <dxf>
        <protection locked="1"/>
      </dxf>
    </rfmt>
    <rfmt sheetId="1" sqref="A11160" start="0" length="0">
      <dxf>
        <protection locked="1"/>
      </dxf>
    </rfmt>
    <rfmt sheetId="1" sqref="A11161" start="0" length="0">
      <dxf>
        <protection locked="1"/>
      </dxf>
    </rfmt>
    <rfmt sheetId="1" sqref="A11162" start="0" length="0">
      <dxf>
        <protection locked="1"/>
      </dxf>
    </rfmt>
    <rfmt sheetId="1" sqref="A11163" start="0" length="0">
      <dxf>
        <protection locked="1"/>
      </dxf>
    </rfmt>
    <rfmt sheetId="1" sqref="A11164" start="0" length="0">
      <dxf>
        <protection locked="1"/>
      </dxf>
    </rfmt>
    <rfmt sheetId="1" sqref="A11165" start="0" length="0">
      <dxf>
        <protection locked="1"/>
      </dxf>
    </rfmt>
    <rfmt sheetId="1" sqref="A11166" start="0" length="0">
      <dxf>
        <protection locked="1"/>
      </dxf>
    </rfmt>
    <rfmt sheetId="1" sqref="A11167" start="0" length="0">
      <dxf>
        <protection locked="1"/>
      </dxf>
    </rfmt>
    <rfmt sheetId="1" sqref="A11168" start="0" length="0">
      <dxf>
        <protection locked="1"/>
      </dxf>
    </rfmt>
    <rfmt sheetId="1" sqref="A11169" start="0" length="0">
      <dxf>
        <protection locked="1"/>
      </dxf>
    </rfmt>
    <rfmt sheetId="1" sqref="A11170" start="0" length="0">
      <dxf>
        <protection locked="1"/>
      </dxf>
    </rfmt>
    <rfmt sheetId="1" sqref="A11171" start="0" length="0">
      <dxf>
        <protection locked="1"/>
      </dxf>
    </rfmt>
    <rfmt sheetId="1" sqref="A11172" start="0" length="0">
      <dxf>
        <protection locked="1"/>
      </dxf>
    </rfmt>
    <rfmt sheetId="1" sqref="A11173" start="0" length="0">
      <dxf>
        <protection locked="1"/>
      </dxf>
    </rfmt>
    <rfmt sheetId="1" sqref="A11174" start="0" length="0">
      <dxf>
        <protection locked="1"/>
      </dxf>
    </rfmt>
    <rfmt sheetId="1" sqref="A11175" start="0" length="0">
      <dxf>
        <protection locked="1"/>
      </dxf>
    </rfmt>
    <rfmt sheetId="1" sqref="A11176" start="0" length="0">
      <dxf>
        <protection locked="1"/>
      </dxf>
    </rfmt>
    <rfmt sheetId="1" sqref="A11177" start="0" length="0">
      <dxf>
        <protection locked="1"/>
      </dxf>
    </rfmt>
    <rfmt sheetId="1" sqref="A11178" start="0" length="0">
      <dxf>
        <protection locked="1"/>
      </dxf>
    </rfmt>
    <rfmt sheetId="1" sqref="A11179" start="0" length="0">
      <dxf>
        <protection locked="1"/>
      </dxf>
    </rfmt>
    <rfmt sheetId="1" sqref="A11180" start="0" length="0">
      <dxf>
        <protection locked="1"/>
      </dxf>
    </rfmt>
    <rfmt sheetId="1" sqref="A11181" start="0" length="0">
      <dxf>
        <protection locked="1"/>
      </dxf>
    </rfmt>
    <rfmt sheetId="1" sqref="A11182" start="0" length="0">
      <dxf>
        <protection locked="1"/>
      </dxf>
    </rfmt>
    <rfmt sheetId="1" sqref="A11183" start="0" length="0">
      <dxf>
        <protection locked="1"/>
      </dxf>
    </rfmt>
    <rfmt sheetId="1" sqref="A11184" start="0" length="0">
      <dxf>
        <protection locked="1"/>
      </dxf>
    </rfmt>
    <rfmt sheetId="1" sqref="A11185" start="0" length="0">
      <dxf>
        <protection locked="1"/>
      </dxf>
    </rfmt>
    <rfmt sheetId="1" sqref="A11186" start="0" length="0">
      <dxf>
        <protection locked="1"/>
      </dxf>
    </rfmt>
    <rfmt sheetId="1" sqref="A11187" start="0" length="0">
      <dxf>
        <protection locked="1"/>
      </dxf>
    </rfmt>
    <rfmt sheetId="1" sqref="A11188" start="0" length="0">
      <dxf>
        <protection locked="1"/>
      </dxf>
    </rfmt>
    <rfmt sheetId="1" sqref="A11189" start="0" length="0">
      <dxf>
        <protection locked="1"/>
      </dxf>
    </rfmt>
    <rfmt sheetId="1" sqref="A11190" start="0" length="0">
      <dxf>
        <protection locked="1"/>
      </dxf>
    </rfmt>
    <rfmt sheetId="1" sqref="A11191" start="0" length="0">
      <dxf>
        <protection locked="1"/>
      </dxf>
    </rfmt>
    <rfmt sheetId="1" sqref="A11192" start="0" length="0">
      <dxf>
        <protection locked="1"/>
      </dxf>
    </rfmt>
    <rfmt sheetId="1" sqref="A11193" start="0" length="0">
      <dxf>
        <protection locked="1"/>
      </dxf>
    </rfmt>
    <rfmt sheetId="1" sqref="A11194" start="0" length="0">
      <dxf>
        <protection locked="1"/>
      </dxf>
    </rfmt>
    <rfmt sheetId="1" sqref="A11195" start="0" length="0">
      <dxf>
        <protection locked="1"/>
      </dxf>
    </rfmt>
    <rfmt sheetId="1" sqref="A11196" start="0" length="0">
      <dxf>
        <protection locked="1"/>
      </dxf>
    </rfmt>
    <rfmt sheetId="1" sqref="A11197" start="0" length="0">
      <dxf>
        <protection locked="1"/>
      </dxf>
    </rfmt>
    <rfmt sheetId="1" sqref="A11198" start="0" length="0">
      <dxf>
        <protection locked="1"/>
      </dxf>
    </rfmt>
    <rfmt sheetId="1" sqref="A11199" start="0" length="0">
      <dxf>
        <protection locked="1"/>
      </dxf>
    </rfmt>
    <rfmt sheetId="1" sqref="A11200" start="0" length="0">
      <dxf>
        <protection locked="1"/>
      </dxf>
    </rfmt>
    <rfmt sheetId="1" sqref="A11201" start="0" length="0">
      <dxf>
        <protection locked="1"/>
      </dxf>
    </rfmt>
    <rfmt sheetId="1" sqref="A11202" start="0" length="0">
      <dxf>
        <protection locked="1"/>
      </dxf>
    </rfmt>
    <rfmt sheetId="1" sqref="A11203" start="0" length="0">
      <dxf>
        <protection locked="1"/>
      </dxf>
    </rfmt>
    <rfmt sheetId="1" sqref="A11204" start="0" length="0">
      <dxf>
        <protection locked="1"/>
      </dxf>
    </rfmt>
    <rfmt sheetId="1" sqref="A11205" start="0" length="0">
      <dxf>
        <protection locked="1"/>
      </dxf>
    </rfmt>
    <rfmt sheetId="1" sqref="A11206" start="0" length="0">
      <dxf>
        <protection locked="1"/>
      </dxf>
    </rfmt>
    <rfmt sheetId="1" sqref="A11207" start="0" length="0">
      <dxf>
        <protection locked="1"/>
      </dxf>
    </rfmt>
    <rfmt sheetId="1" sqref="A11208" start="0" length="0">
      <dxf>
        <protection locked="1"/>
      </dxf>
    </rfmt>
    <rfmt sheetId="1" sqref="A11209" start="0" length="0">
      <dxf>
        <protection locked="1"/>
      </dxf>
    </rfmt>
    <rfmt sheetId="1" sqref="A11210" start="0" length="0">
      <dxf>
        <protection locked="1"/>
      </dxf>
    </rfmt>
    <rfmt sheetId="1" sqref="A11211" start="0" length="0">
      <dxf>
        <protection locked="1"/>
      </dxf>
    </rfmt>
    <rfmt sheetId="1" sqref="A11212" start="0" length="0">
      <dxf>
        <protection locked="1"/>
      </dxf>
    </rfmt>
    <rfmt sheetId="1" sqref="A11213" start="0" length="0">
      <dxf>
        <protection locked="1"/>
      </dxf>
    </rfmt>
    <rfmt sheetId="1" sqref="A11214" start="0" length="0">
      <dxf>
        <protection locked="1"/>
      </dxf>
    </rfmt>
    <rfmt sheetId="1" sqref="A11215" start="0" length="0">
      <dxf>
        <protection locked="1"/>
      </dxf>
    </rfmt>
    <rfmt sheetId="1" sqref="A11216" start="0" length="0">
      <dxf>
        <protection locked="1"/>
      </dxf>
    </rfmt>
    <rfmt sheetId="1" sqref="A11217" start="0" length="0">
      <dxf>
        <protection locked="1"/>
      </dxf>
    </rfmt>
    <rfmt sheetId="1" sqref="A11218" start="0" length="0">
      <dxf>
        <protection locked="1"/>
      </dxf>
    </rfmt>
    <rfmt sheetId="1" sqref="A11219" start="0" length="0">
      <dxf>
        <protection locked="1"/>
      </dxf>
    </rfmt>
    <rfmt sheetId="1" sqref="A11220" start="0" length="0">
      <dxf>
        <protection locked="1"/>
      </dxf>
    </rfmt>
    <rfmt sheetId="1" sqref="A11221" start="0" length="0">
      <dxf>
        <protection locked="1"/>
      </dxf>
    </rfmt>
    <rfmt sheetId="1" sqref="A11222" start="0" length="0">
      <dxf>
        <protection locked="1"/>
      </dxf>
    </rfmt>
    <rfmt sheetId="1" sqref="A11223" start="0" length="0">
      <dxf>
        <protection locked="1"/>
      </dxf>
    </rfmt>
    <rfmt sheetId="1" sqref="A11224" start="0" length="0">
      <dxf>
        <protection locked="1"/>
      </dxf>
    </rfmt>
    <rfmt sheetId="1" sqref="A11225" start="0" length="0">
      <dxf>
        <protection locked="1"/>
      </dxf>
    </rfmt>
    <rfmt sheetId="1" sqref="A11226" start="0" length="0">
      <dxf>
        <protection locked="1"/>
      </dxf>
    </rfmt>
    <rfmt sheetId="1" sqref="A11227" start="0" length="0">
      <dxf>
        <protection locked="1"/>
      </dxf>
    </rfmt>
    <rfmt sheetId="1" sqref="A11228" start="0" length="0">
      <dxf>
        <protection locked="1"/>
      </dxf>
    </rfmt>
    <rfmt sheetId="1" sqref="A11229" start="0" length="0">
      <dxf>
        <protection locked="1"/>
      </dxf>
    </rfmt>
    <rfmt sheetId="1" sqref="A11230" start="0" length="0">
      <dxf>
        <protection locked="1"/>
      </dxf>
    </rfmt>
    <rfmt sheetId="1" sqref="A11231" start="0" length="0">
      <dxf>
        <protection locked="1"/>
      </dxf>
    </rfmt>
    <rfmt sheetId="1" sqref="A11232" start="0" length="0">
      <dxf>
        <protection locked="1"/>
      </dxf>
    </rfmt>
    <rfmt sheetId="1" sqref="A11233" start="0" length="0">
      <dxf>
        <protection locked="1"/>
      </dxf>
    </rfmt>
    <rfmt sheetId="1" sqref="A11234" start="0" length="0">
      <dxf>
        <protection locked="1"/>
      </dxf>
    </rfmt>
    <rfmt sheetId="1" sqref="A11235" start="0" length="0">
      <dxf>
        <protection locked="1"/>
      </dxf>
    </rfmt>
    <rfmt sheetId="1" sqref="A11236" start="0" length="0">
      <dxf>
        <protection locked="1"/>
      </dxf>
    </rfmt>
    <rfmt sheetId="1" sqref="A11237" start="0" length="0">
      <dxf>
        <protection locked="1"/>
      </dxf>
    </rfmt>
    <rfmt sheetId="1" sqref="A11238" start="0" length="0">
      <dxf>
        <protection locked="1"/>
      </dxf>
    </rfmt>
    <rfmt sheetId="1" sqref="A11239" start="0" length="0">
      <dxf>
        <protection locked="1"/>
      </dxf>
    </rfmt>
    <rfmt sheetId="1" sqref="A11240" start="0" length="0">
      <dxf>
        <protection locked="1"/>
      </dxf>
    </rfmt>
    <rfmt sheetId="1" sqref="A11241" start="0" length="0">
      <dxf>
        <protection locked="1"/>
      </dxf>
    </rfmt>
    <rfmt sheetId="1" sqref="A11242" start="0" length="0">
      <dxf>
        <protection locked="1"/>
      </dxf>
    </rfmt>
    <rfmt sheetId="1" sqref="A11243" start="0" length="0">
      <dxf>
        <protection locked="1"/>
      </dxf>
    </rfmt>
    <rfmt sheetId="1" sqref="A11244" start="0" length="0">
      <dxf>
        <protection locked="1"/>
      </dxf>
    </rfmt>
    <rfmt sheetId="1" sqref="A11245" start="0" length="0">
      <dxf>
        <protection locked="1"/>
      </dxf>
    </rfmt>
    <rfmt sheetId="1" sqref="A11246" start="0" length="0">
      <dxf>
        <protection locked="1"/>
      </dxf>
    </rfmt>
    <rfmt sheetId="1" sqref="A11247" start="0" length="0">
      <dxf>
        <protection locked="1"/>
      </dxf>
    </rfmt>
    <rfmt sheetId="1" sqref="A11248" start="0" length="0">
      <dxf>
        <protection locked="1"/>
      </dxf>
    </rfmt>
    <rfmt sheetId="1" sqref="A11249" start="0" length="0">
      <dxf>
        <protection locked="1"/>
      </dxf>
    </rfmt>
    <rfmt sheetId="1" sqref="A11250" start="0" length="0">
      <dxf>
        <protection locked="1"/>
      </dxf>
    </rfmt>
    <rfmt sheetId="1" sqref="A11251" start="0" length="0">
      <dxf>
        <protection locked="1"/>
      </dxf>
    </rfmt>
    <rfmt sheetId="1" sqref="A11252" start="0" length="0">
      <dxf>
        <protection locked="1"/>
      </dxf>
    </rfmt>
    <rfmt sheetId="1" sqref="A11253" start="0" length="0">
      <dxf>
        <protection locked="1"/>
      </dxf>
    </rfmt>
    <rfmt sheetId="1" sqref="A11254" start="0" length="0">
      <dxf>
        <protection locked="1"/>
      </dxf>
    </rfmt>
    <rfmt sheetId="1" sqref="A11255" start="0" length="0">
      <dxf>
        <protection locked="1"/>
      </dxf>
    </rfmt>
    <rfmt sheetId="1" sqref="A11256" start="0" length="0">
      <dxf>
        <protection locked="1"/>
      </dxf>
    </rfmt>
    <rfmt sheetId="1" sqref="A11257" start="0" length="0">
      <dxf>
        <protection locked="1"/>
      </dxf>
    </rfmt>
    <rfmt sheetId="1" sqref="A11258" start="0" length="0">
      <dxf>
        <protection locked="1"/>
      </dxf>
    </rfmt>
    <rfmt sheetId="1" sqref="A11259" start="0" length="0">
      <dxf>
        <protection locked="1"/>
      </dxf>
    </rfmt>
    <rfmt sheetId="1" sqref="A11260" start="0" length="0">
      <dxf>
        <protection locked="1"/>
      </dxf>
    </rfmt>
    <rfmt sheetId="1" sqref="A11261" start="0" length="0">
      <dxf>
        <protection locked="1"/>
      </dxf>
    </rfmt>
    <rfmt sheetId="1" sqref="A11262" start="0" length="0">
      <dxf>
        <protection locked="1"/>
      </dxf>
    </rfmt>
    <rfmt sheetId="1" sqref="A11263" start="0" length="0">
      <dxf>
        <protection locked="1"/>
      </dxf>
    </rfmt>
    <rfmt sheetId="1" sqref="A11264" start="0" length="0">
      <dxf>
        <protection locked="1"/>
      </dxf>
    </rfmt>
    <rfmt sheetId="1" sqref="A11265" start="0" length="0">
      <dxf>
        <protection locked="1"/>
      </dxf>
    </rfmt>
    <rfmt sheetId="1" sqref="A11266" start="0" length="0">
      <dxf>
        <protection locked="1"/>
      </dxf>
    </rfmt>
    <rfmt sheetId="1" sqref="A11267" start="0" length="0">
      <dxf>
        <protection locked="1"/>
      </dxf>
    </rfmt>
    <rfmt sheetId="1" sqref="A11268" start="0" length="0">
      <dxf>
        <protection locked="1"/>
      </dxf>
    </rfmt>
    <rfmt sheetId="1" sqref="A11269" start="0" length="0">
      <dxf>
        <protection locked="1"/>
      </dxf>
    </rfmt>
    <rfmt sheetId="1" sqref="A11270" start="0" length="0">
      <dxf>
        <protection locked="1"/>
      </dxf>
    </rfmt>
    <rfmt sheetId="1" sqref="A11271" start="0" length="0">
      <dxf>
        <protection locked="1"/>
      </dxf>
    </rfmt>
    <rfmt sheetId="1" sqref="A11272" start="0" length="0">
      <dxf>
        <protection locked="1"/>
      </dxf>
    </rfmt>
    <rfmt sheetId="1" sqref="A11273" start="0" length="0">
      <dxf>
        <protection locked="1"/>
      </dxf>
    </rfmt>
    <rfmt sheetId="1" sqref="A11274" start="0" length="0">
      <dxf>
        <protection locked="1"/>
      </dxf>
    </rfmt>
    <rfmt sheetId="1" sqref="A11275" start="0" length="0">
      <dxf>
        <protection locked="1"/>
      </dxf>
    </rfmt>
    <rfmt sheetId="1" sqref="A11276" start="0" length="0">
      <dxf>
        <protection locked="1"/>
      </dxf>
    </rfmt>
    <rfmt sheetId="1" sqref="A11277" start="0" length="0">
      <dxf>
        <protection locked="1"/>
      </dxf>
    </rfmt>
    <rfmt sheetId="1" sqref="A11278" start="0" length="0">
      <dxf>
        <protection locked="1"/>
      </dxf>
    </rfmt>
    <rfmt sheetId="1" sqref="A11279" start="0" length="0">
      <dxf>
        <protection locked="1"/>
      </dxf>
    </rfmt>
    <rfmt sheetId="1" sqref="A11280" start="0" length="0">
      <dxf>
        <protection locked="1"/>
      </dxf>
    </rfmt>
    <rfmt sheetId="1" sqref="A11281" start="0" length="0">
      <dxf>
        <protection locked="1"/>
      </dxf>
    </rfmt>
    <rfmt sheetId="1" sqref="A11282" start="0" length="0">
      <dxf>
        <protection locked="1"/>
      </dxf>
    </rfmt>
    <rfmt sheetId="1" sqref="A11283" start="0" length="0">
      <dxf>
        <protection locked="1"/>
      </dxf>
    </rfmt>
    <rfmt sheetId="1" sqref="A11284" start="0" length="0">
      <dxf>
        <protection locked="1"/>
      </dxf>
    </rfmt>
    <rfmt sheetId="1" sqref="A11285" start="0" length="0">
      <dxf>
        <protection locked="1"/>
      </dxf>
    </rfmt>
    <rfmt sheetId="1" sqref="A11286" start="0" length="0">
      <dxf>
        <protection locked="1"/>
      </dxf>
    </rfmt>
    <rfmt sheetId="1" sqref="A11287" start="0" length="0">
      <dxf>
        <protection locked="1"/>
      </dxf>
    </rfmt>
    <rfmt sheetId="1" sqref="A11288" start="0" length="0">
      <dxf>
        <protection locked="1"/>
      </dxf>
    </rfmt>
    <rfmt sheetId="1" sqref="A11289" start="0" length="0">
      <dxf>
        <protection locked="1"/>
      </dxf>
    </rfmt>
    <rfmt sheetId="1" sqref="A11290" start="0" length="0">
      <dxf>
        <protection locked="1"/>
      </dxf>
    </rfmt>
    <rfmt sheetId="1" sqref="A11291" start="0" length="0">
      <dxf>
        <protection locked="1"/>
      </dxf>
    </rfmt>
    <rfmt sheetId="1" sqref="A11292" start="0" length="0">
      <dxf>
        <protection locked="1"/>
      </dxf>
    </rfmt>
    <rfmt sheetId="1" sqref="A11293" start="0" length="0">
      <dxf>
        <protection locked="1"/>
      </dxf>
    </rfmt>
    <rfmt sheetId="1" sqref="A11294" start="0" length="0">
      <dxf>
        <protection locked="1"/>
      </dxf>
    </rfmt>
    <rfmt sheetId="1" sqref="A11295" start="0" length="0">
      <dxf>
        <protection locked="1"/>
      </dxf>
    </rfmt>
    <rfmt sheetId="1" sqref="A11296" start="0" length="0">
      <dxf>
        <protection locked="1"/>
      </dxf>
    </rfmt>
    <rfmt sheetId="1" sqref="A11297" start="0" length="0">
      <dxf>
        <protection locked="1"/>
      </dxf>
    </rfmt>
    <rfmt sheetId="1" sqref="A11298" start="0" length="0">
      <dxf>
        <protection locked="1"/>
      </dxf>
    </rfmt>
    <rfmt sheetId="1" sqref="A11299" start="0" length="0">
      <dxf>
        <protection locked="1"/>
      </dxf>
    </rfmt>
    <rfmt sheetId="1" sqref="A11300" start="0" length="0">
      <dxf>
        <protection locked="1"/>
      </dxf>
    </rfmt>
    <rfmt sheetId="1" sqref="A11301" start="0" length="0">
      <dxf>
        <protection locked="1"/>
      </dxf>
    </rfmt>
    <rfmt sheetId="1" sqref="A11302" start="0" length="0">
      <dxf>
        <protection locked="1"/>
      </dxf>
    </rfmt>
    <rfmt sheetId="1" sqref="A11303" start="0" length="0">
      <dxf>
        <protection locked="1"/>
      </dxf>
    </rfmt>
    <rfmt sheetId="1" sqref="A11304" start="0" length="0">
      <dxf>
        <protection locked="1"/>
      </dxf>
    </rfmt>
    <rfmt sheetId="1" sqref="A11305" start="0" length="0">
      <dxf>
        <protection locked="1"/>
      </dxf>
    </rfmt>
    <rfmt sheetId="1" sqref="A11306" start="0" length="0">
      <dxf>
        <protection locked="1"/>
      </dxf>
    </rfmt>
    <rfmt sheetId="1" sqref="A11307" start="0" length="0">
      <dxf>
        <protection locked="1"/>
      </dxf>
    </rfmt>
    <rfmt sheetId="1" sqref="A11308" start="0" length="0">
      <dxf>
        <protection locked="1"/>
      </dxf>
    </rfmt>
    <rfmt sheetId="1" sqref="A11309" start="0" length="0">
      <dxf>
        <protection locked="1"/>
      </dxf>
    </rfmt>
    <rfmt sheetId="1" sqref="A11310" start="0" length="0">
      <dxf>
        <protection locked="1"/>
      </dxf>
    </rfmt>
    <rfmt sheetId="1" sqref="A11311" start="0" length="0">
      <dxf>
        <protection locked="1"/>
      </dxf>
    </rfmt>
    <rfmt sheetId="1" sqref="A11312" start="0" length="0">
      <dxf>
        <protection locked="1"/>
      </dxf>
    </rfmt>
    <rfmt sheetId="1" sqref="A11313" start="0" length="0">
      <dxf>
        <protection locked="1"/>
      </dxf>
    </rfmt>
    <rfmt sheetId="1" sqref="A11314" start="0" length="0">
      <dxf>
        <protection locked="1"/>
      </dxf>
    </rfmt>
    <rfmt sheetId="1" sqref="A11315" start="0" length="0">
      <dxf>
        <protection locked="1"/>
      </dxf>
    </rfmt>
    <rfmt sheetId="1" sqref="A11316" start="0" length="0">
      <dxf>
        <protection locked="1"/>
      </dxf>
    </rfmt>
    <rfmt sheetId="1" sqref="A11317" start="0" length="0">
      <dxf>
        <protection locked="1"/>
      </dxf>
    </rfmt>
    <rfmt sheetId="1" sqref="A11318" start="0" length="0">
      <dxf>
        <protection locked="1"/>
      </dxf>
    </rfmt>
    <rfmt sheetId="1" sqref="A11319" start="0" length="0">
      <dxf>
        <protection locked="1"/>
      </dxf>
    </rfmt>
    <rfmt sheetId="1" sqref="A11320" start="0" length="0">
      <dxf>
        <protection locked="1"/>
      </dxf>
    </rfmt>
    <rfmt sheetId="1" sqref="A11321" start="0" length="0">
      <dxf>
        <protection locked="1"/>
      </dxf>
    </rfmt>
    <rfmt sheetId="1" sqref="A11322" start="0" length="0">
      <dxf>
        <protection locked="1"/>
      </dxf>
    </rfmt>
    <rfmt sheetId="1" sqref="A11323" start="0" length="0">
      <dxf>
        <protection locked="1"/>
      </dxf>
    </rfmt>
    <rfmt sheetId="1" sqref="A11324" start="0" length="0">
      <dxf>
        <protection locked="1"/>
      </dxf>
    </rfmt>
    <rfmt sheetId="1" sqref="A11325" start="0" length="0">
      <dxf>
        <protection locked="1"/>
      </dxf>
    </rfmt>
    <rfmt sheetId="1" sqref="A11326" start="0" length="0">
      <dxf>
        <protection locked="1"/>
      </dxf>
    </rfmt>
    <rfmt sheetId="1" sqref="A11327" start="0" length="0">
      <dxf>
        <protection locked="1"/>
      </dxf>
    </rfmt>
    <rfmt sheetId="1" sqref="A11328" start="0" length="0">
      <dxf>
        <protection locked="1"/>
      </dxf>
    </rfmt>
    <rfmt sheetId="1" sqref="A11329" start="0" length="0">
      <dxf>
        <protection locked="1"/>
      </dxf>
    </rfmt>
    <rfmt sheetId="1" sqref="A11330" start="0" length="0">
      <dxf>
        <protection locked="1"/>
      </dxf>
    </rfmt>
    <rfmt sheetId="1" sqref="A11331" start="0" length="0">
      <dxf>
        <protection locked="1"/>
      </dxf>
    </rfmt>
    <rfmt sheetId="1" sqref="A11332" start="0" length="0">
      <dxf>
        <protection locked="1"/>
      </dxf>
    </rfmt>
    <rfmt sheetId="1" sqref="A11333" start="0" length="0">
      <dxf>
        <protection locked="1"/>
      </dxf>
    </rfmt>
    <rfmt sheetId="1" sqref="A11334" start="0" length="0">
      <dxf>
        <protection locked="1"/>
      </dxf>
    </rfmt>
    <rfmt sheetId="1" sqref="A11335" start="0" length="0">
      <dxf>
        <protection locked="1"/>
      </dxf>
    </rfmt>
    <rfmt sheetId="1" sqref="A11336" start="0" length="0">
      <dxf>
        <protection locked="1"/>
      </dxf>
    </rfmt>
    <rfmt sheetId="1" sqref="A11337" start="0" length="0">
      <dxf>
        <protection locked="1"/>
      </dxf>
    </rfmt>
    <rfmt sheetId="1" sqref="A11338" start="0" length="0">
      <dxf>
        <protection locked="1"/>
      </dxf>
    </rfmt>
    <rfmt sheetId="1" sqref="A11339" start="0" length="0">
      <dxf>
        <protection locked="1"/>
      </dxf>
    </rfmt>
    <rfmt sheetId="1" sqref="A11340" start="0" length="0">
      <dxf>
        <protection locked="1"/>
      </dxf>
    </rfmt>
    <rfmt sheetId="1" sqref="A11341" start="0" length="0">
      <dxf>
        <protection locked="1"/>
      </dxf>
    </rfmt>
    <rfmt sheetId="1" sqref="A11342" start="0" length="0">
      <dxf>
        <protection locked="1"/>
      </dxf>
    </rfmt>
    <rfmt sheetId="1" sqref="A11343" start="0" length="0">
      <dxf>
        <protection locked="1"/>
      </dxf>
    </rfmt>
    <rfmt sheetId="1" sqref="A11344" start="0" length="0">
      <dxf>
        <protection locked="1"/>
      </dxf>
    </rfmt>
    <rfmt sheetId="1" sqref="A11345" start="0" length="0">
      <dxf>
        <protection locked="1"/>
      </dxf>
    </rfmt>
    <rfmt sheetId="1" sqref="A11346" start="0" length="0">
      <dxf>
        <protection locked="1"/>
      </dxf>
    </rfmt>
    <rfmt sheetId="1" sqref="A11347" start="0" length="0">
      <dxf>
        <protection locked="1"/>
      </dxf>
    </rfmt>
    <rfmt sheetId="1" sqref="A11348" start="0" length="0">
      <dxf>
        <protection locked="1"/>
      </dxf>
    </rfmt>
    <rfmt sheetId="1" sqref="A11349" start="0" length="0">
      <dxf>
        <protection locked="1"/>
      </dxf>
    </rfmt>
    <rfmt sheetId="1" sqref="A11350" start="0" length="0">
      <dxf>
        <protection locked="1"/>
      </dxf>
    </rfmt>
    <rfmt sheetId="1" sqref="A11351" start="0" length="0">
      <dxf>
        <protection locked="1"/>
      </dxf>
    </rfmt>
    <rfmt sheetId="1" sqref="A11352" start="0" length="0">
      <dxf>
        <protection locked="1"/>
      </dxf>
    </rfmt>
    <rfmt sheetId="1" sqref="A11353" start="0" length="0">
      <dxf>
        <protection locked="1"/>
      </dxf>
    </rfmt>
    <rfmt sheetId="1" sqref="A11354" start="0" length="0">
      <dxf>
        <protection locked="1"/>
      </dxf>
    </rfmt>
    <rfmt sheetId="1" sqref="A11355" start="0" length="0">
      <dxf>
        <protection locked="1"/>
      </dxf>
    </rfmt>
    <rfmt sheetId="1" sqref="A11356" start="0" length="0">
      <dxf>
        <protection locked="1"/>
      </dxf>
    </rfmt>
    <rfmt sheetId="1" sqref="A11357" start="0" length="0">
      <dxf>
        <protection locked="1"/>
      </dxf>
    </rfmt>
    <rfmt sheetId="1" sqref="A11358" start="0" length="0">
      <dxf>
        <protection locked="1"/>
      </dxf>
    </rfmt>
    <rfmt sheetId="1" sqref="A11359" start="0" length="0">
      <dxf>
        <protection locked="1"/>
      </dxf>
    </rfmt>
    <rfmt sheetId="1" sqref="A11360" start="0" length="0">
      <dxf>
        <protection locked="1"/>
      </dxf>
    </rfmt>
    <rfmt sheetId="1" sqref="A11361" start="0" length="0">
      <dxf>
        <protection locked="1"/>
      </dxf>
    </rfmt>
    <rfmt sheetId="1" sqref="A11362" start="0" length="0">
      <dxf>
        <protection locked="1"/>
      </dxf>
    </rfmt>
    <rfmt sheetId="1" sqref="A11363" start="0" length="0">
      <dxf>
        <protection locked="1"/>
      </dxf>
    </rfmt>
    <rfmt sheetId="1" sqref="A11364" start="0" length="0">
      <dxf>
        <protection locked="1"/>
      </dxf>
    </rfmt>
    <rfmt sheetId="1" sqref="A11365" start="0" length="0">
      <dxf>
        <protection locked="1"/>
      </dxf>
    </rfmt>
    <rfmt sheetId="1" sqref="A11366" start="0" length="0">
      <dxf>
        <protection locked="1"/>
      </dxf>
    </rfmt>
    <rfmt sheetId="1" sqref="A11367" start="0" length="0">
      <dxf>
        <protection locked="1"/>
      </dxf>
    </rfmt>
    <rfmt sheetId="1" sqref="A11368" start="0" length="0">
      <dxf>
        <protection locked="1"/>
      </dxf>
    </rfmt>
    <rfmt sheetId="1" sqref="A11369" start="0" length="0">
      <dxf>
        <protection locked="1"/>
      </dxf>
    </rfmt>
    <rfmt sheetId="1" sqref="A11370" start="0" length="0">
      <dxf>
        <protection locked="1"/>
      </dxf>
    </rfmt>
    <rfmt sheetId="1" sqref="A11371" start="0" length="0">
      <dxf>
        <protection locked="1"/>
      </dxf>
    </rfmt>
    <rfmt sheetId="1" sqref="A11372" start="0" length="0">
      <dxf>
        <protection locked="1"/>
      </dxf>
    </rfmt>
    <rfmt sheetId="1" sqref="A11373" start="0" length="0">
      <dxf>
        <protection locked="1"/>
      </dxf>
    </rfmt>
    <rfmt sheetId="1" sqref="A11374" start="0" length="0">
      <dxf>
        <protection locked="1"/>
      </dxf>
    </rfmt>
    <rfmt sheetId="1" sqref="A11375" start="0" length="0">
      <dxf>
        <protection locked="1"/>
      </dxf>
    </rfmt>
    <rfmt sheetId="1" sqref="A11376" start="0" length="0">
      <dxf>
        <protection locked="1"/>
      </dxf>
    </rfmt>
    <rfmt sheetId="1" sqref="A11377" start="0" length="0">
      <dxf>
        <protection locked="1"/>
      </dxf>
    </rfmt>
    <rfmt sheetId="1" sqref="A11378" start="0" length="0">
      <dxf>
        <protection locked="1"/>
      </dxf>
    </rfmt>
    <rfmt sheetId="1" sqref="A11379" start="0" length="0">
      <dxf>
        <protection locked="1"/>
      </dxf>
    </rfmt>
    <rfmt sheetId="1" sqref="A11380" start="0" length="0">
      <dxf>
        <protection locked="1"/>
      </dxf>
    </rfmt>
    <rfmt sheetId="1" sqref="A11381" start="0" length="0">
      <dxf>
        <protection locked="1"/>
      </dxf>
    </rfmt>
    <rfmt sheetId="1" sqref="A11382" start="0" length="0">
      <dxf>
        <protection locked="1"/>
      </dxf>
    </rfmt>
    <rfmt sheetId="1" sqref="A11383" start="0" length="0">
      <dxf>
        <protection locked="1"/>
      </dxf>
    </rfmt>
    <rfmt sheetId="1" sqref="A11384" start="0" length="0">
      <dxf>
        <protection locked="1"/>
      </dxf>
    </rfmt>
    <rfmt sheetId="1" sqref="A11385" start="0" length="0">
      <dxf>
        <protection locked="1"/>
      </dxf>
    </rfmt>
    <rfmt sheetId="1" sqref="A11386" start="0" length="0">
      <dxf>
        <protection locked="1"/>
      </dxf>
    </rfmt>
    <rfmt sheetId="1" sqref="A11387" start="0" length="0">
      <dxf>
        <protection locked="1"/>
      </dxf>
    </rfmt>
    <rfmt sheetId="1" sqref="A11388" start="0" length="0">
      <dxf>
        <protection locked="1"/>
      </dxf>
    </rfmt>
    <rfmt sheetId="1" sqref="A11389" start="0" length="0">
      <dxf>
        <protection locked="1"/>
      </dxf>
    </rfmt>
    <rfmt sheetId="1" sqref="A11390" start="0" length="0">
      <dxf>
        <protection locked="1"/>
      </dxf>
    </rfmt>
    <rfmt sheetId="1" sqref="A11391" start="0" length="0">
      <dxf>
        <protection locked="1"/>
      </dxf>
    </rfmt>
    <rfmt sheetId="1" sqref="A11392" start="0" length="0">
      <dxf>
        <protection locked="1"/>
      </dxf>
    </rfmt>
    <rfmt sheetId="1" sqref="A11393" start="0" length="0">
      <dxf>
        <protection locked="1"/>
      </dxf>
    </rfmt>
    <rfmt sheetId="1" sqref="A11394" start="0" length="0">
      <dxf>
        <protection locked="1"/>
      </dxf>
    </rfmt>
    <rfmt sheetId="1" sqref="A11395" start="0" length="0">
      <dxf>
        <protection locked="1"/>
      </dxf>
    </rfmt>
    <rfmt sheetId="1" sqref="A11396" start="0" length="0">
      <dxf>
        <protection locked="1"/>
      </dxf>
    </rfmt>
    <rfmt sheetId="1" sqref="A11397" start="0" length="0">
      <dxf>
        <protection locked="1"/>
      </dxf>
    </rfmt>
    <rfmt sheetId="1" sqref="A11398" start="0" length="0">
      <dxf>
        <protection locked="1"/>
      </dxf>
    </rfmt>
    <rfmt sheetId="1" sqref="A11399" start="0" length="0">
      <dxf>
        <protection locked="1"/>
      </dxf>
    </rfmt>
    <rfmt sheetId="1" sqref="A11400" start="0" length="0">
      <dxf>
        <protection locked="1"/>
      </dxf>
    </rfmt>
    <rfmt sheetId="1" sqref="A11401" start="0" length="0">
      <dxf>
        <protection locked="1"/>
      </dxf>
    </rfmt>
    <rfmt sheetId="1" sqref="A11402" start="0" length="0">
      <dxf>
        <protection locked="1"/>
      </dxf>
    </rfmt>
    <rfmt sheetId="1" sqref="A11403" start="0" length="0">
      <dxf>
        <protection locked="1"/>
      </dxf>
    </rfmt>
    <rfmt sheetId="1" sqref="A11404" start="0" length="0">
      <dxf>
        <protection locked="1"/>
      </dxf>
    </rfmt>
    <rfmt sheetId="1" sqref="A11405" start="0" length="0">
      <dxf>
        <protection locked="1"/>
      </dxf>
    </rfmt>
    <rfmt sheetId="1" sqref="A11406" start="0" length="0">
      <dxf>
        <protection locked="1"/>
      </dxf>
    </rfmt>
    <rfmt sheetId="1" sqref="A11407" start="0" length="0">
      <dxf>
        <protection locked="1"/>
      </dxf>
    </rfmt>
    <rfmt sheetId="1" sqref="A11408" start="0" length="0">
      <dxf>
        <protection locked="1"/>
      </dxf>
    </rfmt>
    <rfmt sheetId="1" sqref="A11409" start="0" length="0">
      <dxf>
        <protection locked="1"/>
      </dxf>
    </rfmt>
    <rfmt sheetId="1" sqref="A11410" start="0" length="0">
      <dxf>
        <protection locked="1"/>
      </dxf>
    </rfmt>
    <rfmt sheetId="1" sqref="A11411" start="0" length="0">
      <dxf>
        <protection locked="1"/>
      </dxf>
    </rfmt>
    <rfmt sheetId="1" sqref="A11412" start="0" length="0">
      <dxf>
        <protection locked="1"/>
      </dxf>
    </rfmt>
    <rfmt sheetId="1" sqref="A11413" start="0" length="0">
      <dxf>
        <protection locked="1"/>
      </dxf>
    </rfmt>
    <rfmt sheetId="1" sqref="A11414" start="0" length="0">
      <dxf>
        <protection locked="1"/>
      </dxf>
    </rfmt>
    <rfmt sheetId="1" sqref="A11415" start="0" length="0">
      <dxf>
        <protection locked="1"/>
      </dxf>
    </rfmt>
    <rfmt sheetId="1" sqref="A11416" start="0" length="0">
      <dxf>
        <protection locked="1"/>
      </dxf>
    </rfmt>
    <rfmt sheetId="1" sqref="A11417" start="0" length="0">
      <dxf>
        <protection locked="1"/>
      </dxf>
    </rfmt>
    <rfmt sheetId="1" sqref="A11418" start="0" length="0">
      <dxf>
        <protection locked="1"/>
      </dxf>
    </rfmt>
    <rfmt sheetId="1" sqref="A11419" start="0" length="0">
      <dxf>
        <protection locked="1"/>
      </dxf>
    </rfmt>
    <rfmt sheetId="1" sqref="A11420" start="0" length="0">
      <dxf>
        <protection locked="1"/>
      </dxf>
    </rfmt>
    <rfmt sheetId="1" sqref="A11421" start="0" length="0">
      <dxf>
        <protection locked="1"/>
      </dxf>
    </rfmt>
    <rfmt sheetId="1" sqref="A11422" start="0" length="0">
      <dxf>
        <protection locked="1"/>
      </dxf>
    </rfmt>
    <rfmt sheetId="1" sqref="A11423" start="0" length="0">
      <dxf>
        <protection locked="1"/>
      </dxf>
    </rfmt>
    <rfmt sheetId="1" sqref="A11424" start="0" length="0">
      <dxf>
        <protection locked="1"/>
      </dxf>
    </rfmt>
    <rfmt sheetId="1" sqref="A11425" start="0" length="0">
      <dxf>
        <protection locked="1"/>
      </dxf>
    </rfmt>
    <rfmt sheetId="1" sqref="A11426" start="0" length="0">
      <dxf>
        <protection locked="1"/>
      </dxf>
    </rfmt>
    <rfmt sheetId="1" sqref="A11427" start="0" length="0">
      <dxf>
        <protection locked="1"/>
      </dxf>
    </rfmt>
    <rfmt sheetId="1" sqref="A11428" start="0" length="0">
      <dxf>
        <protection locked="1"/>
      </dxf>
    </rfmt>
    <rfmt sheetId="1" sqref="A11429" start="0" length="0">
      <dxf>
        <protection locked="1"/>
      </dxf>
    </rfmt>
    <rfmt sheetId="1" sqref="A11430" start="0" length="0">
      <dxf>
        <protection locked="1"/>
      </dxf>
    </rfmt>
    <rfmt sheetId="1" sqref="A11431" start="0" length="0">
      <dxf>
        <protection locked="1"/>
      </dxf>
    </rfmt>
    <rfmt sheetId="1" sqref="A11432" start="0" length="0">
      <dxf>
        <protection locked="1"/>
      </dxf>
    </rfmt>
    <rfmt sheetId="1" sqref="A11433" start="0" length="0">
      <dxf>
        <protection locked="1"/>
      </dxf>
    </rfmt>
    <rfmt sheetId="1" sqref="A11434" start="0" length="0">
      <dxf>
        <protection locked="1"/>
      </dxf>
    </rfmt>
    <rfmt sheetId="1" sqref="A11435" start="0" length="0">
      <dxf>
        <protection locked="1"/>
      </dxf>
    </rfmt>
    <rfmt sheetId="1" sqref="A11436" start="0" length="0">
      <dxf>
        <protection locked="1"/>
      </dxf>
    </rfmt>
    <rfmt sheetId="1" sqref="A11437" start="0" length="0">
      <dxf>
        <protection locked="1"/>
      </dxf>
    </rfmt>
    <rfmt sheetId="1" sqref="A11438" start="0" length="0">
      <dxf>
        <protection locked="1"/>
      </dxf>
    </rfmt>
    <rfmt sheetId="1" sqref="A11439" start="0" length="0">
      <dxf>
        <protection locked="1"/>
      </dxf>
    </rfmt>
    <rfmt sheetId="1" sqref="A11440" start="0" length="0">
      <dxf>
        <protection locked="1"/>
      </dxf>
    </rfmt>
    <rfmt sheetId="1" sqref="A11441" start="0" length="0">
      <dxf>
        <protection locked="1"/>
      </dxf>
    </rfmt>
    <rfmt sheetId="1" sqref="A11442" start="0" length="0">
      <dxf>
        <protection locked="1"/>
      </dxf>
    </rfmt>
    <rfmt sheetId="1" sqref="A11443" start="0" length="0">
      <dxf>
        <protection locked="1"/>
      </dxf>
    </rfmt>
    <rfmt sheetId="1" sqref="A11444" start="0" length="0">
      <dxf>
        <protection locked="1"/>
      </dxf>
    </rfmt>
    <rfmt sheetId="1" sqref="A11445" start="0" length="0">
      <dxf>
        <protection locked="1"/>
      </dxf>
    </rfmt>
    <rfmt sheetId="1" sqref="A11446" start="0" length="0">
      <dxf>
        <protection locked="1"/>
      </dxf>
    </rfmt>
    <rfmt sheetId="1" sqref="A11447" start="0" length="0">
      <dxf>
        <protection locked="1"/>
      </dxf>
    </rfmt>
    <rfmt sheetId="1" sqref="A11448" start="0" length="0">
      <dxf>
        <protection locked="1"/>
      </dxf>
    </rfmt>
    <rfmt sheetId="1" sqref="A11449" start="0" length="0">
      <dxf>
        <protection locked="1"/>
      </dxf>
    </rfmt>
    <rfmt sheetId="1" sqref="A11450" start="0" length="0">
      <dxf>
        <protection locked="1"/>
      </dxf>
    </rfmt>
    <rfmt sheetId="1" sqref="A11451" start="0" length="0">
      <dxf>
        <protection locked="1"/>
      </dxf>
    </rfmt>
    <rfmt sheetId="1" sqref="A11452" start="0" length="0">
      <dxf>
        <protection locked="1"/>
      </dxf>
    </rfmt>
    <rfmt sheetId="1" sqref="A11453" start="0" length="0">
      <dxf>
        <protection locked="1"/>
      </dxf>
    </rfmt>
    <rfmt sheetId="1" sqref="A11454" start="0" length="0">
      <dxf>
        <protection locked="1"/>
      </dxf>
    </rfmt>
    <rfmt sheetId="1" sqref="A11455" start="0" length="0">
      <dxf>
        <protection locked="1"/>
      </dxf>
    </rfmt>
    <rfmt sheetId="1" sqref="A11456" start="0" length="0">
      <dxf>
        <protection locked="1"/>
      </dxf>
    </rfmt>
    <rfmt sheetId="1" sqref="A11457" start="0" length="0">
      <dxf>
        <protection locked="1"/>
      </dxf>
    </rfmt>
    <rfmt sheetId="1" sqref="A11458" start="0" length="0">
      <dxf>
        <protection locked="1"/>
      </dxf>
    </rfmt>
    <rfmt sheetId="1" sqref="A11459" start="0" length="0">
      <dxf>
        <protection locked="1"/>
      </dxf>
    </rfmt>
    <rfmt sheetId="1" sqref="A11460" start="0" length="0">
      <dxf>
        <protection locked="1"/>
      </dxf>
    </rfmt>
    <rfmt sheetId="1" sqref="A11461" start="0" length="0">
      <dxf>
        <protection locked="1"/>
      </dxf>
    </rfmt>
    <rfmt sheetId="1" sqref="A11462" start="0" length="0">
      <dxf>
        <protection locked="1"/>
      </dxf>
    </rfmt>
    <rfmt sheetId="1" sqref="A11463" start="0" length="0">
      <dxf>
        <protection locked="1"/>
      </dxf>
    </rfmt>
    <rfmt sheetId="1" sqref="A11464" start="0" length="0">
      <dxf>
        <protection locked="1"/>
      </dxf>
    </rfmt>
    <rfmt sheetId="1" sqref="A11465" start="0" length="0">
      <dxf>
        <protection locked="1"/>
      </dxf>
    </rfmt>
    <rfmt sheetId="1" sqref="A11466" start="0" length="0">
      <dxf>
        <protection locked="1"/>
      </dxf>
    </rfmt>
    <rfmt sheetId="1" sqref="A11467" start="0" length="0">
      <dxf>
        <protection locked="1"/>
      </dxf>
    </rfmt>
    <rfmt sheetId="1" sqref="A11468" start="0" length="0">
      <dxf>
        <protection locked="1"/>
      </dxf>
    </rfmt>
    <rfmt sheetId="1" sqref="A11469" start="0" length="0">
      <dxf>
        <protection locked="1"/>
      </dxf>
    </rfmt>
    <rfmt sheetId="1" sqref="A11470" start="0" length="0">
      <dxf>
        <protection locked="1"/>
      </dxf>
    </rfmt>
    <rfmt sheetId="1" sqref="A11471" start="0" length="0">
      <dxf>
        <protection locked="1"/>
      </dxf>
    </rfmt>
    <rfmt sheetId="1" sqref="A11472" start="0" length="0">
      <dxf>
        <protection locked="1"/>
      </dxf>
    </rfmt>
    <rfmt sheetId="1" sqref="A11473" start="0" length="0">
      <dxf>
        <protection locked="1"/>
      </dxf>
    </rfmt>
    <rfmt sheetId="1" sqref="A11474" start="0" length="0">
      <dxf>
        <protection locked="1"/>
      </dxf>
    </rfmt>
    <rfmt sheetId="1" sqref="A11475" start="0" length="0">
      <dxf>
        <protection locked="1"/>
      </dxf>
    </rfmt>
    <rfmt sheetId="1" sqref="A11476" start="0" length="0">
      <dxf>
        <protection locked="1"/>
      </dxf>
    </rfmt>
    <rfmt sheetId="1" sqref="A11477" start="0" length="0">
      <dxf>
        <protection locked="1"/>
      </dxf>
    </rfmt>
    <rfmt sheetId="1" sqref="A11478" start="0" length="0">
      <dxf>
        <protection locked="1"/>
      </dxf>
    </rfmt>
    <rfmt sheetId="1" sqref="A11479" start="0" length="0">
      <dxf>
        <protection locked="1"/>
      </dxf>
    </rfmt>
    <rfmt sheetId="1" sqref="A11480" start="0" length="0">
      <dxf>
        <protection locked="1"/>
      </dxf>
    </rfmt>
    <rfmt sheetId="1" sqref="A11481" start="0" length="0">
      <dxf>
        <protection locked="1"/>
      </dxf>
    </rfmt>
    <rfmt sheetId="1" sqref="A11482" start="0" length="0">
      <dxf>
        <protection locked="1"/>
      </dxf>
    </rfmt>
    <rfmt sheetId="1" sqref="A11483" start="0" length="0">
      <dxf>
        <protection locked="1"/>
      </dxf>
    </rfmt>
    <rfmt sheetId="1" sqref="A11484" start="0" length="0">
      <dxf>
        <protection locked="1"/>
      </dxf>
    </rfmt>
    <rfmt sheetId="1" sqref="A11485" start="0" length="0">
      <dxf>
        <protection locked="1"/>
      </dxf>
    </rfmt>
    <rfmt sheetId="1" sqref="A11486" start="0" length="0">
      <dxf>
        <protection locked="1"/>
      </dxf>
    </rfmt>
    <rfmt sheetId="1" sqref="A11487" start="0" length="0">
      <dxf>
        <protection locked="1"/>
      </dxf>
    </rfmt>
    <rfmt sheetId="1" sqref="A11488" start="0" length="0">
      <dxf>
        <protection locked="1"/>
      </dxf>
    </rfmt>
    <rfmt sheetId="1" sqref="A11489" start="0" length="0">
      <dxf>
        <protection locked="1"/>
      </dxf>
    </rfmt>
    <rfmt sheetId="1" sqref="A11490" start="0" length="0">
      <dxf>
        <protection locked="1"/>
      </dxf>
    </rfmt>
    <rfmt sheetId="1" sqref="A11491" start="0" length="0">
      <dxf>
        <protection locked="1"/>
      </dxf>
    </rfmt>
    <rfmt sheetId="1" sqref="A11492" start="0" length="0">
      <dxf>
        <protection locked="1"/>
      </dxf>
    </rfmt>
    <rfmt sheetId="1" sqref="A11493" start="0" length="0">
      <dxf>
        <protection locked="1"/>
      </dxf>
    </rfmt>
    <rfmt sheetId="1" sqref="A11494" start="0" length="0">
      <dxf>
        <protection locked="1"/>
      </dxf>
    </rfmt>
    <rfmt sheetId="1" sqref="A11495" start="0" length="0">
      <dxf>
        <protection locked="1"/>
      </dxf>
    </rfmt>
    <rfmt sheetId="1" sqref="A11496" start="0" length="0">
      <dxf>
        <protection locked="1"/>
      </dxf>
    </rfmt>
    <rfmt sheetId="1" sqref="A11497" start="0" length="0">
      <dxf>
        <protection locked="1"/>
      </dxf>
    </rfmt>
    <rfmt sheetId="1" sqref="A11498" start="0" length="0">
      <dxf>
        <protection locked="1"/>
      </dxf>
    </rfmt>
    <rfmt sheetId="1" sqref="A11499" start="0" length="0">
      <dxf>
        <protection locked="1"/>
      </dxf>
    </rfmt>
    <rfmt sheetId="1" sqref="A11500" start="0" length="0">
      <dxf>
        <protection locked="1"/>
      </dxf>
    </rfmt>
    <rfmt sheetId="1" sqref="A11501" start="0" length="0">
      <dxf>
        <protection locked="1"/>
      </dxf>
    </rfmt>
    <rfmt sheetId="1" sqref="A11502" start="0" length="0">
      <dxf>
        <protection locked="1"/>
      </dxf>
    </rfmt>
    <rfmt sheetId="1" sqref="A11503" start="0" length="0">
      <dxf>
        <protection locked="1"/>
      </dxf>
    </rfmt>
    <rfmt sheetId="1" sqref="A11504" start="0" length="0">
      <dxf>
        <protection locked="1"/>
      </dxf>
    </rfmt>
    <rfmt sheetId="1" sqref="A11505" start="0" length="0">
      <dxf>
        <protection locked="1"/>
      </dxf>
    </rfmt>
    <rfmt sheetId="1" sqref="A11506" start="0" length="0">
      <dxf>
        <protection locked="1"/>
      </dxf>
    </rfmt>
    <rfmt sheetId="1" sqref="A11507" start="0" length="0">
      <dxf>
        <protection locked="1"/>
      </dxf>
    </rfmt>
    <rfmt sheetId="1" sqref="A11508" start="0" length="0">
      <dxf>
        <protection locked="1"/>
      </dxf>
    </rfmt>
    <rfmt sheetId="1" sqref="A11509" start="0" length="0">
      <dxf>
        <protection locked="1"/>
      </dxf>
    </rfmt>
    <rfmt sheetId="1" sqref="A11510" start="0" length="0">
      <dxf>
        <protection locked="1"/>
      </dxf>
    </rfmt>
    <rfmt sheetId="1" sqref="A11511" start="0" length="0">
      <dxf>
        <protection locked="1"/>
      </dxf>
    </rfmt>
    <rfmt sheetId="1" sqref="A11512" start="0" length="0">
      <dxf>
        <protection locked="1"/>
      </dxf>
    </rfmt>
    <rfmt sheetId="1" sqref="A11513" start="0" length="0">
      <dxf>
        <protection locked="1"/>
      </dxf>
    </rfmt>
    <rfmt sheetId="1" sqref="A11514" start="0" length="0">
      <dxf>
        <protection locked="1"/>
      </dxf>
    </rfmt>
    <rfmt sheetId="1" sqref="A11515" start="0" length="0">
      <dxf>
        <protection locked="1"/>
      </dxf>
    </rfmt>
    <rfmt sheetId="1" sqref="A11516" start="0" length="0">
      <dxf>
        <protection locked="1"/>
      </dxf>
    </rfmt>
    <rfmt sheetId="1" sqref="A11517" start="0" length="0">
      <dxf>
        <protection locked="1"/>
      </dxf>
    </rfmt>
    <rfmt sheetId="1" sqref="A11518" start="0" length="0">
      <dxf>
        <protection locked="1"/>
      </dxf>
    </rfmt>
    <rfmt sheetId="1" sqref="A11519" start="0" length="0">
      <dxf>
        <protection locked="1"/>
      </dxf>
    </rfmt>
    <rfmt sheetId="1" sqref="A11520" start="0" length="0">
      <dxf>
        <protection locked="1"/>
      </dxf>
    </rfmt>
    <rfmt sheetId="1" sqref="A11521" start="0" length="0">
      <dxf>
        <protection locked="1"/>
      </dxf>
    </rfmt>
    <rfmt sheetId="1" sqref="A11522" start="0" length="0">
      <dxf>
        <protection locked="1"/>
      </dxf>
    </rfmt>
    <rfmt sheetId="1" sqref="A11523" start="0" length="0">
      <dxf>
        <protection locked="1"/>
      </dxf>
    </rfmt>
    <rfmt sheetId="1" sqref="A11524" start="0" length="0">
      <dxf>
        <protection locked="1"/>
      </dxf>
    </rfmt>
    <rfmt sheetId="1" sqref="A11525" start="0" length="0">
      <dxf>
        <protection locked="1"/>
      </dxf>
    </rfmt>
    <rfmt sheetId="1" sqref="A11526" start="0" length="0">
      <dxf>
        <protection locked="1"/>
      </dxf>
    </rfmt>
    <rfmt sheetId="1" sqref="A11527" start="0" length="0">
      <dxf>
        <protection locked="1"/>
      </dxf>
    </rfmt>
    <rfmt sheetId="1" sqref="A11528" start="0" length="0">
      <dxf>
        <protection locked="1"/>
      </dxf>
    </rfmt>
    <rfmt sheetId="1" sqref="A11529" start="0" length="0">
      <dxf>
        <protection locked="1"/>
      </dxf>
    </rfmt>
    <rfmt sheetId="1" sqref="A11530" start="0" length="0">
      <dxf>
        <protection locked="1"/>
      </dxf>
    </rfmt>
    <rfmt sheetId="1" sqref="A11531" start="0" length="0">
      <dxf>
        <protection locked="1"/>
      </dxf>
    </rfmt>
    <rfmt sheetId="1" sqref="A11532" start="0" length="0">
      <dxf>
        <protection locked="1"/>
      </dxf>
    </rfmt>
    <rfmt sheetId="1" sqref="A11533" start="0" length="0">
      <dxf>
        <protection locked="1"/>
      </dxf>
    </rfmt>
    <rfmt sheetId="1" sqref="A11534" start="0" length="0">
      <dxf>
        <protection locked="1"/>
      </dxf>
    </rfmt>
    <rfmt sheetId="1" sqref="A11535" start="0" length="0">
      <dxf>
        <protection locked="1"/>
      </dxf>
    </rfmt>
    <rfmt sheetId="1" sqref="A11536" start="0" length="0">
      <dxf>
        <protection locked="1"/>
      </dxf>
    </rfmt>
    <rfmt sheetId="1" sqref="A11537" start="0" length="0">
      <dxf>
        <protection locked="1"/>
      </dxf>
    </rfmt>
    <rfmt sheetId="1" sqref="A11538" start="0" length="0">
      <dxf>
        <protection locked="1"/>
      </dxf>
    </rfmt>
    <rfmt sheetId="1" sqref="A11539" start="0" length="0">
      <dxf>
        <protection locked="1"/>
      </dxf>
    </rfmt>
    <rfmt sheetId="1" sqref="A11540" start="0" length="0">
      <dxf>
        <protection locked="1"/>
      </dxf>
    </rfmt>
    <rfmt sheetId="1" sqref="A11541" start="0" length="0">
      <dxf>
        <protection locked="1"/>
      </dxf>
    </rfmt>
    <rfmt sheetId="1" sqref="A11542" start="0" length="0">
      <dxf>
        <protection locked="1"/>
      </dxf>
    </rfmt>
    <rfmt sheetId="1" sqref="A11543" start="0" length="0">
      <dxf>
        <protection locked="1"/>
      </dxf>
    </rfmt>
    <rfmt sheetId="1" sqref="A11544" start="0" length="0">
      <dxf>
        <protection locked="1"/>
      </dxf>
    </rfmt>
    <rfmt sheetId="1" sqref="A11545" start="0" length="0">
      <dxf>
        <protection locked="1"/>
      </dxf>
    </rfmt>
    <rfmt sheetId="1" sqref="A11546" start="0" length="0">
      <dxf>
        <protection locked="1"/>
      </dxf>
    </rfmt>
    <rfmt sheetId="1" sqref="A11547" start="0" length="0">
      <dxf>
        <protection locked="1"/>
      </dxf>
    </rfmt>
    <rfmt sheetId="1" sqref="A11548" start="0" length="0">
      <dxf>
        <protection locked="1"/>
      </dxf>
    </rfmt>
    <rfmt sheetId="1" sqref="A11549" start="0" length="0">
      <dxf>
        <protection locked="1"/>
      </dxf>
    </rfmt>
    <rfmt sheetId="1" sqref="A11550" start="0" length="0">
      <dxf>
        <protection locked="1"/>
      </dxf>
    </rfmt>
    <rfmt sheetId="1" sqref="A11551" start="0" length="0">
      <dxf>
        <protection locked="1"/>
      </dxf>
    </rfmt>
    <rfmt sheetId="1" sqref="A11552" start="0" length="0">
      <dxf>
        <protection locked="1"/>
      </dxf>
    </rfmt>
    <rfmt sheetId="1" sqref="A11553" start="0" length="0">
      <dxf>
        <protection locked="1"/>
      </dxf>
    </rfmt>
    <rfmt sheetId="1" sqref="A11554" start="0" length="0">
      <dxf>
        <protection locked="1"/>
      </dxf>
    </rfmt>
    <rfmt sheetId="1" sqref="A11555" start="0" length="0">
      <dxf>
        <protection locked="1"/>
      </dxf>
    </rfmt>
    <rfmt sheetId="1" sqref="A11556" start="0" length="0">
      <dxf>
        <protection locked="1"/>
      </dxf>
    </rfmt>
    <rfmt sheetId="1" sqref="A11557" start="0" length="0">
      <dxf>
        <protection locked="1"/>
      </dxf>
    </rfmt>
    <rfmt sheetId="1" sqref="A11558" start="0" length="0">
      <dxf>
        <protection locked="1"/>
      </dxf>
    </rfmt>
    <rfmt sheetId="1" sqref="A11559" start="0" length="0">
      <dxf>
        <protection locked="1"/>
      </dxf>
    </rfmt>
    <rfmt sheetId="1" sqref="A11560" start="0" length="0">
      <dxf>
        <protection locked="1"/>
      </dxf>
    </rfmt>
    <rfmt sheetId="1" sqref="A11561" start="0" length="0">
      <dxf>
        <protection locked="1"/>
      </dxf>
    </rfmt>
    <rfmt sheetId="1" sqref="A11562" start="0" length="0">
      <dxf>
        <protection locked="1"/>
      </dxf>
    </rfmt>
    <rfmt sheetId="1" sqref="A11563" start="0" length="0">
      <dxf>
        <protection locked="1"/>
      </dxf>
    </rfmt>
    <rfmt sheetId="1" sqref="A11564" start="0" length="0">
      <dxf>
        <protection locked="1"/>
      </dxf>
    </rfmt>
    <rfmt sheetId="1" sqref="A11565" start="0" length="0">
      <dxf>
        <protection locked="1"/>
      </dxf>
    </rfmt>
    <rfmt sheetId="1" sqref="A11566" start="0" length="0">
      <dxf>
        <protection locked="1"/>
      </dxf>
    </rfmt>
    <rfmt sheetId="1" sqref="A11567" start="0" length="0">
      <dxf>
        <protection locked="1"/>
      </dxf>
    </rfmt>
    <rfmt sheetId="1" sqref="A11568" start="0" length="0">
      <dxf>
        <protection locked="1"/>
      </dxf>
    </rfmt>
    <rfmt sheetId="1" sqref="A11569" start="0" length="0">
      <dxf>
        <protection locked="1"/>
      </dxf>
    </rfmt>
    <rfmt sheetId="1" sqref="A11570" start="0" length="0">
      <dxf>
        <protection locked="1"/>
      </dxf>
    </rfmt>
    <rfmt sheetId="1" sqref="A11571" start="0" length="0">
      <dxf>
        <protection locked="1"/>
      </dxf>
    </rfmt>
    <rfmt sheetId="1" sqref="A11572" start="0" length="0">
      <dxf>
        <protection locked="1"/>
      </dxf>
    </rfmt>
    <rfmt sheetId="1" sqref="A11573" start="0" length="0">
      <dxf>
        <protection locked="1"/>
      </dxf>
    </rfmt>
    <rfmt sheetId="1" sqref="A11574" start="0" length="0">
      <dxf>
        <protection locked="1"/>
      </dxf>
    </rfmt>
    <rfmt sheetId="1" sqref="A11575" start="0" length="0">
      <dxf>
        <protection locked="1"/>
      </dxf>
    </rfmt>
    <rfmt sheetId="1" sqref="A11576" start="0" length="0">
      <dxf>
        <protection locked="1"/>
      </dxf>
    </rfmt>
    <rfmt sheetId="1" sqref="A11577" start="0" length="0">
      <dxf>
        <protection locked="1"/>
      </dxf>
    </rfmt>
    <rfmt sheetId="1" sqref="A11578" start="0" length="0">
      <dxf>
        <protection locked="1"/>
      </dxf>
    </rfmt>
    <rfmt sheetId="1" sqref="A11579" start="0" length="0">
      <dxf>
        <protection locked="1"/>
      </dxf>
    </rfmt>
    <rfmt sheetId="1" sqref="A11580" start="0" length="0">
      <dxf>
        <protection locked="1"/>
      </dxf>
    </rfmt>
    <rfmt sheetId="1" sqref="A11581" start="0" length="0">
      <dxf>
        <protection locked="1"/>
      </dxf>
    </rfmt>
    <rfmt sheetId="1" sqref="A11582" start="0" length="0">
      <dxf>
        <protection locked="1"/>
      </dxf>
    </rfmt>
    <rfmt sheetId="1" sqref="A11583" start="0" length="0">
      <dxf>
        <protection locked="1"/>
      </dxf>
    </rfmt>
    <rfmt sheetId="1" sqref="A11584" start="0" length="0">
      <dxf>
        <protection locked="1"/>
      </dxf>
    </rfmt>
    <rfmt sheetId="1" sqref="A11585" start="0" length="0">
      <dxf>
        <protection locked="1"/>
      </dxf>
    </rfmt>
    <rfmt sheetId="1" sqref="A11586" start="0" length="0">
      <dxf>
        <protection locked="1"/>
      </dxf>
    </rfmt>
    <rfmt sheetId="1" sqref="A11587" start="0" length="0">
      <dxf>
        <protection locked="1"/>
      </dxf>
    </rfmt>
    <rfmt sheetId="1" sqref="A11588" start="0" length="0">
      <dxf>
        <protection locked="1"/>
      </dxf>
    </rfmt>
    <rfmt sheetId="1" sqref="A11589" start="0" length="0">
      <dxf>
        <protection locked="1"/>
      </dxf>
    </rfmt>
    <rfmt sheetId="1" sqref="A11590" start="0" length="0">
      <dxf>
        <protection locked="1"/>
      </dxf>
    </rfmt>
    <rfmt sheetId="1" sqref="A11591" start="0" length="0">
      <dxf>
        <protection locked="1"/>
      </dxf>
    </rfmt>
    <rfmt sheetId="1" sqref="A11592" start="0" length="0">
      <dxf>
        <protection locked="1"/>
      </dxf>
    </rfmt>
    <rfmt sheetId="1" sqref="A11593" start="0" length="0">
      <dxf>
        <protection locked="1"/>
      </dxf>
    </rfmt>
    <rfmt sheetId="1" sqref="A11594" start="0" length="0">
      <dxf>
        <protection locked="1"/>
      </dxf>
    </rfmt>
    <rfmt sheetId="1" sqref="A11595" start="0" length="0">
      <dxf>
        <protection locked="1"/>
      </dxf>
    </rfmt>
    <rfmt sheetId="1" sqref="A11596" start="0" length="0">
      <dxf>
        <protection locked="1"/>
      </dxf>
    </rfmt>
    <rfmt sheetId="1" sqref="A11597" start="0" length="0">
      <dxf>
        <protection locked="1"/>
      </dxf>
    </rfmt>
    <rfmt sheetId="1" sqref="A11598" start="0" length="0">
      <dxf>
        <protection locked="1"/>
      </dxf>
    </rfmt>
    <rfmt sheetId="1" sqref="A11599" start="0" length="0">
      <dxf>
        <protection locked="1"/>
      </dxf>
    </rfmt>
    <rfmt sheetId="1" sqref="A11600" start="0" length="0">
      <dxf>
        <protection locked="1"/>
      </dxf>
    </rfmt>
    <rfmt sheetId="1" sqref="A11601" start="0" length="0">
      <dxf>
        <protection locked="1"/>
      </dxf>
    </rfmt>
    <rfmt sheetId="1" sqref="A11602" start="0" length="0">
      <dxf>
        <protection locked="1"/>
      </dxf>
    </rfmt>
    <rfmt sheetId="1" sqref="A11603" start="0" length="0">
      <dxf>
        <protection locked="1"/>
      </dxf>
    </rfmt>
    <rfmt sheetId="1" sqref="A11604" start="0" length="0">
      <dxf>
        <protection locked="1"/>
      </dxf>
    </rfmt>
    <rfmt sheetId="1" sqref="A11605" start="0" length="0">
      <dxf>
        <protection locked="1"/>
      </dxf>
    </rfmt>
    <rfmt sheetId="1" sqref="A11606" start="0" length="0">
      <dxf>
        <protection locked="1"/>
      </dxf>
    </rfmt>
    <rfmt sheetId="1" sqref="A11607" start="0" length="0">
      <dxf>
        <protection locked="1"/>
      </dxf>
    </rfmt>
    <rfmt sheetId="1" sqref="A11608" start="0" length="0">
      <dxf>
        <protection locked="1"/>
      </dxf>
    </rfmt>
    <rfmt sheetId="1" sqref="A11609" start="0" length="0">
      <dxf>
        <protection locked="1"/>
      </dxf>
    </rfmt>
    <rfmt sheetId="1" sqref="A11610" start="0" length="0">
      <dxf>
        <protection locked="1"/>
      </dxf>
    </rfmt>
    <rfmt sheetId="1" sqref="A11611" start="0" length="0">
      <dxf>
        <protection locked="1"/>
      </dxf>
    </rfmt>
    <rfmt sheetId="1" sqref="A11612" start="0" length="0">
      <dxf>
        <protection locked="1"/>
      </dxf>
    </rfmt>
    <rfmt sheetId="1" sqref="A11613" start="0" length="0">
      <dxf>
        <protection locked="1"/>
      </dxf>
    </rfmt>
    <rfmt sheetId="1" sqref="A11614" start="0" length="0">
      <dxf>
        <protection locked="1"/>
      </dxf>
    </rfmt>
    <rfmt sheetId="1" sqref="A11615" start="0" length="0">
      <dxf>
        <protection locked="1"/>
      </dxf>
    </rfmt>
    <rfmt sheetId="1" sqref="A11616" start="0" length="0">
      <dxf>
        <protection locked="1"/>
      </dxf>
    </rfmt>
    <rfmt sheetId="1" sqref="A11617" start="0" length="0">
      <dxf>
        <protection locked="1"/>
      </dxf>
    </rfmt>
    <rfmt sheetId="1" sqref="A11618" start="0" length="0">
      <dxf>
        <protection locked="1"/>
      </dxf>
    </rfmt>
    <rfmt sheetId="1" sqref="A11619" start="0" length="0">
      <dxf>
        <protection locked="1"/>
      </dxf>
    </rfmt>
    <rfmt sheetId="1" sqref="A11620" start="0" length="0">
      <dxf>
        <protection locked="1"/>
      </dxf>
    </rfmt>
    <rfmt sheetId="1" sqref="A11621" start="0" length="0">
      <dxf>
        <protection locked="1"/>
      </dxf>
    </rfmt>
    <rfmt sheetId="1" sqref="A11622" start="0" length="0">
      <dxf>
        <protection locked="1"/>
      </dxf>
    </rfmt>
    <rfmt sheetId="1" sqref="A11623" start="0" length="0">
      <dxf>
        <protection locked="1"/>
      </dxf>
    </rfmt>
    <rfmt sheetId="1" sqref="A11624" start="0" length="0">
      <dxf>
        <protection locked="1"/>
      </dxf>
    </rfmt>
    <rfmt sheetId="1" sqref="A11625" start="0" length="0">
      <dxf>
        <protection locked="1"/>
      </dxf>
    </rfmt>
    <rfmt sheetId="1" sqref="A11626" start="0" length="0">
      <dxf>
        <protection locked="1"/>
      </dxf>
    </rfmt>
    <rfmt sheetId="1" sqref="A11627" start="0" length="0">
      <dxf>
        <protection locked="1"/>
      </dxf>
    </rfmt>
    <rfmt sheetId="1" sqref="A11628" start="0" length="0">
      <dxf>
        <protection locked="1"/>
      </dxf>
    </rfmt>
    <rfmt sheetId="1" sqref="A11629" start="0" length="0">
      <dxf>
        <protection locked="1"/>
      </dxf>
    </rfmt>
    <rfmt sheetId="1" sqref="A11630" start="0" length="0">
      <dxf>
        <protection locked="1"/>
      </dxf>
    </rfmt>
    <rfmt sheetId="1" sqref="A11631" start="0" length="0">
      <dxf>
        <protection locked="1"/>
      </dxf>
    </rfmt>
    <rfmt sheetId="1" sqref="A11632" start="0" length="0">
      <dxf>
        <protection locked="1"/>
      </dxf>
    </rfmt>
    <rfmt sheetId="1" sqref="A11633" start="0" length="0">
      <dxf>
        <protection locked="1"/>
      </dxf>
    </rfmt>
    <rfmt sheetId="1" sqref="A11634" start="0" length="0">
      <dxf>
        <protection locked="1"/>
      </dxf>
    </rfmt>
    <rfmt sheetId="1" sqref="A11635" start="0" length="0">
      <dxf>
        <protection locked="1"/>
      </dxf>
    </rfmt>
    <rfmt sheetId="1" sqref="A11636" start="0" length="0">
      <dxf>
        <protection locked="1"/>
      </dxf>
    </rfmt>
    <rfmt sheetId="1" sqref="A11637" start="0" length="0">
      <dxf>
        <protection locked="1"/>
      </dxf>
    </rfmt>
    <rfmt sheetId="1" sqref="A11638" start="0" length="0">
      <dxf>
        <protection locked="1"/>
      </dxf>
    </rfmt>
    <rfmt sheetId="1" sqref="A11639" start="0" length="0">
      <dxf>
        <protection locked="1"/>
      </dxf>
    </rfmt>
    <rfmt sheetId="1" sqref="A11640" start="0" length="0">
      <dxf>
        <protection locked="1"/>
      </dxf>
    </rfmt>
    <rfmt sheetId="1" sqref="A11641" start="0" length="0">
      <dxf>
        <protection locked="1"/>
      </dxf>
    </rfmt>
    <rfmt sheetId="1" sqref="A11642" start="0" length="0">
      <dxf>
        <protection locked="1"/>
      </dxf>
    </rfmt>
    <rfmt sheetId="1" sqref="A11643" start="0" length="0">
      <dxf>
        <protection locked="1"/>
      </dxf>
    </rfmt>
    <rfmt sheetId="1" sqref="A11644" start="0" length="0">
      <dxf>
        <protection locked="1"/>
      </dxf>
    </rfmt>
    <rfmt sheetId="1" sqref="A11645" start="0" length="0">
      <dxf>
        <protection locked="1"/>
      </dxf>
    </rfmt>
    <rfmt sheetId="1" sqref="A11646" start="0" length="0">
      <dxf>
        <protection locked="1"/>
      </dxf>
    </rfmt>
    <rfmt sheetId="1" sqref="A11647" start="0" length="0">
      <dxf>
        <protection locked="1"/>
      </dxf>
    </rfmt>
    <rfmt sheetId="1" sqref="A11648" start="0" length="0">
      <dxf>
        <protection locked="1"/>
      </dxf>
    </rfmt>
    <rfmt sheetId="1" sqref="A11649" start="0" length="0">
      <dxf>
        <protection locked="1"/>
      </dxf>
    </rfmt>
    <rfmt sheetId="1" sqref="A11650" start="0" length="0">
      <dxf>
        <protection locked="1"/>
      </dxf>
    </rfmt>
    <rfmt sheetId="1" sqref="A11651" start="0" length="0">
      <dxf>
        <protection locked="1"/>
      </dxf>
    </rfmt>
    <rfmt sheetId="1" sqref="A11652" start="0" length="0">
      <dxf>
        <protection locked="1"/>
      </dxf>
    </rfmt>
    <rfmt sheetId="1" sqref="A11653" start="0" length="0">
      <dxf>
        <protection locked="1"/>
      </dxf>
    </rfmt>
    <rfmt sheetId="1" sqref="A11654" start="0" length="0">
      <dxf>
        <protection locked="1"/>
      </dxf>
    </rfmt>
    <rfmt sheetId="1" sqref="A11655" start="0" length="0">
      <dxf>
        <protection locked="1"/>
      </dxf>
    </rfmt>
    <rfmt sheetId="1" sqref="A11656" start="0" length="0">
      <dxf>
        <protection locked="1"/>
      </dxf>
    </rfmt>
    <rfmt sheetId="1" sqref="A11657" start="0" length="0">
      <dxf>
        <protection locked="1"/>
      </dxf>
    </rfmt>
    <rfmt sheetId="1" sqref="A11658" start="0" length="0">
      <dxf>
        <protection locked="1"/>
      </dxf>
    </rfmt>
    <rfmt sheetId="1" sqref="A11659" start="0" length="0">
      <dxf>
        <protection locked="1"/>
      </dxf>
    </rfmt>
    <rfmt sheetId="1" sqref="A11660" start="0" length="0">
      <dxf>
        <protection locked="1"/>
      </dxf>
    </rfmt>
    <rfmt sheetId="1" sqref="A11661" start="0" length="0">
      <dxf>
        <protection locked="1"/>
      </dxf>
    </rfmt>
    <rfmt sheetId="1" sqref="A11662" start="0" length="0">
      <dxf>
        <protection locked="1"/>
      </dxf>
    </rfmt>
    <rfmt sheetId="1" sqref="A11663" start="0" length="0">
      <dxf>
        <protection locked="1"/>
      </dxf>
    </rfmt>
    <rfmt sheetId="1" sqref="A11664" start="0" length="0">
      <dxf>
        <protection locked="1"/>
      </dxf>
    </rfmt>
    <rfmt sheetId="1" sqref="A11665" start="0" length="0">
      <dxf>
        <protection locked="1"/>
      </dxf>
    </rfmt>
    <rfmt sheetId="1" sqref="A11666" start="0" length="0">
      <dxf>
        <protection locked="1"/>
      </dxf>
    </rfmt>
    <rfmt sheetId="1" sqref="A11667" start="0" length="0">
      <dxf>
        <protection locked="1"/>
      </dxf>
    </rfmt>
    <rfmt sheetId="1" sqref="A11668" start="0" length="0">
      <dxf>
        <protection locked="1"/>
      </dxf>
    </rfmt>
    <rfmt sheetId="1" sqref="A11669" start="0" length="0">
      <dxf>
        <protection locked="1"/>
      </dxf>
    </rfmt>
    <rfmt sheetId="1" sqref="A11670" start="0" length="0">
      <dxf>
        <protection locked="1"/>
      </dxf>
    </rfmt>
    <rfmt sheetId="1" sqref="A11671" start="0" length="0">
      <dxf>
        <protection locked="1"/>
      </dxf>
    </rfmt>
    <rfmt sheetId="1" sqref="A11672" start="0" length="0">
      <dxf>
        <protection locked="1"/>
      </dxf>
    </rfmt>
    <rfmt sheetId="1" sqref="A11673" start="0" length="0">
      <dxf>
        <protection locked="1"/>
      </dxf>
    </rfmt>
    <rfmt sheetId="1" sqref="A11674" start="0" length="0">
      <dxf>
        <protection locked="1"/>
      </dxf>
    </rfmt>
    <rfmt sheetId="1" sqref="A11675" start="0" length="0">
      <dxf>
        <protection locked="1"/>
      </dxf>
    </rfmt>
    <rfmt sheetId="1" sqref="A11676" start="0" length="0">
      <dxf>
        <protection locked="1"/>
      </dxf>
    </rfmt>
    <rfmt sheetId="1" sqref="A11677" start="0" length="0">
      <dxf>
        <protection locked="1"/>
      </dxf>
    </rfmt>
    <rfmt sheetId="1" sqref="A11678" start="0" length="0">
      <dxf>
        <protection locked="1"/>
      </dxf>
    </rfmt>
    <rfmt sheetId="1" sqref="A11679" start="0" length="0">
      <dxf>
        <protection locked="1"/>
      </dxf>
    </rfmt>
    <rfmt sheetId="1" sqref="A11680" start="0" length="0">
      <dxf>
        <protection locked="1"/>
      </dxf>
    </rfmt>
    <rfmt sheetId="1" sqref="A11681" start="0" length="0">
      <dxf>
        <protection locked="1"/>
      </dxf>
    </rfmt>
    <rfmt sheetId="1" sqref="A11682" start="0" length="0">
      <dxf>
        <protection locked="1"/>
      </dxf>
    </rfmt>
    <rfmt sheetId="1" sqref="A11683" start="0" length="0">
      <dxf>
        <protection locked="1"/>
      </dxf>
    </rfmt>
    <rfmt sheetId="1" sqref="A11684" start="0" length="0">
      <dxf>
        <protection locked="1"/>
      </dxf>
    </rfmt>
    <rfmt sheetId="1" sqref="A11685" start="0" length="0">
      <dxf>
        <protection locked="1"/>
      </dxf>
    </rfmt>
    <rfmt sheetId="1" sqref="A11686" start="0" length="0">
      <dxf>
        <protection locked="1"/>
      </dxf>
    </rfmt>
    <rfmt sheetId="1" sqref="A11687" start="0" length="0">
      <dxf>
        <protection locked="1"/>
      </dxf>
    </rfmt>
    <rfmt sheetId="1" sqref="A11688" start="0" length="0">
      <dxf>
        <protection locked="1"/>
      </dxf>
    </rfmt>
    <rfmt sheetId="1" sqref="A11689" start="0" length="0">
      <dxf>
        <protection locked="1"/>
      </dxf>
    </rfmt>
    <rfmt sheetId="1" sqref="A11690" start="0" length="0">
      <dxf>
        <protection locked="1"/>
      </dxf>
    </rfmt>
    <rfmt sheetId="1" sqref="A11691" start="0" length="0">
      <dxf>
        <protection locked="1"/>
      </dxf>
    </rfmt>
    <rfmt sheetId="1" sqref="A11692" start="0" length="0">
      <dxf>
        <protection locked="1"/>
      </dxf>
    </rfmt>
    <rfmt sheetId="1" sqref="A11693" start="0" length="0">
      <dxf>
        <protection locked="1"/>
      </dxf>
    </rfmt>
    <rfmt sheetId="1" sqref="A11694" start="0" length="0">
      <dxf>
        <protection locked="1"/>
      </dxf>
    </rfmt>
    <rfmt sheetId="1" sqref="A11695" start="0" length="0">
      <dxf>
        <protection locked="1"/>
      </dxf>
    </rfmt>
    <rfmt sheetId="1" sqref="A11696" start="0" length="0">
      <dxf>
        <protection locked="1"/>
      </dxf>
    </rfmt>
    <rfmt sheetId="1" sqref="A11697" start="0" length="0">
      <dxf>
        <protection locked="1"/>
      </dxf>
    </rfmt>
    <rfmt sheetId="1" sqref="A11698" start="0" length="0">
      <dxf>
        <protection locked="1"/>
      </dxf>
    </rfmt>
    <rfmt sheetId="1" sqref="A11699" start="0" length="0">
      <dxf>
        <protection locked="1"/>
      </dxf>
    </rfmt>
    <rfmt sheetId="1" sqref="A11700" start="0" length="0">
      <dxf>
        <protection locked="1"/>
      </dxf>
    </rfmt>
    <rfmt sheetId="1" sqref="A11701" start="0" length="0">
      <dxf>
        <protection locked="1"/>
      </dxf>
    </rfmt>
    <rfmt sheetId="1" sqref="A11702" start="0" length="0">
      <dxf>
        <protection locked="1"/>
      </dxf>
    </rfmt>
    <rfmt sheetId="1" sqref="A11703" start="0" length="0">
      <dxf>
        <protection locked="1"/>
      </dxf>
    </rfmt>
    <rfmt sheetId="1" sqref="A11704" start="0" length="0">
      <dxf>
        <protection locked="1"/>
      </dxf>
    </rfmt>
    <rfmt sheetId="1" sqref="A11705" start="0" length="0">
      <dxf>
        <protection locked="1"/>
      </dxf>
    </rfmt>
    <rfmt sheetId="1" sqref="A11706" start="0" length="0">
      <dxf>
        <protection locked="1"/>
      </dxf>
    </rfmt>
    <rfmt sheetId="1" sqref="A11707" start="0" length="0">
      <dxf>
        <protection locked="1"/>
      </dxf>
    </rfmt>
    <rfmt sheetId="1" sqref="A11708" start="0" length="0">
      <dxf>
        <protection locked="1"/>
      </dxf>
    </rfmt>
    <rfmt sheetId="1" sqref="A11709" start="0" length="0">
      <dxf>
        <protection locked="1"/>
      </dxf>
    </rfmt>
    <rfmt sheetId="1" sqref="A11710" start="0" length="0">
      <dxf>
        <protection locked="1"/>
      </dxf>
    </rfmt>
    <rfmt sheetId="1" sqref="A11711" start="0" length="0">
      <dxf>
        <protection locked="1"/>
      </dxf>
    </rfmt>
    <rfmt sheetId="1" sqref="A11712" start="0" length="0">
      <dxf>
        <protection locked="1"/>
      </dxf>
    </rfmt>
    <rfmt sheetId="1" sqref="A11713" start="0" length="0">
      <dxf>
        <protection locked="1"/>
      </dxf>
    </rfmt>
    <rfmt sheetId="1" sqref="A11714" start="0" length="0">
      <dxf>
        <protection locked="1"/>
      </dxf>
    </rfmt>
    <rfmt sheetId="1" sqref="A11715" start="0" length="0">
      <dxf>
        <protection locked="1"/>
      </dxf>
    </rfmt>
    <rfmt sheetId="1" sqref="A11716" start="0" length="0">
      <dxf>
        <protection locked="1"/>
      </dxf>
    </rfmt>
    <rfmt sheetId="1" sqref="A11717" start="0" length="0">
      <dxf>
        <protection locked="1"/>
      </dxf>
    </rfmt>
    <rfmt sheetId="1" sqref="A11718" start="0" length="0">
      <dxf>
        <protection locked="1"/>
      </dxf>
    </rfmt>
    <rfmt sheetId="1" sqref="A11719" start="0" length="0">
      <dxf>
        <protection locked="1"/>
      </dxf>
    </rfmt>
    <rfmt sheetId="1" sqref="A11720" start="0" length="0">
      <dxf>
        <protection locked="1"/>
      </dxf>
    </rfmt>
    <rfmt sheetId="1" sqref="A11721" start="0" length="0">
      <dxf>
        <protection locked="1"/>
      </dxf>
    </rfmt>
    <rfmt sheetId="1" sqref="A11722" start="0" length="0">
      <dxf>
        <protection locked="1"/>
      </dxf>
    </rfmt>
    <rfmt sheetId="1" sqref="A11723" start="0" length="0">
      <dxf>
        <protection locked="1"/>
      </dxf>
    </rfmt>
    <rfmt sheetId="1" sqref="A11724" start="0" length="0">
      <dxf>
        <protection locked="1"/>
      </dxf>
    </rfmt>
    <rfmt sheetId="1" sqref="A11725" start="0" length="0">
      <dxf>
        <protection locked="1"/>
      </dxf>
    </rfmt>
    <rfmt sheetId="1" sqref="A11726" start="0" length="0">
      <dxf>
        <protection locked="1"/>
      </dxf>
    </rfmt>
    <rfmt sheetId="1" sqref="A11727" start="0" length="0">
      <dxf>
        <protection locked="1"/>
      </dxf>
    </rfmt>
    <rfmt sheetId="1" sqref="A11728" start="0" length="0">
      <dxf>
        <protection locked="1"/>
      </dxf>
    </rfmt>
    <rfmt sheetId="1" sqref="A11729" start="0" length="0">
      <dxf>
        <protection locked="1"/>
      </dxf>
    </rfmt>
    <rfmt sheetId="1" sqref="A11730" start="0" length="0">
      <dxf>
        <protection locked="1"/>
      </dxf>
    </rfmt>
    <rfmt sheetId="1" sqref="A11731" start="0" length="0">
      <dxf>
        <protection locked="1"/>
      </dxf>
    </rfmt>
    <rfmt sheetId="1" sqref="A11732" start="0" length="0">
      <dxf>
        <protection locked="1"/>
      </dxf>
    </rfmt>
    <rfmt sheetId="1" sqref="A11733" start="0" length="0">
      <dxf>
        <protection locked="1"/>
      </dxf>
    </rfmt>
    <rfmt sheetId="1" sqref="A11734" start="0" length="0">
      <dxf>
        <protection locked="1"/>
      </dxf>
    </rfmt>
    <rfmt sheetId="1" sqref="A11735" start="0" length="0">
      <dxf>
        <protection locked="1"/>
      </dxf>
    </rfmt>
    <rfmt sheetId="1" sqref="A11736" start="0" length="0">
      <dxf>
        <protection locked="1"/>
      </dxf>
    </rfmt>
    <rfmt sheetId="1" sqref="A11737" start="0" length="0">
      <dxf>
        <protection locked="1"/>
      </dxf>
    </rfmt>
    <rfmt sheetId="1" sqref="A11738" start="0" length="0">
      <dxf>
        <protection locked="1"/>
      </dxf>
    </rfmt>
    <rfmt sheetId="1" sqref="A11739" start="0" length="0">
      <dxf>
        <protection locked="1"/>
      </dxf>
    </rfmt>
    <rfmt sheetId="1" sqref="A11740" start="0" length="0">
      <dxf>
        <protection locked="1"/>
      </dxf>
    </rfmt>
    <rfmt sheetId="1" sqref="A11741" start="0" length="0">
      <dxf>
        <protection locked="1"/>
      </dxf>
    </rfmt>
    <rfmt sheetId="1" sqref="A11742" start="0" length="0">
      <dxf>
        <protection locked="1"/>
      </dxf>
    </rfmt>
    <rfmt sheetId="1" sqref="A11743" start="0" length="0">
      <dxf>
        <protection locked="1"/>
      </dxf>
    </rfmt>
    <rfmt sheetId="1" sqref="A11744" start="0" length="0">
      <dxf>
        <protection locked="1"/>
      </dxf>
    </rfmt>
    <rfmt sheetId="1" sqref="A11745" start="0" length="0">
      <dxf>
        <protection locked="1"/>
      </dxf>
    </rfmt>
    <rfmt sheetId="1" sqref="A11746" start="0" length="0">
      <dxf>
        <protection locked="1"/>
      </dxf>
    </rfmt>
    <rfmt sheetId="1" sqref="A11747" start="0" length="0">
      <dxf>
        <protection locked="1"/>
      </dxf>
    </rfmt>
    <rfmt sheetId="1" sqref="A11748" start="0" length="0">
      <dxf>
        <protection locked="1"/>
      </dxf>
    </rfmt>
    <rfmt sheetId="1" sqref="A11749" start="0" length="0">
      <dxf>
        <protection locked="1"/>
      </dxf>
    </rfmt>
    <rfmt sheetId="1" sqref="A11750" start="0" length="0">
      <dxf>
        <protection locked="1"/>
      </dxf>
    </rfmt>
    <rfmt sheetId="1" sqref="A11751" start="0" length="0">
      <dxf>
        <protection locked="1"/>
      </dxf>
    </rfmt>
    <rfmt sheetId="1" sqref="A11752" start="0" length="0">
      <dxf>
        <protection locked="1"/>
      </dxf>
    </rfmt>
    <rfmt sheetId="1" sqref="A11753" start="0" length="0">
      <dxf>
        <protection locked="1"/>
      </dxf>
    </rfmt>
    <rfmt sheetId="1" sqref="A11754" start="0" length="0">
      <dxf>
        <protection locked="1"/>
      </dxf>
    </rfmt>
    <rfmt sheetId="1" sqref="A11755" start="0" length="0">
      <dxf>
        <protection locked="1"/>
      </dxf>
    </rfmt>
    <rfmt sheetId="1" sqref="A11756" start="0" length="0">
      <dxf>
        <protection locked="1"/>
      </dxf>
    </rfmt>
    <rfmt sheetId="1" sqref="A11757" start="0" length="0">
      <dxf>
        <protection locked="1"/>
      </dxf>
    </rfmt>
    <rfmt sheetId="1" sqref="A11758" start="0" length="0">
      <dxf>
        <protection locked="1"/>
      </dxf>
    </rfmt>
    <rfmt sheetId="1" sqref="A11759" start="0" length="0">
      <dxf>
        <protection locked="1"/>
      </dxf>
    </rfmt>
    <rfmt sheetId="1" sqref="A11760" start="0" length="0">
      <dxf>
        <protection locked="1"/>
      </dxf>
    </rfmt>
    <rfmt sheetId="1" sqref="A11761" start="0" length="0">
      <dxf>
        <protection locked="1"/>
      </dxf>
    </rfmt>
    <rfmt sheetId="1" sqref="A11762" start="0" length="0">
      <dxf>
        <protection locked="1"/>
      </dxf>
    </rfmt>
    <rfmt sheetId="1" sqref="A11763" start="0" length="0">
      <dxf>
        <protection locked="1"/>
      </dxf>
    </rfmt>
    <rfmt sheetId="1" sqref="A11764" start="0" length="0">
      <dxf>
        <protection locked="1"/>
      </dxf>
    </rfmt>
    <rfmt sheetId="1" sqref="A11765" start="0" length="0">
      <dxf>
        <protection locked="1"/>
      </dxf>
    </rfmt>
    <rfmt sheetId="1" sqref="A11766" start="0" length="0">
      <dxf>
        <protection locked="1"/>
      </dxf>
    </rfmt>
    <rfmt sheetId="1" sqref="A11767" start="0" length="0">
      <dxf>
        <protection locked="1"/>
      </dxf>
    </rfmt>
    <rfmt sheetId="1" sqref="A11768" start="0" length="0">
      <dxf>
        <protection locked="1"/>
      </dxf>
    </rfmt>
    <rfmt sheetId="1" sqref="A11769" start="0" length="0">
      <dxf>
        <protection locked="1"/>
      </dxf>
    </rfmt>
    <rfmt sheetId="1" sqref="A11770" start="0" length="0">
      <dxf>
        <protection locked="1"/>
      </dxf>
    </rfmt>
    <rfmt sheetId="1" sqref="A11771" start="0" length="0">
      <dxf>
        <protection locked="1"/>
      </dxf>
    </rfmt>
    <rfmt sheetId="1" sqref="A11772" start="0" length="0">
      <dxf>
        <protection locked="1"/>
      </dxf>
    </rfmt>
    <rfmt sheetId="1" sqref="A11773" start="0" length="0">
      <dxf>
        <protection locked="1"/>
      </dxf>
    </rfmt>
    <rfmt sheetId="1" sqref="A11774" start="0" length="0">
      <dxf>
        <protection locked="1"/>
      </dxf>
    </rfmt>
    <rfmt sheetId="1" sqref="A11775" start="0" length="0">
      <dxf>
        <protection locked="1"/>
      </dxf>
    </rfmt>
    <rfmt sheetId="1" sqref="A11776" start="0" length="0">
      <dxf>
        <protection locked="1"/>
      </dxf>
    </rfmt>
    <rfmt sheetId="1" sqref="A11777" start="0" length="0">
      <dxf>
        <protection locked="1"/>
      </dxf>
    </rfmt>
    <rfmt sheetId="1" sqref="A11778" start="0" length="0">
      <dxf>
        <protection locked="1"/>
      </dxf>
    </rfmt>
    <rfmt sheetId="1" sqref="A11779" start="0" length="0">
      <dxf>
        <protection locked="1"/>
      </dxf>
    </rfmt>
    <rfmt sheetId="1" sqref="A11780" start="0" length="0">
      <dxf>
        <protection locked="1"/>
      </dxf>
    </rfmt>
    <rfmt sheetId="1" sqref="A11781" start="0" length="0">
      <dxf>
        <protection locked="1"/>
      </dxf>
    </rfmt>
    <rfmt sheetId="1" sqref="A11782" start="0" length="0">
      <dxf>
        <protection locked="1"/>
      </dxf>
    </rfmt>
    <rfmt sheetId="1" sqref="A11783" start="0" length="0">
      <dxf>
        <protection locked="1"/>
      </dxf>
    </rfmt>
    <rfmt sheetId="1" sqref="A11784" start="0" length="0">
      <dxf>
        <protection locked="1"/>
      </dxf>
    </rfmt>
    <rfmt sheetId="1" sqref="A11785" start="0" length="0">
      <dxf>
        <protection locked="1"/>
      </dxf>
    </rfmt>
    <rfmt sheetId="1" sqref="A11786" start="0" length="0">
      <dxf>
        <protection locked="1"/>
      </dxf>
    </rfmt>
    <rfmt sheetId="1" sqref="A11787" start="0" length="0">
      <dxf>
        <protection locked="1"/>
      </dxf>
    </rfmt>
    <rfmt sheetId="1" sqref="A11788" start="0" length="0">
      <dxf>
        <protection locked="1"/>
      </dxf>
    </rfmt>
    <rfmt sheetId="1" sqref="A11789" start="0" length="0">
      <dxf>
        <protection locked="1"/>
      </dxf>
    </rfmt>
    <rfmt sheetId="1" sqref="A11790" start="0" length="0">
      <dxf>
        <protection locked="1"/>
      </dxf>
    </rfmt>
    <rfmt sheetId="1" sqref="A11791" start="0" length="0">
      <dxf>
        <protection locked="1"/>
      </dxf>
    </rfmt>
    <rfmt sheetId="1" sqref="A11792" start="0" length="0">
      <dxf>
        <protection locked="1"/>
      </dxf>
    </rfmt>
    <rfmt sheetId="1" sqref="A11793" start="0" length="0">
      <dxf>
        <protection locked="1"/>
      </dxf>
    </rfmt>
    <rfmt sheetId="1" sqref="A11794" start="0" length="0">
      <dxf>
        <protection locked="1"/>
      </dxf>
    </rfmt>
    <rfmt sheetId="1" sqref="A11795" start="0" length="0">
      <dxf>
        <protection locked="1"/>
      </dxf>
    </rfmt>
    <rfmt sheetId="1" sqref="A11796" start="0" length="0">
      <dxf>
        <protection locked="1"/>
      </dxf>
    </rfmt>
    <rfmt sheetId="1" sqref="A11797" start="0" length="0">
      <dxf>
        <protection locked="1"/>
      </dxf>
    </rfmt>
    <rfmt sheetId="1" sqref="A11798" start="0" length="0">
      <dxf>
        <protection locked="1"/>
      </dxf>
    </rfmt>
    <rfmt sheetId="1" sqref="A11799" start="0" length="0">
      <dxf>
        <protection locked="1"/>
      </dxf>
    </rfmt>
    <rfmt sheetId="1" sqref="A11800" start="0" length="0">
      <dxf>
        <protection locked="1"/>
      </dxf>
    </rfmt>
    <rfmt sheetId="1" sqref="A11801" start="0" length="0">
      <dxf>
        <protection locked="1"/>
      </dxf>
    </rfmt>
    <rfmt sheetId="1" sqref="A11802" start="0" length="0">
      <dxf>
        <protection locked="1"/>
      </dxf>
    </rfmt>
    <rfmt sheetId="1" sqref="A11803" start="0" length="0">
      <dxf>
        <protection locked="1"/>
      </dxf>
    </rfmt>
    <rfmt sheetId="1" sqref="A11804" start="0" length="0">
      <dxf>
        <protection locked="1"/>
      </dxf>
    </rfmt>
    <rfmt sheetId="1" sqref="A11805" start="0" length="0">
      <dxf>
        <protection locked="1"/>
      </dxf>
    </rfmt>
    <rfmt sheetId="1" sqref="A11806" start="0" length="0">
      <dxf>
        <protection locked="1"/>
      </dxf>
    </rfmt>
    <rfmt sheetId="1" sqref="A11807" start="0" length="0">
      <dxf>
        <protection locked="1"/>
      </dxf>
    </rfmt>
    <rfmt sheetId="1" sqref="A11808" start="0" length="0">
      <dxf>
        <protection locked="1"/>
      </dxf>
    </rfmt>
    <rfmt sheetId="1" sqref="A11809" start="0" length="0">
      <dxf>
        <protection locked="1"/>
      </dxf>
    </rfmt>
    <rfmt sheetId="1" sqref="A11810" start="0" length="0">
      <dxf>
        <protection locked="1"/>
      </dxf>
    </rfmt>
    <rfmt sheetId="1" sqref="A11811" start="0" length="0">
      <dxf>
        <protection locked="1"/>
      </dxf>
    </rfmt>
    <rfmt sheetId="1" sqref="A11812" start="0" length="0">
      <dxf>
        <protection locked="1"/>
      </dxf>
    </rfmt>
    <rfmt sheetId="1" sqref="A11813" start="0" length="0">
      <dxf>
        <protection locked="1"/>
      </dxf>
    </rfmt>
    <rfmt sheetId="1" sqref="A11814" start="0" length="0">
      <dxf>
        <protection locked="1"/>
      </dxf>
    </rfmt>
    <rfmt sheetId="1" sqref="A11815" start="0" length="0">
      <dxf>
        <protection locked="1"/>
      </dxf>
    </rfmt>
    <rfmt sheetId="1" sqref="A11816" start="0" length="0">
      <dxf>
        <protection locked="1"/>
      </dxf>
    </rfmt>
    <rfmt sheetId="1" sqref="A11817" start="0" length="0">
      <dxf>
        <protection locked="1"/>
      </dxf>
    </rfmt>
    <rfmt sheetId="1" sqref="A11818" start="0" length="0">
      <dxf>
        <protection locked="1"/>
      </dxf>
    </rfmt>
    <rfmt sheetId="1" sqref="A11819" start="0" length="0">
      <dxf>
        <protection locked="1"/>
      </dxf>
    </rfmt>
    <rfmt sheetId="1" sqref="A11820" start="0" length="0">
      <dxf>
        <protection locked="1"/>
      </dxf>
    </rfmt>
    <rfmt sheetId="1" sqref="A11821" start="0" length="0">
      <dxf>
        <protection locked="1"/>
      </dxf>
    </rfmt>
    <rfmt sheetId="1" sqref="A11822" start="0" length="0">
      <dxf>
        <protection locked="1"/>
      </dxf>
    </rfmt>
    <rfmt sheetId="1" sqref="A11823" start="0" length="0">
      <dxf>
        <protection locked="1"/>
      </dxf>
    </rfmt>
    <rfmt sheetId="1" sqref="A11824" start="0" length="0">
      <dxf>
        <protection locked="1"/>
      </dxf>
    </rfmt>
    <rfmt sheetId="1" sqref="A11825" start="0" length="0">
      <dxf>
        <protection locked="1"/>
      </dxf>
    </rfmt>
    <rfmt sheetId="1" sqref="A11826" start="0" length="0">
      <dxf>
        <protection locked="1"/>
      </dxf>
    </rfmt>
    <rfmt sheetId="1" sqref="A11827" start="0" length="0">
      <dxf>
        <protection locked="1"/>
      </dxf>
    </rfmt>
    <rfmt sheetId="1" sqref="A11828" start="0" length="0">
      <dxf>
        <protection locked="1"/>
      </dxf>
    </rfmt>
    <rfmt sheetId="1" sqref="A11829" start="0" length="0">
      <dxf>
        <protection locked="1"/>
      </dxf>
    </rfmt>
    <rfmt sheetId="1" sqref="A11830" start="0" length="0">
      <dxf>
        <protection locked="1"/>
      </dxf>
    </rfmt>
    <rfmt sheetId="1" sqref="A11831" start="0" length="0">
      <dxf>
        <protection locked="1"/>
      </dxf>
    </rfmt>
    <rfmt sheetId="1" sqref="A11832" start="0" length="0">
      <dxf>
        <protection locked="1"/>
      </dxf>
    </rfmt>
    <rfmt sheetId="1" sqref="A11833" start="0" length="0">
      <dxf>
        <protection locked="1"/>
      </dxf>
    </rfmt>
    <rfmt sheetId="1" sqref="A11834" start="0" length="0">
      <dxf>
        <protection locked="1"/>
      </dxf>
    </rfmt>
    <rfmt sheetId="1" sqref="A11835" start="0" length="0">
      <dxf>
        <protection locked="1"/>
      </dxf>
    </rfmt>
    <rfmt sheetId="1" sqref="A11836" start="0" length="0">
      <dxf>
        <protection locked="1"/>
      </dxf>
    </rfmt>
    <rfmt sheetId="1" sqref="A11837" start="0" length="0">
      <dxf>
        <protection locked="1"/>
      </dxf>
    </rfmt>
    <rfmt sheetId="1" sqref="A11838" start="0" length="0">
      <dxf>
        <protection locked="1"/>
      </dxf>
    </rfmt>
    <rfmt sheetId="1" sqref="A11839" start="0" length="0">
      <dxf>
        <protection locked="1"/>
      </dxf>
    </rfmt>
    <rfmt sheetId="1" sqref="A11840" start="0" length="0">
      <dxf>
        <protection locked="1"/>
      </dxf>
    </rfmt>
    <rfmt sheetId="1" sqref="A11841" start="0" length="0">
      <dxf>
        <protection locked="1"/>
      </dxf>
    </rfmt>
    <rfmt sheetId="1" sqref="A11842" start="0" length="0">
      <dxf>
        <protection locked="1"/>
      </dxf>
    </rfmt>
    <rfmt sheetId="1" sqref="A11843" start="0" length="0">
      <dxf>
        <protection locked="1"/>
      </dxf>
    </rfmt>
    <rfmt sheetId="1" sqref="A11844" start="0" length="0">
      <dxf>
        <protection locked="1"/>
      </dxf>
    </rfmt>
    <rfmt sheetId="1" sqref="A11845" start="0" length="0">
      <dxf>
        <protection locked="1"/>
      </dxf>
    </rfmt>
    <rfmt sheetId="1" sqref="A11846" start="0" length="0">
      <dxf>
        <protection locked="1"/>
      </dxf>
    </rfmt>
    <rfmt sheetId="1" sqref="A11847" start="0" length="0">
      <dxf>
        <protection locked="1"/>
      </dxf>
    </rfmt>
    <rfmt sheetId="1" sqref="A11848" start="0" length="0">
      <dxf>
        <protection locked="1"/>
      </dxf>
    </rfmt>
    <rfmt sheetId="1" sqref="A11849" start="0" length="0">
      <dxf>
        <protection locked="1"/>
      </dxf>
    </rfmt>
    <rfmt sheetId="1" sqref="A11850" start="0" length="0">
      <dxf>
        <protection locked="1"/>
      </dxf>
    </rfmt>
    <rfmt sheetId="1" sqref="A11851" start="0" length="0">
      <dxf>
        <protection locked="1"/>
      </dxf>
    </rfmt>
    <rfmt sheetId="1" sqref="A11852" start="0" length="0">
      <dxf>
        <protection locked="1"/>
      </dxf>
    </rfmt>
    <rfmt sheetId="1" sqref="A11853" start="0" length="0">
      <dxf>
        <protection locked="1"/>
      </dxf>
    </rfmt>
    <rfmt sheetId="1" sqref="A11854" start="0" length="0">
      <dxf>
        <protection locked="1"/>
      </dxf>
    </rfmt>
    <rfmt sheetId="1" sqref="A11855" start="0" length="0">
      <dxf>
        <protection locked="1"/>
      </dxf>
    </rfmt>
    <rfmt sheetId="1" sqref="A11856" start="0" length="0">
      <dxf>
        <protection locked="1"/>
      </dxf>
    </rfmt>
    <rfmt sheetId="1" sqref="A11857" start="0" length="0">
      <dxf>
        <protection locked="1"/>
      </dxf>
    </rfmt>
    <rfmt sheetId="1" sqref="A11858" start="0" length="0">
      <dxf>
        <protection locked="1"/>
      </dxf>
    </rfmt>
    <rfmt sheetId="1" sqref="A11859" start="0" length="0">
      <dxf>
        <protection locked="1"/>
      </dxf>
    </rfmt>
    <rfmt sheetId="1" sqref="A11860" start="0" length="0">
      <dxf>
        <protection locked="1"/>
      </dxf>
    </rfmt>
    <rfmt sheetId="1" sqref="A11861" start="0" length="0">
      <dxf>
        <protection locked="1"/>
      </dxf>
    </rfmt>
    <rfmt sheetId="1" sqref="A11862" start="0" length="0">
      <dxf>
        <protection locked="1"/>
      </dxf>
    </rfmt>
    <rfmt sheetId="1" sqref="A11863" start="0" length="0">
      <dxf>
        <protection locked="1"/>
      </dxf>
    </rfmt>
    <rfmt sheetId="1" sqref="A11864" start="0" length="0">
      <dxf>
        <protection locked="1"/>
      </dxf>
    </rfmt>
    <rfmt sheetId="1" sqref="A11865" start="0" length="0">
      <dxf>
        <protection locked="1"/>
      </dxf>
    </rfmt>
    <rfmt sheetId="1" sqref="A11866" start="0" length="0">
      <dxf>
        <protection locked="1"/>
      </dxf>
    </rfmt>
    <rfmt sheetId="1" sqref="A11867" start="0" length="0">
      <dxf>
        <protection locked="1"/>
      </dxf>
    </rfmt>
    <rfmt sheetId="1" sqref="A11868" start="0" length="0">
      <dxf>
        <protection locked="1"/>
      </dxf>
    </rfmt>
    <rfmt sheetId="1" sqref="A11869" start="0" length="0">
      <dxf>
        <protection locked="1"/>
      </dxf>
    </rfmt>
    <rfmt sheetId="1" sqref="A11870" start="0" length="0">
      <dxf>
        <protection locked="1"/>
      </dxf>
    </rfmt>
    <rfmt sheetId="1" sqref="A11871" start="0" length="0">
      <dxf>
        <protection locked="1"/>
      </dxf>
    </rfmt>
    <rfmt sheetId="1" sqref="A11872" start="0" length="0">
      <dxf>
        <protection locked="1"/>
      </dxf>
    </rfmt>
    <rfmt sheetId="1" sqref="A11873" start="0" length="0">
      <dxf>
        <protection locked="1"/>
      </dxf>
    </rfmt>
    <rfmt sheetId="1" sqref="A11874" start="0" length="0">
      <dxf>
        <protection locked="1"/>
      </dxf>
    </rfmt>
    <rfmt sheetId="1" sqref="A11875" start="0" length="0">
      <dxf>
        <protection locked="1"/>
      </dxf>
    </rfmt>
    <rfmt sheetId="1" sqref="A11876" start="0" length="0">
      <dxf>
        <protection locked="1"/>
      </dxf>
    </rfmt>
    <rfmt sheetId="1" sqref="A11877" start="0" length="0">
      <dxf>
        <protection locked="1"/>
      </dxf>
    </rfmt>
    <rfmt sheetId="1" sqref="A11878" start="0" length="0">
      <dxf>
        <protection locked="1"/>
      </dxf>
    </rfmt>
    <rfmt sheetId="1" sqref="A11879" start="0" length="0">
      <dxf>
        <protection locked="1"/>
      </dxf>
    </rfmt>
    <rfmt sheetId="1" sqref="A11880" start="0" length="0">
      <dxf>
        <protection locked="1"/>
      </dxf>
    </rfmt>
    <rfmt sheetId="1" sqref="A11881" start="0" length="0">
      <dxf>
        <protection locked="1"/>
      </dxf>
    </rfmt>
    <rfmt sheetId="1" sqref="A11882" start="0" length="0">
      <dxf>
        <protection locked="1"/>
      </dxf>
    </rfmt>
    <rfmt sheetId="1" sqref="A11883" start="0" length="0">
      <dxf>
        <protection locked="1"/>
      </dxf>
    </rfmt>
    <rfmt sheetId="1" sqref="A11884" start="0" length="0">
      <dxf>
        <protection locked="1"/>
      </dxf>
    </rfmt>
    <rfmt sheetId="1" sqref="A11885" start="0" length="0">
      <dxf>
        <protection locked="1"/>
      </dxf>
    </rfmt>
    <rfmt sheetId="1" sqref="A11886" start="0" length="0">
      <dxf>
        <protection locked="1"/>
      </dxf>
    </rfmt>
    <rfmt sheetId="1" sqref="A11887" start="0" length="0">
      <dxf>
        <protection locked="1"/>
      </dxf>
    </rfmt>
    <rfmt sheetId="1" sqref="A11888" start="0" length="0">
      <dxf>
        <protection locked="1"/>
      </dxf>
    </rfmt>
    <rfmt sheetId="1" sqref="A11889" start="0" length="0">
      <dxf>
        <protection locked="1"/>
      </dxf>
    </rfmt>
    <rfmt sheetId="1" sqref="A11890" start="0" length="0">
      <dxf>
        <protection locked="1"/>
      </dxf>
    </rfmt>
    <rfmt sheetId="1" sqref="A11891" start="0" length="0">
      <dxf>
        <protection locked="1"/>
      </dxf>
    </rfmt>
    <rfmt sheetId="1" sqref="A11892" start="0" length="0">
      <dxf>
        <protection locked="1"/>
      </dxf>
    </rfmt>
    <rfmt sheetId="1" sqref="A11893" start="0" length="0">
      <dxf>
        <protection locked="1"/>
      </dxf>
    </rfmt>
    <rfmt sheetId="1" sqref="A11894" start="0" length="0">
      <dxf>
        <protection locked="1"/>
      </dxf>
    </rfmt>
    <rfmt sheetId="1" sqref="A11895" start="0" length="0">
      <dxf>
        <protection locked="1"/>
      </dxf>
    </rfmt>
    <rfmt sheetId="1" sqref="A11896" start="0" length="0">
      <dxf>
        <protection locked="1"/>
      </dxf>
    </rfmt>
    <rfmt sheetId="1" sqref="A11897" start="0" length="0">
      <dxf>
        <protection locked="1"/>
      </dxf>
    </rfmt>
    <rfmt sheetId="1" sqref="A11898" start="0" length="0">
      <dxf>
        <protection locked="1"/>
      </dxf>
    </rfmt>
    <rfmt sheetId="1" sqref="A11899" start="0" length="0">
      <dxf>
        <protection locked="1"/>
      </dxf>
    </rfmt>
    <rfmt sheetId="1" sqref="A11900" start="0" length="0">
      <dxf>
        <protection locked="1"/>
      </dxf>
    </rfmt>
    <rfmt sheetId="1" sqref="A11901" start="0" length="0">
      <dxf>
        <protection locked="1"/>
      </dxf>
    </rfmt>
    <rfmt sheetId="1" sqref="A11902" start="0" length="0">
      <dxf>
        <protection locked="1"/>
      </dxf>
    </rfmt>
    <rfmt sheetId="1" sqref="A11903" start="0" length="0">
      <dxf>
        <protection locked="1"/>
      </dxf>
    </rfmt>
    <rfmt sheetId="1" sqref="A11904" start="0" length="0">
      <dxf>
        <protection locked="1"/>
      </dxf>
    </rfmt>
    <rfmt sheetId="1" sqref="A11905" start="0" length="0">
      <dxf>
        <protection locked="1"/>
      </dxf>
    </rfmt>
    <rfmt sheetId="1" sqref="A11906" start="0" length="0">
      <dxf>
        <protection locked="1"/>
      </dxf>
    </rfmt>
    <rfmt sheetId="1" sqref="A11907" start="0" length="0">
      <dxf>
        <protection locked="1"/>
      </dxf>
    </rfmt>
    <rfmt sheetId="1" sqref="A11908" start="0" length="0">
      <dxf>
        <protection locked="1"/>
      </dxf>
    </rfmt>
    <rfmt sheetId="1" sqref="A11909" start="0" length="0">
      <dxf>
        <protection locked="1"/>
      </dxf>
    </rfmt>
    <rfmt sheetId="1" sqref="A11910" start="0" length="0">
      <dxf>
        <protection locked="1"/>
      </dxf>
    </rfmt>
    <rfmt sheetId="1" sqref="A11911" start="0" length="0">
      <dxf>
        <protection locked="1"/>
      </dxf>
    </rfmt>
    <rfmt sheetId="1" sqref="A11912" start="0" length="0">
      <dxf>
        <protection locked="1"/>
      </dxf>
    </rfmt>
    <rfmt sheetId="1" sqref="A11913" start="0" length="0">
      <dxf>
        <protection locked="1"/>
      </dxf>
    </rfmt>
    <rfmt sheetId="1" sqref="A11914" start="0" length="0">
      <dxf>
        <protection locked="1"/>
      </dxf>
    </rfmt>
    <rfmt sheetId="1" sqref="A11915" start="0" length="0">
      <dxf>
        <protection locked="1"/>
      </dxf>
    </rfmt>
    <rfmt sheetId="1" sqref="A11916" start="0" length="0">
      <dxf>
        <protection locked="1"/>
      </dxf>
    </rfmt>
    <rfmt sheetId="1" sqref="A11917" start="0" length="0">
      <dxf>
        <protection locked="1"/>
      </dxf>
    </rfmt>
    <rfmt sheetId="1" sqref="A11918" start="0" length="0">
      <dxf>
        <protection locked="1"/>
      </dxf>
    </rfmt>
    <rfmt sheetId="1" sqref="A11919" start="0" length="0">
      <dxf>
        <protection locked="1"/>
      </dxf>
    </rfmt>
    <rfmt sheetId="1" sqref="A11920" start="0" length="0">
      <dxf>
        <protection locked="1"/>
      </dxf>
    </rfmt>
    <rfmt sheetId="1" sqref="A11921" start="0" length="0">
      <dxf>
        <protection locked="1"/>
      </dxf>
    </rfmt>
    <rfmt sheetId="1" sqref="A11922" start="0" length="0">
      <dxf>
        <protection locked="1"/>
      </dxf>
    </rfmt>
    <rfmt sheetId="1" sqref="A11923" start="0" length="0">
      <dxf>
        <protection locked="1"/>
      </dxf>
    </rfmt>
    <rfmt sheetId="1" sqref="A11924" start="0" length="0">
      <dxf>
        <protection locked="1"/>
      </dxf>
    </rfmt>
    <rfmt sheetId="1" sqref="A11925" start="0" length="0">
      <dxf>
        <protection locked="1"/>
      </dxf>
    </rfmt>
    <rfmt sheetId="1" sqref="A11926" start="0" length="0">
      <dxf>
        <protection locked="1"/>
      </dxf>
    </rfmt>
    <rfmt sheetId="1" sqref="A11927" start="0" length="0">
      <dxf>
        <protection locked="1"/>
      </dxf>
    </rfmt>
    <rfmt sheetId="1" sqref="A11928" start="0" length="0">
      <dxf>
        <protection locked="1"/>
      </dxf>
    </rfmt>
    <rfmt sheetId="1" sqref="A11929" start="0" length="0">
      <dxf>
        <protection locked="1"/>
      </dxf>
    </rfmt>
    <rfmt sheetId="1" sqref="A11930" start="0" length="0">
      <dxf>
        <protection locked="1"/>
      </dxf>
    </rfmt>
    <rfmt sheetId="1" sqref="A11931" start="0" length="0">
      <dxf>
        <protection locked="1"/>
      </dxf>
    </rfmt>
    <rfmt sheetId="1" sqref="A11932" start="0" length="0">
      <dxf>
        <protection locked="1"/>
      </dxf>
    </rfmt>
    <rfmt sheetId="1" sqref="A11933" start="0" length="0">
      <dxf>
        <protection locked="1"/>
      </dxf>
    </rfmt>
    <rfmt sheetId="1" sqref="A11934" start="0" length="0">
      <dxf>
        <protection locked="1"/>
      </dxf>
    </rfmt>
    <rfmt sheetId="1" sqref="A11935" start="0" length="0">
      <dxf>
        <protection locked="1"/>
      </dxf>
    </rfmt>
    <rfmt sheetId="1" sqref="A11936" start="0" length="0">
      <dxf>
        <protection locked="1"/>
      </dxf>
    </rfmt>
    <rfmt sheetId="1" sqref="A11937" start="0" length="0">
      <dxf>
        <protection locked="1"/>
      </dxf>
    </rfmt>
    <rfmt sheetId="1" sqref="A11938" start="0" length="0">
      <dxf>
        <protection locked="1"/>
      </dxf>
    </rfmt>
    <rfmt sheetId="1" sqref="A11939" start="0" length="0">
      <dxf>
        <protection locked="1"/>
      </dxf>
    </rfmt>
    <rfmt sheetId="1" sqref="A11940" start="0" length="0">
      <dxf>
        <protection locked="1"/>
      </dxf>
    </rfmt>
    <rfmt sheetId="1" sqref="A11941" start="0" length="0">
      <dxf>
        <protection locked="1"/>
      </dxf>
    </rfmt>
    <rfmt sheetId="1" sqref="A11942" start="0" length="0">
      <dxf>
        <protection locked="1"/>
      </dxf>
    </rfmt>
    <rfmt sheetId="1" sqref="A11943" start="0" length="0">
      <dxf>
        <protection locked="1"/>
      </dxf>
    </rfmt>
    <rfmt sheetId="1" sqref="A11944" start="0" length="0">
      <dxf>
        <protection locked="1"/>
      </dxf>
    </rfmt>
    <rfmt sheetId="1" sqref="A11945" start="0" length="0">
      <dxf>
        <protection locked="1"/>
      </dxf>
    </rfmt>
    <rfmt sheetId="1" sqref="A11946" start="0" length="0">
      <dxf>
        <protection locked="1"/>
      </dxf>
    </rfmt>
    <rfmt sheetId="1" sqref="A11947" start="0" length="0">
      <dxf>
        <protection locked="1"/>
      </dxf>
    </rfmt>
    <rfmt sheetId="1" sqref="A11948" start="0" length="0">
      <dxf>
        <protection locked="1"/>
      </dxf>
    </rfmt>
    <rfmt sheetId="1" sqref="A11949" start="0" length="0">
      <dxf>
        <protection locked="1"/>
      </dxf>
    </rfmt>
    <rfmt sheetId="1" sqref="A11950" start="0" length="0">
      <dxf>
        <protection locked="1"/>
      </dxf>
    </rfmt>
    <rfmt sheetId="1" sqref="A11951" start="0" length="0">
      <dxf>
        <protection locked="1"/>
      </dxf>
    </rfmt>
    <rfmt sheetId="1" sqref="A11952" start="0" length="0">
      <dxf>
        <protection locked="1"/>
      </dxf>
    </rfmt>
    <rfmt sheetId="1" sqref="A11953" start="0" length="0">
      <dxf>
        <protection locked="1"/>
      </dxf>
    </rfmt>
    <rfmt sheetId="1" sqref="A11954" start="0" length="0">
      <dxf>
        <protection locked="1"/>
      </dxf>
    </rfmt>
    <rfmt sheetId="1" sqref="A11955" start="0" length="0">
      <dxf>
        <protection locked="1"/>
      </dxf>
    </rfmt>
    <rfmt sheetId="1" sqref="A11956" start="0" length="0">
      <dxf>
        <protection locked="1"/>
      </dxf>
    </rfmt>
    <rfmt sheetId="1" sqref="A11957" start="0" length="0">
      <dxf>
        <protection locked="1"/>
      </dxf>
    </rfmt>
    <rfmt sheetId="1" sqref="A11958" start="0" length="0">
      <dxf>
        <protection locked="1"/>
      </dxf>
    </rfmt>
    <rfmt sheetId="1" sqref="A11959" start="0" length="0">
      <dxf>
        <protection locked="1"/>
      </dxf>
    </rfmt>
    <rfmt sheetId="1" sqref="A11960" start="0" length="0">
      <dxf>
        <protection locked="1"/>
      </dxf>
    </rfmt>
    <rfmt sheetId="1" sqref="A11961" start="0" length="0">
      <dxf>
        <protection locked="1"/>
      </dxf>
    </rfmt>
    <rfmt sheetId="1" sqref="A11962" start="0" length="0">
      <dxf>
        <protection locked="1"/>
      </dxf>
    </rfmt>
    <rfmt sheetId="1" sqref="A11963" start="0" length="0">
      <dxf>
        <protection locked="1"/>
      </dxf>
    </rfmt>
    <rfmt sheetId="1" sqref="A11964" start="0" length="0">
      <dxf>
        <protection locked="1"/>
      </dxf>
    </rfmt>
    <rfmt sheetId="1" sqref="A11965" start="0" length="0">
      <dxf>
        <protection locked="1"/>
      </dxf>
    </rfmt>
    <rfmt sheetId="1" sqref="A11966" start="0" length="0">
      <dxf>
        <protection locked="1"/>
      </dxf>
    </rfmt>
    <rfmt sheetId="1" sqref="A11967" start="0" length="0">
      <dxf>
        <protection locked="1"/>
      </dxf>
    </rfmt>
    <rfmt sheetId="1" sqref="A11968" start="0" length="0">
      <dxf>
        <protection locked="1"/>
      </dxf>
    </rfmt>
    <rfmt sheetId="1" sqref="A11969" start="0" length="0">
      <dxf>
        <protection locked="1"/>
      </dxf>
    </rfmt>
    <rfmt sheetId="1" sqref="A11970" start="0" length="0">
      <dxf>
        <protection locked="1"/>
      </dxf>
    </rfmt>
    <rfmt sheetId="1" sqref="A11971" start="0" length="0">
      <dxf>
        <protection locked="1"/>
      </dxf>
    </rfmt>
    <rfmt sheetId="1" sqref="A11972" start="0" length="0">
      <dxf>
        <protection locked="1"/>
      </dxf>
    </rfmt>
    <rfmt sheetId="1" sqref="A11973" start="0" length="0">
      <dxf>
        <protection locked="1"/>
      </dxf>
    </rfmt>
    <rfmt sheetId="1" sqref="A11974" start="0" length="0">
      <dxf>
        <protection locked="1"/>
      </dxf>
    </rfmt>
    <rfmt sheetId="1" sqref="A11975" start="0" length="0">
      <dxf>
        <protection locked="1"/>
      </dxf>
    </rfmt>
    <rfmt sheetId="1" sqref="A11976" start="0" length="0">
      <dxf>
        <protection locked="1"/>
      </dxf>
    </rfmt>
    <rfmt sheetId="1" sqref="A11977" start="0" length="0">
      <dxf>
        <protection locked="1"/>
      </dxf>
    </rfmt>
    <rfmt sheetId="1" sqref="A11978" start="0" length="0">
      <dxf>
        <protection locked="1"/>
      </dxf>
    </rfmt>
    <rfmt sheetId="1" sqref="A11979" start="0" length="0">
      <dxf>
        <protection locked="1"/>
      </dxf>
    </rfmt>
    <rfmt sheetId="1" sqref="A11980" start="0" length="0">
      <dxf>
        <protection locked="1"/>
      </dxf>
    </rfmt>
    <rfmt sheetId="1" sqref="A11981" start="0" length="0">
      <dxf>
        <protection locked="1"/>
      </dxf>
    </rfmt>
    <rfmt sheetId="1" sqref="A11982" start="0" length="0">
      <dxf>
        <protection locked="1"/>
      </dxf>
    </rfmt>
    <rfmt sheetId="1" sqref="A11983" start="0" length="0">
      <dxf>
        <protection locked="1"/>
      </dxf>
    </rfmt>
    <rfmt sheetId="1" sqref="A11984" start="0" length="0">
      <dxf>
        <protection locked="1"/>
      </dxf>
    </rfmt>
    <rfmt sheetId="1" sqref="A11985" start="0" length="0">
      <dxf>
        <protection locked="1"/>
      </dxf>
    </rfmt>
    <rfmt sheetId="1" sqref="A11986" start="0" length="0">
      <dxf>
        <protection locked="1"/>
      </dxf>
    </rfmt>
    <rfmt sheetId="1" sqref="A11987" start="0" length="0">
      <dxf>
        <protection locked="1"/>
      </dxf>
    </rfmt>
    <rfmt sheetId="1" sqref="A11988" start="0" length="0">
      <dxf>
        <protection locked="1"/>
      </dxf>
    </rfmt>
    <rfmt sheetId="1" sqref="A11989" start="0" length="0">
      <dxf>
        <protection locked="1"/>
      </dxf>
    </rfmt>
    <rfmt sheetId="1" sqref="A11990" start="0" length="0">
      <dxf>
        <protection locked="1"/>
      </dxf>
    </rfmt>
    <rfmt sheetId="1" sqref="A11991" start="0" length="0">
      <dxf>
        <protection locked="1"/>
      </dxf>
    </rfmt>
    <rfmt sheetId="1" sqref="A11992" start="0" length="0">
      <dxf>
        <protection locked="1"/>
      </dxf>
    </rfmt>
    <rfmt sheetId="1" sqref="A11993" start="0" length="0">
      <dxf>
        <protection locked="1"/>
      </dxf>
    </rfmt>
    <rfmt sheetId="1" sqref="A11994" start="0" length="0">
      <dxf>
        <protection locked="1"/>
      </dxf>
    </rfmt>
    <rfmt sheetId="1" sqref="A11995" start="0" length="0">
      <dxf>
        <protection locked="1"/>
      </dxf>
    </rfmt>
    <rfmt sheetId="1" sqref="A11996" start="0" length="0">
      <dxf>
        <protection locked="1"/>
      </dxf>
    </rfmt>
    <rfmt sheetId="1" sqref="A11997" start="0" length="0">
      <dxf>
        <protection locked="1"/>
      </dxf>
    </rfmt>
    <rfmt sheetId="1" sqref="A11998" start="0" length="0">
      <dxf>
        <protection locked="1"/>
      </dxf>
    </rfmt>
    <rfmt sheetId="1" sqref="A11999" start="0" length="0">
      <dxf>
        <protection locked="1"/>
      </dxf>
    </rfmt>
    <rfmt sheetId="1" sqref="A12000" start="0" length="0">
      <dxf>
        <protection locked="1"/>
      </dxf>
    </rfmt>
    <rfmt sheetId="1" sqref="A12001" start="0" length="0">
      <dxf>
        <protection locked="1"/>
      </dxf>
    </rfmt>
    <rfmt sheetId="1" sqref="A12002" start="0" length="0">
      <dxf>
        <protection locked="1"/>
      </dxf>
    </rfmt>
    <rfmt sheetId="1" sqref="A12003" start="0" length="0">
      <dxf>
        <protection locked="1"/>
      </dxf>
    </rfmt>
    <rfmt sheetId="1" sqref="A12004" start="0" length="0">
      <dxf>
        <protection locked="1"/>
      </dxf>
    </rfmt>
    <rfmt sheetId="1" sqref="A12005" start="0" length="0">
      <dxf>
        <protection locked="1"/>
      </dxf>
    </rfmt>
    <rfmt sheetId="1" sqref="A12006" start="0" length="0">
      <dxf>
        <protection locked="1"/>
      </dxf>
    </rfmt>
    <rfmt sheetId="1" sqref="A12007" start="0" length="0">
      <dxf>
        <protection locked="1"/>
      </dxf>
    </rfmt>
    <rfmt sheetId="1" sqref="A12008" start="0" length="0">
      <dxf>
        <protection locked="1"/>
      </dxf>
    </rfmt>
    <rfmt sheetId="1" sqref="A12009" start="0" length="0">
      <dxf>
        <protection locked="1"/>
      </dxf>
    </rfmt>
    <rfmt sheetId="1" sqref="A12010" start="0" length="0">
      <dxf>
        <protection locked="1"/>
      </dxf>
    </rfmt>
    <rfmt sheetId="1" sqref="A12011" start="0" length="0">
      <dxf>
        <protection locked="1"/>
      </dxf>
    </rfmt>
    <rfmt sheetId="1" sqref="A12012" start="0" length="0">
      <dxf>
        <protection locked="1"/>
      </dxf>
    </rfmt>
    <rfmt sheetId="1" sqref="A12013" start="0" length="0">
      <dxf>
        <protection locked="1"/>
      </dxf>
    </rfmt>
    <rfmt sheetId="1" sqref="A12014" start="0" length="0">
      <dxf>
        <protection locked="1"/>
      </dxf>
    </rfmt>
    <rfmt sheetId="1" sqref="A12015" start="0" length="0">
      <dxf>
        <protection locked="1"/>
      </dxf>
    </rfmt>
    <rfmt sheetId="1" sqref="A12016" start="0" length="0">
      <dxf>
        <protection locked="1"/>
      </dxf>
    </rfmt>
    <rfmt sheetId="1" sqref="A12017" start="0" length="0">
      <dxf>
        <protection locked="1"/>
      </dxf>
    </rfmt>
    <rfmt sheetId="1" sqref="A12018" start="0" length="0">
      <dxf>
        <protection locked="1"/>
      </dxf>
    </rfmt>
    <rfmt sheetId="1" sqref="A12019" start="0" length="0">
      <dxf>
        <protection locked="1"/>
      </dxf>
    </rfmt>
    <rfmt sheetId="1" sqref="A12020" start="0" length="0">
      <dxf>
        <protection locked="1"/>
      </dxf>
    </rfmt>
    <rfmt sheetId="1" sqref="A12021" start="0" length="0">
      <dxf>
        <protection locked="1"/>
      </dxf>
    </rfmt>
    <rfmt sheetId="1" sqref="A12022" start="0" length="0">
      <dxf>
        <protection locked="1"/>
      </dxf>
    </rfmt>
    <rfmt sheetId="1" sqref="A12023" start="0" length="0">
      <dxf>
        <protection locked="1"/>
      </dxf>
    </rfmt>
    <rfmt sheetId="1" sqref="A12024" start="0" length="0">
      <dxf>
        <protection locked="1"/>
      </dxf>
    </rfmt>
    <rfmt sheetId="1" sqref="A12025" start="0" length="0">
      <dxf>
        <protection locked="1"/>
      </dxf>
    </rfmt>
    <rfmt sheetId="1" sqref="A12026" start="0" length="0">
      <dxf>
        <protection locked="1"/>
      </dxf>
    </rfmt>
    <rfmt sheetId="1" sqref="A12027" start="0" length="0">
      <dxf>
        <protection locked="1"/>
      </dxf>
    </rfmt>
    <rfmt sheetId="1" sqref="A12028" start="0" length="0">
      <dxf>
        <protection locked="1"/>
      </dxf>
    </rfmt>
    <rfmt sheetId="1" sqref="A12029" start="0" length="0">
      <dxf>
        <protection locked="1"/>
      </dxf>
    </rfmt>
    <rfmt sheetId="1" sqref="A12030" start="0" length="0">
      <dxf>
        <protection locked="1"/>
      </dxf>
    </rfmt>
    <rfmt sheetId="1" sqref="A12031" start="0" length="0">
      <dxf>
        <protection locked="1"/>
      </dxf>
    </rfmt>
    <rfmt sheetId="1" sqref="A12032" start="0" length="0">
      <dxf>
        <protection locked="1"/>
      </dxf>
    </rfmt>
    <rfmt sheetId="1" sqref="A12033" start="0" length="0">
      <dxf>
        <protection locked="1"/>
      </dxf>
    </rfmt>
    <rfmt sheetId="1" sqref="A12034" start="0" length="0">
      <dxf>
        <protection locked="1"/>
      </dxf>
    </rfmt>
    <rfmt sheetId="1" sqref="A12035" start="0" length="0">
      <dxf>
        <protection locked="1"/>
      </dxf>
    </rfmt>
    <rfmt sheetId="1" sqref="A12036" start="0" length="0">
      <dxf>
        <protection locked="1"/>
      </dxf>
    </rfmt>
    <rfmt sheetId="1" sqref="A12037" start="0" length="0">
      <dxf>
        <protection locked="1"/>
      </dxf>
    </rfmt>
    <rfmt sheetId="1" sqref="A12038" start="0" length="0">
      <dxf>
        <protection locked="1"/>
      </dxf>
    </rfmt>
    <rfmt sheetId="1" sqref="A12039" start="0" length="0">
      <dxf>
        <protection locked="1"/>
      </dxf>
    </rfmt>
    <rfmt sheetId="1" sqref="A12040" start="0" length="0">
      <dxf>
        <protection locked="1"/>
      </dxf>
    </rfmt>
    <rfmt sheetId="1" sqref="A12041" start="0" length="0">
      <dxf>
        <protection locked="1"/>
      </dxf>
    </rfmt>
    <rfmt sheetId="1" sqref="A12042" start="0" length="0">
      <dxf>
        <protection locked="1"/>
      </dxf>
    </rfmt>
    <rfmt sheetId="1" sqref="A12043" start="0" length="0">
      <dxf>
        <protection locked="1"/>
      </dxf>
    </rfmt>
    <rfmt sheetId="1" sqref="A12044" start="0" length="0">
      <dxf>
        <protection locked="1"/>
      </dxf>
    </rfmt>
    <rfmt sheetId="1" sqref="A12045" start="0" length="0">
      <dxf>
        <protection locked="1"/>
      </dxf>
    </rfmt>
    <rfmt sheetId="1" sqref="A12046" start="0" length="0">
      <dxf>
        <protection locked="1"/>
      </dxf>
    </rfmt>
    <rfmt sheetId="1" sqref="A12047" start="0" length="0">
      <dxf>
        <protection locked="1"/>
      </dxf>
    </rfmt>
    <rfmt sheetId="1" sqref="A12048" start="0" length="0">
      <dxf>
        <protection locked="1"/>
      </dxf>
    </rfmt>
    <rfmt sheetId="1" sqref="A12049" start="0" length="0">
      <dxf>
        <protection locked="1"/>
      </dxf>
    </rfmt>
    <rfmt sheetId="1" sqref="A12050" start="0" length="0">
      <dxf>
        <protection locked="1"/>
      </dxf>
    </rfmt>
    <rfmt sheetId="1" sqref="A12051" start="0" length="0">
      <dxf>
        <protection locked="1"/>
      </dxf>
    </rfmt>
    <rfmt sheetId="1" sqref="A12052" start="0" length="0">
      <dxf>
        <protection locked="1"/>
      </dxf>
    </rfmt>
    <rfmt sheetId="1" sqref="A12053" start="0" length="0">
      <dxf>
        <protection locked="1"/>
      </dxf>
    </rfmt>
    <rfmt sheetId="1" sqref="A12054" start="0" length="0">
      <dxf>
        <protection locked="1"/>
      </dxf>
    </rfmt>
    <rfmt sheetId="1" sqref="A12055" start="0" length="0">
      <dxf>
        <protection locked="1"/>
      </dxf>
    </rfmt>
    <rfmt sheetId="1" sqref="A12056" start="0" length="0">
      <dxf>
        <protection locked="1"/>
      </dxf>
    </rfmt>
    <rfmt sheetId="1" sqref="A12057" start="0" length="0">
      <dxf>
        <protection locked="1"/>
      </dxf>
    </rfmt>
    <rfmt sheetId="1" sqref="A12058" start="0" length="0">
      <dxf>
        <protection locked="1"/>
      </dxf>
    </rfmt>
    <rfmt sheetId="1" sqref="A12059" start="0" length="0">
      <dxf>
        <protection locked="1"/>
      </dxf>
    </rfmt>
    <rfmt sheetId="1" sqref="A12060" start="0" length="0">
      <dxf>
        <protection locked="1"/>
      </dxf>
    </rfmt>
    <rfmt sheetId="1" sqref="A12061" start="0" length="0">
      <dxf>
        <protection locked="1"/>
      </dxf>
    </rfmt>
    <rfmt sheetId="1" sqref="A12062" start="0" length="0">
      <dxf>
        <protection locked="1"/>
      </dxf>
    </rfmt>
    <rfmt sheetId="1" sqref="A12063" start="0" length="0">
      <dxf>
        <protection locked="1"/>
      </dxf>
    </rfmt>
    <rfmt sheetId="1" sqref="A12064" start="0" length="0">
      <dxf>
        <protection locked="1"/>
      </dxf>
    </rfmt>
    <rfmt sheetId="1" sqref="A12065" start="0" length="0">
      <dxf>
        <protection locked="1"/>
      </dxf>
    </rfmt>
    <rfmt sheetId="1" sqref="A12066" start="0" length="0">
      <dxf>
        <protection locked="1"/>
      </dxf>
    </rfmt>
    <rfmt sheetId="1" sqref="A12067" start="0" length="0">
      <dxf>
        <protection locked="1"/>
      </dxf>
    </rfmt>
    <rfmt sheetId="1" sqref="A12068" start="0" length="0">
      <dxf>
        <protection locked="1"/>
      </dxf>
    </rfmt>
    <rfmt sheetId="1" sqref="A12069" start="0" length="0">
      <dxf>
        <protection locked="1"/>
      </dxf>
    </rfmt>
    <rfmt sheetId="1" sqref="A12070" start="0" length="0">
      <dxf>
        <protection locked="1"/>
      </dxf>
    </rfmt>
    <rfmt sheetId="1" sqref="A12071" start="0" length="0">
      <dxf>
        <protection locked="1"/>
      </dxf>
    </rfmt>
    <rfmt sheetId="1" sqref="A12072" start="0" length="0">
      <dxf>
        <protection locked="1"/>
      </dxf>
    </rfmt>
    <rfmt sheetId="1" sqref="A12073" start="0" length="0">
      <dxf>
        <protection locked="1"/>
      </dxf>
    </rfmt>
    <rfmt sheetId="1" sqref="A12074" start="0" length="0">
      <dxf>
        <protection locked="1"/>
      </dxf>
    </rfmt>
    <rfmt sheetId="1" sqref="A12075" start="0" length="0">
      <dxf>
        <protection locked="1"/>
      </dxf>
    </rfmt>
    <rfmt sheetId="1" sqref="A12076" start="0" length="0">
      <dxf>
        <protection locked="1"/>
      </dxf>
    </rfmt>
    <rfmt sheetId="1" sqref="A12077" start="0" length="0">
      <dxf>
        <protection locked="1"/>
      </dxf>
    </rfmt>
    <rfmt sheetId="1" sqref="A12078" start="0" length="0">
      <dxf>
        <protection locked="1"/>
      </dxf>
    </rfmt>
    <rfmt sheetId="1" sqref="A12079" start="0" length="0">
      <dxf>
        <protection locked="1"/>
      </dxf>
    </rfmt>
    <rfmt sheetId="1" sqref="A12080" start="0" length="0">
      <dxf>
        <protection locked="1"/>
      </dxf>
    </rfmt>
    <rfmt sheetId="1" sqref="A12081" start="0" length="0">
      <dxf>
        <protection locked="1"/>
      </dxf>
    </rfmt>
    <rfmt sheetId="1" sqref="A12082" start="0" length="0">
      <dxf>
        <protection locked="1"/>
      </dxf>
    </rfmt>
    <rfmt sheetId="1" sqref="A12083" start="0" length="0">
      <dxf>
        <protection locked="1"/>
      </dxf>
    </rfmt>
    <rfmt sheetId="1" sqref="A12084" start="0" length="0">
      <dxf>
        <protection locked="1"/>
      </dxf>
    </rfmt>
    <rfmt sheetId="1" sqref="A12085" start="0" length="0">
      <dxf>
        <protection locked="1"/>
      </dxf>
    </rfmt>
    <rfmt sheetId="1" sqref="A12086" start="0" length="0">
      <dxf>
        <protection locked="1"/>
      </dxf>
    </rfmt>
    <rfmt sheetId="1" sqref="A12087" start="0" length="0">
      <dxf>
        <protection locked="1"/>
      </dxf>
    </rfmt>
    <rfmt sheetId="1" sqref="A12088" start="0" length="0">
      <dxf>
        <protection locked="1"/>
      </dxf>
    </rfmt>
    <rfmt sheetId="1" sqref="A12089" start="0" length="0">
      <dxf>
        <protection locked="1"/>
      </dxf>
    </rfmt>
    <rfmt sheetId="1" sqref="A12090" start="0" length="0">
      <dxf>
        <protection locked="1"/>
      </dxf>
    </rfmt>
    <rfmt sheetId="1" sqref="A12091" start="0" length="0">
      <dxf>
        <protection locked="1"/>
      </dxf>
    </rfmt>
    <rfmt sheetId="1" sqref="A12092" start="0" length="0">
      <dxf>
        <protection locked="1"/>
      </dxf>
    </rfmt>
    <rfmt sheetId="1" sqref="A12093" start="0" length="0">
      <dxf>
        <protection locked="1"/>
      </dxf>
    </rfmt>
    <rfmt sheetId="1" sqref="A12094" start="0" length="0">
      <dxf>
        <protection locked="1"/>
      </dxf>
    </rfmt>
    <rfmt sheetId="1" sqref="A12095" start="0" length="0">
      <dxf>
        <protection locked="1"/>
      </dxf>
    </rfmt>
    <rfmt sheetId="1" sqref="A12096" start="0" length="0">
      <dxf>
        <protection locked="1"/>
      </dxf>
    </rfmt>
    <rfmt sheetId="1" sqref="A12097" start="0" length="0">
      <dxf>
        <protection locked="1"/>
      </dxf>
    </rfmt>
    <rfmt sheetId="1" sqref="A12098" start="0" length="0">
      <dxf>
        <protection locked="1"/>
      </dxf>
    </rfmt>
    <rfmt sheetId="1" sqref="A12099" start="0" length="0">
      <dxf>
        <protection locked="1"/>
      </dxf>
    </rfmt>
    <rfmt sheetId="1" sqref="A12100" start="0" length="0">
      <dxf>
        <protection locked="1"/>
      </dxf>
    </rfmt>
    <rfmt sheetId="1" sqref="A12101" start="0" length="0">
      <dxf>
        <protection locked="1"/>
      </dxf>
    </rfmt>
    <rfmt sheetId="1" sqref="A12102" start="0" length="0">
      <dxf>
        <protection locked="1"/>
      </dxf>
    </rfmt>
    <rfmt sheetId="1" sqref="A12103" start="0" length="0">
      <dxf>
        <protection locked="1"/>
      </dxf>
    </rfmt>
    <rfmt sheetId="1" sqref="A12104" start="0" length="0">
      <dxf>
        <protection locked="1"/>
      </dxf>
    </rfmt>
    <rfmt sheetId="1" sqref="A12105" start="0" length="0">
      <dxf>
        <protection locked="1"/>
      </dxf>
    </rfmt>
    <rfmt sheetId="1" sqref="A12106" start="0" length="0">
      <dxf>
        <protection locked="1"/>
      </dxf>
    </rfmt>
    <rfmt sheetId="1" sqref="A12107" start="0" length="0">
      <dxf>
        <protection locked="1"/>
      </dxf>
    </rfmt>
    <rfmt sheetId="1" sqref="A12108" start="0" length="0">
      <dxf>
        <protection locked="1"/>
      </dxf>
    </rfmt>
    <rfmt sheetId="1" sqref="A12109" start="0" length="0">
      <dxf>
        <protection locked="1"/>
      </dxf>
    </rfmt>
    <rfmt sheetId="1" sqref="A12110" start="0" length="0">
      <dxf>
        <protection locked="1"/>
      </dxf>
    </rfmt>
    <rfmt sheetId="1" sqref="A12111" start="0" length="0">
      <dxf>
        <protection locked="1"/>
      </dxf>
    </rfmt>
    <rfmt sheetId="1" sqref="A12112" start="0" length="0">
      <dxf>
        <protection locked="1"/>
      </dxf>
    </rfmt>
    <rfmt sheetId="1" sqref="A12113" start="0" length="0">
      <dxf>
        <protection locked="1"/>
      </dxf>
    </rfmt>
    <rfmt sheetId="1" sqref="A12114" start="0" length="0">
      <dxf>
        <protection locked="1"/>
      </dxf>
    </rfmt>
    <rfmt sheetId="1" sqref="A12115" start="0" length="0">
      <dxf>
        <protection locked="1"/>
      </dxf>
    </rfmt>
    <rfmt sheetId="1" sqref="A12116" start="0" length="0">
      <dxf>
        <protection locked="1"/>
      </dxf>
    </rfmt>
    <rfmt sheetId="1" sqref="A12117" start="0" length="0">
      <dxf>
        <protection locked="1"/>
      </dxf>
    </rfmt>
    <rfmt sheetId="1" sqref="A12118" start="0" length="0">
      <dxf>
        <protection locked="1"/>
      </dxf>
    </rfmt>
    <rfmt sheetId="1" sqref="A12119" start="0" length="0">
      <dxf>
        <protection locked="1"/>
      </dxf>
    </rfmt>
    <rfmt sheetId="1" sqref="A12120" start="0" length="0">
      <dxf>
        <protection locked="1"/>
      </dxf>
    </rfmt>
    <rfmt sheetId="1" sqref="A12121" start="0" length="0">
      <dxf>
        <protection locked="1"/>
      </dxf>
    </rfmt>
    <rfmt sheetId="1" sqref="A12122" start="0" length="0">
      <dxf>
        <protection locked="1"/>
      </dxf>
    </rfmt>
    <rfmt sheetId="1" sqref="A12123" start="0" length="0">
      <dxf>
        <protection locked="1"/>
      </dxf>
    </rfmt>
    <rfmt sheetId="1" sqref="A12124" start="0" length="0">
      <dxf>
        <protection locked="1"/>
      </dxf>
    </rfmt>
    <rfmt sheetId="1" sqref="A12125" start="0" length="0">
      <dxf>
        <protection locked="1"/>
      </dxf>
    </rfmt>
    <rfmt sheetId="1" sqref="A12126" start="0" length="0">
      <dxf>
        <protection locked="1"/>
      </dxf>
    </rfmt>
    <rfmt sheetId="1" sqref="A12127" start="0" length="0">
      <dxf>
        <protection locked="1"/>
      </dxf>
    </rfmt>
    <rfmt sheetId="1" sqref="A12128" start="0" length="0">
      <dxf>
        <protection locked="1"/>
      </dxf>
    </rfmt>
    <rfmt sheetId="1" sqref="A12129" start="0" length="0">
      <dxf>
        <protection locked="1"/>
      </dxf>
    </rfmt>
    <rfmt sheetId="1" sqref="A12130" start="0" length="0">
      <dxf>
        <protection locked="1"/>
      </dxf>
    </rfmt>
    <rfmt sheetId="1" sqref="A12131" start="0" length="0">
      <dxf>
        <protection locked="1"/>
      </dxf>
    </rfmt>
    <rfmt sheetId="1" sqref="A12132" start="0" length="0">
      <dxf>
        <protection locked="1"/>
      </dxf>
    </rfmt>
    <rfmt sheetId="1" sqref="A12133" start="0" length="0">
      <dxf>
        <protection locked="1"/>
      </dxf>
    </rfmt>
    <rfmt sheetId="1" sqref="A12134" start="0" length="0">
      <dxf>
        <protection locked="1"/>
      </dxf>
    </rfmt>
    <rfmt sheetId="1" sqref="A12135" start="0" length="0">
      <dxf>
        <protection locked="1"/>
      </dxf>
    </rfmt>
    <rfmt sheetId="1" sqref="A12136" start="0" length="0">
      <dxf>
        <protection locked="1"/>
      </dxf>
    </rfmt>
    <rfmt sheetId="1" sqref="A12137" start="0" length="0">
      <dxf>
        <protection locked="1"/>
      </dxf>
    </rfmt>
    <rfmt sheetId="1" sqref="A12138" start="0" length="0">
      <dxf>
        <protection locked="1"/>
      </dxf>
    </rfmt>
    <rfmt sheetId="1" sqref="A12139" start="0" length="0">
      <dxf>
        <protection locked="1"/>
      </dxf>
    </rfmt>
    <rfmt sheetId="1" sqref="A12140" start="0" length="0">
      <dxf>
        <protection locked="1"/>
      </dxf>
    </rfmt>
    <rfmt sheetId="1" sqref="A12141" start="0" length="0">
      <dxf>
        <protection locked="1"/>
      </dxf>
    </rfmt>
    <rfmt sheetId="1" sqref="A12142" start="0" length="0">
      <dxf>
        <protection locked="1"/>
      </dxf>
    </rfmt>
    <rfmt sheetId="1" sqref="A12143" start="0" length="0">
      <dxf>
        <protection locked="1"/>
      </dxf>
    </rfmt>
    <rfmt sheetId="1" sqref="A12144" start="0" length="0">
      <dxf>
        <protection locked="1"/>
      </dxf>
    </rfmt>
    <rfmt sheetId="1" sqref="A12145" start="0" length="0">
      <dxf>
        <protection locked="1"/>
      </dxf>
    </rfmt>
    <rfmt sheetId="1" sqref="A12146" start="0" length="0">
      <dxf>
        <protection locked="1"/>
      </dxf>
    </rfmt>
    <rfmt sheetId="1" sqref="A12147" start="0" length="0">
      <dxf>
        <protection locked="1"/>
      </dxf>
    </rfmt>
    <rfmt sheetId="1" sqref="A12148" start="0" length="0">
      <dxf>
        <protection locked="1"/>
      </dxf>
    </rfmt>
    <rfmt sheetId="1" sqref="A12149" start="0" length="0">
      <dxf>
        <protection locked="1"/>
      </dxf>
    </rfmt>
    <rfmt sheetId="1" sqref="A12150" start="0" length="0">
      <dxf>
        <protection locked="1"/>
      </dxf>
    </rfmt>
    <rfmt sheetId="1" sqref="A12151" start="0" length="0">
      <dxf>
        <protection locked="1"/>
      </dxf>
    </rfmt>
    <rfmt sheetId="1" sqref="A12152" start="0" length="0">
      <dxf>
        <protection locked="1"/>
      </dxf>
    </rfmt>
    <rfmt sheetId="1" sqref="A12153" start="0" length="0">
      <dxf>
        <protection locked="1"/>
      </dxf>
    </rfmt>
    <rfmt sheetId="1" sqref="A12154" start="0" length="0">
      <dxf>
        <protection locked="1"/>
      </dxf>
    </rfmt>
    <rfmt sheetId="1" sqref="A12155" start="0" length="0">
      <dxf>
        <protection locked="1"/>
      </dxf>
    </rfmt>
    <rfmt sheetId="1" sqref="A12156" start="0" length="0">
      <dxf>
        <protection locked="1"/>
      </dxf>
    </rfmt>
    <rfmt sheetId="1" sqref="A12157" start="0" length="0">
      <dxf>
        <protection locked="1"/>
      </dxf>
    </rfmt>
    <rfmt sheetId="1" sqref="A12158" start="0" length="0">
      <dxf>
        <protection locked="1"/>
      </dxf>
    </rfmt>
    <rfmt sheetId="1" sqref="A12159" start="0" length="0">
      <dxf>
        <protection locked="1"/>
      </dxf>
    </rfmt>
    <rfmt sheetId="1" sqref="A12160" start="0" length="0">
      <dxf>
        <protection locked="1"/>
      </dxf>
    </rfmt>
    <rfmt sheetId="1" sqref="A12161" start="0" length="0">
      <dxf>
        <protection locked="1"/>
      </dxf>
    </rfmt>
    <rfmt sheetId="1" sqref="A12162" start="0" length="0">
      <dxf>
        <protection locked="1"/>
      </dxf>
    </rfmt>
    <rfmt sheetId="1" sqref="A12163" start="0" length="0">
      <dxf>
        <protection locked="1"/>
      </dxf>
    </rfmt>
    <rfmt sheetId="1" sqref="A12164" start="0" length="0">
      <dxf>
        <protection locked="1"/>
      </dxf>
    </rfmt>
    <rfmt sheetId="1" sqref="A12165" start="0" length="0">
      <dxf>
        <protection locked="1"/>
      </dxf>
    </rfmt>
    <rfmt sheetId="1" sqref="A12166" start="0" length="0">
      <dxf>
        <protection locked="1"/>
      </dxf>
    </rfmt>
    <rfmt sheetId="1" sqref="A12167" start="0" length="0">
      <dxf>
        <protection locked="1"/>
      </dxf>
    </rfmt>
    <rfmt sheetId="1" sqref="A12168" start="0" length="0">
      <dxf>
        <protection locked="1"/>
      </dxf>
    </rfmt>
    <rfmt sheetId="1" sqref="A12169" start="0" length="0">
      <dxf>
        <protection locked="1"/>
      </dxf>
    </rfmt>
    <rfmt sheetId="1" sqref="A12170" start="0" length="0">
      <dxf>
        <protection locked="1"/>
      </dxf>
    </rfmt>
    <rfmt sheetId="1" sqref="A12171" start="0" length="0">
      <dxf>
        <protection locked="1"/>
      </dxf>
    </rfmt>
    <rfmt sheetId="1" sqref="A12172" start="0" length="0">
      <dxf>
        <protection locked="1"/>
      </dxf>
    </rfmt>
    <rfmt sheetId="1" sqref="A12173" start="0" length="0">
      <dxf>
        <protection locked="1"/>
      </dxf>
    </rfmt>
    <rfmt sheetId="1" sqref="A12174" start="0" length="0">
      <dxf>
        <protection locked="1"/>
      </dxf>
    </rfmt>
    <rfmt sheetId="1" sqref="A12175" start="0" length="0">
      <dxf>
        <protection locked="1"/>
      </dxf>
    </rfmt>
    <rfmt sheetId="1" sqref="A12176" start="0" length="0">
      <dxf>
        <protection locked="1"/>
      </dxf>
    </rfmt>
    <rfmt sheetId="1" sqref="A12177" start="0" length="0">
      <dxf>
        <protection locked="1"/>
      </dxf>
    </rfmt>
    <rfmt sheetId="1" sqref="A12178" start="0" length="0">
      <dxf>
        <protection locked="1"/>
      </dxf>
    </rfmt>
    <rfmt sheetId="1" sqref="A12179" start="0" length="0">
      <dxf>
        <protection locked="1"/>
      </dxf>
    </rfmt>
    <rfmt sheetId="1" sqref="A12180" start="0" length="0">
      <dxf>
        <protection locked="1"/>
      </dxf>
    </rfmt>
    <rfmt sheetId="1" sqref="A12181" start="0" length="0">
      <dxf>
        <protection locked="1"/>
      </dxf>
    </rfmt>
    <rfmt sheetId="1" sqref="A12182" start="0" length="0">
      <dxf>
        <protection locked="1"/>
      </dxf>
    </rfmt>
    <rfmt sheetId="1" sqref="A12183" start="0" length="0">
      <dxf>
        <protection locked="1"/>
      </dxf>
    </rfmt>
    <rfmt sheetId="1" sqref="A12184" start="0" length="0">
      <dxf>
        <protection locked="1"/>
      </dxf>
    </rfmt>
    <rfmt sheetId="1" sqref="A12185" start="0" length="0">
      <dxf>
        <protection locked="1"/>
      </dxf>
    </rfmt>
    <rfmt sheetId="1" sqref="A12186" start="0" length="0">
      <dxf>
        <protection locked="1"/>
      </dxf>
    </rfmt>
    <rfmt sheetId="1" sqref="A12187" start="0" length="0">
      <dxf>
        <protection locked="1"/>
      </dxf>
    </rfmt>
    <rfmt sheetId="1" sqref="A12188" start="0" length="0">
      <dxf>
        <protection locked="1"/>
      </dxf>
    </rfmt>
    <rfmt sheetId="1" sqref="A12189" start="0" length="0">
      <dxf>
        <protection locked="1"/>
      </dxf>
    </rfmt>
    <rfmt sheetId="1" sqref="A12190" start="0" length="0">
      <dxf>
        <protection locked="1"/>
      </dxf>
    </rfmt>
    <rfmt sheetId="1" sqref="A12191" start="0" length="0">
      <dxf>
        <protection locked="1"/>
      </dxf>
    </rfmt>
    <rfmt sheetId="1" sqref="A12192" start="0" length="0">
      <dxf>
        <protection locked="1"/>
      </dxf>
    </rfmt>
    <rfmt sheetId="1" sqref="A12193" start="0" length="0">
      <dxf>
        <protection locked="1"/>
      </dxf>
    </rfmt>
    <rfmt sheetId="1" sqref="A12194" start="0" length="0">
      <dxf>
        <protection locked="1"/>
      </dxf>
    </rfmt>
    <rfmt sheetId="1" sqref="A12195" start="0" length="0">
      <dxf>
        <protection locked="1"/>
      </dxf>
    </rfmt>
    <rfmt sheetId="1" sqref="A12196" start="0" length="0">
      <dxf>
        <protection locked="1"/>
      </dxf>
    </rfmt>
    <rfmt sheetId="1" sqref="A12197" start="0" length="0">
      <dxf>
        <protection locked="1"/>
      </dxf>
    </rfmt>
    <rfmt sheetId="1" sqref="A12198" start="0" length="0">
      <dxf>
        <protection locked="1"/>
      </dxf>
    </rfmt>
    <rfmt sheetId="1" sqref="A12199" start="0" length="0">
      <dxf>
        <protection locked="1"/>
      </dxf>
    </rfmt>
    <rfmt sheetId="1" sqref="A12200" start="0" length="0">
      <dxf>
        <protection locked="1"/>
      </dxf>
    </rfmt>
    <rfmt sheetId="1" sqref="A12201" start="0" length="0">
      <dxf>
        <protection locked="1"/>
      </dxf>
    </rfmt>
    <rfmt sheetId="1" sqref="A12202" start="0" length="0">
      <dxf>
        <protection locked="1"/>
      </dxf>
    </rfmt>
    <rfmt sheetId="1" sqref="A12203" start="0" length="0">
      <dxf>
        <protection locked="1"/>
      </dxf>
    </rfmt>
    <rfmt sheetId="1" sqref="A12204" start="0" length="0">
      <dxf>
        <protection locked="1"/>
      </dxf>
    </rfmt>
    <rfmt sheetId="1" sqref="A12205" start="0" length="0">
      <dxf>
        <protection locked="1"/>
      </dxf>
    </rfmt>
    <rfmt sheetId="1" sqref="A12206" start="0" length="0">
      <dxf>
        <protection locked="1"/>
      </dxf>
    </rfmt>
    <rfmt sheetId="1" sqref="A12207" start="0" length="0">
      <dxf>
        <protection locked="1"/>
      </dxf>
    </rfmt>
    <rfmt sheetId="1" sqref="A12208" start="0" length="0">
      <dxf>
        <protection locked="1"/>
      </dxf>
    </rfmt>
    <rfmt sheetId="1" sqref="A12209" start="0" length="0">
      <dxf>
        <protection locked="1"/>
      </dxf>
    </rfmt>
    <rfmt sheetId="1" sqref="A12210" start="0" length="0">
      <dxf>
        <protection locked="1"/>
      </dxf>
    </rfmt>
    <rfmt sheetId="1" sqref="A12211" start="0" length="0">
      <dxf>
        <protection locked="1"/>
      </dxf>
    </rfmt>
    <rfmt sheetId="1" sqref="A12212" start="0" length="0">
      <dxf>
        <protection locked="1"/>
      </dxf>
    </rfmt>
    <rfmt sheetId="1" sqref="A12213" start="0" length="0">
      <dxf>
        <protection locked="1"/>
      </dxf>
    </rfmt>
    <rfmt sheetId="1" sqref="A12214" start="0" length="0">
      <dxf>
        <protection locked="1"/>
      </dxf>
    </rfmt>
    <rfmt sheetId="1" sqref="A12215" start="0" length="0">
      <dxf>
        <protection locked="1"/>
      </dxf>
    </rfmt>
    <rfmt sheetId="1" sqref="A12216" start="0" length="0">
      <dxf>
        <protection locked="1"/>
      </dxf>
    </rfmt>
    <rfmt sheetId="1" sqref="A12217" start="0" length="0">
      <dxf>
        <protection locked="1"/>
      </dxf>
    </rfmt>
    <rfmt sheetId="1" sqref="A12218" start="0" length="0">
      <dxf>
        <protection locked="1"/>
      </dxf>
    </rfmt>
    <rfmt sheetId="1" sqref="A12219" start="0" length="0">
      <dxf>
        <protection locked="1"/>
      </dxf>
    </rfmt>
    <rfmt sheetId="1" sqref="A12220" start="0" length="0">
      <dxf>
        <protection locked="1"/>
      </dxf>
    </rfmt>
    <rfmt sheetId="1" sqref="A12221" start="0" length="0">
      <dxf>
        <protection locked="1"/>
      </dxf>
    </rfmt>
    <rfmt sheetId="1" sqref="A12222" start="0" length="0">
      <dxf>
        <protection locked="1"/>
      </dxf>
    </rfmt>
    <rfmt sheetId="1" sqref="A12223" start="0" length="0">
      <dxf>
        <protection locked="1"/>
      </dxf>
    </rfmt>
    <rfmt sheetId="1" sqref="A12224" start="0" length="0">
      <dxf>
        <protection locked="1"/>
      </dxf>
    </rfmt>
    <rfmt sheetId="1" sqref="A12225" start="0" length="0">
      <dxf>
        <protection locked="1"/>
      </dxf>
    </rfmt>
    <rfmt sheetId="1" sqref="A12226" start="0" length="0">
      <dxf>
        <protection locked="1"/>
      </dxf>
    </rfmt>
    <rfmt sheetId="1" sqref="A12227" start="0" length="0">
      <dxf>
        <protection locked="1"/>
      </dxf>
    </rfmt>
    <rfmt sheetId="1" sqref="A12228" start="0" length="0">
      <dxf>
        <protection locked="1"/>
      </dxf>
    </rfmt>
    <rfmt sheetId="1" sqref="A12229" start="0" length="0">
      <dxf>
        <protection locked="1"/>
      </dxf>
    </rfmt>
    <rfmt sheetId="1" sqref="A12230" start="0" length="0">
      <dxf>
        <protection locked="1"/>
      </dxf>
    </rfmt>
    <rfmt sheetId="1" sqref="A12231" start="0" length="0">
      <dxf>
        <protection locked="1"/>
      </dxf>
    </rfmt>
    <rfmt sheetId="1" sqref="A12232" start="0" length="0">
      <dxf>
        <protection locked="1"/>
      </dxf>
    </rfmt>
    <rfmt sheetId="1" sqref="A12233" start="0" length="0">
      <dxf>
        <protection locked="1"/>
      </dxf>
    </rfmt>
    <rfmt sheetId="1" sqref="A12234" start="0" length="0">
      <dxf>
        <protection locked="1"/>
      </dxf>
    </rfmt>
    <rfmt sheetId="1" sqref="A12235" start="0" length="0">
      <dxf>
        <protection locked="1"/>
      </dxf>
    </rfmt>
    <rfmt sheetId="1" sqref="A12236" start="0" length="0">
      <dxf>
        <protection locked="1"/>
      </dxf>
    </rfmt>
    <rfmt sheetId="1" sqref="A12237" start="0" length="0">
      <dxf>
        <protection locked="1"/>
      </dxf>
    </rfmt>
    <rfmt sheetId="1" sqref="A12238" start="0" length="0">
      <dxf>
        <protection locked="1"/>
      </dxf>
    </rfmt>
    <rfmt sheetId="1" sqref="A12239" start="0" length="0">
      <dxf>
        <protection locked="1"/>
      </dxf>
    </rfmt>
    <rfmt sheetId="1" sqref="A12240" start="0" length="0">
      <dxf>
        <protection locked="1"/>
      </dxf>
    </rfmt>
    <rfmt sheetId="1" sqref="A12241" start="0" length="0">
      <dxf>
        <protection locked="1"/>
      </dxf>
    </rfmt>
    <rfmt sheetId="1" sqref="A12242" start="0" length="0">
      <dxf>
        <protection locked="1"/>
      </dxf>
    </rfmt>
    <rfmt sheetId="1" sqref="A12243" start="0" length="0">
      <dxf>
        <protection locked="1"/>
      </dxf>
    </rfmt>
    <rfmt sheetId="1" sqref="A12244" start="0" length="0">
      <dxf>
        <protection locked="1"/>
      </dxf>
    </rfmt>
    <rfmt sheetId="1" sqref="A12245" start="0" length="0">
      <dxf>
        <protection locked="1"/>
      </dxf>
    </rfmt>
    <rfmt sheetId="1" sqref="A12246" start="0" length="0">
      <dxf>
        <protection locked="1"/>
      </dxf>
    </rfmt>
    <rfmt sheetId="1" sqref="A12247" start="0" length="0">
      <dxf>
        <protection locked="1"/>
      </dxf>
    </rfmt>
    <rfmt sheetId="1" sqref="A12248" start="0" length="0">
      <dxf>
        <protection locked="1"/>
      </dxf>
    </rfmt>
    <rfmt sheetId="1" sqref="A12249" start="0" length="0">
      <dxf>
        <protection locked="1"/>
      </dxf>
    </rfmt>
    <rfmt sheetId="1" sqref="A12250" start="0" length="0">
      <dxf>
        <protection locked="1"/>
      </dxf>
    </rfmt>
    <rfmt sheetId="1" sqref="A12251" start="0" length="0">
      <dxf>
        <protection locked="1"/>
      </dxf>
    </rfmt>
    <rfmt sheetId="1" sqref="A12252" start="0" length="0">
      <dxf>
        <protection locked="1"/>
      </dxf>
    </rfmt>
    <rfmt sheetId="1" sqref="A12253" start="0" length="0">
      <dxf>
        <protection locked="1"/>
      </dxf>
    </rfmt>
    <rfmt sheetId="1" sqref="A12254" start="0" length="0">
      <dxf>
        <protection locked="1"/>
      </dxf>
    </rfmt>
    <rfmt sheetId="1" sqref="A12255" start="0" length="0">
      <dxf>
        <protection locked="1"/>
      </dxf>
    </rfmt>
    <rfmt sheetId="1" sqref="A12256" start="0" length="0">
      <dxf>
        <protection locked="1"/>
      </dxf>
    </rfmt>
    <rfmt sheetId="1" sqref="A12257" start="0" length="0">
      <dxf>
        <protection locked="1"/>
      </dxf>
    </rfmt>
    <rfmt sheetId="1" sqref="A12258" start="0" length="0">
      <dxf>
        <protection locked="1"/>
      </dxf>
    </rfmt>
    <rfmt sheetId="1" sqref="A12259" start="0" length="0">
      <dxf>
        <protection locked="1"/>
      </dxf>
    </rfmt>
    <rfmt sheetId="1" sqref="A12260" start="0" length="0">
      <dxf>
        <protection locked="1"/>
      </dxf>
    </rfmt>
    <rfmt sheetId="1" sqref="A12261" start="0" length="0">
      <dxf>
        <protection locked="1"/>
      </dxf>
    </rfmt>
    <rfmt sheetId="1" sqref="A12262" start="0" length="0">
      <dxf>
        <protection locked="1"/>
      </dxf>
    </rfmt>
    <rfmt sheetId="1" sqref="A12263" start="0" length="0">
      <dxf>
        <protection locked="1"/>
      </dxf>
    </rfmt>
    <rfmt sheetId="1" sqref="A12264" start="0" length="0">
      <dxf>
        <protection locked="1"/>
      </dxf>
    </rfmt>
    <rfmt sheetId="1" sqref="A12265" start="0" length="0">
      <dxf>
        <protection locked="1"/>
      </dxf>
    </rfmt>
    <rfmt sheetId="1" sqref="A12266" start="0" length="0">
      <dxf>
        <protection locked="1"/>
      </dxf>
    </rfmt>
    <rfmt sheetId="1" sqref="A12267" start="0" length="0">
      <dxf>
        <protection locked="1"/>
      </dxf>
    </rfmt>
    <rfmt sheetId="1" sqref="A12268" start="0" length="0">
      <dxf>
        <protection locked="1"/>
      </dxf>
    </rfmt>
    <rfmt sheetId="1" sqref="A12269" start="0" length="0">
      <dxf>
        <protection locked="1"/>
      </dxf>
    </rfmt>
    <rfmt sheetId="1" sqref="A12270" start="0" length="0">
      <dxf>
        <protection locked="1"/>
      </dxf>
    </rfmt>
    <rfmt sheetId="1" sqref="A12271" start="0" length="0">
      <dxf>
        <protection locked="1"/>
      </dxf>
    </rfmt>
    <rfmt sheetId="1" sqref="A12272" start="0" length="0">
      <dxf>
        <protection locked="1"/>
      </dxf>
    </rfmt>
    <rfmt sheetId="1" sqref="A12273" start="0" length="0">
      <dxf>
        <protection locked="1"/>
      </dxf>
    </rfmt>
    <rfmt sheetId="1" sqref="A12274" start="0" length="0">
      <dxf>
        <protection locked="1"/>
      </dxf>
    </rfmt>
    <rfmt sheetId="1" sqref="A12275" start="0" length="0">
      <dxf>
        <protection locked="1"/>
      </dxf>
    </rfmt>
    <rfmt sheetId="1" sqref="A12276" start="0" length="0">
      <dxf>
        <protection locked="1"/>
      </dxf>
    </rfmt>
    <rfmt sheetId="1" sqref="A12277" start="0" length="0">
      <dxf>
        <protection locked="1"/>
      </dxf>
    </rfmt>
    <rfmt sheetId="1" sqref="A12278" start="0" length="0">
      <dxf>
        <protection locked="1"/>
      </dxf>
    </rfmt>
    <rfmt sheetId="1" sqref="A12279" start="0" length="0">
      <dxf>
        <protection locked="1"/>
      </dxf>
    </rfmt>
    <rfmt sheetId="1" sqref="A12280" start="0" length="0">
      <dxf>
        <protection locked="1"/>
      </dxf>
    </rfmt>
    <rfmt sheetId="1" sqref="A12281" start="0" length="0">
      <dxf>
        <protection locked="1"/>
      </dxf>
    </rfmt>
    <rfmt sheetId="1" sqref="A12282" start="0" length="0">
      <dxf>
        <protection locked="1"/>
      </dxf>
    </rfmt>
    <rfmt sheetId="1" sqref="A12283" start="0" length="0">
      <dxf>
        <protection locked="1"/>
      </dxf>
    </rfmt>
    <rfmt sheetId="1" sqref="A12284" start="0" length="0">
      <dxf>
        <protection locked="1"/>
      </dxf>
    </rfmt>
    <rfmt sheetId="1" sqref="A12285" start="0" length="0">
      <dxf>
        <protection locked="1"/>
      </dxf>
    </rfmt>
    <rfmt sheetId="1" sqref="A12286" start="0" length="0">
      <dxf>
        <protection locked="1"/>
      </dxf>
    </rfmt>
    <rfmt sheetId="1" sqref="A12287" start="0" length="0">
      <dxf>
        <protection locked="1"/>
      </dxf>
    </rfmt>
    <rfmt sheetId="1" sqref="A12288" start="0" length="0">
      <dxf>
        <protection locked="1"/>
      </dxf>
    </rfmt>
    <rfmt sheetId="1" sqref="A12289" start="0" length="0">
      <dxf>
        <protection locked="1"/>
      </dxf>
    </rfmt>
    <rfmt sheetId="1" sqref="A12290" start="0" length="0">
      <dxf>
        <protection locked="1"/>
      </dxf>
    </rfmt>
    <rfmt sheetId="1" sqref="A12291" start="0" length="0">
      <dxf>
        <protection locked="1"/>
      </dxf>
    </rfmt>
    <rfmt sheetId="1" sqref="A12292" start="0" length="0">
      <dxf>
        <protection locked="1"/>
      </dxf>
    </rfmt>
    <rfmt sheetId="1" sqref="A12293" start="0" length="0">
      <dxf>
        <protection locked="1"/>
      </dxf>
    </rfmt>
    <rfmt sheetId="1" sqref="A12294" start="0" length="0">
      <dxf>
        <protection locked="1"/>
      </dxf>
    </rfmt>
    <rfmt sheetId="1" sqref="A12295" start="0" length="0">
      <dxf>
        <protection locked="1"/>
      </dxf>
    </rfmt>
    <rfmt sheetId="1" sqref="A12296" start="0" length="0">
      <dxf>
        <protection locked="1"/>
      </dxf>
    </rfmt>
    <rfmt sheetId="1" sqref="A12297" start="0" length="0">
      <dxf>
        <protection locked="1"/>
      </dxf>
    </rfmt>
    <rfmt sheetId="1" sqref="A12298" start="0" length="0">
      <dxf>
        <protection locked="1"/>
      </dxf>
    </rfmt>
    <rfmt sheetId="1" sqref="A12299" start="0" length="0">
      <dxf>
        <protection locked="1"/>
      </dxf>
    </rfmt>
    <rfmt sheetId="1" sqref="A12300" start="0" length="0">
      <dxf>
        <protection locked="1"/>
      </dxf>
    </rfmt>
    <rfmt sheetId="1" sqref="A12301" start="0" length="0">
      <dxf>
        <protection locked="1"/>
      </dxf>
    </rfmt>
    <rfmt sheetId="1" sqref="A12302" start="0" length="0">
      <dxf>
        <protection locked="1"/>
      </dxf>
    </rfmt>
    <rfmt sheetId="1" sqref="A12303" start="0" length="0">
      <dxf>
        <protection locked="1"/>
      </dxf>
    </rfmt>
    <rfmt sheetId="1" sqref="A12304" start="0" length="0">
      <dxf>
        <protection locked="1"/>
      </dxf>
    </rfmt>
    <rfmt sheetId="1" sqref="A12305" start="0" length="0">
      <dxf>
        <protection locked="1"/>
      </dxf>
    </rfmt>
    <rfmt sheetId="1" sqref="A12306" start="0" length="0">
      <dxf>
        <protection locked="1"/>
      </dxf>
    </rfmt>
    <rfmt sheetId="1" sqref="A12307" start="0" length="0">
      <dxf>
        <protection locked="1"/>
      </dxf>
    </rfmt>
    <rfmt sheetId="1" sqref="A12308" start="0" length="0">
      <dxf>
        <protection locked="1"/>
      </dxf>
    </rfmt>
    <rfmt sheetId="1" sqref="A12309" start="0" length="0">
      <dxf>
        <protection locked="1"/>
      </dxf>
    </rfmt>
    <rfmt sheetId="1" sqref="A12310" start="0" length="0">
      <dxf>
        <protection locked="1"/>
      </dxf>
    </rfmt>
    <rfmt sheetId="1" sqref="A12311" start="0" length="0">
      <dxf>
        <protection locked="1"/>
      </dxf>
    </rfmt>
    <rfmt sheetId="1" sqref="A12312" start="0" length="0">
      <dxf>
        <protection locked="1"/>
      </dxf>
    </rfmt>
    <rfmt sheetId="1" sqref="A12313" start="0" length="0">
      <dxf>
        <protection locked="1"/>
      </dxf>
    </rfmt>
    <rfmt sheetId="1" sqref="A12314" start="0" length="0">
      <dxf>
        <protection locked="1"/>
      </dxf>
    </rfmt>
    <rfmt sheetId="1" sqref="A12315" start="0" length="0">
      <dxf>
        <protection locked="1"/>
      </dxf>
    </rfmt>
    <rfmt sheetId="1" sqref="A12316" start="0" length="0">
      <dxf>
        <protection locked="1"/>
      </dxf>
    </rfmt>
    <rfmt sheetId="1" sqref="A12317" start="0" length="0">
      <dxf>
        <protection locked="1"/>
      </dxf>
    </rfmt>
    <rfmt sheetId="1" sqref="A12318" start="0" length="0">
      <dxf>
        <protection locked="1"/>
      </dxf>
    </rfmt>
    <rfmt sheetId="1" sqref="A12319" start="0" length="0">
      <dxf>
        <protection locked="1"/>
      </dxf>
    </rfmt>
    <rfmt sheetId="1" sqref="A12320" start="0" length="0">
      <dxf>
        <protection locked="1"/>
      </dxf>
    </rfmt>
    <rfmt sheetId="1" sqref="A12321" start="0" length="0">
      <dxf>
        <protection locked="1"/>
      </dxf>
    </rfmt>
    <rfmt sheetId="1" sqref="A12322" start="0" length="0">
      <dxf>
        <protection locked="1"/>
      </dxf>
    </rfmt>
    <rfmt sheetId="1" sqref="A12323" start="0" length="0">
      <dxf>
        <protection locked="1"/>
      </dxf>
    </rfmt>
    <rfmt sheetId="1" sqref="A12324" start="0" length="0">
      <dxf>
        <protection locked="1"/>
      </dxf>
    </rfmt>
    <rfmt sheetId="1" sqref="A12325" start="0" length="0">
      <dxf>
        <protection locked="1"/>
      </dxf>
    </rfmt>
    <rfmt sheetId="1" sqref="A12326" start="0" length="0">
      <dxf>
        <protection locked="1"/>
      </dxf>
    </rfmt>
    <rfmt sheetId="1" sqref="A12327" start="0" length="0">
      <dxf>
        <protection locked="1"/>
      </dxf>
    </rfmt>
    <rfmt sheetId="1" sqref="A12328" start="0" length="0">
      <dxf>
        <protection locked="1"/>
      </dxf>
    </rfmt>
    <rfmt sheetId="1" sqref="A12329" start="0" length="0">
      <dxf>
        <protection locked="1"/>
      </dxf>
    </rfmt>
    <rfmt sheetId="1" sqref="A12330" start="0" length="0">
      <dxf>
        <protection locked="1"/>
      </dxf>
    </rfmt>
    <rfmt sheetId="1" sqref="A12331" start="0" length="0">
      <dxf>
        <protection locked="1"/>
      </dxf>
    </rfmt>
    <rfmt sheetId="1" sqref="A12332" start="0" length="0">
      <dxf>
        <protection locked="1"/>
      </dxf>
    </rfmt>
    <rfmt sheetId="1" sqref="A12333" start="0" length="0">
      <dxf>
        <protection locked="1"/>
      </dxf>
    </rfmt>
    <rfmt sheetId="1" sqref="A12334" start="0" length="0">
      <dxf>
        <protection locked="1"/>
      </dxf>
    </rfmt>
    <rfmt sheetId="1" sqref="A12335" start="0" length="0">
      <dxf>
        <protection locked="1"/>
      </dxf>
    </rfmt>
    <rfmt sheetId="1" sqref="A12336" start="0" length="0">
      <dxf>
        <protection locked="1"/>
      </dxf>
    </rfmt>
    <rfmt sheetId="1" sqref="A12337" start="0" length="0">
      <dxf>
        <protection locked="1"/>
      </dxf>
    </rfmt>
    <rfmt sheetId="1" sqref="A12338" start="0" length="0">
      <dxf>
        <protection locked="1"/>
      </dxf>
    </rfmt>
    <rfmt sheetId="1" sqref="A12339" start="0" length="0">
      <dxf>
        <protection locked="1"/>
      </dxf>
    </rfmt>
    <rfmt sheetId="1" sqref="A12340" start="0" length="0">
      <dxf>
        <protection locked="1"/>
      </dxf>
    </rfmt>
    <rfmt sheetId="1" sqref="A12341" start="0" length="0">
      <dxf>
        <protection locked="1"/>
      </dxf>
    </rfmt>
    <rfmt sheetId="1" sqref="A12342" start="0" length="0">
      <dxf>
        <protection locked="1"/>
      </dxf>
    </rfmt>
    <rfmt sheetId="1" sqref="A12343" start="0" length="0">
      <dxf>
        <protection locked="1"/>
      </dxf>
    </rfmt>
    <rfmt sheetId="1" sqref="A12344" start="0" length="0">
      <dxf>
        <protection locked="1"/>
      </dxf>
    </rfmt>
    <rfmt sheetId="1" sqref="A12345" start="0" length="0">
      <dxf>
        <protection locked="1"/>
      </dxf>
    </rfmt>
    <rfmt sheetId="1" sqref="A12346" start="0" length="0">
      <dxf>
        <protection locked="1"/>
      </dxf>
    </rfmt>
    <rfmt sheetId="1" sqref="A12347" start="0" length="0">
      <dxf>
        <protection locked="1"/>
      </dxf>
    </rfmt>
    <rfmt sheetId="1" sqref="A12348" start="0" length="0">
      <dxf>
        <protection locked="1"/>
      </dxf>
    </rfmt>
    <rfmt sheetId="1" sqref="A12349" start="0" length="0">
      <dxf>
        <protection locked="1"/>
      </dxf>
    </rfmt>
    <rfmt sheetId="1" sqref="A12350" start="0" length="0">
      <dxf>
        <protection locked="1"/>
      </dxf>
    </rfmt>
    <rfmt sheetId="1" sqref="A12351" start="0" length="0">
      <dxf>
        <protection locked="1"/>
      </dxf>
    </rfmt>
    <rfmt sheetId="1" sqref="A12352" start="0" length="0">
      <dxf>
        <protection locked="1"/>
      </dxf>
    </rfmt>
    <rfmt sheetId="1" sqref="A12353" start="0" length="0">
      <dxf>
        <protection locked="1"/>
      </dxf>
    </rfmt>
    <rfmt sheetId="1" sqref="A12354" start="0" length="0">
      <dxf>
        <protection locked="1"/>
      </dxf>
    </rfmt>
    <rfmt sheetId="1" sqref="A12355" start="0" length="0">
      <dxf>
        <protection locked="1"/>
      </dxf>
    </rfmt>
    <rfmt sheetId="1" sqref="A12356" start="0" length="0">
      <dxf>
        <protection locked="1"/>
      </dxf>
    </rfmt>
    <rfmt sheetId="1" sqref="A12357" start="0" length="0">
      <dxf>
        <protection locked="1"/>
      </dxf>
    </rfmt>
    <rfmt sheetId="1" sqref="A12358" start="0" length="0">
      <dxf>
        <protection locked="1"/>
      </dxf>
    </rfmt>
    <rfmt sheetId="1" sqref="A12359" start="0" length="0">
      <dxf>
        <protection locked="1"/>
      </dxf>
    </rfmt>
    <rfmt sheetId="1" sqref="A12360" start="0" length="0">
      <dxf>
        <protection locked="1"/>
      </dxf>
    </rfmt>
    <rfmt sheetId="1" sqref="A12361" start="0" length="0">
      <dxf>
        <protection locked="1"/>
      </dxf>
    </rfmt>
    <rfmt sheetId="1" sqref="A12362" start="0" length="0">
      <dxf>
        <protection locked="1"/>
      </dxf>
    </rfmt>
    <rfmt sheetId="1" sqref="A12363" start="0" length="0">
      <dxf>
        <protection locked="1"/>
      </dxf>
    </rfmt>
    <rfmt sheetId="1" sqref="A12364" start="0" length="0">
      <dxf>
        <protection locked="1"/>
      </dxf>
    </rfmt>
    <rfmt sheetId="1" sqref="A12365" start="0" length="0">
      <dxf>
        <protection locked="1"/>
      </dxf>
    </rfmt>
    <rfmt sheetId="1" sqref="A12366" start="0" length="0">
      <dxf>
        <protection locked="1"/>
      </dxf>
    </rfmt>
    <rfmt sheetId="1" sqref="A12367" start="0" length="0">
      <dxf>
        <protection locked="1"/>
      </dxf>
    </rfmt>
    <rfmt sheetId="1" sqref="A12368" start="0" length="0">
      <dxf>
        <protection locked="1"/>
      </dxf>
    </rfmt>
    <rfmt sheetId="1" sqref="A12369" start="0" length="0">
      <dxf>
        <protection locked="1"/>
      </dxf>
    </rfmt>
    <rfmt sheetId="1" sqref="A12370" start="0" length="0">
      <dxf>
        <protection locked="1"/>
      </dxf>
    </rfmt>
    <rfmt sheetId="1" sqref="A12371" start="0" length="0">
      <dxf>
        <protection locked="1"/>
      </dxf>
    </rfmt>
    <rfmt sheetId="1" sqref="A12372" start="0" length="0">
      <dxf>
        <protection locked="1"/>
      </dxf>
    </rfmt>
    <rfmt sheetId="1" sqref="A12373" start="0" length="0">
      <dxf>
        <protection locked="1"/>
      </dxf>
    </rfmt>
    <rfmt sheetId="1" sqref="A12374" start="0" length="0">
      <dxf>
        <protection locked="1"/>
      </dxf>
    </rfmt>
    <rfmt sheetId="1" sqref="A12375" start="0" length="0">
      <dxf>
        <protection locked="1"/>
      </dxf>
    </rfmt>
    <rfmt sheetId="1" sqref="A12376" start="0" length="0">
      <dxf>
        <protection locked="1"/>
      </dxf>
    </rfmt>
    <rfmt sheetId="1" sqref="A12377" start="0" length="0">
      <dxf>
        <protection locked="1"/>
      </dxf>
    </rfmt>
    <rfmt sheetId="1" sqref="A12378" start="0" length="0">
      <dxf>
        <protection locked="1"/>
      </dxf>
    </rfmt>
    <rfmt sheetId="1" sqref="A12379" start="0" length="0">
      <dxf>
        <protection locked="1"/>
      </dxf>
    </rfmt>
    <rfmt sheetId="1" sqref="A12380" start="0" length="0">
      <dxf>
        <protection locked="1"/>
      </dxf>
    </rfmt>
    <rfmt sheetId="1" sqref="A12381" start="0" length="0">
      <dxf>
        <protection locked="1"/>
      </dxf>
    </rfmt>
    <rfmt sheetId="1" sqref="A12382" start="0" length="0">
      <dxf>
        <protection locked="1"/>
      </dxf>
    </rfmt>
    <rfmt sheetId="1" sqref="A12383" start="0" length="0">
      <dxf>
        <protection locked="1"/>
      </dxf>
    </rfmt>
    <rfmt sheetId="1" sqref="A12384" start="0" length="0">
      <dxf>
        <protection locked="1"/>
      </dxf>
    </rfmt>
    <rfmt sheetId="1" sqref="A12385" start="0" length="0">
      <dxf>
        <protection locked="1"/>
      </dxf>
    </rfmt>
    <rfmt sheetId="1" sqref="A12386" start="0" length="0">
      <dxf>
        <protection locked="1"/>
      </dxf>
    </rfmt>
    <rfmt sheetId="1" sqref="A12387" start="0" length="0">
      <dxf>
        <protection locked="1"/>
      </dxf>
    </rfmt>
    <rfmt sheetId="1" sqref="A12388" start="0" length="0">
      <dxf>
        <protection locked="1"/>
      </dxf>
    </rfmt>
    <rfmt sheetId="1" sqref="A12389" start="0" length="0">
      <dxf>
        <protection locked="1"/>
      </dxf>
    </rfmt>
    <rfmt sheetId="1" sqref="A12390" start="0" length="0">
      <dxf>
        <protection locked="1"/>
      </dxf>
    </rfmt>
    <rfmt sheetId="1" sqref="A12391" start="0" length="0">
      <dxf>
        <protection locked="1"/>
      </dxf>
    </rfmt>
    <rfmt sheetId="1" sqref="A12392" start="0" length="0">
      <dxf>
        <protection locked="1"/>
      </dxf>
    </rfmt>
    <rfmt sheetId="1" sqref="A12393" start="0" length="0">
      <dxf>
        <protection locked="1"/>
      </dxf>
    </rfmt>
    <rfmt sheetId="1" sqref="A12394" start="0" length="0">
      <dxf>
        <protection locked="1"/>
      </dxf>
    </rfmt>
    <rfmt sheetId="1" sqref="A12395" start="0" length="0">
      <dxf>
        <protection locked="1"/>
      </dxf>
    </rfmt>
    <rfmt sheetId="1" sqref="A12396" start="0" length="0">
      <dxf>
        <protection locked="1"/>
      </dxf>
    </rfmt>
    <rfmt sheetId="1" sqref="A12397" start="0" length="0">
      <dxf>
        <protection locked="1"/>
      </dxf>
    </rfmt>
    <rfmt sheetId="1" sqref="A12398" start="0" length="0">
      <dxf>
        <protection locked="1"/>
      </dxf>
    </rfmt>
    <rfmt sheetId="1" sqref="A12399" start="0" length="0">
      <dxf>
        <protection locked="1"/>
      </dxf>
    </rfmt>
    <rfmt sheetId="1" sqref="A12400" start="0" length="0">
      <dxf>
        <protection locked="1"/>
      </dxf>
    </rfmt>
    <rfmt sheetId="1" sqref="A12401" start="0" length="0">
      <dxf>
        <protection locked="1"/>
      </dxf>
    </rfmt>
    <rfmt sheetId="1" sqref="A12402" start="0" length="0">
      <dxf>
        <protection locked="1"/>
      </dxf>
    </rfmt>
    <rfmt sheetId="1" sqref="A12403" start="0" length="0">
      <dxf>
        <protection locked="1"/>
      </dxf>
    </rfmt>
    <rfmt sheetId="1" sqref="A12404" start="0" length="0">
      <dxf>
        <protection locked="1"/>
      </dxf>
    </rfmt>
    <rfmt sheetId="1" sqref="A12405" start="0" length="0">
      <dxf>
        <protection locked="1"/>
      </dxf>
    </rfmt>
    <rfmt sheetId="1" sqref="A12406" start="0" length="0">
      <dxf>
        <protection locked="1"/>
      </dxf>
    </rfmt>
    <rfmt sheetId="1" sqref="A12407" start="0" length="0">
      <dxf>
        <protection locked="1"/>
      </dxf>
    </rfmt>
    <rfmt sheetId="1" sqref="A12408" start="0" length="0">
      <dxf>
        <protection locked="1"/>
      </dxf>
    </rfmt>
    <rfmt sheetId="1" sqref="A12409" start="0" length="0">
      <dxf>
        <protection locked="1"/>
      </dxf>
    </rfmt>
    <rfmt sheetId="1" sqref="A12410" start="0" length="0">
      <dxf>
        <protection locked="1"/>
      </dxf>
    </rfmt>
    <rfmt sheetId="1" sqref="A12411" start="0" length="0">
      <dxf>
        <protection locked="1"/>
      </dxf>
    </rfmt>
    <rfmt sheetId="1" sqref="A12412" start="0" length="0">
      <dxf>
        <protection locked="1"/>
      </dxf>
    </rfmt>
    <rfmt sheetId="1" sqref="A12413" start="0" length="0">
      <dxf>
        <protection locked="1"/>
      </dxf>
    </rfmt>
    <rfmt sheetId="1" sqref="A12414" start="0" length="0">
      <dxf>
        <protection locked="1"/>
      </dxf>
    </rfmt>
    <rfmt sheetId="1" sqref="A12415" start="0" length="0">
      <dxf>
        <protection locked="1"/>
      </dxf>
    </rfmt>
    <rfmt sheetId="1" sqref="A12416" start="0" length="0">
      <dxf>
        <protection locked="1"/>
      </dxf>
    </rfmt>
    <rfmt sheetId="1" sqref="A12417" start="0" length="0">
      <dxf>
        <protection locked="1"/>
      </dxf>
    </rfmt>
    <rfmt sheetId="1" sqref="A12418" start="0" length="0">
      <dxf>
        <protection locked="1"/>
      </dxf>
    </rfmt>
    <rfmt sheetId="1" sqref="A12419" start="0" length="0">
      <dxf>
        <protection locked="1"/>
      </dxf>
    </rfmt>
    <rfmt sheetId="1" sqref="A12420" start="0" length="0">
      <dxf>
        <protection locked="1"/>
      </dxf>
    </rfmt>
    <rfmt sheetId="1" sqref="A12421" start="0" length="0">
      <dxf>
        <protection locked="1"/>
      </dxf>
    </rfmt>
    <rfmt sheetId="1" sqref="A12422" start="0" length="0">
      <dxf>
        <protection locked="1"/>
      </dxf>
    </rfmt>
    <rfmt sheetId="1" sqref="A12423" start="0" length="0">
      <dxf>
        <protection locked="1"/>
      </dxf>
    </rfmt>
    <rfmt sheetId="1" sqref="A12424" start="0" length="0">
      <dxf>
        <protection locked="1"/>
      </dxf>
    </rfmt>
    <rfmt sheetId="1" sqref="A12425" start="0" length="0">
      <dxf>
        <protection locked="1"/>
      </dxf>
    </rfmt>
    <rfmt sheetId="1" sqref="A12426" start="0" length="0">
      <dxf>
        <protection locked="1"/>
      </dxf>
    </rfmt>
    <rfmt sheetId="1" sqref="A12427" start="0" length="0">
      <dxf>
        <protection locked="1"/>
      </dxf>
    </rfmt>
    <rfmt sheetId="1" sqref="A12428" start="0" length="0">
      <dxf>
        <protection locked="1"/>
      </dxf>
    </rfmt>
    <rfmt sheetId="1" sqref="A12429" start="0" length="0">
      <dxf>
        <protection locked="1"/>
      </dxf>
    </rfmt>
    <rfmt sheetId="1" sqref="A12430" start="0" length="0">
      <dxf>
        <protection locked="1"/>
      </dxf>
    </rfmt>
    <rfmt sheetId="1" sqref="A12431" start="0" length="0">
      <dxf>
        <protection locked="1"/>
      </dxf>
    </rfmt>
    <rfmt sheetId="1" sqref="A12432" start="0" length="0">
      <dxf>
        <protection locked="1"/>
      </dxf>
    </rfmt>
    <rfmt sheetId="1" sqref="A12433" start="0" length="0">
      <dxf>
        <protection locked="1"/>
      </dxf>
    </rfmt>
    <rfmt sheetId="1" sqref="A12434" start="0" length="0">
      <dxf>
        <protection locked="1"/>
      </dxf>
    </rfmt>
    <rfmt sheetId="1" sqref="A12435" start="0" length="0">
      <dxf>
        <protection locked="1"/>
      </dxf>
    </rfmt>
    <rfmt sheetId="1" sqref="A12436" start="0" length="0">
      <dxf>
        <protection locked="1"/>
      </dxf>
    </rfmt>
    <rfmt sheetId="1" sqref="A12437" start="0" length="0">
      <dxf>
        <protection locked="1"/>
      </dxf>
    </rfmt>
    <rfmt sheetId="1" sqref="A12438" start="0" length="0">
      <dxf>
        <protection locked="1"/>
      </dxf>
    </rfmt>
    <rfmt sheetId="1" sqref="A12439" start="0" length="0">
      <dxf>
        <protection locked="1"/>
      </dxf>
    </rfmt>
    <rfmt sheetId="1" sqref="A12440" start="0" length="0">
      <dxf>
        <protection locked="1"/>
      </dxf>
    </rfmt>
    <rfmt sheetId="1" sqref="A12441" start="0" length="0">
      <dxf>
        <protection locked="1"/>
      </dxf>
    </rfmt>
    <rfmt sheetId="1" sqref="A12442" start="0" length="0">
      <dxf>
        <protection locked="1"/>
      </dxf>
    </rfmt>
    <rfmt sheetId="1" sqref="A12443" start="0" length="0">
      <dxf>
        <protection locked="1"/>
      </dxf>
    </rfmt>
    <rfmt sheetId="1" sqref="A12444" start="0" length="0">
      <dxf>
        <protection locked="1"/>
      </dxf>
    </rfmt>
    <rfmt sheetId="1" sqref="A12445" start="0" length="0">
      <dxf>
        <protection locked="1"/>
      </dxf>
    </rfmt>
    <rfmt sheetId="1" sqref="A12446" start="0" length="0">
      <dxf>
        <protection locked="1"/>
      </dxf>
    </rfmt>
    <rfmt sheetId="1" sqref="A12447" start="0" length="0">
      <dxf>
        <protection locked="1"/>
      </dxf>
    </rfmt>
    <rfmt sheetId="1" sqref="A12448" start="0" length="0">
      <dxf>
        <protection locked="1"/>
      </dxf>
    </rfmt>
    <rfmt sheetId="1" sqref="A12449" start="0" length="0">
      <dxf>
        <protection locked="1"/>
      </dxf>
    </rfmt>
    <rfmt sheetId="1" sqref="A12450" start="0" length="0">
      <dxf>
        <protection locked="1"/>
      </dxf>
    </rfmt>
    <rfmt sheetId="1" sqref="A12451" start="0" length="0">
      <dxf>
        <protection locked="1"/>
      </dxf>
    </rfmt>
    <rfmt sheetId="1" sqref="A12452" start="0" length="0">
      <dxf>
        <protection locked="1"/>
      </dxf>
    </rfmt>
    <rfmt sheetId="1" sqref="A12453" start="0" length="0">
      <dxf>
        <protection locked="1"/>
      </dxf>
    </rfmt>
    <rfmt sheetId="1" sqref="A12454" start="0" length="0">
      <dxf>
        <protection locked="1"/>
      </dxf>
    </rfmt>
    <rfmt sheetId="1" sqref="A12455" start="0" length="0">
      <dxf>
        <protection locked="1"/>
      </dxf>
    </rfmt>
    <rfmt sheetId="1" sqref="A12456" start="0" length="0">
      <dxf>
        <protection locked="1"/>
      </dxf>
    </rfmt>
    <rfmt sheetId="1" sqref="A12457" start="0" length="0">
      <dxf>
        <protection locked="1"/>
      </dxf>
    </rfmt>
    <rfmt sheetId="1" sqref="A12458" start="0" length="0">
      <dxf>
        <protection locked="1"/>
      </dxf>
    </rfmt>
    <rfmt sheetId="1" sqref="A12459" start="0" length="0">
      <dxf>
        <protection locked="1"/>
      </dxf>
    </rfmt>
    <rfmt sheetId="1" sqref="A12460" start="0" length="0">
      <dxf>
        <protection locked="1"/>
      </dxf>
    </rfmt>
    <rfmt sheetId="1" sqref="A12461" start="0" length="0">
      <dxf>
        <protection locked="1"/>
      </dxf>
    </rfmt>
    <rfmt sheetId="1" sqref="A12462" start="0" length="0">
      <dxf>
        <protection locked="1"/>
      </dxf>
    </rfmt>
    <rfmt sheetId="1" sqref="A12463" start="0" length="0">
      <dxf>
        <protection locked="1"/>
      </dxf>
    </rfmt>
    <rfmt sheetId="1" sqref="A12464" start="0" length="0">
      <dxf>
        <protection locked="1"/>
      </dxf>
    </rfmt>
    <rfmt sheetId="1" sqref="A12465" start="0" length="0">
      <dxf>
        <protection locked="1"/>
      </dxf>
    </rfmt>
    <rfmt sheetId="1" sqref="A12466" start="0" length="0">
      <dxf>
        <protection locked="1"/>
      </dxf>
    </rfmt>
    <rfmt sheetId="1" sqref="A12467" start="0" length="0">
      <dxf>
        <protection locked="1"/>
      </dxf>
    </rfmt>
    <rfmt sheetId="1" sqref="A12468" start="0" length="0">
      <dxf>
        <protection locked="1"/>
      </dxf>
    </rfmt>
    <rfmt sheetId="1" sqref="A12469" start="0" length="0">
      <dxf>
        <protection locked="1"/>
      </dxf>
    </rfmt>
    <rfmt sheetId="1" sqref="A12470" start="0" length="0">
      <dxf>
        <protection locked="1"/>
      </dxf>
    </rfmt>
    <rfmt sheetId="1" sqref="A12471" start="0" length="0">
      <dxf>
        <protection locked="1"/>
      </dxf>
    </rfmt>
    <rfmt sheetId="1" sqref="A12472" start="0" length="0">
      <dxf>
        <protection locked="1"/>
      </dxf>
    </rfmt>
    <rfmt sheetId="1" sqref="A12473" start="0" length="0">
      <dxf>
        <protection locked="1"/>
      </dxf>
    </rfmt>
    <rfmt sheetId="1" sqref="A12474" start="0" length="0">
      <dxf>
        <protection locked="1"/>
      </dxf>
    </rfmt>
    <rfmt sheetId="1" sqref="A12475" start="0" length="0">
      <dxf>
        <protection locked="1"/>
      </dxf>
    </rfmt>
    <rfmt sheetId="1" sqref="A12476" start="0" length="0">
      <dxf>
        <protection locked="1"/>
      </dxf>
    </rfmt>
    <rfmt sheetId="1" sqref="A12477" start="0" length="0">
      <dxf>
        <protection locked="1"/>
      </dxf>
    </rfmt>
    <rfmt sheetId="1" sqref="A12478" start="0" length="0">
      <dxf>
        <protection locked="1"/>
      </dxf>
    </rfmt>
    <rfmt sheetId="1" sqref="A12479" start="0" length="0">
      <dxf>
        <protection locked="1"/>
      </dxf>
    </rfmt>
    <rfmt sheetId="1" sqref="A12480" start="0" length="0">
      <dxf>
        <protection locked="1"/>
      </dxf>
    </rfmt>
    <rfmt sheetId="1" sqref="A12481" start="0" length="0">
      <dxf>
        <protection locked="1"/>
      </dxf>
    </rfmt>
    <rfmt sheetId="1" sqref="A12482" start="0" length="0">
      <dxf>
        <protection locked="1"/>
      </dxf>
    </rfmt>
    <rfmt sheetId="1" sqref="A12483" start="0" length="0">
      <dxf>
        <protection locked="1"/>
      </dxf>
    </rfmt>
    <rfmt sheetId="1" sqref="A12484" start="0" length="0">
      <dxf>
        <protection locked="1"/>
      </dxf>
    </rfmt>
    <rfmt sheetId="1" sqref="A12485" start="0" length="0">
      <dxf>
        <protection locked="1"/>
      </dxf>
    </rfmt>
    <rfmt sheetId="1" sqref="A12486" start="0" length="0">
      <dxf>
        <protection locked="1"/>
      </dxf>
    </rfmt>
    <rfmt sheetId="1" sqref="A12487" start="0" length="0">
      <dxf>
        <protection locked="1"/>
      </dxf>
    </rfmt>
    <rfmt sheetId="1" sqref="A12488" start="0" length="0">
      <dxf>
        <protection locked="1"/>
      </dxf>
    </rfmt>
    <rfmt sheetId="1" sqref="A12489" start="0" length="0">
      <dxf>
        <protection locked="1"/>
      </dxf>
    </rfmt>
    <rfmt sheetId="1" sqref="A12490" start="0" length="0">
      <dxf>
        <protection locked="1"/>
      </dxf>
    </rfmt>
    <rfmt sheetId="1" sqref="A12491" start="0" length="0">
      <dxf>
        <protection locked="1"/>
      </dxf>
    </rfmt>
    <rfmt sheetId="1" sqref="A12492" start="0" length="0">
      <dxf>
        <protection locked="1"/>
      </dxf>
    </rfmt>
    <rfmt sheetId="1" sqref="A12493" start="0" length="0">
      <dxf>
        <protection locked="1"/>
      </dxf>
    </rfmt>
    <rfmt sheetId="1" sqref="A12494" start="0" length="0">
      <dxf>
        <protection locked="1"/>
      </dxf>
    </rfmt>
    <rfmt sheetId="1" sqref="A12495" start="0" length="0">
      <dxf>
        <protection locked="1"/>
      </dxf>
    </rfmt>
    <rfmt sheetId="1" sqref="A12496" start="0" length="0">
      <dxf>
        <protection locked="1"/>
      </dxf>
    </rfmt>
    <rfmt sheetId="1" sqref="A12497" start="0" length="0">
      <dxf>
        <protection locked="1"/>
      </dxf>
    </rfmt>
    <rfmt sheetId="1" sqref="A12498" start="0" length="0">
      <dxf>
        <protection locked="1"/>
      </dxf>
    </rfmt>
    <rfmt sheetId="1" sqref="A12499" start="0" length="0">
      <dxf>
        <protection locked="1"/>
      </dxf>
    </rfmt>
    <rfmt sheetId="1" sqref="A12500" start="0" length="0">
      <dxf>
        <protection locked="1"/>
      </dxf>
    </rfmt>
    <rfmt sheetId="1" sqref="A12501" start="0" length="0">
      <dxf>
        <protection locked="1"/>
      </dxf>
    </rfmt>
    <rfmt sheetId="1" sqref="A12502" start="0" length="0">
      <dxf>
        <protection locked="1"/>
      </dxf>
    </rfmt>
    <rfmt sheetId="1" sqref="A12503" start="0" length="0">
      <dxf>
        <protection locked="1"/>
      </dxf>
    </rfmt>
    <rfmt sheetId="1" sqref="A12504" start="0" length="0">
      <dxf>
        <protection locked="1"/>
      </dxf>
    </rfmt>
    <rfmt sheetId="1" sqref="A12505" start="0" length="0">
      <dxf>
        <protection locked="1"/>
      </dxf>
    </rfmt>
    <rfmt sheetId="1" sqref="A12506" start="0" length="0">
      <dxf>
        <protection locked="1"/>
      </dxf>
    </rfmt>
    <rfmt sheetId="1" sqref="A12507" start="0" length="0">
      <dxf>
        <protection locked="1"/>
      </dxf>
    </rfmt>
    <rfmt sheetId="1" sqref="A12508" start="0" length="0">
      <dxf>
        <protection locked="1"/>
      </dxf>
    </rfmt>
    <rfmt sheetId="1" sqref="A12509" start="0" length="0">
      <dxf>
        <protection locked="1"/>
      </dxf>
    </rfmt>
    <rfmt sheetId="1" sqref="A12510" start="0" length="0">
      <dxf>
        <protection locked="1"/>
      </dxf>
    </rfmt>
    <rfmt sheetId="1" sqref="A12511" start="0" length="0">
      <dxf>
        <protection locked="1"/>
      </dxf>
    </rfmt>
    <rfmt sheetId="1" sqref="A12512" start="0" length="0">
      <dxf>
        <protection locked="1"/>
      </dxf>
    </rfmt>
    <rfmt sheetId="1" sqref="A12513" start="0" length="0">
      <dxf>
        <protection locked="1"/>
      </dxf>
    </rfmt>
    <rfmt sheetId="1" sqref="A12514" start="0" length="0">
      <dxf>
        <protection locked="1"/>
      </dxf>
    </rfmt>
    <rfmt sheetId="1" sqref="A12515" start="0" length="0">
      <dxf>
        <protection locked="1"/>
      </dxf>
    </rfmt>
    <rfmt sheetId="1" sqref="A12516" start="0" length="0">
      <dxf>
        <protection locked="1"/>
      </dxf>
    </rfmt>
    <rfmt sheetId="1" sqref="A12517" start="0" length="0">
      <dxf>
        <protection locked="1"/>
      </dxf>
    </rfmt>
    <rfmt sheetId="1" sqref="A12518" start="0" length="0">
      <dxf>
        <protection locked="1"/>
      </dxf>
    </rfmt>
    <rfmt sheetId="1" sqref="A12519" start="0" length="0">
      <dxf>
        <protection locked="1"/>
      </dxf>
    </rfmt>
    <rfmt sheetId="1" sqref="A12520" start="0" length="0">
      <dxf>
        <protection locked="1"/>
      </dxf>
    </rfmt>
    <rfmt sheetId="1" sqref="A12521" start="0" length="0">
      <dxf>
        <protection locked="1"/>
      </dxf>
    </rfmt>
    <rfmt sheetId="1" sqref="A12522" start="0" length="0">
      <dxf>
        <protection locked="1"/>
      </dxf>
    </rfmt>
    <rfmt sheetId="1" sqref="A12523" start="0" length="0">
      <dxf>
        <protection locked="1"/>
      </dxf>
    </rfmt>
    <rfmt sheetId="1" sqref="A12524" start="0" length="0">
      <dxf>
        <protection locked="1"/>
      </dxf>
    </rfmt>
    <rfmt sheetId="1" sqref="A12525" start="0" length="0">
      <dxf>
        <protection locked="1"/>
      </dxf>
    </rfmt>
    <rfmt sheetId="1" sqref="A12526" start="0" length="0">
      <dxf>
        <protection locked="1"/>
      </dxf>
    </rfmt>
    <rfmt sheetId="1" sqref="A12527" start="0" length="0">
      <dxf>
        <protection locked="1"/>
      </dxf>
    </rfmt>
    <rfmt sheetId="1" sqref="A12528" start="0" length="0">
      <dxf>
        <protection locked="1"/>
      </dxf>
    </rfmt>
    <rfmt sheetId="1" sqref="A12529" start="0" length="0">
      <dxf>
        <protection locked="1"/>
      </dxf>
    </rfmt>
    <rfmt sheetId="1" sqref="A12530" start="0" length="0">
      <dxf>
        <protection locked="1"/>
      </dxf>
    </rfmt>
    <rfmt sheetId="1" sqref="A12531" start="0" length="0">
      <dxf>
        <protection locked="1"/>
      </dxf>
    </rfmt>
    <rfmt sheetId="1" sqref="A12532" start="0" length="0">
      <dxf>
        <protection locked="1"/>
      </dxf>
    </rfmt>
    <rfmt sheetId="1" sqref="A12533" start="0" length="0">
      <dxf>
        <protection locked="1"/>
      </dxf>
    </rfmt>
    <rfmt sheetId="1" sqref="A12534" start="0" length="0">
      <dxf>
        <protection locked="1"/>
      </dxf>
    </rfmt>
    <rfmt sheetId="1" sqref="A12535" start="0" length="0">
      <dxf>
        <protection locked="1"/>
      </dxf>
    </rfmt>
    <rfmt sheetId="1" sqref="A12536" start="0" length="0">
      <dxf>
        <protection locked="1"/>
      </dxf>
    </rfmt>
    <rfmt sheetId="1" sqref="A12537" start="0" length="0">
      <dxf>
        <protection locked="1"/>
      </dxf>
    </rfmt>
    <rfmt sheetId="1" sqref="A12538" start="0" length="0">
      <dxf>
        <protection locked="1"/>
      </dxf>
    </rfmt>
    <rfmt sheetId="1" sqref="A12539" start="0" length="0">
      <dxf>
        <protection locked="1"/>
      </dxf>
    </rfmt>
    <rfmt sheetId="1" sqref="A12540" start="0" length="0">
      <dxf>
        <protection locked="1"/>
      </dxf>
    </rfmt>
    <rfmt sheetId="1" sqref="A12541" start="0" length="0">
      <dxf>
        <protection locked="1"/>
      </dxf>
    </rfmt>
    <rfmt sheetId="1" sqref="A12542" start="0" length="0">
      <dxf>
        <protection locked="1"/>
      </dxf>
    </rfmt>
    <rfmt sheetId="1" sqref="A12543" start="0" length="0">
      <dxf>
        <protection locked="1"/>
      </dxf>
    </rfmt>
    <rfmt sheetId="1" sqref="A12544" start="0" length="0">
      <dxf>
        <protection locked="1"/>
      </dxf>
    </rfmt>
    <rfmt sheetId="1" sqref="A12545" start="0" length="0">
      <dxf>
        <protection locked="1"/>
      </dxf>
    </rfmt>
    <rfmt sheetId="1" sqref="A12546" start="0" length="0">
      <dxf>
        <protection locked="1"/>
      </dxf>
    </rfmt>
    <rfmt sheetId="1" sqref="A12547" start="0" length="0">
      <dxf>
        <protection locked="1"/>
      </dxf>
    </rfmt>
    <rfmt sheetId="1" sqref="A12548" start="0" length="0">
      <dxf>
        <protection locked="1"/>
      </dxf>
    </rfmt>
    <rfmt sheetId="1" sqref="A12549" start="0" length="0">
      <dxf>
        <protection locked="1"/>
      </dxf>
    </rfmt>
    <rfmt sheetId="1" sqref="A12550" start="0" length="0">
      <dxf>
        <protection locked="1"/>
      </dxf>
    </rfmt>
    <rfmt sheetId="1" sqref="A12551" start="0" length="0">
      <dxf>
        <protection locked="1"/>
      </dxf>
    </rfmt>
    <rfmt sheetId="1" sqref="A12552" start="0" length="0">
      <dxf>
        <protection locked="1"/>
      </dxf>
    </rfmt>
    <rfmt sheetId="1" sqref="A12553" start="0" length="0">
      <dxf>
        <protection locked="1"/>
      </dxf>
    </rfmt>
    <rfmt sheetId="1" sqref="A12554" start="0" length="0">
      <dxf>
        <protection locked="1"/>
      </dxf>
    </rfmt>
    <rfmt sheetId="1" sqref="A12555" start="0" length="0">
      <dxf>
        <protection locked="1"/>
      </dxf>
    </rfmt>
    <rfmt sheetId="1" sqref="A12556" start="0" length="0">
      <dxf>
        <protection locked="1"/>
      </dxf>
    </rfmt>
    <rfmt sheetId="1" sqref="A12557" start="0" length="0">
      <dxf>
        <protection locked="1"/>
      </dxf>
    </rfmt>
    <rfmt sheetId="1" sqref="A12558" start="0" length="0">
      <dxf>
        <protection locked="1"/>
      </dxf>
    </rfmt>
    <rfmt sheetId="1" sqref="A12559" start="0" length="0">
      <dxf>
        <protection locked="1"/>
      </dxf>
    </rfmt>
    <rfmt sheetId="1" sqref="A12560" start="0" length="0">
      <dxf>
        <protection locked="1"/>
      </dxf>
    </rfmt>
    <rfmt sheetId="1" sqref="A12561" start="0" length="0">
      <dxf>
        <protection locked="1"/>
      </dxf>
    </rfmt>
    <rfmt sheetId="1" sqref="A12562" start="0" length="0">
      <dxf>
        <protection locked="1"/>
      </dxf>
    </rfmt>
    <rfmt sheetId="1" sqref="A12563" start="0" length="0">
      <dxf>
        <protection locked="1"/>
      </dxf>
    </rfmt>
    <rfmt sheetId="1" sqref="A12564" start="0" length="0">
      <dxf>
        <protection locked="1"/>
      </dxf>
    </rfmt>
    <rfmt sheetId="1" sqref="A12565" start="0" length="0">
      <dxf>
        <protection locked="1"/>
      </dxf>
    </rfmt>
    <rfmt sheetId="1" sqref="A12566" start="0" length="0">
      <dxf>
        <protection locked="1"/>
      </dxf>
    </rfmt>
    <rfmt sheetId="1" sqref="A12567" start="0" length="0">
      <dxf>
        <protection locked="1"/>
      </dxf>
    </rfmt>
    <rfmt sheetId="1" sqref="A12568" start="0" length="0">
      <dxf>
        <protection locked="1"/>
      </dxf>
    </rfmt>
    <rfmt sheetId="1" sqref="A12569" start="0" length="0">
      <dxf>
        <protection locked="1"/>
      </dxf>
    </rfmt>
    <rfmt sheetId="1" sqref="A12570" start="0" length="0">
      <dxf>
        <protection locked="1"/>
      </dxf>
    </rfmt>
    <rfmt sheetId="1" sqref="A12571" start="0" length="0">
      <dxf>
        <protection locked="1"/>
      </dxf>
    </rfmt>
    <rfmt sheetId="1" sqref="A12572" start="0" length="0">
      <dxf>
        <protection locked="1"/>
      </dxf>
    </rfmt>
    <rfmt sheetId="1" sqref="A12573" start="0" length="0">
      <dxf>
        <protection locked="1"/>
      </dxf>
    </rfmt>
    <rfmt sheetId="1" sqref="A12574" start="0" length="0">
      <dxf>
        <protection locked="1"/>
      </dxf>
    </rfmt>
    <rfmt sheetId="1" sqref="A12575" start="0" length="0">
      <dxf>
        <protection locked="1"/>
      </dxf>
    </rfmt>
    <rfmt sheetId="1" sqref="A12576" start="0" length="0">
      <dxf>
        <protection locked="1"/>
      </dxf>
    </rfmt>
    <rfmt sheetId="1" sqref="A12577" start="0" length="0">
      <dxf>
        <protection locked="1"/>
      </dxf>
    </rfmt>
    <rfmt sheetId="1" sqref="A12578" start="0" length="0">
      <dxf>
        <protection locked="1"/>
      </dxf>
    </rfmt>
    <rfmt sheetId="1" sqref="A12579" start="0" length="0">
      <dxf>
        <protection locked="1"/>
      </dxf>
    </rfmt>
    <rfmt sheetId="1" sqref="A12580" start="0" length="0">
      <dxf>
        <protection locked="1"/>
      </dxf>
    </rfmt>
    <rfmt sheetId="1" sqref="A12581" start="0" length="0">
      <dxf>
        <protection locked="1"/>
      </dxf>
    </rfmt>
    <rfmt sheetId="1" sqref="A12582" start="0" length="0">
      <dxf>
        <protection locked="1"/>
      </dxf>
    </rfmt>
    <rfmt sheetId="1" sqref="A12583" start="0" length="0">
      <dxf>
        <protection locked="1"/>
      </dxf>
    </rfmt>
    <rfmt sheetId="1" sqref="A12584" start="0" length="0">
      <dxf>
        <protection locked="1"/>
      </dxf>
    </rfmt>
    <rfmt sheetId="1" sqref="A12585" start="0" length="0">
      <dxf>
        <protection locked="1"/>
      </dxf>
    </rfmt>
    <rfmt sheetId="1" sqref="A12586" start="0" length="0">
      <dxf>
        <protection locked="1"/>
      </dxf>
    </rfmt>
    <rfmt sheetId="1" sqref="A12587" start="0" length="0">
      <dxf>
        <protection locked="1"/>
      </dxf>
    </rfmt>
    <rfmt sheetId="1" sqref="A12588" start="0" length="0">
      <dxf>
        <protection locked="1"/>
      </dxf>
    </rfmt>
    <rfmt sheetId="1" sqref="A12589" start="0" length="0">
      <dxf>
        <protection locked="1"/>
      </dxf>
    </rfmt>
    <rfmt sheetId="1" sqref="A12590" start="0" length="0">
      <dxf>
        <protection locked="1"/>
      </dxf>
    </rfmt>
    <rfmt sheetId="1" sqref="A12591" start="0" length="0">
      <dxf>
        <protection locked="1"/>
      </dxf>
    </rfmt>
    <rfmt sheetId="1" sqref="A12592" start="0" length="0">
      <dxf>
        <protection locked="1"/>
      </dxf>
    </rfmt>
    <rfmt sheetId="1" sqref="A12593" start="0" length="0">
      <dxf>
        <protection locked="1"/>
      </dxf>
    </rfmt>
    <rfmt sheetId="1" sqref="A12594" start="0" length="0">
      <dxf>
        <protection locked="1"/>
      </dxf>
    </rfmt>
    <rfmt sheetId="1" sqref="A12595" start="0" length="0">
      <dxf>
        <protection locked="1"/>
      </dxf>
    </rfmt>
    <rfmt sheetId="1" sqref="A12596" start="0" length="0">
      <dxf>
        <protection locked="1"/>
      </dxf>
    </rfmt>
    <rfmt sheetId="1" sqref="A12597" start="0" length="0">
      <dxf>
        <protection locked="1"/>
      </dxf>
    </rfmt>
    <rfmt sheetId="1" sqref="A12598" start="0" length="0">
      <dxf>
        <protection locked="1"/>
      </dxf>
    </rfmt>
    <rfmt sheetId="1" sqref="A12599" start="0" length="0">
      <dxf>
        <protection locked="1"/>
      </dxf>
    </rfmt>
    <rfmt sheetId="1" sqref="A12600" start="0" length="0">
      <dxf>
        <protection locked="1"/>
      </dxf>
    </rfmt>
    <rfmt sheetId="1" sqref="A12601" start="0" length="0">
      <dxf>
        <protection locked="1"/>
      </dxf>
    </rfmt>
    <rfmt sheetId="1" sqref="A12602" start="0" length="0">
      <dxf>
        <protection locked="1"/>
      </dxf>
    </rfmt>
    <rfmt sheetId="1" sqref="A12603" start="0" length="0">
      <dxf>
        <protection locked="1"/>
      </dxf>
    </rfmt>
    <rfmt sheetId="1" sqref="A12604" start="0" length="0">
      <dxf>
        <protection locked="1"/>
      </dxf>
    </rfmt>
    <rfmt sheetId="1" sqref="A12605" start="0" length="0">
      <dxf>
        <protection locked="1"/>
      </dxf>
    </rfmt>
    <rfmt sheetId="1" sqref="A12606" start="0" length="0">
      <dxf>
        <protection locked="1"/>
      </dxf>
    </rfmt>
    <rfmt sheetId="1" sqref="A12607" start="0" length="0">
      <dxf>
        <protection locked="1"/>
      </dxf>
    </rfmt>
    <rfmt sheetId="1" sqref="A12608" start="0" length="0">
      <dxf>
        <protection locked="1"/>
      </dxf>
    </rfmt>
    <rfmt sheetId="1" sqref="A12609" start="0" length="0">
      <dxf>
        <protection locked="1"/>
      </dxf>
    </rfmt>
    <rfmt sheetId="1" sqref="A12610" start="0" length="0">
      <dxf>
        <protection locked="1"/>
      </dxf>
    </rfmt>
    <rfmt sheetId="1" sqref="A12611" start="0" length="0">
      <dxf>
        <protection locked="1"/>
      </dxf>
    </rfmt>
    <rfmt sheetId="1" sqref="A12612" start="0" length="0">
      <dxf>
        <protection locked="1"/>
      </dxf>
    </rfmt>
    <rfmt sheetId="1" sqref="A12613" start="0" length="0">
      <dxf>
        <protection locked="1"/>
      </dxf>
    </rfmt>
    <rfmt sheetId="1" sqref="A12614" start="0" length="0">
      <dxf>
        <protection locked="1"/>
      </dxf>
    </rfmt>
    <rfmt sheetId="1" sqref="A12615" start="0" length="0">
      <dxf>
        <protection locked="1"/>
      </dxf>
    </rfmt>
    <rfmt sheetId="1" sqref="A12616" start="0" length="0">
      <dxf>
        <protection locked="1"/>
      </dxf>
    </rfmt>
    <rfmt sheetId="1" sqref="A12617" start="0" length="0">
      <dxf>
        <protection locked="1"/>
      </dxf>
    </rfmt>
    <rfmt sheetId="1" sqref="A12618" start="0" length="0">
      <dxf>
        <protection locked="1"/>
      </dxf>
    </rfmt>
    <rfmt sheetId="1" sqref="A12619" start="0" length="0">
      <dxf>
        <protection locked="1"/>
      </dxf>
    </rfmt>
    <rfmt sheetId="1" sqref="A12620" start="0" length="0">
      <dxf>
        <protection locked="1"/>
      </dxf>
    </rfmt>
    <rfmt sheetId="1" sqref="A12621" start="0" length="0">
      <dxf>
        <protection locked="1"/>
      </dxf>
    </rfmt>
    <rfmt sheetId="1" sqref="A12622" start="0" length="0">
      <dxf>
        <protection locked="1"/>
      </dxf>
    </rfmt>
    <rfmt sheetId="1" sqref="A12623" start="0" length="0">
      <dxf>
        <protection locked="1"/>
      </dxf>
    </rfmt>
    <rfmt sheetId="1" sqref="A12624" start="0" length="0">
      <dxf>
        <protection locked="1"/>
      </dxf>
    </rfmt>
    <rfmt sheetId="1" sqref="A12625" start="0" length="0">
      <dxf>
        <protection locked="1"/>
      </dxf>
    </rfmt>
    <rfmt sheetId="1" sqref="A12626" start="0" length="0">
      <dxf>
        <protection locked="1"/>
      </dxf>
    </rfmt>
    <rfmt sheetId="1" sqref="A12627" start="0" length="0">
      <dxf>
        <protection locked="1"/>
      </dxf>
    </rfmt>
    <rfmt sheetId="1" sqref="A12628" start="0" length="0">
      <dxf>
        <protection locked="1"/>
      </dxf>
    </rfmt>
    <rfmt sheetId="1" sqref="A12629" start="0" length="0">
      <dxf>
        <protection locked="1"/>
      </dxf>
    </rfmt>
    <rfmt sheetId="1" sqref="A12630" start="0" length="0">
      <dxf>
        <protection locked="1"/>
      </dxf>
    </rfmt>
    <rfmt sheetId="1" sqref="A12631" start="0" length="0">
      <dxf>
        <protection locked="1"/>
      </dxf>
    </rfmt>
    <rfmt sheetId="1" sqref="A12632" start="0" length="0">
      <dxf>
        <protection locked="1"/>
      </dxf>
    </rfmt>
    <rfmt sheetId="1" sqref="A12633" start="0" length="0">
      <dxf>
        <protection locked="1"/>
      </dxf>
    </rfmt>
    <rfmt sheetId="1" sqref="A12634" start="0" length="0">
      <dxf>
        <protection locked="1"/>
      </dxf>
    </rfmt>
    <rfmt sheetId="1" sqref="A12635" start="0" length="0">
      <dxf>
        <protection locked="1"/>
      </dxf>
    </rfmt>
    <rfmt sheetId="1" sqref="A12636" start="0" length="0">
      <dxf>
        <protection locked="1"/>
      </dxf>
    </rfmt>
    <rfmt sheetId="1" sqref="A12637" start="0" length="0">
      <dxf>
        <protection locked="1"/>
      </dxf>
    </rfmt>
    <rfmt sheetId="1" sqref="A12638" start="0" length="0">
      <dxf>
        <protection locked="1"/>
      </dxf>
    </rfmt>
    <rfmt sheetId="1" sqref="A12639" start="0" length="0">
      <dxf>
        <protection locked="1"/>
      </dxf>
    </rfmt>
    <rfmt sheetId="1" sqref="A12640" start="0" length="0">
      <dxf>
        <protection locked="1"/>
      </dxf>
    </rfmt>
    <rfmt sheetId="1" sqref="A12641" start="0" length="0">
      <dxf>
        <protection locked="1"/>
      </dxf>
    </rfmt>
    <rfmt sheetId="1" sqref="A12642" start="0" length="0">
      <dxf>
        <protection locked="1"/>
      </dxf>
    </rfmt>
    <rfmt sheetId="1" sqref="A12643" start="0" length="0">
      <dxf>
        <protection locked="1"/>
      </dxf>
    </rfmt>
    <rfmt sheetId="1" sqref="A12644" start="0" length="0">
      <dxf>
        <protection locked="1"/>
      </dxf>
    </rfmt>
    <rfmt sheetId="1" sqref="A12645" start="0" length="0">
      <dxf>
        <protection locked="1"/>
      </dxf>
    </rfmt>
    <rfmt sheetId="1" sqref="A12646" start="0" length="0">
      <dxf>
        <protection locked="1"/>
      </dxf>
    </rfmt>
    <rfmt sheetId="1" sqref="A12647" start="0" length="0">
      <dxf>
        <protection locked="1"/>
      </dxf>
    </rfmt>
    <rfmt sheetId="1" sqref="A12648" start="0" length="0">
      <dxf>
        <protection locked="1"/>
      </dxf>
    </rfmt>
    <rfmt sheetId="1" sqref="A12649" start="0" length="0">
      <dxf>
        <protection locked="1"/>
      </dxf>
    </rfmt>
    <rfmt sheetId="1" sqref="A12650" start="0" length="0">
      <dxf>
        <protection locked="1"/>
      </dxf>
    </rfmt>
    <rfmt sheetId="1" sqref="A12651" start="0" length="0">
      <dxf>
        <protection locked="1"/>
      </dxf>
    </rfmt>
    <rfmt sheetId="1" sqref="A12652" start="0" length="0">
      <dxf>
        <protection locked="1"/>
      </dxf>
    </rfmt>
    <rfmt sheetId="1" sqref="A12653" start="0" length="0">
      <dxf>
        <protection locked="1"/>
      </dxf>
    </rfmt>
    <rfmt sheetId="1" sqref="A12654" start="0" length="0">
      <dxf>
        <protection locked="1"/>
      </dxf>
    </rfmt>
    <rfmt sheetId="1" sqref="A12655" start="0" length="0">
      <dxf>
        <protection locked="1"/>
      </dxf>
    </rfmt>
    <rfmt sheetId="1" sqref="A12656" start="0" length="0">
      <dxf>
        <protection locked="1"/>
      </dxf>
    </rfmt>
    <rfmt sheetId="1" sqref="A12657" start="0" length="0">
      <dxf>
        <protection locked="1"/>
      </dxf>
    </rfmt>
    <rfmt sheetId="1" sqref="A12658" start="0" length="0">
      <dxf>
        <protection locked="1"/>
      </dxf>
    </rfmt>
    <rfmt sheetId="1" sqref="A12659" start="0" length="0">
      <dxf>
        <protection locked="1"/>
      </dxf>
    </rfmt>
    <rfmt sheetId="1" sqref="A12660" start="0" length="0">
      <dxf>
        <protection locked="1"/>
      </dxf>
    </rfmt>
    <rfmt sheetId="1" sqref="A12661" start="0" length="0">
      <dxf>
        <protection locked="1"/>
      </dxf>
    </rfmt>
    <rfmt sheetId="1" sqref="A12662" start="0" length="0">
      <dxf>
        <protection locked="1"/>
      </dxf>
    </rfmt>
    <rfmt sheetId="1" sqref="A12663" start="0" length="0">
      <dxf>
        <protection locked="1"/>
      </dxf>
    </rfmt>
    <rfmt sheetId="1" sqref="A12664" start="0" length="0">
      <dxf>
        <protection locked="1"/>
      </dxf>
    </rfmt>
    <rfmt sheetId="1" sqref="A12665" start="0" length="0">
      <dxf>
        <protection locked="1"/>
      </dxf>
    </rfmt>
    <rfmt sheetId="1" sqref="A12666" start="0" length="0">
      <dxf>
        <protection locked="1"/>
      </dxf>
    </rfmt>
    <rfmt sheetId="1" sqref="A12667" start="0" length="0">
      <dxf>
        <protection locked="1"/>
      </dxf>
    </rfmt>
    <rfmt sheetId="1" sqref="A12668" start="0" length="0">
      <dxf>
        <protection locked="1"/>
      </dxf>
    </rfmt>
    <rfmt sheetId="1" sqref="A12669" start="0" length="0">
      <dxf>
        <protection locked="1"/>
      </dxf>
    </rfmt>
    <rfmt sheetId="1" sqref="A12670" start="0" length="0">
      <dxf>
        <protection locked="1"/>
      </dxf>
    </rfmt>
    <rfmt sheetId="1" sqref="A12671" start="0" length="0">
      <dxf>
        <protection locked="1"/>
      </dxf>
    </rfmt>
    <rfmt sheetId="1" sqref="A12672" start="0" length="0">
      <dxf>
        <protection locked="1"/>
      </dxf>
    </rfmt>
    <rfmt sheetId="1" sqref="A12673" start="0" length="0">
      <dxf>
        <protection locked="1"/>
      </dxf>
    </rfmt>
    <rfmt sheetId="1" sqref="A12674" start="0" length="0">
      <dxf>
        <protection locked="1"/>
      </dxf>
    </rfmt>
    <rfmt sheetId="1" sqref="A12675" start="0" length="0">
      <dxf>
        <protection locked="1"/>
      </dxf>
    </rfmt>
    <rfmt sheetId="1" sqref="A12676" start="0" length="0">
      <dxf>
        <protection locked="1"/>
      </dxf>
    </rfmt>
    <rfmt sheetId="1" sqref="A12677" start="0" length="0">
      <dxf>
        <protection locked="1"/>
      </dxf>
    </rfmt>
    <rfmt sheetId="1" sqref="A12678" start="0" length="0">
      <dxf>
        <protection locked="1"/>
      </dxf>
    </rfmt>
    <rfmt sheetId="1" sqref="A12679" start="0" length="0">
      <dxf>
        <protection locked="1"/>
      </dxf>
    </rfmt>
    <rfmt sheetId="1" sqref="A12680" start="0" length="0">
      <dxf>
        <protection locked="1"/>
      </dxf>
    </rfmt>
    <rfmt sheetId="1" sqref="A12681" start="0" length="0">
      <dxf>
        <protection locked="1"/>
      </dxf>
    </rfmt>
    <rfmt sheetId="1" sqref="A12682" start="0" length="0">
      <dxf>
        <protection locked="1"/>
      </dxf>
    </rfmt>
    <rfmt sheetId="1" sqref="A12683" start="0" length="0">
      <dxf>
        <protection locked="1"/>
      </dxf>
    </rfmt>
    <rfmt sheetId="1" sqref="A12684" start="0" length="0">
      <dxf>
        <protection locked="1"/>
      </dxf>
    </rfmt>
    <rfmt sheetId="1" sqref="A12685" start="0" length="0">
      <dxf>
        <protection locked="1"/>
      </dxf>
    </rfmt>
    <rfmt sheetId="1" sqref="A12686" start="0" length="0">
      <dxf>
        <protection locked="1"/>
      </dxf>
    </rfmt>
    <rfmt sheetId="1" sqref="A12687" start="0" length="0">
      <dxf>
        <protection locked="1"/>
      </dxf>
    </rfmt>
    <rfmt sheetId="1" sqref="A12688" start="0" length="0">
      <dxf>
        <protection locked="1"/>
      </dxf>
    </rfmt>
    <rfmt sheetId="1" sqref="A12689" start="0" length="0">
      <dxf>
        <protection locked="1"/>
      </dxf>
    </rfmt>
    <rfmt sheetId="1" sqref="A12690" start="0" length="0">
      <dxf>
        <protection locked="1"/>
      </dxf>
    </rfmt>
    <rfmt sheetId="1" sqref="A12691" start="0" length="0">
      <dxf>
        <protection locked="1"/>
      </dxf>
    </rfmt>
    <rfmt sheetId="1" sqref="A12692" start="0" length="0">
      <dxf>
        <protection locked="1"/>
      </dxf>
    </rfmt>
    <rfmt sheetId="1" sqref="A12693" start="0" length="0">
      <dxf>
        <protection locked="1"/>
      </dxf>
    </rfmt>
    <rfmt sheetId="1" sqref="A12694" start="0" length="0">
      <dxf>
        <protection locked="1"/>
      </dxf>
    </rfmt>
    <rfmt sheetId="1" sqref="A12695" start="0" length="0">
      <dxf>
        <protection locked="1"/>
      </dxf>
    </rfmt>
    <rfmt sheetId="1" sqref="A12696" start="0" length="0">
      <dxf>
        <protection locked="1"/>
      </dxf>
    </rfmt>
    <rfmt sheetId="1" sqref="A12697" start="0" length="0">
      <dxf>
        <protection locked="1"/>
      </dxf>
    </rfmt>
    <rfmt sheetId="1" sqref="A12698" start="0" length="0">
      <dxf>
        <protection locked="1"/>
      </dxf>
    </rfmt>
    <rfmt sheetId="1" sqref="A12699" start="0" length="0">
      <dxf>
        <protection locked="1"/>
      </dxf>
    </rfmt>
    <rfmt sheetId="1" sqref="A12700" start="0" length="0">
      <dxf>
        <protection locked="1"/>
      </dxf>
    </rfmt>
    <rfmt sheetId="1" sqref="A12701" start="0" length="0">
      <dxf>
        <protection locked="1"/>
      </dxf>
    </rfmt>
    <rfmt sheetId="1" sqref="A12702" start="0" length="0">
      <dxf>
        <protection locked="1"/>
      </dxf>
    </rfmt>
    <rfmt sheetId="1" sqref="A12703" start="0" length="0">
      <dxf>
        <protection locked="1"/>
      </dxf>
    </rfmt>
    <rfmt sheetId="1" sqref="A12704" start="0" length="0">
      <dxf>
        <protection locked="1"/>
      </dxf>
    </rfmt>
    <rfmt sheetId="1" sqref="A12705" start="0" length="0">
      <dxf>
        <protection locked="1"/>
      </dxf>
    </rfmt>
    <rfmt sheetId="1" sqref="A12706" start="0" length="0">
      <dxf>
        <protection locked="1"/>
      </dxf>
    </rfmt>
    <rfmt sheetId="1" sqref="A12707" start="0" length="0">
      <dxf>
        <protection locked="1"/>
      </dxf>
    </rfmt>
    <rfmt sheetId="1" sqref="A12708" start="0" length="0">
      <dxf>
        <protection locked="1"/>
      </dxf>
    </rfmt>
    <rfmt sheetId="1" sqref="A12709" start="0" length="0">
      <dxf>
        <protection locked="1"/>
      </dxf>
    </rfmt>
    <rfmt sheetId="1" sqref="A12710" start="0" length="0">
      <dxf>
        <protection locked="1"/>
      </dxf>
    </rfmt>
    <rfmt sheetId="1" sqref="A12711" start="0" length="0">
      <dxf>
        <protection locked="1"/>
      </dxf>
    </rfmt>
    <rfmt sheetId="1" sqref="A12712" start="0" length="0">
      <dxf>
        <protection locked="1"/>
      </dxf>
    </rfmt>
    <rfmt sheetId="1" sqref="A12713" start="0" length="0">
      <dxf>
        <protection locked="1"/>
      </dxf>
    </rfmt>
    <rfmt sheetId="1" sqref="A12714" start="0" length="0">
      <dxf>
        <protection locked="1"/>
      </dxf>
    </rfmt>
    <rfmt sheetId="1" sqref="A12715" start="0" length="0">
      <dxf>
        <protection locked="1"/>
      </dxf>
    </rfmt>
    <rfmt sheetId="1" sqref="A12716" start="0" length="0">
      <dxf>
        <protection locked="1"/>
      </dxf>
    </rfmt>
    <rfmt sheetId="1" sqref="A12717" start="0" length="0">
      <dxf>
        <protection locked="1"/>
      </dxf>
    </rfmt>
    <rfmt sheetId="1" sqref="A12718" start="0" length="0">
      <dxf>
        <protection locked="1"/>
      </dxf>
    </rfmt>
    <rfmt sheetId="1" sqref="A12719" start="0" length="0">
      <dxf>
        <protection locked="1"/>
      </dxf>
    </rfmt>
    <rfmt sheetId="1" sqref="A12720" start="0" length="0">
      <dxf>
        <protection locked="1"/>
      </dxf>
    </rfmt>
    <rfmt sheetId="1" sqref="A12721" start="0" length="0">
      <dxf>
        <protection locked="1"/>
      </dxf>
    </rfmt>
    <rfmt sheetId="1" sqref="A12722" start="0" length="0">
      <dxf>
        <protection locked="1"/>
      </dxf>
    </rfmt>
    <rfmt sheetId="1" sqref="A12723" start="0" length="0">
      <dxf>
        <protection locked="1"/>
      </dxf>
    </rfmt>
    <rfmt sheetId="1" sqref="A12724" start="0" length="0">
      <dxf>
        <protection locked="1"/>
      </dxf>
    </rfmt>
    <rfmt sheetId="1" sqref="A12725" start="0" length="0">
      <dxf>
        <protection locked="1"/>
      </dxf>
    </rfmt>
    <rfmt sheetId="1" sqref="A12726" start="0" length="0">
      <dxf>
        <protection locked="1"/>
      </dxf>
    </rfmt>
    <rfmt sheetId="1" sqref="A12727" start="0" length="0">
      <dxf>
        <protection locked="1"/>
      </dxf>
    </rfmt>
    <rfmt sheetId="1" sqref="A12728" start="0" length="0">
      <dxf>
        <protection locked="1"/>
      </dxf>
    </rfmt>
    <rfmt sheetId="1" sqref="A12729" start="0" length="0">
      <dxf>
        <protection locked="1"/>
      </dxf>
    </rfmt>
    <rfmt sheetId="1" sqref="A12730" start="0" length="0">
      <dxf>
        <protection locked="1"/>
      </dxf>
    </rfmt>
    <rfmt sheetId="1" sqref="A12731" start="0" length="0">
      <dxf>
        <protection locked="1"/>
      </dxf>
    </rfmt>
    <rfmt sheetId="1" sqref="A12732" start="0" length="0">
      <dxf>
        <protection locked="1"/>
      </dxf>
    </rfmt>
    <rfmt sheetId="1" sqref="A12733" start="0" length="0">
      <dxf>
        <protection locked="1"/>
      </dxf>
    </rfmt>
    <rfmt sheetId="1" sqref="A12734" start="0" length="0">
      <dxf>
        <protection locked="1"/>
      </dxf>
    </rfmt>
    <rfmt sheetId="1" sqref="A12735" start="0" length="0">
      <dxf>
        <protection locked="1"/>
      </dxf>
    </rfmt>
    <rfmt sheetId="1" sqref="A12736" start="0" length="0">
      <dxf>
        <protection locked="1"/>
      </dxf>
    </rfmt>
    <rfmt sheetId="1" sqref="A12737" start="0" length="0">
      <dxf>
        <protection locked="1"/>
      </dxf>
    </rfmt>
    <rfmt sheetId="1" sqref="A12738" start="0" length="0">
      <dxf>
        <protection locked="1"/>
      </dxf>
    </rfmt>
    <rfmt sheetId="1" sqref="A12739" start="0" length="0">
      <dxf>
        <protection locked="1"/>
      </dxf>
    </rfmt>
    <rfmt sheetId="1" sqref="A12740" start="0" length="0">
      <dxf>
        <protection locked="1"/>
      </dxf>
    </rfmt>
    <rfmt sheetId="1" sqref="A12741" start="0" length="0">
      <dxf>
        <protection locked="1"/>
      </dxf>
    </rfmt>
    <rfmt sheetId="1" sqref="A12742" start="0" length="0">
      <dxf>
        <protection locked="1"/>
      </dxf>
    </rfmt>
    <rfmt sheetId="1" sqref="A12743" start="0" length="0">
      <dxf>
        <protection locked="1"/>
      </dxf>
    </rfmt>
    <rfmt sheetId="1" sqref="A12744" start="0" length="0">
      <dxf>
        <protection locked="1"/>
      </dxf>
    </rfmt>
    <rfmt sheetId="1" sqref="A12745" start="0" length="0">
      <dxf>
        <protection locked="1"/>
      </dxf>
    </rfmt>
    <rfmt sheetId="1" sqref="A12746" start="0" length="0">
      <dxf>
        <protection locked="1"/>
      </dxf>
    </rfmt>
    <rfmt sheetId="1" sqref="A12747" start="0" length="0">
      <dxf>
        <protection locked="1"/>
      </dxf>
    </rfmt>
    <rfmt sheetId="1" sqref="A12748" start="0" length="0">
      <dxf>
        <protection locked="1"/>
      </dxf>
    </rfmt>
    <rfmt sheetId="1" sqref="A12749" start="0" length="0">
      <dxf>
        <protection locked="1"/>
      </dxf>
    </rfmt>
    <rfmt sheetId="1" sqref="A12750" start="0" length="0">
      <dxf>
        <protection locked="1"/>
      </dxf>
    </rfmt>
    <rfmt sheetId="1" sqref="A12751" start="0" length="0">
      <dxf>
        <protection locked="1"/>
      </dxf>
    </rfmt>
    <rfmt sheetId="1" sqref="A12752" start="0" length="0">
      <dxf>
        <protection locked="1"/>
      </dxf>
    </rfmt>
    <rfmt sheetId="1" sqref="A12753" start="0" length="0">
      <dxf>
        <protection locked="1"/>
      </dxf>
    </rfmt>
    <rfmt sheetId="1" sqref="A12754" start="0" length="0">
      <dxf>
        <protection locked="1"/>
      </dxf>
    </rfmt>
    <rfmt sheetId="1" sqref="A12755" start="0" length="0">
      <dxf>
        <protection locked="1"/>
      </dxf>
    </rfmt>
    <rfmt sheetId="1" sqref="A12756" start="0" length="0">
      <dxf>
        <protection locked="1"/>
      </dxf>
    </rfmt>
    <rfmt sheetId="1" sqref="A12757" start="0" length="0">
      <dxf>
        <protection locked="1"/>
      </dxf>
    </rfmt>
    <rfmt sheetId="1" sqref="A12758" start="0" length="0">
      <dxf>
        <protection locked="1"/>
      </dxf>
    </rfmt>
    <rfmt sheetId="1" sqref="A12759" start="0" length="0">
      <dxf>
        <protection locked="1"/>
      </dxf>
    </rfmt>
    <rfmt sheetId="1" sqref="A12760" start="0" length="0">
      <dxf>
        <protection locked="1"/>
      </dxf>
    </rfmt>
    <rfmt sheetId="1" sqref="A12761" start="0" length="0">
      <dxf>
        <protection locked="1"/>
      </dxf>
    </rfmt>
    <rfmt sheetId="1" sqref="A12762" start="0" length="0">
      <dxf>
        <protection locked="1"/>
      </dxf>
    </rfmt>
    <rfmt sheetId="1" sqref="A12763" start="0" length="0">
      <dxf>
        <protection locked="1"/>
      </dxf>
    </rfmt>
    <rfmt sheetId="1" sqref="A12764" start="0" length="0">
      <dxf>
        <protection locked="1"/>
      </dxf>
    </rfmt>
    <rfmt sheetId="1" sqref="A12765" start="0" length="0">
      <dxf>
        <protection locked="1"/>
      </dxf>
    </rfmt>
    <rfmt sheetId="1" sqref="A12766" start="0" length="0">
      <dxf>
        <protection locked="1"/>
      </dxf>
    </rfmt>
    <rfmt sheetId="1" sqref="A12767" start="0" length="0">
      <dxf>
        <protection locked="1"/>
      </dxf>
    </rfmt>
    <rfmt sheetId="1" sqref="A12768" start="0" length="0">
      <dxf>
        <protection locked="1"/>
      </dxf>
    </rfmt>
    <rfmt sheetId="1" sqref="A12769" start="0" length="0">
      <dxf>
        <protection locked="1"/>
      </dxf>
    </rfmt>
    <rfmt sheetId="1" sqref="A12770" start="0" length="0">
      <dxf>
        <protection locked="1"/>
      </dxf>
    </rfmt>
    <rfmt sheetId="1" sqref="A12771" start="0" length="0">
      <dxf>
        <protection locked="1"/>
      </dxf>
    </rfmt>
    <rfmt sheetId="1" sqref="A12772" start="0" length="0">
      <dxf>
        <protection locked="1"/>
      </dxf>
    </rfmt>
    <rfmt sheetId="1" sqref="A12773" start="0" length="0">
      <dxf>
        <protection locked="1"/>
      </dxf>
    </rfmt>
    <rfmt sheetId="1" sqref="A12774" start="0" length="0">
      <dxf>
        <protection locked="1"/>
      </dxf>
    </rfmt>
    <rfmt sheetId="1" sqref="A12775" start="0" length="0">
      <dxf>
        <protection locked="1"/>
      </dxf>
    </rfmt>
    <rfmt sheetId="1" sqref="A12776" start="0" length="0">
      <dxf>
        <protection locked="1"/>
      </dxf>
    </rfmt>
    <rfmt sheetId="1" sqref="A12777" start="0" length="0">
      <dxf>
        <protection locked="1"/>
      </dxf>
    </rfmt>
    <rfmt sheetId="1" sqref="A12778" start="0" length="0">
      <dxf>
        <protection locked="1"/>
      </dxf>
    </rfmt>
    <rfmt sheetId="1" sqref="A12779" start="0" length="0">
      <dxf>
        <protection locked="1"/>
      </dxf>
    </rfmt>
    <rfmt sheetId="1" sqref="A12780" start="0" length="0">
      <dxf>
        <protection locked="1"/>
      </dxf>
    </rfmt>
    <rfmt sheetId="1" sqref="A12781" start="0" length="0">
      <dxf>
        <protection locked="1"/>
      </dxf>
    </rfmt>
    <rfmt sheetId="1" sqref="A12782" start="0" length="0">
      <dxf>
        <protection locked="1"/>
      </dxf>
    </rfmt>
    <rfmt sheetId="1" sqref="A12783" start="0" length="0">
      <dxf>
        <protection locked="1"/>
      </dxf>
    </rfmt>
    <rfmt sheetId="1" sqref="A12784" start="0" length="0">
      <dxf>
        <protection locked="1"/>
      </dxf>
    </rfmt>
    <rfmt sheetId="1" sqref="A12785" start="0" length="0">
      <dxf>
        <protection locked="1"/>
      </dxf>
    </rfmt>
    <rfmt sheetId="1" sqref="A12786" start="0" length="0">
      <dxf>
        <protection locked="1"/>
      </dxf>
    </rfmt>
    <rfmt sheetId="1" sqref="A12787" start="0" length="0">
      <dxf>
        <protection locked="1"/>
      </dxf>
    </rfmt>
    <rfmt sheetId="1" sqref="A12788" start="0" length="0">
      <dxf>
        <protection locked="1"/>
      </dxf>
    </rfmt>
    <rfmt sheetId="1" sqref="A12789" start="0" length="0">
      <dxf>
        <protection locked="1"/>
      </dxf>
    </rfmt>
    <rfmt sheetId="1" sqref="A12790" start="0" length="0">
      <dxf>
        <protection locked="1"/>
      </dxf>
    </rfmt>
    <rfmt sheetId="1" sqref="A12791" start="0" length="0">
      <dxf>
        <protection locked="1"/>
      </dxf>
    </rfmt>
    <rfmt sheetId="1" sqref="A12792" start="0" length="0">
      <dxf>
        <protection locked="1"/>
      </dxf>
    </rfmt>
    <rfmt sheetId="1" sqref="A12793" start="0" length="0">
      <dxf>
        <protection locked="1"/>
      </dxf>
    </rfmt>
    <rfmt sheetId="1" sqref="A12794" start="0" length="0">
      <dxf>
        <protection locked="1"/>
      </dxf>
    </rfmt>
    <rfmt sheetId="1" sqref="A12795" start="0" length="0">
      <dxf>
        <protection locked="1"/>
      </dxf>
    </rfmt>
    <rfmt sheetId="1" sqref="A12796" start="0" length="0">
      <dxf>
        <protection locked="1"/>
      </dxf>
    </rfmt>
    <rfmt sheetId="1" sqref="A12797" start="0" length="0">
      <dxf>
        <protection locked="1"/>
      </dxf>
    </rfmt>
    <rfmt sheetId="1" sqref="A12798" start="0" length="0">
      <dxf>
        <protection locked="1"/>
      </dxf>
    </rfmt>
    <rfmt sheetId="1" sqref="A12799" start="0" length="0">
      <dxf>
        <protection locked="1"/>
      </dxf>
    </rfmt>
    <rfmt sheetId="1" sqref="A12800" start="0" length="0">
      <dxf>
        <protection locked="1"/>
      </dxf>
    </rfmt>
    <rfmt sheetId="1" sqref="A12801" start="0" length="0">
      <dxf>
        <protection locked="1"/>
      </dxf>
    </rfmt>
    <rfmt sheetId="1" sqref="A12802" start="0" length="0">
      <dxf>
        <protection locked="1"/>
      </dxf>
    </rfmt>
    <rfmt sheetId="1" sqref="A12803" start="0" length="0">
      <dxf>
        <protection locked="1"/>
      </dxf>
    </rfmt>
    <rfmt sheetId="1" sqref="A12804" start="0" length="0">
      <dxf>
        <protection locked="1"/>
      </dxf>
    </rfmt>
    <rfmt sheetId="1" sqref="A12805" start="0" length="0">
      <dxf>
        <protection locked="1"/>
      </dxf>
    </rfmt>
    <rfmt sheetId="1" sqref="A12806" start="0" length="0">
      <dxf>
        <protection locked="1"/>
      </dxf>
    </rfmt>
    <rfmt sheetId="1" sqref="A12807" start="0" length="0">
      <dxf>
        <protection locked="1"/>
      </dxf>
    </rfmt>
    <rfmt sheetId="1" sqref="A12808" start="0" length="0">
      <dxf>
        <protection locked="1"/>
      </dxf>
    </rfmt>
    <rfmt sheetId="1" sqref="A12809" start="0" length="0">
      <dxf>
        <protection locked="1"/>
      </dxf>
    </rfmt>
    <rfmt sheetId="1" sqref="A12810" start="0" length="0">
      <dxf>
        <protection locked="1"/>
      </dxf>
    </rfmt>
    <rfmt sheetId="1" sqref="A12811" start="0" length="0">
      <dxf>
        <protection locked="1"/>
      </dxf>
    </rfmt>
    <rfmt sheetId="1" sqref="A12812" start="0" length="0">
      <dxf>
        <protection locked="1"/>
      </dxf>
    </rfmt>
    <rfmt sheetId="1" sqref="A12813" start="0" length="0">
      <dxf>
        <protection locked="1"/>
      </dxf>
    </rfmt>
    <rfmt sheetId="1" sqref="A12814" start="0" length="0">
      <dxf>
        <protection locked="1"/>
      </dxf>
    </rfmt>
    <rfmt sheetId="1" sqref="A12815" start="0" length="0">
      <dxf>
        <protection locked="1"/>
      </dxf>
    </rfmt>
    <rfmt sheetId="1" sqref="A12816" start="0" length="0">
      <dxf>
        <protection locked="1"/>
      </dxf>
    </rfmt>
    <rfmt sheetId="1" sqref="A12817" start="0" length="0">
      <dxf>
        <protection locked="1"/>
      </dxf>
    </rfmt>
    <rfmt sheetId="1" sqref="A12818" start="0" length="0">
      <dxf>
        <protection locked="1"/>
      </dxf>
    </rfmt>
    <rfmt sheetId="1" sqref="A12819" start="0" length="0">
      <dxf>
        <protection locked="1"/>
      </dxf>
    </rfmt>
    <rfmt sheetId="1" sqref="A12820" start="0" length="0">
      <dxf>
        <protection locked="1"/>
      </dxf>
    </rfmt>
    <rfmt sheetId="1" sqref="A12821" start="0" length="0">
      <dxf>
        <protection locked="1"/>
      </dxf>
    </rfmt>
    <rfmt sheetId="1" sqref="A12822" start="0" length="0">
      <dxf>
        <protection locked="1"/>
      </dxf>
    </rfmt>
    <rfmt sheetId="1" sqref="A12823" start="0" length="0">
      <dxf>
        <protection locked="1"/>
      </dxf>
    </rfmt>
    <rfmt sheetId="1" sqref="A12824" start="0" length="0">
      <dxf>
        <protection locked="1"/>
      </dxf>
    </rfmt>
    <rfmt sheetId="1" sqref="A12825" start="0" length="0">
      <dxf>
        <protection locked="1"/>
      </dxf>
    </rfmt>
    <rfmt sheetId="1" sqref="A12826" start="0" length="0">
      <dxf>
        <protection locked="1"/>
      </dxf>
    </rfmt>
    <rfmt sheetId="1" sqref="A12827" start="0" length="0">
      <dxf>
        <protection locked="1"/>
      </dxf>
    </rfmt>
    <rfmt sheetId="1" sqref="A12828" start="0" length="0">
      <dxf>
        <protection locked="1"/>
      </dxf>
    </rfmt>
    <rfmt sheetId="1" sqref="A12829" start="0" length="0">
      <dxf>
        <protection locked="1"/>
      </dxf>
    </rfmt>
    <rfmt sheetId="1" sqref="A12830" start="0" length="0">
      <dxf>
        <protection locked="1"/>
      </dxf>
    </rfmt>
    <rfmt sheetId="1" sqref="A12831" start="0" length="0">
      <dxf>
        <protection locked="1"/>
      </dxf>
    </rfmt>
    <rfmt sheetId="1" sqref="A12832" start="0" length="0">
      <dxf>
        <protection locked="1"/>
      </dxf>
    </rfmt>
    <rfmt sheetId="1" sqref="A12833" start="0" length="0">
      <dxf>
        <protection locked="1"/>
      </dxf>
    </rfmt>
    <rfmt sheetId="1" sqref="A12834" start="0" length="0">
      <dxf>
        <protection locked="1"/>
      </dxf>
    </rfmt>
    <rfmt sheetId="1" sqref="A12835" start="0" length="0">
      <dxf>
        <protection locked="1"/>
      </dxf>
    </rfmt>
    <rfmt sheetId="1" sqref="A12836" start="0" length="0">
      <dxf>
        <protection locked="1"/>
      </dxf>
    </rfmt>
    <rfmt sheetId="1" sqref="A12837" start="0" length="0">
      <dxf>
        <protection locked="1"/>
      </dxf>
    </rfmt>
    <rfmt sheetId="1" sqref="A12838" start="0" length="0">
      <dxf>
        <protection locked="1"/>
      </dxf>
    </rfmt>
    <rfmt sheetId="1" sqref="A12839" start="0" length="0">
      <dxf>
        <protection locked="1"/>
      </dxf>
    </rfmt>
    <rfmt sheetId="1" sqref="A12840" start="0" length="0">
      <dxf>
        <protection locked="1"/>
      </dxf>
    </rfmt>
    <rfmt sheetId="1" sqref="A12841" start="0" length="0">
      <dxf>
        <protection locked="1"/>
      </dxf>
    </rfmt>
    <rfmt sheetId="1" sqref="A12842" start="0" length="0">
      <dxf>
        <protection locked="1"/>
      </dxf>
    </rfmt>
    <rfmt sheetId="1" sqref="A12843" start="0" length="0">
      <dxf>
        <protection locked="1"/>
      </dxf>
    </rfmt>
    <rfmt sheetId="1" sqref="A12844" start="0" length="0">
      <dxf>
        <protection locked="1"/>
      </dxf>
    </rfmt>
    <rfmt sheetId="1" sqref="A12845" start="0" length="0">
      <dxf>
        <protection locked="1"/>
      </dxf>
    </rfmt>
    <rfmt sheetId="1" sqref="A12846" start="0" length="0">
      <dxf>
        <protection locked="1"/>
      </dxf>
    </rfmt>
    <rfmt sheetId="1" sqref="A12847" start="0" length="0">
      <dxf>
        <protection locked="1"/>
      </dxf>
    </rfmt>
    <rfmt sheetId="1" sqref="A12848" start="0" length="0">
      <dxf>
        <protection locked="1"/>
      </dxf>
    </rfmt>
    <rfmt sheetId="1" sqref="A12849" start="0" length="0">
      <dxf>
        <protection locked="1"/>
      </dxf>
    </rfmt>
    <rfmt sheetId="1" sqref="A12850" start="0" length="0">
      <dxf>
        <protection locked="1"/>
      </dxf>
    </rfmt>
    <rfmt sheetId="1" sqref="A12851" start="0" length="0">
      <dxf>
        <protection locked="1"/>
      </dxf>
    </rfmt>
    <rfmt sheetId="1" sqref="A12852" start="0" length="0">
      <dxf>
        <protection locked="1"/>
      </dxf>
    </rfmt>
    <rfmt sheetId="1" sqref="A12853" start="0" length="0">
      <dxf>
        <protection locked="1"/>
      </dxf>
    </rfmt>
    <rfmt sheetId="1" sqref="A12854" start="0" length="0">
      <dxf>
        <protection locked="1"/>
      </dxf>
    </rfmt>
    <rfmt sheetId="1" sqref="A12855" start="0" length="0">
      <dxf>
        <protection locked="1"/>
      </dxf>
    </rfmt>
    <rfmt sheetId="1" sqref="A12856" start="0" length="0">
      <dxf>
        <protection locked="1"/>
      </dxf>
    </rfmt>
    <rfmt sheetId="1" sqref="A12857" start="0" length="0">
      <dxf>
        <protection locked="1"/>
      </dxf>
    </rfmt>
    <rfmt sheetId="1" sqref="A12858" start="0" length="0">
      <dxf>
        <protection locked="1"/>
      </dxf>
    </rfmt>
    <rfmt sheetId="1" sqref="A12859" start="0" length="0">
      <dxf>
        <protection locked="1"/>
      </dxf>
    </rfmt>
    <rfmt sheetId="1" sqref="A12860" start="0" length="0">
      <dxf>
        <protection locked="1"/>
      </dxf>
    </rfmt>
    <rfmt sheetId="1" sqref="A12861" start="0" length="0">
      <dxf>
        <protection locked="1"/>
      </dxf>
    </rfmt>
    <rfmt sheetId="1" sqref="A12862" start="0" length="0">
      <dxf>
        <protection locked="1"/>
      </dxf>
    </rfmt>
    <rfmt sheetId="1" sqref="A12863" start="0" length="0">
      <dxf>
        <protection locked="1"/>
      </dxf>
    </rfmt>
    <rfmt sheetId="1" sqref="A12864" start="0" length="0">
      <dxf>
        <protection locked="1"/>
      </dxf>
    </rfmt>
    <rfmt sheetId="1" sqref="A12865" start="0" length="0">
      <dxf>
        <protection locked="1"/>
      </dxf>
    </rfmt>
    <rfmt sheetId="1" sqref="A12866" start="0" length="0">
      <dxf>
        <protection locked="1"/>
      </dxf>
    </rfmt>
    <rfmt sheetId="1" sqref="A12867" start="0" length="0">
      <dxf>
        <protection locked="1"/>
      </dxf>
    </rfmt>
    <rfmt sheetId="1" sqref="A12868" start="0" length="0">
      <dxf>
        <protection locked="1"/>
      </dxf>
    </rfmt>
    <rfmt sheetId="1" sqref="A12869" start="0" length="0">
      <dxf>
        <protection locked="1"/>
      </dxf>
    </rfmt>
    <rfmt sheetId="1" sqref="A12870" start="0" length="0">
      <dxf>
        <protection locked="1"/>
      </dxf>
    </rfmt>
    <rfmt sheetId="1" sqref="A12871" start="0" length="0">
      <dxf>
        <protection locked="1"/>
      </dxf>
    </rfmt>
    <rfmt sheetId="1" sqref="A12872" start="0" length="0">
      <dxf>
        <protection locked="1"/>
      </dxf>
    </rfmt>
    <rfmt sheetId="1" sqref="A12873" start="0" length="0">
      <dxf>
        <protection locked="1"/>
      </dxf>
    </rfmt>
    <rfmt sheetId="1" sqref="A12874" start="0" length="0">
      <dxf>
        <protection locked="1"/>
      </dxf>
    </rfmt>
    <rfmt sheetId="1" sqref="A12875" start="0" length="0">
      <dxf>
        <protection locked="1"/>
      </dxf>
    </rfmt>
    <rfmt sheetId="1" sqref="A12876" start="0" length="0">
      <dxf>
        <protection locked="1"/>
      </dxf>
    </rfmt>
    <rfmt sheetId="1" sqref="A12877" start="0" length="0">
      <dxf>
        <protection locked="1"/>
      </dxf>
    </rfmt>
    <rfmt sheetId="1" sqref="A12878" start="0" length="0">
      <dxf>
        <protection locked="1"/>
      </dxf>
    </rfmt>
    <rfmt sheetId="1" sqref="A12879" start="0" length="0">
      <dxf>
        <protection locked="1"/>
      </dxf>
    </rfmt>
    <rfmt sheetId="1" sqref="A12880" start="0" length="0">
      <dxf>
        <protection locked="1"/>
      </dxf>
    </rfmt>
    <rfmt sheetId="1" sqref="A12881" start="0" length="0">
      <dxf>
        <protection locked="1"/>
      </dxf>
    </rfmt>
    <rfmt sheetId="1" sqref="A12882" start="0" length="0">
      <dxf>
        <protection locked="1"/>
      </dxf>
    </rfmt>
    <rfmt sheetId="1" sqref="A12883" start="0" length="0">
      <dxf>
        <protection locked="1"/>
      </dxf>
    </rfmt>
    <rfmt sheetId="1" sqref="A12884" start="0" length="0">
      <dxf>
        <protection locked="1"/>
      </dxf>
    </rfmt>
    <rfmt sheetId="1" sqref="A12885" start="0" length="0">
      <dxf>
        <protection locked="1"/>
      </dxf>
    </rfmt>
    <rfmt sheetId="1" sqref="A12886" start="0" length="0">
      <dxf>
        <protection locked="1"/>
      </dxf>
    </rfmt>
    <rfmt sheetId="1" sqref="A12887" start="0" length="0">
      <dxf>
        <protection locked="1"/>
      </dxf>
    </rfmt>
    <rfmt sheetId="1" sqref="A12888" start="0" length="0">
      <dxf>
        <protection locked="1"/>
      </dxf>
    </rfmt>
    <rfmt sheetId="1" sqref="A12889" start="0" length="0">
      <dxf>
        <protection locked="1"/>
      </dxf>
    </rfmt>
    <rfmt sheetId="1" sqref="A12890" start="0" length="0">
      <dxf>
        <protection locked="1"/>
      </dxf>
    </rfmt>
    <rfmt sheetId="1" sqref="A12891" start="0" length="0">
      <dxf>
        <protection locked="1"/>
      </dxf>
    </rfmt>
    <rfmt sheetId="1" sqref="A12892" start="0" length="0">
      <dxf>
        <protection locked="1"/>
      </dxf>
    </rfmt>
    <rfmt sheetId="1" sqref="A12893" start="0" length="0">
      <dxf>
        <protection locked="1"/>
      </dxf>
    </rfmt>
    <rfmt sheetId="1" sqref="A12894" start="0" length="0">
      <dxf>
        <protection locked="1"/>
      </dxf>
    </rfmt>
    <rfmt sheetId="1" sqref="A12895" start="0" length="0">
      <dxf>
        <protection locked="1"/>
      </dxf>
    </rfmt>
    <rfmt sheetId="1" sqref="A12896" start="0" length="0">
      <dxf>
        <protection locked="1"/>
      </dxf>
    </rfmt>
    <rfmt sheetId="1" sqref="A12897" start="0" length="0">
      <dxf>
        <protection locked="1"/>
      </dxf>
    </rfmt>
    <rfmt sheetId="1" sqref="A12898" start="0" length="0">
      <dxf>
        <protection locked="1"/>
      </dxf>
    </rfmt>
    <rfmt sheetId="1" sqref="A12899" start="0" length="0">
      <dxf>
        <protection locked="1"/>
      </dxf>
    </rfmt>
    <rfmt sheetId="1" sqref="A12900" start="0" length="0">
      <dxf>
        <protection locked="1"/>
      </dxf>
    </rfmt>
    <rfmt sheetId="1" sqref="A12901" start="0" length="0">
      <dxf>
        <protection locked="1"/>
      </dxf>
    </rfmt>
    <rfmt sheetId="1" sqref="A12902" start="0" length="0">
      <dxf>
        <protection locked="1"/>
      </dxf>
    </rfmt>
    <rfmt sheetId="1" sqref="A12903" start="0" length="0">
      <dxf>
        <protection locked="1"/>
      </dxf>
    </rfmt>
    <rfmt sheetId="1" sqref="A12904" start="0" length="0">
      <dxf>
        <protection locked="1"/>
      </dxf>
    </rfmt>
    <rfmt sheetId="1" sqref="A12905" start="0" length="0">
      <dxf>
        <protection locked="1"/>
      </dxf>
    </rfmt>
    <rfmt sheetId="1" sqref="A12906" start="0" length="0">
      <dxf>
        <protection locked="1"/>
      </dxf>
    </rfmt>
    <rfmt sheetId="1" sqref="A12907" start="0" length="0">
      <dxf>
        <protection locked="1"/>
      </dxf>
    </rfmt>
    <rfmt sheetId="1" sqref="A12908" start="0" length="0">
      <dxf>
        <protection locked="1"/>
      </dxf>
    </rfmt>
    <rfmt sheetId="1" sqref="A12909" start="0" length="0">
      <dxf>
        <protection locked="1"/>
      </dxf>
    </rfmt>
    <rfmt sheetId="1" sqref="A12910" start="0" length="0">
      <dxf>
        <protection locked="1"/>
      </dxf>
    </rfmt>
    <rfmt sheetId="1" sqref="A12911" start="0" length="0">
      <dxf>
        <protection locked="1"/>
      </dxf>
    </rfmt>
    <rfmt sheetId="1" sqref="A12912" start="0" length="0">
      <dxf>
        <protection locked="1"/>
      </dxf>
    </rfmt>
    <rfmt sheetId="1" sqref="A12913" start="0" length="0">
      <dxf>
        <protection locked="1"/>
      </dxf>
    </rfmt>
    <rfmt sheetId="1" sqref="A12914" start="0" length="0">
      <dxf>
        <protection locked="1"/>
      </dxf>
    </rfmt>
    <rfmt sheetId="1" sqref="A12915" start="0" length="0">
      <dxf>
        <protection locked="1"/>
      </dxf>
    </rfmt>
    <rfmt sheetId="1" sqref="A12916" start="0" length="0">
      <dxf>
        <protection locked="1"/>
      </dxf>
    </rfmt>
    <rfmt sheetId="1" sqref="A12917" start="0" length="0">
      <dxf>
        <protection locked="1"/>
      </dxf>
    </rfmt>
    <rfmt sheetId="1" sqref="A12918" start="0" length="0">
      <dxf>
        <protection locked="1"/>
      </dxf>
    </rfmt>
    <rfmt sheetId="1" sqref="A12919" start="0" length="0">
      <dxf>
        <protection locked="1"/>
      </dxf>
    </rfmt>
    <rfmt sheetId="1" sqref="A12920" start="0" length="0">
      <dxf>
        <protection locked="1"/>
      </dxf>
    </rfmt>
    <rfmt sheetId="1" sqref="A12921" start="0" length="0">
      <dxf>
        <protection locked="1"/>
      </dxf>
    </rfmt>
    <rfmt sheetId="1" sqref="A12922" start="0" length="0">
      <dxf>
        <protection locked="1"/>
      </dxf>
    </rfmt>
    <rfmt sheetId="1" sqref="A12923" start="0" length="0">
      <dxf>
        <protection locked="1"/>
      </dxf>
    </rfmt>
    <rfmt sheetId="1" sqref="A12924" start="0" length="0">
      <dxf>
        <protection locked="1"/>
      </dxf>
    </rfmt>
    <rfmt sheetId="1" sqref="A12925" start="0" length="0">
      <dxf>
        <protection locked="1"/>
      </dxf>
    </rfmt>
    <rfmt sheetId="1" sqref="A12926" start="0" length="0">
      <dxf>
        <protection locked="1"/>
      </dxf>
    </rfmt>
    <rfmt sheetId="1" sqref="A12927" start="0" length="0">
      <dxf>
        <protection locked="1"/>
      </dxf>
    </rfmt>
    <rfmt sheetId="1" sqref="A12928" start="0" length="0">
      <dxf>
        <protection locked="1"/>
      </dxf>
    </rfmt>
    <rfmt sheetId="1" sqref="A12929" start="0" length="0">
      <dxf>
        <protection locked="1"/>
      </dxf>
    </rfmt>
    <rfmt sheetId="1" sqref="A12930" start="0" length="0">
      <dxf>
        <protection locked="1"/>
      </dxf>
    </rfmt>
    <rfmt sheetId="1" sqref="A12931" start="0" length="0">
      <dxf>
        <protection locked="1"/>
      </dxf>
    </rfmt>
    <rfmt sheetId="1" sqref="A12932" start="0" length="0">
      <dxf>
        <protection locked="1"/>
      </dxf>
    </rfmt>
    <rfmt sheetId="1" sqref="A12933" start="0" length="0">
      <dxf>
        <protection locked="1"/>
      </dxf>
    </rfmt>
    <rfmt sheetId="1" sqref="A12934" start="0" length="0">
      <dxf>
        <protection locked="1"/>
      </dxf>
    </rfmt>
    <rfmt sheetId="1" sqref="A12935" start="0" length="0">
      <dxf>
        <protection locked="1"/>
      </dxf>
    </rfmt>
    <rfmt sheetId="1" sqref="A12936" start="0" length="0">
      <dxf>
        <protection locked="1"/>
      </dxf>
    </rfmt>
    <rfmt sheetId="1" sqref="A12937" start="0" length="0">
      <dxf>
        <protection locked="1"/>
      </dxf>
    </rfmt>
    <rfmt sheetId="1" sqref="A12938" start="0" length="0">
      <dxf>
        <protection locked="1"/>
      </dxf>
    </rfmt>
    <rfmt sheetId="1" sqref="A12939" start="0" length="0">
      <dxf>
        <protection locked="1"/>
      </dxf>
    </rfmt>
    <rfmt sheetId="1" sqref="A12940" start="0" length="0">
      <dxf>
        <protection locked="1"/>
      </dxf>
    </rfmt>
    <rfmt sheetId="1" sqref="A12941" start="0" length="0">
      <dxf>
        <protection locked="1"/>
      </dxf>
    </rfmt>
    <rfmt sheetId="1" sqref="A12942" start="0" length="0">
      <dxf>
        <protection locked="1"/>
      </dxf>
    </rfmt>
    <rfmt sheetId="1" sqref="A12943" start="0" length="0">
      <dxf>
        <protection locked="1"/>
      </dxf>
    </rfmt>
    <rfmt sheetId="1" sqref="A12944" start="0" length="0">
      <dxf>
        <protection locked="1"/>
      </dxf>
    </rfmt>
    <rfmt sheetId="1" sqref="A12945" start="0" length="0">
      <dxf>
        <protection locked="1"/>
      </dxf>
    </rfmt>
    <rfmt sheetId="1" sqref="A12946" start="0" length="0">
      <dxf>
        <protection locked="1"/>
      </dxf>
    </rfmt>
    <rfmt sheetId="1" sqref="A12947" start="0" length="0">
      <dxf>
        <protection locked="1"/>
      </dxf>
    </rfmt>
    <rfmt sheetId="1" sqref="A12948" start="0" length="0">
      <dxf>
        <protection locked="1"/>
      </dxf>
    </rfmt>
    <rfmt sheetId="1" sqref="A12949" start="0" length="0">
      <dxf>
        <protection locked="1"/>
      </dxf>
    </rfmt>
    <rfmt sheetId="1" sqref="A12950" start="0" length="0">
      <dxf>
        <protection locked="1"/>
      </dxf>
    </rfmt>
    <rfmt sheetId="1" sqref="A12951" start="0" length="0">
      <dxf>
        <protection locked="1"/>
      </dxf>
    </rfmt>
    <rfmt sheetId="1" sqref="A12952" start="0" length="0">
      <dxf>
        <protection locked="1"/>
      </dxf>
    </rfmt>
    <rfmt sheetId="1" sqref="A12953" start="0" length="0">
      <dxf>
        <protection locked="1"/>
      </dxf>
    </rfmt>
    <rfmt sheetId="1" sqref="A12954" start="0" length="0">
      <dxf>
        <protection locked="1"/>
      </dxf>
    </rfmt>
    <rfmt sheetId="1" sqref="A12955" start="0" length="0">
      <dxf>
        <protection locked="1"/>
      </dxf>
    </rfmt>
    <rfmt sheetId="1" sqref="A12956" start="0" length="0">
      <dxf>
        <protection locked="1"/>
      </dxf>
    </rfmt>
    <rfmt sheetId="1" sqref="A12957" start="0" length="0">
      <dxf>
        <protection locked="1"/>
      </dxf>
    </rfmt>
    <rfmt sheetId="1" sqref="A12958" start="0" length="0">
      <dxf>
        <protection locked="1"/>
      </dxf>
    </rfmt>
    <rfmt sheetId="1" sqref="A12959" start="0" length="0">
      <dxf>
        <protection locked="1"/>
      </dxf>
    </rfmt>
    <rfmt sheetId="1" sqref="A12960" start="0" length="0">
      <dxf>
        <protection locked="1"/>
      </dxf>
    </rfmt>
    <rfmt sheetId="1" sqref="A12961" start="0" length="0">
      <dxf>
        <protection locked="1"/>
      </dxf>
    </rfmt>
    <rfmt sheetId="1" sqref="A12962" start="0" length="0">
      <dxf>
        <protection locked="1"/>
      </dxf>
    </rfmt>
    <rfmt sheetId="1" sqref="A12963" start="0" length="0">
      <dxf>
        <protection locked="1"/>
      </dxf>
    </rfmt>
    <rfmt sheetId="1" sqref="A12964" start="0" length="0">
      <dxf>
        <protection locked="1"/>
      </dxf>
    </rfmt>
    <rfmt sheetId="1" sqref="A12965" start="0" length="0">
      <dxf>
        <protection locked="1"/>
      </dxf>
    </rfmt>
    <rfmt sheetId="1" sqref="A12966" start="0" length="0">
      <dxf>
        <protection locked="1"/>
      </dxf>
    </rfmt>
    <rfmt sheetId="1" sqref="A12967" start="0" length="0">
      <dxf>
        <protection locked="1"/>
      </dxf>
    </rfmt>
    <rfmt sheetId="1" sqref="A12968" start="0" length="0">
      <dxf>
        <protection locked="1"/>
      </dxf>
    </rfmt>
    <rfmt sheetId="1" sqref="A12969" start="0" length="0">
      <dxf>
        <protection locked="1"/>
      </dxf>
    </rfmt>
    <rfmt sheetId="1" sqref="A12970" start="0" length="0">
      <dxf>
        <protection locked="1"/>
      </dxf>
    </rfmt>
    <rfmt sheetId="1" sqref="A12971" start="0" length="0">
      <dxf>
        <protection locked="1"/>
      </dxf>
    </rfmt>
    <rfmt sheetId="1" sqref="A12972" start="0" length="0">
      <dxf>
        <protection locked="1"/>
      </dxf>
    </rfmt>
    <rfmt sheetId="1" sqref="A12973" start="0" length="0">
      <dxf>
        <protection locked="1"/>
      </dxf>
    </rfmt>
    <rfmt sheetId="1" sqref="A12974" start="0" length="0">
      <dxf>
        <protection locked="1"/>
      </dxf>
    </rfmt>
    <rfmt sheetId="1" sqref="A12975" start="0" length="0">
      <dxf>
        <protection locked="1"/>
      </dxf>
    </rfmt>
    <rfmt sheetId="1" sqref="A12976" start="0" length="0">
      <dxf>
        <protection locked="1"/>
      </dxf>
    </rfmt>
    <rfmt sheetId="1" sqref="A12977" start="0" length="0">
      <dxf>
        <protection locked="1"/>
      </dxf>
    </rfmt>
    <rfmt sheetId="1" sqref="A12978" start="0" length="0">
      <dxf>
        <protection locked="1"/>
      </dxf>
    </rfmt>
    <rfmt sheetId="1" sqref="A12979" start="0" length="0">
      <dxf>
        <protection locked="1"/>
      </dxf>
    </rfmt>
    <rfmt sheetId="1" sqref="A12980" start="0" length="0">
      <dxf>
        <protection locked="1"/>
      </dxf>
    </rfmt>
    <rfmt sheetId="1" sqref="A12981" start="0" length="0">
      <dxf>
        <protection locked="1"/>
      </dxf>
    </rfmt>
    <rfmt sheetId="1" sqref="A12982" start="0" length="0">
      <dxf>
        <protection locked="1"/>
      </dxf>
    </rfmt>
    <rfmt sheetId="1" sqref="A12983" start="0" length="0">
      <dxf>
        <protection locked="1"/>
      </dxf>
    </rfmt>
    <rfmt sheetId="1" sqref="A12984" start="0" length="0">
      <dxf>
        <protection locked="1"/>
      </dxf>
    </rfmt>
    <rfmt sheetId="1" sqref="A12985" start="0" length="0">
      <dxf>
        <protection locked="1"/>
      </dxf>
    </rfmt>
    <rfmt sheetId="1" sqref="A12986" start="0" length="0">
      <dxf>
        <protection locked="1"/>
      </dxf>
    </rfmt>
    <rfmt sheetId="1" sqref="A12987" start="0" length="0">
      <dxf>
        <protection locked="1"/>
      </dxf>
    </rfmt>
    <rfmt sheetId="1" sqref="A12988" start="0" length="0">
      <dxf>
        <protection locked="1"/>
      </dxf>
    </rfmt>
    <rfmt sheetId="1" sqref="A12989" start="0" length="0">
      <dxf>
        <protection locked="1"/>
      </dxf>
    </rfmt>
    <rfmt sheetId="1" sqref="A12990" start="0" length="0">
      <dxf>
        <protection locked="1"/>
      </dxf>
    </rfmt>
    <rfmt sheetId="1" sqref="A12991" start="0" length="0">
      <dxf>
        <protection locked="1"/>
      </dxf>
    </rfmt>
    <rfmt sheetId="1" sqref="A12992" start="0" length="0">
      <dxf>
        <protection locked="1"/>
      </dxf>
    </rfmt>
    <rfmt sheetId="1" sqref="A12993" start="0" length="0">
      <dxf>
        <protection locked="1"/>
      </dxf>
    </rfmt>
    <rfmt sheetId="1" sqref="A12994" start="0" length="0">
      <dxf>
        <protection locked="1"/>
      </dxf>
    </rfmt>
    <rfmt sheetId="1" sqref="A12995" start="0" length="0">
      <dxf>
        <protection locked="1"/>
      </dxf>
    </rfmt>
    <rfmt sheetId="1" sqref="A12996" start="0" length="0">
      <dxf>
        <protection locked="1"/>
      </dxf>
    </rfmt>
    <rfmt sheetId="1" sqref="A12997" start="0" length="0">
      <dxf>
        <protection locked="1"/>
      </dxf>
    </rfmt>
    <rfmt sheetId="1" sqref="A12998" start="0" length="0">
      <dxf>
        <protection locked="1"/>
      </dxf>
    </rfmt>
    <rfmt sheetId="1" sqref="A12999" start="0" length="0">
      <dxf>
        <protection locked="1"/>
      </dxf>
    </rfmt>
    <rfmt sheetId="1" sqref="A13000" start="0" length="0">
      <dxf>
        <protection locked="1"/>
      </dxf>
    </rfmt>
    <rfmt sheetId="1" sqref="A13001" start="0" length="0">
      <dxf>
        <protection locked="1"/>
      </dxf>
    </rfmt>
    <rfmt sheetId="1" sqref="A13002" start="0" length="0">
      <dxf>
        <protection locked="1"/>
      </dxf>
    </rfmt>
    <rfmt sheetId="1" sqref="A13003" start="0" length="0">
      <dxf>
        <protection locked="1"/>
      </dxf>
    </rfmt>
    <rfmt sheetId="1" sqref="A13004" start="0" length="0">
      <dxf>
        <protection locked="1"/>
      </dxf>
    </rfmt>
    <rfmt sheetId="1" sqref="A13005" start="0" length="0">
      <dxf>
        <protection locked="1"/>
      </dxf>
    </rfmt>
    <rfmt sheetId="1" sqref="A13006" start="0" length="0">
      <dxf>
        <protection locked="1"/>
      </dxf>
    </rfmt>
    <rfmt sheetId="1" sqref="A13007" start="0" length="0">
      <dxf>
        <protection locked="1"/>
      </dxf>
    </rfmt>
    <rfmt sheetId="1" sqref="A13008" start="0" length="0">
      <dxf>
        <protection locked="1"/>
      </dxf>
    </rfmt>
    <rfmt sheetId="1" sqref="A13009" start="0" length="0">
      <dxf>
        <protection locked="1"/>
      </dxf>
    </rfmt>
    <rfmt sheetId="1" sqref="A13010" start="0" length="0">
      <dxf>
        <protection locked="1"/>
      </dxf>
    </rfmt>
    <rfmt sheetId="1" sqref="A13011" start="0" length="0">
      <dxf>
        <protection locked="1"/>
      </dxf>
    </rfmt>
    <rfmt sheetId="1" sqref="A13012" start="0" length="0">
      <dxf>
        <protection locked="1"/>
      </dxf>
    </rfmt>
    <rfmt sheetId="1" sqref="A13013" start="0" length="0">
      <dxf>
        <protection locked="1"/>
      </dxf>
    </rfmt>
    <rfmt sheetId="1" sqref="A13014" start="0" length="0">
      <dxf>
        <protection locked="1"/>
      </dxf>
    </rfmt>
    <rfmt sheetId="1" sqref="A13015" start="0" length="0">
      <dxf>
        <protection locked="1"/>
      </dxf>
    </rfmt>
    <rfmt sheetId="1" sqref="A13016" start="0" length="0">
      <dxf>
        <protection locked="1"/>
      </dxf>
    </rfmt>
    <rfmt sheetId="1" sqref="A13017" start="0" length="0">
      <dxf>
        <protection locked="1"/>
      </dxf>
    </rfmt>
    <rfmt sheetId="1" sqref="A13018" start="0" length="0">
      <dxf>
        <protection locked="1"/>
      </dxf>
    </rfmt>
    <rfmt sheetId="1" sqref="A13019" start="0" length="0">
      <dxf>
        <protection locked="1"/>
      </dxf>
    </rfmt>
    <rfmt sheetId="1" sqref="A13020" start="0" length="0">
      <dxf>
        <protection locked="1"/>
      </dxf>
    </rfmt>
    <rfmt sheetId="1" sqref="A13021" start="0" length="0">
      <dxf>
        <protection locked="1"/>
      </dxf>
    </rfmt>
    <rfmt sheetId="1" sqref="A13022" start="0" length="0">
      <dxf>
        <protection locked="1"/>
      </dxf>
    </rfmt>
    <rfmt sheetId="1" sqref="A13023" start="0" length="0">
      <dxf>
        <protection locked="1"/>
      </dxf>
    </rfmt>
    <rfmt sheetId="1" sqref="A13024" start="0" length="0">
      <dxf>
        <protection locked="1"/>
      </dxf>
    </rfmt>
    <rfmt sheetId="1" sqref="A13025" start="0" length="0">
      <dxf>
        <protection locked="1"/>
      </dxf>
    </rfmt>
    <rfmt sheetId="1" sqref="A13026" start="0" length="0">
      <dxf>
        <protection locked="1"/>
      </dxf>
    </rfmt>
    <rfmt sheetId="1" sqref="A13027" start="0" length="0">
      <dxf>
        <protection locked="1"/>
      </dxf>
    </rfmt>
    <rfmt sheetId="1" sqref="A13028" start="0" length="0">
      <dxf>
        <protection locked="1"/>
      </dxf>
    </rfmt>
    <rfmt sheetId="1" sqref="A13029" start="0" length="0">
      <dxf>
        <protection locked="1"/>
      </dxf>
    </rfmt>
    <rfmt sheetId="1" sqref="A13030" start="0" length="0">
      <dxf>
        <protection locked="1"/>
      </dxf>
    </rfmt>
    <rfmt sheetId="1" sqref="A13031" start="0" length="0">
      <dxf>
        <protection locked="1"/>
      </dxf>
    </rfmt>
    <rfmt sheetId="1" sqref="A13032" start="0" length="0">
      <dxf>
        <protection locked="1"/>
      </dxf>
    </rfmt>
    <rfmt sheetId="1" sqref="A13033" start="0" length="0">
      <dxf>
        <protection locked="1"/>
      </dxf>
    </rfmt>
    <rfmt sheetId="1" sqref="A13034" start="0" length="0">
      <dxf>
        <protection locked="1"/>
      </dxf>
    </rfmt>
    <rfmt sheetId="1" sqref="A13035" start="0" length="0">
      <dxf>
        <protection locked="1"/>
      </dxf>
    </rfmt>
    <rfmt sheetId="1" sqref="A13036" start="0" length="0">
      <dxf>
        <protection locked="1"/>
      </dxf>
    </rfmt>
    <rfmt sheetId="1" sqref="A13037" start="0" length="0">
      <dxf>
        <protection locked="1"/>
      </dxf>
    </rfmt>
    <rfmt sheetId="1" sqref="A13038" start="0" length="0">
      <dxf>
        <protection locked="1"/>
      </dxf>
    </rfmt>
    <rfmt sheetId="1" sqref="A13039" start="0" length="0">
      <dxf>
        <protection locked="1"/>
      </dxf>
    </rfmt>
    <rfmt sheetId="1" sqref="A13040" start="0" length="0">
      <dxf>
        <protection locked="1"/>
      </dxf>
    </rfmt>
    <rfmt sheetId="1" sqref="A13041" start="0" length="0">
      <dxf>
        <protection locked="1"/>
      </dxf>
    </rfmt>
    <rfmt sheetId="1" sqref="A13042" start="0" length="0">
      <dxf>
        <protection locked="1"/>
      </dxf>
    </rfmt>
    <rfmt sheetId="1" sqref="A13043" start="0" length="0">
      <dxf>
        <protection locked="1"/>
      </dxf>
    </rfmt>
    <rfmt sheetId="1" sqref="A13044" start="0" length="0">
      <dxf>
        <protection locked="1"/>
      </dxf>
    </rfmt>
    <rfmt sheetId="1" sqref="A13045" start="0" length="0">
      <dxf>
        <protection locked="1"/>
      </dxf>
    </rfmt>
    <rfmt sheetId="1" sqref="A13046" start="0" length="0">
      <dxf>
        <protection locked="1"/>
      </dxf>
    </rfmt>
    <rfmt sheetId="1" sqref="A13047" start="0" length="0">
      <dxf>
        <protection locked="1"/>
      </dxf>
    </rfmt>
    <rfmt sheetId="1" sqref="A13048" start="0" length="0">
      <dxf>
        <protection locked="1"/>
      </dxf>
    </rfmt>
    <rfmt sheetId="1" sqref="A13049" start="0" length="0">
      <dxf>
        <protection locked="1"/>
      </dxf>
    </rfmt>
    <rfmt sheetId="1" sqref="A13050" start="0" length="0">
      <dxf>
        <protection locked="1"/>
      </dxf>
    </rfmt>
    <rfmt sheetId="1" sqref="A13051" start="0" length="0">
      <dxf>
        <protection locked="1"/>
      </dxf>
    </rfmt>
    <rfmt sheetId="1" sqref="A13052" start="0" length="0">
      <dxf>
        <protection locked="1"/>
      </dxf>
    </rfmt>
    <rfmt sheetId="1" sqref="A13053" start="0" length="0">
      <dxf>
        <protection locked="1"/>
      </dxf>
    </rfmt>
    <rfmt sheetId="1" sqref="A13054" start="0" length="0">
      <dxf>
        <protection locked="1"/>
      </dxf>
    </rfmt>
    <rfmt sheetId="1" sqref="A13055" start="0" length="0">
      <dxf>
        <protection locked="1"/>
      </dxf>
    </rfmt>
    <rfmt sheetId="1" sqref="A13056" start="0" length="0">
      <dxf>
        <protection locked="1"/>
      </dxf>
    </rfmt>
    <rfmt sheetId="1" sqref="A13057" start="0" length="0">
      <dxf>
        <protection locked="1"/>
      </dxf>
    </rfmt>
    <rfmt sheetId="1" sqref="A13058" start="0" length="0">
      <dxf>
        <protection locked="1"/>
      </dxf>
    </rfmt>
    <rfmt sheetId="1" sqref="A13059" start="0" length="0">
      <dxf>
        <protection locked="1"/>
      </dxf>
    </rfmt>
    <rfmt sheetId="1" sqref="A13060" start="0" length="0">
      <dxf>
        <protection locked="1"/>
      </dxf>
    </rfmt>
    <rfmt sheetId="1" sqref="A13061" start="0" length="0">
      <dxf>
        <protection locked="1"/>
      </dxf>
    </rfmt>
    <rfmt sheetId="1" sqref="A13062" start="0" length="0">
      <dxf>
        <protection locked="1"/>
      </dxf>
    </rfmt>
    <rfmt sheetId="1" sqref="A13063" start="0" length="0">
      <dxf>
        <protection locked="1"/>
      </dxf>
    </rfmt>
    <rfmt sheetId="1" sqref="A13064" start="0" length="0">
      <dxf>
        <protection locked="1"/>
      </dxf>
    </rfmt>
    <rfmt sheetId="1" sqref="A13065" start="0" length="0">
      <dxf>
        <protection locked="1"/>
      </dxf>
    </rfmt>
    <rfmt sheetId="1" sqref="A13066" start="0" length="0">
      <dxf>
        <protection locked="1"/>
      </dxf>
    </rfmt>
    <rfmt sheetId="1" sqref="A13067" start="0" length="0">
      <dxf>
        <protection locked="1"/>
      </dxf>
    </rfmt>
    <rfmt sheetId="1" sqref="A13068" start="0" length="0">
      <dxf>
        <protection locked="1"/>
      </dxf>
    </rfmt>
    <rfmt sheetId="1" sqref="A13069" start="0" length="0">
      <dxf>
        <protection locked="1"/>
      </dxf>
    </rfmt>
    <rfmt sheetId="1" sqref="A13070" start="0" length="0">
      <dxf>
        <protection locked="1"/>
      </dxf>
    </rfmt>
    <rfmt sheetId="1" sqref="A13071" start="0" length="0">
      <dxf>
        <protection locked="1"/>
      </dxf>
    </rfmt>
    <rfmt sheetId="1" sqref="A13072" start="0" length="0">
      <dxf>
        <protection locked="1"/>
      </dxf>
    </rfmt>
    <rfmt sheetId="1" sqref="A13073" start="0" length="0">
      <dxf>
        <protection locked="1"/>
      </dxf>
    </rfmt>
    <rfmt sheetId="1" sqref="A13074" start="0" length="0">
      <dxf>
        <protection locked="1"/>
      </dxf>
    </rfmt>
    <rfmt sheetId="1" sqref="A13075" start="0" length="0">
      <dxf>
        <protection locked="1"/>
      </dxf>
    </rfmt>
    <rfmt sheetId="1" sqref="A13076" start="0" length="0">
      <dxf>
        <protection locked="1"/>
      </dxf>
    </rfmt>
    <rfmt sheetId="1" sqref="A13077" start="0" length="0">
      <dxf>
        <protection locked="1"/>
      </dxf>
    </rfmt>
    <rfmt sheetId="1" sqref="A13078" start="0" length="0">
      <dxf>
        <protection locked="1"/>
      </dxf>
    </rfmt>
    <rfmt sheetId="1" sqref="A13079" start="0" length="0">
      <dxf>
        <protection locked="1"/>
      </dxf>
    </rfmt>
    <rfmt sheetId="1" sqref="A13080" start="0" length="0">
      <dxf>
        <protection locked="1"/>
      </dxf>
    </rfmt>
    <rfmt sheetId="1" sqref="A13081" start="0" length="0">
      <dxf>
        <protection locked="1"/>
      </dxf>
    </rfmt>
    <rfmt sheetId="1" sqref="A13082" start="0" length="0">
      <dxf>
        <protection locked="1"/>
      </dxf>
    </rfmt>
    <rfmt sheetId="1" sqref="A13083" start="0" length="0">
      <dxf>
        <protection locked="1"/>
      </dxf>
    </rfmt>
    <rfmt sheetId="1" sqref="A13084" start="0" length="0">
      <dxf>
        <protection locked="1"/>
      </dxf>
    </rfmt>
    <rfmt sheetId="1" sqref="A13085" start="0" length="0">
      <dxf>
        <protection locked="1"/>
      </dxf>
    </rfmt>
    <rfmt sheetId="1" sqref="A13086" start="0" length="0">
      <dxf>
        <protection locked="1"/>
      </dxf>
    </rfmt>
    <rfmt sheetId="1" sqref="A13087" start="0" length="0">
      <dxf>
        <protection locked="1"/>
      </dxf>
    </rfmt>
    <rfmt sheetId="1" sqref="A13088" start="0" length="0">
      <dxf>
        <protection locked="1"/>
      </dxf>
    </rfmt>
    <rfmt sheetId="1" sqref="A13089" start="0" length="0">
      <dxf>
        <protection locked="1"/>
      </dxf>
    </rfmt>
    <rfmt sheetId="1" sqref="A13090" start="0" length="0">
      <dxf>
        <protection locked="1"/>
      </dxf>
    </rfmt>
    <rfmt sheetId="1" sqref="A13091" start="0" length="0">
      <dxf>
        <protection locked="1"/>
      </dxf>
    </rfmt>
    <rfmt sheetId="1" sqref="A13092" start="0" length="0">
      <dxf>
        <protection locked="1"/>
      </dxf>
    </rfmt>
    <rfmt sheetId="1" sqref="A13093" start="0" length="0">
      <dxf>
        <protection locked="1"/>
      </dxf>
    </rfmt>
    <rfmt sheetId="1" sqref="A13094" start="0" length="0">
      <dxf>
        <protection locked="1"/>
      </dxf>
    </rfmt>
    <rfmt sheetId="1" sqref="A13095" start="0" length="0">
      <dxf>
        <protection locked="1"/>
      </dxf>
    </rfmt>
    <rfmt sheetId="1" sqref="A13096" start="0" length="0">
      <dxf>
        <protection locked="1"/>
      </dxf>
    </rfmt>
    <rfmt sheetId="1" sqref="A13097" start="0" length="0">
      <dxf>
        <protection locked="1"/>
      </dxf>
    </rfmt>
    <rfmt sheetId="1" sqref="A13098" start="0" length="0">
      <dxf>
        <protection locked="1"/>
      </dxf>
    </rfmt>
    <rfmt sheetId="1" sqref="A13099" start="0" length="0">
      <dxf>
        <protection locked="1"/>
      </dxf>
    </rfmt>
    <rfmt sheetId="1" sqref="A13100" start="0" length="0">
      <dxf>
        <protection locked="1"/>
      </dxf>
    </rfmt>
    <rfmt sheetId="1" sqref="A13101" start="0" length="0">
      <dxf>
        <protection locked="1"/>
      </dxf>
    </rfmt>
    <rfmt sheetId="1" sqref="A13102" start="0" length="0">
      <dxf>
        <protection locked="1"/>
      </dxf>
    </rfmt>
    <rfmt sheetId="1" sqref="A13103" start="0" length="0">
      <dxf>
        <protection locked="1"/>
      </dxf>
    </rfmt>
    <rfmt sheetId="1" sqref="A13104" start="0" length="0">
      <dxf>
        <protection locked="1"/>
      </dxf>
    </rfmt>
    <rfmt sheetId="1" sqref="A13105" start="0" length="0">
      <dxf>
        <protection locked="1"/>
      </dxf>
    </rfmt>
    <rfmt sheetId="1" sqref="A13106" start="0" length="0">
      <dxf>
        <protection locked="1"/>
      </dxf>
    </rfmt>
    <rfmt sheetId="1" sqref="A13107" start="0" length="0">
      <dxf>
        <protection locked="1"/>
      </dxf>
    </rfmt>
    <rfmt sheetId="1" sqref="A13108" start="0" length="0">
      <dxf>
        <protection locked="1"/>
      </dxf>
    </rfmt>
    <rfmt sheetId="1" sqref="A13109" start="0" length="0">
      <dxf>
        <protection locked="1"/>
      </dxf>
    </rfmt>
    <rfmt sheetId="1" sqref="A13110" start="0" length="0">
      <dxf>
        <protection locked="1"/>
      </dxf>
    </rfmt>
    <rfmt sheetId="1" sqref="A13111" start="0" length="0">
      <dxf>
        <protection locked="1"/>
      </dxf>
    </rfmt>
    <rfmt sheetId="1" sqref="A13112" start="0" length="0">
      <dxf>
        <protection locked="1"/>
      </dxf>
    </rfmt>
    <rfmt sheetId="1" sqref="A13113" start="0" length="0">
      <dxf>
        <protection locked="1"/>
      </dxf>
    </rfmt>
    <rfmt sheetId="1" sqref="A13114" start="0" length="0">
      <dxf>
        <protection locked="1"/>
      </dxf>
    </rfmt>
    <rfmt sheetId="1" sqref="A13115" start="0" length="0">
      <dxf>
        <protection locked="1"/>
      </dxf>
    </rfmt>
    <rfmt sheetId="1" sqref="A13116" start="0" length="0">
      <dxf>
        <protection locked="1"/>
      </dxf>
    </rfmt>
    <rfmt sheetId="1" sqref="A13117" start="0" length="0">
      <dxf>
        <protection locked="1"/>
      </dxf>
    </rfmt>
    <rfmt sheetId="1" sqref="A13118" start="0" length="0">
      <dxf>
        <protection locked="1"/>
      </dxf>
    </rfmt>
    <rfmt sheetId="1" sqref="A13119" start="0" length="0">
      <dxf>
        <protection locked="1"/>
      </dxf>
    </rfmt>
    <rfmt sheetId="1" sqref="A13120" start="0" length="0">
      <dxf>
        <protection locked="1"/>
      </dxf>
    </rfmt>
    <rfmt sheetId="1" sqref="A13121" start="0" length="0">
      <dxf>
        <protection locked="1"/>
      </dxf>
    </rfmt>
    <rfmt sheetId="1" sqref="A13122" start="0" length="0">
      <dxf>
        <protection locked="1"/>
      </dxf>
    </rfmt>
    <rfmt sheetId="1" sqref="A13123" start="0" length="0">
      <dxf>
        <protection locked="1"/>
      </dxf>
    </rfmt>
    <rfmt sheetId="1" sqref="A13124" start="0" length="0">
      <dxf>
        <protection locked="1"/>
      </dxf>
    </rfmt>
    <rfmt sheetId="1" sqref="A13125" start="0" length="0">
      <dxf>
        <protection locked="1"/>
      </dxf>
    </rfmt>
    <rfmt sheetId="1" sqref="A13126" start="0" length="0">
      <dxf>
        <protection locked="1"/>
      </dxf>
    </rfmt>
    <rfmt sheetId="1" sqref="A13127" start="0" length="0">
      <dxf>
        <protection locked="1"/>
      </dxf>
    </rfmt>
    <rfmt sheetId="1" sqref="A13128" start="0" length="0">
      <dxf>
        <protection locked="1"/>
      </dxf>
    </rfmt>
    <rfmt sheetId="1" sqref="A13129" start="0" length="0">
      <dxf>
        <protection locked="1"/>
      </dxf>
    </rfmt>
    <rfmt sheetId="1" sqref="A13130" start="0" length="0">
      <dxf>
        <protection locked="1"/>
      </dxf>
    </rfmt>
    <rfmt sheetId="1" sqref="A13131" start="0" length="0">
      <dxf>
        <protection locked="1"/>
      </dxf>
    </rfmt>
    <rfmt sheetId="1" sqref="A13132" start="0" length="0">
      <dxf>
        <protection locked="1"/>
      </dxf>
    </rfmt>
    <rfmt sheetId="1" sqref="A13133" start="0" length="0">
      <dxf>
        <protection locked="1"/>
      </dxf>
    </rfmt>
    <rfmt sheetId="1" sqref="A13134" start="0" length="0">
      <dxf>
        <protection locked="1"/>
      </dxf>
    </rfmt>
    <rfmt sheetId="1" sqref="A13135" start="0" length="0">
      <dxf>
        <protection locked="1"/>
      </dxf>
    </rfmt>
    <rfmt sheetId="1" sqref="A13136" start="0" length="0">
      <dxf>
        <protection locked="1"/>
      </dxf>
    </rfmt>
    <rfmt sheetId="1" sqref="A13137" start="0" length="0">
      <dxf>
        <protection locked="1"/>
      </dxf>
    </rfmt>
    <rfmt sheetId="1" sqref="A13138" start="0" length="0">
      <dxf>
        <protection locked="1"/>
      </dxf>
    </rfmt>
    <rfmt sheetId="1" sqref="A13139" start="0" length="0">
      <dxf>
        <protection locked="1"/>
      </dxf>
    </rfmt>
    <rfmt sheetId="1" sqref="A13140" start="0" length="0">
      <dxf>
        <protection locked="1"/>
      </dxf>
    </rfmt>
    <rfmt sheetId="1" sqref="A13141" start="0" length="0">
      <dxf>
        <protection locked="1"/>
      </dxf>
    </rfmt>
    <rfmt sheetId="1" sqref="A13142" start="0" length="0">
      <dxf>
        <protection locked="1"/>
      </dxf>
    </rfmt>
    <rfmt sheetId="1" sqref="A13143" start="0" length="0">
      <dxf>
        <protection locked="1"/>
      </dxf>
    </rfmt>
    <rfmt sheetId="1" sqref="A13144" start="0" length="0">
      <dxf>
        <protection locked="1"/>
      </dxf>
    </rfmt>
    <rfmt sheetId="1" sqref="A13145" start="0" length="0">
      <dxf>
        <protection locked="1"/>
      </dxf>
    </rfmt>
    <rfmt sheetId="1" sqref="A13146" start="0" length="0">
      <dxf>
        <protection locked="1"/>
      </dxf>
    </rfmt>
    <rfmt sheetId="1" sqref="A13147" start="0" length="0">
      <dxf>
        <protection locked="1"/>
      </dxf>
    </rfmt>
    <rfmt sheetId="1" sqref="A13148" start="0" length="0">
      <dxf>
        <protection locked="1"/>
      </dxf>
    </rfmt>
    <rfmt sheetId="1" sqref="A13149" start="0" length="0">
      <dxf>
        <protection locked="1"/>
      </dxf>
    </rfmt>
    <rfmt sheetId="1" sqref="A13150" start="0" length="0">
      <dxf>
        <protection locked="1"/>
      </dxf>
    </rfmt>
    <rfmt sheetId="1" sqref="A13151" start="0" length="0">
      <dxf>
        <protection locked="1"/>
      </dxf>
    </rfmt>
    <rfmt sheetId="1" sqref="A13152" start="0" length="0">
      <dxf>
        <protection locked="1"/>
      </dxf>
    </rfmt>
    <rfmt sheetId="1" sqref="A13153" start="0" length="0">
      <dxf>
        <protection locked="1"/>
      </dxf>
    </rfmt>
    <rfmt sheetId="1" sqref="A13154" start="0" length="0">
      <dxf>
        <protection locked="1"/>
      </dxf>
    </rfmt>
    <rfmt sheetId="1" sqref="A13155" start="0" length="0">
      <dxf>
        <protection locked="1"/>
      </dxf>
    </rfmt>
    <rfmt sheetId="1" sqref="A13156" start="0" length="0">
      <dxf>
        <protection locked="1"/>
      </dxf>
    </rfmt>
    <rfmt sheetId="1" sqref="A13157" start="0" length="0">
      <dxf>
        <protection locked="1"/>
      </dxf>
    </rfmt>
    <rfmt sheetId="1" sqref="A13158" start="0" length="0">
      <dxf>
        <protection locked="1"/>
      </dxf>
    </rfmt>
    <rfmt sheetId="1" sqref="A13159" start="0" length="0">
      <dxf>
        <protection locked="1"/>
      </dxf>
    </rfmt>
    <rfmt sheetId="1" sqref="A13160" start="0" length="0">
      <dxf>
        <protection locked="1"/>
      </dxf>
    </rfmt>
    <rfmt sheetId="1" sqref="A13161" start="0" length="0">
      <dxf>
        <protection locked="1"/>
      </dxf>
    </rfmt>
    <rfmt sheetId="1" sqref="A13162" start="0" length="0">
      <dxf>
        <protection locked="1"/>
      </dxf>
    </rfmt>
    <rfmt sheetId="1" sqref="A13163" start="0" length="0">
      <dxf>
        <protection locked="1"/>
      </dxf>
    </rfmt>
    <rfmt sheetId="1" sqref="A13164" start="0" length="0">
      <dxf>
        <protection locked="1"/>
      </dxf>
    </rfmt>
    <rfmt sheetId="1" sqref="A13165" start="0" length="0">
      <dxf>
        <protection locked="1"/>
      </dxf>
    </rfmt>
    <rfmt sheetId="1" sqref="A13166" start="0" length="0">
      <dxf>
        <protection locked="1"/>
      </dxf>
    </rfmt>
    <rfmt sheetId="1" sqref="A13167" start="0" length="0">
      <dxf>
        <protection locked="1"/>
      </dxf>
    </rfmt>
    <rfmt sheetId="1" sqref="A13168" start="0" length="0">
      <dxf>
        <protection locked="1"/>
      </dxf>
    </rfmt>
    <rfmt sheetId="1" sqref="A13169" start="0" length="0">
      <dxf>
        <protection locked="1"/>
      </dxf>
    </rfmt>
    <rfmt sheetId="1" sqref="A13170" start="0" length="0">
      <dxf>
        <protection locked="1"/>
      </dxf>
    </rfmt>
    <rfmt sheetId="1" sqref="A13171" start="0" length="0">
      <dxf>
        <protection locked="1"/>
      </dxf>
    </rfmt>
    <rfmt sheetId="1" sqref="A13172" start="0" length="0">
      <dxf>
        <protection locked="1"/>
      </dxf>
    </rfmt>
    <rfmt sheetId="1" sqref="A13173" start="0" length="0">
      <dxf>
        <protection locked="1"/>
      </dxf>
    </rfmt>
    <rfmt sheetId="1" sqref="A13174" start="0" length="0">
      <dxf>
        <protection locked="1"/>
      </dxf>
    </rfmt>
    <rfmt sheetId="1" sqref="A13175" start="0" length="0">
      <dxf>
        <protection locked="1"/>
      </dxf>
    </rfmt>
    <rfmt sheetId="1" sqref="A13176" start="0" length="0">
      <dxf>
        <protection locked="1"/>
      </dxf>
    </rfmt>
    <rfmt sheetId="1" sqref="A13177" start="0" length="0">
      <dxf>
        <protection locked="1"/>
      </dxf>
    </rfmt>
    <rfmt sheetId="1" sqref="A13178" start="0" length="0">
      <dxf>
        <protection locked="1"/>
      </dxf>
    </rfmt>
    <rfmt sheetId="1" sqref="A13179" start="0" length="0">
      <dxf>
        <protection locked="1"/>
      </dxf>
    </rfmt>
    <rfmt sheetId="1" sqref="A13180" start="0" length="0">
      <dxf>
        <protection locked="1"/>
      </dxf>
    </rfmt>
    <rfmt sheetId="1" sqref="A13181" start="0" length="0">
      <dxf>
        <protection locked="1"/>
      </dxf>
    </rfmt>
    <rfmt sheetId="1" sqref="A13182" start="0" length="0">
      <dxf>
        <protection locked="1"/>
      </dxf>
    </rfmt>
    <rfmt sheetId="1" sqref="A13183" start="0" length="0">
      <dxf>
        <protection locked="1"/>
      </dxf>
    </rfmt>
    <rfmt sheetId="1" sqref="A13184" start="0" length="0">
      <dxf>
        <protection locked="1"/>
      </dxf>
    </rfmt>
    <rfmt sheetId="1" sqref="A13185" start="0" length="0">
      <dxf>
        <protection locked="1"/>
      </dxf>
    </rfmt>
    <rfmt sheetId="1" sqref="A13186" start="0" length="0">
      <dxf>
        <protection locked="1"/>
      </dxf>
    </rfmt>
    <rfmt sheetId="1" sqref="A13187" start="0" length="0">
      <dxf>
        <protection locked="1"/>
      </dxf>
    </rfmt>
    <rfmt sheetId="1" sqref="A13188" start="0" length="0">
      <dxf>
        <protection locked="1"/>
      </dxf>
    </rfmt>
    <rfmt sheetId="1" sqref="A13189" start="0" length="0">
      <dxf>
        <protection locked="1"/>
      </dxf>
    </rfmt>
    <rfmt sheetId="1" sqref="A13190" start="0" length="0">
      <dxf>
        <protection locked="1"/>
      </dxf>
    </rfmt>
    <rfmt sheetId="1" sqref="A13191" start="0" length="0">
      <dxf>
        <protection locked="1"/>
      </dxf>
    </rfmt>
    <rfmt sheetId="1" sqref="A13192" start="0" length="0">
      <dxf>
        <protection locked="1"/>
      </dxf>
    </rfmt>
    <rfmt sheetId="1" sqref="A13193" start="0" length="0">
      <dxf>
        <protection locked="1"/>
      </dxf>
    </rfmt>
    <rfmt sheetId="1" sqref="A13194" start="0" length="0">
      <dxf>
        <protection locked="1"/>
      </dxf>
    </rfmt>
    <rfmt sheetId="1" sqref="A13195" start="0" length="0">
      <dxf>
        <protection locked="1"/>
      </dxf>
    </rfmt>
    <rfmt sheetId="1" sqref="A13196" start="0" length="0">
      <dxf>
        <protection locked="1"/>
      </dxf>
    </rfmt>
    <rfmt sheetId="1" sqref="A13197" start="0" length="0">
      <dxf>
        <protection locked="1"/>
      </dxf>
    </rfmt>
    <rfmt sheetId="1" sqref="A13198" start="0" length="0">
      <dxf>
        <protection locked="1"/>
      </dxf>
    </rfmt>
    <rfmt sheetId="1" sqref="A13199" start="0" length="0">
      <dxf>
        <protection locked="1"/>
      </dxf>
    </rfmt>
    <rfmt sheetId="1" sqref="A13200" start="0" length="0">
      <dxf>
        <protection locked="1"/>
      </dxf>
    </rfmt>
    <rfmt sheetId="1" sqref="A13201" start="0" length="0">
      <dxf>
        <protection locked="1"/>
      </dxf>
    </rfmt>
    <rfmt sheetId="1" sqref="A13202" start="0" length="0">
      <dxf>
        <protection locked="1"/>
      </dxf>
    </rfmt>
    <rfmt sheetId="1" sqref="A13203" start="0" length="0">
      <dxf>
        <protection locked="1"/>
      </dxf>
    </rfmt>
    <rfmt sheetId="1" sqref="A13204" start="0" length="0">
      <dxf>
        <protection locked="1"/>
      </dxf>
    </rfmt>
    <rfmt sheetId="1" sqref="A13205" start="0" length="0">
      <dxf>
        <protection locked="1"/>
      </dxf>
    </rfmt>
    <rfmt sheetId="1" sqref="A13206" start="0" length="0">
      <dxf>
        <protection locked="1"/>
      </dxf>
    </rfmt>
    <rfmt sheetId="1" sqref="A13207" start="0" length="0">
      <dxf>
        <protection locked="1"/>
      </dxf>
    </rfmt>
    <rfmt sheetId="1" sqref="A13208" start="0" length="0">
      <dxf>
        <protection locked="1"/>
      </dxf>
    </rfmt>
    <rfmt sheetId="1" sqref="A13209" start="0" length="0">
      <dxf>
        <protection locked="1"/>
      </dxf>
    </rfmt>
    <rfmt sheetId="1" sqref="A13210" start="0" length="0">
      <dxf>
        <protection locked="1"/>
      </dxf>
    </rfmt>
    <rfmt sheetId="1" sqref="A13211" start="0" length="0">
      <dxf>
        <protection locked="1"/>
      </dxf>
    </rfmt>
    <rfmt sheetId="1" sqref="A13212" start="0" length="0">
      <dxf>
        <protection locked="1"/>
      </dxf>
    </rfmt>
    <rfmt sheetId="1" sqref="A13213" start="0" length="0">
      <dxf>
        <protection locked="1"/>
      </dxf>
    </rfmt>
    <rfmt sheetId="1" sqref="A13214" start="0" length="0">
      <dxf>
        <protection locked="1"/>
      </dxf>
    </rfmt>
    <rfmt sheetId="1" sqref="A13215" start="0" length="0">
      <dxf>
        <protection locked="1"/>
      </dxf>
    </rfmt>
    <rfmt sheetId="1" sqref="A13216" start="0" length="0">
      <dxf>
        <protection locked="1"/>
      </dxf>
    </rfmt>
    <rfmt sheetId="1" sqref="A13217" start="0" length="0">
      <dxf>
        <protection locked="1"/>
      </dxf>
    </rfmt>
    <rfmt sheetId="1" sqref="A13218" start="0" length="0">
      <dxf>
        <protection locked="1"/>
      </dxf>
    </rfmt>
    <rfmt sheetId="1" sqref="A13219" start="0" length="0">
      <dxf>
        <protection locked="1"/>
      </dxf>
    </rfmt>
    <rfmt sheetId="1" sqref="A13220" start="0" length="0">
      <dxf>
        <protection locked="1"/>
      </dxf>
    </rfmt>
    <rfmt sheetId="1" sqref="A13221" start="0" length="0">
      <dxf>
        <protection locked="1"/>
      </dxf>
    </rfmt>
    <rfmt sheetId="1" sqref="A13222" start="0" length="0">
      <dxf>
        <protection locked="1"/>
      </dxf>
    </rfmt>
    <rfmt sheetId="1" sqref="A13223" start="0" length="0">
      <dxf>
        <protection locked="1"/>
      </dxf>
    </rfmt>
    <rfmt sheetId="1" sqref="A13224" start="0" length="0">
      <dxf>
        <protection locked="1"/>
      </dxf>
    </rfmt>
    <rfmt sheetId="1" sqref="A13225" start="0" length="0">
      <dxf>
        <protection locked="1"/>
      </dxf>
    </rfmt>
    <rfmt sheetId="1" sqref="A13226" start="0" length="0">
      <dxf>
        <protection locked="1"/>
      </dxf>
    </rfmt>
    <rfmt sheetId="1" sqref="A13227" start="0" length="0">
      <dxf>
        <protection locked="1"/>
      </dxf>
    </rfmt>
    <rfmt sheetId="1" sqref="A13228" start="0" length="0">
      <dxf>
        <protection locked="1"/>
      </dxf>
    </rfmt>
    <rfmt sheetId="1" sqref="A13229" start="0" length="0">
      <dxf>
        <protection locked="1"/>
      </dxf>
    </rfmt>
    <rfmt sheetId="1" sqref="A13230" start="0" length="0">
      <dxf>
        <protection locked="1"/>
      </dxf>
    </rfmt>
    <rfmt sheetId="1" sqref="A13231" start="0" length="0">
      <dxf>
        <protection locked="1"/>
      </dxf>
    </rfmt>
    <rfmt sheetId="1" sqref="A13232" start="0" length="0">
      <dxf>
        <protection locked="1"/>
      </dxf>
    </rfmt>
    <rfmt sheetId="1" sqref="A13233" start="0" length="0">
      <dxf>
        <protection locked="1"/>
      </dxf>
    </rfmt>
    <rfmt sheetId="1" sqref="A13234" start="0" length="0">
      <dxf>
        <protection locked="1"/>
      </dxf>
    </rfmt>
    <rfmt sheetId="1" sqref="A13235" start="0" length="0">
      <dxf>
        <protection locked="1"/>
      </dxf>
    </rfmt>
    <rfmt sheetId="1" sqref="A13236" start="0" length="0">
      <dxf>
        <protection locked="1"/>
      </dxf>
    </rfmt>
    <rfmt sheetId="1" sqref="A13237" start="0" length="0">
      <dxf>
        <protection locked="1"/>
      </dxf>
    </rfmt>
    <rfmt sheetId="1" sqref="A13238" start="0" length="0">
      <dxf>
        <protection locked="1"/>
      </dxf>
    </rfmt>
    <rfmt sheetId="1" sqref="A13239" start="0" length="0">
      <dxf>
        <protection locked="1"/>
      </dxf>
    </rfmt>
    <rfmt sheetId="1" sqref="A13240" start="0" length="0">
      <dxf>
        <protection locked="1"/>
      </dxf>
    </rfmt>
    <rfmt sheetId="1" sqref="A13241" start="0" length="0">
      <dxf>
        <protection locked="1"/>
      </dxf>
    </rfmt>
    <rfmt sheetId="1" sqref="A13242" start="0" length="0">
      <dxf>
        <protection locked="1"/>
      </dxf>
    </rfmt>
    <rfmt sheetId="1" sqref="A13243" start="0" length="0">
      <dxf>
        <protection locked="1"/>
      </dxf>
    </rfmt>
    <rfmt sheetId="1" sqref="A13244" start="0" length="0">
      <dxf>
        <protection locked="1"/>
      </dxf>
    </rfmt>
    <rfmt sheetId="1" sqref="A13245" start="0" length="0">
      <dxf>
        <protection locked="1"/>
      </dxf>
    </rfmt>
    <rfmt sheetId="1" sqref="A13246" start="0" length="0">
      <dxf>
        <protection locked="1"/>
      </dxf>
    </rfmt>
    <rfmt sheetId="1" sqref="A13247" start="0" length="0">
      <dxf>
        <protection locked="1"/>
      </dxf>
    </rfmt>
    <rfmt sheetId="1" sqref="A13248" start="0" length="0">
      <dxf>
        <protection locked="1"/>
      </dxf>
    </rfmt>
    <rfmt sheetId="1" sqref="A13249" start="0" length="0">
      <dxf>
        <protection locked="1"/>
      </dxf>
    </rfmt>
    <rfmt sheetId="1" sqref="A13250" start="0" length="0">
      <dxf>
        <protection locked="1"/>
      </dxf>
    </rfmt>
    <rfmt sheetId="1" sqref="A13251" start="0" length="0">
      <dxf>
        <protection locked="1"/>
      </dxf>
    </rfmt>
    <rfmt sheetId="1" sqref="A13252" start="0" length="0">
      <dxf>
        <protection locked="1"/>
      </dxf>
    </rfmt>
    <rfmt sheetId="1" sqref="A13253" start="0" length="0">
      <dxf>
        <protection locked="1"/>
      </dxf>
    </rfmt>
    <rfmt sheetId="1" sqref="A13254" start="0" length="0">
      <dxf>
        <protection locked="1"/>
      </dxf>
    </rfmt>
    <rfmt sheetId="1" sqref="A13255" start="0" length="0">
      <dxf>
        <protection locked="1"/>
      </dxf>
    </rfmt>
    <rfmt sheetId="1" sqref="A13256" start="0" length="0">
      <dxf>
        <protection locked="1"/>
      </dxf>
    </rfmt>
    <rfmt sheetId="1" sqref="A13257" start="0" length="0">
      <dxf>
        <protection locked="1"/>
      </dxf>
    </rfmt>
    <rfmt sheetId="1" sqref="A13258" start="0" length="0">
      <dxf>
        <protection locked="1"/>
      </dxf>
    </rfmt>
    <rfmt sheetId="1" sqref="A13259" start="0" length="0">
      <dxf>
        <protection locked="1"/>
      </dxf>
    </rfmt>
    <rfmt sheetId="1" sqref="A13260" start="0" length="0">
      <dxf>
        <protection locked="1"/>
      </dxf>
    </rfmt>
    <rfmt sheetId="1" sqref="A13261" start="0" length="0">
      <dxf>
        <protection locked="1"/>
      </dxf>
    </rfmt>
    <rfmt sheetId="1" sqref="A13262" start="0" length="0">
      <dxf>
        <protection locked="1"/>
      </dxf>
    </rfmt>
    <rfmt sheetId="1" sqref="A13263" start="0" length="0">
      <dxf>
        <protection locked="1"/>
      </dxf>
    </rfmt>
    <rfmt sheetId="1" sqref="A13264" start="0" length="0">
      <dxf>
        <protection locked="1"/>
      </dxf>
    </rfmt>
    <rfmt sheetId="1" sqref="A13265" start="0" length="0">
      <dxf>
        <protection locked="1"/>
      </dxf>
    </rfmt>
    <rfmt sheetId="1" sqref="A13266" start="0" length="0">
      <dxf>
        <protection locked="1"/>
      </dxf>
    </rfmt>
    <rfmt sheetId="1" sqref="A13267" start="0" length="0">
      <dxf>
        <protection locked="1"/>
      </dxf>
    </rfmt>
    <rfmt sheetId="1" sqref="A13268" start="0" length="0">
      <dxf>
        <protection locked="1"/>
      </dxf>
    </rfmt>
    <rfmt sheetId="1" sqref="A13269" start="0" length="0">
      <dxf>
        <protection locked="1"/>
      </dxf>
    </rfmt>
    <rfmt sheetId="1" sqref="A13270" start="0" length="0">
      <dxf>
        <protection locked="1"/>
      </dxf>
    </rfmt>
    <rfmt sheetId="1" sqref="A13271" start="0" length="0">
      <dxf>
        <protection locked="1"/>
      </dxf>
    </rfmt>
    <rfmt sheetId="1" sqref="A13272" start="0" length="0">
      <dxf>
        <protection locked="1"/>
      </dxf>
    </rfmt>
    <rfmt sheetId="1" sqref="A13273" start="0" length="0">
      <dxf>
        <protection locked="1"/>
      </dxf>
    </rfmt>
    <rfmt sheetId="1" sqref="A13274" start="0" length="0">
      <dxf>
        <protection locked="1"/>
      </dxf>
    </rfmt>
    <rfmt sheetId="1" sqref="A13275" start="0" length="0">
      <dxf>
        <protection locked="1"/>
      </dxf>
    </rfmt>
    <rfmt sheetId="1" sqref="A13276" start="0" length="0">
      <dxf>
        <protection locked="1"/>
      </dxf>
    </rfmt>
    <rfmt sheetId="1" sqref="A13277" start="0" length="0">
      <dxf>
        <protection locked="1"/>
      </dxf>
    </rfmt>
    <rfmt sheetId="1" sqref="A13278" start="0" length="0">
      <dxf>
        <protection locked="1"/>
      </dxf>
    </rfmt>
    <rfmt sheetId="1" sqref="A13279" start="0" length="0">
      <dxf>
        <protection locked="1"/>
      </dxf>
    </rfmt>
    <rfmt sheetId="1" sqref="A13280" start="0" length="0">
      <dxf>
        <protection locked="1"/>
      </dxf>
    </rfmt>
    <rfmt sheetId="1" sqref="A13281" start="0" length="0">
      <dxf>
        <protection locked="1"/>
      </dxf>
    </rfmt>
    <rfmt sheetId="1" sqref="A13282" start="0" length="0">
      <dxf>
        <protection locked="1"/>
      </dxf>
    </rfmt>
    <rfmt sheetId="1" sqref="A13283" start="0" length="0">
      <dxf>
        <protection locked="1"/>
      </dxf>
    </rfmt>
    <rfmt sheetId="1" sqref="A13284" start="0" length="0">
      <dxf>
        <protection locked="1"/>
      </dxf>
    </rfmt>
    <rfmt sheetId="1" sqref="A13285" start="0" length="0">
      <dxf>
        <protection locked="1"/>
      </dxf>
    </rfmt>
    <rfmt sheetId="1" sqref="A13286" start="0" length="0">
      <dxf>
        <protection locked="1"/>
      </dxf>
    </rfmt>
    <rfmt sheetId="1" sqref="A13287" start="0" length="0">
      <dxf>
        <protection locked="1"/>
      </dxf>
    </rfmt>
    <rfmt sheetId="1" sqref="A13288" start="0" length="0">
      <dxf>
        <protection locked="1"/>
      </dxf>
    </rfmt>
    <rfmt sheetId="1" sqref="A13289" start="0" length="0">
      <dxf>
        <protection locked="1"/>
      </dxf>
    </rfmt>
    <rfmt sheetId="1" sqref="A13290" start="0" length="0">
      <dxf>
        <protection locked="1"/>
      </dxf>
    </rfmt>
    <rfmt sheetId="1" sqref="A13291" start="0" length="0">
      <dxf>
        <protection locked="1"/>
      </dxf>
    </rfmt>
    <rfmt sheetId="1" sqref="A13292" start="0" length="0">
      <dxf>
        <protection locked="1"/>
      </dxf>
    </rfmt>
    <rfmt sheetId="1" sqref="A13293" start="0" length="0">
      <dxf>
        <protection locked="1"/>
      </dxf>
    </rfmt>
    <rfmt sheetId="1" sqref="A13294" start="0" length="0">
      <dxf>
        <protection locked="1"/>
      </dxf>
    </rfmt>
    <rfmt sheetId="1" sqref="A13295" start="0" length="0">
      <dxf>
        <protection locked="1"/>
      </dxf>
    </rfmt>
    <rfmt sheetId="1" sqref="A13296" start="0" length="0">
      <dxf>
        <protection locked="1"/>
      </dxf>
    </rfmt>
    <rfmt sheetId="1" sqref="A13297" start="0" length="0">
      <dxf>
        <protection locked="1"/>
      </dxf>
    </rfmt>
    <rfmt sheetId="1" sqref="A13298" start="0" length="0">
      <dxf>
        <protection locked="1"/>
      </dxf>
    </rfmt>
    <rfmt sheetId="1" sqref="A13299" start="0" length="0">
      <dxf>
        <protection locked="1"/>
      </dxf>
    </rfmt>
    <rfmt sheetId="1" sqref="A13300" start="0" length="0">
      <dxf>
        <protection locked="1"/>
      </dxf>
    </rfmt>
    <rfmt sheetId="1" sqref="A13301" start="0" length="0">
      <dxf>
        <protection locked="1"/>
      </dxf>
    </rfmt>
    <rfmt sheetId="1" sqref="A13302" start="0" length="0">
      <dxf>
        <protection locked="1"/>
      </dxf>
    </rfmt>
    <rfmt sheetId="1" sqref="A13303" start="0" length="0">
      <dxf>
        <protection locked="1"/>
      </dxf>
    </rfmt>
    <rfmt sheetId="1" sqref="A13304" start="0" length="0">
      <dxf>
        <protection locked="1"/>
      </dxf>
    </rfmt>
    <rfmt sheetId="1" sqref="A13305" start="0" length="0">
      <dxf>
        <protection locked="1"/>
      </dxf>
    </rfmt>
    <rfmt sheetId="1" sqref="A13306" start="0" length="0">
      <dxf>
        <protection locked="1"/>
      </dxf>
    </rfmt>
    <rfmt sheetId="1" sqref="A13307" start="0" length="0">
      <dxf>
        <protection locked="1"/>
      </dxf>
    </rfmt>
    <rfmt sheetId="1" sqref="A13308" start="0" length="0">
      <dxf>
        <protection locked="1"/>
      </dxf>
    </rfmt>
    <rfmt sheetId="1" sqref="A13309" start="0" length="0">
      <dxf>
        <protection locked="1"/>
      </dxf>
    </rfmt>
    <rfmt sheetId="1" sqref="A13310" start="0" length="0">
      <dxf>
        <protection locked="1"/>
      </dxf>
    </rfmt>
    <rfmt sheetId="1" sqref="A13311" start="0" length="0">
      <dxf>
        <protection locked="1"/>
      </dxf>
    </rfmt>
    <rfmt sheetId="1" sqref="A13312" start="0" length="0">
      <dxf>
        <protection locked="1"/>
      </dxf>
    </rfmt>
    <rfmt sheetId="1" sqref="A13313" start="0" length="0">
      <dxf>
        <protection locked="1"/>
      </dxf>
    </rfmt>
    <rfmt sheetId="1" sqref="A13314" start="0" length="0">
      <dxf>
        <protection locked="1"/>
      </dxf>
    </rfmt>
    <rfmt sheetId="1" sqref="A13315" start="0" length="0">
      <dxf>
        <protection locked="1"/>
      </dxf>
    </rfmt>
    <rfmt sheetId="1" sqref="A13316" start="0" length="0">
      <dxf>
        <protection locked="1"/>
      </dxf>
    </rfmt>
    <rfmt sheetId="1" sqref="A13317" start="0" length="0">
      <dxf>
        <protection locked="1"/>
      </dxf>
    </rfmt>
    <rfmt sheetId="1" sqref="A13318" start="0" length="0">
      <dxf>
        <protection locked="1"/>
      </dxf>
    </rfmt>
    <rfmt sheetId="1" sqref="A13319" start="0" length="0">
      <dxf>
        <protection locked="1"/>
      </dxf>
    </rfmt>
    <rfmt sheetId="1" sqref="A13320" start="0" length="0">
      <dxf>
        <protection locked="1"/>
      </dxf>
    </rfmt>
    <rfmt sheetId="1" sqref="A13321" start="0" length="0">
      <dxf>
        <protection locked="1"/>
      </dxf>
    </rfmt>
    <rfmt sheetId="1" sqref="A13322" start="0" length="0">
      <dxf>
        <protection locked="1"/>
      </dxf>
    </rfmt>
    <rfmt sheetId="1" sqref="A13323" start="0" length="0">
      <dxf>
        <protection locked="1"/>
      </dxf>
    </rfmt>
    <rfmt sheetId="1" sqref="A13324" start="0" length="0">
      <dxf>
        <protection locked="1"/>
      </dxf>
    </rfmt>
    <rfmt sheetId="1" sqref="A13325" start="0" length="0">
      <dxf>
        <protection locked="1"/>
      </dxf>
    </rfmt>
    <rfmt sheetId="1" sqref="A13326" start="0" length="0">
      <dxf>
        <protection locked="1"/>
      </dxf>
    </rfmt>
    <rfmt sheetId="1" sqref="A13327" start="0" length="0">
      <dxf>
        <protection locked="1"/>
      </dxf>
    </rfmt>
    <rfmt sheetId="1" sqref="A13328" start="0" length="0">
      <dxf>
        <protection locked="1"/>
      </dxf>
    </rfmt>
    <rfmt sheetId="1" sqref="A13329" start="0" length="0">
      <dxf>
        <protection locked="1"/>
      </dxf>
    </rfmt>
    <rfmt sheetId="1" sqref="A13330" start="0" length="0">
      <dxf>
        <protection locked="1"/>
      </dxf>
    </rfmt>
    <rfmt sheetId="1" sqref="A13331" start="0" length="0">
      <dxf>
        <protection locked="1"/>
      </dxf>
    </rfmt>
    <rfmt sheetId="1" sqref="A13332" start="0" length="0">
      <dxf>
        <protection locked="1"/>
      </dxf>
    </rfmt>
    <rfmt sheetId="1" sqref="A13333" start="0" length="0">
      <dxf>
        <protection locked="1"/>
      </dxf>
    </rfmt>
    <rfmt sheetId="1" sqref="A13334" start="0" length="0">
      <dxf>
        <protection locked="1"/>
      </dxf>
    </rfmt>
    <rfmt sheetId="1" sqref="A13335" start="0" length="0">
      <dxf>
        <protection locked="1"/>
      </dxf>
    </rfmt>
    <rfmt sheetId="1" sqref="A13336" start="0" length="0">
      <dxf>
        <protection locked="1"/>
      </dxf>
    </rfmt>
    <rfmt sheetId="1" sqref="A13337" start="0" length="0">
      <dxf>
        <protection locked="1"/>
      </dxf>
    </rfmt>
    <rfmt sheetId="1" sqref="A13338" start="0" length="0">
      <dxf>
        <protection locked="1"/>
      </dxf>
    </rfmt>
    <rfmt sheetId="1" sqref="A13339" start="0" length="0">
      <dxf>
        <protection locked="1"/>
      </dxf>
    </rfmt>
    <rfmt sheetId="1" sqref="A13340" start="0" length="0">
      <dxf>
        <protection locked="1"/>
      </dxf>
    </rfmt>
    <rfmt sheetId="1" sqref="A13341" start="0" length="0">
      <dxf>
        <protection locked="1"/>
      </dxf>
    </rfmt>
    <rfmt sheetId="1" sqref="A13342" start="0" length="0">
      <dxf>
        <protection locked="1"/>
      </dxf>
    </rfmt>
    <rfmt sheetId="1" sqref="A13343" start="0" length="0">
      <dxf>
        <protection locked="1"/>
      </dxf>
    </rfmt>
    <rfmt sheetId="1" sqref="A13344" start="0" length="0">
      <dxf>
        <protection locked="1"/>
      </dxf>
    </rfmt>
    <rfmt sheetId="1" sqref="A13345" start="0" length="0">
      <dxf>
        <protection locked="1"/>
      </dxf>
    </rfmt>
    <rfmt sheetId="1" sqref="A13346" start="0" length="0">
      <dxf>
        <protection locked="1"/>
      </dxf>
    </rfmt>
    <rfmt sheetId="1" sqref="A13347" start="0" length="0">
      <dxf>
        <protection locked="1"/>
      </dxf>
    </rfmt>
    <rfmt sheetId="1" sqref="A13348" start="0" length="0">
      <dxf>
        <protection locked="1"/>
      </dxf>
    </rfmt>
    <rfmt sheetId="1" sqref="A13349" start="0" length="0">
      <dxf>
        <protection locked="1"/>
      </dxf>
    </rfmt>
    <rfmt sheetId="1" sqref="A13350" start="0" length="0">
      <dxf>
        <protection locked="1"/>
      </dxf>
    </rfmt>
    <rfmt sheetId="1" sqref="A13351" start="0" length="0">
      <dxf>
        <protection locked="1"/>
      </dxf>
    </rfmt>
    <rfmt sheetId="1" sqref="A13352" start="0" length="0">
      <dxf>
        <protection locked="1"/>
      </dxf>
    </rfmt>
    <rfmt sheetId="1" sqref="A13353" start="0" length="0">
      <dxf>
        <protection locked="1"/>
      </dxf>
    </rfmt>
    <rfmt sheetId="1" sqref="A13354" start="0" length="0">
      <dxf>
        <protection locked="1"/>
      </dxf>
    </rfmt>
    <rfmt sheetId="1" sqref="A13355" start="0" length="0">
      <dxf>
        <protection locked="1"/>
      </dxf>
    </rfmt>
    <rfmt sheetId="1" sqref="A13356" start="0" length="0">
      <dxf>
        <protection locked="1"/>
      </dxf>
    </rfmt>
    <rfmt sheetId="1" sqref="A13357" start="0" length="0">
      <dxf>
        <protection locked="1"/>
      </dxf>
    </rfmt>
    <rfmt sheetId="1" sqref="A13358" start="0" length="0">
      <dxf>
        <protection locked="1"/>
      </dxf>
    </rfmt>
    <rfmt sheetId="1" sqref="A13359" start="0" length="0">
      <dxf>
        <protection locked="1"/>
      </dxf>
    </rfmt>
    <rfmt sheetId="1" sqref="A13360" start="0" length="0">
      <dxf>
        <protection locked="1"/>
      </dxf>
    </rfmt>
    <rfmt sheetId="1" sqref="A13361" start="0" length="0">
      <dxf>
        <protection locked="1"/>
      </dxf>
    </rfmt>
    <rfmt sheetId="1" sqref="A13362" start="0" length="0">
      <dxf>
        <protection locked="1"/>
      </dxf>
    </rfmt>
    <rfmt sheetId="1" sqref="A13363" start="0" length="0">
      <dxf>
        <protection locked="1"/>
      </dxf>
    </rfmt>
    <rfmt sheetId="1" sqref="A13364" start="0" length="0">
      <dxf>
        <protection locked="1"/>
      </dxf>
    </rfmt>
    <rfmt sheetId="1" sqref="A13365" start="0" length="0">
      <dxf>
        <protection locked="1"/>
      </dxf>
    </rfmt>
    <rfmt sheetId="1" sqref="A13366" start="0" length="0">
      <dxf>
        <protection locked="1"/>
      </dxf>
    </rfmt>
    <rfmt sheetId="1" sqref="A13367" start="0" length="0">
      <dxf>
        <protection locked="1"/>
      </dxf>
    </rfmt>
    <rfmt sheetId="1" sqref="A13368" start="0" length="0">
      <dxf>
        <protection locked="1"/>
      </dxf>
    </rfmt>
    <rfmt sheetId="1" sqref="A13369" start="0" length="0">
      <dxf>
        <protection locked="1"/>
      </dxf>
    </rfmt>
    <rfmt sheetId="1" sqref="A13370" start="0" length="0">
      <dxf>
        <protection locked="1"/>
      </dxf>
    </rfmt>
    <rfmt sheetId="1" sqref="A13371" start="0" length="0">
      <dxf>
        <protection locked="1"/>
      </dxf>
    </rfmt>
    <rfmt sheetId="1" sqref="A13372" start="0" length="0">
      <dxf>
        <protection locked="1"/>
      </dxf>
    </rfmt>
    <rfmt sheetId="1" sqref="A13373" start="0" length="0">
      <dxf>
        <protection locked="1"/>
      </dxf>
    </rfmt>
    <rfmt sheetId="1" sqref="A13374" start="0" length="0">
      <dxf>
        <protection locked="1"/>
      </dxf>
    </rfmt>
    <rfmt sheetId="1" sqref="A13375" start="0" length="0">
      <dxf>
        <protection locked="1"/>
      </dxf>
    </rfmt>
    <rfmt sheetId="1" sqref="A13376" start="0" length="0">
      <dxf>
        <protection locked="1"/>
      </dxf>
    </rfmt>
    <rfmt sheetId="1" sqref="A13377" start="0" length="0">
      <dxf>
        <protection locked="1"/>
      </dxf>
    </rfmt>
    <rfmt sheetId="1" sqref="A13378" start="0" length="0">
      <dxf>
        <protection locked="1"/>
      </dxf>
    </rfmt>
    <rfmt sheetId="1" sqref="A13379" start="0" length="0">
      <dxf>
        <protection locked="1"/>
      </dxf>
    </rfmt>
    <rfmt sheetId="1" sqref="A13380" start="0" length="0">
      <dxf>
        <protection locked="1"/>
      </dxf>
    </rfmt>
    <rfmt sheetId="1" sqref="A13381" start="0" length="0">
      <dxf>
        <protection locked="1"/>
      </dxf>
    </rfmt>
    <rfmt sheetId="1" sqref="A13382" start="0" length="0">
      <dxf>
        <protection locked="1"/>
      </dxf>
    </rfmt>
    <rfmt sheetId="1" sqref="A13383" start="0" length="0">
      <dxf>
        <protection locked="1"/>
      </dxf>
    </rfmt>
    <rfmt sheetId="1" sqref="A13384" start="0" length="0">
      <dxf>
        <protection locked="1"/>
      </dxf>
    </rfmt>
    <rfmt sheetId="1" sqref="A13385" start="0" length="0">
      <dxf>
        <protection locked="1"/>
      </dxf>
    </rfmt>
    <rfmt sheetId="1" sqref="A13386" start="0" length="0">
      <dxf>
        <protection locked="1"/>
      </dxf>
    </rfmt>
    <rfmt sheetId="1" sqref="A13387" start="0" length="0">
      <dxf>
        <protection locked="1"/>
      </dxf>
    </rfmt>
    <rfmt sheetId="1" sqref="A13388" start="0" length="0">
      <dxf>
        <protection locked="1"/>
      </dxf>
    </rfmt>
    <rfmt sheetId="1" sqref="A13389" start="0" length="0">
      <dxf>
        <protection locked="1"/>
      </dxf>
    </rfmt>
    <rfmt sheetId="1" sqref="A13390" start="0" length="0">
      <dxf>
        <protection locked="1"/>
      </dxf>
    </rfmt>
    <rfmt sheetId="1" sqref="A13391" start="0" length="0">
      <dxf>
        <protection locked="1"/>
      </dxf>
    </rfmt>
    <rfmt sheetId="1" sqref="A13392" start="0" length="0">
      <dxf>
        <protection locked="1"/>
      </dxf>
    </rfmt>
    <rfmt sheetId="1" sqref="A13393" start="0" length="0">
      <dxf>
        <protection locked="1"/>
      </dxf>
    </rfmt>
    <rfmt sheetId="1" sqref="A13394" start="0" length="0">
      <dxf>
        <protection locked="1"/>
      </dxf>
    </rfmt>
    <rfmt sheetId="1" sqref="A13395" start="0" length="0">
      <dxf>
        <protection locked="1"/>
      </dxf>
    </rfmt>
    <rfmt sheetId="1" sqref="A13396" start="0" length="0">
      <dxf>
        <protection locked="1"/>
      </dxf>
    </rfmt>
    <rfmt sheetId="1" sqref="A13397" start="0" length="0">
      <dxf>
        <protection locked="1"/>
      </dxf>
    </rfmt>
    <rfmt sheetId="1" sqref="A13398" start="0" length="0">
      <dxf>
        <protection locked="1"/>
      </dxf>
    </rfmt>
    <rfmt sheetId="1" sqref="A13399" start="0" length="0">
      <dxf>
        <protection locked="1"/>
      </dxf>
    </rfmt>
    <rfmt sheetId="1" sqref="A13400" start="0" length="0">
      <dxf>
        <protection locked="1"/>
      </dxf>
    </rfmt>
    <rfmt sheetId="1" sqref="A13401" start="0" length="0">
      <dxf>
        <protection locked="1"/>
      </dxf>
    </rfmt>
    <rfmt sheetId="1" sqref="A13402" start="0" length="0">
      <dxf>
        <protection locked="1"/>
      </dxf>
    </rfmt>
    <rfmt sheetId="1" sqref="A13403" start="0" length="0">
      <dxf>
        <protection locked="1"/>
      </dxf>
    </rfmt>
    <rfmt sheetId="1" sqref="A13404" start="0" length="0">
      <dxf>
        <protection locked="1"/>
      </dxf>
    </rfmt>
    <rfmt sheetId="1" sqref="A13405" start="0" length="0">
      <dxf>
        <protection locked="1"/>
      </dxf>
    </rfmt>
    <rfmt sheetId="1" sqref="A13406" start="0" length="0">
      <dxf>
        <protection locked="1"/>
      </dxf>
    </rfmt>
    <rfmt sheetId="1" sqref="A13407" start="0" length="0">
      <dxf>
        <protection locked="1"/>
      </dxf>
    </rfmt>
    <rfmt sheetId="1" sqref="A13408" start="0" length="0">
      <dxf>
        <protection locked="1"/>
      </dxf>
    </rfmt>
    <rfmt sheetId="1" sqref="A13409" start="0" length="0">
      <dxf>
        <protection locked="1"/>
      </dxf>
    </rfmt>
    <rfmt sheetId="1" sqref="A13410" start="0" length="0">
      <dxf>
        <protection locked="1"/>
      </dxf>
    </rfmt>
    <rfmt sheetId="1" sqref="A13411" start="0" length="0">
      <dxf>
        <protection locked="1"/>
      </dxf>
    </rfmt>
    <rfmt sheetId="1" sqref="A13412" start="0" length="0">
      <dxf>
        <protection locked="1"/>
      </dxf>
    </rfmt>
    <rfmt sheetId="1" sqref="A13413" start="0" length="0">
      <dxf>
        <protection locked="1"/>
      </dxf>
    </rfmt>
    <rfmt sheetId="1" sqref="A13414" start="0" length="0">
      <dxf>
        <protection locked="1"/>
      </dxf>
    </rfmt>
    <rfmt sheetId="1" sqref="A13415" start="0" length="0">
      <dxf>
        <protection locked="1"/>
      </dxf>
    </rfmt>
    <rfmt sheetId="1" sqref="A13416" start="0" length="0">
      <dxf>
        <protection locked="1"/>
      </dxf>
    </rfmt>
    <rfmt sheetId="1" sqref="A13417" start="0" length="0">
      <dxf>
        <protection locked="1"/>
      </dxf>
    </rfmt>
    <rfmt sheetId="1" sqref="A13418" start="0" length="0">
      <dxf>
        <protection locked="1"/>
      </dxf>
    </rfmt>
    <rfmt sheetId="1" sqref="A13419" start="0" length="0">
      <dxf>
        <protection locked="1"/>
      </dxf>
    </rfmt>
    <rfmt sheetId="1" sqref="A13420" start="0" length="0">
      <dxf>
        <protection locked="1"/>
      </dxf>
    </rfmt>
    <rfmt sheetId="1" sqref="A13421" start="0" length="0">
      <dxf>
        <protection locked="1"/>
      </dxf>
    </rfmt>
    <rfmt sheetId="1" sqref="A13422" start="0" length="0">
      <dxf>
        <protection locked="1"/>
      </dxf>
    </rfmt>
    <rfmt sheetId="1" sqref="A13423" start="0" length="0">
      <dxf>
        <protection locked="1"/>
      </dxf>
    </rfmt>
    <rfmt sheetId="1" sqref="A13424" start="0" length="0">
      <dxf>
        <protection locked="1"/>
      </dxf>
    </rfmt>
    <rfmt sheetId="1" sqref="A13425" start="0" length="0">
      <dxf>
        <protection locked="1"/>
      </dxf>
    </rfmt>
    <rfmt sheetId="1" sqref="A13426" start="0" length="0">
      <dxf>
        <protection locked="1"/>
      </dxf>
    </rfmt>
    <rfmt sheetId="1" sqref="A13427" start="0" length="0">
      <dxf>
        <protection locked="1"/>
      </dxf>
    </rfmt>
    <rfmt sheetId="1" sqref="A13428" start="0" length="0">
      <dxf>
        <protection locked="1"/>
      </dxf>
    </rfmt>
    <rfmt sheetId="1" sqref="A13429" start="0" length="0">
      <dxf>
        <protection locked="1"/>
      </dxf>
    </rfmt>
    <rfmt sheetId="1" sqref="A13430" start="0" length="0">
      <dxf>
        <protection locked="1"/>
      </dxf>
    </rfmt>
    <rfmt sheetId="1" sqref="A13431" start="0" length="0">
      <dxf>
        <protection locked="1"/>
      </dxf>
    </rfmt>
    <rfmt sheetId="1" sqref="A13432" start="0" length="0">
      <dxf>
        <protection locked="1"/>
      </dxf>
    </rfmt>
    <rfmt sheetId="1" sqref="A13433" start="0" length="0">
      <dxf>
        <protection locked="1"/>
      </dxf>
    </rfmt>
    <rfmt sheetId="1" sqref="A13434" start="0" length="0">
      <dxf>
        <protection locked="1"/>
      </dxf>
    </rfmt>
    <rfmt sheetId="1" sqref="A13435" start="0" length="0">
      <dxf>
        <protection locked="1"/>
      </dxf>
    </rfmt>
    <rfmt sheetId="1" sqref="A13436" start="0" length="0">
      <dxf>
        <protection locked="1"/>
      </dxf>
    </rfmt>
    <rfmt sheetId="1" sqref="A13437" start="0" length="0">
      <dxf>
        <protection locked="1"/>
      </dxf>
    </rfmt>
    <rfmt sheetId="1" sqref="A13438" start="0" length="0">
      <dxf>
        <protection locked="1"/>
      </dxf>
    </rfmt>
    <rfmt sheetId="1" sqref="A13439" start="0" length="0">
      <dxf>
        <protection locked="1"/>
      </dxf>
    </rfmt>
    <rfmt sheetId="1" sqref="A13440" start="0" length="0">
      <dxf>
        <protection locked="1"/>
      </dxf>
    </rfmt>
    <rfmt sheetId="1" sqref="A13441" start="0" length="0">
      <dxf>
        <protection locked="1"/>
      </dxf>
    </rfmt>
    <rfmt sheetId="1" sqref="A13442" start="0" length="0">
      <dxf>
        <protection locked="1"/>
      </dxf>
    </rfmt>
    <rfmt sheetId="1" sqref="A13443" start="0" length="0">
      <dxf>
        <protection locked="1"/>
      </dxf>
    </rfmt>
    <rfmt sheetId="1" sqref="A13444" start="0" length="0">
      <dxf>
        <protection locked="1"/>
      </dxf>
    </rfmt>
    <rfmt sheetId="1" sqref="A13445" start="0" length="0">
      <dxf>
        <protection locked="1"/>
      </dxf>
    </rfmt>
    <rfmt sheetId="1" sqref="A13446" start="0" length="0">
      <dxf>
        <protection locked="1"/>
      </dxf>
    </rfmt>
    <rfmt sheetId="1" sqref="A13447" start="0" length="0">
      <dxf>
        <protection locked="1"/>
      </dxf>
    </rfmt>
    <rfmt sheetId="1" sqref="A13448" start="0" length="0">
      <dxf>
        <protection locked="1"/>
      </dxf>
    </rfmt>
    <rfmt sheetId="1" sqref="A13449" start="0" length="0">
      <dxf>
        <protection locked="1"/>
      </dxf>
    </rfmt>
    <rfmt sheetId="1" sqref="A13450" start="0" length="0">
      <dxf>
        <protection locked="1"/>
      </dxf>
    </rfmt>
    <rfmt sheetId="1" sqref="A13451" start="0" length="0">
      <dxf>
        <protection locked="1"/>
      </dxf>
    </rfmt>
    <rfmt sheetId="1" sqref="A13452" start="0" length="0">
      <dxf>
        <protection locked="1"/>
      </dxf>
    </rfmt>
    <rfmt sheetId="1" sqref="A13453" start="0" length="0">
      <dxf>
        <protection locked="1"/>
      </dxf>
    </rfmt>
    <rfmt sheetId="1" sqref="A13454" start="0" length="0">
      <dxf>
        <protection locked="1"/>
      </dxf>
    </rfmt>
    <rfmt sheetId="1" sqref="A13455" start="0" length="0">
      <dxf>
        <protection locked="1"/>
      </dxf>
    </rfmt>
    <rfmt sheetId="1" sqref="A13456" start="0" length="0">
      <dxf>
        <protection locked="1"/>
      </dxf>
    </rfmt>
    <rfmt sheetId="1" sqref="A13457" start="0" length="0">
      <dxf>
        <protection locked="1"/>
      </dxf>
    </rfmt>
    <rfmt sheetId="1" sqref="A13458" start="0" length="0">
      <dxf>
        <protection locked="1"/>
      </dxf>
    </rfmt>
    <rfmt sheetId="1" sqref="A13459" start="0" length="0">
      <dxf>
        <protection locked="1"/>
      </dxf>
    </rfmt>
    <rfmt sheetId="1" sqref="A13460" start="0" length="0">
      <dxf>
        <protection locked="1"/>
      </dxf>
    </rfmt>
    <rfmt sheetId="1" sqref="A13461" start="0" length="0">
      <dxf>
        <protection locked="1"/>
      </dxf>
    </rfmt>
    <rfmt sheetId="1" sqref="A13462" start="0" length="0">
      <dxf>
        <protection locked="1"/>
      </dxf>
    </rfmt>
    <rfmt sheetId="1" sqref="A13463" start="0" length="0">
      <dxf>
        <protection locked="1"/>
      </dxf>
    </rfmt>
    <rfmt sheetId="1" sqref="A13464" start="0" length="0">
      <dxf>
        <protection locked="1"/>
      </dxf>
    </rfmt>
    <rfmt sheetId="1" sqref="A13465" start="0" length="0">
      <dxf>
        <protection locked="1"/>
      </dxf>
    </rfmt>
    <rfmt sheetId="1" sqref="A13466" start="0" length="0">
      <dxf>
        <protection locked="1"/>
      </dxf>
    </rfmt>
    <rfmt sheetId="1" sqref="A13467" start="0" length="0">
      <dxf>
        <protection locked="1"/>
      </dxf>
    </rfmt>
    <rfmt sheetId="1" sqref="A13468" start="0" length="0">
      <dxf>
        <protection locked="1"/>
      </dxf>
    </rfmt>
    <rfmt sheetId="1" sqref="A13469" start="0" length="0">
      <dxf>
        <protection locked="1"/>
      </dxf>
    </rfmt>
    <rfmt sheetId="1" sqref="A13470" start="0" length="0">
      <dxf>
        <protection locked="1"/>
      </dxf>
    </rfmt>
    <rfmt sheetId="1" sqref="A13471" start="0" length="0">
      <dxf>
        <protection locked="1"/>
      </dxf>
    </rfmt>
    <rfmt sheetId="1" sqref="A13472" start="0" length="0">
      <dxf>
        <protection locked="1"/>
      </dxf>
    </rfmt>
    <rfmt sheetId="1" sqref="A13473" start="0" length="0">
      <dxf>
        <protection locked="1"/>
      </dxf>
    </rfmt>
    <rfmt sheetId="1" sqref="A13474" start="0" length="0">
      <dxf>
        <protection locked="1"/>
      </dxf>
    </rfmt>
    <rfmt sheetId="1" sqref="A13475" start="0" length="0">
      <dxf>
        <protection locked="1"/>
      </dxf>
    </rfmt>
    <rfmt sheetId="1" sqref="A13476" start="0" length="0">
      <dxf>
        <protection locked="1"/>
      </dxf>
    </rfmt>
    <rfmt sheetId="1" sqref="A13477" start="0" length="0">
      <dxf>
        <protection locked="1"/>
      </dxf>
    </rfmt>
    <rfmt sheetId="1" sqref="A13478" start="0" length="0">
      <dxf>
        <protection locked="1"/>
      </dxf>
    </rfmt>
    <rfmt sheetId="1" sqref="A13479" start="0" length="0">
      <dxf>
        <protection locked="1"/>
      </dxf>
    </rfmt>
    <rfmt sheetId="1" sqref="A13480" start="0" length="0">
      <dxf>
        <protection locked="1"/>
      </dxf>
    </rfmt>
    <rfmt sheetId="1" sqref="A13481" start="0" length="0">
      <dxf>
        <protection locked="1"/>
      </dxf>
    </rfmt>
    <rfmt sheetId="1" sqref="A13482" start="0" length="0">
      <dxf>
        <protection locked="1"/>
      </dxf>
    </rfmt>
    <rfmt sheetId="1" sqref="A13483" start="0" length="0">
      <dxf>
        <protection locked="1"/>
      </dxf>
    </rfmt>
    <rfmt sheetId="1" sqref="A13484" start="0" length="0">
      <dxf>
        <protection locked="1"/>
      </dxf>
    </rfmt>
    <rfmt sheetId="1" sqref="A13485" start="0" length="0">
      <dxf>
        <protection locked="1"/>
      </dxf>
    </rfmt>
    <rfmt sheetId="1" sqref="A13486" start="0" length="0">
      <dxf>
        <protection locked="1"/>
      </dxf>
    </rfmt>
    <rfmt sheetId="1" sqref="A13487" start="0" length="0">
      <dxf>
        <protection locked="1"/>
      </dxf>
    </rfmt>
    <rfmt sheetId="1" sqref="A13488" start="0" length="0">
      <dxf>
        <protection locked="1"/>
      </dxf>
    </rfmt>
    <rfmt sheetId="1" sqref="A13489" start="0" length="0">
      <dxf>
        <protection locked="1"/>
      </dxf>
    </rfmt>
    <rfmt sheetId="1" sqref="A13490" start="0" length="0">
      <dxf>
        <protection locked="1"/>
      </dxf>
    </rfmt>
    <rfmt sheetId="1" sqref="A13491" start="0" length="0">
      <dxf>
        <protection locked="1"/>
      </dxf>
    </rfmt>
    <rfmt sheetId="1" sqref="A13492" start="0" length="0">
      <dxf>
        <protection locked="1"/>
      </dxf>
    </rfmt>
    <rfmt sheetId="1" sqref="A13493" start="0" length="0">
      <dxf>
        <protection locked="1"/>
      </dxf>
    </rfmt>
    <rfmt sheetId="1" sqref="A13494" start="0" length="0">
      <dxf>
        <protection locked="1"/>
      </dxf>
    </rfmt>
    <rfmt sheetId="1" sqref="A13495" start="0" length="0">
      <dxf>
        <protection locked="1"/>
      </dxf>
    </rfmt>
    <rfmt sheetId="1" sqref="A13496" start="0" length="0">
      <dxf>
        <protection locked="1"/>
      </dxf>
    </rfmt>
    <rfmt sheetId="1" sqref="A13497" start="0" length="0">
      <dxf>
        <protection locked="1"/>
      </dxf>
    </rfmt>
    <rfmt sheetId="1" sqref="A13498" start="0" length="0">
      <dxf>
        <protection locked="1"/>
      </dxf>
    </rfmt>
    <rfmt sheetId="1" sqref="A13499" start="0" length="0">
      <dxf>
        <protection locked="1"/>
      </dxf>
    </rfmt>
    <rfmt sheetId="1" sqref="A13500" start="0" length="0">
      <dxf>
        <protection locked="1"/>
      </dxf>
    </rfmt>
    <rfmt sheetId="1" sqref="A13501" start="0" length="0">
      <dxf>
        <protection locked="1"/>
      </dxf>
    </rfmt>
    <rfmt sheetId="1" sqref="A13502" start="0" length="0">
      <dxf>
        <protection locked="1"/>
      </dxf>
    </rfmt>
    <rfmt sheetId="1" sqref="A13503" start="0" length="0">
      <dxf>
        <protection locked="1"/>
      </dxf>
    </rfmt>
    <rfmt sheetId="1" sqref="A13504" start="0" length="0">
      <dxf>
        <protection locked="1"/>
      </dxf>
    </rfmt>
    <rfmt sheetId="1" sqref="A13505" start="0" length="0">
      <dxf>
        <protection locked="1"/>
      </dxf>
    </rfmt>
    <rfmt sheetId="1" sqref="A13506" start="0" length="0">
      <dxf>
        <protection locked="1"/>
      </dxf>
    </rfmt>
    <rfmt sheetId="1" sqref="A13507" start="0" length="0">
      <dxf>
        <protection locked="1"/>
      </dxf>
    </rfmt>
    <rfmt sheetId="1" sqref="A13508" start="0" length="0">
      <dxf>
        <protection locked="1"/>
      </dxf>
    </rfmt>
    <rfmt sheetId="1" sqref="A13509" start="0" length="0">
      <dxf>
        <protection locked="1"/>
      </dxf>
    </rfmt>
    <rfmt sheetId="1" sqref="A13510" start="0" length="0">
      <dxf>
        <protection locked="1"/>
      </dxf>
    </rfmt>
    <rfmt sheetId="1" sqref="A13511" start="0" length="0">
      <dxf>
        <protection locked="1"/>
      </dxf>
    </rfmt>
    <rfmt sheetId="1" sqref="A13512" start="0" length="0">
      <dxf>
        <protection locked="1"/>
      </dxf>
    </rfmt>
    <rfmt sheetId="1" sqref="A13513" start="0" length="0">
      <dxf>
        <protection locked="1"/>
      </dxf>
    </rfmt>
    <rfmt sheetId="1" sqref="A13514" start="0" length="0">
      <dxf>
        <protection locked="1"/>
      </dxf>
    </rfmt>
    <rfmt sheetId="1" sqref="A13515" start="0" length="0">
      <dxf>
        <protection locked="1"/>
      </dxf>
    </rfmt>
    <rfmt sheetId="1" sqref="A13516" start="0" length="0">
      <dxf>
        <protection locked="1"/>
      </dxf>
    </rfmt>
    <rfmt sheetId="1" sqref="A13517" start="0" length="0">
      <dxf>
        <protection locked="1"/>
      </dxf>
    </rfmt>
    <rfmt sheetId="1" sqref="A13518" start="0" length="0">
      <dxf>
        <protection locked="1"/>
      </dxf>
    </rfmt>
    <rfmt sheetId="1" sqref="A13519" start="0" length="0">
      <dxf>
        <protection locked="1"/>
      </dxf>
    </rfmt>
    <rfmt sheetId="1" sqref="A13520" start="0" length="0">
      <dxf>
        <protection locked="1"/>
      </dxf>
    </rfmt>
    <rfmt sheetId="1" sqref="A13521" start="0" length="0">
      <dxf>
        <protection locked="1"/>
      </dxf>
    </rfmt>
    <rfmt sheetId="1" sqref="A13522" start="0" length="0">
      <dxf>
        <protection locked="1"/>
      </dxf>
    </rfmt>
    <rfmt sheetId="1" sqref="A13523" start="0" length="0">
      <dxf>
        <protection locked="1"/>
      </dxf>
    </rfmt>
    <rfmt sheetId="1" sqref="A13524" start="0" length="0">
      <dxf>
        <protection locked="1"/>
      </dxf>
    </rfmt>
    <rfmt sheetId="1" sqref="A13525" start="0" length="0">
      <dxf>
        <protection locked="1"/>
      </dxf>
    </rfmt>
    <rfmt sheetId="1" sqref="A13526" start="0" length="0">
      <dxf>
        <protection locked="1"/>
      </dxf>
    </rfmt>
    <rfmt sheetId="1" sqref="A13527" start="0" length="0">
      <dxf>
        <protection locked="1"/>
      </dxf>
    </rfmt>
    <rfmt sheetId="1" sqref="A13528" start="0" length="0">
      <dxf>
        <protection locked="1"/>
      </dxf>
    </rfmt>
    <rfmt sheetId="1" sqref="A13529" start="0" length="0">
      <dxf>
        <protection locked="1"/>
      </dxf>
    </rfmt>
    <rfmt sheetId="1" sqref="A13530" start="0" length="0">
      <dxf>
        <protection locked="1"/>
      </dxf>
    </rfmt>
    <rfmt sheetId="1" sqref="A13531" start="0" length="0">
      <dxf>
        <protection locked="1"/>
      </dxf>
    </rfmt>
    <rfmt sheetId="1" sqref="A13532" start="0" length="0">
      <dxf>
        <protection locked="1"/>
      </dxf>
    </rfmt>
    <rfmt sheetId="1" sqref="A13533" start="0" length="0">
      <dxf>
        <protection locked="1"/>
      </dxf>
    </rfmt>
    <rfmt sheetId="1" sqref="A13534" start="0" length="0">
      <dxf>
        <protection locked="1"/>
      </dxf>
    </rfmt>
    <rfmt sheetId="1" sqref="A13535" start="0" length="0">
      <dxf>
        <protection locked="1"/>
      </dxf>
    </rfmt>
    <rfmt sheetId="1" sqref="A13536" start="0" length="0">
      <dxf>
        <protection locked="1"/>
      </dxf>
    </rfmt>
    <rfmt sheetId="1" sqref="A13537" start="0" length="0">
      <dxf>
        <protection locked="1"/>
      </dxf>
    </rfmt>
    <rfmt sheetId="1" sqref="A13538" start="0" length="0">
      <dxf>
        <protection locked="1"/>
      </dxf>
    </rfmt>
    <rfmt sheetId="1" sqref="A13539" start="0" length="0">
      <dxf>
        <protection locked="1"/>
      </dxf>
    </rfmt>
    <rfmt sheetId="1" sqref="A13540" start="0" length="0">
      <dxf>
        <protection locked="1"/>
      </dxf>
    </rfmt>
    <rfmt sheetId="1" sqref="A13541" start="0" length="0">
      <dxf>
        <protection locked="1"/>
      </dxf>
    </rfmt>
    <rfmt sheetId="1" sqref="A13542" start="0" length="0">
      <dxf>
        <protection locked="1"/>
      </dxf>
    </rfmt>
    <rfmt sheetId="1" sqref="A13543" start="0" length="0">
      <dxf>
        <protection locked="1"/>
      </dxf>
    </rfmt>
    <rfmt sheetId="1" sqref="A13544" start="0" length="0">
      <dxf>
        <protection locked="1"/>
      </dxf>
    </rfmt>
    <rfmt sheetId="1" sqref="A13545" start="0" length="0">
      <dxf>
        <protection locked="1"/>
      </dxf>
    </rfmt>
    <rfmt sheetId="1" sqref="A13546" start="0" length="0">
      <dxf>
        <protection locked="1"/>
      </dxf>
    </rfmt>
    <rfmt sheetId="1" sqref="A13547" start="0" length="0">
      <dxf>
        <protection locked="1"/>
      </dxf>
    </rfmt>
    <rfmt sheetId="1" sqref="A13548" start="0" length="0">
      <dxf>
        <protection locked="1"/>
      </dxf>
    </rfmt>
    <rfmt sheetId="1" sqref="A13549" start="0" length="0">
      <dxf>
        <protection locked="1"/>
      </dxf>
    </rfmt>
    <rfmt sheetId="1" sqref="A13550" start="0" length="0">
      <dxf>
        <protection locked="1"/>
      </dxf>
    </rfmt>
    <rfmt sheetId="1" sqref="A13551" start="0" length="0">
      <dxf>
        <protection locked="1"/>
      </dxf>
    </rfmt>
    <rfmt sheetId="1" sqref="A13552" start="0" length="0">
      <dxf>
        <protection locked="1"/>
      </dxf>
    </rfmt>
    <rfmt sheetId="1" sqref="A13553" start="0" length="0">
      <dxf>
        <protection locked="1"/>
      </dxf>
    </rfmt>
    <rfmt sheetId="1" sqref="A13554" start="0" length="0">
      <dxf>
        <protection locked="1"/>
      </dxf>
    </rfmt>
    <rfmt sheetId="1" sqref="A13555" start="0" length="0">
      <dxf>
        <protection locked="1"/>
      </dxf>
    </rfmt>
    <rfmt sheetId="1" sqref="A13556" start="0" length="0">
      <dxf>
        <protection locked="1"/>
      </dxf>
    </rfmt>
    <rfmt sheetId="1" sqref="A13557" start="0" length="0">
      <dxf>
        <protection locked="1"/>
      </dxf>
    </rfmt>
    <rfmt sheetId="1" sqref="A13558" start="0" length="0">
      <dxf>
        <protection locked="1"/>
      </dxf>
    </rfmt>
    <rfmt sheetId="1" sqref="A13559" start="0" length="0">
      <dxf>
        <protection locked="1"/>
      </dxf>
    </rfmt>
    <rfmt sheetId="1" sqref="A13560" start="0" length="0">
      <dxf>
        <protection locked="1"/>
      </dxf>
    </rfmt>
    <rfmt sheetId="1" sqref="A13561" start="0" length="0">
      <dxf>
        <protection locked="1"/>
      </dxf>
    </rfmt>
    <rfmt sheetId="1" sqref="A13562" start="0" length="0">
      <dxf>
        <protection locked="1"/>
      </dxf>
    </rfmt>
    <rfmt sheetId="1" sqref="A13563" start="0" length="0">
      <dxf>
        <protection locked="1"/>
      </dxf>
    </rfmt>
    <rfmt sheetId="1" sqref="A13564" start="0" length="0">
      <dxf>
        <protection locked="1"/>
      </dxf>
    </rfmt>
    <rfmt sheetId="1" sqref="A13565" start="0" length="0">
      <dxf>
        <protection locked="1"/>
      </dxf>
    </rfmt>
    <rfmt sheetId="1" sqref="A13566" start="0" length="0">
      <dxf>
        <protection locked="1"/>
      </dxf>
    </rfmt>
    <rfmt sheetId="1" sqref="A13567" start="0" length="0">
      <dxf>
        <protection locked="1"/>
      </dxf>
    </rfmt>
    <rfmt sheetId="1" sqref="A13568" start="0" length="0">
      <dxf>
        <protection locked="1"/>
      </dxf>
    </rfmt>
    <rfmt sheetId="1" sqref="A13569" start="0" length="0">
      <dxf>
        <protection locked="1"/>
      </dxf>
    </rfmt>
    <rfmt sheetId="1" sqref="A13570" start="0" length="0">
      <dxf>
        <protection locked="1"/>
      </dxf>
    </rfmt>
    <rfmt sheetId="1" sqref="A13571" start="0" length="0">
      <dxf>
        <protection locked="1"/>
      </dxf>
    </rfmt>
    <rfmt sheetId="1" sqref="A13572" start="0" length="0">
      <dxf>
        <protection locked="1"/>
      </dxf>
    </rfmt>
    <rfmt sheetId="1" sqref="A13573" start="0" length="0">
      <dxf>
        <protection locked="1"/>
      </dxf>
    </rfmt>
    <rfmt sheetId="1" sqref="A13574" start="0" length="0">
      <dxf>
        <protection locked="1"/>
      </dxf>
    </rfmt>
    <rfmt sheetId="1" sqref="A13575" start="0" length="0">
      <dxf>
        <protection locked="1"/>
      </dxf>
    </rfmt>
    <rfmt sheetId="1" sqref="A13576" start="0" length="0">
      <dxf>
        <protection locked="1"/>
      </dxf>
    </rfmt>
    <rfmt sheetId="1" sqref="A13577" start="0" length="0">
      <dxf>
        <protection locked="1"/>
      </dxf>
    </rfmt>
    <rfmt sheetId="1" sqref="A13578" start="0" length="0">
      <dxf>
        <protection locked="1"/>
      </dxf>
    </rfmt>
    <rfmt sheetId="1" sqref="A13579" start="0" length="0">
      <dxf>
        <protection locked="1"/>
      </dxf>
    </rfmt>
    <rfmt sheetId="1" sqref="A13580" start="0" length="0">
      <dxf>
        <protection locked="1"/>
      </dxf>
    </rfmt>
    <rfmt sheetId="1" sqref="A13581" start="0" length="0">
      <dxf>
        <protection locked="1"/>
      </dxf>
    </rfmt>
    <rfmt sheetId="1" sqref="A13582" start="0" length="0">
      <dxf>
        <protection locked="1"/>
      </dxf>
    </rfmt>
    <rfmt sheetId="1" sqref="A13583" start="0" length="0">
      <dxf>
        <protection locked="1"/>
      </dxf>
    </rfmt>
    <rfmt sheetId="1" sqref="A13584" start="0" length="0">
      <dxf>
        <protection locked="1"/>
      </dxf>
    </rfmt>
    <rfmt sheetId="1" sqref="A13585" start="0" length="0">
      <dxf>
        <protection locked="1"/>
      </dxf>
    </rfmt>
    <rfmt sheetId="1" sqref="A13586" start="0" length="0">
      <dxf>
        <protection locked="1"/>
      </dxf>
    </rfmt>
    <rfmt sheetId="1" sqref="A13587" start="0" length="0">
      <dxf>
        <protection locked="1"/>
      </dxf>
    </rfmt>
    <rfmt sheetId="1" sqref="A13588" start="0" length="0">
      <dxf>
        <protection locked="1"/>
      </dxf>
    </rfmt>
    <rfmt sheetId="1" sqref="A13589" start="0" length="0">
      <dxf>
        <protection locked="1"/>
      </dxf>
    </rfmt>
    <rfmt sheetId="1" sqref="A13590" start="0" length="0">
      <dxf>
        <protection locked="1"/>
      </dxf>
    </rfmt>
    <rfmt sheetId="1" sqref="A13591" start="0" length="0">
      <dxf>
        <protection locked="1"/>
      </dxf>
    </rfmt>
    <rfmt sheetId="1" sqref="A13592" start="0" length="0">
      <dxf>
        <protection locked="1"/>
      </dxf>
    </rfmt>
    <rfmt sheetId="1" sqref="A13593" start="0" length="0">
      <dxf>
        <protection locked="1"/>
      </dxf>
    </rfmt>
    <rfmt sheetId="1" sqref="A13594" start="0" length="0">
      <dxf>
        <protection locked="1"/>
      </dxf>
    </rfmt>
    <rfmt sheetId="1" sqref="A13595" start="0" length="0">
      <dxf>
        <protection locked="1"/>
      </dxf>
    </rfmt>
    <rfmt sheetId="1" sqref="A13596" start="0" length="0">
      <dxf>
        <protection locked="1"/>
      </dxf>
    </rfmt>
    <rfmt sheetId="1" sqref="A13597" start="0" length="0">
      <dxf>
        <protection locked="1"/>
      </dxf>
    </rfmt>
    <rfmt sheetId="1" sqref="A13598" start="0" length="0">
      <dxf>
        <protection locked="1"/>
      </dxf>
    </rfmt>
    <rfmt sheetId="1" sqref="A13599" start="0" length="0">
      <dxf>
        <protection locked="1"/>
      </dxf>
    </rfmt>
    <rfmt sheetId="1" sqref="A13600" start="0" length="0">
      <dxf>
        <protection locked="1"/>
      </dxf>
    </rfmt>
    <rfmt sheetId="1" sqref="A13601" start="0" length="0">
      <dxf>
        <protection locked="1"/>
      </dxf>
    </rfmt>
    <rfmt sheetId="1" sqref="A13602" start="0" length="0">
      <dxf>
        <protection locked="1"/>
      </dxf>
    </rfmt>
    <rfmt sheetId="1" sqref="A13603" start="0" length="0">
      <dxf>
        <protection locked="1"/>
      </dxf>
    </rfmt>
    <rfmt sheetId="1" sqref="A13604" start="0" length="0">
      <dxf>
        <protection locked="1"/>
      </dxf>
    </rfmt>
    <rfmt sheetId="1" sqref="A13605" start="0" length="0">
      <dxf>
        <protection locked="1"/>
      </dxf>
    </rfmt>
    <rfmt sheetId="1" sqref="A13606" start="0" length="0">
      <dxf>
        <protection locked="1"/>
      </dxf>
    </rfmt>
    <rfmt sheetId="1" sqref="A13607" start="0" length="0">
      <dxf>
        <protection locked="1"/>
      </dxf>
    </rfmt>
    <rfmt sheetId="1" sqref="A13608" start="0" length="0">
      <dxf>
        <protection locked="1"/>
      </dxf>
    </rfmt>
    <rfmt sheetId="1" sqref="A13609" start="0" length="0">
      <dxf>
        <protection locked="1"/>
      </dxf>
    </rfmt>
    <rfmt sheetId="1" sqref="A13610" start="0" length="0">
      <dxf>
        <protection locked="1"/>
      </dxf>
    </rfmt>
    <rfmt sheetId="1" sqref="A13611" start="0" length="0">
      <dxf>
        <protection locked="1"/>
      </dxf>
    </rfmt>
    <rfmt sheetId="1" sqref="A13612" start="0" length="0">
      <dxf>
        <protection locked="1"/>
      </dxf>
    </rfmt>
    <rfmt sheetId="1" sqref="A13613" start="0" length="0">
      <dxf>
        <protection locked="1"/>
      </dxf>
    </rfmt>
    <rfmt sheetId="1" sqref="A13614" start="0" length="0">
      <dxf>
        <protection locked="1"/>
      </dxf>
    </rfmt>
    <rfmt sheetId="1" sqref="A13615" start="0" length="0">
      <dxf>
        <protection locked="1"/>
      </dxf>
    </rfmt>
    <rfmt sheetId="1" sqref="A13616" start="0" length="0">
      <dxf>
        <protection locked="1"/>
      </dxf>
    </rfmt>
    <rfmt sheetId="1" sqref="A13617" start="0" length="0">
      <dxf>
        <protection locked="1"/>
      </dxf>
    </rfmt>
    <rfmt sheetId="1" sqref="A13618" start="0" length="0">
      <dxf>
        <protection locked="1"/>
      </dxf>
    </rfmt>
    <rfmt sheetId="1" sqref="A13619" start="0" length="0">
      <dxf>
        <protection locked="1"/>
      </dxf>
    </rfmt>
    <rfmt sheetId="1" sqref="A13620" start="0" length="0">
      <dxf>
        <protection locked="1"/>
      </dxf>
    </rfmt>
    <rfmt sheetId="1" sqref="A13621" start="0" length="0">
      <dxf>
        <protection locked="1"/>
      </dxf>
    </rfmt>
    <rfmt sheetId="1" sqref="A13622" start="0" length="0">
      <dxf>
        <protection locked="1"/>
      </dxf>
    </rfmt>
    <rfmt sheetId="1" sqref="A13623" start="0" length="0">
      <dxf>
        <protection locked="1"/>
      </dxf>
    </rfmt>
    <rfmt sheetId="1" sqref="A13624" start="0" length="0">
      <dxf>
        <protection locked="1"/>
      </dxf>
    </rfmt>
    <rfmt sheetId="1" sqref="A13625" start="0" length="0">
      <dxf>
        <protection locked="1"/>
      </dxf>
    </rfmt>
    <rfmt sheetId="1" sqref="A13626" start="0" length="0">
      <dxf>
        <protection locked="1"/>
      </dxf>
    </rfmt>
    <rfmt sheetId="1" sqref="A13627" start="0" length="0">
      <dxf>
        <protection locked="1"/>
      </dxf>
    </rfmt>
    <rfmt sheetId="1" sqref="A13628" start="0" length="0">
      <dxf>
        <protection locked="1"/>
      </dxf>
    </rfmt>
    <rfmt sheetId="1" sqref="A13629" start="0" length="0">
      <dxf>
        <protection locked="1"/>
      </dxf>
    </rfmt>
    <rfmt sheetId="1" sqref="A13630" start="0" length="0">
      <dxf>
        <protection locked="1"/>
      </dxf>
    </rfmt>
    <rfmt sheetId="1" sqref="A13631" start="0" length="0">
      <dxf>
        <protection locked="1"/>
      </dxf>
    </rfmt>
    <rfmt sheetId="1" sqref="A13632" start="0" length="0">
      <dxf>
        <protection locked="1"/>
      </dxf>
    </rfmt>
    <rfmt sheetId="1" sqref="A13633" start="0" length="0">
      <dxf>
        <protection locked="1"/>
      </dxf>
    </rfmt>
    <rfmt sheetId="1" sqref="A13634" start="0" length="0">
      <dxf>
        <protection locked="1"/>
      </dxf>
    </rfmt>
    <rfmt sheetId="1" sqref="A13635" start="0" length="0">
      <dxf>
        <protection locked="1"/>
      </dxf>
    </rfmt>
    <rfmt sheetId="1" sqref="A13636" start="0" length="0">
      <dxf>
        <protection locked="1"/>
      </dxf>
    </rfmt>
    <rfmt sheetId="1" sqref="A13637" start="0" length="0">
      <dxf>
        <protection locked="1"/>
      </dxf>
    </rfmt>
    <rfmt sheetId="1" sqref="A13638" start="0" length="0">
      <dxf>
        <protection locked="1"/>
      </dxf>
    </rfmt>
    <rfmt sheetId="1" sqref="A13639" start="0" length="0">
      <dxf>
        <protection locked="1"/>
      </dxf>
    </rfmt>
    <rfmt sheetId="1" sqref="A13640" start="0" length="0">
      <dxf>
        <protection locked="1"/>
      </dxf>
    </rfmt>
    <rfmt sheetId="1" sqref="A13641" start="0" length="0">
      <dxf>
        <protection locked="1"/>
      </dxf>
    </rfmt>
    <rfmt sheetId="1" sqref="A13642" start="0" length="0">
      <dxf>
        <protection locked="1"/>
      </dxf>
    </rfmt>
    <rfmt sheetId="1" sqref="A13643" start="0" length="0">
      <dxf>
        <protection locked="1"/>
      </dxf>
    </rfmt>
    <rfmt sheetId="1" sqref="A13644" start="0" length="0">
      <dxf>
        <protection locked="1"/>
      </dxf>
    </rfmt>
    <rfmt sheetId="1" sqref="A13645" start="0" length="0">
      <dxf>
        <protection locked="1"/>
      </dxf>
    </rfmt>
    <rfmt sheetId="1" sqref="A13646" start="0" length="0">
      <dxf>
        <protection locked="1"/>
      </dxf>
    </rfmt>
    <rfmt sheetId="1" sqref="A13647" start="0" length="0">
      <dxf>
        <protection locked="1"/>
      </dxf>
    </rfmt>
    <rfmt sheetId="1" sqref="A13648" start="0" length="0">
      <dxf>
        <protection locked="1"/>
      </dxf>
    </rfmt>
    <rfmt sheetId="1" sqref="A13649" start="0" length="0">
      <dxf>
        <protection locked="1"/>
      </dxf>
    </rfmt>
    <rfmt sheetId="1" sqref="A13650" start="0" length="0">
      <dxf>
        <protection locked="1"/>
      </dxf>
    </rfmt>
    <rfmt sheetId="1" sqref="A13651" start="0" length="0">
      <dxf>
        <protection locked="1"/>
      </dxf>
    </rfmt>
    <rfmt sheetId="1" sqref="A13652" start="0" length="0">
      <dxf>
        <protection locked="1"/>
      </dxf>
    </rfmt>
    <rfmt sheetId="1" sqref="A13653" start="0" length="0">
      <dxf>
        <protection locked="1"/>
      </dxf>
    </rfmt>
    <rfmt sheetId="1" sqref="A13654" start="0" length="0">
      <dxf>
        <protection locked="1"/>
      </dxf>
    </rfmt>
    <rfmt sheetId="1" sqref="A13655" start="0" length="0">
      <dxf>
        <protection locked="1"/>
      </dxf>
    </rfmt>
    <rfmt sheetId="1" sqref="A13656" start="0" length="0">
      <dxf>
        <protection locked="1"/>
      </dxf>
    </rfmt>
    <rfmt sheetId="1" sqref="A13657" start="0" length="0">
      <dxf>
        <protection locked="1"/>
      </dxf>
    </rfmt>
    <rfmt sheetId="1" sqref="A13658" start="0" length="0">
      <dxf>
        <protection locked="1"/>
      </dxf>
    </rfmt>
    <rfmt sheetId="1" sqref="A13659" start="0" length="0">
      <dxf>
        <protection locked="1"/>
      </dxf>
    </rfmt>
    <rfmt sheetId="1" sqref="A13660" start="0" length="0">
      <dxf>
        <protection locked="1"/>
      </dxf>
    </rfmt>
    <rfmt sheetId="1" sqref="A13661" start="0" length="0">
      <dxf>
        <protection locked="1"/>
      </dxf>
    </rfmt>
    <rfmt sheetId="1" sqref="A13662" start="0" length="0">
      <dxf>
        <protection locked="1"/>
      </dxf>
    </rfmt>
    <rfmt sheetId="1" sqref="A13663" start="0" length="0">
      <dxf>
        <protection locked="1"/>
      </dxf>
    </rfmt>
    <rfmt sheetId="1" sqref="A13664" start="0" length="0">
      <dxf>
        <protection locked="1"/>
      </dxf>
    </rfmt>
    <rfmt sheetId="1" sqref="A13665" start="0" length="0">
      <dxf>
        <protection locked="1"/>
      </dxf>
    </rfmt>
    <rfmt sheetId="1" sqref="A13666" start="0" length="0">
      <dxf>
        <protection locked="1"/>
      </dxf>
    </rfmt>
    <rfmt sheetId="1" sqref="A13667" start="0" length="0">
      <dxf>
        <protection locked="1"/>
      </dxf>
    </rfmt>
    <rfmt sheetId="1" sqref="A13668" start="0" length="0">
      <dxf>
        <protection locked="1"/>
      </dxf>
    </rfmt>
    <rfmt sheetId="1" sqref="A13669" start="0" length="0">
      <dxf>
        <protection locked="1"/>
      </dxf>
    </rfmt>
    <rfmt sheetId="1" sqref="A13670" start="0" length="0">
      <dxf>
        <protection locked="1"/>
      </dxf>
    </rfmt>
    <rfmt sheetId="1" sqref="A13671" start="0" length="0">
      <dxf>
        <protection locked="1"/>
      </dxf>
    </rfmt>
    <rfmt sheetId="1" sqref="A13672" start="0" length="0">
      <dxf>
        <protection locked="1"/>
      </dxf>
    </rfmt>
    <rfmt sheetId="1" sqref="A13673" start="0" length="0">
      <dxf>
        <protection locked="1"/>
      </dxf>
    </rfmt>
    <rfmt sheetId="1" sqref="A13674" start="0" length="0">
      <dxf>
        <protection locked="1"/>
      </dxf>
    </rfmt>
    <rfmt sheetId="1" sqref="A13675" start="0" length="0">
      <dxf>
        <protection locked="1"/>
      </dxf>
    </rfmt>
    <rfmt sheetId="1" sqref="A13676" start="0" length="0">
      <dxf>
        <protection locked="1"/>
      </dxf>
    </rfmt>
    <rfmt sheetId="1" sqref="A13677" start="0" length="0">
      <dxf>
        <protection locked="1"/>
      </dxf>
    </rfmt>
    <rfmt sheetId="1" sqref="A13678" start="0" length="0">
      <dxf>
        <protection locked="1"/>
      </dxf>
    </rfmt>
    <rfmt sheetId="1" sqref="A13679" start="0" length="0">
      <dxf>
        <protection locked="1"/>
      </dxf>
    </rfmt>
    <rfmt sheetId="1" sqref="A13680" start="0" length="0">
      <dxf>
        <protection locked="1"/>
      </dxf>
    </rfmt>
    <rfmt sheetId="1" sqref="A13681" start="0" length="0">
      <dxf>
        <protection locked="1"/>
      </dxf>
    </rfmt>
    <rfmt sheetId="1" sqref="A13682" start="0" length="0">
      <dxf>
        <protection locked="1"/>
      </dxf>
    </rfmt>
    <rfmt sheetId="1" sqref="A13683" start="0" length="0">
      <dxf>
        <protection locked="1"/>
      </dxf>
    </rfmt>
    <rfmt sheetId="1" sqref="A13684" start="0" length="0">
      <dxf>
        <protection locked="1"/>
      </dxf>
    </rfmt>
    <rfmt sheetId="1" sqref="A13685" start="0" length="0">
      <dxf>
        <protection locked="1"/>
      </dxf>
    </rfmt>
    <rfmt sheetId="1" sqref="A13686" start="0" length="0">
      <dxf>
        <protection locked="1"/>
      </dxf>
    </rfmt>
    <rfmt sheetId="1" sqref="A13687" start="0" length="0">
      <dxf>
        <protection locked="1"/>
      </dxf>
    </rfmt>
    <rfmt sheetId="1" sqref="A13688" start="0" length="0">
      <dxf>
        <protection locked="1"/>
      </dxf>
    </rfmt>
    <rfmt sheetId="1" sqref="A13689" start="0" length="0">
      <dxf>
        <protection locked="1"/>
      </dxf>
    </rfmt>
    <rfmt sheetId="1" sqref="A13690" start="0" length="0">
      <dxf>
        <protection locked="1"/>
      </dxf>
    </rfmt>
    <rfmt sheetId="1" sqref="A13691" start="0" length="0">
      <dxf>
        <protection locked="1"/>
      </dxf>
    </rfmt>
    <rfmt sheetId="1" sqref="A13692" start="0" length="0">
      <dxf>
        <protection locked="1"/>
      </dxf>
    </rfmt>
    <rfmt sheetId="1" sqref="A13693" start="0" length="0">
      <dxf>
        <protection locked="1"/>
      </dxf>
    </rfmt>
    <rfmt sheetId="1" sqref="A13694" start="0" length="0">
      <dxf>
        <protection locked="1"/>
      </dxf>
    </rfmt>
    <rfmt sheetId="1" sqref="A13695" start="0" length="0">
      <dxf>
        <protection locked="1"/>
      </dxf>
    </rfmt>
    <rfmt sheetId="1" sqref="A13696" start="0" length="0">
      <dxf>
        <protection locked="1"/>
      </dxf>
    </rfmt>
    <rfmt sheetId="1" sqref="A13697" start="0" length="0">
      <dxf>
        <protection locked="1"/>
      </dxf>
    </rfmt>
    <rfmt sheetId="1" sqref="A13698" start="0" length="0">
      <dxf>
        <protection locked="1"/>
      </dxf>
    </rfmt>
    <rfmt sheetId="1" sqref="A13699" start="0" length="0">
      <dxf>
        <protection locked="1"/>
      </dxf>
    </rfmt>
    <rfmt sheetId="1" sqref="A13700" start="0" length="0">
      <dxf>
        <protection locked="1"/>
      </dxf>
    </rfmt>
    <rfmt sheetId="1" sqref="A13701" start="0" length="0">
      <dxf>
        <protection locked="1"/>
      </dxf>
    </rfmt>
    <rfmt sheetId="1" sqref="A13702" start="0" length="0">
      <dxf>
        <protection locked="1"/>
      </dxf>
    </rfmt>
    <rfmt sheetId="1" sqref="A13703" start="0" length="0">
      <dxf>
        <protection locked="1"/>
      </dxf>
    </rfmt>
    <rfmt sheetId="1" sqref="A13704" start="0" length="0">
      <dxf>
        <protection locked="1"/>
      </dxf>
    </rfmt>
    <rfmt sheetId="1" sqref="A13705" start="0" length="0">
      <dxf>
        <protection locked="1"/>
      </dxf>
    </rfmt>
    <rfmt sheetId="1" sqref="A13706" start="0" length="0">
      <dxf>
        <protection locked="1"/>
      </dxf>
    </rfmt>
    <rfmt sheetId="1" sqref="A13707" start="0" length="0">
      <dxf>
        <protection locked="1"/>
      </dxf>
    </rfmt>
    <rfmt sheetId="1" sqref="A13708" start="0" length="0">
      <dxf>
        <protection locked="1"/>
      </dxf>
    </rfmt>
    <rfmt sheetId="1" sqref="A13709" start="0" length="0">
      <dxf>
        <protection locked="1"/>
      </dxf>
    </rfmt>
    <rfmt sheetId="1" sqref="A13710" start="0" length="0">
      <dxf>
        <protection locked="1"/>
      </dxf>
    </rfmt>
    <rfmt sheetId="1" sqref="A13711" start="0" length="0">
      <dxf>
        <protection locked="1"/>
      </dxf>
    </rfmt>
    <rfmt sheetId="1" sqref="A13712" start="0" length="0">
      <dxf>
        <protection locked="1"/>
      </dxf>
    </rfmt>
    <rfmt sheetId="1" sqref="A13713" start="0" length="0">
      <dxf>
        <protection locked="1"/>
      </dxf>
    </rfmt>
    <rfmt sheetId="1" sqref="A13714" start="0" length="0">
      <dxf>
        <protection locked="1"/>
      </dxf>
    </rfmt>
    <rfmt sheetId="1" sqref="A13715" start="0" length="0">
      <dxf>
        <protection locked="1"/>
      </dxf>
    </rfmt>
    <rfmt sheetId="1" sqref="A13716" start="0" length="0">
      <dxf>
        <protection locked="1"/>
      </dxf>
    </rfmt>
    <rfmt sheetId="1" sqref="A13717" start="0" length="0">
      <dxf>
        <protection locked="1"/>
      </dxf>
    </rfmt>
    <rfmt sheetId="1" sqref="A13718" start="0" length="0">
      <dxf>
        <protection locked="1"/>
      </dxf>
    </rfmt>
    <rfmt sheetId="1" sqref="A13719" start="0" length="0">
      <dxf>
        <protection locked="1"/>
      </dxf>
    </rfmt>
    <rfmt sheetId="1" sqref="A13720" start="0" length="0">
      <dxf>
        <protection locked="1"/>
      </dxf>
    </rfmt>
    <rfmt sheetId="1" sqref="A13721" start="0" length="0">
      <dxf>
        <protection locked="1"/>
      </dxf>
    </rfmt>
    <rfmt sheetId="1" sqref="A13722" start="0" length="0">
      <dxf>
        <protection locked="1"/>
      </dxf>
    </rfmt>
    <rfmt sheetId="1" sqref="A13723" start="0" length="0">
      <dxf>
        <protection locked="1"/>
      </dxf>
    </rfmt>
    <rfmt sheetId="1" sqref="A13724" start="0" length="0">
      <dxf>
        <protection locked="1"/>
      </dxf>
    </rfmt>
    <rfmt sheetId="1" sqref="A13725" start="0" length="0">
      <dxf>
        <protection locked="1"/>
      </dxf>
    </rfmt>
    <rfmt sheetId="1" sqref="A13726" start="0" length="0">
      <dxf>
        <protection locked="1"/>
      </dxf>
    </rfmt>
    <rfmt sheetId="1" sqref="A13727" start="0" length="0">
      <dxf>
        <protection locked="1"/>
      </dxf>
    </rfmt>
    <rfmt sheetId="1" sqref="A13728" start="0" length="0">
      <dxf>
        <protection locked="1"/>
      </dxf>
    </rfmt>
    <rfmt sheetId="1" sqref="A13729" start="0" length="0">
      <dxf>
        <protection locked="1"/>
      </dxf>
    </rfmt>
    <rfmt sheetId="1" sqref="A13730" start="0" length="0">
      <dxf>
        <protection locked="1"/>
      </dxf>
    </rfmt>
    <rfmt sheetId="1" sqref="A13731" start="0" length="0">
      <dxf>
        <protection locked="1"/>
      </dxf>
    </rfmt>
    <rfmt sheetId="1" sqref="A13732" start="0" length="0">
      <dxf>
        <protection locked="1"/>
      </dxf>
    </rfmt>
    <rfmt sheetId="1" sqref="A13733" start="0" length="0">
      <dxf>
        <protection locked="1"/>
      </dxf>
    </rfmt>
    <rfmt sheetId="1" sqref="A13734" start="0" length="0">
      <dxf>
        <protection locked="1"/>
      </dxf>
    </rfmt>
    <rfmt sheetId="1" sqref="A13735" start="0" length="0">
      <dxf>
        <protection locked="1"/>
      </dxf>
    </rfmt>
    <rfmt sheetId="1" sqref="A13736" start="0" length="0">
      <dxf>
        <protection locked="1"/>
      </dxf>
    </rfmt>
    <rfmt sheetId="1" sqref="A13737" start="0" length="0">
      <dxf>
        <protection locked="1"/>
      </dxf>
    </rfmt>
    <rfmt sheetId="1" sqref="A13738" start="0" length="0">
      <dxf>
        <protection locked="1"/>
      </dxf>
    </rfmt>
    <rfmt sheetId="1" sqref="A13739" start="0" length="0">
      <dxf>
        <protection locked="1"/>
      </dxf>
    </rfmt>
    <rfmt sheetId="1" sqref="A13740" start="0" length="0">
      <dxf>
        <protection locked="1"/>
      </dxf>
    </rfmt>
    <rfmt sheetId="1" sqref="A13741" start="0" length="0">
      <dxf>
        <protection locked="1"/>
      </dxf>
    </rfmt>
    <rfmt sheetId="1" sqref="A13742" start="0" length="0">
      <dxf>
        <protection locked="1"/>
      </dxf>
    </rfmt>
    <rfmt sheetId="1" sqref="A13743" start="0" length="0">
      <dxf>
        <protection locked="1"/>
      </dxf>
    </rfmt>
    <rfmt sheetId="1" sqref="A13744" start="0" length="0">
      <dxf>
        <protection locked="1"/>
      </dxf>
    </rfmt>
    <rfmt sheetId="1" sqref="A13745" start="0" length="0">
      <dxf>
        <protection locked="1"/>
      </dxf>
    </rfmt>
    <rfmt sheetId="1" sqref="A13746" start="0" length="0">
      <dxf>
        <protection locked="1"/>
      </dxf>
    </rfmt>
    <rfmt sheetId="1" sqref="A13747" start="0" length="0">
      <dxf>
        <protection locked="1"/>
      </dxf>
    </rfmt>
    <rfmt sheetId="1" sqref="A13748" start="0" length="0">
      <dxf>
        <protection locked="1"/>
      </dxf>
    </rfmt>
    <rfmt sheetId="1" sqref="A13749" start="0" length="0">
      <dxf>
        <protection locked="1"/>
      </dxf>
    </rfmt>
    <rfmt sheetId="1" sqref="A13750" start="0" length="0">
      <dxf>
        <protection locked="1"/>
      </dxf>
    </rfmt>
    <rfmt sheetId="1" sqref="A13751" start="0" length="0">
      <dxf>
        <protection locked="1"/>
      </dxf>
    </rfmt>
    <rfmt sheetId="1" sqref="A13752" start="0" length="0">
      <dxf>
        <protection locked="1"/>
      </dxf>
    </rfmt>
    <rfmt sheetId="1" sqref="A13753" start="0" length="0">
      <dxf>
        <protection locked="1"/>
      </dxf>
    </rfmt>
    <rfmt sheetId="1" sqref="A13754" start="0" length="0">
      <dxf>
        <protection locked="1"/>
      </dxf>
    </rfmt>
    <rfmt sheetId="1" sqref="A13755" start="0" length="0">
      <dxf>
        <protection locked="1"/>
      </dxf>
    </rfmt>
    <rfmt sheetId="1" sqref="A13756" start="0" length="0">
      <dxf>
        <protection locked="1"/>
      </dxf>
    </rfmt>
    <rfmt sheetId="1" sqref="A13757" start="0" length="0">
      <dxf>
        <protection locked="1"/>
      </dxf>
    </rfmt>
    <rfmt sheetId="1" sqref="A13758" start="0" length="0">
      <dxf>
        <protection locked="1"/>
      </dxf>
    </rfmt>
    <rfmt sheetId="1" sqref="A13759" start="0" length="0">
      <dxf>
        <protection locked="1"/>
      </dxf>
    </rfmt>
    <rfmt sheetId="1" sqref="A13760" start="0" length="0">
      <dxf>
        <protection locked="1"/>
      </dxf>
    </rfmt>
    <rfmt sheetId="1" sqref="A13761" start="0" length="0">
      <dxf>
        <protection locked="1"/>
      </dxf>
    </rfmt>
    <rfmt sheetId="1" sqref="A13762" start="0" length="0">
      <dxf>
        <protection locked="1"/>
      </dxf>
    </rfmt>
    <rfmt sheetId="1" sqref="A13763" start="0" length="0">
      <dxf>
        <protection locked="1"/>
      </dxf>
    </rfmt>
    <rfmt sheetId="1" sqref="A13764" start="0" length="0">
      <dxf>
        <protection locked="1"/>
      </dxf>
    </rfmt>
    <rfmt sheetId="1" sqref="A13765" start="0" length="0">
      <dxf>
        <protection locked="1"/>
      </dxf>
    </rfmt>
    <rfmt sheetId="1" sqref="A13766" start="0" length="0">
      <dxf>
        <protection locked="1"/>
      </dxf>
    </rfmt>
    <rfmt sheetId="1" sqref="A13767" start="0" length="0">
      <dxf>
        <protection locked="1"/>
      </dxf>
    </rfmt>
    <rfmt sheetId="1" sqref="A13768" start="0" length="0">
      <dxf>
        <protection locked="1"/>
      </dxf>
    </rfmt>
    <rfmt sheetId="1" sqref="A13769" start="0" length="0">
      <dxf>
        <protection locked="1"/>
      </dxf>
    </rfmt>
    <rfmt sheetId="1" sqref="A13770" start="0" length="0">
      <dxf>
        <protection locked="1"/>
      </dxf>
    </rfmt>
    <rfmt sheetId="1" sqref="A13771" start="0" length="0">
      <dxf>
        <protection locked="1"/>
      </dxf>
    </rfmt>
    <rfmt sheetId="1" sqref="A13772" start="0" length="0">
      <dxf>
        <protection locked="1"/>
      </dxf>
    </rfmt>
    <rfmt sheetId="1" sqref="A13773" start="0" length="0">
      <dxf>
        <protection locked="1"/>
      </dxf>
    </rfmt>
    <rfmt sheetId="1" sqref="A13774" start="0" length="0">
      <dxf>
        <protection locked="1"/>
      </dxf>
    </rfmt>
    <rfmt sheetId="1" sqref="A13775" start="0" length="0">
      <dxf>
        <protection locked="1"/>
      </dxf>
    </rfmt>
    <rfmt sheetId="1" sqref="A13776" start="0" length="0">
      <dxf>
        <protection locked="1"/>
      </dxf>
    </rfmt>
    <rfmt sheetId="1" sqref="A13777" start="0" length="0">
      <dxf>
        <protection locked="1"/>
      </dxf>
    </rfmt>
    <rfmt sheetId="1" sqref="A13778" start="0" length="0">
      <dxf>
        <protection locked="1"/>
      </dxf>
    </rfmt>
    <rfmt sheetId="1" sqref="A13779" start="0" length="0">
      <dxf>
        <protection locked="1"/>
      </dxf>
    </rfmt>
    <rfmt sheetId="1" sqref="A13780" start="0" length="0">
      <dxf>
        <protection locked="1"/>
      </dxf>
    </rfmt>
    <rfmt sheetId="1" sqref="A13781" start="0" length="0">
      <dxf>
        <protection locked="1"/>
      </dxf>
    </rfmt>
    <rfmt sheetId="1" sqref="A13782" start="0" length="0">
      <dxf>
        <protection locked="1"/>
      </dxf>
    </rfmt>
    <rfmt sheetId="1" sqref="A13783" start="0" length="0">
      <dxf>
        <protection locked="1"/>
      </dxf>
    </rfmt>
    <rfmt sheetId="1" sqref="A13784" start="0" length="0">
      <dxf>
        <protection locked="1"/>
      </dxf>
    </rfmt>
    <rfmt sheetId="1" sqref="A13785" start="0" length="0">
      <dxf>
        <protection locked="1"/>
      </dxf>
    </rfmt>
    <rfmt sheetId="1" sqref="A13786" start="0" length="0">
      <dxf>
        <protection locked="1"/>
      </dxf>
    </rfmt>
    <rfmt sheetId="1" sqref="A13787" start="0" length="0">
      <dxf>
        <protection locked="1"/>
      </dxf>
    </rfmt>
    <rfmt sheetId="1" sqref="A13788" start="0" length="0">
      <dxf>
        <protection locked="1"/>
      </dxf>
    </rfmt>
    <rfmt sheetId="1" sqref="A13789" start="0" length="0">
      <dxf>
        <protection locked="1"/>
      </dxf>
    </rfmt>
    <rfmt sheetId="1" sqref="A13790" start="0" length="0">
      <dxf>
        <protection locked="1"/>
      </dxf>
    </rfmt>
    <rfmt sheetId="1" sqref="A13791" start="0" length="0">
      <dxf>
        <protection locked="1"/>
      </dxf>
    </rfmt>
    <rfmt sheetId="1" sqref="A13792" start="0" length="0">
      <dxf>
        <protection locked="1"/>
      </dxf>
    </rfmt>
    <rfmt sheetId="1" sqref="A13793" start="0" length="0">
      <dxf>
        <protection locked="1"/>
      </dxf>
    </rfmt>
    <rfmt sheetId="1" sqref="A13794" start="0" length="0">
      <dxf>
        <protection locked="1"/>
      </dxf>
    </rfmt>
    <rfmt sheetId="1" sqref="A13795" start="0" length="0">
      <dxf>
        <protection locked="1"/>
      </dxf>
    </rfmt>
    <rfmt sheetId="1" sqref="A13796" start="0" length="0">
      <dxf>
        <protection locked="1"/>
      </dxf>
    </rfmt>
    <rfmt sheetId="1" sqref="A13797" start="0" length="0">
      <dxf>
        <protection locked="1"/>
      </dxf>
    </rfmt>
    <rfmt sheetId="1" sqref="A13798" start="0" length="0">
      <dxf>
        <protection locked="1"/>
      </dxf>
    </rfmt>
    <rfmt sheetId="1" sqref="A13799" start="0" length="0">
      <dxf>
        <protection locked="1"/>
      </dxf>
    </rfmt>
    <rfmt sheetId="1" sqref="A13800" start="0" length="0">
      <dxf>
        <protection locked="1"/>
      </dxf>
    </rfmt>
    <rfmt sheetId="1" sqref="A13801" start="0" length="0">
      <dxf>
        <protection locked="1"/>
      </dxf>
    </rfmt>
    <rfmt sheetId="1" sqref="A13802" start="0" length="0">
      <dxf>
        <protection locked="1"/>
      </dxf>
    </rfmt>
    <rfmt sheetId="1" sqref="A13803" start="0" length="0">
      <dxf>
        <protection locked="1"/>
      </dxf>
    </rfmt>
    <rfmt sheetId="1" sqref="A13804" start="0" length="0">
      <dxf>
        <protection locked="1"/>
      </dxf>
    </rfmt>
    <rfmt sheetId="1" sqref="A13805" start="0" length="0">
      <dxf>
        <protection locked="1"/>
      </dxf>
    </rfmt>
    <rfmt sheetId="1" sqref="A13806" start="0" length="0">
      <dxf>
        <protection locked="1"/>
      </dxf>
    </rfmt>
    <rfmt sheetId="1" sqref="A13807" start="0" length="0">
      <dxf>
        <protection locked="1"/>
      </dxf>
    </rfmt>
    <rfmt sheetId="1" sqref="A13808" start="0" length="0">
      <dxf>
        <protection locked="1"/>
      </dxf>
    </rfmt>
    <rfmt sheetId="1" sqref="A13809" start="0" length="0">
      <dxf>
        <protection locked="1"/>
      </dxf>
    </rfmt>
    <rfmt sheetId="1" sqref="A13810" start="0" length="0">
      <dxf>
        <protection locked="1"/>
      </dxf>
    </rfmt>
    <rfmt sheetId="1" sqref="A13811" start="0" length="0">
      <dxf>
        <protection locked="1"/>
      </dxf>
    </rfmt>
    <rfmt sheetId="1" sqref="A13812" start="0" length="0">
      <dxf>
        <protection locked="1"/>
      </dxf>
    </rfmt>
    <rfmt sheetId="1" sqref="A13813" start="0" length="0">
      <dxf>
        <protection locked="1"/>
      </dxf>
    </rfmt>
    <rfmt sheetId="1" sqref="A13814" start="0" length="0">
      <dxf>
        <protection locked="1"/>
      </dxf>
    </rfmt>
    <rfmt sheetId="1" sqref="A13815" start="0" length="0">
      <dxf>
        <protection locked="1"/>
      </dxf>
    </rfmt>
    <rfmt sheetId="1" sqref="A13816" start="0" length="0">
      <dxf>
        <protection locked="1"/>
      </dxf>
    </rfmt>
    <rfmt sheetId="1" sqref="A13817" start="0" length="0">
      <dxf>
        <protection locked="1"/>
      </dxf>
    </rfmt>
    <rfmt sheetId="1" sqref="A13818" start="0" length="0">
      <dxf>
        <protection locked="1"/>
      </dxf>
    </rfmt>
    <rfmt sheetId="1" sqref="A13819" start="0" length="0">
      <dxf>
        <protection locked="1"/>
      </dxf>
    </rfmt>
    <rfmt sheetId="1" sqref="A13820" start="0" length="0">
      <dxf>
        <protection locked="1"/>
      </dxf>
    </rfmt>
    <rfmt sheetId="1" sqref="A13821" start="0" length="0">
      <dxf>
        <protection locked="1"/>
      </dxf>
    </rfmt>
    <rfmt sheetId="1" sqref="A13822" start="0" length="0">
      <dxf>
        <protection locked="1"/>
      </dxf>
    </rfmt>
    <rfmt sheetId="1" sqref="A13823" start="0" length="0">
      <dxf>
        <protection locked="1"/>
      </dxf>
    </rfmt>
    <rfmt sheetId="1" sqref="A13824" start="0" length="0">
      <dxf>
        <protection locked="1"/>
      </dxf>
    </rfmt>
    <rfmt sheetId="1" sqref="A13825" start="0" length="0">
      <dxf>
        <protection locked="1"/>
      </dxf>
    </rfmt>
    <rfmt sheetId="1" sqref="A13826" start="0" length="0">
      <dxf>
        <protection locked="1"/>
      </dxf>
    </rfmt>
    <rfmt sheetId="1" sqref="A13827" start="0" length="0">
      <dxf>
        <protection locked="1"/>
      </dxf>
    </rfmt>
    <rfmt sheetId="1" sqref="A13828" start="0" length="0">
      <dxf>
        <protection locked="1"/>
      </dxf>
    </rfmt>
    <rfmt sheetId="1" sqref="A13829" start="0" length="0">
      <dxf>
        <protection locked="1"/>
      </dxf>
    </rfmt>
    <rfmt sheetId="1" sqref="A13830" start="0" length="0">
      <dxf>
        <protection locked="1"/>
      </dxf>
    </rfmt>
    <rfmt sheetId="1" sqref="A13831" start="0" length="0">
      <dxf>
        <protection locked="1"/>
      </dxf>
    </rfmt>
    <rfmt sheetId="1" sqref="A13832" start="0" length="0">
      <dxf>
        <protection locked="1"/>
      </dxf>
    </rfmt>
    <rfmt sheetId="1" sqref="A13833" start="0" length="0">
      <dxf>
        <protection locked="1"/>
      </dxf>
    </rfmt>
    <rfmt sheetId="1" sqref="A13834" start="0" length="0">
      <dxf>
        <protection locked="1"/>
      </dxf>
    </rfmt>
    <rfmt sheetId="1" sqref="A13835" start="0" length="0">
      <dxf>
        <protection locked="1"/>
      </dxf>
    </rfmt>
    <rfmt sheetId="1" sqref="A13836" start="0" length="0">
      <dxf>
        <protection locked="1"/>
      </dxf>
    </rfmt>
    <rfmt sheetId="1" sqref="A13837" start="0" length="0">
      <dxf>
        <protection locked="1"/>
      </dxf>
    </rfmt>
    <rfmt sheetId="1" sqref="A13838" start="0" length="0">
      <dxf>
        <protection locked="1"/>
      </dxf>
    </rfmt>
    <rfmt sheetId="1" sqref="A13839" start="0" length="0">
      <dxf>
        <protection locked="1"/>
      </dxf>
    </rfmt>
    <rfmt sheetId="1" sqref="A13840" start="0" length="0">
      <dxf>
        <protection locked="1"/>
      </dxf>
    </rfmt>
    <rfmt sheetId="1" sqref="A13841" start="0" length="0">
      <dxf>
        <protection locked="1"/>
      </dxf>
    </rfmt>
    <rfmt sheetId="1" sqref="A13842" start="0" length="0">
      <dxf>
        <protection locked="1"/>
      </dxf>
    </rfmt>
    <rfmt sheetId="1" sqref="A13843" start="0" length="0">
      <dxf>
        <protection locked="1"/>
      </dxf>
    </rfmt>
    <rfmt sheetId="1" sqref="A13844" start="0" length="0">
      <dxf>
        <protection locked="1"/>
      </dxf>
    </rfmt>
    <rfmt sheetId="1" sqref="A13845" start="0" length="0">
      <dxf>
        <protection locked="1"/>
      </dxf>
    </rfmt>
    <rfmt sheetId="1" sqref="A13846" start="0" length="0">
      <dxf>
        <protection locked="1"/>
      </dxf>
    </rfmt>
    <rfmt sheetId="1" sqref="A13847" start="0" length="0">
      <dxf>
        <protection locked="1"/>
      </dxf>
    </rfmt>
    <rfmt sheetId="1" sqref="A13848" start="0" length="0">
      <dxf>
        <protection locked="1"/>
      </dxf>
    </rfmt>
    <rfmt sheetId="1" sqref="A13849" start="0" length="0">
      <dxf>
        <protection locked="1"/>
      </dxf>
    </rfmt>
    <rfmt sheetId="1" sqref="A13850" start="0" length="0">
      <dxf>
        <protection locked="1"/>
      </dxf>
    </rfmt>
    <rfmt sheetId="1" sqref="A13851" start="0" length="0">
      <dxf>
        <protection locked="1"/>
      </dxf>
    </rfmt>
    <rfmt sheetId="1" sqref="A13852" start="0" length="0">
      <dxf>
        <protection locked="1"/>
      </dxf>
    </rfmt>
    <rfmt sheetId="1" sqref="A13853" start="0" length="0">
      <dxf>
        <protection locked="1"/>
      </dxf>
    </rfmt>
    <rfmt sheetId="1" sqref="A13854" start="0" length="0">
      <dxf>
        <protection locked="1"/>
      </dxf>
    </rfmt>
    <rfmt sheetId="1" sqref="A13855" start="0" length="0">
      <dxf>
        <protection locked="1"/>
      </dxf>
    </rfmt>
    <rfmt sheetId="1" sqref="A13856" start="0" length="0">
      <dxf>
        <protection locked="1"/>
      </dxf>
    </rfmt>
    <rfmt sheetId="1" sqref="A13857" start="0" length="0">
      <dxf>
        <protection locked="1"/>
      </dxf>
    </rfmt>
    <rfmt sheetId="1" sqref="A13858" start="0" length="0">
      <dxf>
        <protection locked="1"/>
      </dxf>
    </rfmt>
    <rfmt sheetId="1" sqref="A13859" start="0" length="0">
      <dxf>
        <protection locked="1"/>
      </dxf>
    </rfmt>
    <rfmt sheetId="1" sqref="A13860" start="0" length="0">
      <dxf>
        <protection locked="1"/>
      </dxf>
    </rfmt>
    <rfmt sheetId="1" sqref="A13861" start="0" length="0">
      <dxf>
        <protection locked="1"/>
      </dxf>
    </rfmt>
    <rfmt sheetId="1" sqref="A13862" start="0" length="0">
      <dxf>
        <protection locked="1"/>
      </dxf>
    </rfmt>
    <rfmt sheetId="1" sqref="A13863" start="0" length="0">
      <dxf>
        <protection locked="1"/>
      </dxf>
    </rfmt>
    <rfmt sheetId="1" sqref="A13864" start="0" length="0">
      <dxf>
        <protection locked="1"/>
      </dxf>
    </rfmt>
    <rfmt sheetId="1" sqref="A13865" start="0" length="0">
      <dxf>
        <protection locked="1"/>
      </dxf>
    </rfmt>
    <rfmt sheetId="1" sqref="A13866" start="0" length="0">
      <dxf>
        <protection locked="1"/>
      </dxf>
    </rfmt>
    <rfmt sheetId="1" sqref="A13867" start="0" length="0">
      <dxf>
        <protection locked="1"/>
      </dxf>
    </rfmt>
    <rfmt sheetId="1" sqref="A13868" start="0" length="0">
      <dxf>
        <protection locked="1"/>
      </dxf>
    </rfmt>
    <rfmt sheetId="1" sqref="A13869" start="0" length="0">
      <dxf>
        <protection locked="1"/>
      </dxf>
    </rfmt>
    <rfmt sheetId="1" sqref="A13870" start="0" length="0">
      <dxf>
        <protection locked="1"/>
      </dxf>
    </rfmt>
    <rfmt sheetId="1" sqref="A13871" start="0" length="0">
      <dxf>
        <protection locked="1"/>
      </dxf>
    </rfmt>
    <rfmt sheetId="1" sqref="A13872" start="0" length="0">
      <dxf>
        <protection locked="1"/>
      </dxf>
    </rfmt>
    <rfmt sheetId="1" sqref="A13873" start="0" length="0">
      <dxf>
        <protection locked="1"/>
      </dxf>
    </rfmt>
    <rfmt sheetId="1" sqref="A13874" start="0" length="0">
      <dxf>
        <protection locked="1"/>
      </dxf>
    </rfmt>
    <rfmt sheetId="1" sqref="A13875" start="0" length="0">
      <dxf>
        <protection locked="1"/>
      </dxf>
    </rfmt>
    <rfmt sheetId="1" sqref="A13876" start="0" length="0">
      <dxf>
        <protection locked="1"/>
      </dxf>
    </rfmt>
    <rfmt sheetId="1" sqref="A13877" start="0" length="0">
      <dxf>
        <protection locked="1"/>
      </dxf>
    </rfmt>
    <rfmt sheetId="1" sqref="A13878" start="0" length="0">
      <dxf>
        <protection locked="1"/>
      </dxf>
    </rfmt>
    <rfmt sheetId="1" sqref="A13879" start="0" length="0">
      <dxf>
        <protection locked="1"/>
      </dxf>
    </rfmt>
    <rfmt sheetId="1" sqref="A13880" start="0" length="0">
      <dxf>
        <protection locked="1"/>
      </dxf>
    </rfmt>
    <rfmt sheetId="1" sqref="A13881" start="0" length="0">
      <dxf>
        <protection locked="1"/>
      </dxf>
    </rfmt>
    <rfmt sheetId="1" sqref="A13882" start="0" length="0">
      <dxf>
        <protection locked="1"/>
      </dxf>
    </rfmt>
    <rfmt sheetId="1" sqref="A13883" start="0" length="0">
      <dxf>
        <protection locked="1"/>
      </dxf>
    </rfmt>
    <rfmt sheetId="1" sqref="A13884" start="0" length="0">
      <dxf>
        <protection locked="1"/>
      </dxf>
    </rfmt>
    <rfmt sheetId="1" sqref="A13885" start="0" length="0">
      <dxf>
        <protection locked="1"/>
      </dxf>
    </rfmt>
    <rfmt sheetId="1" sqref="A13886" start="0" length="0">
      <dxf>
        <protection locked="1"/>
      </dxf>
    </rfmt>
    <rfmt sheetId="1" sqref="A13887" start="0" length="0">
      <dxf>
        <protection locked="1"/>
      </dxf>
    </rfmt>
    <rfmt sheetId="1" sqref="A13888" start="0" length="0">
      <dxf>
        <protection locked="1"/>
      </dxf>
    </rfmt>
    <rfmt sheetId="1" sqref="A13889" start="0" length="0">
      <dxf>
        <protection locked="1"/>
      </dxf>
    </rfmt>
    <rfmt sheetId="1" sqref="A13890" start="0" length="0">
      <dxf>
        <protection locked="1"/>
      </dxf>
    </rfmt>
    <rfmt sheetId="1" sqref="A13891" start="0" length="0">
      <dxf>
        <protection locked="1"/>
      </dxf>
    </rfmt>
    <rfmt sheetId="1" sqref="A13892" start="0" length="0">
      <dxf>
        <protection locked="1"/>
      </dxf>
    </rfmt>
    <rfmt sheetId="1" sqref="A13893" start="0" length="0">
      <dxf>
        <protection locked="1"/>
      </dxf>
    </rfmt>
    <rfmt sheetId="1" sqref="A13894" start="0" length="0">
      <dxf>
        <protection locked="1"/>
      </dxf>
    </rfmt>
    <rfmt sheetId="1" sqref="A13895" start="0" length="0">
      <dxf>
        <protection locked="1"/>
      </dxf>
    </rfmt>
    <rfmt sheetId="1" sqref="A13896" start="0" length="0">
      <dxf>
        <protection locked="1"/>
      </dxf>
    </rfmt>
    <rfmt sheetId="1" sqref="A13897" start="0" length="0">
      <dxf>
        <protection locked="1"/>
      </dxf>
    </rfmt>
    <rfmt sheetId="1" sqref="A13898" start="0" length="0">
      <dxf>
        <protection locked="1"/>
      </dxf>
    </rfmt>
    <rfmt sheetId="1" sqref="A13899" start="0" length="0">
      <dxf>
        <protection locked="1"/>
      </dxf>
    </rfmt>
    <rfmt sheetId="1" sqref="A13900" start="0" length="0">
      <dxf>
        <protection locked="1"/>
      </dxf>
    </rfmt>
    <rfmt sheetId="1" sqref="A13901" start="0" length="0">
      <dxf>
        <protection locked="1"/>
      </dxf>
    </rfmt>
    <rfmt sheetId="1" sqref="A13902" start="0" length="0">
      <dxf>
        <protection locked="1"/>
      </dxf>
    </rfmt>
    <rfmt sheetId="1" sqref="A13903" start="0" length="0">
      <dxf>
        <protection locked="1"/>
      </dxf>
    </rfmt>
    <rfmt sheetId="1" sqref="A13904" start="0" length="0">
      <dxf>
        <protection locked="1"/>
      </dxf>
    </rfmt>
    <rfmt sheetId="1" sqref="A13905" start="0" length="0">
      <dxf>
        <protection locked="1"/>
      </dxf>
    </rfmt>
    <rfmt sheetId="1" sqref="A13906" start="0" length="0">
      <dxf>
        <protection locked="1"/>
      </dxf>
    </rfmt>
    <rfmt sheetId="1" sqref="A13907" start="0" length="0">
      <dxf>
        <protection locked="1"/>
      </dxf>
    </rfmt>
    <rfmt sheetId="1" sqref="A13908" start="0" length="0">
      <dxf>
        <protection locked="1"/>
      </dxf>
    </rfmt>
    <rfmt sheetId="1" sqref="A13909" start="0" length="0">
      <dxf>
        <protection locked="1"/>
      </dxf>
    </rfmt>
    <rfmt sheetId="1" sqref="A13910" start="0" length="0">
      <dxf>
        <protection locked="1"/>
      </dxf>
    </rfmt>
    <rfmt sheetId="1" sqref="A13911" start="0" length="0">
      <dxf>
        <protection locked="1"/>
      </dxf>
    </rfmt>
    <rfmt sheetId="1" sqref="A13912" start="0" length="0">
      <dxf>
        <protection locked="1"/>
      </dxf>
    </rfmt>
    <rfmt sheetId="1" sqref="A13913" start="0" length="0">
      <dxf>
        <protection locked="1"/>
      </dxf>
    </rfmt>
    <rfmt sheetId="1" sqref="A13914" start="0" length="0">
      <dxf>
        <protection locked="1"/>
      </dxf>
    </rfmt>
    <rfmt sheetId="1" sqref="A13915" start="0" length="0">
      <dxf>
        <protection locked="1"/>
      </dxf>
    </rfmt>
    <rfmt sheetId="1" sqref="A13916" start="0" length="0">
      <dxf>
        <protection locked="1"/>
      </dxf>
    </rfmt>
    <rfmt sheetId="1" sqref="A13917" start="0" length="0">
      <dxf>
        <protection locked="1"/>
      </dxf>
    </rfmt>
    <rfmt sheetId="1" sqref="A13918" start="0" length="0">
      <dxf>
        <protection locked="1"/>
      </dxf>
    </rfmt>
    <rfmt sheetId="1" sqref="A13919" start="0" length="0">
      <dxf>
        <protection locked="1"/>
      </dxf>
    </rfmt>
    <rfmt sheetId="1" sqref="A13920" start="0" length="0">
      <dxf>
        <protection locked="1"/>
      </dxf>
    </rfmt>
    <rfmt sheetId="1" sqref="A13921" start="0" length="0">
      <dxf>
        <protection locked="1"/>
      </dxf>
    </rfmt>
    <rfmt sheetId="1" sqref="A13922" start="0" length="0">
      <dxf>
        <protection locked="1"/>
      </dxf>
    </rfmt>
    <rfmt sheetId="1" sqref="A13923" start="0" length="0">
      <dxf>
        <protection locked="1"/>
      </dxf>
    </rfmt>
    <rfmt sheetId="1" sqref="A13924" start="0" length="0">
      <dxf>
        <protection locked="1"/>
      </dxf>
    </rfmt>
    <rfmt sheetId="1" sqref="A13925" start="0" length="0">
      <dxf>
        <protection locked="1"/>
      </dxf>
    </rfmt>
    <rfmt sheetId="1" sqref="A13926" start="0" length="0">
      <dxf>
        <protection locked="1"/>
      </dxf>
    </rfmt>
    <rfmt sheetId="1" sqref="A13927" start="0" length="0">
      <dxf>
        <protection locked="1"/>
      </dxf>
    </rfmt>
    <rfmt sheetId="1" sqref="A13928" start="0" length="0">
      <dxf>
        <protection locked="1"/>
      </dxf>
    </rfmt>
    <rfmt sheetId="1" sqref="A13929" start="0" length="0">
      <dxf>
        <protection locked="1"/>
      </dxf>
    </rfmt>
  </rrc>
  <rrc rId="105" sId="1" ref="A1:A1048576" action="deleteCol">
    <undo index="0" exp="ref" v="1" dr="A1732" r="C1732" sId="1"/>
    <undo index="0" exp="ref" v="1" dr="A1731" r="C1731" sId="1"/>
    <undo index="0" exp="ref" v="1" dr="A1730" r="C1730" sId="1"/>
    <undo index="0" exp="ref" v="1" dr="A1729" r="C1729" sId="1"/>
    <undo index="0" exp="ref" v="1" dr="A1728" r="C1728" sId="1"/>
    <undo index="0" exp="ref" v="1" dr="A1727" r="C1727" sId="1"/>
    <undo index="0" exp="ref" v="1" dr="A1703" r="C1703" sId="1"/>
    <undo index="0" exp="ref" v="1" dr="A1702" r="C1702" sId="1"/>
    <undo index="0" exp="ref" v="1" dr="A1701" r="C1701" sId="1"/>
    <undo index="0" exp="ref" v="1" dr="A1700" r="C1700" sId="1"/>
    <undo index="0" exp="ref" v="1" dr="A1699" r="C1699" sId="1"/>
    <undo index="0" exp="ref" v="1" dr="A1698" r="C1698" sId="1"/>
    <undo index="0" exp="ref" v="1" dr="A1674" r="C1674" sId="1"/>
    <undo index="0" exp="ref" v="1" dr="A1673" r="C1673" sId="1"/>
    <undo index="0" exp="ref" v="1" dr="A1672" r="C1672" sId="1"/>
    <undo index="0" exp="ref" v="1" dr="A1671" r="C1671" sId="1"/>
    <undo index="0" exp="ref" v="1" dr="A1670" r="C1670" sId="1"/>
    <undo index="0" exp="ref" v="1" dr="A1669" r="C1669" sId="1"/>
    <undo index="0" exp="ref" v="1" dr="A1645" r="C1645" sId="1"/>
    <undo index="0" exp="ref" v="1" dr="A1644" r="C1644" sId="1"/>
    <undo index="0" exp="ref" v="1" dr="A1643" r="C1643" sId="1"/>
    <undo index="0" exp="ref" v="1" dr="A1642" r="C1642" sId="1"/>
    <undo index="0" exp="ref" v="1" dr="A1641" r="C1641" sId="1"/>
    <undo index="0" exp="ref" v="1" dr="A1640" r="C1640" sId="1"/>
    <undo index="0" exp="ref" v="1" dr="A1616" r="C1616" sId="1"/>
    <undo index="0" exp="ref" v="1" dr="A1615" r="C1615" sId="1"/>
    <undo index="0" exp="ref" v="1" dr="A1614" r="C1614" sId="1"/>
    <undo index="0" exp="ref" v="1" dr="A1613" r="C1613" sId="1"/>
    <undo index="0" exp="ref" v="1" dr="A1612" r="C1612" sId="1"/>
    <undo index="0" exp="ref" v="1" dr="A1611" r="C1611" sId="1"/>
    <undo index="0" exp="ref" v="1" dr="A1587" r="C1587" sId="1"/>
    <undo index="0" exp="ref" v="1" dr="A1586" r="C1586" sId="1"/>
    <undo index="0" exp="ref" v="1" dr="A1585" r="C1585" sId="1"/>
    <undo index="0" exp="ref" v="1" dr="A1584" r="C1584" sId="1"/>
    <undo index="0" exp="ref" v="1" dr="A1583" r="C1583" sId="1"/>
    <undo index="0" exp="ref" v="1" dr="A1582" r="C1582" sId="1"/>
    <undo index="0" exp="ref" v="1" dr="A1558" r="C1558" sId="1"/>
    <undo index="0" exp="ref" v="1" dr="A1557" r="C1557" sId="1"/>
    <undo index="0" exp="ref" v="1" dr="A1556" r="C1556" sId="1"/>
    <undo index="0" exp="ref" v="1" dr="A1555" r="C1555" sId="1"/>
    <undo index="0" exp="ref" v="1" dr="A1554" r="C1554" sId="1"/>
    <undo index="0" exp="ref" v="1" dr="A1553" r="C1553" sId="1"/>
    <undo index="0" exp="ref" v="1" dr="A1529" r="C1529" sId="1"/>
    <undo index="0" exp="ref" v="1" dr="A1528" r="C1528" sId="1"/>
    <undo index="0" exp="ref" v="1" dr="A1527" r="C1527" sId="1"/>
    <undo index="0" exp="ref" v="1" dr="A1526" r="C1526" sId="1"/>
    <undo index="0" exp="ref" v="1" dr="A1525" r="C1525" sId="1"/>
    <undo index="0" exp="ref" v="1" dr="A1524" r="C1524" sId="1"/>
    <undo index="0" exp="ref" v="1" dr="A1500" r="C1500" sId="1"/>
    <undo index="0" exp="ref" v="1" dr="A1499" r="C1499" sId="1"/>
    <undo index="0" exp="ref" v="1" dr="A1498" r="C1498" sId="1"/>
    <undo index="0" exp="ref" v="1" dr="A1497" r="C1497" sId="1"/>
    <undo index="0" exp="ref" v="1" dr="A1496" r="C1496" sId="1"/>
    <undo index="0" exp="ref" v="1" dr="A1495" r="C1495" sId="1"/>
    <undo index="0" exp="ref" v="1" dr="A1471" r="C1471" sId="1"/>
    <undo index="0" exp="ref" v="1" dr="A1470" r="C1470" sId="1"/>
    <undo index="0" exp="ref" v="1" dr="A1469" r="C1469" sId="1"/>
    <undo index="0" exp="ref" v="1" dr="A1468" r="C1468" sId="1"/>
    <undo index="0" exp="ref" v="1" dr="A1467" r="C1467" sId="1"/>
    <undo index="0" exp="ref" v="1" dr="A1466" r="C1466" sId="1"/>
    <undo index="0" exp="ref" v="1" dr="A1442" r="C1442" sId="1"/>
    <undo index="0" exp="ref" v="1" dr="A1441" r="C1441" sId="1"/>
    <undo index="0" exp="ref" v="1" dr="A1440" r="C1440" sId="1"/>
    <undo index="0" exp="ref" v="1" dr="A1439" r="C1439" sId="1"/>
    <undo index="0" exp="ref" v="1" dr="A1438" r="C1438" sId="1"/>
    <undo index="0" exp="ref" v="1" dr="A1437" r="C1437" sId="1"/>
    <undo index="0" exp="ref" v="1" dr="A1413" r="C1413" sId="1"/>
    <undo index="0" exp="ref" v="1" dr="A1412" r="C1412" sId="1"/>
    <undo index="0" exp="ref" v="1" dr="A1411" r="C1411" sId="1"/>
    <undo index="0" exp="ref" v="1" dr="A1410" r="C1410" sId="1"/>
    <undo index="0" exp="ref" v="1" dr="A1409" r="C1409" sId="1"/>
    <undo index="0" exp="ref" v="1" dr="A1408" r="C1408" sId="1"/>
    <undo index="0" exp="ref" v="1" dr="A1384" r="C1384" sId="1"/>
    <undo index="0" exp="ref" v="1" dr="A1383" r="C1383" sId="1"/>
    <undo index="0" exp="ref" v="1" dr="A1382" r="C1382" sId="1"/>
    <undo index="0" exp="ref" v="1" dr="A1381" r="C1381" sId="1"/>
    <undo index="0" exp="ref" v="1" dr="A1380" r="C1380" sId="1"/>
    <undo index="0" exp="ref" v="1" dr="A1379" r="C1379" sId="1"/>
    <undo index="0" exp="ref" v="1" dr="A1355" r="C1355" sId="1"/>
    <undo index="0" exp="ref" v="1" dr="A1354" r="C1354" sId="1"/>
    <undo index="0" exp="ref" v="1" dr="A1353" r="C1353" sId="1"/>
    <undo index="0" exp="ref" v="1" dr="A1352" r="C1352" sId="1"/>
    <undo index="0" exp="ref" v="1" dr="A1351" r="C1351" sId="1"/>
    <undo index="0" exp="ref" v="1" dr="A1350" r="C1350" sId="1"/>
    <undo index="0" exp="ref" v="1" dr="A1326" r="C1326" sId="1"/>
    <undo index="0" exp="ref" v="1" dr="A1325" r="C1325" sId="1"/>
    <undo index="0" exp="ref" v="1" dr="A1324" r="C1324" sId="1"/>
    <undo index="0" exp="ref" v="1" dr="A1323" r="C1323" sId="1"/>
    <undo index="0" exp="ref" v="1" dr="A1322" r="C1322" sId="1"/>
    <undo index="0" exp="ref" v="1" dr="A1321" r="C1321" sId="1"/>
    <undo index="0" exp="ref" v="1" dr="A1297" r="C1297" sId="1"/>
    <undo index="0" exp="ref" v="1" dr="A1296" r="C1296" sId="1"/>
    <undo index="0" exp="ref" v="1" dr="A1295" r="C1295" sId="1"/>
    <undo index="0" exp="ref" v="1" dr="A1294" r="C1294" sId="1"/>
    <undo index="0" exp="ref" v="1" dr="A1293" r="C1293" sId="1"/>
    <undo index="0" exp="ref" v="1" dr="A1292" r="C1292" sId="1"/>
    <undo index="0" exp="ref" v="1" dr="A1268" r="C1268" sId="1"/>
    <undo index="0" exp="ref" v="1" dr="A1267" r="C1267" sId="1"/>
    <undo index="0" exp="ref" v="1" dr="A1266" r="C1266" sId="1"/>
    <undo index="0" exp="ref" v="1" dr="A1265" r="C1265" sId="1"/>
    <undo index="0" exp="ref" v="1" dr="A1264" r="C1264" sId="1"/>
    <undo index="0" exp="ref" v="1" dr="A1263" r="C1263" sId="1"/>
    <undo index="0" exp="ref" v="1" dr="A1239" r="C1239" sId="1"/>
    <undo index="0" exp="ref" v="1" dr="A1238" r="C1238" sId="1"/>
    <undo index="0" exp="ref" v="1" dr="A1237" r="C1237" sId="1"/>
    <undo index="0" exp="ref" v="1" dr="A1236" r="C1236" sId="1"/>
    <undo index="0" exp="ref" v="1" dr="A1235" r="C1235" sId="1"/>
    <undo index="0" exp="ref" v="1" dr="A1234" r="C1234" sId="1"/>
    <undo index="0" exp="ref" v="1" dr="A1210" r="C1210" sId="1"/>
    <undo index="0" exp="ref" v="1" dr="A1209" r="C1209" sId="1"/>
    <undo index="0" exp="ref" v="1" dr="A1208" r="C1208" sId="1"/>
    <undo index="0" exp="ref" v="1" dr="A1207" r="C1207" sId="1"/>
    <undo index="0" exp="ref" v="1" dr="A1206" r="C1206" sId="1"/>
    <undo index="0" exp="ref" v="1" dr="A1205" r="C1205" sId="1"/>
    <undo index="0" exp="ref" v="1" dr="A1181" r="C1181" sId="1"/>
    <undo index="0" exp="ref" v="1" dr="A1180" r="C1180" sId="1"/>
    <undo index="0" exp="ref" v="1" dr="A1179" r="C1179" sId="1"/>
    <undo index="0" exp="ref" v="1" dr="A1178" r="C1178" sId="1"/>
    <undo index="0" exp="ref" v="1" dr="A1177" r="C1177" sId="1"/>
    <undo index="0" exp="ref" v="1" dr="A1176" r="C1176" sId="1"/>
    <undo index="0" exp="ref" v="1" dr="A1152" r="C1152" sId="1"/>
    <undo index="0" exp="ref" v="1" dr="A1151" r="C1151" sId="1"/>
    <undo index="0" exp="ref" v="1" dr="A1150" r="C1150" sId="1"/>
    <undo index="0" exp="ref" v="1" dr="A1149" r="C1149" sId="1"/>
    <undo index="0" exp="ref" v="1" dr="A1148" r="C1148" sId="1"/>
    <undo index="0" exp="ref" v="1" dr="A1147" r="C1147" sId="1"/>
    <undo index="0" exp="ref" v="1" dr="A1123" r="C1123" sId="1"/>
    <undo index="0" exp="ref" v="1" dr="A1122" r="C1122" sId="1"/>
    <undo index="0" exp="ref" v="1" dr="A1121" r="C1121" sId="1"/>
    <undo index="0" exp="ref" v="1" dr="A1120" r="C1120" sId="1"/>
    <undo index="0" exp="ref" v="1" dr="A1119" r="C1119" sId="1"/>
    <undo index="0" exp="ref" v="1" dr="A1118" r="C1118" sId="1"/>
    <undo index="0" exp="ref" v="1" dr="A1094" r="C1094" sId="1"/>
    <undo index="0" exp="ref" v="1" dr="A1093" r="C1093" sId="1"/>
    <undo index="0" exp="ref" v="1" dr="A1092" r="C1092" sId="1"/>
    <undo index="0" exp="ref" v="1" dr="A1091" r="C1091" sId="1"/>
    <undo index="0" exp="ref" v="1" dr="A1090" r="C1090" sId="1"/>
    <undo index="0" exp="ref" v="1" dr="A1089" r="C1089" sId="1"/>
    <undo index="0" exp="ref" v="1" dr="A1065" r="C1065" sId="1"/>
    <undo index="0" exp="ref" v="1" dr="A1064" r="C1064" sId="1"/>
    <undo index="0" exp="ref" v="1" dr="A1063" r="C1063" sId="1"/>
    <undo index="0" exp="ref" v="1" dr="A1062" r="C1062" sId="1"/>
    <undo index="0" exp="ref" v="1" dr="A1061" r="C1061" sId="1"/>
    <undo index="0" exp="ref" v="1" dr="A1060" r="C1060" sId="1"/>
    <undo index="0" exp="ref" v="1" dr="A1036" r="C1036" sId="1"/>
    <undo index="0" exp="ref" v="1" dr="A1035" r="C1035" sId="1"/>
    <undo index="0" exp="ref" v="1" dr="A1034" r="C1034" sId="1"/>
    <undo index="0" exp="ref" v="1" dr="A1033" r="C1033" sId="1"/>
    <undo index="0" exp="ref" v="1" dr="A1032" r="C1032" sId="1"/>
    <undo index="0" exp="ref" v="1" dr="A1031" r="C1031" sId="1"/>
    <undo index="0" exp="ref" v="1" dr="A1007" r="C1007" sId="1"/>
    <undo index="0" exp="ref" v="1" dr="A1006" r="C1006" sId="1"/>
    <undo index="0" exp="ref" v="1" dr="A1005" r="C1005" sId="1"/>
    <undo index="0" exp="ref" v="1" dr="A1004" r="C1004" sId="1"/>
    <undo index="0" exp="ref" v="1" dr="A1003" r="C1003" sId="1"/>
    <undo index="0" exp="ref" v="1" dr="A1002" r="C1002" sId="1"/>
    <undo index="0" exp="ref" v="1" dr="A978" r="C978" sId="1"/>
    <undo index="0" exp="ref" v="1" dr="A977" r="C977" sId="1"/>
    <undo index="0" exp="ref" v="1" dr="A976" r="C976" sId="1"/>
    <undo index="0" exp="ref" v="1" dr="A975" r="C975" sId="1"/>
    <undo index="0" exp="ref" v="1" dr="A974" r="C974" sId="1"/>
    <undo index="0" exp="ref" v="1" dr="A973" r="C973" sId="1"/>
    <undo index="0" exp="ref" v="1" dr="A949" r="C949" sId="1"/>
    <undo index="0" exp="ref" v="1" dr="A948" r="C948" sId="1"/>
    <undo index="0" exp="ref" v="1" dr="A947" r="C947" sId="1"/>
    <undo index="0" exp="ref" v="1" dr="A946" r="C946" sId="1"/>
    <undo index="0" exp="ref" v="1" dr="A945" r="C945" sId="1"/>
    <undo index="0" exp="ref" v="1" dr="A944" r="C944" sId="1"/>
    <undo index="0" exp="ref" v="1" dr="A920" r="C920" sId="1"/>
    <undo index="0" exp="ref" v="1" dr="A919" r="C919" sId="1"/>
    <undo index="0" exp="ref" v="1" dr="A918" r="C918" sId="1"/>
    <undo index="0" exp="ref" v="1" dr="A917" r="C917" sId="1"/>
    <undo index="0" exp="ref" v="1" dr="A916" r="C916" sId="1"/>
    <undo index="0" exp="ref" v="1" dr="A915" r="C915" sId="1"/>
    <undo index="0" exp="ref" v="1" dr="A891" r="C891" sId="1"/>
    <undo index="0" exp="ref" v="1" dr="A890" r="C890" sId="1"/>
    <undo index="0" exp="ref" v="1" dr="A889" r="C889" sId="1"/>
    <undo index="0" exp="ref" v="1" dr="A888" r="C888" sId="1"/>
    <undo index="0" exp="ref" v="1" dr="A887" r="C887" sId="1"/>
    <undo index="0" exp="ref" v="1" dr="A886" r="C886" sId="1"/>
    <undo index="0" exp="ref" v="1" dr="A862" r="C862" sId="1"/>
    <undo index="0" exp="ref" v="1" dr="A861" r="C861" sId="1"/>
    <undo index="0" exp="ref" v="1" dr="A860" r="C860" sId="1"/>
    <undo index="0" exp="ref" v="1" dr="A859" r="C859" sId="1"/>
    <undo index="0" exp="ref" v="1" dr="A858" r="C858" sId="1"/>
    <undo index="0" exp="ref" v="1" dr="A857" r="C857" sId="1"/>
    <undo index="0" exp="ref" v="1" dr="A833" r="C833" sId="1"/>
    <undo index="0" exp="ref" v="1" dr="A832" r="C832" sId="1"/>
    <undo index="0" exp="ref" v="1" dr="A831" r="C831" sId="1"/>
    <undo index="0" exp="ref" v="1" dr="A830" r="C830" sId="1"/>
    <undo index="0" exp="ref" v="1" dr="A829" r="C829" sId="1"/>
    <undo index="0" exp="ref" v="1" dr="A828" r="C828" sId="1"/>
    <undo index="0" exp="ref" v="1" dr="A804" r="C804" sId="1"/>
    <undo index="0" exp="ref" v="1" dr="A803" r="C803" sId="1"/>
    <undo index="0" exp="ref" v="1" dr="A802" r="C802" sId="1"/>
    <undo index="0" exp="ref" v="1" dr="A801" r="C801" sId="1"/>
    <undo index="0" exp="ref" v="1" dr="A800" r="C800" sId="1"/>
    <undo index="0" exp="ref" v="1" dr="A799" r="C799" sId="1"/>
    <undo index="0" exp="ref" v="1" dr="A775" r="C775" sId="1"/>
    <undo index="0" exp="ref" v="1" dr="A774" r="C774" sId="1"/>
    <undo index="0" exp="ref" v="1" dr="A773" r="C773" sId="1"/>
    <undo index="0" exp="ref" v="1" dr="A772" r="C772" sId="1"/>
    <undo index="0" exp="ref" v="1" dr="A771" r="C771" sId="1"/>
    <undo index="0" exp="ref" v="1" dr="A770" r="C770" sId="1"/>
    <undo index="0" exp="ref" v="1" dr="A746" r="C746" sId="1"/>
    <undo index="0" exp="ref" v="1" dr="A745" r="C745" sId="1"/>
    <undo index="0" exp="ref" v="1" dr="A744" r="C744" sId="1"/>
    <undo index="0" exp="ref" v="1" dr="A743" r="C743" sId="1"/>
    <undo index="0" exp="ref" v="1" dr="A742" r="C742" sId="1"/>
    <undo index="0" exp="ref" v="1" dr="A741" r="C741" sId="1"/>
    <undo index="0" exp="ref" v="1" dr="A717" r="C717" sId="1"/>
    <undo index="0" exp="ref" v="1" dr="A716" r="C716" sId="1"/>
    <undo index="0" exp="ref" v="1" dr="A715" r="C715" sId="1"/>
    <undo index="0" exp="ref" v="1" dr="A714" r="C714" sId="1"/>
    <undo index="0" exp="ref" v="1" dr="A713" r="C713" sId="1"/>
    <undo index="0" exp="ref" v="1" dr="A712" r="C712" sId="1"/>
    <undo index="0" exp="ref" v="1" dr="A688" r="C688" sId="1"/>
    <undo index="0" exp="ref" v="1" dr="A687" r="C687" sId="1"/>
    <undo index="0" exp="ref" v="1" dr="A686" r="C686" sId="1"/>
    <undo index="0" exp="ref" v="1" dr="A685" r="C685" sId="1"/>
    <undo index="0" exp="ref" v="1" dr="A684" r="C684" sId="1"/>
    <undo index="0" exp="ref" v="1" dr="A683" r="C683" sId="1"/>
    <undo index="0" exp="ref" v="1" dr="A659" r="C659" sId="1"/>
    <undo index="0" exp="ref" v="1" dr="A658" r="C658" sId="1"/>
    <undo index="0" exp="ref" v="1" dr="A657" r="C657" sId="1"/>
    <undo index="0" exp="ref" v="1" dr="A656" r="C656" sId="1"/>
    <undo index="0" exp="ref" v="1" dr="A655" r="C655" sId="1"/>
    <undo index="0" exp="ref" v="1" dr="A654" r="C654" sId="1"/>
    <undo index="0" exp="ref" v="1" dr="A630" r="C630" sId="1"/>
    <undo index="0" exp="ref" v="1" dr="A629" r="C629" sId="1"/>
    <undo index="0" exp="ref" v="1" dr="A628" r="C628" sId="1"/>
    <undo index="0" exp="ref" v="1" dr="A627" r="C627" sId="1"/>
    <undo index="0" exp="ref" v="1" dr="A626" r="C626" sId="1"/>
    <undo index="0" exp="ref" v="1" dr="A625" r="C625" sId="1"/>
    <undo index="0" exp="ref" v="1" dr="A601" r="C601" sId="1"/>
    <undo index="0" exp="ref" v="1" dr="A600" r="C600" sId="1"/>
    <undo index="0" exp="ref" v="1" dr="A599" r="C599" sId="1"/>
    <undo index="0" exp="ref" v="1" dr="A598" r="C598" sId="1"/>
    <undo index="0" exp="ref" v="1" dr="A597" r="C597" sId="1"/>
    <undo index="0" exp="ref" v="1" dr="A596" r="C596" sId="1"/>
    <undo index="0" exp="ref" v="1" dr="A572" r="C572" sId="1"/>
    <undo index="0" exp="ref" v="1" dr="A571" r="C571" sId="1"/>
    <undo index="0" exp="ref" v="1" dr="A570" r="C570" sId="1"/>
    <undo index="0" exp="ref" v="1" dr="A569" r="C569" sId="1"/>
    <undo index="0" exp="ref" v="1" dr="A568" r="C568" sId="1"/>
    <undo index="0" exp="ref" v="1" dr="A567" r="C567" sId="1"/>
    <undo index="0" exp="ref" v="1" dr="A543" r="C543" sId="1"/>
    <undo index="0" exp="ref" v="1" dr="A542" r="C542" sId="1"/>
    <undo index="0" exp="ref" v="1" dr="A541" r="C541" sId="1"/>
    <undo index="0" exp="ref" v="1" dr="A540" r="C540" sId="1"/>
    <undo index="0" exp="ref" v="1" dr="A539" r="C539" sId="1"/>
    <undo index="0" exp="ref" v="1" dr="A538" r="C538" sId="1"/>
    <undo index="0" exp="ref" v="1" dr="A514" r="C514" sId="1"/>
    <undo index="0" exp="ref" v="1" dr="A513" r="C513" sId="1"/>
    <undo index="0" exp="ref" v="1" dr="A512" r="C512" sId="1"/>
    <undo index="0" exp="ref" v="1" dr="A511" r="C511" sId="1"/>
    <undo index="0" exp="ref" v="1" dr="A510" r="C510" sId="1"/>
    <undo index="0" exp="ref" v="1" dr="A509" r="C509" sId="1"/>
    <undo index="0" exp="ref" v="1" dr="A485" r="C485" sId="1"/>
    <undo index="0" exp="ref" v="1" dr="A484" r="C484" sId="1"/>
    <undo index="0" exp="ref" v="1" dr="A483" r="C483" sId="1"/>
    <undo index="0" exp="ref" v="1" dr="A482" r="C482" sId="1"/>
    <undo index="0" exp="ref" v="1" dr="A481" r="C481" sId="1"/>
    <undo index="0" exp="ref" v="1" dr="A480" r="C480" sId="1"/>
    <undo index="0" exp="ref" v="1" dr="A456" r="C456" sId="1"/>
    <undo index="0" exp="ref" v="1" dr="A455" r="C455" sId="1"/>
    <undo index="0" exp="ref" v="1" dr="A454" r="C454" sId="1"/>
    <undo index="0" exp="ref" v="1" dr="A453" r="C453" sId="1"/>
    <undo index="0" exp="ref" v="1" dr="A452" r="C452" sId="1"/>
    <undo index="0" exp="ref" v="1" dr="A451" r="C451" sId="1"/>
    <undo index="0" exp="ref" v="1" dr="A427" r="C427" sId="1"/>
    <undo index="0" exp="ref" v="1" dr="A426" r="C426" sId="1"/>
    <undo index="0" exp="ref" v="1" dr="A425" r="C425" sId="1"/>
    <undo index="0" exp="ref" v="1" dr="A424" r="C424" sId="1"/>
    <undo index="0" exp="ref" v="1" dr="A423" r="C423" sId="1"/>
    <undo index="0" exp="ref" v="1" dr="A422" r="C422" sId="1"/>
    <undo index="0" exp="ref" v="1" dr="A398" r="C398" sId="1"/>
    <undo index="0" exp="ref" v="1" dr="A397" r="C397" sId="1"/>
    <undo index="0" exp="ref" v="1" dr="A396" r="C396" sId="1"/>
    <undo index="0" exp="ref" v="1" dr="A395" r="C395" sId="1"/>
    <undo index="0" exp="ref" v="1" dr="A394" r="C394" sId="1"/>
    <undo index="0" exp="ref" v="1" dr="A393" r="C393" sId="1"/>
    <undo index="0" exp="ref" v="1" dr="A369" r="C369" sId="1"/>
    <undo index="0" exp="ref" v="1" dr="A368" r="C368" sId="1"/>
    <undo index="0" exp="ref" v="1" dr="A367" r="C367" sId="1"/>
    <undo index="0" exp="ref" v="1" dr="A366" r="C366" sId="1"/>
    <undo index="0" exp="ref" v="1" dr="A365" r="C365" sId="1"/>
    <undo index="0" exp="ref" v="1" dr="A364" r="C364" sId="1"/>
    <undo index="0" exp="ref" v="1" dr="A340" r="C340" sId="1"/>
    <undo index="0" exp="ref" v="1" dr="A339" r="C339" sId="1"/>
    <undo index="0" exp="ref" v="1" dr="A338" r="C338" sId="1"/>
    <undo index="0" exp="ref" v="1" dr="A337" r="C337" sId="1"/>
    <undo index="0" exp="ref" v="1" dr="A336" r="C336" sId="1"/>
    <undo index="0" exp="ref" v="1" dr="A335" r="C335" sId="1"/>
    <undo index="0" exp="ref" v="1" dr="A311" r="C311" sId="1"/>
    <undo index="0" exp="ref" v="1" dr="A310" r="C310" sId="1"/>
    <undo index="0" exp="ref" v="1" dr="A309" r="C309" sId="1"/>
    <undo index="0" exp="ref" v="1" dr="A308" r="C308" sId="1"/>
    <undo index="0" exp="ref" v="1" dr="A284" r="C284" sId="1"/>
    <undo index="0" exp="ref" v="1" dr="A283" r="C283" sId="1"/>
    <undo index="0" exp="ref" v="1" dr="A282" r="C282" sId="1"/>
    <undo index="0" exp="ref" v="1" dr="A281" r="C281" sId="1"/>
    <undo index="0" exp="ref" v="1" dr="A280" r="C280" sId="1"/>
    <undo index="0" exp="ref" v="1" dr="A279" r="C279" sId="1"/>
    <undo index="0" exp="ref" v="1" dr="A229" r="C229" sId="1"/>
    <undo index="0" exp="ref" v="1" dr="A228" r="C228" sId="1"/>
    <undo index="0" exp="ref" v="1" dr="A227" r="C227" sId="1"/>
    <undo index="0" exp="ref" v="1" dr="A226" r="C226" sId="1"/>
    <undo index="0" exp="ref" v="1" dr="A225" r="C225" sId="1"/>
    <undo index="0" exp="ref" v="1" dr="A201" r="C201" sId="1"/>
    <undo index="0" exp="ref" v="1" dr="A198" r="C198" sId="1"/>
    <undo index="0" exp="ref" v="1" dr="A197" r="C197" sId="1"/>
    <undo index="0" exp="ref" v="1" dr="A172" r="C172" sId="1"/>
    <undo index="0" exp="ref" v="1" dr="A145" r="C145" sId="1"/>
    <undo index="0" exp="ref" v="1" dr="A143" r="C143" sId="1"/>
    <undo index="0" exp="ref" v="1" dr="A142" r="C142" sId="1"/>
    <undo index="0" exp="ref" v="1" dr="A118" r="C118" sId="1"/>
    <undo index="0" exp="ref" v="1" dr="A117" r="C117" sId="1"/>
    <undo index="0" exp="ref" v="1" dr="A116" r="C116" sId="1"/>
    <undo index="0" exp="ref" v="1" dr="A114" r="C114" sId="1"/>
    <undo index="0" exp="ref" v="1" dr="A113" r="C113" sId="1"/>
    <undo index="0" exp="ref" v="1" dr="A112" r="C112" sId="1"/>
    <undo index="0" exp="ref" v="1" dr="A88" r="C88" sId="1"/>
    <undo index="0" exp="ref" v="1" dr="A87" r="C87" sId="1"/>
    <undo index="0" exp="ref" v="1" dr="A86" r="C86" sId="1"/>
    <undo index="0" exp="ref" v="1" dr="A85" r="C85" sId="1"/>
    <undo index="0" exp="ref" v="1" dr="A84" r="C84" sId="1"/>
    <undo index="0" exp="ref" v="1" dr="A82" r="C82" sId="1"/>
    <undo index="0" exp="ref" v="1" dr="A55" r="C55" sId="1"/>
    <undo index="0" exp="ref" v="1" dr="A53" r="C53" sId="1"/>
    <undo index="0" exp="ref" v="1" dr="A27" r="C27" sId="1"/>
    <undo index="0" exp="ref" v="1" dr="A26" r="C26" sId="1"/>
    <undo index="0" exp="ref" v="1" dr="A25" r="C25" sId="1"/>
    <undo index="0" exp="ref" v="1" dr="A24" r="C24" sId="1"/>
    <undo index="0" exp="area" ref3D="1" dr="$A$1:$F$1701" dn="Z_B220BBD5_3064_4142_886E_C4F906C8DAF8_.wvu.PrintArea" sId="1"/>
    <rfmt sheetId="1" xfDxf="1" sqref="A1:A1048576" start="0" length="0">
      <dxf>
        <font>
          <sz val="6"/>
          <name val="Times New Roman"/>
          <scheme val="none"/>
        </font>
        <alignment vertical="bottom" wrapText="0" readingOrder="0"/>
      </dxf>
    </rfmt>
    <rfmt sheetId="1" sqref="A3" start="0" length="0">
      <dxf>
        <border outline="0">
          <bottom style="thin">
            <color indexed="64"/>
          </bottom>
        </border>
      </dxf>
    </rfmt>
    <rfmt sheetId="1" sqref="A4" start="0" length="0">
      <dxf>
        <font>
          <sz val="6"/>
          <name val="Times New Roman"/>
          <scheme val="none"/>
        </font>
        <border outline="0">
          <top style="thin">
            <color indexed="64"/>
          </top>
        </border>
      </dxf>
    </rfmt>
    <rfmt sheetId="1" sqref="A6" start="0" length="0">
      <dxf>
        <font>
          <sz val="10"/>
          <color auto="1"/>
          <name val="Arial"/>
          <scheme val="none"/>
        </font>
      </dxf>
    </rfmt>
    <rfmt sheetId="1" sqref="A7" start="0" length="0">
      <dxf>
        <font>
          <sz val="10"/>
          <color auto="1"/>
          <name val="Arial"/>
          <scheme val="none"/>
        </font>
      </dxf>
    </rfmt>
    <rfmt sheetId="1" sqref="A8" start="0" length="0">
      <dxf>
        <font>
          <sz val="10"/>
          <color auto="1"/>
          <name val="Arial"/>
          <scheme val="none"/>
        </font>
      </dxf>
    </rfmt>
    <rfmt sheetId="1" sqref="A9" start="0" length="0">
      <dxf>
        <font>
          <sz val="10"/>
          <color auto="1"/>
          <name val="Arial"/>
          <scheme val="none"/>
        </font>
      </dxf>
    </rfmt>
    <rfmt sheetId="1" sqref="A10" start="0" length="0">
      <dxf>
        <font>
          <sz val="10"/>
          <color auto="1"/>
          <name val="Arial"/>
          <scheme val="none"/>
        </font>
      </dxf>
    </rfmt>
    <rfmt sheetId="1" sqref="A11" start="0" length="0">
      <dxf>
        <font>
          <sz val="10"/>
          <color auto="1"/>
          <name val="Arial"/>
          <scheme val="none"/>
        </font>
      </dxf>
    </rfmt>
    <rfmt sheetId="1" sqref="A12" start="0" length="0">
      <dxf>
        <font>
          <sz val="10"/>
          <color auto="1"/>
          <name val="Arial"/>
          <scheme val="none"/>
        </font>
        <border outline="0">
          <bottom style="thin">
            <color indexed="64"/>
          </bottom>
        </border>
      </dxf>
    </rfmt>
    <rfmt sheetId="1" sqref="A13" start="0" length="0">
      <dxf>
        <font>
          <b/>
          <sz val="6"/>
          <name val="Times New Roman"/>
          <scheme val="none"/>
        </font>
        <numFmt numFmtId="2" formatCode="0.00"/>
        <alignment horizontal="center" vertical="top" readingOrder="0"/>
        <border outline="0">
          <top style="thin">
            <color indexed="64"/>
          </top>
        </border>
      </dxf>
    </rfmt>
    <rfmt sheetId="1" sqref="A14" start="0" length="0">
      <dxf>
        <font>
          <b/>
          <sz val="6"/>
          <name val="Times New Roman"/>
          <scheme val="none"/>
        </font>
        <numFmt numFmtId="2" formatCode="0.00"/>
        <alignment horizontal="center" vertical="top" readingOrder="0"/>
        <border outline="0">
          <bottom style="thin">
            <color indexed="64"/>
          </bottom>
        </border>
      </dxf>
    </rfmt>
    <rfmt sheetId="1" sqref="A15" start="0" length="0">
      <dxf>
        <font>
          <b/>
          <sz val="6"/>
          <name val="Times New Roman"/>
          <scheme val="none"/>
        </font>
        <alignment horizontal="center" vertical="top" readingOrder="0"/>
        <border outline="0">
          <top style="thin">
            <color indexed="64"/>
          </top>
        </border>
      </dxf>
    </rfmt>
    <rfmt sheetId="1" sqref="A16" start="0" length="0">
      <dxf>
        <font>
          <b/>
          <sz val="6"/>
          <name val="Times New Roman"/>
          <scheme val="none"/>
        </font>
        <alignment horizontal="center" vertical="top" readingOrder="0"/>
        <border outline="0">
          <bottom style="thin">
            <color indexed="64"/>
          </bottom>
        </border>
      </dxf>
    </rfmt>
    <rfmt sheetId="1" sqref="A17" start="0" length="0">
      <dxf>
        <border outline="0">
          <left style="thin">
            <color indexed="64"/>
          </left>
          <right style="thin">
            <color indexed="64"/>
          </right>
          <top style="thin">
            <color indexed="64"/>
          </top>
        </border>
      </dxf>
    </rfmt>
    <rcc rId="0" sId="1" dxf="1">
      <nc r="A18" t="inlineStr">
        <is>
          <t>TOTAL ANNUAL</t>
        </is>
      </nc>
      <ndxf>
        <font>
          <sz val="6"/>
          <name val="Times New Roman"/>
          <scheme val="none"/>
        </font>
        <alignment horizontal="center" readingOrder="0"/>
        <border outline="0">
          <left style="thin">
            <color indexed="64"/>
          </left>
          <right style="thin">
            <color indexed="64"/>
          </right>
        </border>
      </ndxf>
    </rcc>
    <rcc rId="0" sId="1" dxf="1">
      <nc r="A19" t="inlineStr">
        <is>
          <t>RESPONSES</t>
        </is>
      </nc>
      <ndxf>
        <font>
          <sz val="6"/>
          <name val="Times New Roman"/>
          <scheme val="none"/>
        </font>
        <alignment horizontal="center" readingOrder="0"/>
        <border outline="0">
          <left style="thin">
            <color indexed="64"/>
          </left>
          <right style="thin">
            <color indexed="64"/>
          </right>
        </border>
      </ndxf>
    </rcc>
    <rcc rId="0" sId="1" dxf="1">
      <nc r="A20" t="inlineStr">
        <is>
          <t>(Col. D x E)</t>
        </is>
      </nc>
      <ndxf>
        <font>
          <sz val="6"/>
          <name val="Times New Roman"/>
          <scheme val="none"/>
        </font>
        <alignment horizontal="center" readingOrder="0"/>
        <border outline="0">
          <left style="thin">
            <color indexed="64"/>
          </left>
          <right style="thin">
            <color indexed="64"/>
          </right>
        </border>
      </ndxf>
    </rcc>
    <rfmt sheetId="1" sqref="A21" start="0" length="0">
      <dxf>
        <font>
          <sz val="6"/>
          <name val="Times New Roman"/>
          <scheme val="none"/>
        </font>
        <alignment horizontal="center" readingOrder="0"/>
        <border outline="0">
          <left style="thin">
            <color indexed="64"/>
          </left>
          <right style="thin">
            <color indexed="64"/>
          </right>
        </border>
      </dxf>
    </rfmt>
    <rcc rId="0" sId="1" dxf="1">
      <nc r="A22"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23">
        <f>SUM(#REF!*#REF!)</f>
      </nc>
      <ndxf>
        <font>
          <sz val="6"/>
          <name val="Times New Roman"/>
          <scheme val="none"/>
        </font>
        <numFmt numFmtId="4" formatCode="#,##0.00"/>
        <alignment vertical="top" readingOrder="0"/>
      </ndxf>
    </rcc>
    <rcc rId="0" sId="1" dxf="1">
      <nc r="A24">
        <f>SUM(#REF!*#REF!)</f>
      </nc>
      <ndxf>
        <font>
          <sz val="6"/>
          <name val="Times New Roman"/>
          <scheme val="none"/>
        </font>
        <numFmt numFmtId="4" formatCode="#,##0.00"/>
        <alignment vertical="top" readingOrder="0"/>
      </ndxf>
    </rcc>
    <rcc rId="0" sId="1" dxf="1">
      <nc r="A25">
        <f>SUM(#REF!*#REF!)</f>
      </nc>
      <ndxf>
        <font>
          <sz val="6"/>
          <name val="Times New Roman"/>
          <scheme val="none"/>
        </font>
        <numFmt numFmtId="4" formatCode="#,##0.00"/>
        <alignment vertical="top" readingOrder="0"/>
      </ndxf>
    </rcc>
    <rcc rId="0" sId="1" dxf="1">
      <nc r="A26">
        <f>SUM(#REF!*#REF!)</f>
      </nc>
      <ndxf>
        <font>
          <sz val="6"/>
          <name val="Times New Roman"/>
          <scheme val="none"/>
        </font>
        <numFmt numFmtId="4" formatCode="#,##0.00"/>
        <alignment vertical="top" readingOrder="0"/>
      </ndxf>
    </rcc>
    <rcc rId="0" sId="1" dxf="1" numFmtId="4">
      <nc r="A27">
        <v>80</v>
      </nc>
      <ndxf>
        <font>
          <sz val="6"/>
          <name val="Times New Roman"/>
          <scheme val="none"/>
        </font>
        <numFmt numFmtId="4" formatCode="#,##0.00"/>
        <alignment vertical="top" readingOrder="0"/>
      </ndxf>
    </rcc>
    <rcc rId="0" sId="1" dxf="1">
      <nc r="A28">
        <f>SUM(A23:A27)</f>
      </nc>
      <ndxf>
        <font>
          <sz val="6"/>
          <name val="Times New Roman"/>
          <scheme val="none"/>
        </font>
        <numFmt numFmtId="4" formatCode="#,##0.00"/>
        <alignment vertical="top" readingOrder="0"/>
        <border outline="0">
          <left style="thin">
            <color indexed="64"/>
          </left>
          <right style="thin">
            <color indexed="64"/>
          </right>
          <top style="thin">
            <color indexed="64"/>
          </top>
        </border>
      </ndxf>
    </rcc>
    <rcc rId="0" sId="1" dxf="1">
      <nc r="A29">
        <f>SUM(A28+A59+A89+A119+A146+A174+A202+A231+A256+A285+A312+A341+A370+A399+A428+A457+A486+A515+A544+A573+A602+A631+A660+A689+A718+A747+A776+A805+A834+A863+A892+A921+A950+A979+A1008+A1037+A1066+A1095+A1124+A1153+A1182+A1211+A1240+A1269+A1298+A1327+A1356+A1385+A1414+A1443+A1472+A1501+A1530+A1559+A1588+A1617+A1646+A1675+A1704+A1733)</f>
      </nc>
      <ndxf>
        <font>
          <sz val="6"/>
          <name val="Times New Roman"/>
          <scheme val="none"/>
        </font>
        <numFmt numFmtId="4" formatCode="#,##0.00"/>
        <alignment vertical="top" readingOrder="0"/>
        <border outline="0">
          <left style="thin">
            <color indexed="64"/>
          </left>
          <right style="thin">
            <color indexed="64"/>
          </right>
          <top style="medium">
            <color indexed="64"/>
          </top>
          <bottom style="medium">
            <color indexed="64"/>
          </bottom>
        </border>
      </ndxf>
    </rcc>
    <rcc rId="0" sId="1" dxf="1">
      <nc r="A30">
        <f>SUM(A29+D29)</f>
      </nc>
      <ndxf>
        <font>
          <b/>
          <sz val="6"/>
          <name val="Times New Roman"/>
          <scheme val="none"/>
        </font>
        <numFmt numFmtId="4" formatCode="#,##0.00"/>
        <alignment vertical="top" readingOrder="0"/>
        <border outline="0">
          <left style="thin">
            <color indexed="64"/>
          </left>
          <right style="thin">
            <color indexed="64"/>
          </right>
          <top style="medium">
            <color indexed="64"/>
          </top>
          <bottom style="medium">
            <color indexed="64"/>
          </bottom>
        </border>
      </ndxf>
    </rcc>
    <rfmt sheetId="1" sqref="A33" start="0" length="0">
      <dxf>
        <border outline="0">
          <bottom style="thin">
            <color indexed="64"/>
          </bottom>
        </border>
      </dxf>
    </rfmt>
    <rfmt sheetId="1" sqref="A34" start="0" length="0">
      <dxf>
        <font>
          <sz val="6"/>
          <name val="Times New Roman"/>
          <scheme val="none"/>
        </font>
        <border outline="0">
          <top style="thin">
            <color indexed="64"/>
          </top>
        </border>
      </dxf>
    </rfmt>
    <rfmt sheetId="1" sqref="A36" start="0" length="0">
      <dxf>
        <font>
          <sz val="10"/>
          <color auto="1"/>
          <name val="Arial"/>
          <scheme val="none"/>
        </font>
      </dxf>
    </rfmt>
    <rfmt sheetId="1" sqref="A37" start="0" length="0">
      <dxf>
        <font>
          <sz val="10"/>
          <color auto="1"/>
          <name val="Arial"/>
          <scheme val="none"/>
        </font>
      </dxf>
    </rfmt>
    <rfmt sheetId="1" sqref="A38" start="0" length="0">
      <dxf>
        <font>
          <sz val="10"/>
          <color auto="1"/>
          <name val="Arial"/>
          <scheme val="none"/>
        </font>
      </dxf>
    </rfmt>
    <rfmt sheetId="1" sqref="A39" start="0" length="0">
      <dxf>
        <font>
          <sz val="10"/>
          <color auto="1"/>
          <name val="Arial"/>
          <scheme val="none"/>
        </font>
      </dxf>
    </rfmt>
    <rfmt sheetId="1" sqref="A40" start="0" length="0">
      <dxf>
        <font>
          <sz val="10"/>
          <color auto="1"/>
          <name val="Arial"/>
          <scheme val="none"/>
        </font>
      </dxf>
    </rfmt>
    <rfmt sheetId="1" sqref="A41" start="0" length="0">
      <dxf>
        <font>
          <sz val="10"/>
          <color auto="1"/>
          <name val="Arial"/>
          <scheme val="none"/>
        </font>
      </dxf>
    </rfmt>
    <rfmt sheetId="1" sqref="A42" start="0" length="0">
      <dxf>
        <font>
          <sz val="10"/>
          <color auto="1"/>
          <name val="Arial"/>
          <scheme val="none"/>
        </font>
        <border outline="0">
          <bottom style="thin">
            <color indexed="64"/>
          </bottom>
        </border>
      </dxf>
    </rfmt>
    <rfmt sheetId="1" sqref="A43" start="0" length="0">
      <dxf>
        <font>
          <b/>
          <sz val="6"/>
          <name val="Times New Roman"/>
          <scheme val="none"/>
        </font>
        <numFmt numFmtId="2" formatCode="0.00"/>
        <alignment horizontal="center" vertical="top" readingOrder="0"/>
        <border outline="0">
          <top style="thin">
            <color indexed="64"/>
          </top>
        </border>
      </dxf>
    </rfmt>
    <rfmt sheetId="1" sqref="A44" start="0" length="0">
      <dxf>
        <font>
          <b/>
          <sz val="6"/>
          <name val="Times New Roman"/>
          <scheme val="none"/>
        </font>
        <numFmt numFmtId="2" formatCode="0.00"/>
        <alignment horizontal="center" vertical="top" readingOrder="0"/>
        <border outline="0">
          <bottom style="thin">
            <color indexed="64"/>
          </bottom>
        </border>
      </dxf>
    </rfmt>
    <rfmt sheetId="1" sqref="A45" start="0" length="0">
      <dxf>
        <font>
          <b/>
          <sz val="6"/>
          <name val="Times New Roman"/>
          <scheme val="none"/>
        </font>
        <alignment horizontal="center" vertical="top" readingOrder="0"/>
        <border outline="0">
          <top style="thin">
            <color indexed="64"/>
          </top>
        </border>
      </dxf>
    </rfmt>
    <rfmt sheetId="1" sqref="A46" start="0" length="0">
      <dxf>
        <font>
          <b/>
          <sz val="6"/>
          <name val="Times New Roman"/>
          <scheme val="none"/>
        </font>
        <alignment horizontal="center" vertical="top" readingOrder="0"/>
        <border outline="0">
          <bottom style="thin">
            <color indexed="64"/>
          </bottom>
        </border>
      </dxf>
    </rfmt>
    <rfmt sheetId="1" sqref="A47" start="0" length="0">
      <dxf>
        <border outline="0">
          <left style="thin">
            <color indexed="64"/>
          </left>
          <right style="thin">
            <color indexed="64"/>
          </right>
          <top style="thin">
            <color indexed="64"/>
          </top>
        </border>
      </dxf>
    </rfmt>
    <rcc rId="0" sId="1" dxf="1">
      <nc r="A48" t="inlineStr">
        <is>
          <t>TOTAL ANNUAL</t>
        </is>
      </nc>
      <ndxf>
        <font>
          <sz val="6"/>
          <name val="Times New Roman"/>
          <scheme val="none"/>
        </font>
        <alignment horizontal="center" readingOrder="0"/>
        <border outline="0">
          <left style="thin">
            <color indexed="64"/>
          </left>
          <right style="thin">
            <color indexed="64"/>
          </right>
        </border>
      </ndxf>
    </rcc>
    <rcc rId="0" sId="1" dxf="1">
      <nc r="A49" t="inlineStr">
        <is>
          <t>RESPONSES</t>
        </is>
      </nc>
      <ndxf>
        <font>
          <sz val="6"/>
          <name val="Times New Roman"/>
          <scheme val="none"/>
        </font>
        <alignment horizontal="center" readingOrder="0"/>
        <border outline="0">
          <left style="thin">
            <color indexed="64"/>
          </left>
          <right style="thin">
            <color indexed="64"/>
          </right>
        </border>
      </ndxf>
    </rcc>
    <rcc rId="0" sId="1" dxf="1">
      <nc r="A50" t="inlineStr">
        <is>
          <t>(Col. D x E)</t>
        </is>
      </nc>
      <ndxf>
        <font>
          <sz val="6"/>
          <name val="Times New Roman"/>
          <scheme val="none"/>
        </font>
        <alignment horizontal="center" readingOrder="0"/>
        <border outline="0">
          <left style="thin">
            <color indexed="64"/>
          </left>
          <right style="thin">
            <color indexed="64"/>
          </right>
        </border>
      </ndxf>
    </rcc>
    <rfmt sheetId="1" sqref="A51" start="0" length="0">
      <dxf>
        <font>
          <sz val="6"/>
          <name val="Times New Roman"/>
          <scheme val="none"/>
        </font>
        <alignment horizontal="center" readingOrder="0"/>
        <border outline="0">
          <left style="thin">
            <color indexed="64"/>
          </left>
          <right style="thin">
            <color indexed="64"/>
          </right>
        </border>
      </dxf>
    </rfmt>
    <rcc rId="0" sId="1" dxf="1">
      <nc r="A52"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53">
        <f>SUM(#REF!*#REF!)</f>
      </nc>
      <ndxf>
        <font>
          <sz val="6"/>
          <name val="Times New Roman"/>
          <scheme val="none"/>
        </font>
        <numFmt numFmtId="4" formatCode="#,##0.00"/>
        <alignment vertical="top" readingOrder="0"/>
      </ndxf>
    </rcc>
    <rcc rId="0" sId="1" dxf="1">
      <nc r="A54">
        <f>SUM(#REF!*#REF!)</f>
      </nc>
      <ndxf>
        <font>
          <sz val="6"/>
          <name val="Times New Roman"/>
          <scheme val="none"/>
        </font>
        <numFmt numFmtId="4" formatCode="#,##0.00"/>
        <alignment vertical="top" readingOrder="0"/>
      </ndxf>
    </rcc>
    <rcc rId="0" sId="1" dxf="1">
      <nc r="A55">
        <f>SUM(#REF!*#REF!)</f>
      </nc>
      <ndxf>
        <font>
          <sz val="6"/>
          <name val="Times New Roman"/>
          <scheme val="none"/>
        </font>
        <numFmt numFmtId="4" formatCode="#,##0.00"/>
        <alignment vertical="top" readingOrder="0"/>
      </ndxf>
    </rcc>
    <rcc rId="0" sId="1" dxf="1">
      <nc r="A56">
        <f>SUM(#REF!*#REF!)</f>
      </nc>
      <ndxf>
        <font>
          <sz val="6"/>
          <name val="Times New Roman"/>
          <scheme val="none"/>
        </font>
        <numFmt numFmtId="4" formatCode="#,##0.00"/>
        <alignment vertical="top" readingOrder="0"/>
      </ndxf>
    </rcc>
    <rfmt sheetId="1" sqref="A57" start="0" length="0">
      <dxf>
        <font>
          <sz val="6"/>
          <name val="Times New Roman"/>
          <scheme val="none"/>
        </font>
        <numFmt numFmtId="4" formatCode="#,##0.00"/>
        <alignment vertical="top" readingOrder="0"/>
      </dxf>
    </rfmt>
    <rcc rId="0" sId="1" dxf="1">
      <nc r="A58" t="inlineStr">
        <is>
          <t xml:space="preserve"> </t>
        </is>
      </nc>
      <ndxf>
        <font>
          <sz val="6"/>
          <name val="Times New Roman"/>
          <scheme val="none"/>
        </font>
        <numFmt numFmtId="4" formatCode="#,##0.00"/>
        <alignment vertical="top" readingOrder="0"/>
      </ndxf>
    </rcc>
    <rcc rId="0" sId="1" dxf="1">
      <nc r="A59">
        <f>SUM(A53:A58)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62" start="0" length="0">
      <dxf>
        <border outline="0">
          <bottom style="thin">
            <color indexed="64"/>
          </bottom>
        </border>
      </dxf>
    </rfmt>
    <rfmt sheetId="1" sqref="A63" start="0" length="0">
      <dxf>
        <font>
          <sz val="6"/>
          <name val="Times New Roman"/>
          <scheme val="none"/>
        </font>
        <border outline="0">
          <top style="thin">
            <color indexed="64"/>
          </top>
        </border>
      </dxf>
    </rfmt>
    <rfmt sheetId="1" sqref="A65" start="0" length="0">
      <dxf>
        <font>
          <sz val="10"/>
          <color auto="1"/>
          <name val="Arial"/>
          <scheme val="none"/>
        </font>
      </dxf>
    </rfmt>
    <rfmt sheetId="1" sqref="A66" start="0" length="0">
      <dxf>
        <font>
          <sz val="10"/>
          <color auto="1"/>
          <name val="Arial"/>
          <scheme val="none"/>
        </font>
      </dxf>
    </rfmt>
    <rfmt sheetId="1" sqref="A67" start="0" length="0">
      <dxf>
        <font>
          <sz val="10"/>
          <color auto="1"/>
          <name val="Arial"/>
          <scheme val="none"/>
        </font>
      </dxf>
    </rfmt>
    <rfmt sheetId="1" sqref="A68" start="0" length="0">
      <dxf>
        <font>
          <sz val="10"/>
          <color auto="1"/>
          <name val="Arial"/>
          <scheme val="none"/>
        </font>
      </dxf>
    </rfmt>
    <rfmt sheetId="1" sqref="A69" start="0" length="0">
      <dxf>
        <font>
          <sz val="10"/>
          <color auto="1"/>
          <name val="Arial"/>
          <scheme val="none"/>
        </font>
      </dxf>
    </rfmt>
    <rfmt sheetId="1" sqref="A70" start="0" length="0">
      <dxf>
        <font>
          <sz val="10"/>
          <color auto="1"/>
          <name val="Arial"/>
          <scheme val="none"/>
        </font>
      </dxf>
    </rfmt>
    <rfmt sheetId="1" sqref="A71" start="0" length="0">
      <dxf>
        <font>
          <sz val="10"/>
          <color auto="1"/>
          <name val="Arial"/>
          <scheme val="none"/>
        </font>
        <border outline="0">
          <bottom style="thin">
            <color indexed="64"/>
          </bottom>
        </border>
      </dxf>
    </rfmt>
    <rfmt sheetId="1" sqref="A72" start="0" length="0">
      <dxf>
        <font>
          <b/>
          <sz val="6"/>
          <name val="Times New Roman"/>
          <scheme val="none"/>
        </font>
        <numFmt numFmtId="2" formatCode="0.00"/>
        <alignment horizontal="center" vertical="top" readingOrder="0"/>
        <border outline="0">
          <top style="thin">
            <color indexed="64"/>
          </top>
        </border>
      </dxf>
    </rfmt>
    <rfmt sheetId="1" sqref="A73" start="0" length="0">
      <dxf>
        <font>
          <b/>
          <sz val="6"/>
          <name val="Times New Roman"/>
          <scheme val="none"/>
        </font>
        <numFmt numFmtId="2" formatCode="0.00"/>
        <alignment horizontal="center" vertical="top" readingOrder="0"/>
        <border outline="0">
          <bottom style="thin">
            <color indexed="64"/>
          </bottom>
        </border>
      </dxf>
    </rfmt>
    <rfmt sheetId="1" sqref="A74" start="0" length="0">
      <dxf>
        <font>
          <b/>
          <sz val="6"/>
          <name val="Times New Roman"/>
          <scheme val="none"/>
        </font>
        <alignment horizontal="center" vertical="top" readingOrder="0"/>
        <border outline="0">
          <top style="thin">
            <color indexed="64"/>
          </top>
        </border>
      </dxf>
    </rfmt>
    <rfmt sheetId="1" sqref="A75" start="0" length="0">
      <dxf>
        <font>
          <b/>
          <sz val="6"/>
          <name val="Times New Roman"/>
          <scheme val="none"/>
        </font>
        <alignment horizontal="center" vertical="top" readingOrder="0"/>
        <border outline="0">
          <bottom style="thin">
            <color indexed="64"/>
          </bottom>
        </border>
      </dxf>
    </rfmt>
    <rfmt sheetId="1" sqref="A76" start="0" length="0">
      <dxf>
        <border outline="0">
          <left style="thin">
            <color indexed="64"/>
          </left>
          <right style="thin">
            <color indexed="64"/>
          </right>
          <top style="thin">
            <color indexed="64"/>
          </top>
        </border>
      </dxf>
    </rfmt>
    <rcc rId="0" sId="1" dxf="1">
      <nc r="A77" t="inlineStr">
        <is>
          <t>TOTAL ANNUAL</t>
        </is>
      </nc>
      <ndxf>
        <font>
          <sz val="6"/>
          <name val="Times New Roman"/>
          <scheme val="none"/>
        </font>
        <alignment horizontal="center" readingOrder="0"/>
        <border outline="0">
          <left style="thin">
            <color indexed="64"/>
          </left>
          <right style="thin">
            <color indexed="64"/>
          </right>
        </border>
      </ndxf>
    </rcc>
    <rcc rId="0" sId="1" dxf="1">
      <nc r="A78" t="inlineStr">
        <is>
          <t>RESPONSES</t>
        </is>
      </nc>
      <ndxf>
        <font>
          <sz val="6"/>
          <name val="Times New Roman"/>
          <scheme val="none"/>
        </font>
        <alignment horizontal="center" readingOrder="0"/>
        <border outline="0">
          <left style="thin">
            <color indexed="64"/>
          </left>
          <right style="thin">
            <color indexed="64"/>
          </right>
        </border>
      </ndxf>
    </rcc>
    <rcc rId="0" sId="1" dxf="1">
      <nc r="A79" t="inlineStr">
        <is>
          <t>(Col. D x E)</t>
        </is>
      </nc>
      <ndxf>
        <font>
          <sz val="6"/>
          <name val="Times New Roman"/>
          <scheme val="none"/>
        </font>
        <alignment horizontal="center" readingOrder="0"/>
        <border outline="0">
          <left style="thin">
            <color indexed="64"/>
          </left>
          <right style="thin">
            <color indexed="64"/>
          </right>
        </border>
      </ndxf>
    </rcc>
    <rfmt sheetId="1" sqref="A80" start="0" length="0">
      <dxf>
        <font>
          <sz val="6"/>
          <name val="Times New Roman"/>
          <scheme val="none"/>
        </font>
        <alignment horizontal="center" readingOrder="0"/>
        <border outline="0">
          <left style="thin">
            <color indexed="64"/>
          </left>
          <right style="thin">
            <color indexed="64"/>
          </right>
        </border>
      </dxf>
    </rfmt>
    <rcc rId="0" sId="1" dxf="1">
      <nc r="A81"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82">
        <f>SUM(#REF!*#REF!)</f>
      </nc>
      <ndxf>
        <font>
          <sz val="6"/>
          <name val="Times New Roman"/>
          <scheme val="none"/>
        </font>
        <numFmt numFmtId="4" formatCode="#,##0.00"/>
        <alignment vertical="top" readingOrder="0"/>
      </ndxf>
    </rcc>
    <rcc rId="0" sId="1" dxf="1">
      <nc r="A83">
        <f>SUM(#REF!*#REF!)</f>
      </nc>
      <ndxf>
        <font>
          <sz val="6"/>
          <name val="Times New Roman"/>
          <scheme val="none"/>
        </font>
        <numFmt numFmtId="4" formatCode="#,##0.00"/>
        <alignment vertical="top" readingOrder="0"/>
      </ndxf>
    </rcc>
    <rcc rId="0" sId="1" dxf="1">
      <nc r="A84">
        <f>SUM(#REF!*#REF!)</f>
      </nc>
      <ndxf>
        <font>
          <sz val="6"/>
          <name val="Times New Roman"/>
          <scheme val="none"/>
        </font>
        <numFmt numFmtId="4" formatCode="#,##0.00"/>
        <alignment vertical="top" readingOrder="0"/>
      </ndxf>
    </rcc>
    <rcc rId="0" sId="1" dxf="1">
      <nc r="A85">
        <f>SUM(#REF!*#REF!)</f>
      </nc>
      <ndxf>
        <font>
          <sz val="6"/>
          <name val="Times New Roman"/>
          <scheme val="none"/>
        </font>
        <numFmt numFmtId="4" formatCode="#,##0.00"/>
        <alignment vertical="top" readingOrder="0"/>
      </ndxf>
    </rcc>
    <rcc rId="0" sId="1" dxf="1">
      <nc r="A86">
        <f>SUM(#REF!*#REF!)</f>
      </nc>
      <ndxf>
        <font>
          <sz val="6"/>
          <name val="Times New Roman"/>
          <scheme val="none"/>
        </font>
        <numFmt numFmtId="4" formatCode="#,##0.00"/>
        <alignment vertical="top" readingOrder="0"/>
      </ndxf>
    </rcc>
    <rcc rId="0" sId="1" dxf="1">
      <nc r="A87">
        <f>SUM(#REF!*#REF!)</f>
      </nc>
      <ndxf>
        <font>
          <sz val="6"/>
          <name val="Times New Roman"/>
          <scheme val="none"/>
        </font>
        <numFmt numFmtId="4" formatCode="#,##0.00"/>
        <alignment vertical="top" readingOrder="0"/>
      </ndxf>
    </rcc>
    <rcc rId="0" sId="1" dxf="1">
      <nc r="A88">
        <f>SUM(#REF!*#REF!)</f>
      </nc>
      <ndxf>
        <font>
          <sz val="6"/>
          <name val="Times New Roman"/>
          <scheme val="none"/>
        </font>
        <numFmt numFmtId="4" formatCode="#,##0.00"/>
        <alignment vertical="top" readingOrder="0"/>
      </ndxf>
    </rcc>
    <rcc rId="0" sId="1" dxf="1">
      <nc r="A89">
        <f>SUM(A82:A88)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92" start="0" length="0">
      <dxf>
        <border outline="0">
          <bottom style="thin">
            <color indexed="64"/>
          </bottom>
        </border>
      </dxf>
    </rfmt>
    <rfmt sheetId="1" sqref="A93" start="0" length="0">
      <dxf>
        <font>
          <sz val="6"/>
          <name val="Times New Roman"/>
          <scheme val="none"/>
        </font>
        <border outline="0">
          <top style="thin">
            <color indexed="64"/>
          </top>
        </border>
      </dxf>
    </rfmt>
    <rfmt sheetId="1" sqref="A95" start="0" length="0">
      <dxf>
        <font>
          <sz val="10"/>
          <color auto="1"/>
          <name val="Arial"/>
          <scheme val="none"/>
        </font>
      </dxf>
    </rfmt>
    <rfmt sheetId="1" sqref="A96" start="0" length="0">
      <dxf>
        <font>
          <sz val="10"/>
          <color auto="1"/>
          <name val="Arial"/>
          <scheme val="none"/>
        </font>
      </dxf>
    </rfmt>
    <rfmt sheetId="1" sqref="A97" start="0" length="0">
      <dxf>
        <font>
          <sz val="10"/>
          <color auto="1"/>
          <name val="Arial"/>
          <scheme val="none"/>
        </font>
      </dxf>
    </rfmt>
    <rfmt sheetId="1" sqref="A98" start="0" length="0">
      <dxf>
        <font>
          <sz val="10"/>
          <color auto="1"/>
          <name val="Arial"/>
          <scheme val="none"/>
        </font>
      </dxf>
    </rfmt>
    <rfmt sheetId="1" sqref="A99" start="0" length="0">
      <dxf>
        <font>
          <sz val="10"/>
          <color auto="1"/>
          <name val="Arial"/>
          <scheme val="none"/>
        </font>
      </dxf>
    </rfmt>
    <rfmt sheetId="1" sqref="A100" start="0" length="0">
      <dxf>
        <font>
          <sz val="10"/>
          <color auto="1"/>
          <name val="Arial"/>
          <scheme val="none"/>
        </font>
      </dxf>
    </rfmt>
    <rfmt sheetId="1" sqref="A101" start="0" length="0">
      <dxf>
        <font>
          <sz val="10"/>
          <color auto="1"/>
          <name val="Arial"/>
          <scheme val="none"/>
        </font>
        <border outline="0">
          <bottom style="thin">
            <color indexed="64"/>
          </bottom>
        </border>
      </dxf>
    </rfmt>
    <rfmt sheetId="1" sqref="A102" start="0" length="0">
      <dxf>
        <font>
          <b/>
          <sz val="6"/>
          <name val="Times New Roman"/>
          <scheme val="none"/>
        </font>
        <numFmt numFmtId="2" formatCode="0.00"/>
        <alignment horizontal="center" vertical="top" readingOrder="0"/>
        <border outline="0">
          <top style="thin">
            <color indexed="64"/>
          </top>
        </border>
      </dxf>
    </rfmt>
    <rfmt sheetId="1" sqref="A103" start="0" length="0">
      <dxf>
        <font>
          <b/>
          <sz val="6"/>
          <name val="Times New Roman"/>
          <scheme val="none"/>
        </font>
        <numFmt numFmtId="2" formatCode="0.00"/>
        <alignment horizontal="center" vertical="top" readingOrder="0"/>
        <border outline="0">
          <bottom style="thin">
            <color indexed="64"/>
          </bottom>
        </border>
      </dxf>
    </rfmt>
    <rfmt sheetId="1" sqref="A104" start="0" length="0">
      <dxf>
        <font>
          <b/>
          <sz val="6"/>
          <name val="Times New Roman"/>
          <scheme val="none"/>
        </font>
        <alignment horizontal="center" vertical="top" readingOrder="0"/>
        <border outline="0">
          <top style="thin">
            <color indexed="64"/>
          </top>
        </border>
      </dxf>
    </rfmt>
    <rfmt sheetId="1" sqref="A105" start="0" length="0">
      <dxf>
        <font>
          <b/>
          <sz val="6"/>
          <name val="Times New Roman"/>
          <scheme val="none"/>
        </font>
        <alignment horizontal="center" vertical="top" readingOrder="0"/>
        <border outline="0">
          <bottom style="thin">
            <color indexed="64"/>
          </bottom>
        </border>
      </dxf>
    </rfmt>
    <rfmt sheetId="1" sqref="A106" start="0" length="0">
      <dxf>
        <border outline="0">
          <left style="thin">
            <color indexed="64"/>
          </left>
          <right style="thin">
            <color indexed="64"/>
          </right>
          <top style="thin">
            <color indexed="64"/>
          </top>
        </border>
      </dxf>
    </rfmt>
    <rcc rId="0" sId="1" dxf="1">
      <nc r="A107" t="inlineStr">
        <is>
          <t>TOTAL ANNUAL</t>
        </is>
      </nc>
      <ndxf>
        <font>
          <sz val="6"/>
          <name val="Times New Roman"/>
          <scheme val="none"/>
        </font>
        <alignment horizontal="center" readingOrder="0"/>
        <border outline="0">
          <left style="thin">
            <color indexed="64"/>
          </left>
          <right style="thin">
            <color indexed="64"/>
          </right>
        </border>
      </ndxf>
    </rcc>
    <rcc rId="0" sId="1" dxf="1">
      <nc r="A108" t="inlineStr">
        <is>
          <t>RESPONSES</t>
        </is>
      </nc>
      <ndxf>
        <font>
          <sz val="6"/>
          <name val="Times New Roman"/>
          <scheme val="none"/>
        </font>
        <alignment horizontal="center" readingOrder="0"/>
        <border outline="0">
          <left style="thin">
            <color indexed="64"/>
          </left>
          <right style="thin">
            <color indexed="64"/>
          </right>
        </border>
      </ndxf>
    </rcc>
    <rcc rId="0" sId="1" dxf="1">
      <nc r="A109" t="inlineStr">
        <is>
          <t>(Col. D x E)</t>
        </is>
      </nc>
      <ndxf>
        <font>
          <sz val="6"/>
          <name val="Times New Roman"/>
          <scheme val="none"/>
        </font>
        <alignment horizontal="center" readingOrder="0"/>
        <border outline="0">
          <left style="thin">
            <color indexed="64"/>
          </left>
          <right style="thin">
            <color indexed="64"/>
          </right>
        </border>
      </ndxf>
    </rcc>
    <rfmt sheetId="1" sqref="A110" start="0" length="0">
      <dxf>
        <font>
          <sz val="6"/>
          <name val="Times New Roman"/>
          <scheme val="none"/>
        </font>
        <alignment horizontal="center" readingOrder="0"/>
        <border outline="0">
          <left style="thin">
            <color indexed="64"/>
          </left>
          <right style="thin">
            <color indexed="64"/>
          </right>
        </border>
      </dxf>
    </rfmt>
    <rcc rId="0" sId="1" dxf="1">
      <nc r="A111"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12">
        <f>SUM(#REF!*#REF!)</f>
      </nc>
      <ndxf>
        <font>
          <sz val="6"/>
          <name val="Times New Roman"/>
          <scheme val="none"/>
        </font>
        <numFmt numFmtId="4" formatCode="#,##0.00"/>
        <alignment vertical="top" readingOrder="0"/>
      </ndxf>
    </rcc>
    <rcc rId="0" sId="1" dxf="1">
      <nc r="A113">
        <f>SUM(#REF!*#REF!)</f>
      </nc>
      <ndxf>
        <font>
          <sz val="6"/>
          <name val="Times New Roman"/>
          <scheme val="none"/>
        </font>
        <numFmt numFmtId="4" formatCode="#,##0.00"/>
        <alignment vertical="top" readingOrder="0"/>
      </ndxf>
    </rcc>
    <rcc rId="0" sId="1" dxf="1">
      <nc r="A114">
        <f>SUM(#REF!*#REF!)</f>
      </nc>
      <ndxf>
        <font>
          <sz val="6"/>
          <name val="Times New Roman"/>
          <scheme val="none"/>
        </font>
        <numFmt numFmtId="4" formatCode="#,##0.00"/>
        <alignment vertical="top" readingOrder="0"/>
      </ndxf>
    </rcc>
    <rcc rId="0" sId="1" dxf="1">
      <nc r="A115">
        <f>SUM(#REF!*#REF!)</f>
      </nc>
      <ndxf>
        <font>
          <sz val="6"/>
          <name val="Times New Roman"/>
          <scheme val="none"/>
        </font>
        <numFmt numFmtId="4" formatCode="#,##0.00"/>
        <alignment vertical="top" readingOrder="0"/>
      </ndxf>
    </rcc>
    <rcc rId="0" sId="1" dxf="1">
      <nc r="A116">
        <f>SUM(#REF!*#REF!)</f>
      </nc>
      <ndxf>
        <font>
          <sz val="6"/>
          <name val="Times New Roman"/>
          <scheme val="none"/>
        </font>
        <numFmt numFmtId="4" formatCode="#,##0.00"/>
        <alignment vertical="top" readingOrder="0"/>
      </ndxf>
    </rcc>
    <rcc rId="0" sId="1" dxf="1">
      <nc r="A117">
        <f>SUM(#REF!*#REF!)</f>
      </nc>
      <ndxf>
        <font>
          <sz val="6"/>
          <name val="Times New Roman"/>
          <scheme val="none"/>
        </font>
        <numFmt numFmtId="4" formatCode="#,##0.00"/>
        <alignment vertical="top" readingOrder="0"/>
      </ndxf>
    </rcc>
    <rcc rId="0" sId="1" dxf="1">
      <nc r="A118">
        <f>SUM(#REF!*#REF!)</f>
      </nc>
      <ndxf>
        <font>
          <sz val="6"/>
          <name val="Times New Roman"/>
          <scheme val="none"/>
        </font>
        <numFmt numFmtId="4" formatCode="#,##0.00"/>
        <alignment vertical="top" readingOrder="0"/>
      </ndxf>
    </rcc>
    <rcc rId="0" sId="1" dxf="1">
      <nc r="A119">
        <f>SUM(A112:A118)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22" start="0" length="0">
      <dxf>
        <border outline="0">
          <bottom style="thin">
            <color indexed="64"/>
          </bottom>
        </border>
      </dxf>
    </rfmt>
    <rfmt sheetId="1" sqref="A123" start="0" length="0">
      <dxf>
        <font>
          <sz val="6"/>
          <name val="Times New Roman"/>
          <scheme val="none"/>
        </font>
        <border outline="0">
          <top style="thin">
            <color indexed="64"/>
          </top>
        </border>
      </dxf>
    </rfmt>
    <rfmt sheetId="1" sqref="A125" start="0" length="0">
      <dxf>
        <font>
          <sz val="10"/>
          <color auto="1"/>
          <name val="Arial"/>
          <scheme val="none"/>
        </font>
      </dxf>
    </rfmt>
    <rfmt sheetId="1" sqref="A126" start="0" length="0">
      <dxf>
        <font>
          <sz val="10"/>
          <color auto="1"/>
          <name val="Arial"/>
          <scheme val="none"/>
        </font>
      </dxf>
    </rfmt>
    <rfmt sheetId="1" sqref="A127" start="0" length="0">
      <dxf>
        <font>
          <sz val="10"/>
          <color auto="1"/>
          <name val="Arial"/>
          <scheme val="none"/>
        </font>
      </dxf>
    </rfmt>
    <rfmt sheetId="1" sqref="A128" start="0" length="0">
      <dxf>
        <font>
          <sz val="10"/>
          <color auto="1"/>
          <name val="Arial"/>
          <scheme val="none"/>
        </font>
      </dxf>
    </rfmt>
    <rfmt sheetId="1" sqref="A129" start="0" length="0">
      <dxf>
        <font>
          <sz val="10"/>
          <color auto="1"/>
          <name val="Arial"/>
          <scheme val="none"/>
        </font>
      </dxf>
    </rfmt>
    <rfmt sheetId="1" sqref="A130" start="0" length="0">
      <dxf>
        <font>
          <sz val="10"/>
          <color auto="1"/>
          <name val="Arial"/>
          <scheme val="none"/>
        </font>
      </dxf>
    </rfmt>
    <rfmt sheetId="1" sqref="A131" start="0" length="0">
      <dxf>
        <font>
          <sz val="10"/>
          <color auto="1"/>
          <name val="Arial"/>
          <scheme val="none"/>
        </font>
        <border outline="0">
          <bottom style="thin">
            <color indexed="64"/>
          </bottom>
        </border>
      </dxf>
    </rfmt>
    <rfmt sheetId="1" sqref="A132" start="0" length="0">
      <dxf>
        <font>
          <b/>
          <sz val="6"/>
          <name val="Times New Roman"/>
          <scheme val="none"/>
        </font>
        <numFmt numFmtId="2" formatCode="0.00"/>
        <alignment horizontal="center" vertical="top" readingOrder="0"/>
        <border outline="0">
          <top style="thin">
            <color indexed="64"/>
          </top>
        </border>
      </dxf>
    </rfmt>
    <rfmt sheetId="1" sqref="A133" start="0" length="0">
      <dxf>
        <font>
          <b/>
          <sz val="6"/>
          <name val="Times New Roman"/>
          <scheme val="none"/>
        </font>
        <numFmt numFmtId="2" formatCode="0.00"/>
        <alignment horizontal="center" vertical="top" readingOrder="0"/>
        <border outline="0">
          <bottom style="thin">
            <color indexed="64"/>
          </bottom>
        </border>
      </dxf>
    </rfmt>
    <rfmt sheetId="1" sqref="A134" start="0" length="0">
      <dxf>
        <font>
          <b/>
          <sz val="6"/>
          <name val="Times New Roman"/>
          <scheme val="none"/>
        </font>
        <alignment horizontal="center" vertical="top" readingOrder="0"/>
        <border outline="0">
          <top style="thin">
            <color indexed="64"/>
          </top>
        </border>
      </dxf>
    </rfmt>
    <rfmt sheetId="1" sqref="A135" start="0" length="0">
      <dxf>
        <font>
          <b/>
          <sz val="6"/>
          <name val="Times New Roman"/>
          <scheme val="none"/>
        </font>
        <alignment horizontal="center" vertical="top" readingOrder="0"/>
        <border outline="0">
          <bottom style="thin">
            <color indexed="64"/>
          </bottom>
        </border>
      </dxf>
    </rfmt>
    <rfmt sheetId="1" sqref="A136" start="0" length="0">
      <dxf>
        <border outline="0">
          <left style="thin">
            <color indexed="64"/>
          </left>
          <right style="thin">
            <color indexed="64"/>
          </right>
          <top style="thin">
            <color indexed="64"/>
          </top>
        </border>
      </dxf>
    </rfmt>
    <rcc rId="0" sId="1" dxf="1">
      <nc r="A137" t="inlineStr">
        <is>
          <t>TOTAL ANNUAL</t>
        </is>
      </nc>
      <ndxf>
        <font>
          <sz val="6"/>
          <name val="Times New Roman"/>
          <scheme val="none"/>
        </font>
        <alignment horizontal="center" readingOrder="0"/>
        <border outline="0">
          <left style="thin">
            <color indexed="64"/>
          </left>
          <right style="thin">
            <color indexed="64"/>
          </right>
        </border>
      </ndxf>
    </rcc>
    <rcc rId="0" sId="1" dxf="1">
      <nc r="A138" t="inlineStr">
        <is>
          <t>RESPONSES</t>
        </is>
      </nc>
      <ndxf>
        <font>
          <sz val="6"/>
          <name val="Times New Roman"/>
          <scheme val="none"/>
        </font>
        <alignment horizontal="center" readingOrder="0"/>
        <border outline="0">
          <left style="thin">
            <color indexed="64"/>
          </left>
          <right style="thin">
            <color indexed="64"/>
          </right>
        </border>
      </ndxf>
    </rcc>
    <rcc rId="0" sId="1" dxf="1">
      <nc r="A139" t="inlineStr">
        <is>
          <t>(Col. D x E)</t>
        </is>
      </nc>
      <ndxf>
        <font>
          <sz val="6"/>
          <name val="Times New Roman"/>
          <scheme val="none"/>
        </font>
        <alignment horizontal="center" readingOrder="0"/>
        <border outline="0">
          <left style="thin">
            <color indexed="64"/>
          </left>
          <right style="thin">
            <color indexed="64"/>
          </right>
        </border>
      </ndxf>
    </rcc>
    <rfmt sheetId="1" sqref="A140" start="0" length="0">
      <dxf>
        <font>
          <sz val="6"/>
          <name val="Times New Roman"/>
          <scheme val="none"/>
        </font>
        <alignment horizontal="center" readingOrder="0"/>
        <border outline="0">
          <left style="thin">
            <color indexed="64"/>
          </left>
          <right style="thin">
            <color indexed="64"/>
          </right>
        </border>
      </dxf>
    </rfmt>
    <rcc rId="0" sId="1" dxf="1">
      <nc r="A141"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42">
        <f>SUM(#REF!*#REF!)</f>
      </nc>
      <ndxf>
        <font>
          <sz val="6"/>
          <name val="Times New Roman"/>
          <scheme val="none"/>
        </font>
        <numFmt numFmtId="4" formatCode="#,##0.00"/>
        <alignment vertical="top" readingOrder="0"/>
      </ndxf>
    </rcc>
    <rcc rId="0" sId="1" dxf="1">
      <nc r="A143">
        <f>SUM(#REF!*#REF!)</f>
      </nc>
      <ndxf>
        <font>
          <sz val="6"/>
          <name val="Times New Roman"/>
          <scheme val="none"/>
        </font>
        <numFmt numFmtId="4" formatCode="#,##0.00"/>
        <alignment vertical="top" readingOrder="0"/>
      </ndxf>
    </rcc>
    <rcc rId="0" sId="1" dxf="1">
      <nc r="A144">
        <f>SUM(#REF!*#REF!)</f>
      </nc>
      <ndxf>
        <font>
          <sz val="6"/>
          <name val="Times New Roman"/>
          <scheme val="none"/>
        </font>
        <numFmt numFmtId="4" formatCode="#,##0.00"/>
        <alignment vertical="top" readingOrder="0"/>
      </ndxf>
    </rcc>
    <rcc rId="0" sId="1" dxf="1">
      <nc r="A145">
        <f>SUM(#REF!*#REF!)</f>
      </nc>
      <ndxf>
        <font>
          <sz val="6"/>
          <name val="Times New Roman"/>
          <scheme val="none"/>
        </font>
        <numFmt numFmtId="4" formatCode="#,##0.00"/>
        <alignment vertical="top" readingOrder="0"/>
      </ndxf>
    </rcc>
    <rcc rId="0" sId="1" dxf="1">
      <nc r="A146">
        <f>SUM(A142:A145)</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49" start="0" length="0">
      <dxf>
        <border outline="0">
          <bottom style="thin">
            <color indexed="64"/>
          </bottom>
        </border>
      </dxf>
    </rfmt>
    <rfmt sheetId="1" sqref="A150" start="0" length="0">
      <dxf>
        <font>
          <sz val="6"/>
          <name val="Times New Roman"/>
          <scheme val="none"/>
        </font>
        <border outline="0">
          <top style="thin">
            <color indexed="64"/>
          </top>
        </border>
      </dxf>
    </rfmt>
    <rfmt sheetId="1" sqref="A152" start="0" length="0">
      <dxf>
        <font>
          <sz val="10"/>
          <color auto="1"/>
          <name val="Arial"/>
          <scheme val="none"/>
        </font>
      </dxf>
    </rfmt>
    <rfmt sheetId="1" sqref="A153" start="0" length="0">
      <dxf>
        <font>
          <sz val="10"/>
          <color auto="1"/>
          <name val="Arial"/>
          <scheme val="none"/>
        </font>
      </dxf>
    </rfmt>
    <rfmt sheetId="1" sqref="A154" start="0" length="0">
      <dxf>
        <font>
          <sz val="10"/>
          <color auto="1"/>
          <name val="Arial"/>
          <scheme val="none"/>
        </font>
      </dxf>
    </rfmt>
    <rfmt sheetId="1" sqref="A155" start="0" length="0">
      <dxf>
        <font>
          <sz val="10"/>
          <color auto="1"/>
          <name val="Arial"/>
          <scheme val="none"/>
        </font>
      </dxf>
    </rfmt>
    <rfmt sheetId="1" sqref="A156" start="0" length="0">
      <dxf>
        <font>
          <sz val="10"/>
          <color auto="1"/>
          <name val="Arial"/>
          <scheme val="none"/>
        </font>
      </dxf>
    </rfmt>
    <rfmt sheetId="1" sqref="A157" start="0" length="0">
      <dxf>
        <font>
          <sz val="10"/>
          <color auto="1"/>
          <name val="Arial"/>
          <scheme val="none"/>
        </font>
      </dxf>
    </rfmt>
    <rfmt sheetId="1" sqref="A158" start="0" length="0">
      <dxf>
        <font>
          <sz val="10"/>
          <color auto="1"/>
          <name val="Arial"/>
          <scheme val="none"/>
        </font>
        <border outline="0">
          <bottom style="thin">
            <color indexed="64"/>
          </bottom>
        </border>
      </dxf>
    </rfmt>
    <rfmt sheetId="1" sqref="A159" start="0" length="0">
      <dxf>
        <font>
          <b/>
          <sz val="6"/>
          <name val="Times New Roman"/>
          <scheme val="none"/>
        </font>
        <numFmt numFmtId="2" formatCode="0.00"/>
        <alignment horizontal="center" vertical="top" readingOrder="0"/>
        <border outline="0">
          <top style="thin">
            <color indexed="64"/>
          </top>
        </border>
      </dxf>
    </rfmt>
    <rfmt sheetId="1" sqref="A160" start="0" length="0">
      <dxf>
        <font>
          <b/>
          <sz val="6"/>
          <name val="Times New Roman"/>
          <scheme val="none"/>
        </font>
        <numFmt numFmtId="2" formatCode="0.00"/>
        <alignment horizontal="center" vertical="top" readingOrder="0"/>
        <border outline="0">
          <bottom style="thin">
            <color indexed="64"/>
          </bottom>
        </border>
      </dxf>
    </rfmt>
    <rfmt sheetId="1" sqref="A161" start="0" length="0">
      <dxf>
        <font>
          <b/>
          <sz val="6"/>
          <name val="Times New Roman"/>
          <scheme val="none"/>
        </font>
        <alignment horizontal="center" vertical="top" readingOrder="0"/>
        <border outline="0">
          <top style="thin">
            <color indexed="64"/>
          </top>
        </border>
      </dxf>
    </rfmt>
    <rfmt sheetId="1" sqref="A162" start="0" length="0">
      <dxf>
        <font>
          <b/>
          <sz val="6"/>
          <name val="Times New Roman"/>
          <scheme val="none"/>
        </font>
        <alignment horizontal="center" vertical="top" readingOrder="0"/>
        <border outline="0">
          <bottom style="thin">
            <color indexed="64"/>
          </bottom>
        </border>
      </dxf>
    </rfmt>
    <rfmt sheetId="1" sqref="A163" start="0" length="0">
      <dxf>
        <border outline="0">
          <left style="thin">
            <color indexed="64"/>
          </left>
          <right style="thin">
            <color indexed="64"/>
          </right>
          <top style="thin">
            <color indexed="64"/>
          </top>
        </border>
      </dxf>
    </rfmt>
    <rcc rId="0" sId="1" dxf="1">
      <nc r="A164" t="inlineStr">
        <is>
          <t>TOTAL ANNUAL</t>
        </is>
      </nc>
      <ndxf>
        <font>
          <sz val="6"/>
          <name val="Times New Roman"/>
          <scheme val="none"/>
        </font>
        <alignment horizontal="center" readingOrder="0"/>
        <border outline="0">
          <left style="thin">
            <color indexed="64"/>
          </left>
          <right style="thin">
            <color indexed="64"/>
          </right>
        </border>
      </ndxf>
    </rcc>
    <rcc rId="0" sId="1" dxf="1">
      <nc r="A165" t="inlineStr">
        <is>
          <t>RESPONSES</t>
        </is>
      </nc>
      <ndxf>
        <font>
          <sz val="6"/>
          <name val="Times New Roman"/>
          <scheme val="none"/>
        </font>
        <alignment horizontal="center" readingOrder="0"/>
        <border outline="0">
          <left style="thin">
            <color indexed="64"/>
          </left>
          <right style="thin">
            <color indexed="64"/>
          </right>
        </border>
      </ndxf>
    </rcc>
    <rcc rId="0" sId="1" dxf="1">
      <nc r="A166" t="inlineStr">
        <is>
          <t>(Col. D x E)</t>
        </is>
      </nc>
      <ndxf>
        <font>
          <sz val="6"/>
          <name val="Times New Roman"/>
          <scheme val="none"/>
        </font>
        <alignment horizontal="center" readingOrder="0"/>
        <border outline="0">
          <left style="thin">
            <color indexed="64"/>
          </left>
          <right style="thin">
            <color indexed="64"/>
          </right>
        </border>
      </ndxf>
    </rcc>
    <rfmt sheetId="1" sqref="A167" start="0" length="0">
      <dxf>
        <font>
          <sz val="6"/>
          <name val="Times New Roman"/>
          <scheme val="none"/>
        </font>
        <alignment horizontal="center" readingOrder="0"/>
        <border outline="0">
          <left style="thin">
            <color indexed="64"/>
          </left>
          <right style="thin">
            <color indexed="64"/>
          </right>
        </border>
      </dxf>
    </rfmt>
    <rcc rId="0" sId="1" dxf="1">
      <nc r="A168"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69">
        <f>SUM(#REF!*#REF!)</f>
      </nc>
      <ndxf>
        <font>
          <sz val="6"/>
          <name val="Times New Roman"/>
          <scheme val="none"/>
        </font>
        <numFmt numFmtId="4" formatCode="#,##0.00"/>
        <alignment vertical="top" readingOrder="0"/>
      </ndxf>
    </rcc>
    <rcc rId="0" sId="1" dxf="1">
      <nc r="A170">
        <f>SUM(#REF!*#REF!)</f>
      </nc>
      <ndxf>
        <font>
          <sz val="6"/>
          <name val="Times New Roman"/>
          <scheme val="none"/>
        </font>
        <numFmt numFmtId="4" formatCode="#,##0.00"/>
        <alignment vertical="top" readingOrder="0"/>
      </ndxf>
    </rcc>
    <rcc rId="0" sId="1" dxf="1">
      <nc r="A171">
        <f>SUM(#REF!*#REF!)</f>
      </nc>
      <ndxf>
        <font>
          <sz val="6"/>
          <name val="Times New Roman"/>
          <scheme val="none"/>
        </font>
        <numFmt numFmtId="4" formatCode="#,##0.00"/>
        <alignment vertical="top" readingOrder="0"/>
      </ndxf>
    </rcc>
    <rcc rId="0" sId="1" dxf="1">
      <nc r="A172">
        <f>SUM(#REF!*#REF!)</f>
      </nc>
      <ndxf>
        <font>
          <sz val="6"/>
          <name val="Times New Roman"/>
          <scheme val="none"/>
        </font>
        <numFmt numFmtId="4" formatCode="#,##0.00"/>
        <alignment vertical="top" readingOrder="0"/>
      </ndxf>
    </rcc>
    <rcc rId="0" sId="1" dxf="1">
      <nc r="A173">
        <f>SUM(#REF!*#REF!)</f>
      </nc>
      <ndxf>
        <font>
          <sz val="6"/>
          <name val="Times New Roman"/>
          <scheme val="none"/>
        </font>
        <numFmt numFmtId="4" formatCode="#,##0.00"/>
        <alignment vertical="top" readingOrder="0"/>
      </ndxf>
    </rcc>
    <rcc rId="0" sId="1" dxf="1">
      <nc r="A174">
        <f>SUM(A169:A173)</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77" start="0" length="0">
      <dxf>
        <border outline="0">
          <bottom style="thin">
            <color indexed="64"/>
          </bottom>
        </border>
      </dxf>
    </rfmt>
    <rfmt sheetId="1" sqref="A178" start="0" length="0">
      <dxf>
        <font>
          <sz val="6"/>
          <name val="Times New Roman"/>
          <scheme val="none"/>
        </font>
        <border outline="0">
          <top style="thin">
            <color indexed="64"/>
          </top>
        </border>
      </dxf>
    </rfmt>
    <rfmt sheetId="1" sqref="A180" start="0" length="0">
      <dxf>
        <font>
          <sz val="10"/>
          <color auto="1"/>
          <name val="Arial"/>
          <scheme val="none"/>
        </font>
      </dxf>
    </rfmt>
    <rfmt sheetId="1" sqref="A181" start="0" length="0">
      <dxf>
        <font>
          <sz val="10"/>
          <color auto="1"/>
          <name val="Arial"/>
          <scheme val="none"/>
        </font>
      </dxf>
    </rfmt>
    <rfmt sheetId="1" sqref="A182" start="0" length="0">
      <dxf>
        <font>
          <sz val="10"/>
          <color auto="1"/>
          <name val="Arial"/>
          <scheme val="none"/>
        </font>
      </dxf>
    </rfmt>
    <rfmt sheetId="1" sqref="A183" start="0" length="0">
      <dxf>
        <font>
          <sz val="10"/>
          <color auto="1"/>
          <name val="Arial"/>
          <scheme val="none"/>
        </font>
      </dxf>
    </rfmt>
    <rfmt sheetId="1" sqref="A184" start="0" length="0">
      <dxf>
        <font>
          <sz val="10"/>
          <color auto="1"/>
          <name val="Arial"/>
          <scheme val="none"/>
        </font>
      </dxf>
    </rfmt>
    <rfmt sheetId="1" sqref="A185" start="0" length="0">
      <dxf>
        <font>
          <sz val="10"/>
          <color auto="1"/>
          <name val="Arial"/>
          <scheme val="none"/>
        </font>
      </dxf>
    </rfmt>
    <rfmt sheetId="1" sqref="A186" start="0" length="0">
      <dxf>
        <font>
          <sz val="10"/>
          <color auto="1"/>
          <name val="Arial"/>
          <scheme val="none"/>
        </font>
        <border outline="0">
          <bottom style="thin">
            <color indexed="64"/>
          </bottom>
        </border>
      </dxf>
    </rfmt>
    <rfmt sheetId="1" sqref="A187" start="0" length="0">
      <dxf>
        <font>
          <b/>
          <sz val="6"/>
          <name val="Times New Roman"/>
          <scheme val="none"/>
        </font>
        <numFmt numFmtId="2" formatCode="0.00"/>
        <alignment horizontal="center" vertical="top" readingOrder="0"/>
        <border outline="0">
          <top style="thin">
            <color indexed="64"/>
          </top>
        </border>
      </dxf>
    </rfmt>
    <rfmt sheetId="1" sqref="A188" start="0" length="0">
      <dxf>
        <font>
          <b/>
          <sz val="6"/>
          <name val="Times New Roman"/>
          <scheme val="none"/>
        </font>
        <numFmt numFmtId="2" formatCode="0.00"/>
        <alignment horizontal="center" vertical="top" readingOrder="0"/>
        <border outline="0">
          <bottom style="thin">
            <color indexed="64"/>
          </bottom>
        </border>
      </dxf>
    </rfmt>
    <rfmt sheetId="1" sqref="A189" start="0" length="0">
      <dxf>
        <font>
          <b/>
          <sz val="6"/>
          <name val="Times New Roman"/>
          <scheme val="none"/>
        </font>
        <alignment horizontal="center" vertical="top" readingOrder="0"/>
        <border outline="0">
          <top style="thin">
            <color indexed="64"/>
          </top>
        </border>
      </dxf>
    </rfmt>
    <rfmt sheetId="1" sqref="A190" start="0" length="0">
      <dxf>
        <font>
          <b/>
          <sz val="6"/>
          <name val="Times New Roman"/>
          <scheme val="none"/>
        </font>
        <alignment horizontal="center" vertical="top" readingOrder="0"/>
        <border outline="0">
          <bottom style="thin">
            <color indexed="64"/>
          </bottom>
        </border>
      </dxf>
    </rfmt>
    <rfmt sheetId="1" sqref="A191" start="0" length="0">
      <dxf>
        <border outline="0">
          <left style="thin">
            <color indexed="64"/>
          </left>
          <right style="thin">
            <color indexed="64"/>
          </right>
          <top style="thin">
            <color indexed="64"/>
          </top>
        </border>
      </dxf>
    </rfmt>
    <rcc rId="0" sId="1" dxf="1">
      <nc r="A192" t="inlineStr">
        <is>
          <t>TOTAL ANNUAL</t>
        </is>
      </nc>
      <ndxf>
        <font>
          <sz val="6"/>
          <name val="Times New Roman"/>
          <scheme val="none"/>
        </font>
        <alignment horizontal="center" readingOrder="0"/>
        <border outline="0">
          <left style="thin">
            <color indexed="64"/>
          </left>
          <right style="thin">
            <color indexed="64"/>
          </right>
        </border>
      </ndxf>
    </rcc>
    <rcc rId="0" sId="1" dxf="1">
      <nc r="A193" t="inlineStr">
        <is>
          <t>RESPONSES</t>
        </is>
      </nc>
      <ndxf>
        <font>
          <sz val="6"/>
          <name val="Times New Roman"/>
          <scheme val="none"/>
        </font>
        <alignment horizontal="center" readingOrder="0"/>
        <border outline="0">
          <left style="thin">
            <color indexed="64"/>
          </left>
          <right style="thin">
            <color indexed="64"/>
          </right>
        </border>
      </ndxf>
    </rcc>
    <rcc rId="0" sId="1" dxf="1">
      <nc r="A194" t="inlineStr">
        <is>
          <t>(Col. D x E)</t>
        </is>
      </nc>
      <ndxf>
        <font>
          <sz val="6"/>
          <name val="Times New Roman"/>
          <scheme val="none"/>
        </font>
        <alignment horizontal="center" readingOrder="0"/>
        <border outline="0">
          <left style="thin">
            <color indexed="64"/>
          </left>
          <right style="thin">
            <color indexed="64"/>
          </right>
        </border>
      </ndxf>
    </rcc>
    <rfmt sheetId="1" sqref="A195" start="0" length="0">
      <dxf>
        <font>
          <sz val="6"/>
          <name val="Times New Roman"/>
          <scheme val="none"/>
        </font>
        <alignment horizontal="center" readingOrder="0"/>
        <border outline="0">
          <left style="thin">
            <color indexed="64"/>
          </left>
          <right style="thin">
            <color indexed="64"/>
          </right>
        </border>
      </dxf>
    </rfmt>
    <rcc rId="0" sId="1" dxf="1">
      <nc r="A196"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97">
        <f>SUM(#REF!*#REF!)</f>
      </nc>
      <ndxf>
        <font>
          <sz val="6"/>
          <name val="Times New Roman"/>
          <scheme val="none"/>
        </font>
        <numFmt numFmtId="4" formatCode="#,##0.00"/>
        <alignment vertical="top" readingOrder="0"/>
      </ndxf>
    </rcc>
    <rcc rId="0" sId="1" dxf="1">
      <nc r="A198">
        <f>SUM(#REF!*#REF!)</f>
      </nc>
      <ndxf>
        <font>
          <sz val="6"/>
          <name val="Times New Roman"/>
          <scheme val="none"/>
        </font>
        <numFmt numFmtId="4" formatCode="#,##0.00"/>
        <alignment vertical="top" readingOrder="0"/>
      </ndxf>
    </rcc>
    <rfmt sheetId="1" sqref="A199" start="0" length="0">
      <dxf>
        <font>
          <sz val="6"/>
          <name val="Times New Roman"/>
          <scheme val="none"/>
        </font>
        <numFmt numFmtId="4" formatCode="#,##0.00"/>
        <alignment vertical="top" readingOrder="0"/>
      </dxf>
    </rfmt>
    <rcc rId="0" sId="1" dxf="1">
      <nc r="A200">
        <f>SUM(#REF!*#REF!)</f>
      </nc>
      <ndxf>
        <font>
          <sz val="6"/>
          <name val="Times New Roman"/>
          <scheme val="none"/>
        </font>
        <numFmt numFmtId="4" formatCode="#,##0.00"/>
        <alignment vertical="top" readingOrder="0"/>
      </ndxf>
    </rcc>
    <rcc rId="0" sId="1" dxf="1">
      <nc r="A201">
        <f>SUM(#REF!*#REF!)</f>
      </nc>
      <ndxf>
        <font>
          <sz val="6"/>
          <name val="Times New Roman"/>
          <scheme val="none"/>
        </font>
        <numFmt numFmtId="4" formatCode="#,##0.00"/>
        <alignment vertical="top" readingOrder="0"/>
      </ndxf>
    </rcc>
    <rcc rId="0" sId="1" dxf="1">
      <nc r="A202">
        <f>SUM(A197:A201)</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205" start="0" length="0">
      <dxf>
        <border outline="0">
          <bottom style="thin">
            <color indexed="64"/>
          </bottom>
        </border>
      </dxf>
    </rfmt>
    <rfmt sheetId="1" sqref="A206" start="0" length="0">
      <dxf>
        <font>
          <sz val="6"/>
          <name val="Times New Roman"/>
          <scheme val="none"/>
        </font>
        <border outline="0">
          <top style="thin">
            <color indexed="64"/>
          </top>
        </border>
      </dxf>
    </rfmt>
    <rfmt sheetId="1" sqref="A208" start="0" length="0">
      <dxf>
        <font>
          <sz val="10"/>
          <color auto="1"/>
          <name val="Arial"/>
          <scheme val="none"/>
        </font>
      </dxf>
    </rfmt>
    <rfmt sheetId="1" sqref="A209" start="0" length="0">
      <dxf>
        <font>
          <sz val="10"/>
          <color auto="1"/>
          <name val="Arial"/>
          <scheme val="none"/>
        </font>
      </dxf>
    </rfmt>
    <rfmt sheetId="1" sqref="A210" start="0" length="0">
      <dxf>
        <font>
          <sz val="10"/>
          <color auto="1"/>
          <name val="Arial"/>
          <scheme val="none"/>
        </font>
      </dxf>
    </rfmt>
    <rfmt sheetId="1" sqref="A211" start="0" length="0">
      <dxf>
        <font>
          <sz val="10"/>
          <color auto="1"/>
          <name val="Arial"/>
          <scheme val="none"/>
        </font>
      </dxf>
    </rfmt>
    <rfmt sheetId="1" sqref="A212" start="0" length="0">
      <dxf>
        <font>
          <sz val="10"/>
          <color auto="1"/>
          <name val="Arial"/>
          <scheme val="none"/>
        </font>
      </dxf>
    </rfmt>
    <rfmt sheetId="1" sqref="A213" start="0" length="0">
      <dxf>
        <font>
          <sz val="10"/>
          <color auto="1"/>
          <name val="Arial"/>
          <scheme val="none"/>
        </font>
      </dxf>
    </rfmt>
    <rfmt sheetId="1" sqref="A214" start="0" length="0">
      <dxf>
        <font>
          <sz val="10"/>
          <color auto="1"/>
          <name val="Arial"/>
          <scheme val="none"/>
        </font>
        <border outline="0">
          <bottom style="thin">
            <color indexed="64"/>
          </bottom>
        </border>
      </dxf>
    </rfmt>
    <rfmt sheetId="1" sqref="A215" start="0" length="0">
      <dxf>
        <font>
          <b/>
          <sz val="6"/>
          <name val="Times New Roman"/>
          <scheme val="none"/>
        </font>
        <numFmt numFmtId="2" formatCode="0.00"/>
        <alignment horizontal="center" vertical="top" readingOrder="0"/>
        <border outline="0">
          <top style="thin">
            <color indexed="64"/>
          </top>
        </border>
      </dxf>
    </rfmt>
    <rfmt sheetId="1" sqref="A216" start="0" length="0">
      <dxf>
        <font>
          <b/>
          <sz val="6"/>
          <name val="Times New Roman"/>
          <scheme val="none"/>
        </font>
        <numFmt numFmtId="2" formatCode="0.00"/>
        <alignment horizontal="center" vertical="top" readingOrder="0"/>
        <border outline="0">
          <bottom style="thin">
            <color indexed="64"/>
          </bottom>
        </border>
      </dxf>
    </rfmt>
    <rfmt sheetId="1" sqref="A217" start="0" length="0">
      <dxf>
        <font>
          <b/>
          <sz val="6"/>
          <name val="Times New Roman"/>
          <scheme val="none"/>
        </font>
        <alignment horizontal="center" vertical="top" readingOrder="0"/>
        <border outline="0">
          <top style="thin">
            <color indexed="64"/>
          </top>
        </border>
      </dxf>
    </rfmt>
    <rfmt sheetId="1" sqref="A218" start="0" length="0">
      <dxf>
        <font>
          <b/>
          <sz val="6"/>
          <name val="Times New Roman"/>
          <scheme val="none"/>
        </font>
        <alignment horizontal="center" vertical="top" readingOrder="0"/>
        <border outline="0">
          <bottom style="thin">
            <color indexed="64"/>
          </bottom>
        </border>
      </dxf>
    </rfmt>
    <rfmt sheetId="1" sqref="A219" start="0" length="0">
      <dxf>
        <border outline="0">
          <left style="thin">
            <color indexed="64"/>
          </left>
          <right style="thin">
            <color indexed="64"/>
          </right>
          <top style="thin">
            <color indexed="64"/>
          </top>
        </border>
      </dxf>
    </rfmt>
    <rcc rId="0" sId="1" dxf="1">
      <nc r="A220" t="inlineStr">
        <is>
          <t>TOTAL ANNUAL</t>
        </is>
      </nc>
      <ndxf>
        <font>
          <sz val="6"/>
          <name val="Times New Roman"/>
          <scheme val="none"/>
        </font>
        <alignment horizontal="center" readingOrder="0"/>
        <border outline="0">
          <left style="thin">
            <color indexed="64"/>
          </left>
          <right style="thin">
            <color indexed="64"/>
          </right>
        </border>
      </ndxf>
    </rcc>
    <rcc rId="0" sId="1" dxf="1">
      <nc r="A221" t="inlineStr">
        <is>
          <t>RESPONSES</t>
        </is>
      </nc>
      <ndxf>
        <font>
          <sz val="6"/>
          <name val="Times New Roman"/>
          <scheme val="none"/>
        </font>
        <alignment horizontal="center" readingOrder="0"/>
        <border outline="0">
          <left style="thin">
            <color indexed="64"/>
          </left>
          <right style="thin">
            <color indexed="64"/>
          </right>
        </border>
      </ndxf>
    </rcc>
    <rcc rId="0" sId="1" dxf="1">
      <nc r="A222" t="inlineStr">
        <is>
          <t>(Col. D x E)</t>
        </is>
      </nc>
      <ndxf>
        <font>
          <sz val="6"/>
          <name val="Times New Roman"/>
          <scheme val="none"/>
        </font>
        <alignment horizontal="center" readingOrder="0"/>
        <border outline="0">
          <left style="thin">
            <color indexed="64"/>
          </left>
          <right style="thin">
            <color indexed="64"/>
          </right>
        </border>
      </ndxf>
    </rcc>
    <rfmt sheetId="1" sqref="A223" start="0" length="0">
      <dxf>
        <font>
          <sz val="6"/>
          <name val="Times New Roman"/>
          <scheme val="none"/>
        </font>
        <alignment horizontal="center" readingOrder="0"/>
        <border outline="0">
          <left style="thin">
            <color indexed="64"/>
          </left>
          <right style="thin">
            <color indexed="64"/>
          </right>
        </border>
      </dxf>
    </rfmt>
    <rcc rId="0" sId="1" dxf="1">
      <nc r="A224"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225">
        <f>SUM(#REF!*#REF!)</f>
      </nc>
      <ndxf>
        <font>
          <sz val="6"/>
          <name val="Times New Roman"/>
          <scheme val="none"/>
        </font>
        <numFmt numFmtId="4" formatCode="#,##0.00"/>
        <alignment vertical="top" readingOrder="0"/>
      </ndxf>
    </rcc>
    <rcc rId="0" sId="1" dxf="1">
      <nc r="A226">
        <f>SUM(#REF!*#REF!)</f>
      </nc>
      <ndxf>
        <font>
          <sz val="6"/>
          <name val="Times New Roman"/>
          <scheme val="none"/>
        </font>
        <numFmt numFmtId="4" formatCode="#,##0.00"/>
        <alignment vertical="top" readingOrder="0"/>
      </ndxf>
    </rcc>
    <rcc rId="0" sId="1" dxf="1" numFmtId="4">
      <nc r="A227">
        <v>10</v>
      </nc>
      <ndxf>
        <font>
          <sz val="6"/>
          <name val="Times New Roman"/>
          <scheme val="none"/>
        </font>
        <numFmt numFmtId="4" formatCode="#,##0.00"/>
        <alignment vertical="top" readingOrder="0"/>
      </ndxf>
    </rcc>
    <rcc rId="0" sId="1" dxf="1">
      <nc r="A228">
        <f>SUM(#REF!*#REF!)</f>
      </nc>
      <ndxf>
        <font>
          <sz val="6"/>
          <name val="Times New Roman"/>
          <scheme val="none"/>
        </font>
        <numFmt numFmtId="4" formatCode="#,##0.00"/>
        <alignment vertical="top" readingOrder="0"/>
      </ndxf>
    </rcc>
    <rcc rId="0" sId="1" dxf="1">
      <nc r="A229">
        <f>SUM(#REF!*#REF!)</f>
      </nc>
      <ndxf>
        <font>
          <sz val="6"/>
          <name val="Times New Roman"/>
          <scheme val="none"/>
        </font>
        <numFmt numFmtId="4" formatCode="#,##0.00"/>
        <alignment vertical="top" readingOrder="0"/>
      </ndxf>
    </rcc>
    <rcc rId="0" sId="1" dxf="1">
      <nc r="A230">
        <f>SUM(#REF!*#REF!)</f>
      </nc>
      <ndxf>
        <font>
          <sz val="6"/>
          <name val="Times New Roman"/>
          <scheme val="none"/>
        </font>
        <numFmt numFmtId="4" formatCode="#,##0.00"/>
        <alignment vertical="top" readingOrder="0"/>
      </ndxf>
    </rcc>
    <rcc rId="0" sId="1" dxf="1">
      <nc r="A231">
        <f>SUM(A226:A230)</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234" start="0" length="0">
      <dxf>
        <border outline="0">
          <bottom style="thin">
            <color indexed="64"/>
          </bottom>
        </border>
      </dxf>
    </rfmt>
    <rfmt sheetId="1" sqref="A235" start="0" length="0">
      <dxf>
        <font>
          <sz val="6"/>
          <name val="Times New Roman"/>
          <scheme val="none"/>
        </font>
        <border outline="0">
          <top style="thin">
            <color indexed="64"/>
          </top>
        </border>
      </dxf>
    </rfmt>
    <rfmt sheetId="1" sqref="A237" start="0" length="0">
      <dxf>
        <font>
          <sz val="10"/>
          <color auto="1"/>
          <name val="Arial"/>
          <scheme val="none"/>
        </font>
      </dxf>
    </rfmt>
    <rfmt sheetId="1" sqref="A238" start="0" length="0">
      <dxf>
        <font>
          <sz val="10"/>
          <color auto="1"/>
          <name val="Arial"/>
          <scheme val="none"/>
        </font>
      </dxf>
    </rfmt>
    <rfmt sheetId="1" sqref="A239" start="0" length="0">
      <dxf>
        <font>
          <sz val="10"/>
          <color auto="1"/>
          <name val="Arial"/>
          <scheme val="none"/>
        </font>
      </dxf>
    </rfmt>
    <rfmt sheetId="1" sqref="A240" start="0" length="0">
      <dxf>
        <font>
          <sz val="10"/>
          <color auto="1"/>
          <name val="Arial"/>
          <scheme val="none"/>
        </font>
      </dxf>
    </rfmt>
    <rfmt sheetId="1" sqref="A241" start="0" length="0">
      <dxf>
        <font>
          <sz val="10"/>
          <color auto="1"/>
          <name val="Arial"/>
          <scheme val="none"/>
        </font>
      </dxf>
    </rfmt>
    <rfmt sheetId="1" sqref="A242" start="0" length="0">
      <dxf>
        <font>
          <sz val="10"/>
          <color auto="1"/>
          <name val="Arial"/>
          <scheme val="none"/>
        </font>
      </dxf>
    </rfmt>
    <rfmt sheetId="1" sqref="A243" start="0" length="0">
      <dxf>
        <font>
          <sz val="10"/>
          <color auto="1"/>
          <name val="Arial"/>
          <scheme val="none"/>
        </font>
        <border outline="0">
          <bottom style="thin">
            <color indexed="64"/>
          </bottom>
        </border>
      </dxf>
    </rfmt>
    <rfmt sheetId="1" sqref="A244" start="0" length="0">
      <dxf>
        <font>
          <b/>
          <sz val="6"/>
          <name val="Times New Roman"/>
          <scheme val="none"/>
        </font>
        <numFmt numFmtId="2" formatCode="0.00"/>
        <alignment horizontal="center" vertical="top" readingOrder="0"/>
        <border outline="0">
          <top style="thin">
            <color indexed="64"/>
          </top>
        </border>
      </dxf>
    </rfmt>
    <rfmt sheetId="1" sqref="A245" start="0" length="0">
      <dxf>
        <font>
          <b/>
          <sz val="6"/>
          <name val="Times New Roman"/>
          <scheme val="none"/>
        </font>
        <numFmt numFmtId="2" formatCode="0.00"/>
        <alignment horizontal="center" vertical="top" readingOrder="0"/>
        <border outline="0">
          <bottom style="thin">
            <color indexed="64"/>
          </bottom>
        </border>
      </dxf>
    </rfmt>
    <rfmt sheetId="1" sqref="A246" start="0" length="0">
      <dxf>
        <font>
          <b/>
          <sz val="6"/>
          <name val="Times New Roman"/>
          <scheme val="none"/>
        </font>
        <alignment horizontal="center" vertical="top" readingOrder="0"/>
        <border outline="0">
          <top style="thin">
            <color indexed="64"/>
          </top>
        </border>
      </dxf>
    </rfmt>
    <rfmt sheetId="1" sqref="A247" start="0" length="0">
      <dxf>
        <font>
          <b/>
          <sz val="6"/>
          <name val="Times New Roman"/>
          <scheme val="none"/>
        </font>
        <alignment horizontal="center" vertical="top" readingOrder="0"/>
        <border outline="0">
          <bottom style="thin">
            <color indexed="64"/>
          </bottom>
        </border>
      </dxf>
    </rfmt>
    <rfmt sheetId="1" sqref="A248" start="0" length="0">
      <dxf>
        <border outline="0">
          <left style="thin">
            <color indexed="64"/>
          </left>
          <right style="thin">
            <color indexed="64"/>
          </right>
          <top style="thin">
            <color indexed="64"/>
          </top>
        </border>
      </dxf>
    </rfmt>
    <rcc rId="0" sId="1" dxf="1">
      <nc r="A249" t="inlineStr">
        <is>
          <t>TOTAL ANNUAL</t>
        </is>
      </nc>
      <ndxf>
        <font>
          <sz val="6"/>
          <name val="Times New Roman"/>
          <scheme val="none"/>
        </font>
        <alignment horizontal="center" readingOrder="0"/>
        <border outline="0">
          <left style="thin">
            <color indexed="64"/>
          </left>
          <right style="thin">
            <color indexed="64"/>
          </right>
        </border>
      </ndxf>
    </rcc>
    <rcc rId="0" sId="1" dxf="1">
      <nc r="A250" t="inlineStr">
        <is>
          <t>RESPONSES</t>
        </is>
      </nc>
      <ndxf>
        <font>
          <sz val="6"/>
          <name val="Times New Roman"/>
          <scheme val="none"/>
        </font>
        <alignment horizontal="center" readingOrder="0"/>
        <border outline="0">
          <left style="thin">
            <color indexed="64"/>
          </left>
          <right style="thin">
            <color indexed="64"/>
          </right>
        </border>
      </ndxf>
    </rcc>
    <rcc rId="0" sId="1" dxf="1">
      <nc r="A251" t="inlineStr">
        <is>
          <t>(Col. D x E)</t>
        </is>
      </nc>
      <ndxf>
        <font>
          <sz val="6"/>
          <name val="Times New Roman"/>
          <scheme val="none"/>
        </font>
        <alignment horizontal="center" readingOrder="0"/>
        <border outline="0">
          <left style="thin">
            <color indexed="64"/>
          </left>
          <right style="thin">
            <color indexed="64"/>
          </right>
        </border>
      </ndxf>
    </rcc>
    <rfmt sheetId="1" sqref="A252" start="0" length="0">
      <dxf>
        <font>
          <sz val="6"/>
          <name val="Times New Roman"/>
          <scheme val="none"/>
        </font>
        <alignment horizontal="center" readingOrder="0"/>
        <border outline="0">
          <left style="thin">
            <color indexed="64"/>
          </left>
          <right style="thin">
            <color indexed="64"/>
          </right>
        </border>
      </dxf>
    </rfmt>
    <rcc rId="0" sId="1" dxf="1">
      <nc r="A253"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254">
        <f>SUM(#REF!*#REF!)</f>
      </nc>
      <ndxf>
        <font>
          <sz val="6"/>
          <name val="Times New Roman"/>
          <scheme val="none"/>
        </font>
        <numFmt numFmtId="4" formatCode="#,##0.00"/>
        <alignment vertical="top" readingOrder="0"/>
      </ndxf>
    </rcc>
    <rcc rId="0" sId="1" dxf="1">
      <nc r="A255">
        <f>SUM(#REF!*#REF!)</f>
      </nc>
      <ndxf>
        <font>
          <sz val="6"/>
          <name val="Times New Roman"/>
          <scheme val="none"/>
        </font>
        <numFmt numFmtId="4" formatCode="#,##0.00"/>
        <alignment vertical="top" readingOrder="0"/>
      </ndxf>
    </rcc>
    <rcc rId="0" sId="1" dxf="1">
      <nc r="A256">
        <f>SUM(A254:A255)</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259" start="0" length="0">
      <dxf>
        <border outline="0">
          <bottom style="thin">
            <color indexed="64"/>
          </bottom>
        </border>
      </dxf>
    </rfmt>
    <rfmt sheetId="1" sqref="A260" start="0" length="0">
      <dxf>
        <font>
          <sz val="6"/>
          <name val="Times New Roman"/>
          <scheme val="none"/>
        </font>
        <border outline="0">
          <top style="thin">
            <color indexed="64"/>
          </top>
        </border>
      </dxf>
    </rfmt>
    <rfmt sheetId="1" sqref="A262" start="0" length="0">
      <dxf>
        <font>
          <sz val="10"/>
          <color auto="1"/>
          <name val="Arial"/>
          <scheme val="none"/>
        </font>
      </dxf>
    </rfmt>
    <rfmt sheetId="1" sqref="A263" start="0" length="0">
      <dxf>
        <font>
          <sz val="10"/>
          <color auto="1"/>
          <name val="Arial"/>
          <scheme val="none"/>
        </font>
      </dxf>
    </rfmt>
    <rfmt sheetId="1" sqref="A264" start="0" length="0">
      <dxf>
        <font>
          <sz val="10"/>
          <color auto="1"/>
          <name val="Arial"/>
          <scheme val="none"/>
        </font>
      </dxf>
    </rfmt>
    <rfmt sheetId="1" sqref="A265" start="0" length="0">
      <dxf>
        <font>
          <sz val="10"/>
          <color auto="1"/>
          <name val="Arial"/>
          <scheme val="none"/>
        </font>
      </dxf>
    </rfmt>
    <rfmt sheetId="1" sqref="A266" start="0" length="0">
      <dxf>
        <font>
          <sz val="10"/>
          <color auto="1"/>
          <name val="Arial"/>
          <scheme val="none"/>
        </font>
      </dxf>
    </rfmt>
    <rfmt sheetId="1" sqref="A267" start="0" length="0">
      <dxf>
        <font>
          <sz val="10"/>
          <color auto="1"/>
          <name val="Arial"/>
          <scheme val="none"/>
        </font>
      </dxf>
    </rfmt>
    <rfmt sheetId="1" sqref="A268" start="0" length="0">
      <dxf>
        <font>
          <sz val="10"/>
          <color auto="1"/>
          <name val="Arial"/>
          <scheme val="none"/>
        </font>
        <border outline="0">
          <bottom style="thin">
            <color indexed="64"/>
          </bottom>
        </border>
      </dxf>
    </rfmt>
    <rfmt sheetId="1" sqref="A269" start="0" length="0">
      <dxf>
        <font>
          <b/>
          <sz val="6"/>
          <name val="Times New Roman"/>
          <scheme val="none"/>
        </font>
        <numFmt numFmtId="2" formatCode="0.00"/>
        <alignment horizontal="center" vertical="top" readingOrder="0"/>
        <border outline="0">
          <top style="thin">
            <color indexed="64"/>
          </top>
        </border>
      </dxf>
    </rfmt>
    <rfmt sheetId="1" sqref="A270" start="0" length="0">
      <dxf>
        <font>
          <b/>
          <sz val="6"/>
          <name val="Times New Roman"/>
          <scheme val="none"/>
        </font>
        <numFmt numFmtId="2" formatCode="0.00"/>
        <alignment horizontal="center" vertical="top" readingOrder="0"/>
        <border outline="0">
          <bottom style="thin">
            <color indexed="64"/>
          </bottom>
        </border>
      </dxf>
    </rfmt>
    <rfmt sheetId="1" sqref="A271" start="0" length="0">
      <dxf>
        <font>
          <b/>
          <sz val="6"/>
          <name val="Times New Roman"/>
          <scheme val="none"/>
        </font>
        <alignment horizontal="center" vertical="top" readingOrder="0"/>
        <border outline="0">
          <top style="thin">
            <color indexed="64"/>
          </top>
        </border>
      </dxf>
    </rfmt>
    <rfmt sheetId="1" sqref="A272" start="0" length="0">
      <dxf>
        <font>
          <b/>
          <sz val="6"/>
          <name val="Times New Roman"/>
          <scheme val="none"/>
        </font>
        <alignment horizontal="center" vertical="top" readingOrder="0"/>
        <border outline="0">
          <bottom style="thin">
            <color indexed="64"/>
          </bottom>
        </border>
      </dxf>
    </rfmt>
    <rfmt sheetId="1" sqref="A273" start="0" length="0">
      <dxf>
        <border outline="0">
          <left style="thin">
            <color indexed="64"/>
          </left>
          <right style="thin">
            <color indexed="64"/>
          </right>
          <top style="thin">
            <color indexed="64"/>
          </top>
        </border>
      </dxf>
    </rfmt>
    <rcc rId="0" sId="1" dxf="1">
      <nc r="A274" t="inlineStr">
        <is>
          <t>TOTAL ANNUAL</t>
        </is>
      </nc>
      <ndxf>
        <font>
          <sz val="6"/>
          <name val="Times New Roman"/>
          <scheme val="none"/>
        </font>
        <alignment horizontal="center" readingOrder="0"/>
        <border outline="0">
          <left style="thin">
            <color indexed="64"/>
          </left>
          <right style="thin">
            <color indexed="64"/>
          </right>
        </border>
      </ndxf>
    </rcc>
    <rcc rId="0" sId="1" dxf="1">
      <nc r="A275" t="inlineStr">
        <is>
          <t>RESPONSES</t>
        </is>
      </nc>
      <ndxf>
        <font>
          <sz val="6"/>
          <name val="Times New Roman"/>
          <scheme val="none"/>
        </font>
        <alignment horizontal="center" readingOrder="0"/>
        <border outline="0">
          <left style="thin">
            <color indexed="64"/>
          </left>
          <right style="thin">
            <color indexed="64"/>
          </right>
        </border>
      </ndxf>
    </rcc>
    <rcc rId="0" sId="1" dxf="1">
      <nc r="A276" t="inlineStr">
        <is>
          <t>(Col. D x E)</t>
        </is>
      </nc>
      <ndxf>
        <font>
          <sz val="6"/>
          <name val="Times New Roman"/>
          <scheme val="none"/>
        </font>
        <alignment horizontal="center" readingOrder="0"/>
        <border outline="0">
          <left style="thin">
            <color indexed="64"/>
          </left>
          <right style="thin">
            <color indexed="64"/>
          </right>
        </border>
      </ndxf>
    </rcc>
    <rfmt sheetId="1" sqref="A277" start="0" length="0">
      <dxf>
        <font>
          <sz val="6"/>
          <name val="Times New Roman"/>
          <scheme val="none"/>
        </font>
        <alignment horizontal="center" readingOrder="0"/>
        <border outline="0">
          <left style="thin">
            <color indexed="64"/>
          </left>
          <right style="thin">
            <color indexed="64"/>
          </right>
        </border>
      </dxf>
    </rfmt>
    <rcc rId="0" sId="1" dxf="1">
      <nc r="A278"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279">
        <f>SUM(#REF!*#REF!)</f>
      </nc>
      <ndxf>
        <font>
          <sz val="6"/>
          <name val="Times New Roman"/>
          <scheme val="none"/>
        </font>
        <numFmt numFmtId="4" formatCode="#,##0.00"/>
        <alignment vertical="top" readingOrder="0"/>
      </ndxf>
    </rcc>
    <rcc rId="0" sId="1" dxf="1">
      <nc r="A280">
        <f>SUM(#REF!*#REF!)</f>
      </nc>
      <ndxf>
        <font>
          <sz val="6"/>
          <name val="Times New Roman"/>
          <scheme val="none"/>
        </font>
        <numFmt numFmtId="4" formatCode="#,##0.00"/>
        <alignment vertical="top" readingOrder="0"/>
      </ndxf>
    </rcc>
    <rcc rId="0" sId="1" dxf="1">
      <nc r="A281">
        <f>SUM(#REF!*#REF!)</f>
      </nc>
      <ndxf>
        <font>
          <sz val="6"/>
          <name val="Times New Roman"/>
          <scheme val="none"/>
        </font>
        <numFmt numFmtId="4" formatCode="#,##0.00"/>
        <alignment vertical="top" readingOrder="0"/>
      </ndxf>
    </rcc>
    <rcc rId="0" sId="1" dxf="1">
      <nc r="A282">
        <f>SUM(#REF!*#REF!)</f>
      </nc>
      <ndxf>
        <font>
          <sz val="6"/>
          <name val="Times New Roman"/>
          <scheme val="none"/>
        </font>
        <numFmt numFmtId="4" formatCode="#,##0.00"/>
        <alignment vertical="top" readingOrder="0"/>
      </ndxf>
    </rcc>
    <rcc rId="0" sId="1" dxf="1">
      <nc r="A283">
        <f>SUM(#REF!*#REF!)</f>
      </nc>
      <ndxf>
        <font>
          <sz val="6"/>
          <name val="Times New Roman"/>
          <scheme val="none"/>
        </font>
        <numFmt numFmtId="4" formatCode="#,##0.00"/>
        <alignment vertical="top" readingOrder="0"/>
      </ndxf>
    </rcc>
    <rcc rId="0" sId="1" dxf="1">
      <nc r="A284">
        <f>SUM(#REF!*#REF!)</f>
      </nc>
      <ndxf>
        <font>
          <sz val="6"/>
          <name val="Times New Roman"/>
          <scheme val="none"/>
        </font>
        <numFmt numFmtId="4" formatCode="#,##0.00"/>
        <alignment vertical="top" readingOrder="0"/>
      </ndxf>
    </rcc>
    <rcc rId="0" sId="1" dxf="1">
      <nc r="A285">
        <f>SUM(A279:A284)</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288" start="0" length="0">
      <dxf>
        <border outline="0">
          <bottom style="thin">
            <color indexed="64"/>
          </bottom>
        </border>
      </dxf>
    </rfmt>
    <rfmt sheetId="1" sqref="A289" start="0" length="0">
      <dxf>
        <font>
          <sz val="6"/>
          <name val="Times New Roman"/>
          <scheme val="none"/>
        </font>
        <border outline="0">
          <top style="thin">
            <color indexed="64"/>
          </top>
        </border>
      </dxf>
    </rfmt>
    <rfmt sheetId="1" sqref="A291" start="0" length="0">
      <dxf>
        <font>
          <sz val="10"/>
          <color auto="1"/>
          <name val="Arial"/>
          <scheme val="none"/>
        </font>
      </dxf>
    </rfmt>
    <rfmt sheetId="1" sqref="A292" start="0" length="0">
      <dxf>
        <font>
          <sz val="10"/>
          <color auto="1"/>
          <name val="Arial"/>
          <scheme val="none"/>
        </font>
      </dxf>
    </rfmt>
    <rfmt sheetId="1" sqref="A293" start="0" length="0">
      <dxf>
        <font>
          <sz val="10"/>
          <color auto="1"/>
          <name val="Arial"/>
          <scheme val="none"/>
        </font>
      </dxf>
    </rfmt>
    <rfmt sheetId="1" sqref="A294" start="0" length="0">
      <dxf>
        <font>
          <sz val="10"/>
          <color auto="1"/>
          <name val="Arial"/>
          <scheme val="none"/>
        </font>
      </dxf>
    </rfmt>
    <rfmt sheetId="1" sqref="A295" start="0" length="0">
      <dxf>
        <font>
          <sz val="10"/>
          <color auto="1"/>
          <name val="Arial"/>
          <scheme val="none"/>
        </font>
      </dxf>
    </rfmt>
    <rfmt sheetId="1" sqref="A296" start="0" length="0">
      <dxf>
        <font>
          <sz val="10"/>
          <color auto="1"/>
          <name val="Arial"/>
          <scheme val="none"/>
        </font>
      </dxf>
    </rfmt>
    <rfmt sheetId="1" sqref="A297" start="0" length="0">
      <dxf>
        <font>
          <sz val="10"/>
          <color auto="1"/>
          <name val="Arial"/>
          <scheme val="none"/>
        </font>
        <border outline="0">
          <bottom style="thin">
            <color indexed="64"/>
          </bottom>
        </border>
      </dxf>
    </rfmt>
    <rfmt sheetId="1" sqref="A298" start="0" length="0">
      <dxf>
        <font>
          <b/>
          <sz val="6"/>
          <name val="Times New Roman"/>
          <scheme val="none"/>
        </font>
        <numFmt numFmtId="2" formatCode="0.00"/>
        <alignment horizontal="center" vertical="top" readingOrder="0"/>
        <border outline="0">
          <top style="thin">
            <color indexed="64"/>
          </top>
        </border>
      </dxf>
    </rfmt>
    <rfmt sheetId="1" sqref="A299" start="0" length="0">
      <dxf>
        <font>
          <b/>
          <sz val="6"/>
          <name val="Times New Roman"/>
          <scheme val="none"/>
        </font>
        <numFmt numFmtId="2" formatCode="0.00"/>
        <alignment horizontal="center" vertical="top" readingOrder="0"/>
        <border outline="0">
          <bottom style="thin">
            <color indexed="64"/>
          </bottom>
        </border>
      </dxf>
    </rfmt>
    <rfmt sheetId="1" sqref="A300" start="0" length="0">
      <dxf>
        <font>
          <b/>
          <sz val="6"/>
          <name val="Times New Roman"/>
          <scheme val="none"/>
        </font>
        <alignment horizontal="center" vertical="top" readingOrder="0"/>
        <border outline="0">
          <top style="thin">
            <color indexed="64"/>
          </top>
        </border>
      </dxf>
    </rfmt>
    <rfmt sheetId="1" sqref="A301" start="0" length="0">
      <dxf>
        <font>
          <b/>
          <sz val="6"/>
          <name val="Times New Roman"/>
          <scheme val="none"/>
        </font>
        <alignment horizontal="center" vertical="top" readingOrder="0"/>
        <border outline="0">
          <bottom style="thin">
            <color indexed="64"/>
          </bottom>
        </border>
      </dxf>
    </rfmt>
    <rfmt sheetId="1" sqref="A302" start="0" length="0">
      <dxf>
        <border outline="0">
          <left style="thin">
            <color indexed="64"/>
          </left>
          <right style="thin">
            <color indexed="64"/>
          </right>
          <top style="thin">
            <color indexed="64"/>
          </top>
        </border>
      </dxf>
    </rfmt>
    <rcc rId="0" sId="1" dxf="1">
      <nc r="A303" t="inlineStr">
        <is>
          <t>TOTAL ANNUAL</t>
        </is>
      </nc>
      <ndxf>
        <font>
          <sz val="6"/>
          <name val="Times New Roman"/>
          <scheme val="none"/>
        </font>
        <alignment horizontal="center" readingOrder="0"/>
        <border outline="0">
          <left style="thin">
            <color indexed="64"/>
          </left>
          <right style="thin">
            <color indexed="64"/>
          </right>
        </border>
      </ndxf>
    </rcc>
    <rcc rId="0" sId="1" dxf="1">
      <nc r="A304" t="inlineStr">
        <is>
          <t>RESPONSES</t>
        </is>
      </nc>
      <ndxf>
        <font>
          <sz val="6"/>
          <name val="Times New Roman"/>
          <scheme val="none"/>
        </font>
        <alignment horizontal="center" readingOrder="0"/>
        <border outline="0">
          <left style="thin">
            <color indexed="64"/>
          </left>
          <right style="thin">
            <color indexed="64"/>
          </right>
        </border>
      </ndxf>
    </rcc>
    <rcc rId="0" sId="1" dxf="1">
      <nc r="A305" t="inlineStr">
        <is>
          <t>(Col. D x E)</t>
        </is>
      </nc>
      <ndxf>
        <font>
          <sz val="6"/>
          <name val="Times New Roman"/>
          <scheme val="none"/>
        </font>
        <alignment horizontal="center" readingOrder="0"/>
        <border outline="0">
          <left style="thin">
            <color indexed="64"/>
          </left>
          <right style="thin">
            <color indexed="64"/>
          </right>
        </border>
      </ndxf>
    </rcc>
    <rfmt sheetId="1" sqref="A306" start="0" length="0">
      <dxf>
        <font>
          <sz val="6"/>
          <name val="Times New Roman"/>
          <scheme val="none"/>
        </font>
        <alignment horizontal="center" readingOrder="0"/>
        <border outline="0">
          <left style="thin">
            <color indexed="64"/>
          </left>
          <right style="thin">
            <color indexed="64"/>
          </right>
        </border>
      </dxf>
    </rfmt>
    <rcc rId="0" sId="1" dxf="1">
      <nc r="A307"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308">
        <f>SUM(#REF!*#REF!)</f>
      </nc>
      <ndxf>
        <font>
          <sz val="6"/>
          <name val="Times New Roman"/>
          <scheme val="none"/>
        </font>
        <numFmt numFmtId="4" formatCode="#,##0.00"/>
        <alignment vertical="top" readingOrder="0"/>
      </ndxf>
    </rcc>
    <rcc rId="0" sId="1" dxf="1">
      <nc r="A309">
        <f>SUM(#REF!*#REF!)</f>
      </nc>
      <ndxf>
        <font>
          <sz val="6"/>
          <name val="Times New Roman"/>
          <scheme val="none"/>
        </font>
        <numFmt numFmtId="4" formatCode="#,##0.00"/>
        <alignment vertical="top" readingOrder="0"/>
      </ndxf>
    </rcc>
    <rcc rId="0" sId="1" dxf="1">
      <nc r="A310">
        <f>SUM(#REF!*#REF!)</f>
      </nc>
      <ndxf>
        <font>
          <sz val="6"/>
          <name val="Times New Roman"/>
          <scheme val="none"/>
        </font>
        <numFmt numFmtId="4" formatCode="#,##0.00"/>
        <alignment vertical="top" readingOrder="0"/>
      </ndxf>
    </rcc>
    <rcc rId="0" sId="1" dxf="1">
      <nc r="A311">
        <f>SUM(#REF!*#REF!)</f>
      </nc>
      <ndxf>
        <font>
          <sz val="6"/>
          <name val="Times New Roman"/>
          <scheme val="none"/>
        </font>
        <numFmt numFmtId="4" formatCode="#,##0.00"/>
        <alignment vertical="top" readingOrder="0"/>
      </ndxf>
    </rcc>
    <rcc rId="0" sId="1" dxf="1">
      <nc r="A312">
        <f>SUM(A308:A311)</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315" start="0" length="0">
      <dxf>
        <border outline="0">
          <bottom style="thin">
            <color indexed="64"/>
          </bottom>
        </border>
      </dxf>
    </rfmt>
    <rfmt sheetId="1" sqref="A316" start="0" length="0">
      <dxf>
        <font>
          <sz val="6"/>
          <name val="Times New Roman"/>
          <scheme val="none"/>
        </font>
        <border outline="0">
          <top style="thin">
            <color indexed="64"/>
          </top>
        </border>
      </dxf>
    </rfmt>
    <rfmt sheetId="1" sqref="A318" start="0" length="0">
      <dxf>
        <font>
          <sz val="10"/>
          <color auto="1"/>
          <name val="Arial"/>
          <scheme val="none"/>
        </font>
      </dxf>
    </rfmt>
    <rfmt sheetId="1" sqref="A319" start="0" length="0">
      <dxf>
        <font>
          <sz val="10"/>
          <color auto="1"/>
          <name val="Arial"/>
          <scheme val="none"/>
        </font>
      </dxf>
    </rfmt>
    <rfmt sheetId="1" sqref="A320" start="0" length="0">
      <dxf>
        <font>
          <sz val="10"/>
          <color auto="1"/>
          <name val="Arial"/>
          <scheme val="none"/>
        </font>
      </dxf>
    </rfmt>
    <rfmt sheetId="1" sqref="A321" start="0" length="0">
      <dxf>
        <font>
          <sz val="10"/>
          <color auto="1"/>
          <name val="Arial"/>
          <scheme val="none"/>
        </font>
      </dxf>
    </rfmt>
    <rfmt sheetId="1" sqref="A322" start="0" length="0">
      <dxf>
        <font>
          <sz val="10"/>
          <color auto="1"/>
          <name val="Arial"/>
          <scheme val="none"/>
        </font>
      </dxf>
    </rfmt>
    <rfmt sheetId="1" sqref="A323" start="0" length="0">
      <dxf>
        <font>
          <sz val="10"/>
          <color auto="1"/>
          <name val="Arial"/>
          <scheme val="none"/>
        </font>
      </dxf>
    </rfmt>
    <rfmt sheetId="1" sqref="A324" start="0" length="0">
      <dxf>
        <font>
          <sz val="10"/>
          <color auto="1"/>
          <name val="Arial"/>
          <scheme val="none"/>
        </font>
        <border outline="0">
          <bottom style="thin">
            <color indexed="64"/>
          </bottom>
        </border>
      </dxf>
    </rfmt>
    <rfmt sheetId="1" sqref="A325" start="0" length="0">
      <dxf>
        <font>
          <b/>
          <sz val="6"/>
          <name val="Times New Roman"/>
          <scheme val="none"/>
        </font>
        <numFmt numFmtId="2" formatCode="0.00"/>
        <alignment horizontal="center" vertical="top" readingOrder="0"/>
        <border outline="0">
          <top style="thin">
            <color indexed="64"/>
          </top>
        </border>
      </dxf>
    </rfmt>
    <rfmt sheetId="1" sqref="A326" start="0" length="0">
      <dxf>
        <font>
          <b/>
          <sz val="6"/>
          <name val="Times New Roman"/>
          <scheme val="none"/>
        </font>
        <numFmt numFmtId="2" formatCode="0.00"/>
        <alignment horizontal="center" vertical="top" readingOrder="0"/>
        <border outline="0">
          <bottom style="thin">
            <color indexed="64"/>
          </bottom>
        </border>
      </dxf>
    </rfmt>
    <rfmt sheetId="1" sqref="A327" start="0" length="0">
      <dxf>
        <font>
          <b/>
          <sz val="6"/>
          <name val="Times New Roman"/>
          <scheme val="none"/>
        </font>
        <alignment horizontal="center" vertical="top" readingOrder="0"/>
        <border outline="0">
          <top style="thin">
            <color indexed="64"/>
          </top>
        </border>
      </dxf>
    </rfmt>
    <rfmt sheetId="1" sqref="A328" start="0" length="0">
      <dxf>
        <font>
          <b/>
          <sz val="6"/>
          <name val="Times New Roman"/>
          <scheme val="none"/>
        </font>
        <alignment horizontal="center" vertical="top" readingOrder="0"/>
        <border outline="0">
          <bottom style="thin">
            <color indexed="64"/>
          </bottom>
        </border>
      </dxf>
    </rfmt>
    <rfmt sheetId="1" sqref="A329" start="0" length="0">
      <dxf>
        <border outline="0">
          <left style="thin">
            <color indexed="64"/>
          </left>
          <right style="thin">
            <color indexed="64"/>
          </right>
          <top style="thin">
            <color indexed="64"/>
          </top>
        </border>
      </dxf>
    </rfmt>
    <rcc rId="0" sId="1" dxf="1">
      <nc r="A330" t="inlineStr">
        <is>
          <t>TOTAL ANNUAL</t>
        </is>
      </nc>
      <ndxf>
        <font>
          <sz val="6"/>
          <name val="Times New Roman"/>
          <scheme val="none"/>
        </font>
        <alignment horizontal="center" readingOrder="0"/>
        <border outline="0">
          <left style="thin">
            <color indexed="64"/>
          </left>
          <right style="thin">
            <color indexed="64"/>
          </right>
        </border>
      </ndxf>
    </rcc>
    <rcc rId="0" sId="1" dxf="1">
      <nc r="A331" t="inlineStr">
        <is>
          <t>RESPONSES</t>
        </is>
      </nc>
      <ndxf>
        <font>
          <sz val="6"/>
          <name val="Times New Roman"/>
          <scheme val="none"/>
        </font>
        <alignment horizontal="center" readingOrder="0"/>
        <border outline="0">
          <left style="thin">
            <color indexed="64"/>
          </left>
          <right style="thin">
            <color indexed="64"/>
          </right>
        </border>
      </ndxf>
    </rcc>
    <rcc rId="0" sId="1" dxf="1">
      <nc r="A332" t="inlineStr">
        <is>
          <t>(Col. D x E)</t>
        </is>
      </nc>
      <ndxf>
        <font>
          <sz val="6"/>
          <name val="Times New Roman"/>
          <scheme val="none"/>
        </font>
        <alignment horizontal="center" readingOrder="0"/>
        <border outline="0">
          <left style="thin">
            <color indexed="64"/>
          </left>
          <right style="thin">
            <color indexed="64"/>
          </right>
        </border>
      </ndxf>
    </rcc>
    <rfmt sheetId="1" sqref="A333" start="0" length="0">
      <dxf>
        <font>
          <sz val="6"/>
          <name val="Times New Roman"/>
          <scheme val="none"/>
        </font>
        <alignment horizontal="center" readingOrder="0"/>
        <border outline="0">
          <left style="thin">
            <color indexed="64"/>
          </left>
          <right style="thin">
            <color indexed="64"/>
          </right>
        </border>
      </dxf>
    </rfmt>
    <rcc rId="0" sId="1" dxf="1">
      <nc r="A334"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335">
        <f>SUM(#REF!*#REF!)</f>
      </nc>
      <ndxf>
        <font>
          <sz val="6"/>
          <name val="Times New Roman"/>
          <scheme val="none"/>
        </font>
        <numFmt numFmtId="4" formatCode="#,##0.00"/>
        <alignment vertical="top" readingOrder="0"/>
      </ndxf>
    </rcc>
    <rcc rId="0" sId="1" dxf="1">
      <nc r="A336">
        <f>SUM(#REF!*#REF!)</f>
      </nc>
      <ndxf>
        <font>
          <sz val="6"/>
          <name val="Times New Roman"/>
          <scheme val="none"/>
        </font>
        <numFmt numFmtId="4" formatCode="#,##0.00"/>
        <alignment vertical="top" readingOrder="0"/>
      </ndxf>
    </rcc>
    <rcc rId="0" sId="1" dxf="1">
      <nc r="A337">
        <f>SUM(#REF!*#REF!)</f>
      </nc>
      <ndxf>
        <font>
          <sz val="6"/>
          <name val="Times New Roman"/>
          <scheme val="none"/>
        </font>
        <numFmt numFmtId="4" formatCode="#,##0.00"/>
        <alignment vertical="top" readingOrder="0"/>
      </ndxf>
    </rcc>
    <rcc rId="0" sId="1" dxf="1">
      <nc r="A338">
        <f>SUM(#REF!*#REF!)</f>
      </nc>
      <ndxf>
        <font>
          <sz val="6"/>
          <name val="Times New Roman"/>
          <scheme val="none"/>
        </font>
        <numFmt numFmtId="4" formatCode="#,##0.00"/>
        <alignment vertical="top" readingOrder="0"/>
      </ndxf>
    </rcc>
    <rcc rId="0" sId="1" dxf="1">
      <nc r="A339">
        <f>SUM(#REF!*#REF!)</f>
      </nc>
      <ndxf>
        <font>
          <sz val="6"/>
          <name val="Times New Roman"/>
          <scheme val="none"/>
        </font>
        <numFmt numFmtId="4" formatCode="#,##0.00"/>
        <alignment vertical="top" readingOrder="0"/>
      </ndxf>
    </rcc>
    <rcc rId="0" sId="1" dxf="1">
      <nc r="A340">
        <f>SUM(#REF!*#REF!)</f>
      </nc>
      <ndxf>
        <font>
          <sz val="6"/>
          <name val="Times New Roman"/>
          <scheme val="none"/>
        </font>
        <numFmt numFmtId="4" formatCode="#,##0.00"/>
        <alignment vertical="top" readingOrder="0"/>
      </ndxf>
    </rcc>
    <rcc rId="0" sId="1" dxf="1">
      <nc r="A341">
        <f>SUM(A335:A340)</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344" start="0" length="0">
      <dxf>
        <border outline="0">
          <bottom style="thin">
            <color indexed="64"/>
          </bottom>
        </border>
      </dxf>
    </rfmt>
    <rfmt sheetId="1" sqref="A345" start="0" length="0">
      <dxf>
        <font>
          <sz val="6"/>
          <name val="Times New Roman"/>
          <scheme val="none"/>
        </font>
        <border outline="0">
          <top style="thin">
            <color indexed="64"/>
          </top>
        </border>
      </dxf>
    </rfmt>
    <rfmt sheetId="1" sqref="A347" start="0" length="0">
      <dxf>
        <font>
          <sz val="10"/>
          <color auto="1"/>
          <name val="Arial"/>
          <scheme val="none"/>
        </font>
      </dxf>
    </rfmt>
    <rfmt sheetId="1" sqref="A348" start="0" length="0">
      <dxf>
        <font>
          <sz val="10"/>
          <color auto="1"/>
          <name val="Arial"/>
          <scheme val="none"/>
        </font>
      </dxf>
    </rfmt>
    <rfmt sheetId="1" sqref="A349" start="0" length="0">
      <dxf>
        <font>
          <sz val="10"/>
          <color auto="1"/>
          <name val="Arial"/>
          <scheme val="none"/>
        </font>
      </dxf>
    </rfmt>
    <rfmt sheetId="1" sqref="A350" start="0" length="0">
      <dxf>
        <font>
          <sz val="10"/>
          <color auto="1"/>
          <name val="Arial"/>
          <scheme val="none"/>
        </font>
      </dxf>
    </rfmt>
    <rfmt sheetId="1" sqref="A351" start="0" length="0">
      <dxf>
        <font>
          <sz val="10"/>
          <color auto="1"/>
          <name val="Arial"/>
          <scheme val="none"/>
        </font>
      </dxf>
    </rfmt>
    <rfmt sheetId="1" sqref="A352" start="0" length="0">
      <dxf>
        <font>
          <sz val="10"/>
          <color auto="1"/>
          <name val="Arial"/>
          <scheme val="none"/>
        </font>
      </dxf>
    </rfmt>
    <rfmt sheetId="1" sqref="A353" start="0" length="0">
      <dxf>
        <font>
          <sz val="10"/>
          <color auto="1"/>
          <name val="Arial"/>
          <scheme val="none"/>
        </font>
        <border outline="0">
          <bottom style="thin">
            <color indexed="64"/>
          </bottom>
        </border>
      </dxf>
    </rfmt>
    <rfmt sheetId="1" sqref="A354" start="0" length="0">
      <dxf>
        <font>
          <b/>
          <sz val="6"/>
          <name val="Times New Roman"/>
          <scheme val="none"/>
        </font>
        <numFmt numFmtId="2" formatCode="0.00"/>
        <alignment horizontal="center" vertical="top" readingOrder="0"/>
        <border outline="0">
          <top style="thin">
            <color indexed="64"/>
          </top>
        </border>
      </dxf>
    </rfmt>
    <rfmt sheetId="1" sqref="A355" start="0" length="0">
      <dxf>
        <font>
          <b/>
          <sz val="6"/>
          <name val="Times New Roman"/>
          <scheme val="none"/>
        </font>
        <numFmt numFmtId="2" formatCode="0.00"/>
        <alignment horizontal="center" vertical="top" readingOrder="0"/>
        <border outline="0">
          <bottom style="thin">
            <color indexed="64"/>
          </bottom>
        </border>
      </dxf>
    </rfmt>
    <rfmt sheetId="1" sqref="A356" start="0" length="0">
      <dxf>
        <font>
          <b/>
          <sz val="6"/>
          <name val="Times New Roman"/>
          <scheme val="none"/>
        </font>
        <alignment horizontal="center" vertical="top" readingOrder="0"/>
        <border outline="0">
          <top style="thin">
            <color indexed="64"/>
          </top>
        </border>
      </dxf>
    </rfmt>
    <rfmt sheetId="1" sqref="A357" start="0" length="0">
      <dxf>
        <font>
          <b/>
          <sz val="6"/>
          <name val="Times New Roman"/>
          <scheme val="none"/>
        </font>
        <alignment horizontal="center" vertical="top" readingOrder="0"/>
        <border outline="0">
          <bottom style="thin">
            <color indexed="64"/>
          </bottom>
        </border>
      </dxf>
    </rfmt>
    <rfmt sheetId="1" sqref="A358" start="0" length="0">
      <dxf>
        <border outline="0">
          <left style="thin">
            <color indexed="64"/>
          </left>
          <right style="thin">
            <color indexed="64"/>
          </right>
          <top style="thin">
            <color indexed="64"/>
          </top>
        </border>
      </dxf>
    </rfmt>
    <rcc rId="0" sId="1" dxf="1">
      <nc r="A359" t="inlineStr">
        <is>
          <t>TOTAL ANNUAL</t>
        </is>
      </nc>
      <ndxf>
        <font>
          <sz val="6"/>
          <name val="Times New Roman"/>
          <scheme val="none"/>
        </font>
        <alignment horizontal="center" readingOrder="0"/>
        <border outline="0">
          <left style="thin">
            <color indexed="64"/>
          </left>
          <right style="thin">
            <color indexed="64"/>
          </right>
        </border>
      </ndxf>
    </rcc>
    <rcc rId="0" sId="1" dxf="1">
      <nc r="A360" t="inlineStr">
        <is>
          <t>RESPONSES</t>
        </is>
      </nc>
      <ndxf>
        <font>
          <sz val="6"/>
          <name val="Times New Roman"/>
          <scheme val="none"/>
        </font>
        <alignment horizontal="center" readingOrder="0"/>
        <border outline="0">
          <left style="thin">
            <color indexed="64"/>
          </left>
          <right style="thin">
            <color indexed="64"/>
          </right>
        </border>
      </ndxf>
    </rcc>
    <rcc rId="0" sId="1" dxf="1">
      <nc r="A361" t="inlineStr">
        <is>
          <t>(Col. D x E)</t>
        </is>
      </nc>
      <ndxf>
        <font>
          <sz val="6"/>
          <name val="Times New Roman"/>
          <scheme val="none"/>
        </font>
        <alignment horizontal="center" readingOrder="0"/>
        <border outline="0">
          <left style="thin">
            <color indexed="64"/>
          </left>
          <right style="thin">
            <color indexed="64"/>
          </right>
        </border>
      </ndxf>
    </rcc>
    <rfmt sheetId="1" sqref="A362" start="0" length="0">
      <dxf>
        <font>
          <sz val="6"/>
          <name val="Times New Roman"/>
          <scheme val="none"/>
        </font>
        <alignment horizontal="center" readingOrder="0"/>
        <border outline="0">
          <left style="thin">
            <color indexed="64"/>
          </left>
          <right style="thin">
            <color indexed="64"/>
          </right>
        </border>
      </dxf>
    </rfmt>
    <rcc rId="0" sId="1" dxf="1">
      <nc r="A363"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364">
        <f>SUM(#REF!*#REF!)</f>
      </nc>
      <ndxf>
        <font>
          <sz val="6"/>
          <name val="Times New Roman"/>
          <scheme val="none"/>
        </font>
        <numFmt numFmtId="4" formatCode="#,##0.00"/>
        <alignment vertical="top" readingOrder="0"/>
      </ndxf>
    </rcc>
    <rcc rId="0" sId="1" dxf="1">
      <nc r="A365">
        <f>SUM(#REF!*#REF!)</f>
      </nc>
      <ndxf>
        <font>
          <sz val="6"/>
          <name val="Times New Roman"/>
          <scheme val="none"/>
        </font>
        <numFmt numFmtId="4" formatCode="#,##0.00"/>
        <alignment vertical="top" readingOrder="0"/>
      </ndxf>
    </rcc>
    <rcc rId="0" sId="1" dxf="1">
      <nc r="A366">
        <f>SUM(#REF!*#REF!)</f>
      </nc>
      <ndxf>
        <font>
          <sz val="6"/>
          <name val="Times New Roman"/>
          <scheme val="none"/>
        </font>
        <numFmt numFmtId="4" formatCode="#,##0.00"/>
        <alignment vertical="top" readingOrder="0"/>
      </ndxf>
    </rcc>
    <rcc rId="0" sId="1" dxf="1">
      <nc r="A367">
        <f>SUM(#REF!*#REF!)</f>
      </nc>
      <ndxf>
        <font>
          <sz val="6"/>
          <name val="Times New Roman"/>
          <scheme val="none"/>
        </font>
        <numFmt numFmtId="4" formatCode="#,##0.00"/>
        <alignment vertical="top" readingOrder="0"/>
      </ndxf>
    </rcc>
    <rcc rId="0" sId="1" dxf="1">
      <nc r="A368">
        <f>SUM(#REF!*#REF!)</f>
      </nc>
      <ndxf>
        <font>
          <sz val="6"/>
          <name val="Times New Roman"/>
          <scheme val="none"/>
        </font>
        <numFmt numFmtId="4" formatCode="#,##0.00"/>
        <alignment vertical="top" readingOrder="0"/>
      </ndxf>
    </rcc>
    <rcc rId="0" sId="1" dxf="1">
      <nc r="A369">
        <f>SUM(#REF!*#REF!)</f>
      </nc>
      <ndxf>
        <font>
          <sz val="6"/>
          <name val="Times New Roman"/>
          <scheme val="none"/>
        </font>
        <numFmt numFmtId="4" formatCode="#,##0.00"/>
        <alignment vertical="top" readingOrder="0"/>
      </ndxf>
    </rcc>
    <rcc rId="0" sId="1" dxf="1">
      <nc r="A370">
        <f>SUM(A364:A369)</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373" start="0" length="0">
      <dxf>
        <border outline="0">
          <bottom style="thin">
            <color indexed="64"/>
          </bottom>
        </border>
      </dxf>
    </rfmt>
    <rfmt sheetId="1" sqref="A374" start="0" length="0">
      <dxf>
        <font>
          <sz val="6"/>
          <name val="Times New Roman"/>
          <scheme val="none"/>
        </font>
        <border outline="0">
          <top style="thin">
            <color indexed="64"/>
          </top>
        </border>
      </dxf>
    </rfmt>
    <rfmt sheetId="1" sqref="A376" start="0" length="0">
      <dxf>
        <font>
          <sz val="10"/>
          <color auto="1"/>
          <name val="Arial"/>
          <scheme val="none"/>
        </font>
      </dxf>
    </rfmt>
    <rfmt sheetId="1" sqref="A377" start="0" length="0">
      <dxf>
        <font>
          <sz val="10"/>
          <color auto="1"/>
          <name val="Arial"/>
          <scheme val="none"/>
        </font>
      </dxf>
    </rfmt>
    <rfmt sheetId="1" sqref="A378" start="0" length="0">
      <dxf>
        <font>
          <sz val="10"/>
          <color auto="1"/>
          <name val="Arial"/>
          <scheme val="none"/>
        </font>
      </dxf>
    </rfmt>
    <rfmt sheetId="1" sqref="A379" start="0" length="0">
      <dxf>
        <font>
          <sz val="10"/>
          <color auto="1"/>
          <name val="Arial"/>
          <scheme val="none"/>
        </font>
      </dxf>
    </rfmt>
    <rfmt sheetId="1" sqref="A380" start="0" length="0">
      <dxf>
        <font>
          <sz val="10"/>
          <color auto="1"/>
          <name val="Arial"/>
          <scheme val="none"/>
        </font>
      </dxf>
    </rfmt>
    <rfmt sheetId="1" sqref="A381" start="0" length="0">
      <dxf>
        <font>
          <sz val="10"/>
          <color auto="1"/>
          <name val="Arial"/>
          <scheme val="none"/>
        </font>
      </dxf>
    </rfmt>
    <rfmt sheetId="1" sqref="A382" start="0" length="0">
      <dxf>
        <font>
          <sz val="10"/>
          <color auto="1"/>
          <name val="Arial"/>
          <scheme val="none"/>
        </font>
        <border outline="0">
          <bottom style="thin">
            <color indexed="64"/>
          </bottom>
        </border>
      </dxf>
    </rfmt>
    <rfmt sheetId="1" sqref="A383" start="0" length="0">
      <dxf>
        <font>
          <b/>
          <sz val="6"/>
          <name val="Times New Roman"/>
          <scheme val="none"/>
        </font>
        <numFmt numFmtId="2" formatCode="0.00"/>
        <alignment horizontal="center" vertical="top" readingOrder="0"/>
        <border outline="0">
          <top style="thin">
            <color indexed="64"/>
          </top>
        </border>
      </dxf>
    </rfmt>
    <rfmt sheetId="1" sqref="A384" start="0" length="0">
      <dxf>
        <font>
          <b/>
          <sz val="6"/>
          <name val="Times New Roman"/>
          <scheme val="none"/>
        </font>
        <numFmt numFmtId="2" formatCode="0.00"/>
        <alignment horizontal="center" vertical="top" readingOrder="0"/>
        <border outline="0">
          <bottom style="thin">
            <color indexed="64"/>
          </bottom>
        </border>
      </dxf>
    </rfmt>
    <rfmt sheetId="1" sqref="A385" start="0" length="0">
      <dxf>
        <font>
          <b/>
          <sz val="6"/>
          <name val="Times New Roman"/>
          <scheme val="none"/>
        </font>
        <alignment horizontal="center" vertical="top" readingOrder="0"/>
        <border outline="0">
          <top style="thin">
            <color indexed="64"/>
          </top>
        </border>
      </dxf>
    </rfmt>
    <rfmt sheetId="1" sqref="A386" start="0" length="0">
      <dxf>
        <font>
          <b/>
          <sz val="6"/>
          <name val="Times New Roman"/>
          <scheme val="none"/>
        </font>
        <alignment horizontal="center" vertical="top" readingOrder="0"/>
        <border outline="0">
          <bottom style="thin">
            <color indexed="64"/>
          </bottom>
        </border>
      </dxf>
    </rfmt>
    <rfmt sheetId="1" sqref="A387" start="0" length="0">
      <dxf>
        <border outline="0">
          <left style="thin">
            <color indexed="64"/>
          </left>
          <right style="thin">
            <color indexed="64"/>
          </right>
          <top style="thin">
            <color indexed="64"/>
          </top>
        </border>
      </dxf>
    </rfmt>
    <rcc rId="0" sId="1" dxf="1">
      <nc r="A388" t="inlineStr">
        <is>
          <t>TOTAL ANNUAL</t>
        </is>
      </nc>
      <ndxf>
        <font>
          <sz val="6"/>
          <name val="Times New Roman"/>
          <scheme val="none"/>
        </font>
        <alignment horizontal="center" readingOrder="0"/>
        <border outline="0">
          <left style="thin">
            <color indexed="64"/>
          </left>
          <right style="thin">
            <color indexed="64"/>
          </right>
        </border>
      </ndxf>
    </rcc>
    <rcc rId="0" sId="1" dxf="1">
      <nc r="A389" t="inlineStr">
        <is>
          <t>RESPONSES</t>
        </is>
      </nc>
      <ndxf>
        <font>
          <sz val="6"/>
          <name val="Times New Roman"/>
          <scheme val="none"/>
        </font>
        <alignment horizontal="center" readingOrder="0"/>
        <border outline="0">
          <left style="thin">
            <color indexed="64"/>
          </left>
          <right style="thin">
            <color indexed="64"/>
          </right>
        </border>
      </ndxf>
    </rcc>
    <rcc rId="0" sId="1" dxf="1">
      <nc r="A390" t="inlineStr">
        <is>
          <t>(Col. D x E)</t>
        </is>
      </nc>
      <ndxf>
        <font>
          <sz val="6"/>
          <name val="Times New Roman"/>
          <scheme val="none"/>
        </font>
        <alignment horizontal="center" readingOrder="0"/>
        <border outline="0">
          <left style="thin">
            <color indexed="64"/>
          </left>
          <right style="thin">
            <color indexed="64"/>
          </right>
        </border>
      </ndxf>
    </rcc>
    <rfmt sheetId="1" sqref="A391" start="0" length="0">
      <dxf>
        <font>
          <sz val="6"/>
          <name val="Times New Roman"/>
          <scheme val="none"/>
        </font>
        <alignment horizontal="center" readingOrder="0"/>
        <border outline="0">
          <left style="thin">
            <color indexed="64"/>
          </left>
          <right style="thin">
            <color indexed="64"/>
          </right>
        </border>
      </dxf>
    </rfmt>
    <rcc rId="0" sId="1" dxf="1">
      <nc r="A392"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393">
        <f>SUM(#REF!*#REF!)</f>
      </nc>
      <ndxf>
        <font>
          <sz val="6"/>
          <name val="Times New Roman"/>
          <scheme val="none"/>
        </font>
        <numFmt numFmtId="4" formatCode="#,##0.00"/>
        <alignment vertical="top" readingOrder="0"/>
      </ndxf>
    </rcc>
    <rcc rId="0" sId="1" dxf="1">
      <nc r="A394">
        <f>SUM(#REF!*#REF!)</f>
      </nc>
      <ndxf>
        <font>
          <sz val="6"/>
          <name val="Times New Roman"/>
          <scheme val="none"/>
        </font>
        <numFmt numFmtId="4" formatCode="#,##0.00"/>
        <alignment vertical="top" readingOrder="0"/>
      </ndxf>
    </rcc>
    <rcc rId="0" sId="1" dxf="1">
      <nc r="A395">
        <f>SUM(#REF!*#REF!)</f>
      </nc>
      <ndxf>
        <font>
          <sz val="6"/>
          <name val="Times New Roman"/>
          <scheme val="none"/>
        </font>
        <numFmt numFmtId="4" formatCode="#,##0.00"/>
        <alignment vertical="top" readingOrder="0"/>
      </ndxf>
    </rcc>
    <rcc rId="0" sId="1" dxf="1">
      <nc r="A396">
        <f>SUM(#REF!*#REF!)</f>
      </nc>
      <ndxf>
        <font>
          <sz val="6"/>
          <name val="Times New Roman"/>
          <scheme val="none"/>
        </font>
        <numFmt numFmtId="4" formatCode="#,##0.00"/>
        <alignment vertical="top" readingOrder="0"/>
      </ndxf>
    </rcc>
    <rcc rId="0" sId="1" dxf="1">
      <nc r="A397">
        <f>SUM(#REF!*#REF!)</f>
      </nc>
      <ndxf>
        <font>
          <sz val="6"/>
          <name val="Times New Roman"/>
          <scheme val="none"/>
        </font>
        <numFmt numFmtId="4" formatCode="#,##0.00"/>
        <alignment vertical="top" readingOrder="0"/>
      </ndxf>
    </rcc>
    <rcc rId="0" sId="1" dxf="1">
      <nc r="A398">
        <f>SUM(#REF!*#REF!)</f>
      </nc>
      <ndxf>
        <font>
          <sz val="6"/>
          <name val="Times New Roman"/>
          <scheme val="none"/>
        </font>
        <numFmt numFmtId="4" formatCode="#,##0.00"/>
        <alignment vertical="top" readingOrder="0"/>
      </ndxf>
    </rcc>
    <rcc rId="0" sId="1" dxf="1">
      <nc r="A399">
        <f>SUM(A393:A398)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402" start="0" length="0">
      <dxf>
        <border outline="0">
          <bottom style="thin">
            <color indexed="64"/>
          </bottom>
        </border>
      </dxf>
    </rfmt>
    <rfmt sheetId="1" sqref="A403" start="0" length="0">
      <dxf>
        <font>
          <sz val="6"/>
          <name val="Times New Roman"/>
          <scheme val="none"/>
        </font>
        <border outline="0">
          <top style="thin">
            <color indexed="64"/>
          </top>
        </border>
      </dxf>
    </rfmt>
    <rfmt sheetId="1" sqref="A405" start="0" length="0">
      <dxf>
        <font>
          <sz val="10"/>
          <color auto="1"/>
          <name val="Arial"/>
          <scheme val="none"/>
        </font>
      </dxf>
    </rfmt>
    <rfmt sheetId="1" sqref="A406" start="0" length="0">
      <dxf>
        <font>
          <sz val="10"/>
          <color auto="1"/>
          <name val="Arial"/>
          <scheme val="none"/>
        </font>
      </dxf>
    </rfmt>
    <rfmt sheetId="1" sqref="A407" start="0" length="0">
      <dxf>
        <font>
          <sz val="10"/>
          <color auto="1"/>
          <name val="Arial"/>
          <scheme val="none"/>
        </font>
      </dxf>
    </rfmt>
    <rfmt sheetId="1" sqref="A408" start="0" length="0">
      <dxf>
        <font>
          <sz val="10"/>
          <color auto="1"/>
          <name val="Arial"/>
          <scheme val="none"/>
        </font>
      </dxf>
    </rfmt>
    <rfmt sheetId="1" sqref="A409" start="0" length="0">
      <dxf>
        <font>
          <sz val="10"/>
          <color auto="1"/>
          <name val="Arial"/>
          <scheme val="none"/>
        </font>
      </dxf>
    </rfmt>
    <rfmt sheetId="1" sqref="A410" start="0" length="0">
      <dxf>
        <font>
          <sz val="10"/>
          <color auto="1"/>
          <name val="Arial"/>
          <scheme val="none"/>
        </font>
      </dxf>
    </rfmt>
    <rfmt sheetId="1" sqref="A411" start="0" length="0">
      <dxf>
        <font>
          <sz val="10"/>
          <color auto="1"/>
          <name val="Arial"/>
          <scheme val="none"/>
        </font>
        <border outline="0">
          <bottom style="thin">
            <color indexed="64"/>
          </bottom>
        </border>
      </dxf>
    </rfmt>
    <rfmt sheetId="1" sqref="A412" start="0" length="0">
      <dxf>
        <font>
          <b/>
          <sz val="6"/>
          <name val="Times New Roman"/>
          <scheme val="none"/>
        </font>
        <numFmt numFmtId="2" formatCode="0.00"/>
        <alignment horizontal="center" vertical="top" readingOrder="0"/>
        <border outline="0">
          <top style="thin">
            <color indexed="64"/>
          </top>
        </border>
      </dxf>
    </rfmt>
    <rfmt sheetId="1" sqref="A413" start="0" length="0">
      <dxf>
        <font>
          <b/>
          <sz val="6"/>
          <name val="Times New Roman"/>
          <scheme val="none"/>
        </font>
        <numFmt numFmtId="2" formatCode="0.00"/>
        <alignment horizontal="center" vertical="top" readingOrder="0"/>
        <border outline="0">
          <bottom style="thin">
            <color indexed="64"/>
          </bottom>
        </border>
      </dxf>
    </rfmt>
    <rfmt sheetId="1" sqref="A414" start="0" length="0">
      <dxf>
        <font>
          <b/>
          <sz val="6"/>
          <name val="Times New Roman"/>
          <scheme val="none"/>
        </font>
        <alignment horizontal="center" vertical="top" readingOrder="0"/>
        <border outline="0">
          <top style="thin">
            <color indexed="64"/>
          </top>
        </border>
      </dxf>
    </rfmt>
    <rfmt sheetId="1" sqref="A415" start="0" length="0">
      <dxf>
        <font>
          <b/>
          <sz val="6"/>
          <name val="Times New Roman"/>
          <scheme val="none"/>
        </font>
        <alignment horizontal="center" vertical="top" readingOrder="0"/>
        <border outline="0">
          <bottom style="thin">
            <color indexed="64"/>
          </bottom>
        </border>
      </dxf>
    </rfmt>
    <rfmt sheetId="1" sqref="A416" start="0" length="0">
      <dxf>
        <border outline="0">
          <left style="thin">
            <color indexed="64"/>
          </left>
          <right style="thin">
            <color indexed="64"/>
          </right>
          <top style="thin">
            <color indexed="64"/>
          </top>
        </border>
      </dxf>
    </rfmt>
    <rcc rId="0" sId="1" dxf="1">
      <nc r="A417" t="inlineStr">
        <is>
          <t>TOTAL ANNUAL</t>
        </is>
      </nc>
      <ndxf>
        <font>
          <sz val="6"/>
          <name val="Times New Roman"/>
          <scheme val="none"/>
        </font>
        <alignment horizontal="center" readingOrder="0"/>
        <border outline="0">
          <left style="thin">
            <color indexed="64"/>
          </left>
          <right style="thin">
            <color indexed="64"/>
          </right>
        </border>
      </ndxf>
    </rcc>
    <rcc rId="0" sId="1" dxf="1">
      <nc r="A418" t="inlineStr">
        <is>
          <t>RESPONSES</t>
        </is>
      </nc>
      <ndxf>
        <font>
          <sz val="6"/>
          <name val="Times New Roman"/>
          <scheme val="none"/>
        </font>
        <alignment horizontal="center" readingOrder="0"/>
        <border outline="0">
          <left style="thin">
            <color indexed="64"/>
          </left>
          <right style="thin">
            <color indexed="64"/>
          </right>
        </border>
      </ndxf>
    </rcc>
    <rcc rId="0" sId="1" dxf="1">
      <nc r="A419" t="inlineStr">
        <is>
          <t>(Col. D x E)</t>
        </is>
      </nc>
      <ndxf>
        <font>
          <sz val="6"/>
          <name val="Times New Roman"/>
          <scheme val="none"/>
        </font>
        <alignment horizontal="center" readingOrder="0"/>
        <border outline="0">
          <left style="thin">
            <color indexed="64"/>
          </left>
          <right style="thin">
            <color indexed="64"/>
          </right>
        </border>
      </ndxf>
    </rcc>
    <rfmt sheetId="1" sqref="A420" start="0" length="0">
      <dxf>
        <font>
          <sz val="6"/>
          <name val="Times New Roman"/>
          <scheme val="none"/>
        </font>
        <alignment horizontal="center" readingOrder="0"/>
        <border outline="0">
          <left style="thin">
            <color indexed="64"/>
          </left>
          <right style="thin">
            <color indexed="64"/>
          </right>
        </border>
      </dxf>
    </rfmt>
    <rcc rId="0" sId="1" dxf="1">
      <nc r="A421"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422">
        <f>SUM(#REF!*#REF!)</f>
      </nc>
      <ndxf>
        <font>
          <sz val="6"/>
          <name val="Times New Roman"/>
          <scheme val="none"/>
        </font>
        <numFmt numFmtId="4" formatCode="#,##0.00"/>
        <alignment vertical="top" readingOrder="0"/>
      </ndxf>
    </rcc>
    <rcc rId="0" sId="1" dxf="1">
      <nc r="A423">
        <f>SUM(#REF!*#REF!)</f>
      </nc>
      <ndxf>
        <font>
          <sz val="6"/>
          <name val="Times New Roman"/>
          <scheme val="none"/>
        </font>
        <numFmt numFmtId="4" formatCode="#,##0.00"/>
        <alignment vertical="top" readingOrder="0"/>
      </ndxf>
    </rcc>
    <rcc rId="0" sId="1" dxf="1">
      <nc r="A424">
        <f>SUM(#REF!*#REF!)</f>
      </nc>
      <ndxf>
        <font>
          <sz val="6"/>
          <name val="Times New Roman"/>
          <scheme val="none"/>
        </font>
        <numFmt numFmtId="4" formatCode="#,##0.00"/>
        <alignment vertical="top" readingOrder="0"/>
      </ndxf>
    </rcc>
    <rcc rId="0" sId="1" dxf="1">
      <nc r="A425">
        <f>SUM(#REF!*#REF!)</f>
      </nc>
      <ndxf>
        <font>
          <sz val="6"/>
          <name val="Times New Roman"/>
          <scheme val="none"/>
        </font>
        <numFmt numFmtId="4" formatCode="#,##0.00"/>
        <alignment vertical="top" readingOrder="0"/>
      </ndxf>
    </rcc>
    <rcc rId="0" sId="1" dxf="1">
      <nc r="A426">
        <f>SUM(#REF!*#REF!)</f>
      </nc>
      <ndxf>
        <font>
          <sz val="6"/>
          <name val="Times New Roman"/>
          <scheme val="none"/>
        </font>
        <numFmt numFmtId="4" formatCode="#,##0.00"/>
        <alignment vertical="top" readingOrder="0"/>
      </ndxf>
    </rcc>
    <rcc rId="0" sId="1" dxf="1">
      <nc r="A427">
        <f>SUM(#REF!*#REF!)</f>
      </nc>
      <ndxf>
        <font>
          <sz val="6"/>
          <name val="Times New Roman"/>
          <scheme val="none"/>
        </font>
        <numFmt numFmtId="4" formatCode="#,##0.00"/>
        <alignment vertical="top" readingOrder="0"/>
      </ndxf>
    </rcc>
    <rcc rId="0" sId="1" dxf="1">
      <nc r="A428">
        <f>SUM(A422:A427)</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431" start="0" length="0">
      <dxf>
        <border outline="0">
          <bottom style="thin">
            <color indexed="64"/>
          </bottom>
        </border>
      </dxf>
    </rfmt>
    <rfmt sheetId="1" sqref="A432" start="0" length="0">
      <dxf>
        <font>
          <sz val="6"/>
          <name val="Times New Roman"/>
          <scheme val="none"/>
        </font>
        <border outline="0">
          <top style="thin">
            <color indexed="64"/>
          </top>
        </border>
      </dxf>
    </rfmt>
    <rfmt sheetId="1" sqref="A434" start="0" length="0">
      <dxf>
        <font>
          <sz val="10"/>
          <color auto="1"/>
          <name val="Arial"/>
          <scheme val="none"/>
        </font>
      </dxf>
    </rfmt>
    <rfmt sheetId="1" sqref="A435" start="0" length="0">
      <dxf>
        <font>
          <sz val="10"/>
          <color auto="1"/>
          <name val="Arial"/>
          <scheme val="none"/>
        </font>
      </dxf>
    </rfmt>
    <rfmt sheetId="1" sqref="A436" start="0" length="0">
      <dxf>
        <font>
          <sz val="10"/>
          <color auto="1"/>
          <name val="Arial"/>
          <scheme val="none"/>
        </font>
      </dxf>
    </rfmt>
    <rfmt sheetId="1" sqref="A437" start="0" length="0">
      <dxf>
        <font>
          <sz val="10"/>
          <color auto="1"/>
          <name val="Arial"/>
          <scheme val="none"/>
        </font>
      </dxf>
    </rfmt>
    <rfmt sheetId="1" sqref="A438" start="0" length="0">
      <dxf>
        <font>
          <sz val="10"/>
          <color auto="1"/>
          <name val="Arial"/>
          <scheme val="none"/>
        </font>
      </dxf>
    </rfmt>
    <rfmt sheetId="1" sqref="A439" start="0" length="0">
      <dxf>
        <font>
          <sz val="10"/>
          <color auto="1"/>
          <name val="Arial"/>
          <scheme val="none"/>
        </font>
      </dxf>
    </rfmt>
    <rfmt sheetId="1" sqref="A440" start="0" length="0">
      <dxf>
        <font>
          <sz val="10"/>
          <color auto="1"/>
          <name val="Arial"/>
          <scheme val="none"/>
        </font>
        <border outline="0">
          <bottom style="thin">
            <color indexed="64"/>
          </bottom>
        </border>
      </dxf>
    </rfmt>
    <rfmt sheetId="1" sqref="A441" start="0" length="0">
      <dxf>
        <font>
          <b/>
          <sz val="6"/>
          <name val="Times New Roman"/>
          <scheme val="none"/>
        </font>
        <numFmt numFmtId="2" formatCode="0.00"/>
        <alignment horizontal="center" vertical="top" readingOrder="0"/>
        <border outline="0">
          <top style="thin">
            <color indexed="64"/>
          </top>
        </border>
      </dxf>
    </rfmt>
    <rfmt sheetId="1" sqref="A442" start="0" length="0">
      <dxf>
        <font>
          <b/>
          <sz val="6"/>
          <name val="Times New Roman"/>
          <scheme val="none"/>
        </font>
        <numFmt numFmtId="2" formatCode="0.00"/>
        <alignment horizontal="center" vertical="top" readingOrder="0"/>
        <border outline="0">
          <bottom style="thin">
            <color indexed="64"/>
          </bottom>
        </border>
      </dxf>
    </rfmt>
    <rfmt sheetId="1" sqref="A443" start="0" length="0">
      <dxf>
        <font>
          <b/>
          <sz val="6"/>
          <name val="Times New Roman"/>
          <scheme val="none"/>
        </font>
        <alignment horizontal="center" vertical="top" readingOrder="0"/>
        <border outline="0">
          <top style="thin">
            <color indexed="64"/>
          </top>
        </border>
      </dxf>
    </rfmt>
    <rfmt sheetId="1" sqref="A444" start="0" length="0">
      <dxf>
        <font>
          <b/>
          <sz val="6"/>
          <name val="Times New Roman"/>
          <scheme val="none"/>
        </font>
        <alignment horizontal="center" vertical="top" readingOrder="0"/>
        <border outline="0">
          <bottom style="thin">
            <color indexed="64"/>
          </bottom>
        </border>
      </dxf>
    </rfmt>
    <rfmt sheetId="1" sqref="A445" start="0" length="0">
      <dxf>
        <border outline="0">
          <left style="thin">
            <color indexed="64"/>
          </left>
          <right style="thin">
            <color indexed="64"/>
          </right>
          <top style="thin">
            <color indexed="64"/>
          </top>
        </border>
      </dxf>
    </rfmt>
    <rcc rId="0" sId="1" dxf="1">
      <nc r="A446" t="inlineStr">
        <is>
          <t>TOTAL ANNUAL</t>
        </is>
      </nc>
      <ndxf>
        <font>
          <sz val="6"/>
          <name val="Times New Roman"/>
          <scheme val="none"/>
        </font>
        <alignment horizontal="center" readingOrder="0"/>
        <border outline="0">
          <left style="thin">
            <color indexed="64"/>
          </left>
          <right style="thin">
            <color indexed="64"/>
          </right>
        </border>
      </ndxf>
    </rcc>
    <rcc rId="0" sId="1" dxf="1">
      <nc r="A447" t="inlineStr">
        <is>
          <t>RESPONSES</t>
        </is>
      </nc>
      <ndxf>
        <font>
          <sz val="6"/>
          <name val="Times New Roman"/>
          <scheme val="none"/>
        </font>
        <alignment horizontal="center" readingOrder="0"/>
        <border outline="0">
          <left style="thin">
            <color indexed="64"/>
          </left>
          <right style="thin">
            <color indexed="64"/>
          </right>
        </border>
      </ndxf>
    </rcc>
    <rcc rId="0" sId="1" dxf="1">
      <nc r="A448" t="inlineStr">
        <is>
          <t>(Col. D x E)</t>
        </is>
      </nc>
      <ndxf>
        <font>
          <sz val="6"/>
          <name val="Times New Roman"/>
          <scheme val="none"/>
        </font>
        <alignment horizontal="center" readingOrder="0"/>
        <border outline="0">
          <left style="thin">
            <color indexed="64"/>
          </left>
          <right style="thin">
            <color indexed="64"/>
          </right>
        </border>
      </ndxf>
    </rcc>
    <rfmt sheetId="1" sqref="A449" start="0" length="0">
      <dxf>
        <font>
          <sz val="6"/>
          <name val="Times New Roman"/>
          <scheme val="none"/>
        </font>
        <alignment horizontal="center" readingOrder="0"/>
        <border outline="0">
          <left style="thin">
            <color indexed="64"/>
          </left>
          <right style="thin">
            <color indexed="64"/>
          </right>
        </border>
      </dxf>
    </rfmt>
    <rcc rId="0" sId="1" dxf="1">
      <nc r="A450"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451">
        <f>SUM(#REF!*#REF!)</f>
      </nc>
      <ndxf>
        <font>
          <sz val="6"/>
          <name val="Times New Roman"/>
          <scheme val="none"/>
        </font>
        <numFmt numFmtId="4" formatCode="#,##0.00"/>
        <alignment vertical="top" readingOrder="0"/>
      </ndxf>
    </rcc>
    <rcc rId="0" sId="1" dxf="1">
      <nc r="A452">
        <f>SUM(#REF!*#REF!)</f>
      </nc>
      <ndxf>
        <font>
          <sz val="6"/>
          <name val="Times New Roman"/>
          <scheme val="none"/>
        </font>
        <numFmt numFmtId="4" formatCode="#,##0.00"/>
        <alignment vertical="top" readingOrder="0"/>
      </ndxf>
    </rcc>
    <rcc rId="0" sId="1" dxf="1">
      <nc r="A453">
        <f>SUM(#REF!*#REF!)</f>
      </nc>
      <ndxf>
        <font>
          <sz val="6"/>
          <name val="Times New Roman"/>
          <scheme val="none"/>
        </font>
        <numFmt numFmtId="4" formatCode="#,##0.00"/>
        <alignment vertical="top" readingOrder="0"/>
      </ndxf>
    </rcc>
    <rcc rId="0" sId="1" dxf="1">
      <nc r="A454">
        <f>SUM(#REF!*#REF!)</f>
      </nc>
      <ndxf>
        <font>
          <sz val="6"/>
          <name val="Times New Roman"/>
          <scheme val="none"/>
        </font>
        <numFmt numFmtId="4" formatCode="#,##0.00"/>
        <alignment vertical="top" readingOrder="0"/>
      </ndxf>
    </rcc>
    <rcc rId="0" sId="1" dxf="1">
      <nc r="A455">
        <f>SUM(#REF!*#REF!)</f>
      </nc>
      <ndxf>
        <font>
          <sz val="6"/>
          <name val="Times New Roman"/>
          <scheme val="none"/>
        </font>
        <numFmt numFmtId="4" formatCode="#,##0.00"/>
        <alignment vertical="top" readingOrder="0"/>
      </ndxf>
    </rcc>
    <rcc rId="0" sId="1" dxf="1">
      <nc r="A456">
        <f>SUM(#REF!*#REF!)</f>
      </nc>
      <ndxf>
        <font>
          <sz val="6"/>
          <name val="Times New Roman"/>
          <scheme val="none"/>
        </font>
        <numFmt numFmtId="4" formatCode="#,##0.00"/>
        <alignment vertical="top" readingOrder="0"/>
      </ndxf>
    </rcc>
    <rcc rId="0" sId="1" dxf="1">
      <nc r="A457">
        <f>SUM(A451:A456)</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460" start="0" length="0">
      <dxf>
        <border outline="0">
          <bottom style="thin">
            <color indexed="64"/>
          </bottom>
        </border>
      </dxf>
    </rfmt>
    <rfmt sheetId="1" sqref="A461" start="0" length="0">
      <dxf>
        <font>
          <sz val="6"/>
          <name val="Times New Roman"/>
          <scheme val="none"/>
        </font>
        <border outline="0">
          <top style="thin">
            <color indexed="64"/>
          </top>
        </border>
      </dxf>
    </rfmt>
    <rfmt sheetId="1" sqref="A463" start="0" length="0">
      <dxf>
        <font>
          <sz val="10"/>
          <color auto="1"/>
          <name val="Arial"/>
          <scheme val="none"/>
        </font>
      </dxf>
    </rfmt>
    <rfmt sheetId="1" sqref="A464" start="0" length="0">
      <dxf>
        <font>
          <sz val="10"/>
          <color auto="1"/>
          <name val="Arial"/>
          <scheme val="none"/>
        </font>
      </dxf>
    </rfmt>
    <rfmt sheetId="1" sqref="A465" start="0" length="0">
      <dxf>
        <font>
          <sz val="10"/>
          <color auto="1"/>
          <name val="Arial"/>
          <scheme val="none"/>
        </font>
      </dxf>
    </rfmt>
    <rfmt sheetId="1" sqref="A466" start="0" length="0">
      <dxf>
        <font>
          <sz val="10"/>
          <color auto="1"/>
          <name val="Arial"/>
          <scheme val="none"/>
        </font>
      </dxf>
    </rfmt>
    <rfmt sheetId="1" sqref="A467" start="0" length="0">
      <dxf>
        <font>
          <sz val="10"/>
          <color auto="1"/>
          <name val="Arial"/>
          <scheme val="none"/>
        </font>
      </dxf>
    </rfmt>
    <rfmt sheetId="1" sqref="A468" start="0" length="0">
      <dxf>
        <font>
          <sz val="10"/>
          <color auto="1"/>
          <name val="Arial"/>
          <scheme val="none"/>
        </font>
      </dxf>
    </rfmt>
    <rfmt sheetId="1" sqref="A469" start="0" length="0">
      <dxf>
        <font>
          <sz val="10"/>
          <color auto="1"/>
          <name val="Arial"/>
          <scheme val="none"/>
        </font>
        <border outline="0">
          <bottom style="thin">
            <color indexed="64"/>
          </bottom>
        </border>
      </dxf>
    </rfmt>
    <rfmt sheetId="1" sqref="A470" start="0" length="0">
      <dxf>
        <font>
          <b/>
          <sz val="6"/>
          <name val="Times New Roman"/>
          <scheme val="none"/>
        </font>
        <numFmt numFmtId="2" formatCode="0.00"/>
        <alignment horizontal="center" vertical="top" readingOrder="0"/>
        <border outline="0">
          <top style="thin">
            <color indexed="64"/>
          </top>
        </border>
      </dxf>
    </rfmt>
    <rfmt sheetId="1" sqref="A471" start="0" length="0">
      <dxf>
        <font>
          <b/>
          <sz val="6"/>
          <name val="Times New Roman"/>
          <scheme val="none"/>
        </font>
        <numFmt numFmtId="2" formatCode="0.00"/>
        <alignment horizontal="center" vertical="top" readingOrder="0"/>
        <border outline="0">
          <bottom style="thin">
            <color indexed="64"/>
          </bottom>
        </border>
      </dxf>
    </rfmt>
    <rfmt sheetId="1" sqref="A472" start="0" length="0">
      <dxf>
        <font>
          <b/>
          <sz val="6"/>
          <name val="Times New Roman"/>
          <scheme val="none"/>
        </font>
        <alignment horizontal="center" vertical="top" readingOrder="0"/>
        <border outline="0">
          <top style="thin">
            <color indexed="64"/>
          </top>
        </border>
      </dxf>
    </rfmt>
    <rfmt sheetId="1" sqref="A473" start="0" length="0">
      <dxf>
        <font>
          <b/>
          <sz val="6"/>
          <name val="Times New Roman"/>
          <scheme val="none"/>
        </font>
        <alignment horizontal="center" vertical="top" readingOrder="0"/>
        <border outline="0">
          <bottom style="thin">
            <color indexed="64"/>
          </bottom>
        </border>
      </dxf>
    </rfmt>
    <rfmt sheetId="1" sqref="A474" start="0" length="0">
      <dxf>
        <border outline="0">
          <left style="thin">
            <color indexed="64"/>
          </left>
          <right style="thin">
            <color indexed="64"/>
          </right>
          <top style="thin">
            <color indexed="64"/>
          </top>
        </border>
      </dxf>
    </rfmt>
    <rcc rId="0" sId="1" dxf="1">
      <nc r="A475" t="inlineStr">
        <is>
          <t>TOTAL ANNUAL</t>
        </is>
      </nc>
      <ndxf>
        <font>
          <sz val="6"/>
          <name val="Times New Roman"/>
          <scheme val="none"/>
        </font>
        <alignment horizontal="center" readingOrder="0"/>
        <border outline="0">
          <left style="thin">
            <color indexed="64"/>
          </left>
          <right style="thin">
            <color indexed="64"/>
          </right>
        </border>
      </ndxf>
    </rcc>
    <rcc rId="0" sId="1" dxf="1">
      <nc r="A476" t="inlineStr">
        <is>
          <t>RESPONSES</t>
        </is>
      </nc>
      <ndxf>
        <font>
          <sz val="6"/>
          <name val="Times New Roman"/>
          <scheme val="none"/>
        </font>
        <alignment horizontal="center" readingOrder="0"/>
        <border outline="0">
          <left style="thin">
            <color indexed="64"/>
          </left>
          <right style="thin">
            <color indexed="64"/>
          </right>
        </border>
      </ndxf>
    </rcc>
    <rcc rId="0" sId="1" dxf="1">
      <nc r="A477" t="inlineStr">
        <is>
          <t>(Col. D x E)</t>
        </is>
      </nc>
      <ndxf>
        <font>
          <sz val="6"/>
          <name val="Times New Roman"/>
          <scheme val="none"/>
        </font>
        <alignment horizontal="center" readingOrder="0"/>
        <border outline="0">
          <left style="thin">
            <color indexed="64"/>
          </left>
          <right style="thin">
            <color indexed="64"/>
          </right>
        </border>
      </ndxf>
    </rcc>
    <rfmt sheetId="1" sqref="A478" start="0" length="0">
      <dxf>
        <font>
          <sz val="6"/>
          <name val="Times New Roman"/>
          <scheme val="none"/>
        </font>
        <alignment horizontal="center" readingOrder="0"/>
        <border outline="0">
          <left style="thin">
            <color indexed="64"/>
          </left>
          <right style="thin">
            <color indexed="64"/>
          </right>
        </border>
      </dxf>
    </rfmt>
    <rcc rId="0" sId="1" dxf="1">
      <nc r="A479"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480">
        <f>SUM(#REF!*#REF!)</f>
      </nc>
      <ndxf>
        <font>
          <sz val="6"/>
          <name val="Times New Roman"/>
          <scheme val="none"/>
        </font>
        <numFmt numFmtId="4" formatCode="#,##0.00"/>
        <alignment vertical="top" readingOrder="0"/>
      </ndxf>
    </rcc>
    <rcc rId="0" sId="1" dxf="1">
      <nc r="A481">
        <f>SUM(#REF!*#REF!)</f>
      </nc>
      <ndxf>
        <font>
          <sz val="6"/>
          <name val="Times New Roman"/>
          <scheme val="none"/>
        </font>
        <numFmt numFmtId="4" formatCode="#,##0.00"/>
        <alignment vertical="top" readingOrder="0"/>
      </ndxf>
    </rcc>
    <rcc rId="0" sId="1" dxf="1">
      <nc r="A482">
        <f>SUM(#REF!*#REF!)</f>
      </nc>
      <ndxf>
        <font>
          <sz val="6"/>
          <name val="Times New Roman"/>
          <scheme val="none"/>
        </font>
        <numFmt numFmtId="4" formatCode="#,##0.00"/>
        <alignment vertical="top" readingOrder="0"/>
      </ndxf>
    </rcc>
    <rcc rId="0" sId="1" dxf="1">
      <nc r="A483">
        <f>SUM(#REF!*#REF!)</f>
      </nc>
      <ndxf>
        <font>
          <sz val="6"/>
          <name val="Times New Roman"/>
          <scheme val="none"/>
        </font>
        <numFmt numFmtId="4" formatCode="#,##0.00"/>
        <alignment vertical="top" readingOrder="0"/>
      </ndxf>
    </rcc>
    <rcc rId="0" sId="1" dxf="1">
      <nc r="A484">
        <f>SUM(#REF!*#REF!)</f>
      </nc>
      <ndxf>
        <font>
          <sz val="6"/>
          <name val="Times New Roman"/>
          <scheme val="none"/>
        </font>
        <numFmt numFmtId="4" formatCode="#,##0.00"/>
        <alignment vertical="top" readingOrder="0"/>
      </ndxf>
    </rcc>
    <rcc rId="0" sId="1" dxf="1">
      <nc r="A485">
        <f>SUM(#REF!*#REF!)</f>
      </nc>
      <ndxf>
        <font>
          <sz val="6"/>
          <name val="Times New Roman"/>
          <scheme val="none"/>
        </font>
        <numFmt numFmtId="4" formatCode="#,##0.00"/>
        <alignment vertical="top" readingOrder="0"/>
      </ndxf>
    </rcc>
    <rcc rId="0" sId="1" dxf="1">
      <nc r="A486">
        <f>SUM(A480:A485)</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489" start="0" length="0">
      <dxf>
        <border outline="0">
          <bottom style="thin">
            <color indexed="64"/>
          </bottom>
        </border>
      </dxf>
    </rfmt>
    <rfmt sheetId="1" sqref="A490" start="0" length="0">
      <dxf>
        <font>
          <sz val="6"/>
          <name val="Times New Roman"/>
          <scheme val="none"/>
        </font>
        <border outline="0">
          <top style="thin">
            <color indexed="64"/>
          </top>
        </border>
      </dxf>
    </rfmt>
    <rfmt sheetId="1" sqref="A492" start="0" length="0">
      <dxf>
        <font>
          <sz val="10"/>
          <color auto="1"/>
          <name val="Arial"/>
          <scheme val="none"/>
        </font>
      </dxf>
    </rfmt>
    <rfmt sheetId="1" sqref="A493" start="0" length="0">
      <dxf>
        <font>
          <sz val="10"/>
          <color auto="1"/>
          <name val="Arial"/>
          <scheme val="none"/>
        </font>
      </dxf>
    </rfmt>
    <rfmt sheetId="1" sqref="A494" start="0" length="0">
      <dxf>
        <font>
          <sz val="10"/>
          <color auto="1"/>
          <name val="Arial"/>
          <scheme val="none"/>
        </font>
      </dxf>
    </rfmt>
    <rfmt sheetId="1" sqref="A495" start="0" length="0">
      <dxf>
        <font>
          <sz val="10"/>
          <color auto="1"/>
          <name val="Arial"/>
          <scheme val="none"/>
        </font>
      </dxf>
    </rfmt>
    <rfmt sheetId="1" sqref="A496" start="0" length="0">
      <dxf>
        <font>
          <sz val="10"/>
          <color auto="1"/>
          <name val="Arial"/>
          <scheme val="none"/>
        </font>
      </dxf>
    </rfmt>
    <rfmt sheetId="1" sqref="A497" start="0" length="0">
      <dxf>
        <font>
          <sz val="10"/>
          <color auto="1"/>
          <name val="Arial"/>
          <scheme val="none"/>
        </font>
      </dxf>
    </rfmt>
    <rfmt sheetId="1" sqref="A498" start="0" length="0">
      <dxf>
        <font>
          <sz val="10"/>
          <color auto="1"/>
          <name val="Arial"/>
          <scheme val="none"/>
        </font>
        <border outline="0">
          <bottom style="thin">
            <color indexed="64"/>
          </bottom>
        </border>
      </dxf>
    </rfmt>
    <rfmt sheetId="1" sqref="A499" start="0" length="0">
      <dxf>
        <font>
          <b/>
          <sz val="6"/>
          <name val="Times New Roman"/>
          <scheme val="none"/>
        </font>
        <numFmt numFmtId="2" formatCode="0.00"/>
        <alignment horizontal="center" vertical="top" readingOrder="0"/>
        <border outline="0">
          <top style="thin">
            <color indexed="64"/>
          </top>
        </border>
      </dxf>
    </rfmt>
    <rfmt sheetId="1" sqref="A500" start="0" length="0">
      <dxf>
        <font>
          <b/>
          <sz val="6"/>
          <name val="Times New Roman"/>
          <scheme val="none"/>
        </font>
        <numFmt numFmtId="2" formatCode="0.00"/>
        <alignment horizontal="center" vertical="top" readingOrder="0"/>
        <border outline="0">
          <bottom style="thin">
            <color indexed="64"/>
          </bottom>
        </border>
      </dxf>
    </rfmt>
    <rfmt sheetId="1" sqref="A501" start="0" length="0">
      <dxf>
        <font>
          <b/>
          <sz val="6"/>
          <name val="Times New Roman"/>
          <scheme val="none"/>
        </font>
        <alignment horizontal="center" vertical="top" readingOrder="0"/>
        <border outline="0">
          <top style="thin">
            <color indexed="64"/>
          </top>
        </border>
      </dxf>
    </rfmt>
    <rfmt sheetId="1" sqref="A502" start="0" length="0">
      <dxf>
        <font>
          <b/>
          <sz val="6"/>
          <name val="Times New Roman"/>
          <scheme val="none"/>
        </font>
        <alignment horizontal="center" vertical="top" readingOrder="0"/>
        <border outline="0">
          <bottom style="thin">
            <color indexed="64"/>
          </bottom>
        </border>
      </dxf>
    </rfmt>
    <rfmt sheetId="1" sqref="A503" start="0" length="0">
      <dxf>
        <border outline="0">
          <left style="thin">
            <color indexed="64"/>
          </left>
          <right style="thin">
            <color indexed="64"/>
          </right>
          <top style="thin">
            <color indexed="64"/>
          </top>
        </border>
      </dxf>
    </rfmt>
    <rcc rId="0" sId="1" dxf="1">
      <nc r="A504" t="inlineStr">
        <is>
          <t>TOTAL ANNUAL</t>
        </is>
      </nc>
      <ndxf>
        <font>
          <sz val="6"/>
          <name val="Times New Roman"/>
          <scheme val="none"/>
        </font>
        <alignment horizontal="center" readingOrder="0"/>
        <border outline="0">
          <left style="thin">
            <color indexed="64"/>
          </left>
          <right style="thin">
            <color indexed="64"/>
          </right>
        </border>
      </ndxf>
    </rcc>
    <rcc rId="0" sId="1" dxf="1">
      <nc r="A505" t="inlineStr">
        <is>
          <t>RESPONSES</t>
        </is>
      </nc>
      <ndxf>
        <font>
          <sz val="6"/>
          <name val="Times New Roman"/>
          <scheme val="none"/>
        </font>
        <alignment horizontal="center" readingOrder="0"/>
        <border outline="0">
          <left style="thin">
            <color indexed="64"/>
          </left>
          <right style="thin">
            <color indexed="64"/>
          </right>
        </border>
      </ndxf>
    </rcc>
    <rcc rId="0" sId="1" dxf="1">
      <nc r="A506" t="inlineStr">
        <is>
          <t>(Col. D x E)</t>
        </is>
      </nc>
      <ndxf>
        <font>
          <sz val="6"/>
          <name val="Times New Roman"/>
          <scheme val="none"/>
        </font>
        <alignment horizontal="center" readingOrder="0"/>
        <border outline="0">
          <left style="thin">
            <color indexed="64"/>
          </left>
          <right style="thin">
            <color indexed="64"/>
          </right>
        </border>
      </ndxf>
    </rcc>
    <rfmt sheetId="1" sqref="A507" start="0" length="0">
      <dxf>
        <font>
          <sz val="6"/>
          <name val="Times New Roman"/>
          <scheme val="none"/>
        </font>
        <alignment horizontal="center" readingOrder="0"/>
        <border outline="0">
          <left style="thin">
            <color indexed="64"/>
          </left>
          <right style="thin">
            <color indexed="64"/>
          </right>
        </border>
      </dxf>
    </rfmt>
    <rcc rId="0" sId="1" dxf="1">
      <nc r="A508"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509">
        <f>SUM(#REF!*#REF!)</f>
      </nc>
      <ndxf>
        <font>
          <sz val="6"/>
          <name val="Times New Roman"/>
          <scheme val="none"/>
        </font>
        <numFmt numFmtId="4" formatCode="#,##0.00"/>
        <alignment vertical="top" readingOrder="0"/>
      </ndxf>
    </rcc>
    <rcc rId="0" sId="1" dxf="1">
      <nc r="A510">
        <f>SUM(#REF!*#REF!)</f>
      </nc>
      <ndxf>
        <font>
          <sz val="6"/>
          <name val="Times New Roman"/>
          <scheme val="none"/>
        </font>
        <numFmt numFmtId="4" formatCode="#,##0.00"/>
        <alignment vertical="top" readingOrder="0"/>
      </ndxf>
    </rcc>
    <rcc rId="0" sId="1" dxf="1">
      <nc r="A511">
        <f>SUM(#REF!*#REF!)</f>
      </nc>
      <ndxf>
        <font>
          <sz val="6"/>
          <name val="Times New Roman"/>
          <scheme val="none"/>
        </font>
        <numFmt numFmtId="4" formatCode="#,##0.00"/>
        <alignment vertical="top" readingOrder="0"/>
      </ndxf>
    </rcc>
    <rcc rId="0" sId="1" dxf="1">
      <nc r="A512">
        <f>SUM(#REF!*#REF!)</f>
      </nc>
      <ndxf>
        <font>
          <sz val="6"/>
          <name val="Times New Roman"/>
          <scheme val="none"/>
        </font>
        <numFmt numFmtId="4" formatCode="#,##0.00"/>
        <alignment vertical="top" readingOrder="0"/>
      </ndxf>
    </rcc>
    <rcc rId="0" sId="1" dxf="1">
      <nc r="A513">
        <f>SUM(#REF!*#REF!)</f>
      </nc>
      <ndxf>
        <font>
          <sz val="6"/>
          <name val="Times New Roman"/>
          <scheme val="none"/>
        </font>
        <numFmt numFmtId="4" formatCode="#,##0.00"/>
        <alignment vertical="top" readingOrder="0"/>
      </ndxf>
    </rcc>
    <rcc rId="0" sId="1" dxf="1">
      <nc r="A514">
        <f>SUM(#REF!*#REF!)</f>
      </nc>
      <ndxf>
        <font>
          <sz val="6"/>
          <name val="Times New Roman"/>
          <scheme val="none"/>
        </font>
        <numFmt numFmtId="4" formatCode="#,##0.00"/>
        <alignment vertical="top" readingOrder="0"/>
      </ndxf>
    </rcc>
    <rcc rId="0" sId="1" dxf="1">
      <nc r="A515">
        <f>SUM(A509:A514)</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518" start="0" length="0">
      <dxf>
        <border outline="0">
          <bottom style="thin">
            <color indexed="64"/>
          </bottom>
        </border>
      </dxf>
    </rfmt>
    <rfmt sheetId="1" sqref="A519" start="0" length="0">
      <dxf>
        <font>
          <sz val="6"/>
          <name val="Times New Roman"/>
          <scheme val="none"/>
        </font>
        <border outline="0">
          <top style="thin">
            <color indexed="64"/>
          </top>
        </border>
      </dxf>
    </rfmt>
    <rfmt sheetId="1" sqref="A521" start="0" length="0">
      <dxf>
        <font>
          <sz val="10"/>
          <color auto="1"/>
          <name val="Arial"/>
          <scheme val="none"/>
        </font>
      </dxf>
    </rfmt>
    <rfmt sheetId="1" sqref="A522" start="0" length="0">
      <dxf>
        <font>
          <sz val="10"/>
          <color auto="1"/>
          <name val="Arial"/>
          <scheme val="none"/>
        </font>
      </dxf>
    </rfmt>
    <rfmt sheetId="1" sqref="A523" start="0" length="0">
      <dxf>
        <font>
          <sz val="10"/>
          <color auto="1"/>
          <name val="Arial"/>
          <scheme val="none"/>
        </font>
      </dxf>
    </rfmt>
    <rfmt sheetId="1" sqref="A524" start="0" length="0">
      <dxf>
        <font>
          <sz val="10"/>
          <color auto="1"/>
          <name val="Arial"/>
          <scheme val="none"/>
        </font>
      </dxf>
    </rfmt>
    <rfmt sheetId="1" sqref="A525" start="0" length="0">
      <dxf>
        <font>
          <sz val="10"/>
          <color auto="1"/>
          <name val="Arial"/>
          <scheme val="none"/>
        </font>
      </dxf>
    </rfmt>
    <rfmt sheetId="1" sqref="A526" start="0" length="0">
      <dxf>
        <font>
          <sz val="10"/>
          <color auto="1"/>
          <name val="Arial"/>
          <scheme val="none"/>
        </font>
      </dxf>
    </rfmt>
    <rfmt sheetId="1" sqref="A527" start="0" length="0">
      <dxf>
        <font>
          <sz val="10"/>
          <color auto="1"/>
          <name val="Arial"/>
          <scheme val="none"/>
        </font>
        <border outline="0">
          <bottom style="thin">
            <color indexed="64"/>
          </bottom>
        </border>
      </dxf>
    </rfmt>
    <rfmt sheetId="1" sqref="A528" start="0" length="0">
      <dxf>
        <font>
          <b/>
          <sz val="6"/>
          <name val="Times New Roman"/>
          <scheme val="none"/>
        </font>
        <numFmt numFmtId="2" formatCode="0.00"/>
        <alignment horizontal="center" vertical="top" readingOrder="0"/>
        <border outline="0">
          <top style="thin">
            <color indexed="64"/>
          </top>
        </border>
      </dxf>
    </rfmt>
    <rfmt sheetId="1" sqref="A529" start="0" length="0">
      <dxf>
        <font>
          <b/>
          <sz val="6"/>
          <name val="Times New Roman"/>
          <scheme val="none"/>
        </font>
        <numFmt numFmtId="2" formatCode="0.00"/>
        <alignment horizontal="center" vertical="top" readingOrder="0"/>
        <border outline="0">
          <bottom style="thin">
            <color indexed="64"/>
          </bottom>
        </border>
      </dxf>
    </rfmt>
    <rfmt sheetId="1" sqref="A530" start="0" length="0">
      <dxf>
        <font>
          <b/>
          <sz val="6"/>
          <name val="Times New Roman"/>
          <scheme val="none"/>
        </font>
        <alignment horizontal="center" vertical="top" readingOrder="0"/>
        <border outline="0">
          <top style="thin">
            <color indexed="64"/>
          </top>
        </border>
      </dxf>
    </rfmt>
    <rfmt sheetId="1" sqref="A531" start="0" length="0">
      <dxf>
        <font>
          <b/>
          <sz val="6"/>
          <name val="Times New Roman"/>
          <scheme val="none"/>
        </font>
        <alignment horizontal="center" vertical="top" readingOrder="0"/>
        <border outline="0">
          <bottom style="thin">
            <color indexed="64"/>
          </bottom>
        </border>
      </dxf>
    </rfmt>
    <rfmt sheetId="1" sqref="A532" start="0" length="0">
      <dxf>
        <border outline="0">
          <left style="thin">
            <color indexed="64"/>
          </left>
          <right style="thin">
            <color indexed="64"/>
          </right>
          <top style="thin">
            <color indexed="64"/>
          </top>
        </border>
      </dxf>
    </rfmt>
    <rcc rId="0" sId="1" dxf="1">
      <nc r="A533" t="inlineStr">
        <is>
          <t>TOTAL ANNUAL</t>
        </is>
      </nc>
      <ndxf>
        <font>
          <sz val="6"/>
          <name val="Times New Roman"/>
          <scheme val="none"/>
        </font>
        <alignment horizontal="center" readingOrder="0"/>
        <border outline="0">
          <left style="thin">
            <color indexed="64"/>
          </left>
          <right style="thin">
            <color indexed="64"/>
          </right>
        </border>
      </ndxf>
    </rcc>
    <rcc rId="0" sId="1" dxf="1">
      <nc r="A534" t="inlineStr">
        <is>
          <t>RESPONSES</t>
        </is>
      </nc>
      <ndxf>
        <font>
          <sz val="6"/>
          <name val="Times New Roman"/>
          <scheme val="none"/>
        </font>
        <alignment horizontal="center" readingOrder="0"/>
        <border outline="0">
          <left style="thin">
            <color indexed="64"/>
          </left>
          <right style="thin">
            <color indexed="64"/>
          </right>
        </border>
      </ndxf>
    </rcc>
    <rcc rId="0" sId="1" dxf="1">
      <nc r="A535" t="inlineStr">
        <is>
          <t>(Col. D x E)</t>
        </is>
      </nc>
      <ndxf>
        <font>
          <sz val="6"/>
          <name val="Times New Roman"/>
          <scheme val="none"/>
        </font>
        <alignment horizontal="center" readingOrder="0"/>
        <border outline="0">
          <left style="thin">
            <color indexed="64"/>
          </left>
          <right style="thin">
            <color indexed="64"/>
          </right>
        </border>
      </ndxf>
    </rcc>
    <rfmt sheetId="1" sqref="A536" start="0" length="0">
      <dxf>
        <font>
          <sz val="6"/>
          <name val="Times New Roman"/>
          <scheme val="none"/>
        </font>
        <alignment horizontal="center" readingOrder="0"/>
        <border outline="0">
          <left style="thin">
            <color indexed="64"/>
          </left>
          <right style="thin">
            <color indexed="64"/>
          </right>
        </border>
      </dxf>
    </rfmt>
    <rcc rId="0" sId="1" dxf="1">
      <nc r="A537"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538">
        <f>SUM(#REF!*#REF!)</f>
      </nc>
      <ndxf>
        <font>
          <sz val="6"/>
          <name val="Times New Roman"/>
          <scheme val="none"/>
        </font>
        <numFmt numFmtId="4" formatCode="#,##0.00"/>
        <alignment vertical="top" readingOrder="0"/>
      </ndxf>
    </rcc>
    <rcc rId="0" sId="1" dxf="1">
      <nc r="A539">
        <f>SUM(#REF!*#REF!)</f>
      </nc>
      <ndxf>
        <font>
          <sz val="6"/>
          <name val="Times New Roman"/>
          <scheme val="none"/>
        </font>
        <numFmt numFmtId="4" formatCode="#,##0.00"/>
        <alignment vertical="top" readingOrder="0"/>
      </ndxf>
    </rcc>
    <rcc rId="0" sId="1" dxf="1">
      <nc r="A540">
        <f>SUM(#REF!*#REF!)</f>
      </nc>
      <ndxf>
        <font>
          <sz val="6"/>
          <name val="Times New Roman"/>
          <scheme val="none"/>
        </font>
        <numFmt numFmtId="4" formatCode="#,##0.00"/>
        <alignment vertical="top" readingOrder="0"/>
      </ndxf>
    </rcc>
    <rcc rId="0" sId="1" dxf="1">
      <nc r="A541">
        <f>SUM(#REF!*#REF!)</f>
      </nc>
      <ndxf>
        <font>
          <sz val="6"/>
          <name val="Times New Roman"/>
          <scheme val="none"/>
        </font>
        <numFmt numFmtId="4" formatCode="#,##0.00"/>
        <alignment vertical="top" readingOrder="0"/>
      </ndxf>
    </rcc>
    <rcc rId="0" sId="1" dxf="1">
      <nc r="A542">
        <f>SUM(#REF!*#REF!)</f>
      </nc>
      <ndxf>
        <font>
          <sz val="6"/>
          <name val="Times New Roman"/>
          <scheme val="none"/>
        </font>
        <numFmt numFmtId="4" formatCode="#,##0.00"/>
        <alignment vertical="top" readingOrder="0"/>
      </ndxf>
    </rcc>
    <rcc rId="0" sId="1" dxf="1">
      <nc r="A543">
        <f>SUM(#REF!*#REF!)</f>
      </nc>
      <ndxf>
        <font>
          <sz val="6"/>
          <name val="Times New Roman"/>
          <scheme val="none"/>
        </font>
        <numFmt numFmtId="4" formatCode="#,##0.00"/>
        <alignment vertical="top" readingOrder="0"/>
      </ndxf>
    </rcc>
    <rcc rId="0" sId="1" dxf="1">
      <nc r="A544">
        <f>SUM(A538:A543)</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547" start="0" length="0">
      <dxf>
        <border outline="0">
          <bottom style="thin">
            <color indexed="64"/>
          </bottom>
        </border>
      </dxf>
    </rfmt>
    <rfmt sheetId="1" sqref="A548" start="0" length="0">
      <dxf>
        <font>
          <sz val="6"/>
          <name val="Times New Roman"/>
          <scheme val="none"/>
        </font>
        <border outline="0">
          <top style="thin">
            <color indexed="64"/>
          </top>
        </border>
      </dxf>
    </rfmt>
    <rfmt sheetId="1" sqref="A550" start="0" length="0">
      <dxf>
        <font>
          <sz val="10"/>
          <color auto="1"/>
          <name val="Arial"/>
          <scheme val="none"/>
        </font>
      </dxf>
    </rfmt>
    <rfmt sheetId="1" sqref="A551" start="0" length="0">
      <dxf>
        <font>
          <sz val="10"/>
          <color auto="1"/>
          <name val="Arial"/>
          <scheme val="none"/>
        </font>
      </dxf>
    </rfmt>
    <rfmt sheetId="1" sqref="A552" start="0" length="0">
      <dxf>
        <font>
          <sz val="10"/>
          <color auto="1"/>
          <name val="Arial"/>
          <scheme val="none"/>
        </font>
      </dxf>
    </rfmt>
    <rfmt sheetId="1" sqref="A553" start="0" length="0">
      <dxf>
        <font>
          <sz val="10"/>
          <color auto="1"/>
          <name val="Arial"/>
          <scheme val="none"/>
        </font>
      </dxf>
    </rfmt>
    <rfmt sheetId="1" sqref="A554" start="0" length="0">
      <dxf>
        <font>
          <sz val="10"/>
          <color auto="1"/>
          <name val="Arial"/>
          <scheme val="none"/>
        </font>
      </dxf>
    </rfmt>
    <rfmt sheetId="1" sqref="A555" start="0" length="0">
      <dxf>
        <font>
          <sz val="10"/>
          <color auto="1"/>
          <name val="Arial"/>
          <scheme val="none"/>
        </font>
      </dxf>
    </rfmt>
    <rfmt sheetId="1" sqref="A556" start="0" length="0">
      <dxf>
        <font>
          <sz val="10"/>
          <color auto="1"/>
          <name val="Arial"/>
          <scheme val="none"/>
        </font>
        <border outline="0">
          <bottom style="thin">
            <color indexed="64"/>
          </bottom>
        </border>
      </dxf>
    </rfmt>
    <rfmt sheetId="1" sqref="A557" start="0" length="0">
      <dxf>
        <font>
          <b/>
          <sz val="6"/>
          <name val="Times New Roman"/>
          <scheme val="none"/>
        </font>
        <numFmt numFmtId="2" formatCode="0.00"/>
        <alignment horizontal="center" vertical="top" readingOrder="0"/>
        <border outline="0">
          <top style="thin">
            <color indexed="64"/>
          </top>
        </border>
      </dxf>
    </rfmt>
    <rfmt sheetId="1" sqref="A558" start="0" length="0">
      <dxf>
        <font>
          <b/>
          <sz val="6"/>
          <name val="Times New Roman"/>
          <scheme val="none"/>
        </font>
        <numFmt numFmtId="2" formatCode="0.00"/>
        <alignment horizontal="center" vertical="top" readingOrder="0"/>
        <border outline="0">
          <bottom style="thin">
            <color indexed="64"/>
          </bottom>
        </border>
      </dxf>
    </rfmt>
    <rfmt sheetId="1" sqref="A559" start="0" length="0">
      <dxf>
        <font>
          <b/>
          <sz val="6"/>
          <name val="Times New Roman"/>
          <scheme val="none"/>
        </font>
        <alignment horizontal="center" vertical="top" readingOrder="0"/>
        <border outline="0">
          <top style="thin">
            <color indexed="64"/>
          </top>
        </border>
      </dxf>
    </rfmt>
    <rfmt sheetId="1" sqref="A560" start="0" length="0">
      <dxf>
        <font>
          <b/>
          <sz val="6"/>
          <name val="Times New Roman"/>
          <scheme val="none"/>
        </font>
        <alignment horizontal="center" vertical="top" readingOrder="0"/>
        <border outline="0">
          <bottom style="thin">
            <color indexed="64"/>
          </bottom>
        </border>
      </dxf>
    </rfmt>
    <rfmt sheetId="1" sqref="A561" start="0" length="0">
      <dxf>
        <border outline="0">
          <left style="thin">
            <color indexed="64"/>
          </left>
          <right style="thin">
            <color indexed="64"/>
          </right>
          <top style="thin">
            <color indexed="64"/>
          </top>
        </border>
      </dxf>
    </rfmt>
    <rcc rId="0" sId="1" dxf="1">
      <nc r="A562" t="inlineStr">
        <is>
          <t>TOTAL ANNUAL</t>
        </is>
      </nc>
      <ndxf>
        <font>
          <sz val="6"/>
          <name val="Times New Roman"/>
          <scheme val="none"/>
        </font>
        <alignment horizontal="center" readingOrder="0"/>
        <border outline="0">
          <left style="thin">
            <color indexed="64"/>
          </left>
          <right style="thin">
            <color indexed="64"/>
          </right>
        </border>
      </ndxf>
    </rcc>
    <rcc rId="0" sId="1" dxf="1">
      <nc r="A563" t="inlineStr">
        <is>
          <t>RESPONSES</t>
        </is>
      </nc>
      <ndxf>
        <font>
          <sz val="6"/>
          <name val="Times New Roman"/>
          <scheme val="none"/>
        </font>
        <alignment horizontal="center" readingOrder="0"/>
        <border outline="0">
          <left style="thin">
            <color indexed="64"/>
          </left>
          <right style="thin">
            <color indexed="64"/>
          </right>
        </border>
      </ndxf>
    </rcc>
    <rcc rId="0" sId="1" dxf="1">
      <nc r="A564" t="inlineStr">
        <is>
          <t>(Col. D x E)</t>
        </is>
      </nc>
      <ndxf>
        <font>
          <sz val="6"/>
          <name val="Times New Roman"/>
          <scheme val="none"/>
        </font>
        <alignment horizontal="center" readingOrder="0"/>
        <border outline="0">
          <left style="thin">
            <color indexed="64"/>
          </left>
          <right style="thin">
            <color indexed="64"/>
          </right>
        </border>
      </ndxf>
    </rcc>
    <rfmt sheetId="1" sqref="A565" start="0" length="0">
      <dxf>
        <font>
          <sz val="6"/>
          <name val="Times New Roman"/>
          <scheme val="none"/>
        </font>
        <alignment horizontal="center" readingOrder="0"/>
        <border outline="0">
          <left style="thin">
            <color indexed="64"/>
          </left>
          <right style="thin">
            <color indexed="64"/>
          </right>
        </border>
      </dxf>
    </rfmt>
    <rcc rId="0" sId="1" dxf="1">
      <nc r="A566"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567">
        <f>SUM(#REF!*#REF!)</f>
      </nc>
      <ndxf>
        <font>
          <sz val="6"/>
          <name val="Times New Roman"/>
          <scheme val="none"/>
        </font>
        <numFmt numFmtId="4" formatCode="#,##0.00"/>
        <alignment vertical="top" readingOrder="0"/>
      </ndxf>
    </rcc>
    <rcc rId="0" sId="1" dxf="1">
      <nc r="A568">
        <f>SUM(#REF!*#REF!)</f>
      </nc>
      <ndxf>
        <font>
          <sz val="6"/>
          <name val="Times New Roman"/>
          <scheme val="none"/>
        </font>
        <numFmt numFmtId="4" formatCode="#,##0.00"/>
        <alignment vertical="top" readingOrder="0"/>
      </ndxf>
    </rcc>
    <rcc rId="0" sId="1" dxf="1">
      <nc r="A569">
        <f>SUM(#REF!*#REF!)</f>
      </nc>
      <ndxf>
        <font>
          <sz val="6"/>
          <name val="Times New Roman"/>
          <scheme val="none"/>
        </font>
        <numFmt numFmtId="4" formatCode="#,##0.00"/>
        <alignment vertical="top" readingOrder="0"/>
      </ndxf>
    </rcc>
    <rcc rId="0" sId="1" dxf="1">
      <nc r="A570">
        <f>SUM(#REF!*#REF!)</f>
      </nc>
      <ndxf>
        <font>
          <sz val="6"/>
          <name val="Times New Roman"/>
          <scheme val="none"/>
        </font>
        <numFmt numFmtId="4" formatCode="#,##0.00"/>
        <alignment vertical="top" readingOrder="0"/>
      </ndxf>
    </rcc>
    <rcc rId="0" sId="1" dxf="1">
      <nc r="A571">
        <f>SUM(#REF!*#REF!)</f>
      </nc>
      <ndxf>
        <font>
          <sz val="6"/>
          <name val="Times New Roman"/>
          <scheme val="none"/>
        </font>
        <numFmt numFmtId="4" formatCode="#,##0.00"/>
        <alignment vertical="top" readingOrder="0"/>
      </ndxf>
    </rcc>
    <rcc rId="0" sId="1" dxf="1">
      <nc r="A572">
        <f>SUM(#REF!*#REF!)</f>
      </nc>
      <ndxf>
        <font>
          <sz val="6"/>
          <name val="Times New Roman"/>
          <scheme val="none"/>
        </font>
        <numFmt numFmtId="4" formatCode="#,##0.00"/>
        <alignment vertical="top" readingOrder="0"/>
      </ndxf>
    </rcc>
    <rcc rId="0" sId="1" dxf="1">
      <nc r="A573">
        <f>SUM(A567:A572)</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576" start="0" length="0">
      <dxf>
        <border outline="0">
          <bottom style="thin">
            <color indexed="64"/>
          </bottom>
        </border>
      </dxf>
    </rfmt>
    <rfmt sheetId="1" sqref="A577" start="0" length="0">
      <dxf>
        <font>
          <sz val="6"/>
          <name val="Times New Roman"/>
          <scheme val="none"/>
        </font>
        <border outline="0">
          <top style="thin">
            <color indexed="64"/>
          </top>
        </border>
      </dxf>
    </rfmt>
    <rfmt sheetId="1" sqref="A579" start="0" length="0">
      <dxf>
        <font>
          <sz val="10"/>
          <color auto="1"/>
          <name val="Arial"/>
          <scheme val="none"/>
        </font>
      </dxf>
    </rfmt>
    <rfmt sheetId="1" sqref="A580" start="0" length="0">
      <dxf>
        <font>
          <sz val="10"/>
          <color auto="1"/>
          <name val="Arial"/>
          <scheme val="none"/>
        </font>
      </dxf>
    </rfmt>
    <rfmt sheetId="1" sqref="A581" start="0" length="0">
      <dxf>
        <font>
          <sz val="10"/>
          <color auto="1"/>
          <name val="Arial"/>
          <scheme val="none"/>
        </font>
      </dxf>
    </rfmt>
    <rfmt sheetId="1" sqref="A582" start="0" length="0">
      <dxf>
        <font>
          <sz val="10"/>
          <color auto="1"/>
          <name val="Arial"/>
          <scheme val="none"/>
        </font>
      </dxf>
    </rfmt>
    <rfmt sheetId="1" sqref="A583" start="0" length="0">
      <dxf>
        <font>
          <sz val="10"/>
          <color auto="1"/>
          <name val="Arial"/>
          <scheme val="none"/>
        </font>
      </dxf>
    </rfmt>
    <rfmt sheetId="1" sqref="A584" start="0" length="0">
      <dxf>
        <font>
          <sz val="10"/>
          <color auto="1"/>
          <name val="Arial"/>
          <scheme val="none"/>
        </font>
      </dxf>
    </rfmt>
    <rfmt sheetId="1" sqref="A585" start="0" length="0">
      <dxf>
        <font>
          <sz val="10"/>
          <color auto="1"/>
          <name val="Arial"/>
          <scheme val="none"/>
        </font>
        <border outline="0">
          <bottom style="thin">
            <color indexed="64"/>
          </bottom>
        </border>
      </dxf>
    </rfmt>
    <rfmt sheetId="1" sqref="A586" start="0" length="0">
      <dxf>
        <font>
          <b/>
          <sz val="6"/>
          <name val="Times New Roman"/>
          <scheme val="none"/>
        </font>
        <numFmt numFmtId="2" formatCode="0.00"/>
        <alignment horizontal="center" vertical="top" readingOrder="0"/>
        <border outline="0">
          <top style="thin">
            <color indexed="64"/>
          </top>
        </border>
      </dxf>
    </rfmt>
    <rfmt sheetId="1" sqref="A587" start="0" length="0">
      <dxf>
        <font>
          <b/>
          <sz val="6"/>
          <name val="Times New Roman"/>
          <scheme val="none"/>
        </font>
        <numFmt numFmtId="2" formatCode="0.00"/>
        <alignment horizontal="center" vertical="top" readingOrder="0"/>
        <border outline="0">
          <bottom style="thin">
            <color indexed="64"/>
          </bottom>
        </border>
      </dxf>
    </rfmt>
    <rfmt sheetId="1" sqref="A588" start="0" length="0">
      <dxf>
        <font>
          <b/>
          <sz val="6"/>
          <name val="Times New Roman"/>
          <scheme val="none"/>
        </font>
        <alignment horizontal="center" vertical="top" readingOrder="0"/>
        <border outline="0">
          <top style="thin">
            <color indexed="64"/>
          </top>
        </border>
      </dxf>
    </rfmt>
    <rfmt sheetId="1" sqref="A589" start="0" length="0">
      <dxf>
        <font>
          <b/>
          <sz val="6"/>
          <name val="Times New Roman"/>
          <scheme val="none"/>
        </font>
        <alignment horizontal="center" vertical="top" readingOrder="0"/>
        <border outline="0">
          <bottom style="thin">
            <color indexed="64"/>
          </bottom>
        </border>
      </dxf>
    </rfmt>
    <rfmt sheetId="1" sqref="A590" start="0" length="0">
      <dxf>
        <border outline="0">
          <left style="thin">
            <color indexed="64"/>
          </left>
          <right style="thin">
            <color indexed="64"/>
          </right>
          <top style="thin">
            <color indexed="64"/>
          </top>
        </border>
      </dxf>
    </rfmt>
    <rcc rId="0" sId="1" dxf="1">
      <nc r="A591" t="inlineStr">
        <is>
          <t>TOTAL ANNUAL</t>
        </is>
      </nc>
      <ndxf>
        <font>
          <sz val="6"/>
          <name val="Times New Roman"/>
          <scheme val="none"/>
        </font>
        <alignment horizontal="center" readingOrder="0"/>
        <border outline="0">
          <left style="thin">
            <color indexed="64"/>
          </left>
          <right style="thin">
            <color indexed="64"/>
          </right>
        </border>
      </ndxf>
    </rcc>
    <rcc rId="0" sId="1" dxf="1">
      <nc r="A592" t="inlineStr">
        <is>
          <t>RESPONSES</t>
        </is>
      </nc>
      <ndxf>
        <font>
          <sz val="6"/>
          <name val="Times New Roman"/>
          <scheme val="none"/>
        </font>
        <alignment horizontal="center" readingOrder="0"/>
        <border outline="0">
          <left style="thin">
            <color indexed="64"/>
          </left>
          <right style="thin">
            <color indexed="64"/>
          </right>
        </border>
      </ndxf>
    </rcc>
    <rcc rId="0" sId="1" dxf="1">
      <nc r="A593" t="inlineStr">
        <is>
          <t>(Col. D x E)</t>
        </is>
      </nc>
      <ndxf>
        <font>
          <sz val="6"/>
          <name val="Times New Roman"/>
          <scheme val="none"/>
        </font>
        <alignment horizontal="center" readingOrder="0"/>
        <border outline="0">
          <left style="thin">
            <color indexed="64"/>
          </left>
          <right style="thin">
            <color indexed="64"/>
          </right>
        </border>
      </ndxf>
    </rcc>
    <rfmt sheetId="1" sqref="A594" start="0" length="0">
      <dxf>
        <font>
          <sz val="6"/>
          <name val="Times New Roman"/>
          <scheme val="none"/>
        </font>
        <alignment horizontal="center" readingOrder="0"/>
        <border outline="0">
          <left style="thin">
            <color indexed="64"/>
          </left>
          <right style="thin">
            <color indexed="64"/>
          </right>
        </border>
      </dxf>
    </rfmt>
    <rcc rId="0" sId="1" dxf="1">
      <nc r="A595"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596">
        <f>SUM(#REF!*#REF!)</f>
      </nc>
      <ndxf>
        <font>
          <sz val="6"/>
          <name val="Times New Roman"/>
          <scheme val="none"/>
        </font>
        <numFmt numFmtId="4" formatCode="#,##0.00"/>
        <alignment vertical="top" readingOrder="0"/>
      </ndxf>
    </rcc>
    <rcc rId="0" sId="1" dxf="1">
      <nc r="A597">
        <f>SUM(#REF!*#REF!)</f>
      </nc>
      <ndxf>
        <font>
          <sz val="6"/>
          <name val="Times New Roman"/>
          <scheme val="none"/>
        </font>
        <numFmt numFmtId="4" formatCode="#,##0.00"/>
        <alignment vertical="top" readingOrder="0"/>
      </ndxf>
    </rcc>
    <rcc rId="0" sId="1" dxf="1">
      <nc r="A598">
        <f>SUM(#REF!*#REF!)</f>
      </nc>
      <ndxf>
        <font>
          <sz val="6"/>
          <name val="Times New Roman"/>
          <scheme val="none"/>
        </font>
        <numFmt numFmtId="4" formatCode="#,##0.00"/>
        <alignment vertical="top" readingOrder="0"/>
      </ndxf>
    </rcc>
    <rcc rId="0" sId="1" dxf="1">
      <nc r="A599">
        <f>SUM(#REF!*#REF!)</f>
      </nc>
      <ndxf>
        <font>
          <sz val="6"/>
          <name val="Times New Roman"/>
          <scheme val="none"/>
        </font>
        <numFmt numFmtId="4" formatCode="#,##0.00"/>
        <alignment vertical="top" readingOrder="0"/>
      </ndxf>
    </rcc>
    <rcc rId="0" sId="1" dxf="1">
      <nc r="A600">
        <f>SUM(#REF!*#REF!)</f>
      </nc>
      <ndxf>
        <font>
          <sz val="6"/>
          <name val="Times New Roman"/>
          <scheme val="none"/>
        </font>
        <numFmt numFmtId="4" formatCode="#,##0.00"/>
        <alignment vertical="top" readingOrder="0"/>
      </ndxf>
    </rcc>
    <rcc rId="0" sId="1" dxf="1">
      <nc r="A601">
        <f>SUM(#REF!*#REF!)</f>
      </nc>
      <ndxf>
        <font>
          <sz val="6"/>
          <name val="Times New Roman"/>
          <scheme val="none"/>
        </font>
        <numFmt numFmtId="4" formatCode="#,##0.00"/>
        <alignment vertical="top" readingOrder="0"/>
      </ndxf>
    </rcc>
    <rcc rId="0" sId="1" dxf="1">
      <nc r="A602">
        <f>SUM(A596:A601)</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605" start="0" length="0">
      <dxf>
        <border outline="0">
          <bottom style="thin">
            <color indexed="64"/>
          </bottom>
        </border>
      </dxf>
    </rfmt>
    <rfmt sheetId="1" sqref="A606" start="0" length="0">
      <dxf>
        <font>
          <sz val="6"/>
          <name val="Times New Roman"/>
          <scheme val="none"/>
        </font>
        <border outline="0">
          <top style="thin">
            <color indexed="64"/>
          </top>
        </border>
      </dxf>
    </rfmt>
    <rfmt sheetId="1" sqref="A608" start="0" length="0">
      <dxf>
        <font>
          <sz val="10"/>
          <color auto="1"/>
          <name val="Arial"/>
          <scheme val="none"/>
        </font>
      </dxf>
    </rfmt>
    <rfmt sheetId="1" sqref="A609" start="0" length="0">
      <dxf>
        <font>
          <sz val="10"/>
          <color auto="1"/>
          <name val="Arial"/>
          <scheme val="none"/>
        </font>
      </dxf>
    </rfmt>
    <rfmt sheetId="1" sqref="A610" start="0" length="0">
      <dxf>
        <font>
          <sz val="10"/>
          <color auto="1"/>
          <name val="Arial"/>
          <scheme val="none"/>
        </font>
      </dxf>
    </rfmt>
    <rfmt sheetId="1" sqref="A611" start="0" length="0">
      <dxf>
        <font>
          <sz val="10"/>
          <color auto="1"/>
          <name val="Arial"/>
          <scheme val="none"/>
        </font>
      </dxf>
    </rfmt>
    <rfmt sheetId="1" sqref="A612" start="0" length="0">
      <dxf>
        <font>
          <sz val="10"/>
          <color auto="1"/>
          <name val="Arial"/>
          <scheme val="none"/>
        </font>
      </dxf>
    </rfmt>
    <rfmt sheetId="1" sqref="A613" start="0" length="0">
      <dxf>
        <font>
          <sz val="10"/>
          <color auto="1"/>
          <name val="Arial"/>
          <scheme val="none"/>
        </font>
      </dxf>
    </rfmt>
    <rfmt sheetId="1" sqref="A614" start="0" length="0">
      <dxf>
        <font>
          <sz val="10"/>
          <color auto="1"/>
          <name val="Arial"/>
          <scheme val="none"/>
        </font>
        <border outline="0">
          <bottom style="thin">
            <color indexed="64"/>
          </bottom>
        </border>
      </dxf>
    </rfmt>
    <rfmt sheetId="1" sqref="A615" start="0" length="0">
      <dxf>
        <font>
          <b/>
          <sz val="6"/>
          <name val="Times New Roman"/>
          <scheme val="none"/>
        </font>
        <numFmt numFmtId="2" formatCode="0.00"/>
        <alignment horizontal="center" vertical="top" readingOrder="0"/>
        <border outline="0">
          <top style="thin">
            <color indexed="64"/>
          </top>
        </border>
      </dxf>
    </rfmt>
    <rfmt sheetId="1" sqref="A616" start="0" length="0">
      <dxf>
        <font>
          <b/>
          <sz val="6"/>
          <name val="Times New Roman"/>
          <scheme val="none"/>
        </font>
        <numFmt numFmtId="2" formatCode="0.00"/>
        <alignment horizontal="center" vertical="top" readingOrder="0"/>
        <border outline="0">
          <bottom style="thin">
            <color indexed="64"/>
          </bottom>
        </border>
      </dxf>
    </rfmt>
    <rfmt sheetId="1" sqref="A617" start="0" length="0">
      <dxf>
        <font>
          <b/>
          <sz val="6"/>
          <name val="Times New Roman"/>
          <scheme val="none"/>
        </font>
        <alignment horizontal="center" vertical="top" readingOrder="0"/>
        <border outline="0">
          <top style="thin">
            <color indexed="64"/>
          </top>
        </border>
      </dxf>
    </rfmt>
    <rfmt sheetId="1" sqref="A618" start="0" length="0">
      <dxf>
        <font>
          <b/>
          <sz val="6"/>
          <name val="Times New Roman"/>
          <scheme val="none"/>
        </font>
        <alignment horizontal="center" vertical="top" readingOrder="0"/>
        <border outline="0">
          <bottom style="thin">
            <color indexed="64"/>
          </bottom>
        </border>
      </dxf>
    </rfmt>
    <rfmt sheetId="1" sqref="A619" start="0" length="0">
      <dxf>
        <border outline="0">
          <left style="thin">
            <color indexed="64"/>
          </left>
          <right style="thin">
            <color indexed="64"/>
          </right>
          <top style="thin">
            <color indexed="64"/>
          </top>
        </border>
      </dxf>
    </rfmt>
    <rcc rId="0" sId="1" dxf="1">
      <nc r="A620" t="inlineStr">
        <is>
          <t>TOTAL ANNUAL</t>
        </is>
      </nc>
      <ndxf>
        <font>
          <sz val="6"/>
          <name val="Times New Roman"/>
          <scheme val="none"/>
        </font>
        <alignment horizontal="center" readingOrder="0"/>
        <border outline="0">
          <left style="thin">
            <color indexed="64"/>
          </left>
          <right style="thin">
            <color indexed="64"/>
          </right>
        </border>
      </ndxf>
    </rcc>
    <rcc rId="0" sId="1" dxf="1">
      <nc r="A621" t="inlineStr">
        <is>
          <t>RESPONSES</t>
        </is>
      </nc>
      <ndxf>
        <font>
          <sz val="6"/>
          <name val="Times New Roman"/>
          <scheme val="none"/>
        </font>
        <alignment horizontal="center" readingOrder="0"/>
        <border outline="0">
          <left style="thin">
            <color indexed="64"/>
          </left>
          <right style="thin">
            <color indexed="64"/>
          </right>
        </border>
      </ndxf>
    </rcc>
    <rcc rId="0" sId="1" dxf="1">
      <nc r="A622" t="inlineStr">
        <is>
          <t>(Col. D x E)</t>
        </is>
      </nc>
      <ndxf>
        <font>
          <sz val="6"/>
          <name val="Times New Roman"/>
          <scheme val="none"/>
        </font>
        <alignment horizontal="center" readingOrder="0"/>
        <border outline="0">
          <left style="thin">
            <color indexed="64"/>
          </left>
          <right style="thin">
            <color indexed="64"/>
          </right>
        </border>
      </ndxf>
    </rcc>
    <rfmt sheetId="1" sqref="A623" start="0" length="0">
      <dxf>
        <font>
          <sz val="6"/>
          <name val="Times New Roman"/>
          <scheme val="none"/>
        </font>
        <alignment horizontal="center" readingOrder="0"/>
        <border outline="0">
          <left style="thin">
            <color indexed="64"/>
          </left>
          <right style="thin">
            <color indexed="64"/>
          </right>
        </border>
      </dxf>
    </rfmt>
    <rcc rId="0" sId="1" dxf="1">
      <nc r="A624"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625">
        <f>SUM(#REF!*#REF!)</f>
      </nc>
      <ndxf>
        <font>
          <sz val="6"/>
          <name val="Times New Roman"/>
          <scheme val="none"/>
        </font>
        <numFmt numFmtId="4" formatCode="#,##0.00"/>
        <alignment vertical="top" readingOrder="0"/>
      </ndxf>
    </rcc>
    <rcc rId="0" sId="1" dxf="1">
      <nc r="A626">
        <f>SUM(#REF!*#REF!)</f>
      </nc>
      <ndxf>
        <font>
          <sz val="6"/>
          <name val="Times New Roman"/>
          <scheme val="none"/>
        </font>
        <numFmt numFmtId="4" formatCode="#,##0.00"/>
        <alignment vertical="top" readingOrder="0"/>
      </ndxf>
    </rcc>
    <rcc rId="0" sId="1" dxf="1">
      <nc r="A627">
        <f>SUM(#REF!*#REF!)</f>
      </nc>
      <ndxf>
        <font>
          <sz val="6"/>
          <name val="Times New Roman"/>
          <scheme val="none"/>
        </font>
        <numFmt numFmtId="4" formatCode="#,##0.00"/>
        <alignment vertical="top" readingOrder="0"/>
      </ndxf>
    </rcc>
    <rcc rId="0" sId="1" dxf="1">
      <nc r="A628">
        <f>SUM(#REF!*#REF!)</f>
      </nc>
      <ndxf>
        <font>
          <sz val="6"/>
          <name val="Times New Roman"/>
          <scheme val="none"/>
        </font>
        <numFmt numFmtId="4" formatCode="#,##0.00"/>
        <alignment vertical="top" readingOrder="0"/>
      </ndxf>
    </rcc>
    <rcc rId="0" sId="1" dxf="1">
      <nc r="A629">
        <f>SUM(#REF!*#REF!)</f>
      </nc>
      <ndxf>
        <font>
          <sz val="6"/>
          <name val="Times New Roman"/>
          <scheme val="none"/>
        </font>
        <numFmt numFmtId="4" formatCode="#,##0.00"/>
        <alignment vertical="top" readingOrder="0"/>
      </ndxf>
    </rcc>
    <rcc rId="0" sId="1" dxf="1">
      <nc r="A630">
        <f>SUM(#REF!*#REF!)</f>
      </nc>
      <ndxf>
        <font>
          <sz val="6"/>
          <name val="Times New Roman"/>
          <scheme val="none"/>
        </font>
        <numFmt numFmtId="4" formatCode="#,##0.00"/>
        <alignment vertical="top" readingOrder="0"/>
      </ndxf>
    </rcc>
    <rcc rId="0" sId="1" dxf="1">
      <nc r="A631">
        <f>SUM(A625:A630)</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634" start="0" length="0">
      <dxf>
        <border outline="0">
          <bottom style="thin">
            <color indexed="64"/>
          </bottom>
        </border>
      </dxf>
    </rfmt>
    <rfmt sheetId="1" sqref="A635" start="0" length="0">
      <dxf>
        <font>
          <sz val="6"/>
          <name val="Times New Roman"/>
          <scheme val="none"/>
        </font>
        <border outline="0">
          <top style="thin">
            <color indexed="64"/>
          </top>
        </border>
      </dxf>
    </rfmt>
    <rfmt sheetId="1" sqref="A637" start="0" length="0">
      <dxf>
        <font>
          <sz val="10"/>
          <color auto="1"/>
          <name val="Arial"/>
          <scheme val="none"/>
        </font>
      </dxf>
    </rfmt>
    <rfmt sheetId="1" sqref="A638" start="0" length="0">
      <dxf>
        <font>
          <sz val="10"/>
          <color auto="1"/>
          <name val="Arial"/>
          <scheme val="none"/>
        </font>
      </dxf>
    </rfmt>
    <rfmt sheetId="1" sqref="A639" start="0" length="0">
      <dxf>
        <font>
          <sz val="10"/>
          <color auto="1"/>
          <name val="Arial"/>
          <scheme val="none"/>
        </font>
      </dxf>
    </rfmt>
    <rfmt sheetId="1" sqref="A640" start="0" length="0">
      <dxf>
        <font>
          <sz val="10"/>
          <color auto="1"/>
          <name val="Arial"/>
          <scheme val="none"/>
        </font>
      </dxf>
    </rfmt>
    <rfmt sheetId="1" sqref="A641" start="0" length="0">
      <dxf>
        <font>
          <sz val="10"/>
          <color auto="1"/>
          <name val="Arial"/>
          <scheme val="none"/>
        </font>
      </dxf>
    </rfmt>
    <rfmt sheetId="1" sqref="A642" start="0" length="0">
      <dxf>
        <font>
          <sz val="10"/>
          <color auto="1"/>
          <name val="Arial"/>
          <scheme val="none"/>
        </font>
      </dxf>
    </rfmt>
    <rfmt sheetId="1" sqref="A643" start="0" length="0">
      <dxf>
        <font>
          <sz val="10"/>
          <color auto="1"/>
          <name val="Arial"/>
          <scheme val="none"/>
        </font>
        <border outline="0">
          <bottom style="thin">
            <color indexed="64"/>
          </bottom>
        </border>
      </dxf>
    </rfmt>
    <rfmt sheetId="1" sqref="A644" start="0" length="0">
      <dxf>
        <font>
          <b/>
          <sz val="6"/>
          <name val="Times New Roman"/>
          <scheme val="none"/>
        </font>
        <numFmt numFmtId="2" formatCode="0.00"/>
        <alignment horizontal="center" vertical="top" readingOrder="0"/>
        <border outline="0">
          <top style="thin">
            <color indexed="64"/>
          </top>
        </border>
      </dxf>
    </rfmt>
    <rfmt sheetId="1" sqref="A645" start="0" length="0">
      <dxf>
        <font>
          <b/>
          <sz val="6"/>
          <name val="Times New Roman"/>
          <scheme val="none"/>
        </font>
        <numFmt numFmtId="2" formatCode="0.00"/>
        <alignment horizontal="center" vertical="top" readingOrder="0"/>
        <border outline="0">
          <bottom style="thin">
            <color indexed="64"/>
          </bottom>
        </border>
      </dxf>
    </rfmt>
    <rfmt sheetId="1" sqref="A646" start="0" length="0">
      <dxf>
        <font>
          <b/>
          <sz val="6"/>
          <name val="Times New Roman"/>
          <scheme val="none"/>
        </font>
        <alignment horizontal="center" vertical="top" readingOrder="0"/>
        <border outline="0">
          <top style="thin">
            <color indexed="64"/>
          </top>
        </border>
      </dxf>
    </rfmt>
    <rfmt sheetId="1" sqref="A647" start="0" length="0">
      <dxf>
        <font>
          <b/>
          <sz val="6"/>
          <name val="Times New Roman"/>
          <scheme val="none"/>
        </font>
        <alignment horizontal="center" vertical="top" readingOrder="0"/>
        <border outline="0">
          <bottom style="thin">
            <color indexed="64"/>
          </bottom>
        </border>
      </dxf>
    </rfmt>
    <rfmt sheetId="1" sqref="A648" start="0" length="0">
      <dxf>
        <border outline="0">
          <left style="thin">
            <color indexed="64"/>
          </left>
          <right style="thin">
            <color indexed="64"/>
          </right>
          <top style="thin">
            <color indexed="64"/>
          </top>
        </border>
      </dxf>
    </rfmt>
    <rcc rId="0" sId="1" dxf="1">
      <nc r="A649" t="inlineStr">
        <is>
          <t>TOTAL ANNUAL</t>
        </is>
      </nc>
      <ndxf>
        <font>
          <sz val="6"/>
          <name val="Times New Roman"/>
          <scheme val="none"/>
        </font>
        <alignment horizontal="center" readingOrder="0"/>
        <border outline="0">
          <left style="thin">
            <color indexed="64"/>
          </left>
          <right style="thin">
            <color indexed="64"/>
          </right>
        </border>
      </ndxf>
    </rcc>
    <rcc rId="0" sId="1" dxf="1">
      <nc r="A650" t="inlineStr">
        <is>
          <t>RESPONSES</t>
        </is>
      </nc>
      <ndxf>
        <font>
          <sz val="6"/>
          <name val="Times New Roman"/>
          <scheme val="none"/>
        </font>
        <alignment horizontal="center" readingOrder="0"/>
        <border outline="0">
          <left style="thin">
            <color indexed="64"/>
          </left>
          <right style="thin">
            <color indexed="64"/>
          </right>
        </border>
      </ndxf>
    </rcc>
    <rcc rId="0" sId="1" dxf="1">
      <nc r="A651" t="inlineStr">
        <is>
          <t>(Col. D x E)</t>
        </is>
      </nc>
      <ndxf>
        <font>
          <sz val="6"/>
          <name val="Times New Roman"/>
          <scheme val="none"/>
        </font>
        <alignment horizontal="center" readingOrder="0"/>
        <border outline="0">
          <left style="thin">
            <color indexed="64"/>
          </left>
          <right style="thin">
            <color indexed="64"/>
          </right>
        </border>
      </ndxf>
    </rcc>
    <rfmt sheetId="1" sqref="A652" start="0" length="0">
      <dxf>
        <font>
          <sz val="6"/>
          <name val="Times New Roman"/>
          <scheme val="none"/>
        </font>
        <alignment horizontal="center" readingOrder="0"/>
        <border outline="0">
          <left style="thin">
            <color indexed="64"/>
          </left>
          <right style="thin">
            <color indexed="64"/>
          </right>
        </border>
      </dxf>
    </rfmt>
    <rcc rId="0" sId="1" dxf="1">
      <nc r="A653"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654">
        <f>SUM(#REF!*#REF!)</f>
      </nc>
      <ndxf>
        <font>
          <sz val="6"/>
          <name val="Times New Roman"/>
          <scheme val="none"/>
        </font>
        <numFmt numFmtId="4" formatCode="#,##0.00"/>
        <alignment vertical="top" readingOrder="0"/>
      </ndxf>
    </rcc>
    <rcc rId="0" sId="1" dxf="1">
      <nc r="A655">
        <f>SUM(#REF!*#REF!)</f>
      </nc>
      <ndxf>
        <font>
          <sz val="6"/>
          <name val="Times New Roman"/>
          <scheme val="none"/>
        </font>
        <numFmt numFmtId="4" formatCode="#,##0.00"/>
        <alignment vertical="top" readingOrder="0"/>
      </ndxf>
    </rcc>
    <rcc rId="0" sId="1" dxf="1">
      <nc r="A656">
        <f>SUM(#REF!*#REF!)</f>
      </nc>
      <ndxf>
        <font>
          <sz val="6"/>
          <name val="Times New Roman"/>
          <scheme val="none"/>
        </font>
        <numFmt numFmtId="4" formatCode="#,##0.00"/>
        <alignment vertical="top" readingOrder="0"/>
      </ndxf>
    </rcc>
    <rcc rId="0" sId="1" dxf="1">
      <nc r="A657">
        <f>SUM(#REF!*#REF!)</f>
      </nc>
      <ndxf>
        <font>
          <sz val="6"/>
          <name val="Times New Roman"/>
          <scheme val="none"/>
        </font>
        <numFmt numFmtId="4" formatCode="#,##0.00"/>
        <alignment vertical="top" readingOrder="0"/>
      </ndxf>
    </rcc>
    <rcc rId="0" sId="1" dxf="1">
      <nc r="A658">
        <f>SUM(#REF!*#REF!)</f>
      </nc>
      <ndxf>
        <font>
          <sz val="6"/>
          <name val="Times New Roman"/>
          <scheme val="none"/>
        </font>
        <numFmt numFmtId="4" formatCode="#,##0.00"/>
        <alignment vertical="top" readingOrder="0"/>
      </ndxf>
    </rcc>
    <rcc rId="0" sId="1" dxf="1">
      <nc r="A659">
        <f>SUM(#REF!*#REF!)</f>
      </nc>
      <ndxf>
        <font>
          <sz val="6"/>
          <name val="Times New Roman"/>
          <scheme val="none"/>
        </font>
        <numFmt numFmtId="4" formatCode="#,##0.00"/>
        <alignment vertical="top" readingOrder="0"/>
      </ndxf>
    </rcc>
    <rcc rId="0" sId="1" dxf="1">
      <nc r="A660">
        <f>SUM(A654:A659)</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663" start="0" length="0">
      <dxf>
        <border outline="0">
          <bottom style="thin">
            <color indexed="64"/>
          </bottom>
        </border>
      </dxf>
    </rfmt>
    <rfmt sheetId="1" sqref="A664" start="0" length="0">
      <dxf>
        <font>
          <sz val="6"/>
          <name val="Times New Roman"/>
          <scheme val="none"/>
        </font>
        <border outline="0">
          <top style="thin">
            <color indexed="64"/>
          </top>
        </border>
      </dxf>
    </rfmt>
    <rfmt sheetId="1" sqref="A666" start="0" length="0">
      <dxf>
        <font>
          <sz val="10"/>
          <color auto="1"/>
          <name val="Arial"/>
          <scheme val="none"/>
        </font>
      </dxf>
    </rfmt>
    <rfmt sheetId="1" sqref="A667" start="0" length="0">
      <dxf>
        <font>
          <sz val="10"/>
          <color auto="1"/>
          <name val="Arial"/>
          <scheme val="none"/>
        </font>
      </dxf>
    </rfmt>
    <rfmt sheetId="1" sqref="A668" start="0" length="0">
      <dxf>
        <font>
          <sz val="10"/>
          <color auto="1"/>
          <name val="Arial"/>
          <scheme val="none"/>
        </font>
      </dxf>
    </rfmt>
    <rfmt sheetId="1" sqref="A669" start="0" length="0">
      <dxf>
        <font>
          <sz val="10"/>
          <color auto="1"/>
          <name val="Arial"/>
          <scheme val="none"/>
        </font>
      </dxf>
    </rfmt>
    <rfmt sheetId="1" sqref="A670" start="0" length="0">
      <dxf>
        <font>
          <sz val="10"/>
          <color auto="1"/>
          <name val="Arial"/>
          <scheme val="none"/>
        </font>
      </dxf>
    </rfmt>
    <rfmt sheetId="1" sqref="A671" start="0" length="0">
      <dxf>
        <font>
          <sz val="10"/>
          <color auto="1"/>
          <name val="Arial"/>
          <scheme val="none"/>
        </font>
      </dxf>
    </rfmt>
    <rfmt sheetId="1" sqref="A672" start="0" length="0">
      <dxf>
        <font>
          <sz val="10"/>
          <color auto="1"/>
          <name val="Arial"/>
          <scheme val="none"/>
        </font>
        <border outline="0">
          <bottom style="thin">
            <color indexed="64"/>
          </bottom>
        </border>
      </dxf>
    </rfmt>
    <rfmt sheetId="1" sqref="A673" start="0" length="0">
      <dxf>
        <font>
          <b/>
          <sz val="6"/>
          <name val="Times New Roman"/>
          <scheme val="none"/>
        </font>
        <numFmt numFmtId="2" formatCode="0.00"/>
        <alignment horizontal="center" vertical="top" readingOrder="0"/>
        <border outline="0">
          <top style="thin">
            <color indexed="64"/>
          </top>
        </border>
      </dxf>
    </rfmt>
    <rfmt sheetId="1" sqref="A674" start="0" length="0">
      <dxf>
        <font>
          <b/>
          <sz val="6"/>
          <name val="Times New Roman"/>
          <scheme val="none"/>
        </font>
        <numFmt numFmtId="2" formatCode="0.00"/>
        <alignment horizontal="center" vertical="top" readingOrder="0"/>
        <border outline="0">
          <bottom style="thin">
            <color indexed="64"/>
          </bottom>
        </border>
      </dxf>
    </rfmt>
    <rfmt sheetId="1" sqref="A675" start="0" length="0">
      <dxf>
        <font>
          <b/>
          <sz val="6"/>
          <name val="Times New Roman"/>
          <scheme val="none"/>
        </font>
        <alignment horizontal="center" vertical="top" readingOrder="0"/>
        <border outline="0">
          <top style="thin">
            <color indexed="64"/>
          </top>
        </border>
      </dxf>
    </rfmt>
    <rfmt sheetId="1" sqref="A676" start="0" length="0">
      <dxf>
        <font>
          <b/>
          <sz val="6"/>
          <name val="Times New Roman"/>
          <scheme val="none"/>
        </font>
        <alignment horizontal="center" vertical="top" readingOrder="0"/>
        <border outline="0">
          <bottom style="thin">
            <color indexed="64"/>
          </bottom>
        </border>
      </dxf>
    </rfmt>
    <rfmt sheetId="1" sqref="A677" start="0" length="0">
      <dxf>
        <border outline="0">
          <left style="thin">
            <color indexed="64"/>
          </left>
          <right style="thin">
            <color indexed="64"/>
          </right>
          <top style="thin">
            <color indexed="64"/>
          </top>
        </border>
      </dxf>
    </rfmt>
    <rcc rId="0" sId="1" dxf="1">
      <nc r="A678" t="inlineStr">
        <is>
          <t>TOTAL ANNUAL</t>
        </is>
      </nc>
      <ndxf>
        <font>
          <sz val="6"/>
          <name val="Times New Roman"/>
          <scheme val="none"/>
        </font>
        <alignment horizontal="center" readingOrder="0"/>
        <border outline="0">
          <left style="thin">
            <color indexed="64"/>
          </left>
          <right style="thin">
            <color indexed="64"/>
          </right>
        </border>
      </ndxf>
    </rcc>
    <rcc rId="0" sId="1" dxf="1">
      <nc r="A679" t="inlineStr">
        <is>
          <t>RESPONSES</t>
        </is>
      </nc>
      <ndxf>
        <font>
          <sz val="6"/>
          <name val="Times New Roman"/>
          <scheme val="none"/>
        </font>
        <alignment horizontal="center" readingOrder="0"/>
        <border outline="0">
          <left style="thin">
            <color indexed="64"/>
          </left>
          <right style="thin">
            <color indexed="64"/>
          </right>
        </border>
      </ndxf>
    </rcc>
    <rcc rId="0" sId="1" dxf="1">
      <nc r="A680" t="inlineStr">
        <is>
          <t>(Col. D x E)</t>
        </is>
      </nc>
      <ndxf>
        <font>
          <sz val="6"/>
          <name val="Times New Roman"/>
          <scheme val="none"/>
        </font>
        <alignment horizontal="center" readingOrder="0"/>
        <border outline="0">
          <left style="thin">
            <color indexed="64"/>
          </left>
          <right style="thin">
            <color indexed="64"/>
          </right>
        </border>
      </ndxf>
    </rcc>
    <rfmt sheetId="1" sqref="A681" start="0" length="0">
      <dxf>
        <font>
          <sz val="6"/>
          <name val="Times New Roman"/>
          <scheme val="none"/>
        </font>
        <alignment horizontal="center" readingOrder="0"/>
        <border outline="0">
          <left style="thin">
            <color indexed="64"/>
          </left>
          <right style="thin">
            <color indexed="64"/>
          </right>
        </border>
      </dxf>
    </rfmt>
    <rcc rId="0" sId="1" dxf="1">
      <nc r="A682"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683">
        <f>SUM(#REF!*#REF!)</f>
      </nc>
      <ndxf>
        <font>
          <sz val="6"/>
          <name val="Times New Roman"/>
          <scheme val="none"/>
        </font>
        <numFmt numFmtId="4" formatCode="#,##0.00"/>
        <alignment vertical="top" readingOrder="0"/>
      </ndxf>
    </rcc>
    <rcc rId="0" sId="1" dxf="1">
      <nc r="A684">
        <f>SUM(#REF!*#REF!)</f>
      </nc>
      <ndxf>
        <font>
          <sz val="6"/>
          <name val="Times New Roman"/>
          <scheme val="none"/>
        </font>
        <numFmt numFmtId="4" formatCode="#,##0.00"/>
        <alignment vertical="top" readingOrder="0"/>
      </ndxf>
    </rcc>
    <rcc rId="0" sId="1" dxf="1">
      <nc r="A685">
        <f>SUM(#REF!*#REF!)</f>
      </nc>
      <ndxf>
        <font>
          <sz val="6"/>
          <name val="Times New Roman"/>
          <scheme val="none"/>
        </font>
        <numFmt numFmtId="4" formatCode="#,##0.00"/>
        <alignment vertical="top" readingOrder="0"/>
      </ndxf>
    </rcc>
    <rcc rId="0" sId="1" dxf="1">
      <nc r="A686">
        <f>SUM(#REF!*#REF!)</f>
      </nc>
      <ndxf>
        <font>
          <sz val="6"/>
          <name val="Times New Roman"/>
          <scheme val="none"/>
        </font>
        <numFmt numFmtId="4" formatCode="#,##0.00"/>
        <alignment vertical="top" readingOrder="0"/>
      </ndxf>
    </rcc>
    <rcc rId="0" sId="1" dxf="1">
      <nc r="A687">
        <f>SUM(#REF!*#REF!)</f>
      </nc>
      <ndxf>
        <font>
          <sz val="6"/>
          <name val="Times New Roman"/>
          <scheme val="none"/>
        </font>
        <numFmt numFmtId="4" formatCode="#,##0.00"/>
        <alignment vertical="top" readingOrder="0"/>
      </ndxf>
    </rcc>
    <rcc rId="0" sId="1" dxf="1">
      <nc r="A688">
        <f>SUM(#REF!*#REF!)</f>
      </nc>
      <ndxf>
        <font>
          <sz val="6"/>
          <name val="Times New Roman"/>
          <scheme val="none"/>
        </font>
        <numFmt numFmtId="4" formatCode="#,##0.00"/>
        <alignment vertical="top" readingOrder="0"/>
      </ndxf>
    </rcc>
    <rcc rId="0" sId="1" dxf="1">
      <nc r="A689">
        <f>SUM(A683:A688)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692" start="0" length="0">
      <dxf>
        <border outline="0">
          <bottom style="thin">
            <color indexed="64"/>
          </bottom>
        </border>
      </dxf>
    </rfmt>
    <rfmt sheetId="1" sqref="A693" start="0" length="0">
      <dxf>
        <font>
          <sz val="6"/>
          <name val="Times New Roman"/>
          <scheme val="none"/>
        </font>
        <border outline="0">
          <top style="thin">
            <color indexed="64"/>
          </top>
        </border>
      </dxf>
    </rfmt>
    <rfmt sheetId="1" sqref="A695" start="0" length="0">
      <dxf>
        <font>
          <sz val="10"/>
          <color auto="1"/>
          <name val="Arial"/>
          <scheme val="none"/>
        </font>
      </dxf>
    </rfmt>
    <rfmt sheetId="1" sqref="A696" start="0" length="0">
      <dxf>
        <font>
          <sz val="10"/>
          <color auto="1"/>
          <name val="Arial"/>
          <scheme val="none"/>
        </font>
      </dxf>
    </rfmt>
    <rfmt sheetId="1" sqref="A697" start="0" length="0">
      <dxf>
        <font>
          <sz val="10"/>
          <color auto="1"/>
          <name val="Arial"/>
          <scheme val="none"/>
        </font>
      </dxf>
    </rfmt>
    <rfmt sheetId="1" sqref="A698" start="0" length="0">
      <dxf>
        <font>
          <sz val="10"/>
          <color auto="1"/>
          <name val="Arial"/>
          <scheme val="none"/>
        </font>
      </dxf>
    </rfmt>
    <rfmt sheetId="1" sqref="A699" start="0" length="0">
      <dxf>
        <font>
          <sz val="10"/>
          <color auto="1"/>
          <name val="Arial"/>
          <scheme val="none"/>
        </font>
      </dxf>
    </rfmt>
    <rfmt sheetId="1" sqref="A700" start="0" length="0">
      <dxf>
        <font>
          <sz val="10"/>
          <color auto="1"/>
          <name val="Arial"/>
          <scheme val="none"/>
        </font>
      </dxf>
    </rfmt>
    <rfmt sheetId="1" sqref="A701" start="0" length="0">
      <dxf>
        <font>
          <sz val="10"/>
          <color auto="1"/>
          <name val="Arial"/>
          <scheme val="none"/>
        </font>
        <border outline="0">
          <bottom style="thin">
            <color indexed="64"/>
          </bottom>
        </border>
      </dxf>
    </rfmt>
    <rfmt sheetId="1" sqref="A702" start="0" length="0">
      <dxf>
        <font>
          <b/>
          <sz val="6"/>
          <name val="Times New Roman"/>
          <scheme val="none"/>
        </font>
        <numFmt numFmtId="2" formatCode="0.00"/>
        <alignment horizontal="center" vertical="top" readingOrder="0"/>
        <border outline="0">
          <top style="thin">
            <color indexed="64"/>
          </top>
        </border>
      </dxf>
    </rfmt>
    <rfmt sheetId="1" sqref="A703" start="0" length="0">
      <dxf>
        <font>
          <b/>
          <sz val="6"/>
          <name val="Times New Roman"/>
          <scheme val="none"/>
        </font>
        <numFmt numFmtId="2" formatCode="0.00"/>
        <alignment horizontal="center" vertical="top" readingOrder="0"/>
        <border outline="0">
          <bottom style="thin">
            <color indexed="64"/>
          </bottom>
        </border>
      </dxf>
    </rfmt>
    <rfmt sheetId="1" sqref="A704" start="0" length="0">
      <dxf>
        <font>
          <b/>
          <sz val="6"/>
          <name val="Times New Roman"/>
          <scheme val="none"/>
        </font>
        <alignment horizontal="center" vertical="top" readingOrder="0"/>
        <border outline="0">
          <top style="thin">
            <color indexed="64"/>
          </top>
        </border>
      </dxf>
    </rfmt>
    <rfmt sheetId="1" sqref="A705" start="0" length="0">
      <dxf>
        <font>
          <b/>
          <sz val="6"/>
          <name val="Times New Roman"/>
          <scheme val="none"/>
        </font>
        <alignment horizontal="center" vertical="top" readingOrder="0"/>
        <border outline="0">
          <bottom style="thin">
            <color indexed="64"/>
          </bottom>
        </border>
      </dxf>
    </rfmt>
    <rfmt sheetId="1" sqref="A706" start="0" length="0">
      <dxf>
        <border outline="0">
          <left style="thin">
            <color indexed="64"/>
          </left>
          <right style="thin">
            <color indexed="64"/>
          </right>
          <top style="thin">
            <color indexed="64"/>
          </top>
        </border>
      </dxf>
    </rfmt>
    <rcc rId="0" sId="1" dxf="1">
      <nc r="A707" t="inlineStr">
        <is>
          <t>TOTAL ANNUAL</t>
        </is>
      </nc>
      <ndxf>
        <font>
          <sz val="6"/>
          <name val="Times New Roman"/>
          <scheme val="none"/>
        </font>
        <alignment horizontal="center" readingOrder="0"/>
        <border outline="0">
          <left style="thin">
            <color indexed="64"/>
          </left>
          <right style="thin">
            <color indexed="64"/>
          </right>
        </border>
      </ndxf>
    </rcc>
    <rcc rId="0" sId="1" dxf="1">
      <nc r="A708" t="inlineStr">
        <is>
          <t>RESPONSES</t>
        </is>
      </nc>
      <ndxf>
        <font>
          <sz val="6"/>
          <name val="Times New Roman"/>
          <scheme val="none"/>
        </font>
        <alignment horizontal="center" readingOrder="0"/>
        <border outline="0">
          <left style="thin">
            <color indexed="64"/>
          </left>
          <right style="thin">
            <color indexed="64"/>
          </right>
        </border>
      </ndxf>
    </rcc>
    <rcc rId="0" sId="1" dxf="1">
      <nc r="A709" t="inlineStr">
        <is>
          <t>(Col. D x E)</t>
        </is>
      </nc>
      <ndxf>
        <font>
          <sz val="6"/>
          <name val="Times New Roman"/>
          <scheme val="none"/>
        </font>
        <alignment horizontal="center" readingOrder="0"/>
        <border outline="0">
          <left style="thin">
            <color indexed="64"/>
          </left>
          <right style="thin">
            <color indexed="64"/>
          </right>
        </border>
      </ndxf>
    </rcc>
    <rfmt sheetId="1" sqref="A710" start="0" length="0">
      <dxf>
        <font>
          <sz val="6"/>
          <name val="Times New Roman"/>
          <scheme val="none"/>
        </font>
        <alignment horizontal="center" readingOrder="0"/>
        <border outline="0">
          <left style="thin">
            <color indexed="64"/>
          </left>
          <right style="thin">
            <color indexed="64"/>
          </right>
        </border>
      </dxf>
    </rfmt>
    <rcc rId="0" sId="1" dxf="1">
      <nc r="A711"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712">
        <f>SUM(#REF!*#REF!)</f>
      </nc>
      <ndxf>
        <font>
          <sz val="6"/>
          <name val="Times New Roman"/>
          <scheme val="none"/>
        </font>
        <numFmt numFmtId="4" formatCode="#,##0.00"/>
        <alignment vertical="top" readingOrder="0"/>
      </ndxf>
    </rcc>
    <rcc rId="0" sId="1" dxf="1">
      <nc r="A713">
        <f>SUM(#REF!*#REF!)</f>
      </nc>
      <ndxf>
        <font>
          <sz val="6"/>
          <name val="Times New Roman"/>
          <scheme val="none"/>
        </font>
        <numFmt numFmtId="4" formatCode="#,##0.00"/>
        <alignment vertical="top" readingOrder="0"/>
      </ndxf>
    </rcc>
    <rcc rId="0" sId="1" dxf="1">
      <nc r="A714">
        <f>SUM(#REF!*#REF!)</f>
      </nc>
      <ndxf>
        <font>
          <sz val="6"/>
          <name val="Times New Roman"/>
          <scheme val="none"/>
        </font>
        <numFmt numFmtId="4" formatCode="#,##0.00"/>
        <alignment vertical="top" readingOrder="0"/>
      </ndxf>
    </rcc>
    <rcc rId="0" sId="1" dxf="1">
      <nc r="A715">
        <f>SUM(#REF!*#REF!)</f>
      </nc>
      <ndxf>
        <font>
          <sz val="6"/>
          <name val="Times New Roman"/>
          <scheme val="none"/>
        </font>
        <numFmt numFmtId="4" formatCode="#,##0.00"/>
        <alignment vertical="top" readingOrder="0"/>
      </ndxf>
    </rcc>
    <rcc rId="0" sId="1" dxf="1">
      <nc r="A716">
        <f>SUM(#REF!*#REF!)</f>
      </nc>
      <ndxf>
        <font>
          <sz val="6"/>
          <name val="Times New Roman"/>
          <scheme val="none"/>
        </font>
        <numFmt numFmtId="4" formatCode="#,##0.00"/>
        <alignment vertical="top" readingOrder="0"/>
      </ndxf>
    </rcc>
    <rcc rId="0" sId="1" dxf="1">
      <nc r="A717">
        <f>SUM(#REF!*#REF!)</f>
      </nc>
      <ndxf>
        <font>
          <sz val="6"/>
          <name val="Times New Roman"/>
          <scheme val="none"/>
        </font>
        <numFmt numFmtId="4" formatCode="#,##0.00"/>
        <alignment vertical="top" readingOrder="0"/>
      </ndxf>
    </rcc>
    <rcc rId="0" sId="1" dxf="1">
      <nc r="A718">
        <f>SUM(A712:A717)</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721" start="0" length="0">
      <dxf>
        <border outline="0">
          <bottom style="thin">
            <color indexed="64"/>
          </bottom>
        </border>
      </dxf>
    </rfmt>
    <rfmt sheetId="1" sqref="A722" start="0" length="0">
      <dxf>
        <font>
          <sz val="6"/>
          <name val="Times New Roman"/>
          <scheme val="none"/>
        </font>
        <border outline="0">
          <top style="thin">
            <color indexed="64"/>
          </top>
        </border>
      </dxf>
    </rfmt>
    <rfmt sheetId="1" sqref="A724" start="0" length="0">
      <dxf>
        <font>
          <sz val="10"/>
          <color auto="1"/>
          <name val="Arial"/>
          <scheme val="none"/>
        </font>
      </dxf>
    </rfmt>
    <rfmt sheetId="1" sqref="A725" start="0" length="0">
      <dxf>
        <font>
          <sz val="10"/>
          <color auto="1"/>
          <name val="Arial"/>
          <scheme val="none"/>
        </font>
      </dxf>
    </rfmt>
    <rfmt sheetId="1" sqref="A726" start="0" length="0">
      <dxf>
        <font>
          <sz val="10"/>
          <color auto="1"/>
          <name val="Arial"/>
          <scheme val="none"/>
        </font>
      </dxf>
    </rfmt>
    <rfmt sheetId="1" sqref="A727" start="0" length="0">
      <dxf>
        <font>
          <sz val="10"/>
          <color auto="1"/>
          <name val="Arial"/>
          <scheme val="none"/>
        </font>
      </dxf>
    </rfmt>
    <rfmt sheetId="1" sqref="A728" start="0" length="0">
      <dxf>
        <font>
          <sz val="10"/>
          <color auto="1"/>
          <name val="Arial"/>
          <scheme val="none"/>
        </font>
      </dxf>
    </rfmt>
    <rfmt sheetId="1" sqref="A729" start="0" length="0">
      <dxf>
        <font>
          <sz val="10"/>
          <color auto="1"/>
          <name val="Arial"/>
          <scheme val="none"/>
        </font>
      </dxf>
    </rfmt>
    <rfmt sheetId="1" sqref="A730" start="0" length="0">
      <dxf>
        <font>
          <sz val="10"/>
          <color auto="1"/>
          <name val="Arial"/>
          <scheme val="none"/>
        </font>
        <border outline="0">
          <bottom style="thin">
            <color indexed="64"/>
          </bottom>
        </border>
      </dxf>
    </rfmt>
    <rfmt sheetId="1" sqref="A731" start="0" length="0">
      <dxf>
        <font>
          <b/>
          <sz val="6"/>
          <name val="Times New Roman"/>
          <scheme val="none"/>
        </font>
        <numFmt numFmtId="2" formatCode="0.00"/>
        <alignment horizontal="center" vertical="top" readingOrder="0"/>
        <border outline="0">
          <top style="thin">
            <color indexed="64"/>
          </top>
        </border>
      </dxf>
    </rfmt>
    <rfmt sheetId="1" sqref="A732" start="0" length="0">
      <dxf>
        <font>
          <b/>
          <sz val="6"/>
          <name val="Times New Roman"/>
          <scheme val="none"/>
        </font>
        <numFmt numFmtId="2" formatCode="0.00"/>
        <alignment horizontal="center" vertical="top" readingOrder="0"/>
        <border outline="0">
          <bottom style="thin">
            <color indexed="64"/>
          </bottom>
        </border>
      </dxf>
    </rfmt>
    <rfmt sheetId="1" sqref="A733" start="0" length="0">
      <dxf>
        <font>
          <b/>
          <sz val="6"/>
          <name val="Times New Roman"/>
          <scheme val="none"/>
        </font>
        <alignment horizontal="center" vertical="top" readingOrder="0"/>
        <border outline="0">
          <top style="thin">
            <color indexed="64"/>
          </top>
        </border>
      </dxf>
    </rfmt>
    <rfmt sheetId="1" sqref="A734" start="0" length="0">
      <dxf>
        <font>
          <b/>
          <sz val="6"/>
          <name val="Times New Roman"/>
          <scheme val="none"/>
        </font>
        <alignment horizontal="center" vertical="top" readingOrder="0"/>
        <border outline="0">
          <bottom style="thin">
            <color indexed="64"/>
          </bottom>
        </border>
      </dxf>
    </rfmt>
    <rfmt sheetId="1" sqref="A735" start="0" length="0">
      <dxf>
        <border outline="0">
          <left style="thin">
            <color indexed="64"/>
          </left>
          <right style="thin">
            <color indexed="64"/>
          </right>
          <top style="thin">
            <color indexed="64"/>
          </top>
        </border>
      </dxf>
    </rfmt>
    <rcc rId="0" sId="1" dxf="1">
      <nc r="A736" t="inlineStr">
        <is>
          <t>TOTAL ANNUAL</t>
        </is>
      </nc>
      <ndxf>
        <font>
          <sz val="6"/>
          <name val="Times New Roman"/>
          <scheme val="none"/>
        </font>
        <alignment horizontal="center" readingOrder="0"/>
        <border outline="0">
          <left style="thin">
            <color indexed="64"/>
          </left>
          <right style="thin">
            <color indexed="64"/>
          </right>
        </border>
      </ndxf>
    </rcc>
    <rcc rId="0" sId="1" dxf="1">
      <nc r="A737" t="inlineStr">
        <is>
          <t>RESPONSES</t>
        </is>
      </nc>
      <ndxf>
        <font>
          <sz val="6"/>
          <name val="Times New Roman"/>
          <scheme val="none"/>
        </font>
        <alignment horizontal="center" readingOrder="0"/>
        <border outline="0">
          <left style="thin">
            <color indexed="64"/>
          </left>
          <right style="thin">
            <color indexed="64"/>
          </right>
        </border>
      </ndxf>
    </rcc>
    <rcc rId="0" sId="1" dxf="1">
      <nc r="A738" t="inlineStr">
        <is>
          <t>(Col. D x E)</t>
        </is>
      </nc>
      <ndxf>
        <font>
          <sz val="6"/>
          <name val="Times New Roman"/>
          <scheme val="none"/>
        </font>
        <alignment horizontal="center" readingOrder="0"/>
        <border outline="0">
          <left style="thin">
            <color indexed="64"/>
          </left>
          <right style="thin">
            <color indexed="64"/>
          </right>
        </border>
      </ndxf>
    </rcc>
    <rfmt sheetId="1" sqref="A739" start="0" length="0">
      <dxf>
        <font>
          <sz val="6"/>
          <name val="Times New Roman"/>
          <scheme val="none"/>
        </font>
        <alignment horizontal="center" readingOrder="0"/>
        <border outline="0">
          <left style="thin">
            <color indexed="64"/>
          </left>
          <right style="thin">
            <color indexed="64"/>
          </right>
        </border>
      </dxf>
    </rfmt>
    <rcc rId="0" sId="1" dxf="1">
      <nc r="A740"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741">
        <f>SUM(#REF!*#REF!)</f>
      </nc>
      <ndxf>
        <font>
          <sz val="6"/>
          <name val="Times New Roman"/>
          <scheme val="none"/>
        </font>
        <numFmt numFmtId="4" formatCode="#,##0.00"/>
        <alignment vertical="top" readingOrder="0"/>
      </ndxf>
    </rcc>
    <rcc rId="0" sId="1" dxf="1">
      <nc r="A742">
        <f>SUM(#REF!*#REF!)</f>
      </nc>
      <ndxf>
        <font>
          <sz val="6"/>
          <name val="Times New Roman"/>
          <scheme val="none"/>
        </font>
        <numFmt numFmtId="4" formatCode="#,##0.00"/>
        <alignment vertical="top" readingOrder="0"/>
      </ndxf>
    </rcc>
    <rcc rId="0" sId="1" dxf="1">
      <nc r="A743">
        <f>SUM(#REF!*#REF!)</f>
      </nc>
      <ndxf>
        <font>
          <sz val="6"/>
          <name val="Times New Roman"/>
          <scheme val="none"/>
        </font>
        <numFmt numFmtId="4" formatCode="#,##0.00"/>
        <alignment vertical="top" readingOrder="0"/>
      </ndxf>
    </rcc>
    <rcc rId="0" sId="1" dxf="1">
      <nc r="A744">
        <f>SUM(#REF!*#REF!)</f>
      </nc>
      <ndxf>
        <font>
          <sz val="6"/>
          <name val="Times New Roman"/>
          <scheme val="none"/>
        </font>
        <numFmt numFmtId="4" formatCode="#,##0.00"/>
        <alignment vertical="top" readingOrder="0"/>
      </ndxf>
    </rcc>
    <rcc rId="0" sId="1" dxf="1">
      <nc r="A745">
        <f>SUM(#REF!*#REF!)</f>
      </nc>
      <ndxf>
        <font>
          <sz val="6"/>
          <name val="Times New Roman"/>
          <scheme val="none"/>
        </font>
        <numFmt numFmtId="4" formatCode="#,##0.00"/>
        <alignment vertical="top" readingOrder="0"/>
      </ndxf>
    </rcc>
    <rcc rId="0" sId="1" dxf="1">
      <nc r="A746">
        <f>SUM(#REF!*#REF!)</f>
      </nc>
      <ndxf>
        <font>
          <sz val="6"/>
          <name val="Times New Roman"/>
          <scheme val="none"/>
        </font>
        <numFmt numFmtId="4" formatCode="#,##0.00"/>
        <alignment vertical="top" readingOrder="0"/>
      </ndxf>
    </rcc>
    <rcc rId="0" sId="1" dxf="1">
      <nc r="A747">
        <f>SUM(A741:A746)</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750" start="0" length="0">
      <dxf>
        <border outline="0">
          <bottom style="thin">
            <color indexed="64"/>
          </bottom>
        </border>
      </dxf>
    </rfmt>
    <rfmt sheetId="1" sqref="A751" start="0" length="0">
      <dxf>
        <font>
          <sz val="6"/>
          <name val="Times New Roman"/>
          <scheme val="none"/>
        </font>
        <border outline="0">
          <top style="thin">
            <color indexed="64"/>
          </top>
        </border>
      </dxf>
    </rfmt>
    <rfmt sheetId="1" sqref="A753" start="0" length="0">
      <dxf>
        <font>
          <sz val="10"/>
          <color auto="1"/>
          <name val="Arial"/>
          <scheme val="none"/>
        </font>
      </dxf>
    </rfmt>
    <rfmt sheetId="1" sqref="A754" start="0" length="0">
      <dxf>
        <font>
          <sz val="10"/>
          <color auto="1"/>
          <name val="Arial"/>
          <scheme val="none"/>
        </font>
      </dxf>
    </rfmt>
    <rfmt sheetId="1" sqref="A755" start="0" length="0">
      <dxf>
        <font>
          <sz val="10"/>
          <color auto="1"/>
          <name val="Arial"/>
          <scheme val="none"/>
        </font>
      </dxf>
    </rfmt>
    <rfmt sheetId="1" sqref="A756" start="0" length="0">
      <dxf>
        <font>
          <sz val="10"/>
          <color auto="1"/>
          <name val="Arial"/>
          <scheme val="none"/>
        </font>
      </dxf>
    </rfmt>
    <rfmt sheetId="1" sqref="A757" start="0" length="0">
      <dxf>
        <font>
          <sz val="10"/>
          <color auto="1"/>
          <name val="Arial"/>
          <scheme val="none"/>
        </font>
      </dxf>
    </rfmt>
    <rfmt sheetId="1" sqref="A758" start="0" length="0">
      <dxf>
        <font>
          <sz val="10"/>
          <color auto="1"/>
          <name val="Arial"/>
          <scheme val="none"/>
        </font>
      </dxf>
    </rfmt>
    <rfmt sheetId="1" sqref="A759" start="0" length="0">
      <dxf>
        <font>
          <sz val="10"/>
          <color auto="1"/>
          <name val="Arial"/>
          <scheme val="none"/>
        </font>
        <border outline="0">
          <bottom style="thin">
            <color indexed="64"/>
          </bottom>
        </border>
      </dxf>
    </rfmt>
    <rfmt sheetId="1" sqref="A760" start="0" length="0">
      <dxf>
        <font>
          <b/>
          <sz val="6"/>
          <name val="Times New Roman"/>
          <scheme val="none"/>
        </font>
        <numFmt numFmtId="2" formatCode="0.00"/>
        <alignment horizontal="center" vertical="top" readingOrder="0"/>
        <border outline="0">
          <top style="thin">
            <color indexed="64"/>
          </top>
        </border>
      </dxf>
    </rfmt>
    <rfmt sheetId="1" sqref="A761" start="0" length="0">
      <dxf>
        <font>
          <b/>
          <sz val="6"/>
          <name val="Times New Roman"/>
          <scheme val="none"/>
        </font>
        <numFmt numFmtId="2" formatCode="0.00"/>
        <alignment horizontal="center" vertical="top" readingOrder="0"/>
        <border outline="0">
          <bottom style="thin">
            <color indexed="64"/>
          </bottom>
        </border>
      </dxf>
    </rfmt>
    <rfmt sheetId="1" sqref="A762" start="0" length="0">
      <dxf>
        <font>
          <b/>
          <sz val="6"/>
          <name val="Times New Roman"/>
          <scheme val="none"/>
        </font>
        <alignment horizontal="center" vertical="top" readingOrder="0"/>
        <border outline="0">
          <top style="thin">
            <color indexed="64"/>
          </top>
        </border>
      </dxf>
    </rfmt>
    <rfmt sheetId="1" sqref="A763" start="0" length="0">
      <dxf>
        <font>
          <b/>
          <sz val="6"/>
          <name val="Times New Roman"/>
          <scheme val="none"/>
        </font>
        <alignment horizontal="center" vertical="top" readingOrder="0"/>
        <border outline="0">
          <bottom style="thin">
            <color indexed="64"/>
          </bottom>
        </border>
      </dxf>
    </rfmt>
    <rfmt sheetId="1" sqref="A764" start="0" length="0">
      <dxf>
        <border outline="0">
          <left style="thin">
            <color indexed="64"/>
          </left>
          <right style="thin">
            <color indexed="64"/>
          </right>
          <top style="thin">
            <color indexed="64"/>
          </top>
        </border>
      </dxf>
    </rfmt>
    <rcc rId="0" sId="1" dxf="1">
      <nc r="A765" t="inlineStr">
        <is>
          <t>TOTAL ANNUAL</t>
        </is>
      </nc>
      <ndxf>
        <font>
          <sz val="6"/>
          <name val="Times New Roman"/>
          <scheme val="none"/>
        </font>
        <alignment horizontal="center" readingOrder="0"/>
        <border outline="0">
          <left style="thin">
            <color indexed="64"/>
          </left>
          <right style="thin">
            <color indexed="64"/>
          </right>
        </border>
      </ndxf>
    </rcc>
    <rcc rId="0" sId="1" dxf="1">
      <nc r="A766" t="inlineStr">
        <is>
          <t>RESPONSES</t>
        </is>
      </nc>
      <ndxf>
        <font>
          <sz val="6"/>
          <name val="Times New Roman"/>
          <scheme val="none"/>
        </font>
        <alignment horizontal="center" readingOrder="0"/>
        <border outline="0">
          <left style="thin">
            <color indexed="64"/>
          </left>
          <right style="thin">
            <color indexed="64"/>
          </right>
        </border>
      </ndxf>
    </rcc>
    <rcc rId="0" sId="1" dxf="1">
      <nc r="A767" t="inlineStr">
        <is>
          <t>(Col. D x E)</t>
        </is>
      </nc>
      <ndxf>
        <font>
          <sz val="6"/>
          <name val="Times New Roman"/>
          <scheme val="none"/>
        </font>
        <alignment horizontal="center" readingOrder="0"/>
        <border outline="0">
          <left style="thin">
            <color indexed="64"/>
          </left>
          <right style="thin">
            <color indexed="64"/>
          </right>
        </border>
      </ndxf>
    </rcc>
    <rfmt sheetId="1" sqref="A768" start="0" length="0">
      <dxf>
        <font>
          <sz val="6"/>
          <name val="Times New Roman"/>
          <scheme val="none"/>
        </font>
        <alignment horizontal="center" readingOrder="0"/>
        <border outline="0">
          <left style="thin">
            <color indexed="64"/>
          </left>
          <right style="thin">
            <color indexed="64"/>
          </right>
        </border>
      </dxf>
    </rfmt>
    <rcc rId="0" sId="1" dxf="1">
      <nc r="A769"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770">
        <f>SUM(#REF!*#REF!)</f>
      </nc>
      <ndxf>
        <font>
          <sz val="6"/>
          <name val="Times New Roman"/>
          <scheme val="none"/>
        </font>
        <numFmt numFmtId="4" formatCode="#,##0.00"/>
        <alignment vertical="top" readingOrder="0"/>
      </ndxf>
    </rcc>
    <rcc rId="0" sId="1" dxf="1">
      <nc r="A771">
        <f>SUM(#REF!*#REF!)</f>
      </nc>
      <ndxf>
        <font>
          <sz val="6"/>
          <name val="Times New Roman"/>
          <scheme val="none"/>
        </font>
        <numFmt numFmtId="4" formatCode="#,##0.00"/>
        <alignment vertical="top" readingOrder="0"/>
      </ndxf>
    </rcc>
    <rcc rId="0" sId="1" dxf="1">
      <nc r="A772">
        <f>SUM(#REF!*#REF!)</f>
      </nc>
      <ndxf>
        <font>
          <sz val="6"/>
          <name val="Times New Roman"/>
          <scheme val="none"/>
        </font>
        <numFmt numFmtId="4" formatCode="#,##0.00"/>
        <alignment vertical="top" readingOrder="0"/>
      </ndxf>
    </rcc>
    <rcc rId="0" sId="1" dxf="1">
      <nc r="A773">
        <f>SUM(#REF!*#REF!)</f>
      </nc>
      <ndxf>
        <font>
          <sz val="6"/>
          <name val="Times New Roman"/>
          <scheme val="none"/>
        </font>
        <numFmt numFmtId="4" formatCode="#,##0.00"/>
        <alignment vertical="top" readingOrder="0"/>
      </ndxf>
    </rcc>
    <rcc rId="0" sId="1" dxf="1">
      <nc r="A774">
        <f>SUM(#REF!*#REF!)</f>
      </nc>
      <ndxf>
        <font>
          <sz val="6"/>
          <name val="Times New Roman"/>
          <scheme val="none"/>
        </font>
        <numFmt numFmtId="4" formatCode="#,##0.00"/>
        <alignment vertical="top" readingOrder="0"/>
      </ndxf>
    </rcc>
    <rcc rId="0" sId="1" dxf="1">
      <nc r="A775">
        <f>SUM(#REF!*#REF!)</f>
      </nc>
      <ndxf>
        <font>
          <sz val="6"/>
          <name val="Times New Roman"/>
          <scheme val="none"/>
        </font>
        <numFmt numFmtId="4" formatCode="#,##0.00"/>
        <alignment vertical="top" readingOrder="0"/>
      </ndxf>
    </rcc>
    <rcc rId="0" sId="1" dxf="1">
      <nc r="A776">
        <f>SUM(A770:A775)</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779" start="0" length="0">
      <dxf>
        <border outline="0">
          <bottom style="thin">
            <color indexed="64"/>
          </bottom>
        </border>
      </dxf>
    </rfmt>
    <rfmt sheetId="1" sqref="A780" start="0" length="0">
      <dxf>
        <font>
          <sz val="6"/>
          <name val="Times New Roman"/>
          <scheme val="none"/>
        </font>
        <border outline="0">
          <top style="thin">
            <color indexed="64"/>
          </top>
        </border>
      </dxf>
    </rfmt>
    <rfmt sheetId="1" sqref="A782" start="0" length="0">
      <dxf>
        <font>
          <sz val="10"/>
          <color auto="1"/>
          <name val="Arial"/>
          <scheme val="none"/>
        </font>
      </dxf>
    </rfmt>
    <rfmt sheetId="1" sqref="A783" start="0" length="0">
      <dxf>
        <font>
          <sz val="10"/>
          <color auto="1"/>
          <name val="Arial"/>
          <scheme val="none"/>
        </font>
      </dxf>
    </rfmt>
    <rfmt sheetId="1" sqref="A784" start="0" length="0">
      <dxf>
        <font>
          <sz val="10"/>
          <color auto="1"/>
          <name val="Arial"/>
          <scheme val="none"/>
        </font>
      </dxf>
    </rfmt>
    <rfmt sheetId="1" sqref="A785" start="0" length="0">
      <dxf>
        <font>
          <sz val="10"/>
          <color auto="1"/>
          <name val="Arial"/>
          <scheme val="none"/>
        </font>
      </dxf>
    </rfmt>
    <rfmt sheetId="1" sqref="A786" start="0" length="0">
      <dxf>
        <font>
          <sz val="10"/>
          <color auto="1"/>
          <name val="Arial"/>
          <scheme val="none"/>
        </font>
      </dxf>
    </rfmt>
    <rfmt sheetId="1" sqref="A787" start="0" length="0">
      <dxf>
        <font>
          <sz val="10"/>
          <color auto="1"/>
          <name val="Arial"/>
          <scheme val="none"/>
        </font>
      </dxf>
    </rfmt>
    <rfmt sheetId="1" sqref="A788" start="0" length="0">
      <dxf>
        <font>
          <sz val="10"/>
          <color auto="1"/>
          <name val="Arial"/>
          <scheme val="none"/>
        </font>
        <border outline="0">
          <bottom style="thin">
            <color indexed="64"/>
          </bottom>
        </border>
      </dxf>
    </rfmt>
    <rfmt sheetId="1" sqref="A789" start="0" length="0">
      <dxf>
        <font>
          <b/>
          <sz val="6"/>
          <name val="Times New Roman"/>
          <scheme val="none"/>
        </font>
        <numFmt numFmtId="2" formatCode="0.00"/>
        <alignment horizontal="center" vertical="top" readingOrder="0"/>
        <border outline="0">
          <top style="thin">
            <color indexed="64"/>
          </top>
        </border>
      </dxf>
    </rfmt>
    <rfmt sheetId="1" sqref="A790" start="0" length="0">
      <dxf>
        <font>
          <b/>
          <sz val="6"/>
          <name val="Times New Roman"/>
          <scheme val="none"/>
        </font>
        <numFmt numFmtId="2" formatCode="0.00"/>
        <alignment horizontal="center" vertical="top" readingOrder="0"/>
        <border outline="0">
          <bottom style="thin">
            <color indexed="64"/>
          </bottom>
        </border>
      </dxf>
    </rfmt>
    <rfmt sheetId="1" sqref="A791" start="0" length="0">
      <dxf>
        <font>
          <b/>
          <sz val="6"/>
          <name val="Times New Roman"/>
          <scheme val="none"/>
        </font>
        <alignment horizontal="center" vertical="top" readingOrder="0"/>
        <border outline="0">
          <top style="thin">
            <color indexed="64"/>
          </top>
        </border>
      </dxf>
    </rfmt>
    <rfmt sheetId="1" sqref="A792" start="0" length="0">
      <dxf>
        <font>
          <b/>
          <sz val="6"/>
          <name val="Times New Roman"/>
          <scheme val="none"/>
        </font>
        <alignment horizontal="center" vertical="top" readingOrder="0"/>
        <border outline="0">
          <bottom style="thin">
            <color indexed="64"/>
          </bottom>
        </border>
      </dxf>
    </rfmt>
    <rfmt sheetId="1" sqref="A793" start="0" length="0">
      <dxf>
        <border outline="0">
          <left style="thin">
            <color indexed="64"/>
          </left>
          <right style="thin">
            <color indexed="64"/>
          </right>
          <top style="thin">
            <color indexed="64"/>
          </top>
        </border>
      </dxf>
    </rfmt>
    <rcc rId="0" sId="1" dxf="1">
      <nc r="A794" t="inlineStr">
        <is>
          <t>TOTAL ANNUAL</t>
        </is>
      </nc>
      <ndxf>
        <font>
          <sz val="6"/>
          <name val="Times New Roman"/>
          <scheme val="none"/>
        </font>
        <alignment horizontal="center" readingOrder="0"/>
        <border outline="0">
          <left style="thin">
            <color indexed="64"/>
          </left>
          <right style="thin">
            <color indexed="64"/>
          </right>
        </border>
      </ndxf>
    </rcc>
    <rcc rId="0" sId="1" dxf="1">
      <nc r="A795" t="inlineStr">
        <is>
          <t>RESPONSES</t>
        </is>
      </nc>
      <ndxf>
        <font>
          <sz val="6"/>
          <name val="Times New Roman"/>
          <scheme val="none"/>
        </font>
        <alignment horizontal="center" readingOrder="0"/>
        <border outline="0">
          <left style="thin">
            <color indexed="64"/>
          </left>
          <right style="thin">
            <color indexed="64"/>
          </right>
        </border>
      </ndxf>
    </rcc>
    <rcc rId="0" sId="1" dxf="1">
      <nc r="A796" t="inlineStr">
        <is>
          <t>(Col. D x E)</t>
        </is>
      </nc>
      <ndxf>
        <font>
          <sz val="6"/>
          <name val="Times New Roman"/>
          <scheme val="none"/>
        </font>
        <alignment horizontal="center" readingOrder="0"/>
        <border outline="0">
          <left style="thin">
            <color indexed="64"/>
          </left>
          <right style="thin">
            <color indexed="64"/>
          </right>
        </border>
      </ndxf>
    </rcc>
    <rfmt sheetId="1" sqref="A797" start="0" length="0">
      <dxf>
        <font>
          <sz val="6"/>
          <name val="Times New Roman"/>
          <scheme val="none"/>
        </font>
        <alignment horizontal="center" readingOrder="0"/>
        <border outline="0">
          <left style="thin">
            <color indexed="64"/>
          </left>
          <right style="thin">
            <color indexed="64"/>
          </right>
        </border>
      </dxf>
    </rfmt>
    <rcc rId="0" sId="1" dxf="1">
      <nc r="A798"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799">
        <f>SUM(#REF!*#REF!)</f>
      </nc>
      <ndxf>
        <font>
          <sz val="6"/>
          <name val="Times New Roman"/>
          <scheme val="none"/>
        </font>
        <numFmt numFmtId="4" formatCode="#,##0.00"/>
        <alignment vertical="top" readingOrder="0"/>
      </ndxf>
    </rcc>
    <rcc rId="0" sId="1" dxf="1">
      <nc r="A800">
        <f>SUM(#REF!*#REF!)</f>
      </nc>
      <ndxf>
        <font>
          <sz val="6"/>
          <name val="Times New Roman"/>
          <scheme val="none"/>
        </font>
        <numFmt numFmtId="4" formatCode="#,##0.00"/>
        <alignment vertical="top" readingOrder="0"/>
      </ndxf>
    </rcc>
    <rcc rId="0" sId="1" dxf="1">
      <nc r="A801">
        <f>SUM(#REF!*#REF!)</f>
      </nc>
      <ndxf>
        <font>
          <sz val="6"/>
          <name val="Times New Roman"/>
          <scheme val="none"/>
        </font>
        <numFmt numFmtId="4" formatCode="#,##0.00"/>
        <alignment vertical="top" readingOrder="0"/>
      </ndxf>
    </rcc>
    <rcc rId="0" sId="1" dxf="1">
      <nc r="A802">
        <f>SUM(#REF!*#REF!)</f>
      </nc>
      <ndxf>
        <font>
          <sz val="6"/>
          <name val="Times New Roman"/>
          <scheme val="none"/>
        </font>
        <numFmt numFmtId="4" formatCode="#,##0.00"/>
        <alignment vertical="top" readingOrder="0"/>
      </ndxf>
    </rcc>
    <rcc rId="0" sId="1" dxf="1">
      <nc r="A803">
        <f>SUM(#REF!*#REF!)</f>
      </nc>
      <ndxf>
        <font>
          <sz val="6"/>
          <name val="Times New Roman"/>
          <scheme val="none"/>
        </font>
        <numFmt numFmtId="4" formatCode="#,##0.00"/>
        <alignment vertical="top" readingOrder="0"/>
      </ndxf>
    </rcc>
    <rcc rId="0" sId="1" dxf="1">
      <nc r="A804">
        <f>SUM(#REF!*#REF!)</f>
      </nc>
      <ndxf>
        <font>
          <sz val="6"/>
          <name val="Times New Roman"/>
          <scheme val="none"/>
        </font>
        <numFmt numFmtId="4" formatCode="#,##0.00"/>
        <alignment vertical="top" readingOrder="0"/>
      </ndxf>
    </rcc>
    <rcc rId="0" sId="1" dxf="1">
      <nc r="A805">
        <f>SUM(A799:A804)</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808" start="0" length="0">
      <dxf>
        <border outline="0">
          <bottom style="thin">
            <color indexed="64"/>
          </bottom>
        </border>
      </dxf>
    </rfmt>
    <rfmt sheetId="1" sqref="A809" start="0" length="0">
      <dxf>
        <font>
          <sz val="6"/>
          <name val="Times New Roman"/>
          <scheme val="none"/>
        </font>
        <border outline="0">
          <top style="thin">
            <color indexed="64"/>
          </top>
        </border>
      </dxf>
    </rfmt>
    <rfmt sheetId="1" sqref="A811" start="0" length="0">
      <dxf>
        <font>
          <sz val="10"/>
          <color auto="1"/>
          <name val="Arial"/>
          <scheme val="none"/>
        </font>
      </dxf>
    </rfmt>
    <rfmt sheetId="1" sqref="A812" start="0" length="0">
      <dxf>
        <font>
          <sz val="10"/>
          <color auto="1"/>
          <name val="Arial"/>
          <scheme val="none"/>
        </font>
      </dxf>
    </rfmt>
    <rfmt sheetId="1" sqref="A813" start="0" length="0">
      <dxf>
        <font>
          <sz val="10"/>
          <color auto="1"/>
          <name val="Arial"/>
          <scheme val="none"/>
        </font>
      </dxf>
    </rfmt>
    <rfmt sheetId="1" sqref="A814" start="0" length="0">
      <dxf>
        <font>
          <sz val="10"/>
          <color auto="1"/>
          <name val="Arial"/>
          <scheme val="none"/>
        </font>
      </dxf>
    </rfmt>
    <rfmt sheetId="1" sqref="A815" start="0" length="0">
      <dxf>
        <font>
          <sz val="10"/>
          <color auto="1"/>
          <name val="Arial"/>
          <scheme val="none"/>
        </font>
      </dxf>
    </rfmt>
    <rfmt sheetId="1" sqref="A816" start="0" length="0">
      <dxf>
        <font>
          <sz val="10"/>
          <color auto="1"/>
          <name val="Arial"/>
          <scheme val="none"/>
        </font>
      </dxf>
    </rfmt>
    <rfmt sheetId="1" sqref="A817" start="0" length="0">
      <dxf>
        <font>
          <sz val="10"/>
          <color auto="1"/>
          <name val="Arial"/>
          <scheme val="none"/>
        </font>
        <border outline="0">
          <bottom style="thin">
            <color indexed="64"/>
          </bottom>
        </border>
      </dxf>
    </rfmt>
    <rfmt sheetId="1" sqref="A818" start="0" length="0">
      <dxf>
        <font>
          <b/>
          <sz val="6"/>
          <name val="Times New Roman"/>
          <scheme val="none"/>
        </font>
        <numFmt numFmtId="2" formatCode="0.00"/>
        <alignment horizontal="center" vertical="top" readingOrder="0"/>
        <border outline="0">
          <top style="thin">
            <color indexed="64"/>
          </top>
        </border>
      </dxf>
    </rfmt>
    <rfmt sheetId="1" sqref="A819" start="0" length="0">
      <dxf>
        <font>
          <b/>
          <sz val="6"/>
          <name val="Times New Roman"/>
          <scheme val="none"/>
        </font>
        <numFmt numFmtId="2" formatCode="0.00"/>
        <alignment horizontal="center" vertical="top" readingOrder="0"/>
        <border outline="0">
          <bottom style="thin">
            <color indexed="64"/>
          </bottom>
        </border>
      </dxf>
    </rfmt>
    <rfmt sheetId="1" sqref="A820" start="0" length="0">
      <dxf>
        <font>
          <b/>
          <sz val="6"/>
          <name val="Times New Roman"/>
          <scheme val="none"/>
        </font>
        <alignment horizontal="center" vertical="top" readingOrder="0"/>
        <border outline="0">
          <top style="thin">
            <color indexed="64"/>
          </top>
        </border>
      </dxf>
    </rfmt>
    <rfmt sheetId="1" sqref="A821" start="0" length="0">
      <dxf>
        <font>
          <b/>
          <sz val="6"/>
          <name val="Times New Roman"/>
          <scheme val="none"/>
        </font>
        <alignment horizontal="center" vertical="top" readingOrder="0"/>
        <border outline="0">
          <bottom style="thin">
            <color indexed="64"/>
          </bottom>
        </border>
      </dxf>
    </rfmt>
    <rfmt sheetId="1" sqref="A822" start="0" length="0">
      <dxf>
        <border outline="0">
          <left style="thin">
            <color indexed="64"/>
          </left>
          <right style="thin">
            <color indexed="64"/>
          </right>
          <top style="thin">
            <color indexed="64"/>
          </top>
        </border>
      </dxf>
    </rfmt>
    <rcc rId="0" sId="1" dxf="1">
      <nc r="A823" t="inlineStr">
        <is>
          <t>TOTAL ANNUAL</t>
        </is>
      </nc>
      <ndxf>
        <font>
          <sz val="6"/>
          <name val="Times New Roman"/>
          <scheme val="none"/>
        </font>
        <alignment horizontal="center" readingOrder="0"/>
        <border outline="0">
          <left style="thin">
            <color indexed="64"/>
          </left>
          <right style="thin">
            <color indexed="64"/>
          </right>
        </border>
      </ndxf>
    </rcc>
    <rcc rId="0" sId="1" dxf="1">
      <nc r="A824" t="inlineStr">
        <is>
          <t>RESPONSES</t>
        </is>
      </nc>
      <ndxf>
        <font>
          <sz val="6"/>
          <name val="Times New Roman"/>
          <scheme val="none"/>
        </font>
        <alignment horizontal="center" readingOrder="0"/>
        <border outline="0">
          <left style="thin">
            <color indexed="64"/>
          </left>
          <right style="thin">
            <color indexed="64"/>
          </right>
        </border>
      </ndxf>
    </rcc>
    <rcc rId="0" sId="1" dxf="1">
      <nc r="A825" t="inlineStr">
        <is>
          <t>(Col. D x E)</t>
        </is>
      </nc>
      <ndxf>
        <font>
          <sz val="6"/>
          <name val="Times New Roman"/>
          <scheme val="none"/>
        </font>
        <alignment horizontal="center" readingOrder="0"/>
        <border outline="0">
          <left style="thin">
            <color indexed="64"/>
          </left>
          <right style="thin">
            <color indexed="64"/>
          </right>
        </border>
      </ndxf>
    </rcc>
    <rfmt sheetId="1" sqref="A826" start="0" length="0">
      <dxf>
        <font>
          <sz val="6"/>
          <name val="Times New Roman"/>
          <scheme val="none"/>
        </font>
        <alignment horizontal="center" readingOrder="0"/>
        <border outline="0">
          <left style="thin">
            <color indexed="64"/>
          </left>
          <right style="thin">
            <color indexed="64"/>
          </right>
        </border>
      </dxf>
    </rfmt>
    <rcc rId="0" sId="1" dxf="1">
      <nc r="A827"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828">
        <f>SUM(#REF!*#REF!)</f>
      </nc>
      <ndxf>
        <font>
          <sz val="6"/>
          <name val="Times New Roman"/>
          <scheme val="none"/>
        </font>
        <numFmt numFmtId="4" formatCode="#,##0.00"/>
        <alignment vertical="top" readingOrder="0"/>
      </ndxf>
    </rcc>
    <rcc rId="0" sId="1" dxf="1">
      <nc r="A829">
        <f>SUM(#REF!*#REF!)</f>
      </nc>
      <ndxf>
        <font>
          <sz val="6"/>
          <name val="Times New Roman"/>
          <scheme val="none"/>
        </font>
        <numFmt numFmtId="4" formatCode="#,##0.00"/>
        <alignment vertical="top" readingOrder="0"/>
      </ndxf>
    </rcc>
    <rcc rId="0" sId="1" dxf="1">
      <nc r="A830">
        <f>SUM(#REF!*#REF!)</f>
      </nc>
      <ndxf>
        <font>
          <sz val="6"/>
          <name val="Times New Roman"/>
          <scheme val="none"/>
        </font>
        <numFmt numFmtId="4" formatCode="#,##0.00"/>
        <alignment vertical="top" readingOrder="0"/>
      </ndxf>
    </rcc>
    <rcc rId="0" sId="1" dxf="1">
      <nc r="A831">
        <f>SUM(#REF!*#REF!)</f>
      </nc>
      <ndxf>
        <font>
          <sz val="6"/>
          <name val="Times New Roman"/>
          <scheme val="none"/>
        </font>
        <numFmt numFmtId="4" formatCode="#,##0.00"/>
        <alignment vertical="top" readingOrder="0"/>
      </ndxf>
    </rcc>
    <rcc rId="0" sId="1" dxf="1">
      <nc r="A832">
        <f>SUM(#REF!*#REF!)</f>
      </nc>
      <ndxf>
        <font>
          <sz val="6"/>
          <name val="Times New Roman"/>
          <scheme val="none"/>
        </font>
        <numFmt numFmtId="4" formatCode="#,##0.00"/>
        <alignment vertical="top" readingOrder="0"/>
      </ndxf>
    </rcc>
    <rcc rId="0" sId="1" dxf="1">
      <nc r="A833">
        <f>SUM(#REF!*#REF!)</f>
      </nc>
      <ndxf>
        <font>
          <sz val="6"/>
          <name val="Times New Roman"/>
          <scheme val="none"/>
        </font>
        <numFmt numFmtId="4" formatCode="#,##0.00"/>
        <alignment vertical="top" readingOrder="0"/>
      </ndxf>
    </rcc>
    <rcc rId="0" sId="1" dxf="1">
      <nc r="A834">
        <f>SUM(A828:A833)</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837" start="0" length="0">
      <dxf>
        <border outline="0">
          <bottom style="thin">
            <color indexed="64"/>
          </bottom>
        </border>
      </dxf>
    </rfmt>
    <rfmt sheetId="1" sqref="A838" start="0" length="0">
      <dxf>
        <font>
          <sz val="6"/>
          <name val="Times New Roman"/>
          <scheme val="none"/>
        </font>
        <border outline="0">
          <top style="thin">
            <color indexed="64"/>
          </top>
        </border>
      </dxf>
    </rfmt>
    <rfmt sheetId="1" sqref="A840" start="0" length="0">
      <dxf>
        <font>
          <sz val="10"/>
          <color auto="1"/>
          <name val="Arial"/>
          <scheme val="none"/>
        </font>
      </dxf>
    </rfmt>
    <rfmt sheetId="1" sqref="A841" start="0" length="0">
      <dxf>
        <font>
          <sz val="10"/>
          <color auto="1"/>
          <name val="Arial"/>
          <scheme val="none"/>
        </font>
      </dxf>
    </rfmt>
    <rfmt sheetId="1" sqref="A842" start="0" length="0">
      <dxf>
        <font>
          <sz val="10"/>
          <color auto="1"/>
          <name val="Arial"/>
          <scheme val="none"/>
        </font>
      </dxf>
    </rfmt>
    <rfmt sheetId="1" sqref="A843" start="0" length="0">
      <dxf>
        <font>
          <sz val="10"/>
          <color auto="1"/>
          <name val="Arial"/>
          <scheme val="none"/>
        </font>
      </dxf>
    </rfmt>
    <rfmt sheetId="1" sqref="A844" start="0" length="0">
      <dxf>
        <font>
          <sz val="10"/>
          <color auto="1"/>
          <name val="Arial"/>
          <scheme val="none"/>
        </font>
      </dxf>
    </rfmt>
    <rfmt sheetId="1" sqref="A845" start="0" length="0">
      <dxf>
        <font>
          <sz val="10"/>
          <color auto="1"/>
          <name val="Arial"/>
          <scheme val="none"/>
        </font>
      </dxf>
    </rfmt>
    <rfmt sheetId="1" sqref="A846" start="0" length="0">
      <dxf>
        <font>
          <sz val="10"/>
          <color auto="1"/>
          <name val="Arial"/>
          <scheme val="none"/>
        </font>
        <border outline="0">
          <bottom style="thin">
            <color indexed="64"/>
          </bottom>
        </border>
      </dxf>
    </rfmt>
    <rfmt sheetId="1" sqref="A847" start="0" length="0">
      <dxf>
        <font>
          <b/>
          <sz val="6"/>
          <name val="Times New Roman"/>
          <scheme val="none"/>
        </font>
        <numFmt numFmtId="2" formatCode="0.00"/>
        <alignment horizontal="center" vertical="top" readingOrder="0"/>
        <border outline="0">
          <top style="thin">
            <color indexed="64"/>
          </top>
        </border>
      </dxf>
    </rfmt>
    <rfmt sheetId="1" sqref="A848" start="0" length="0">
      <dxf>
        <font>
          <b/>
          <sz val="6"/>
          <name val="Times New Roman"/>
          <scheme val="none"/>
        </font>
        <numFmt numFmtId="2" formatCode="0.00"/>
        <alignment horizontal="center" vertical="top" readingOrder="0"/>
        <border outline="0">
          <bottom style="thin">
            <color indexed="64"/>
          </bottom>
        </border>
      </dxf>
    </rfmt>
    <rfmt sheetId="1" sqref="A849" start="0" length="0">
      <dxf>
        <font>
          <b/>
          <sz val="6"/>
          <name val="Times New Roman"/>
          <scheme val="none"/>
        </font>
        <alignment horizontal="center" vertical="top" readingOrder="0"/>
        <border outline="0">
          <top style="thin">
            <color indexed="64"/>
          </top>
        </border>
      </dxf>
    </rfmt>
    <rfmt sheetId="1" sqref="A850" start="0" length="0">
      <dxf>
        <font>
          <b/>
          <sz val="6"/>
          <name val="Times New Roman"/>
          <scheme val="none"/>
        </font>
        <alignment horizontal="center" vertical="top" readingOrder="0"/>
        <border outline="0">
          <bottom style="thin">
            <color indexed="64"/>
          </bottom>
        </border>
      </dxf>
    </rfmt>
    <rfmt sheetId="1" sqref="A851" start="0" length="0">
      <dxf>
        <border outline="0">
          <left style="thin">
            <color indexed="64"/>
          </left>
          <right style="thin">
            <color indexed="64"/>
          </right>
          <top style="thin">
            <color indexed="64"/>
          </top>
        </border>
      </dxf>
    </rfmt>
    <rcc rId="0" sId="1" dxf="1">
      <nc r="A852" t="inlineStr">
        <is>
          <t>TOTAL ANNUAL</t>
        </is>
      </nc>
      <ndxf>
        <font>
          <sz val="6"/>
          <name val="Times New Roman"/>
          <scheme val="none"/>
        </font>
        <alignment horizontal="center" readingOrder="0"/>
        <border outline="0">
          <left style="thin">
            <color indexed="64"/>
          </left>
          <right style="thin">
            <color indexed="64"/>
          </right>
        </border>
      </ndxf>
    </rcc>
    <rcc rId="0" sId="1" dxf="1">
      <nc r="A853" t="inlineStr">
        <is>
          <t>RESPONSES</t>
        </is>
      </nc>
      <ndxf>
        <font>
          <sz val="6"/>
          <name val="Times New Roman"/>
          <scheme val="none"/>
        </font>
        <alignment horizontal="center" readingOrder="0"/>
        <border outline="0">
          <left style="thin">
            <color indexed="64"/>
          </left>
          <right style="thin">
            <color indexed="64"/>
          </right>
        </border>
      </ndxf>
    </rcc>
    <rcc rId="0" sId="1" dxf="1">
      <nc r="A854" t="inlineStr">
        <is>
          <t>(Col. D x E)</t>
        </is>
      </nc>
      <ndxf>
        <font>
          <sz val="6"/>
          <name val="Times New Roman"/>
          <scheme val="none"/>
        </font>
        <alignment horizontal="center" readingOrder="0"/>
        <border outline="0">
          <left style="thin">
            <color indexed="64"/>
          </left>
          <right style="thin">
            <color indexed="64"/>
          </right>
        </border>
      </ndxf>
    </rcc>
    <rfmt sheetId="1" sqref="A855" start="0" length="0">
      <dxf>
        <font>
          <sz val="6"/>
          <name val="Times New Roman"/>
          <scheme val="none"/>
        </font>
        <alignment horizontal="center" readingOrder="0"/>
        <border outline="0">
          <left style="thin">
            <color indexed="64"/>
          </left>
          <right style="thin">
            <color indexed="64"/>
          </right>
        </border>
      </dxf>
    </rfmt>
    <rcc rId="0" sId="1" dxf="1">
      <nc r="A856"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857">
        <f>SUM(#REF!*#REF!)</f>
      </nc>
      <ndxf>
        <font>
          <sz val="6"/>
          <name val="Times New Roman"/>
          <scheme val="none"/>
        </font>
        <numFmt numFmtId="4" formatCode="#,##0.00"/>
        <alignment vertical="top" readingOrder="0"/>
      </ndxf>
    </rcc>
    <rcc rId="0" sId="1" dxf="1">
      <nc r="A858">
        <f>SUM(#REF!*#REF!)</f>
      </nc>
      <ndxf>
        <font>
          <sz val="6"/>
          <name val="Times New Roman"/>
          <scheme val="none"/>
        </font>
        <numFmt numFmtId="4" formatCode="#,##0.00"/>
        <alignment vertical="top" readingOrder="0"/>
      </ndxf>
    </rcc>
    <rcc rId="0" sId="1" dxf="1">
      <nc r="A859">
        <f>SUM(#REF!*#REF!)</f>
      </nc>
      <ndxf>
        <font>
          <sz val="6"/>
          <name val="Times New Roman"/>
          <scheme val="none"/>
        </font>
        <numFmt numFmtId="4" formatCode="#,##0.00"/>
        <alignment vertical="top" readingOrder="0"/>
      </ndxf>
    </rcc>
    <rcc rId="0" sId="1" dxf="1">
      <nc r="A860">
        <f>SUM(#REF!*#REF!)</f>
      </nc>
      <ndxf>
        <font>
          <sz val="6"/>
          <name val="Times New Roman"/>
          <scheme val="none"/>
        </font>
        <numFmt numFmtId="4" formatCode="#,##0.00"/>
        <alignment vertical="top" readingOrder="0"/>
      </ndxf>
    </rcc>
    <rcc rId="0" sId="1" dxf="1">
      <nc r="A861">
        <f>SUM(#REF!*#REF!)</f>
      </nc>
      <ndxf>
        <font>
          <sz val="6"/>
          <name val="Times New Roman"/>
          <scheme val="none"/>
        </font>
        <numFmt numFmtId="4" formatCode="#,##0.00"/>
        <alignment vertical="top" readingOrder="0"/>
      </ndxf>
    </rcc>
    <rcc rId="0" sId="1" dxf="1">
      <nc r="A862">
        <f>SUM(#REF!*#REF!)</f>
      </nc>
      <ndxf>
        <font>
          <sz val="6"/>
          <name val="Times New Roman"/>
          <scheme val="none"/>
        </font>
        <numFmt numFmtId="4" formatCode="#,##0.00"/>
        <alignment vertical="top" readingOrder="0"/>
      </ndxf>
    </rcc>
    <rcc rId="0" sId="1" dxf="1">
      <nc r="A863">
        <f>SUM(A857:A862)</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866" start="0" length="0">
      <dxf>
        <border outline="0">
          <bottom style="thin">
            <color indexed="64"/>
          </bottom>
        </border>
      </dxf>
    </rfmt>
    <rfmt sheetId="1" sqref="A867" start="0" length="0">
      <dxf>
        <font>
          <sz val="6"/>
          <name val="Times New Roman"/>
          <scheme val="none"/>
        </font>
        <border outline="0">
          <top style="thin">
            <color indexed="64"/>
          </top>
        </border>
      </dxf>
    </rfmt>
    <rfmt sheetId="1" sqref="A869" start="0" length="0">
      <dxf>
        <font>
          <sz val="10"/>
          <color auto="1"/>
          <name val="Arial"/>
          <scheme val="none"/>
        </font>
      </dxf>
    </rfmt>
    <rfmt sheetId="1" sqref="A870" start="0" length="0">
      <dxf>
        <font>
          <sz val="10"/>
          <color auto="1"/>
          <name val="Arial"/>
          <scheme val="none"/>
        </font>
      </dxf>
    </rfmt>
    <rfmt sheetId="1" sqref="A871" start="0" length="0">
      <dxf>
        <font>
          <sz val="10"/>
          <color auto="1"/>
          <name val="Arial"/>
          <scheme val="none"/>
        </font>
      </dxf>
    </rfmt>
    <rfmt sheetId="1" sqref="A872" start="0" length="0">
      <dxf>
        <font>
          <sz val="10"/>
          <color auto="1"/>
          <name val="Arial"/>
          <scheme val="none"/>
        </font>
      </dxf>
    </rfmt>
    <rfmt sheetId="1" sqref="A873" start="0" length="0">
      <dxf>
        <font>
          <sz val="10"/>
          <color auto="1"/>
          <name val="Arial"/>
          <scheme val="none"/>
        </font>
      </dxf>
    </rfmt>
    <rfmt sheetId="1" sqref="A874" start="0" length="0">
      <dxf>
        <font>
          <sz val="10"/>
          <color auto="1"/>
          <name val="Arial"/>
          <scheme val="none"/>
        </font>
      </dxf>
    </rfmt>
    <rfmt sheetId="1" sqref="A875" start="0" length="0">
      <dxf>
        <font>
          <sz val="10"/>
          <color auto="1"/>
          <name val="Arial"/>
          <scheme val="none"/>
        </font>
        <border outline="0">
          <bottom style="thin">
            <color indexed="64"/>
          </bottom>
        </border>
      </dxf>
    </rfmt>
    <rfmt sheetId="1" sqref="A876" start="0" length="0">
      <dxf>
        <font>
          <b/>
          <sz val="6"/>
          <name val="Times New Roman"/>
          <scheme val="none"/>
        </font>
        <numFmt numFmtId="2" formatCode="0.00"/>
        <alignment horizontal="center" vertical="top" readingOrder="0"/>
        <border outline="0">
          <top style="thin">
            <color indexed="64"/>
          </top>
        </border>
      </dxf>
    </rfmt>
    <rfmt sheetId="1" sqref="A877" start="0" length="0">
      <dxf>
        <font>
          <b/>
          <sz val="6"/>
          <name val="Times New Roman"/>
          <scheme val="none"/>
        </font>
        <numFmt numFmtId="2" formatCode="0.00"/>
        <alignment horizontal="center" vertical="top" readingOrder="0"/>
        <border outline="0">
          <bottom style="thin">
            <color indexed="64"/>
          </bottom>
        </border>
      </dxf>
    </rfmt>
    <rfmt sheetId="1" sqref="A878" start="0" length="0">
      <dxf>
        <font>
          <b/>
          <sz val="6"/>
          <name val="Times New Roman"/>
          <scheme val="none"/>
        </font>
        <alignment horizontal="center" vertical="top" readingOrder="0"/>
        <border outline="0">
          <top style="thin">
            <color indexed="64"/>
          </top>
        </border>
      </dxf>
    </rfmt>
    <rfmt sheetId="1" sqref="A879" start="0" length="0">
      <dxf>
        <font>
          <b/>
          <sz val="6"/>
          <name val="Times New Roman"/>
          <scheme val="none"/>
        </font>
        <alignment horizontal="center" vertical="top" readingOrder="0"/>
        <border outline="0">
          <bottom style="thin">
            <color indexed="64"/>
          </bottom>
        </border>
      </dxf>
    </rfmt>
    <rfmt sheetId="1" sqref="A880" start="0" length="0">
      <dxf>
        <border outline="0">
          <left style="thin">
            <color indexed="64"/>
          </left>
          <right style="thin">
            <color indexed="64"/>
          </right>
          <top style="thin">
            <color indexed="64"/>
          </top>
        </border>
      </dxf>
    </rfmt>
    <rcc rId="0" sId="1" dxf="1">
      <nc r="A881" t="inlineStr">
        <is>
          <t>TOTAL ANNUAL</t>
        </is>
      </nc>
      <ndxf>
        <font>
          <sz val="6"/>
          <name val="Times New Roman"/>
          <scheme val="none"/>
        </font>
        <alignment horizontal="center" readingOrder="0"/>
        <border outline="0">
          <left style="thin">
            <color indexed="64"/>
          </left>
          <right style="thin">
            <color indexed="64"/>
          </right>
        </border>
      </ndxf>
    </rcc>
    <rcc rId="0" sId="1" dxf="1">
      <nc r="A882" t="inlineStr">
        <is>
          <t>RESPONSES</t>
        </is>
      </nc>
      <ndxf>
        <font>
          <sz val="6"/>
          <name val="Times New Roman"/>
          <scheme val="none"/>
        </font>
        <alignment horizontal="center" readingOrder="0"/>
        <border outline="0">
          <left style="thin">
            <color indexed="64"/>
          </left>
          <right style="thin">
            <color indexed="64"/>
          </right>
        </border>
      </ndxf>
    </rcc>
    <rcc rId="0" sId="1" dxf="1">
      <nc r="A883" t="inlineStr">
        <is>
          <t>(Col. D x E)</t>
        </is>
      </nc>
      <ndxf>
        <font>
          <sz val="6"/>
          <name val="Times New Roman"/>
          <scheme val="none"/>
        </font>
        <alignment horizontal="center" readingOrder="0"/>
        <border outline="0">
          <left style="thin">
            <color indexed="64"/>
          </left>
          <right style="thin">
            <color indexed="64"/>
          </right>
        </border>
      </ndxf>
    </rcc>
    <rfmt sheetId="1" sqref="A884" start="0" length="0">
      <dxf>
        <font>
          <sz val="6"/>
          <name val="Times New Roman"/>
          <scheme val="none"/>
        </font>
        <alignment horizontal="center" readingOrder="0"/>
        <border outline="0">
          <left style="thin">
            <color indexed="64"/>
          </left>
          <right style="thin">
            <color indexed="64"/>
          </right>
        </border>
      </dxf>
    </rfmt>
    <rcc rId="0" sId="1" dxf="1">
      <nc r="A885"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886">
        <f>SUM(#REF!*#REF!)</f>
      </nc>
      <ndxf>
        <font>
          <sz val="6"/>
          <name val="Times New Roman"/>
          <scheme val="none"/>
        </font>
        <numFmt numFmtId="4" formatCode="#,##0.00"/>
        <alignment vertical="top" readingOrder="0"/>
      </ndxf>
    </rcc>
    <rcc rId="0" sId="1" dxf="1">
      <nc r="A887">
        <f>SUM(#REF!*#REF!)</f>
      </nc>
      <ndxf>
        <font>
          <sz val="6"/>
          <name val="Times New Roman"/>
          <scheme val="none"/>
        </font>
        <numFmt numFmtId="4" formatCode="#,##0.00"/>
        <alignment vertical="top" readingOrder="0"/>
      </ndxf>
    </rcc>
    <rcc rId="0" sId="1" dxf="1">
      <nc r="A888">
        <f>SUM(#REF!*#REF!)</f>
      </nc>
      <ndxf>
        <font>
          <sz val="6"/>
          <name val="Times New Roman"/>
          <scheme val="none"/>
        </font>
        <numFmt numFmtId="4" formatCode="#,##0.00"/>
        <alignment vertical="top" readingOrder="0"/>
      </ndxf>
    </rcc>
    <rcc rId="0" sId="1" dxf="1">
      <nc r="A889">
        <f>SUM(#REF!*#REF!)</f>
      </nc>
      <ndxf>
        <font>
          <sz val="6"/>
          <name val="Times New Roman"/>
          <scheme val="none"/>
        </font>
        <numFmt numFmtId="4" formatCode="#,##0.00"/>
        <alignment vertical="top" readingOrder="0"/>
      </ndxf>
    </rcc>
    <rcc rId="0" sId="1" dxf="1">
      <nc r="A890">
        <f>SUM(#REF!*#REF!)</f>
      </nc>
      <ndxf>
        <font>
          <sz val="6"/>
          <name val="Times New Roman"/>
          <scheme val="none"/>
        </font>
        <numFmt numFmtId="4" formatCode="#,##0.00"/>
        <alignment vertical="top" readingOrder="0"/>
      </ndxf>
    </rcc>
    <rcc rId="0" sId="1" dxf="1">
      <nc r="A891">
        <f>SUM(#REF!*#REF!)</f>
      </nc>
      <ndxf>
        <font>
          <sz val="6"/>
          <name val="Times New Roman"/>
          <scheme val="none"/>
        </font>
        <numFmt numFmtId="4" formatCode="#,##0.00"/>
        <alignment vertical="top" readingOrder="0"/>
      </ndxf>
    </rcc>
    <rcc rId="0" sId="1" dxf="1">
      <nc r="A892">
        <f>SUM(A886:A891)</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895" start="0" length="0">
      <dxf>
        <border outline="0">
          <bottom style="thin">
            <color indexed="64"/>
          </bottom>
        </border>
      </dxf>
    </rfmt>
    <rfmt sheetId="1" sqref="A896" start="0" length="0">
      <dxf>
        <font>
          <sz val="6"/>
          <name val="Times New Roman"/>
          <scheme val="none"/>
        </font>
        <border outline="0">
          <top style="thin">
            <color indexed="64"/>
          </top>
        </border>
      </dxf>
    </rfmt>
    <rfmt sheetId="1" sqref="A898" start="0" length="0">
      <dxf>
        <font>
          <sz val="10"/>
          <color auto="1"/>
          <name val="Arial"/>
          <scheme val="none"/>
        </font>
      </dxf>
    </rfmt>
    <rfmt sheetId="1" sqref="A899" start="0" length="0">
      <dxf>
        <font>
          <sz val="10"/>
          <color auto="1"/>
          <name val="Arial"/>
          <scheme val="none"/>
        </font>
      </dxf>
    </rfmt>
    <rfmt sheetId="1" sqref="A900" start="0" length="0">
      <dxf>
        <font>
          <sz val="10"/>
          <color auto="1"/>
          <name val="Arial"/>
          <scheme val="none"/>
        </font>
      </dxf>
    </rfmt>
    <rfmt sheetId="1" sqref="A901" start="0" length="0">
      <dxf>
        <font>
          <sz val="10"/>
          <color auto="1"/>
          <name val="Arial"/>
          <scheme val="none"/>
        </font>
      </dxf>
    </rfmt>
    <rfmt sheetId="1" sqref="A902" start="0" length="0">
      <dxf>
        <font>
          <sz val="10"/>
          <color auto="1"/>
          <name val="Arial"/>
          <scheme val="none"/>
        </font>
      </dxf>
    </rfmt>
    <rfmt sheetId="1" sqref="A903" start="0" length="0">
      <dxf>
        <font>
          <sz val="10"/>
          <color auto="1"/>
          <name val="Arial"/>
          <scheme val="none"/>
        </font>
      </dxf>
    </rfmt>
    <rfmt sheetId="1" sqref="A904" start="0" length="0">
      <dxf>
        <font>
          <sz val="10"/>
          <color auto="1"/>
          <name val="Arial"/>
          <scheme val="none"/>
        </font>
        <border outline="0">
          <bottom style="thin">
            <color indexed="64"/>
          </bottom>
        </border>
      </dxf>
    </rfmt>
    <rfmt sheetId="1" sqref="A905" start="0" length="0">
      <dxf>
        <font>
          <b/>
          <sz val="6"/>
          <name val="Times New Roman"/>
          <scheme val="none"/>
        </font>
        <numFmt numFmtId="2" formatCode="0.00"/>
        <alignment horizontal="center" vertical="top" readingOrder="0"/>
        <border outline="0">
          <top style="thin">
            <color indexed="64"/>
          </top>
        </border>
      </dxf>
    </rfmt>
    <rfmt sheetId="1" sqref="A906" start="0" length="0">
      <dxf>
        <font>
          <b/>
          <sz val="6"/>
          <name val="Times New Roman"/>
          <scheme val="none"/>
        </font>
        <numFmt numFmtId="2" formatCode="0.00"/>
        <alignment horizontal="center" vertical="top" readingOrder="0"/>
        <border outline="0">
          <bottom style="thin">
            <color indexed="64"/>
          </bottom>
        </border>
      </dxf>
    </rfmt>
    <rfmt sheetId="1" sqref="A907" start="0" length="0">
      <dxf>
        <font>
          <b/>
          <sz val="6"/>
          <name val="Times New Roman"/>
          <scheme val="none"/>
        </font>
        <alignment horizontal="center" vertical="top" readingOrder="0"/>
        <border outline="0">
          <top style="thin">
            <color indexed="64"/>
          </top>
        </border>
      </dxf>
    </rfmt>
    <rfmt sheetId="1" sqref="A908" start="0" length="0">
      <dxf>
        <font>
          <b/>
          <sz val="6"/>
          <name val="Times New Roman"/>
          <scheme val="none"/>
        </font>
        <alignment horizontal="center" vertical="top" readingOrder="0"/>
        <border outline="0">
          <bottom style="thin">
            <color indexed="64"/>
          </bottom>
        </border>
      </dxf>
    </rfmt>
    <rfmt sheetId="1" sqref="A909" start="0" length="0">
      <dxf>
        <border outline="0">
          <left style="thin">
            <color indexed="64"/>
          </left>
          <right style="thin">
            <color indexed="64"/>
          </right>
          <top style="thin">
            <color indexed="64"/>
          </top>
        </border>
      </dxf>
    </rfmt>
    <rcc rId="0" sId="1" dxf="1">
      <nc r="A910" t="inlineStr">
        <is>
          <t>TOTAL ANNUAL</t>
        </is>
      </nc>
      <ndxf>
        <font>
          <sz val="6"/>
          <name val="Times New Roman"/>
          <scheme val="none"/>
        </font>
        <alignment horizontal="center" readingOrder="0"/>
        <border outline="0">
          <left style="thin">
            <color indexed="64"/>
          </left>
          <right style="thin">
            <color indexed="64"/>
          </right>
        </border>
      </ndxf>
    </rcc>
    <rcc rId="0" sId="1" dxf="1">
      <nc r="A911" t="inlineStr">
        <is>
          <t>RESPONSES</t>
        </is>
      </nc>
      <ndxf>
        <font>
          <sz val="6"/>
          <name val="Times New Roman"/>
          <scheme val="none"/>
        </font>
        <alignment horizontal="center" readingOrder="0"/>
        <border outline="0">
          <left style="thin">
            <color indexed="64"/>
          </left>
          <right style="thin">
            <color indexed="64"/>
          </right>
        </border>
      </ndxf>
    </rcc>
    <rcc rId="0" sId="1" dxf="1">
      <nc r="A912" t="inlineStr">
        <is>
          <t>(Col. D x E)</t>
        </is>
      </nc>
      <ndxf>
        <font>
          <sz val="6"/>
          <name val="Times New Roman"/>
          <scheme val="none"/>
        </font>
        <alignment horizontal="center" readingOrder="0"/>
        <border outline="0">
          <left style="thin">
            <color indexed="64"/>
          </left>
          <right style="thin">
            <color indexed="64"/>
          </right>
        </border>
      </ndxf>
    </rcc>
    <rfmt sheetId="1" sqref="A913" start="0" length="0">
      <dxf>
        <font>
          <sz val="6"/>
          <name val="Times New Roman"/>
          <scheme val="none"/>
        </font>
        <alignment horizontal="center" readingOrder="0"/>
        <border outline="0">
          <left style="thin">
            <color indexed="64"/>
          </left>
          <right style="thin">
            <color indexed="64"/>
          </right>
        </border>
      </dxf>
    </rfmt>
    <rcc rId="0" sId="1" dxf="1">
      <nc r="A914"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915">
        <f>SUM(#REF!*#REF!)</f>
      </nc>
      <ndxf>
        <font>
          <sz val="6"/>
          <name val="Times New Roman"/>
          <scheme val="none"/>
        </font>
        <numFmt numFmtId="4" formatCode="#,##0.00"/>
        <alignment vertical="top" readingOrder="0"/>
      </ndxf>
    </rcc>
    <rcc rId="0" sId="1" dxf="1">
      <nc r="A916">
        <f>SUM(#REF!*#REF!)</f>
      </nc>
      <ndxf>
        <font>
          <sz val="6"/>
          <name val="Times New Roman"/>
          <scheme val="none"/>
        </font>
        <numFmt numFmtId="4" formatCode="#,##0.00"/>
        <alignment vertical="top" readingOrder="0"/>
      </ndxf>
    </rcc>
    <rcc rId="0" sId="1" dxf="1">
      <nc r="A917">
        <f>SUM(#REF!*#REF!)</f>
      </nc>
      <ndxf>
        <font>
          <sz val="6"/>
          <name val="Times New Roman"/>
          <scheme val="none"/>
        </font>
        <numFmt numFmtId="4" formatCode="#,##0.00"/>
        <alignment vertical="top" readingOrder="0"/>
      </ndxf>
    </rcc>
    <rcc rId="0" sId="1" dxf="1">
      <nc r="A918">
        <f>SUM(#REF!*#REF!)</f>
      </nc>
      <ndxf>
        <font>
          <sz val="6"/>
          <name val="Times New Roman"/>
          <scheme val="none"/>
        </font>
        <numFmt numFmtId="4" formatCode="#,##0.00"/>
        <alignment vertical="top" readingOrder="0"/>
      </ndxf>
    </rcc>
    <rcc rId="0" sId="1" dxf="1">
      <nc r="A919">
        <f>SUM(#REF!*#REF!)</f>
      </nc>
      <ndxf>
        <font>
          <sz val="6"/>
          <name val="Times New Roman"/>
          <scheme val="none"/>
        </font>
        <numFmt numFmtId="4" formatCode="#,##0.00"/>
        <alignment vertical="top" readingOrder="0"/>
      </ndxf>
    </rcc>
    <rcc rId="0" sId="1" dxf="1">
      <nc r="A920">
        <f>SUM(#REF!*#REF!)</f>
      </nc>
      <ndxf>
        <font>
          <sz val="6"/>
          <name val="Times New Roman"/>
          <scheme val="none"/>
        </font>
        <numFmt numFmtId="4" formatCode="#,##0.00"/>
        <alignment vertical="top" readingOrder="0"/>
      </ndxf>
    </rcc>
    <rcc rId="0" sId="1" dxf="1">
      <nc r="A921">
        <f>SUM(A915:A920)</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924" start="0" length="0">
      <dxf>
        <border outline="0">
          <bottom style="thin">
            <color indexed="64"/>
          </bottom>
        </border>
      </dxf>
    </rfmt>
    <rfmt sheetId="1" sqref="A925" start="0" length="0">
      <dxf>
        <font>
          <sz val="6"/>
          <name val="Times New Roman"/>
          <scheme val="none"/>
        </font>
        <border outline="0">
          <top style="thin">
            <color indexed="64"/>
          </top>
        </border>
      </dxf>
    </rfmt>
    <rfmt sheetId="1" sqref="A927" start="0" length="0">
      <dxf>
        <font>
          <sz val="10"/>
          <color auto="1"/>
          <name val="Arial"/>
          <scheme val="none"/>
        </font>
      </dxf>
    </rfmt>
    <rfmt sheetId="1" sqref="A928" start="0" length="0">
      <dxf>
        <font>
          <sz val="10"/>
          <color auto="1"/>
          <name val="Arial"/>
          <scheme val="none"/>
        </font>
      </dxf>
    </rfmt>
    <rfmt sheetId="1" sqref="A929" start="0" length="0">
      <dxf>
        <font>
          <sz val="10"/>
          <color auto="1"/>
          <name val="Arial"/>
          <scheme val="none"/>
        </font>
      </dxf>
    </rfmt>
    <rfmt sheetId="1" sqref="A930" start="0" length="0">
      <dxf>
        <font>
          <sz val="10"/>
          <color auto="1"/>
          <name val="Arial"/>
          <scheme val="none"/>
        </font>
      </dxf>
    </rfmt>
    <rfmt sheetId="1" sqref="A931" start="0" length="0">
      <dxf>
        <font>
          <sz val="10"/>
          <color auto="1"/>
          <name val="Arial"/>
          <scheme val="none"/>
        </font>
      </dxf>
    </rfmt>
    <rfmt sheetId="1" sqref="A932" start="0" length="0">
      <dxf>
        <font>
          <sz val="10"/>
          <color auto="1"/>
          <name val="Arial"/>
          <scheme val="none"/>
        </font>
      </dxf>
    </rfmt>
    <rfmt sheetId="1" sqref="A933" start="0" length="0">
      <dxf>
        <font>
          <sz val="10"/>
          <color auto="1"/>
          <name val="Arial"/>
          <scheme val="none"/>
        </font>
        <border outline="0">
          <bottom style="thin">
            <color indexed="64"/>
          </bottom>
        </border>
      </dxf>
    </rfmt>
    <rfmt sheetId="1" sqref="A934" start="0" length="0">
      <dxf>
        <font>
          <b/>
          <sz val="6"/>
          <name val="Times New Roman"/>
          <scheme val="none"/>
        </font>
        <numFmt numFmtId="2" formatCode="0.00"/>
        <alignment horizontal="center" vertical="top" readingOrder="0"/>
        <border outline="0">
          <top style="thin">
            <color indexed="64"/>
          </top>
        </border>
      </dxf>
    </rfmt>
    <rfmt sheetId="1" sqref="A935" start="0" length="0">
      <dxf>
        <font>
          <b/>
          <sz val="6"/>
          <name val="Times New Roman"/>
          <scheme val="none"/>
        </font>
        <numFmt numFmtId="2" formatCode="0.00"/>
        <alignment horizontal="center" vertical="top" readingOrder="0"/>
        <border outline="0">
          <bottom style="thin">
            <color indexed="64"/>
          </bottom>
        </border>
      </dxf>
    </rfmt>
    <rfmt sheetId="1" sqref="A936" start="0" length="0">
      <dxf>
        <font>
          <b/>
          <sz val="6"/>
          <name val="Times New Roman"/>
          <scheme val="none"/>
        </font>
        <alignment horizontal="center" vertical="top" readingOrder="0"/>
        <border outline="0">
          <top style="thin">
            <color indexed="64"/>
          </top>
        </border>
      </dxf>
    </rfmt>
    <rfmt sheetId="1" sqref="A937" start="0" length="0">
      <dxf>
        <font>
          <b/>
          <sz val="6"/>
          <name val="Times New Roman"/>
          <scheme val="none"/>
        </font>
        <alignment horizontal="center" vertical="top" readingOrder="0"/>
        <border outline="0">
          <bottom style="thin">
            <color indexed="64"/>
          </bottom>
        </border>
      </dxf>
    </rfmt>
    <rfmt sheetId="1" sqref="A938" start="0" length="0">
      <dxf>
        <border outline="0">
          <left style="thin">
            <color indexed="64"/>
          </left>
          <right style="thin">
            <color indexed="64"/>
          </right>
          <top style="thin">
            <color indexed="64"/>
          </top>
        </border>
      </dxf>
    </rfmt>
    <rcc rId="0" sId="1" dxf="1">
      <nc r="A939" t="inlineStr">
        <is>
          <t>TOTAL ANNUAL</t>
        </is>
      </nc>
      <ndxf>
        <font>
          <sz val="6"/>
          <name val="Times New Roman"/>
          <scheme val="none"/>
        </font>
        <alignment horizontal="center" readingOrder="0"/>
        <border outline="0">
          <left style="thin">
            <color indexed="64"/>
          </left>
          <right style="thin">
            <color indexed="64"/>
          </right>
        </border>
      </ndxf>
    </rcc>
    <rcc rId="0" sId="1" dxf="1">
      <nc r="A940" t="inlineStr">
        <is>
          <t>RESPONSES</t>
        </is>
      </nc>
      <ndxf>
        <font>
          <sz val="6"/>
          <name val="Times New Roman"/>
          <scheme val="none"/>
        </font>
        <alignment horizontal="center" readingOrder="0"/>
        <border outline="0">
          <left style="thin">
            <color indexed="64"/>
          </left>
          <right style="thin">
            <color indexed="64"/>
          </right>
        </border>
      </ndxf>
    </rcc>
    <rcc rId="0" sId="1" dxf="1">
      <nc r="A941" t="inlineStr">
        <is>
          <t>(Col. D x E)</t>
        </is>
      </nc>
      <ndxf>
        <font>
          <sz val="6"/>
          <name val="Times New Roman"/>
          <scheme val="none"/>
        </font>
        <alignment horizontal="center" readingOrder="0"/>
        <border outline="0">
          <left style="thin">
            <color indexed="64"/>
          </left>
          <right style="thin">
            <color indexed="64"/>
          </right>
        </border>
      </ndxf>
    </rcc>
    <rfmt sheetId="1" sqref="A942" start="0" length="0">
      <dxf>
        <font>
          <sz val="6"/>
          <name val="Times New Roman"/>
          <scheme val="none"/>
        </font>
        <alignment horizontal="center" readingOrder="0"/>
        <border outline="0">
          <left style="thin">
            <color indexed="64"/>
          </left>
          <right style="thin">
            <color indexed="64"/>
          </right>
        </border>
      </dxf>
    </rfmt>
    <rcc rId="0" sId="1" dxf="1">
      <nc r="A943"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944">
        <f>SUM(#REF!*#REF!)</f>
      </nc>
      <ndxf>
        <font>
          <sz val="6"/>
          <name val="Times New Roman"/>
          <scheme val="none"/>
        </font>
        <numFmt numFmtId="4" formatCode="#,##0.00"/>
        <alignment vertical="top" readingOrder="0"/>
      </ndxf>
    </rcc>
    <rcc rId="0" sId="1" dxf="1">
      <nc r="A945">
        <f>SUM(#REF!*#REF!)</f>
      </nc>
      <ndxf>
        <font>
          <sz val="6"/>
          <name val="Times New Roman"/>
          <scheme val="none"/>
        </font>
        <numFmt numFmtId="4" formatCode="#,##0.00"/>
        <alignment vertical="top" readingOrder="0"/>
      </ndxf>
    </rcc>
    <rcc rId="0" sId="1" dxf="1">
      <nc r="A946">
        <f>SUM(#REF!*#REF!)</f>
      </nc>
      <ndxf>
        <font>
          <sz val="6"/>
          <name val="Times New Roman"/>
          <scheme val="none"/>
        </font>
        <numFmt numFmtId="4" formatCode="#,##0.00"/>
        <alignment vertical="top" readingOrder="0"/>
      </ndxf>
    </rcc>
    <rcc rId="0" sId="1" dxf="1">
      <nc r="A947">
        <f>SUM(#REF!*#REF!)</f>
      </nc>
      <ndxf>
        <font>
          <sz val="6"/>
          <name val="Times New Roman"/>
          <scheme val="none"/>
        </font>
        <numFmt numFmtId="4" formatCode="#,##0.00"/>
        <alignment vertical="top" readingOrder="0"/>
      </ndxf>
    </rcc>
    <rcc rId="0" sId="1" dxf="1">
      <nc r="A948">
        <f>SUM(#REF!*#REF!)</f>
      </nc>
      <ndxf>
        <font>
          <sz val="6"/>
          <name val="Times New Roman"/>
          <scheme val="none"/>
        </font>
        <numFmt numFmtId="4" formatCode="#,##0.00"/>
        <alignment vertical="top" readingOrder="0"/>
      </ndxf>
    </rcc>
    <rcc rId="0" sId="1" dxf="1">
      <nc r="A949">
        <f>SUM(#REF!*#REF!)</f>
      </nc>
      <ndxf>
        <font>
          <sz val="6"/>
          <name val="Times New Roman"/>
          <scheme val="none"/>
        </font>
        <numFmt numFmtId="4" formatCode="#,##0.00"/>
        <alignment vertical="top" readingOrder="0"/>
      </ndxf>
    </rcc>
    <rcc rId="0" sId="1" dxf="1">
      <nc r="A950">
        <f>SUM(A944:A949)</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953" start="0" length="0">
      <dxf>
        <border outline="0">
          <bottom style="thin">
            <color indexed="64"/>
          </bottom>
        </border>
      </dxf>
    </rfmt>
    <rfmt sheetId="1" sqref="A954" start="0" length="0">
      <dxf>
        <font>
          <sz val="6"/>
          <name val="Times New Roman"/>
          <scheme val="none"/>
        </font>
        <border outline="0">
          <top style="thin">
            <color indexed="64"/>
          </top>
        </border>
      </dxf>
    </rfmt>
    <rfmt sheetId="1" sqref="A956" start="0" length="0">
      <dxf>
        <font>
          <sz val="10"/>
          <color auto="1"/>
          <name val="Arial"/>
          <scheme val="none"/>
        </font>
      </dxf>
    </rfmt>
    <rfmt sheetId="1" sqref="A957" start="0" length="0">
      <dxf>
        <font>
          <sz val="10"/>
          <color auto="1"/>
          <name val="Arial"/>
          <scheme val="none"/>
        </font>
      </dxf>
    </rfmt>
    <rfmt sheetId="1" sqref="A958" start="0" length="0">
      <dxf>
        <font>
          <sz val="10"/>
          <color auto="1"/>
          <name val="Arial"/>
          <scheme val="none"/>
        </font>
      </dxf>
    </rfmt>
    <rfmt sheetId="1" sqref="A959" start="0" length="0">
      <dxf>
        <font>
          <sz val="10"/>
          <color auto="1"/>
          <name val="Arial"/>
          <scheme val="none"/>
        </font>
      </dxf>
    </rfmt>
    <rfmt sheetId="1" sqref="A960" start="0" length="0">
      <dxf>
        <font>
          <sz val="10"/>
          <color auto="1"/>
          <name val="Arial"/>
          <scheme val="none"/>
        </font>
      </dxf>
    </rfmt>
    <rfmt sheetId="1" sqref="A961" start="0" length="0">
      <dxf>
        <font>
          <sz val="10"/>
          <color auto="1"/>
          <name val="Arial"/>
          <scheme val="none"/>
        </font>
      </dxf>
    </rfmt>
    <rfmt sheetId="1" sqref="A962" start="0" length="0">
      <dxf>
        <font>
          <sz val="10"/>
          <color auto="1"/>
          <name val="Arial"/>
          <scheme val="none"/>
        </font>
        <border outline="0">
          <bottom style="thin">
            <color indexed="64"/>
          </bottom>
        </border>
      </dxf>
    </rfmt>
    <rfmt sheetId="1" sqref="A963" start="0" length="0">
      <dxf>
        <font>
          <b/>
          <sz val="6"/>
          <name val="Times New Roman"/>
          <scheme val="none"/>
        </font>
        <numFmt numFmtId="2" formatCode="0.00"/>
        <alignment horizontal="center" vertical="top" readingOrder="0"/>
        <border outline="0">
          <top style="thin">
            <color indexed="64"/>
          </top>
        </border>
      </dxf>
    </rfmt>
    <rfmt sheetId="1" sqref="A964" start="0" length="0">
      <dxf>
        <font>
          <b/>
          <sz val="6"/>
          <name val="Times New Roman"/>
          <scheme val="none"/>
        </font>
        <numFmt numFmtId="2" formatCode="0.00"/>
        <alignment horizontal="center" vertical="top" readingOrder="0"/>
        <border outline="0">
          <bottom style="thin">
            <color indexed="64"/>
          </bottom>
        </border>
      </dxf>
    </rfmt>
    <rfmt sheetId="1" sqref="A965" start="0" length="0">
      <dxf>
        <font>
          <b/>
          <sz val="6"/>
          <name val="Times New Roman"/>
          <scheme val="none"/>
        </font>
        <alignment horizontal="center" vertical="top" readingOrder="0"/>
        <border outline="0">
          <top style="thin">
            <color indexed="64"/>
          </top>
        </border>
      </dxf>
    </rfmt>
    <rfmt sheetId="1" sqref="A966" start="0" length="0">
      <dxf>
        <font>
          <b/>
          <sz val="6"/>
          <name val="Times New Roman"/>
          <scheme val="none"/>
        </font>
        <alignment horizontal="center" vertical="top" readingOrder="0"/>
        <border outline="0">
          <bottom style="thin">
            <color indexed="64"/>
          </bottom>
        </border>
      </dxf>
    </rfmt>
    <rfmt sheetId="1" sqref="A967" start="0" length="0">
      <dxf>
        <border outline="0">
          <left style="thin">
            <color indexed="64"/>
          </left>
          <right style="thin">
            <color indexed="64"/>
          </right>
          <top style="thin">
            <color indexed="64"/>
          </top>
        </border>
      </dxf>
    </rfmt>
    <rcc rId="0" sId="1" dxf="1">
      <nc r="A968" t="inlineStr">
        <is>
          <t>TOTAL ANNUAL</t>
        </is>
      </nc>
      <ndxf>
        <font>
          <sz val="6"/>
          <name val="Times New Roman"/>
          <scheme val="none"/>
        </font>
        <alignment horizontal="center" readingOrder="0"/>
        <border outline="0">
          <left style="thin">
            <color indexed="64"/>
          </left>
          <right style="thin">
            <color indexed="64"/>
          </right>
        </border>
      </ndxf>
    </rcc>
    <rcc rId="0" sId="1" dxf="1">
      <nc r="A969" t="inlineStr">
        <is>
          <t>RESPONSES</t>
        </is>
      </nc>
      <ndxf>
        <font>
          <sz val="6"/>
          <name val="Times New Roman"/>
          <scheme val="none"/>
        </font>
        <alignment horizontal="center" readingOrder="0"/>
        <border outline="0">
          <left style="thin">
            <color indexed="64"/>
          </left>
          <right style="thin">
            <color indexed="64"/>
          </right>
        </border>
      </ndxf>
    </rcc>
    <rcc rId="0" sId="1" dxf="1">
      <nc r="A970" t="inlineStr">
        <is>
          <t>(Col. D x E)</t>
        </is>
      </nc>
      <ndxf>
        <font>
          <sz val="6"/>
          <name val="Times New Roman"/>
          <scheme val="none"/>
        </font>
        <alignment horizontal="center" readingOrder="0"/>
        <border outline="0">
          <left style="thin">
            <color indexed="64"/>
          </left>
          <right style="thin">
            <color indexed="64"/>
          </right>
        </border>
      </ndxf>
    </rcc>
    <rfmt sheetId="1" sqref="A971" start="0" length="0">
      <dxf>
        <font>
          <sz val="6"/>
          <name val="Times New Roman"/>
          <scheme val="none"/>
        </font>
        <alignment horizontal="center" readingOrder="0"/>
        <border outline="0">
          <left style="thin">
            <color indexed="64"/>
          </left>
          <right style="thin">
            <color indexed="64"/>
          </right>
        </border>
      </dxf>
    </rfmt>
    <rcc rId="0" sId="1" dxf="1">
      <nc r="A972"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973">
        <f>SUM(#REF!*#REF!)</f>
      </nc>
      <ndxf>
        <font>
          <sz val="6"/>
          <name val="Times New Roman"/>
          <scheme val="none"/>
        </font>
        <numFmt numFmtId="4" formatCode="#,##0.00"/>
        <alignment vertical="top" readingOrder="0"/>
      </ndxf>
    </rcc>
    <rcc rId="0" sId="1" dxf="1">
      <nc r="A974">
        <f>SUM(#REF!*#REF!)</f>
      </nc>
      <ndxf>
        <font>
          <sz val="6"/>
          <name val="Times New Roman"/>
          <scheme val="none"/>
        </font>
        <numFmt numFmtId="4" formatCode="#,##0.00"/>
        <alignment vertical="top" readingOrder="0"/>
      </ndxf>
    </rcc>
    <rcc rId="0" sId="1" dxf="1">
      <nc r="A975">
        <f>SUM(#REF!*#REF!)</f>
      </nc>
      <ndxf>
        <font>
          <sz val="6"/>
          <name val="Times New Roman"/>
          <scheme val="none"/>
        </font>
        <numFmt numFmtId="4" formatCode="#,##0.00"/>
        <alignment vertical="top" readingOrder="0"/>
      </ndxf>
    </rcc>
    <rcc rId="0" sId="1" dxf="1">
      <nc r="A976">
        <f>SUM(#REF!*#REF!)</f>
      </nc>
      <ndxf>
        <font>
          <sz val="6"/>
          <name val="Times New Roman"/>
          <scheme val="none"/>
        </font>
        <numFmt numFmtId="4" formatCode="#,##0.00"/>
        <alignment vertical="top" readingOrder="0"/>
      </ndxf>
    </rcc>
    <rcc rId="0" sId="1" dxf="1">
      <nc r="A977">
        <f>SUM(#REF!*#REF!)</f>
      </nc>
      <ndxf>
        <font>
          <sz val="6"/>
          <name val="Times New Roman"/>
          <scheme val="none"/>
        </font>
        <numFmt numFmtId="4" formatCode="#,##0.00"/>
        <alignment vertical="top" readingOrder="0"/>
      </ndxf>
    </rcc>
    <rcc rId="0" sId="1" dxf="1">
      <nc r="A978">
        <f>SUM(#REF!*#REF!)</f>
      </nc>
      <ndxf>
        <font>
          <sz val="6"/>
          <name val="Times New Roman"/>
          <scheme val="none"/>
        </font>
        <numFmt numFmtId="4" formatCode="#,##0.00"/>
        <alignment vertical="top" readingOrder="0"/>
      </ndxf>
    </rcc>
    <rcc rId="0" sId="1" dxf="1">
      <nc r="A979">
        <f>SUM(A973:A978)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982" start="0" length="0">
      <dxf>
        <border outline="0">
          <bottom style="thin">
            <color indexed="64"/>
          </bottom>
        </border>
      </dxf>
    </rfmt>
    <rfmt sheetId="1" sqref="A983" start="0" length="0">
      <dxf>
        <font>
          <sz val="6"/>
          <name val="Times New Roman"/>
          <scheme val="none"/>
        </font>
        <border outline="0">
          <top style="thin">
            <color indexed="64"/>
          </top>
        </border>
      </dxf>
    </rfmt>
    <rfmt sheetId="1" sqref="A985" start="0" length="0">
      <dxf>
        <font>
          <sz val="10"/>
          <color auto="1"/>
          <name val="Arial"/>
          <scheme val="none"/>
        </font>
      </dxf>
    </rfmt>
    <rfmt sheetId="1" sqref="A986" start="0" length="0">
      <dxf>
        <font>
          <sz val="10"/>
          <color auto="1"/>
          <name val="Arial"/>
          <scheme val="none"/>
        </font>
      </dxf>
    </rfmt>
    <rfmt sheetId="1" sqref="A987" start="0" length="0">
      <dxf>
        <font>
          <sz val="10"/>
          <color auto="1"/>
          <name val="Arial"/>
          <scheme val="none"/>
        </font>
      </dxf>
    </rfmt>
    <rfmt sheetId="1" sqref="A988" start="0" length="0">
      <dxf>
        <font>
          <sz val="10"/>
          <color auto="1"/>
          <name val="Arial"/>
          <scheme val="none"/>
        </font>
      </dxf>
    </rfmt>
    <rfmt sheetId="1" sqref="A989" start="0" length="0">
      <dxf>
        <font>
          <sz val="10"/>
          <color auto="1"/>
          <name val="Arial"/>
          <scheme val="none"/>
        </font>
      </dxf>
    </rfmt>
    <rfmt sheetId="1" sqref="A990" start="0" length="0">
      <dxf>
        <font>
          <sz val="10"/>
          <color auto="1"/>
          <name val="Arial"/>
          <scheme val="none"/>
        </font>
      </dxf>
    </rfmt>
    <rfmt sheetId="1" sqref="A991" start="0" length="0">
      <dxf>
        <font>
          <sz val="10"/>
          <color auto="1"/>
          <name val="Arial"/>
          <scheme val="none"/>
        </font>
        <border outline="0">
          <bottom style="thin">
            <color indexed="64"/>
          </bottom>
        </border>
      </dxf>
    </rfmt>
    <rfmt sheetId="1" sqref="A992" start="0" length="0">
      <dxf>
        <font>
          <b/>
          <sz val="6"/>
          <name val="Times New Roman"/>
          <scheme val="none"/>
        </font>
        <numFmt numFmtId="2" formatCode="0.00"/>
        <alignment horizontal="center" vertical="top" readingOrder="0"/>
        <border outline="0">
          <top style="thin">
            <color indexed="64"/>
          </top>
        </border>
      </dxf>
    </rfmt>
    <rfmt sheetId="1" sqref="A993" start="0" length="0">
      <dxf>
        <font>
          <b/>
          <sz val="6"/>
          <name val="Times New Roman"/>
          <scheme val="none"/>
        </font>
        <numFmt numFmtId="2" formatCode="0.00"/>
        <alignment horizontal="center" vertical="top" readingOrder="0"/>
        <border outline="0">
          <bottom style="thin">
            <color indexed="64"/>
          </bottom>
        </border>
      </dxf>
    </rfmt>
    <rfmt sheetId="1" sqref="A994" start="0" length="0">
      <dxf>
        <font>
          <b/>
          <sz val="6"/>
          <name val="Times New Roman"/>
          <scheme val="none"/>
        </font>
        <alignment horizontal="center" vertical="top" readingOrder="0"/>
        <border outline="0">
          <top style="thin">
            <color indexed="64"/>
          </top>
        </border>
      </dxf>
    </rfmt>
    <rfmt sheetId="1" sqref="A995" start="0" length="0">
      <dxf>
        <font>
          <b/>
          <sz val="6"/>
          <name val="Times New Roman"/>
          <scheme val="none"/>
        </font>
        <alignment horizontal="center" vertical="top" readingOrder="0"/>
        <border outline="0">
          <bottom style="thin">
            <color indexed="64"/>
          </bottom>
        </border>
      </dxf>
    </rfmt>
    <rfmt sheetId="1" sqref="A996" start="0" length="0">
      <dxf>
        <border outline="0">
          <left style="thin">
            <color indexed="64"/>
          </left>
          <right style="thin">
            <color indexed="64"/>
          </right>
          <top style="thin">
            <color indexed="64"/>
          </top>
        </border>
      </dxf>
    </rfmt>
    <rcc rId="0" sId="1" dxf="1">
      <nc r="A997" t="inlineStr">
        <is>
          <t>TOTAL ANNUAL</t>
        </is>
      </nc>
      <ndxf>
        <font>
          <sz val="6"/>
          <name val="Times New Roman"/>
          <scheme val="none"/>
        </font>
        <alignment horizontal="center" readingOrder="0"/>
        <border outline="0">
          <left style="thin">
            <color indexed="64"/>
          </left>
          <right style="thin">
            <color indexed="64"/>
          </right>
        </border>
      </ndxf>
    </rcc>
    <rcc rId="0" sId="1" dxf="1">
      <nc r="A998" t="inlineStr">
        <is>
          <t>RESPONSES</t>
        </is>
      </nc>
      <ndxf>
        <font>
          <sz val="6"/>
          <name val="Times New Roman"/>
          <scheme val="none"/>
        </font>
        <alignment horizontal="center" readingOrder="0"/>
        <border outline="0">
          <left style="thin">
            <color indexed="64"/>
          </left>
          <right style="thin">
            <color indexed="64"/>
          </right>
        </border>
      </ndxf>
    </rcc>
    <rcc rId="0" sId="1" dxf="1">
      <nc r="A999" t="inlineStr">
        <is>
          <t>(Col. D x E)</t>
        </is>
      </nc>
      <ndxf>
        <font>
          <sz val="6"/>
          <name val="Times New Roman"/>
          <scheme val="none"/>
        </font>
        <alignment horizontal="center" readingOrder="0"/>
        <border outline="0">
          <left style="thin">
            <color indexed="64"/>
          </left>
          <right style="thin">
            <color indexed="64"/>
          </right>
        </border>
      </ndxf>
    </rcc>
    <rfmt sheetId="1" sqref="A1000" start="0" length="0">
      <dxf>
        <font>
          <sz val="6"/>
          <name val="Times New Roman"/>
          <scheme val="none"/>
        </font>
        <alignment horizontal="center" readingOrder="0"/>
        <border outline="0">
          <left style="thin">
            <color indexed="64"/>
          </left>
          <right style="thin">
            <color indexed="64"/>
          </right>
        </border>
      </dxf>
    </rfmt>
    <rcc rId="0" sId="1" dxf="1">
      <nc r="A1001"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002">
        <f>SUM(#REF!*#REF!)</f>
      </nc>
      <ndxf>
        <font>
          <sz val="6"/>
          <name val="Times New Roman"/>
          <scheme val="none"/>
        </font>
        <numFmt numFmtId="4" formatCode="#,##0.00"/>
        <alignment vertical="top" readingOrder="0"/>
      </ndxf>
    </rcc>
    <rcc rId="0" sId="1" dxf="1">
      <nc r="A1003">
        <f>SUM(#REF!*#REF!)</f>
      </nc>
      <ndxf>
        <font>
          <sz val="6"/>
          <name val="Times New Roman"/>
          <scheme val="none"/>
        </font>
        <numFmt numFmtId="4" formatCode="#,##0.00"/>
        <alignment vertical="top" readingOrder="0"/>
      </ndxf>
    </rcc>
    <rcc rId="0" sId="1" dxf="1">
      <nc r="A1004">
        <f>SUM(#REF!*#REF!)</f>
      </nc>
      <ndxf>
        <font>
          <sz val="6"/>
          <name val="Times New Roman"/>
          <scheme val="none"/>
        </font>
        <numFmt numFmtId="4" formatCode="#,##0.00"/>
        <alignment vertical="top" readingOrder="0"/>
      </ndxf>
    </rcc>
    <rcc rId="0" sId="1" dxf="1">
      <nc r="A1005">
        <f>SUM(#REF!*#REF!)</f>
      </nc>
      <ndxf>
        <font>
          <sz val="6"/>
          <name val="Times New Roman"/>
          <scheme val="none"/>
        </font>
        <numFmt numFmtId="4" formatCode="#,##0.00"/>
        <alignment vertical="top" readingOrder="0"/>
      </ndxf>
    </rcc>
    <rcc rId="0" sId="1" dxf="1">
      <nc r="A1006">
        <f>SUM(#REF!*#REF!)</f>
      </nc>
      <ndxf>
        <font>
          <sz val="6"/>
          <name val="Times New Roman"/>
          <scheme val="none"/>
        </font>
        <numFmt numFmtId="4" formatCode="#,##0.00"/>
        <alignment vertical="top" readingOrder="0"/>
      </ndxf>
    </rcc>
    <rcc rId="0" sId="1" dxf="1">
      <nc r="A1007">
        <f>SUM(#REF!*#REF!)</f>
      </nc>
      <ndxf>
        <font>
          <sz val="6"/>
          <name val="Times New Roman"/>
          <scheme val="none"/>
        </font>
        <numFmt numFmtId="4" formatCode="#,##0.00"/>
        <alignment vertical="top" readingOrder="0"/>
      </ndxf>
    </rcc>
    <rcc rId="0" sId="1" dxf="1">
      <nc r="A1008">
        <f>SUM(A1002:A1007)</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011" start="0" length="0">
      <dxf>
        <border outline="0">
          <bottom style="thin">
            <color indexed="64"/>
          </bottom>
        </border>
      </dxf>
    </rfmt>
    <rfmt sheetId="1" sqref="A1012" start="0" length="0">
      <dxf>
        <font>
          <sz val="6"/>
          <name val="Times New Roman"/>
          <scheme val="none"/>
        </font>
        <border outline="0">
          <top style="thin">
            <color indexed="64"/>
          </top>
        </border>
      </dxf>
    </rfmt>
    <rfmt sheetId="1" sqref="A1014" start="0" length="0">
      <dxf>
        <font>
          <sz val="10"/>
          <color auto="1"/>
          <name val="Arial"/>
          <scheme val="none"/>
        </font>
      </dxf>
    </rfmt>
    <rfmt sheetId="1" sqref="A1015" start="0" length="0">
      <dxf>
        <font>
          <sz val="10"/>
          <color auto="1"/>
          <name val="Arial"/>
          <scheme val="none"/>
        </font>
      </dxf>
    </rfmt>
    <rfmt sheetId="1" sqref="A1016" start="0" length="0">
      <dxf>
        <font>
          <sz val="10"/>
          <color auto="1"/>
          <name val="Arial"/>
          <scheme val="none"/>
        </font>
      </dxf>
    </rfmt>
    <rfmt sheetId="1" sqref="A1017" start="0" length="0">
      <dxf>
        <font>
          <sz val="10"/>
          <color auto="1"/>
          <name val="Arial"/>
          <scheme val="none"/>
        </font>
      </dxf>
    </rfmt>
    <rfmt sheetId="1" sqref="A1018" start="0" length="0">
      <dxf>
        <font>
          <sz val="10"/>
          <color auto="1"/>
          <name val="Arial"/>
          <scheme val="none"/>
        </font>
      </dxf>
    </rfmt>
    <rfmt sheetId="1" sqref="A1019" start="0" length="0">
      <dxf>
        <font>
          <sz val="10"/>
          <color auto="1"/>
          <name val="Arial"/>
          <scheme val="none"/>
        </font>
      </dxf>
    </rfmt>
    <rfmt sheetId="1" sqref="A1020" start="0" length="0">
      <dxf>
        <font>
          <sz val="10"/>
          <color auto="1"/>
          <name val="Arial"/>
          <scheme val="none"/>
        </font>
        <border outline="0">
          <bottom style="thin">
            <color indexed="64"/>
          </bottom>
        </border>
      </dxf>
    </rfmt>
    <rfmt sheetId="1" sqref="A1021" start="0" length="0">
      <dxf>
        <font>
          <b/>
          <sz val="6"/>
          <name val="Times New Roman"/>
          <scheme val="none"/>
        </font>
        <numFmt numFmtId="2" formatCode="0.00"/>
        <alignment horizontal="center" vertical="top" readingOrder="0"/>
        <border outline="0">
          <top style="thin">
            <color indexed="64"/>
          </top>
        </border>
      </dxf>
    </rfmt>
    <rfmt sheetId="1" sqref="A1022" start="0" length="0">
      <dxf>
        <font>
          <b/>
          <sz val="6"/>
          <name val="Times New Roman"/>
          <scheme val="none"/>
        </font>
        <numFmt numFmtId="2" formatCode="0.00"/>
        <alignment horizontal="center" vertical="top" readingOrder="0"/>
        <border outline="0">
          <bottom style="thin">
            <color indexed="64"/>
          </bottom>
        </border>
      </dxf>
    </rfmt>
    <rfmt sheetId="1" sqref="A1023" start="0" length="0">
      <dxf>
        <font>
          <b/>
          <sz val="6"/>
          <name val="Times New Roman"/>
          <scheme val="none"/>
        </font>
        <alignment horizontal="center" vertical="top" readingOrder="0"/>
        <border outline="0">
          <top style="thin">
            <color indexed="64"/>
          </top>
        </border>
      </dxf>
    </rfmt>
    <rfmt sheetId="1" sqref="A1024" start="0" length="0">
      <dxf>
        <font>
          <b/>
          <sz val="6"/>
          <name val="Times New Roman"/>
          <scheme val="none"/>
        </font>
        <alignment horizontal="center" vertical="top" readingOrder="0"/>
        <border outline="0">
          <bottom style="thin">
            <color indexed="64"/>
          </bottom>
        </border>
      </dxf>
    </rfmt>
    <rfmt sheetId="1" sqref="A1025" start="0" length="0">
      <dxf>
        <border outline="0">
          <left style="thin">
            <color indexed="64"/>
          </left>
          <right style="thin">
            <color indexed="64"/>
          </right>
          <top style="thin">
            <color indexed="64"/>
          </top>
        </border>
      </dxf>
    </rfmt>
    <rcc rId="0" sId="1" dxf="1">
      <nc r="A1026" t="inlineStr">
        <is>
          <t>TOTAL ANNUAL</t>
        </is>
      </nc>
      <ndxf>
        <font>
          <sz val="6"/>
          <name val="Times New Roman"/>
          <scheme val="none"/>
        </font>
        <alignment horizontal="center" readingOrder="0"/>
        <border outline="0">
          <left style="thin">
            <color indexed="64"/>
          </left>
          <right style="thin">
            <color indexed="64"/>
          </right>
        </border>
      </ndxf>
    </rcc>
    <rcc rId="0" sId="1" dxf="1">
      <nc r="A1027" t="inlineStr">
        <is>
          <t>RESPONSES</t>
        </is>
      </nc>
      <ndxf>
        <font>
          <sz val="6"/>
          <name val="Times New Roman"/>
          <scheme val="none"/>
        </font>
        <alignment horizontal="center" readingOrder="0"/>
        <border outline="0">
          <left style="thin">
            <color indexed="64"/>
          </left>
          <right style="thin">
            <color indexed="64"/>
          </right>
        </border>
      </ndxf>
    </rcc>
    <rcc rId="0" sId="1" dxf="1">
      <nc r="A1028" t="inlineStr">
        <is>
          <t>(Col. D x E)</t>
        </is>
      </nc>
      <ndxf>
        <font>
          <sz val="6"/>
          <name val="Times New Roman"/>
          <scheme val="none"/>
        </font>
        <alignment horizontal="center" readingOrder="0"/>
        <border outline="0">
          <left style="thin">
            <color indexed="64"/>
          </left>
          <right style="thin">
            <color indexed="64"/>
          </right>
        </border>
      </ndxf>
    </rcc>
    <rfmt sheetId="1" sqref="A1029" start="0" length="0">
      <dxf>
        <font>
          <sz val="6"/>
          <name val="Times New Roman"/>
          <scheme val="none"/>
        </font>
        <alignment horizontal="center" readingOrder="0"/>
        <border outline="0">
          <left style="thin">
            <color indexed="64"/>
          </left>
          <right style="thin">
            <color indexed="64"/>
          </right>
        </border>
      </dxf>
    </rfmt>
    <rcc rId="0" sId="1" dxf="1">
      <nc r="A1030"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031">
        <f>SUM(#REF!*#REF!)</f>
      </nc>
      <ndxf>
        <font>
          <sz val="6"/>
          <name val="Times New Roman"/>
          <scheme val="none"/>
        </font>
        <numFmt numFmtId="4" formatCode="#,##0.00"/>
        <alignment vertical="top" readingOrder="0"/>
      </ndxf>
    </rcc>
    <rcc rId="0" sId="1" dxf="1">
      <nc r="A1032">
        <f>SUM(#REF!*#REF!)</f>
      </nc>
      <ndxf>
        <font>
          <sz val="6"/>
          <name val="Times New Roman"/>
          <scheme val="none"/>
        </font>
        <numFmt numFmtId="4" formatCode="#,##0.00"/>
        <alignment vertical="top" readingOrder="0"/>
      </ndxf>
    </rcc>
    <rcc rId="0" sId="1" dxf="1">
      <nc r="A1033">
        <f>SUM(#REF!*#REF!)</f>
      </nc>
      <ndxf>
        <font>
          <sz val="6"/>
          <name val="Times New Roman"/>
          <scheme val="none"/>
        </font>
        <numFmt numFmtId="4" formatCode="#,##0.00"/>
        <alignment vertical="top" readingOrder="0"/>
      </ndxf>
    </rcc>
    <rcc rId="0" sId="1" dxf="1">
      <nc r="A1034">
        <f>SUM(#REF!*#REF!)</f>
      </nc>
      <ndxf>
        <font>
          <sz val="6"/>
          <name val="Times New Roman"/>
          <scheme val="none"/>
        </font>
        <numFmt numFmtId="4" formatCode="#,##0.00"/>
        <alignment vertical="top" readingOrder="0"/>
      </ndxf>
    </rcc>
    <rcc rId="0" sId="1" dxf="1">
      <nc r="A1035">
        <f>SUM(#REF!*#REF!)</f>
      </nc>
      <ndxf>
        <font>
          <sz val="6"/>
          <name val="Times New Roman"/>
          <scheme val="none"/>
        </font>
        <numFmt numFmtId="4" formatCode="#,##0.00"/>
        <alignment vertical="top" readingOrder="0"/>
      </ndxf>
    </rcc>
    <rcc rId="0" sId="1" dxf="1">
      <nc r="A1036">
        <f>SUM(#REF!*#REF!)</f>
      </nc>
      <ndxf>
        <font>
          <sz val="6"/>
          <name val="Times New Roman"/>
          <scheme val="none"/>
        </font>
        <numFmt numFmtId="4" formatCode="#,##0.00"/>
        <alignment vertical="top" readingOrder="0"/>
      </ndxf>
    </rcc>
    <rcc rId="0" sId="1" dxf="1">
      <nc r="A1037">
        <f>SUM(A1031:A1036)</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040" start="0" length="0">
      <dxf>
        <border outline="0">
          <bottom style="thin">
            <color indexed="64"/>
          </bottom>
        </border>
      </dxf>
    </rfmt>
    <rfmt sheetId="1" sqref="A1041" start="0" length="0">
      <dxf>
        <font>
          <sz val="6"/>
          <name val="Times New Roman"/>
          <scheme val="none"/>
        </font>
        <border outline="0">
          <top style="thin">
            <color indexed="64"/>
          </top>
        </border>
      </dxf>
    </rfmt>
    <rfmt sheetId="1" sqref="A1043" start="0" length="0">
      <dxf>
        <font>
          <sz val="10"/>
          <color auto="1"/>
          <name val="Arial"/>
          <scheme val="none"/>
        </font>
      </dxf>
    </rfmt>
    <rfmt sheetId="1" sqref="A1044" start="0" length="0">
      <dxf>
        <font>
          <sz val="10"/>
          <color auto="1"/>
          <name val="Arial"/>
          <scheme val="none"/>
        </font>
      </dxf>
    </rfmt>
    <rfmt sheetId="1" sqref="A1045" start="0" length="0">
      <dxf>
        <font>
          <sz val="10"/>
          <color auto="1"/>
          <name val="Arial"/>
          <scheme val="none"/>
        </font>
      </dxf>
    </rfmt>
    <rfmt sheetId="1" sqref="A1046" start="0" length="0">
      <dxf>
        <font>
          <sz val="10"/>
          <color auto="1"/>
          <name val="Arial"/>
          <scheme val="none"/>
        </font>
      </dxf>
    </rfmt>
    <rfmt sheetId="1" sqref="A1047" start="0" length="0">
      <dxf>
        <font>
          <sz val="10"/>
          <color auto="1"/>
          <name val="Arial"/>
          <scheme val="none"/>
        </font>
      </dxf>
    </rfmt>
    <rfmt sheetId="1" sqref="A1048" start="0" length="0">
      <dxf>
        <font>
          <sz val="10"/>
          <color auto="1"/>
          <name val="Arial"/>
          <scheme val="none"/>
        </font>
      </dxf>
    </rfmt>
    <rfmt sheetId="1" sqref="A1049" start="0" length="0">
      <dxf>
        <font>
          <sz val="10"/>
          <color auto="1"/>
          <name val="Arial"/>
          <scheme val="none"/>
        </font>
        <border outline="0">
          <bottom style="thin">
            <color indexed="64"/>
          </bottom>
        </border>
      </dxf>
    </rfmt>
    <rfmt sheetId="1" sqref="A1050" start="0" length="0">
      <dxf>
        <font>
          <b/>
          <sz val="6"/>
          <name val="Times New Roman"/>
          <scheme val="none"/>
        </font>
        <numFmt numFmtId="2" formatCode="0.00"/>
        <alignment horizontal="center" vertical="top" readingOrder="0"/>
        <border outline="0">
          <top style="thin">
            <color indexed="64"/>
          </top>
        </border>
      </dxf>
    </rfmt>
    <rfmt sheetId="1" sqref="A1051" start="0" length="0">
      <dxf>
        <font>
          <b/>
          <sz val="6"/>
          <name val="Times New Roman"/>
          <scheme val="none"/>
        </font>
        <numFmt numFmtId="2" formatCode="0.00"/>
        <alignment horizontal="center" vertical="top" readingOrder="0"/>
        <border outline="0">
          <bottom style="thin">
            <color indexed="64"/>
          </bottom>
        </border>
      </dxf>
    </rfmt>
    <rfmt sheetId="1" sqref="A1052" start="0" length="0">
      <dxf>
        <font>
          <b/>
          <sz val="6"/>
          <name val="Times New Roman"/>
          <scheme val="none"/>
        </font>
        <alignment horizontal="center" vertical="top" readingOrder="0"/>
        <border outline="0">
          <top style="thin">
            <color indexed="64"/>
          </top>
        </border>
      </dxf>
    </rfmt>
    <rfmt sheetId="1" sqref="A1053" start="0" length="0">
      <dxf>
        <font>
          <b/>
          <sz val="6"/>
          <name val="Times New Roman"/>
          <scheme val="none"/>
        </font>
        <alignment horizontal="center" vertical="top" readingOrder="0"/>
        <border outline="0">
          <bottom style="thin">
            <color indexed="64"/>
          </bottom>
        </border>
      </dxf>
    </rfmt>
    <rfmt sheetId="1" sqref="A1054" start="0" length="0">
      <dxf>
        <border outline="0">
          <left style="thin">
            <color indexed="64"/>
          </left>
          <right style="thin">
            <color indexed="64"/>
          </right>
          <top style="thin">
            <color indexed="64"/>
          </top>
        </border>
      </dxf>
    </rfmt>
    <rcc rId="0" sId="1" dxf="1">
      <nc r="A1055" t="inlineStr">
        <is>
          <t>TOTAL ANNUAL</t>
        </is>
      </nc>
      <ndxf>
        <font>
          <sz val="6"/>
          <name val="Times New Roman"/>
          <scheme val="none"/>
        </font>
        <alignment horizontal="center" readingOrder="0"/>
        <border outline="0">
          <left style="thin">
            <color indexed="64"/>
          </left>
          <right style="thin">
            <color indexed="64"/>
          </right>
        </border>
      </ndxf>
    </rcc>
    <rcc rId="0" sId="1" dxf="1">
      <nc r="A1056" t="inlineStr">
        <is>
          <t>RESPONSES</t>
        </is>
      </nc>
      <ndxf>
        <font>
          <sz val="6"/>
          <name val="Times New Roman"/>
          <scheme val="none"/>
        </font>
        <alignment horizontal="center" readingOrder="0"/>
        <border outline="0">
          <left style="thin">
            <color indexed="64"/>
          </left>
          <right style="thin">
            <color indexed="64"/>
          </right>
        </border>
      </ndxf>
    </rcc>
    <rcc rId="0" sId="1" dxf="1">
      <nc r="A1057" t="inlineStr">
        <is>
          <t>(Col. D x E)</t>
        </is>
      </nc>
      <ndxf>
        <font>
          <sz val="6"/>
          <name val="Times New Roman"/>
          <scheme val="none"/>
        </font>
        <alignment horizontal="center" readingOrder="0"/>
        <border outline="0">
          <left style="thin">
            <color indexed="64"/>
          </left>
          <right style="thin">
            <color indexed="64"/>
          </right>
        </border>
      </ndxf>
    </rcc>
    <rfmt sheetId="1" sqref="A1058" start="0" length="0">
      <dxf>
        <font>
          <sz val="6"/>
          <name val="Times New Roman"/>
          <scheme val="none"/>
        </font>
        <alignment horizontal="center" readingOrder="0"/>
        <border outline="0">
          <left style="thin">
            <color indexed="64"/>
          </left>
          <right style="thin">
            <color indexed="64"/>
          </right>
        </border>
      </dxf>
    </rfmt>
    <rcc rId="0" sId="1" dxf="1">
      <nc r="A1059"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060">
        <f>SUM(#REF!*#REF!)</f>
      </nc>
      <ndxf>
        <font>
          <sz val="6"/>
          <name val="Times New Roman"/>
          <scheme val="none"/>
        </font>
        <numFmt numFmtId="4" formatCode="#,##0.00"/>
        <alignment vertical="top" readingOrder="0"/>
      </ndxf>
    </rcc>
    <rcc rId="0" sId="1" dxf="1">
      <nc r="A1061">
        <f>SUM(#REF!*#REF!)</f>
      </nc>
      <ndxf>
        <font>
          <sz val="6"/>
          <name val="Times New Roman"/>
          <scheme val="none"/>
        </font>
        <numFmt numFmtId="4" formatCode="#,##0.00"/>
        <alignment vertical="top" readingOrder="0"/>
      </ndxf>
    </rcc>
    <rcc rId="0" sId="1" dxf="1">
      <nc r="A1062">
        <f>SUM(#REF!*#REF!)</f>
      </nc>
      <ndxf>
        <font>
          <sz val="6"/>
          <name val="Times New Roman"/>
          <scheme val="none"/>
        </font>
        <numFmt numFmtId="4" formatCode="#,##0.00"/>
        <alignment vertical="top" readingOrder="0"/>
      </ndxf>
    </rcc>
    <rcc rId="0" sId="1" dxf="1">
      <nc r="A1063">
        <f>SUM(#REF!*#REF!)</f>
      </nc>
      <ndxf>
        <font>
          <sz val="6"/>
          <name val="Times New Roman"/>
          <scheme val="none"/>
        </font>
        <numFmt numFmtId="4" formatCode="#,##0.00"/>
        <alignment vertical="top" readingOrder="0"/>
      </ndxf>
    </rcc>
    <rcc rId="0" sId="1" dxf="1">
      <nc r="A1064">
        <f>SUM(#REF!*#REF!)</f>
      </nc>
      <ndxf>
        <font>
          <sz val="6"/>
          <name val="Times New Roman"/>
          <scheme val="none"/>
        </font>
        <numFmt numFmtId="4" formatCode="#,##0.00"/>
        <alignment vertical="top" readingOrder="0"/>
      </ndxf>
    </rcc>
    <rcc rId="0" sId="1" dxf="1">
      <nc r="A1065">
        <f>SUM(#REF!*#REF!)</f>
      </nc>
      <ndxf>
        <font>
          <sz val="6"/>
          <name val="Times New Roman"/>
          <scheme val="none"/>
        </font>
        <numFmt numFmtId="4" formatCode="#,##0.00"/>
        <alignment vertical="top" readingOrder="0"/>
      </ndxf>
    </rcc>
    <rcc rId="0" sId="1" dxf="1">
      <nc r="A1066">
        <f>SUM(A1060:A1065)</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069" start="0" length="0">
      <dxf>
        <border outline="0">
          <bottom style="thin">
            <color indexed="64"/>
          </bottom>
        </border>
      </dxf>
    </rfmt>
    <rfmt sheetId="1" sqref="A1070" start="0" length="0">
      <dxf>
        <font>
          <sz val="6"/>
          <name val="Times New Roman"/>
          <scheme val="none"/>
        </font>
        <border outline="0">
          <top style="thin">
            <color indexed="64"/>
          </top>
        </border>
      </dxf>
    </rfmt>
    <rfmt sheetId="1" sqref="A1072" start="0" length="0">
      <dxf>
        <font>
          <sz val="10"/>
          <color auto="1"/>
          <name val="Arial"/>
          <scheme val="none"/>
        </font>
      </dxf>
    </rfmt>
    <rfmt sheetId="1" sqref="A1073" start="0" length="0">
      <dxf>
        <font>
          <sz val="10"/>
          <color auto="1"/>
          <name val="Arial"/>
          <scheme val="none"/>
        </font>
      </dxf>
    </rfmt>
    <rfmt sheetId="1" sqref="A1074" start="0" length="0">
      <dxf>
        <font>
          <sz val="10"/>
          <color auto="1"/>
          <name val="Arial"/>
          <scheme val="none"/>
        </font>
      </dxf>
    </rfmt>
    <rfmt sheetId="1" sqref="A1075" start="0" length="0">
      <dxf>
        <font>
          <sz val="10"/>
          <color auto="1"/>
          <name val="Arial"/>
          <scheme val="none"/>
        </font>
      </dxf>
    </rfmt>
    <rfmt sheetId="1" sqref="A1076" start="0" length="0">
      <dxf>
        <font>
          <sz val="10"/>
          <color auto="1"/>
          <name val="Arial"/>
          <scheme val="none"/>
        </font>
      </dxf>
    </rfmt>
    <rfmt sheetId="1" sqref="A1077" start="0" length="0">
      <dxf>
        <font>
          <sz val="10"/>
          <color auto="1"/>
          <name val="Arial"/>
          <scheme val="none"/>
        </font>
      </dxf>
    </rfmt>
    <rfmt sheetId="1" sqref="A1078" start="0" length="0">
      <dxf>
        <font>
          <sz val="10"/>
          <color auto="1"/>
          <name val="Arial"/>
          <scheme val="none"/>
        </font>
        <border outline="0">
          <bottom style="thin">
            <color indexed="64"/>
          </bottom>
        </border>
      </dxf>
    </rfmt>
    <rfmt sheetId="1" sqref="A1079" start="0" length="0">
      <dxf>
        <font>
          <b/>
          <sz val="6"/>
          <name val="Times New Roman"/>
          <scheme val="none"/>
        </font>
        <numFmt numFmtId="2" formatCode="0.00"/>
        <alignment horizontal="center" vertical="top" readingOrder="0"/>
        <border outline="0">
          <top style="thin">
            <color indexed="64"/>
          </top>
        </border>
      </dxf>
    </rfmt>
    <rfmt sheetId="1" sqref="A1080" start="0" length="0">
      <dxf>
        <font>
          <b/>
          <sz val="6"/>
          <name val="Times New Roman"/>
          <scheme val="none"/>
        </font>
        <numFmt numFmtId="2" formatCode="0.00"/>
        <alignment horizontal="center" vertical="top" readingOrder="0"/>
        <border outline="0">
          <bottom style="thin">
            <color indexed="64"/>
          </bottom>
        </border>
      </dxf>
    </rfmt>
    <rfmt sheetId="1" sqref="A1081" start="0" length="0">
      <dxf>
        <font>
          <b/>
          <sz val="6"/>
          <name val="Times New Roman"/>
          <scheme val="none"/>
        </font>
        <alignment horizontal="center" vertical="top" readingOrder="0"/>
        <border outline="0">
          <top style="thin">
            <color indexed="64"/>
          </top>
        </border>
      </dxf>
    </rfmt>
    <rfmt sheetId="1" sqref="A1082" start="0" length="0">
      <dxf>
        <font>
          <b/>
          <sz val="6"/>
          <name val="Times New Roman"/>
          <scheme val="none"/>
        </font>
        <alignment horizontal="center" vertical="top" readingOrder="0"/>
        <border outline="0">
          <bottom style="thin">
            <color indexed="64"/>
          </bottom>
        </border>
      </dxf>
    </rfmt>
    <rfmt sheetId="1" sqref="A1083" start="0" length="0">
      <dxf>
        <border outline="0">
          <left style="thin">
            <color indexed="64"/>
          </left>
          <right style="thin">
            <color indexed="64"/>
          </right>
          <top style="thin">
            <color indexed="64"/>
          </top>
        </border>
      </dxf>
    </rfmt>
    <rcc rId="0" sId="1" dxf="1">
      <nc r="A1084" t="inlineStr">
        <is>
          <t>TOTAL ANNUAL</t>
        </is>
      </nc>
      <ndxf>
        <font>
          <sz val="6"/>
          <name val="Times New Roman"/>
          <scheme val="none"/>
        </font>
        <alignment horizontal="center" readingOrder="0"/>
        <border outline="0">
          <left style="thin">
            <color indexed="64"/>
          </left>
          <right style="thin">
            <color indexed="64"/>
          </right>
        </border>
      </ndxf>
    </rcc>
    <rcc rId="0" sId="1" dxf="1">
      <nc r="A1085" t="inlineStr">
        <is>
          <t>RESPONSES</t>
        </is>
      </nc>
      <ndxf>
        <font>
          <sz val="6"/>
          <name val="Times New Roman"/>
          <scheme val="none"/>
        </font>
        <alignment horizontal="center" readingOrder="0"/>
        <border outline="0">
          <left style="thin">
            <color indexed="64"/>
          </left>
          <right style="thin">
            <color indexed="64"/>
          </right>
        </border>
      </ndxf>
    </rcc>
    <rcc rId="0" sId="1" dxf="1">
      <nc r="A1086" t="inlineStr">
        <is>
          <t>(Col. D x E)</t>
        </is>
      </nc>
      <ndxf>
        <font>
          <sz val="6"/>
          <name val="Times New Roman"/>
          <scheme val="none"/>
        </font>
        <alignment horizontal="center" readingOrder="0"/>
        <border outline="0">
          <left style="thin">
            <color indexed="64"/>
          </left>
          <right style="thin">
            <color indexed="64"/>
          </right>
        </border>
      </ndxf>
    </rcc>
    <rfmt sheetId="1" sqref="A1087" start="0" length="0">
      <dxf>
        <font>
          <sz val="6"/>
          <name val="Times New Roman"/>
          <scheme val="none"/>
        </font>
        <alignment horizontal="center" readingOrder="0"/>
        <border outline="0">
          <left style="thin">
            <color indexed="64"/>
          </left>
          <right style="thin">
            <color indexed="64"/>
          </right>
        </border>
      </dxf>
    </rfmt>
    <rcc rId="0" sId="1" dxf="1">
      <nc r="A1088"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089">
        <f>SUM(#REF!*#REF!)</f>
      </nc>
      <ndxf>
        <font>
          <sz val="6"/>
          <name val="Times New Roman"/>
          <scheme val="none"/>
        </font>
        <numFmt numFmtId="4" formatCode="#,##0.00"/>
        <alignment vertical="top" readingOrder="0"/>
      </ndxf>
    </rcc>
    <rcc rId="0" sId="1" dxf="1">
      <nc r="A1090">
        <f>SUM(#REF!*#REF!)</f>
      </nc>
      <ndxf>
        <font>
          <sz val="6"/>
          <name val="Times New Roman"/>
          <scheme val="none"/>
        </font>
        <numFmt numFmtId="4" formatCode="#,##0.00"/>
        <alignment vertical="top" readingOrder="0"/>
      </ndxf>
    </rcc>
    <rcc rId="0" sId="1" dxf="1">
      <nc r="A1091">
        <f>SUM(#REF!*#REF!)</f>
      </nc>
      <ndxf>
        <font>
          <sz val="6"/>
          <name val="Times New Roman"/>
          <scheme val="none"/>
        </font>
        <numFmt numFmtId="4" formatCode="#,##0.00"/>
        <alignment vertical="top" readingOrder="0"/>
      </ndxf>
    </rcc>
    <rcc rId="0" sId="1" dxf="1">
      <nc r="A1092">
        <f>SUM(#REF!*#REF!)</f>
      </nc>
      <ndxf>
        <font>
          <sz val="6"/>
          <name val="Times New Roman"/>
          <scheme val="none"/>
        </font>
        <numFmt numFmtId="4" formatCode="#,##0.00"/>
        <alignment vertical="top" readingOrder="0"/>
      </ndxf>
    </rcc>
    <rcc rId="0" sId="1" dxf="1">
      <nc r="A1093">
        <f>SUM(#REF!*#REF!)</f>
      </nc>
      <ndxf>
        <font>
          <sz val="6"/>
          <name val="Times New Roman"/>
          <scheme val="none"/>
        </font>
        <numFmt numFmtId="4" formatCode="#,##0.00"/>
        <alignment vertical="top" readingOrder="0"/>
      </ndxf>
    </rcc>
    <rcc rId="0" sId="1" dxf="1">
      <nc r="A1094">
        <f>SUM(#REF!*#REF!)</f>
      </nc>
      <ndxf>
        <font>
          <sz val="6"/>
          <name val="Times New Roman"/>
          <scheme val="none"/>
        </font>
        <numFmt numFmtId="4" formatCode="#,##0.00"/>
        <alignment vertical="top" readingOrder="0"/>
      </ndxf>
    </rcc>
    <rcc rId="0" sId="1" dxf="1">
      <nc r="A1095">
        <f>SUM(A1089:A1094)</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098" start="0" length="0">
      <dxf>
        <border outline="0">
          <bottom style="thin">
            <color indexed="64"/>
          </bottom>
        </border>
      </dxf>
    </rfmt>
    <rfmt sheetId="1" sqref="A1099" start="0" length="0">
      <dxf>
        <font>
          <sz val="6"/>
          <name val="Times New Roman"/>
          <scheme val="none"/>
        </font>
        <border outline="0">
          <top style="thin">
            <color indexed="64"/>
          </top>
        </border>
      </dxf>
    </rfmt>
    <rfmt sheetId="1" sqref="A1101" start="0" length="0">
      <dxf>
        <font>
          <sz val="10"/>
          <color auto="1"/>
          <name val="Arial"/>
          <scheme val="none"/>
        </font>
      </dxf>
    </rfmt>
    <rfmt sheetId="1" sqref="A1102" start="0" length="0">
      <dxf>
        <font>
          <sz val="10"/>
          <color auto="1"/>
          <name val="Arial"/>
          <scheme val="none"/>
        </font>
      </dxf>
    </rfmt>
    <rfmt sheetId="1" sqref="A1103" start="0" length="0">
      <dxf>
        <font>
          <sz val="10"/>
          <color auto="1"/>
          <name val="Arial"/>
          <scheme val="none"/>
        </font>
      </dxf>
    </rfmt>
    <rfmt sheetId="1" sqref="A1104" start="0" length="0">
      <dxf>
        <font>
          <sz val="10"/>
          <color auto="1"/>
          <name val="Arial"/>
          <scheme val="none"/>
        </font>
      </dxf>
    </rfmt>
    <rfmt sheetId="1" sqref="A1105" start="0" length="0">
      <dxf>
        <font>
          <sz val="10"/>
          <color auto="1"/>
          <name val="Arial"/>
          <scheme val="none"/>
        </font>
      </dxf>
    </rfmt>
    <rfmt sheetId="1" sqref="A1106" start="0" length="0">
      <dxf>
        <font>
          <sz val="10"/>
          <color auto="1"/>
          <name val="Arial"/>
          <scheme val="none"/>
        </font>
      </dxf>
    </rfmt>
    <rfmt sheetId="1" sqref="A1107" start="0" length="0">
      <dxf>
        <font>
          <sz val="10"/>
          <color auto="1"/>
          <name val="Arial"/>
          <scheme val="none"/>
        </font>
        <border outline="0">
          <bottom style="thin">
            <color indexed="64"/>
          </bottom>
        </border>
      </dxf>
    </rfmt>
    <rfmt sheetId="1" sqref="A1108" start="0" length="0">
      <dxf>
        <font>
          <b/>
          <sz val="6"/>
          <name val="Times New Roman"/>
          <scheme val="none"/>
        </font>
        <numFmt numFmtId="2" formatCode="0.00"/>
        <alignment horizontal="center" vertical="top" readingOrder="0"/>
        <border outline="0">
          <top style="thin">
            <color indexed="64"/>
          </top>
        </border>
      </dxf>
    </rfmt>
    <rfmt sheetId="1" sqref="A1109" start="0" length="0">
      <dxf>
        <font>
          <b/>
          <sz val="6"/>
          <name val="Times New Roman"/>
          <scheme val="none"/>
        </font>
        <numFmt numFmtId="2" formatCode="0.00"/>
        <alignment horizontal="center" vertical="top" readingOrder="0"/>
        <border outline="0">
          <bottom style="thin">
            <color indexed="64"/>
          </bottom>
        </border>
      </dxf>
    </rfmt>
    <rfmt sheetId="1" sqref="A1110" start="0" length="0">
      <dxf>
        <font>
          <b/>
          <sz val="6"/>
          <name val="Times New Roman"/>
          <scheme val="none"/>
        </font>
        <alignment horizontal="center" vertical="top" readingOrder="0"/>
        <border outline="0">
          <top style="thin">
            <color indexed="64"/>
          </top>
        </border>
      </dxf>
    </rfmt>
    <rfmt sheetId="1" sqref="A1111" start="0" length="0">
      <dxf>
        <font>
          <b/>
          <sz val="6"/>
          <name val="Times New Roman"/>
          <scheme val="none"/>
        </font>
        <alignment horizontal="center" vertical="top" readingOrder="0"/>
        <border outline="0">
          <bottom style="thin">
            <color indexed="64"/>
          </bottom>
        </border>
      </dxf>
    </rfmt>
    <rfmt sheetId="1" sqref="A1112" start="0" length="0">
      <dxf>
        <border outline="0">
          <left style="thin">
            <color indexed="64"/>
          </left>
          <right style="thin">
            <color indexed="64"/>
          </right>
          <top style="thin">
            <color indexed="64"/>
          </top>
        </border>
      </dxf>
    </rfmt>
    <rcc rId="0" sId="1" dxf="1">
      <nc r="A1113" t="inlineStr">
        <is>
          <t>TOTAL ANNUAL</t>
        </is>
      </nc>
      <ndxf>
        <font>
          <sz val="6"/>
          <name val="Times New Roman"/>
          <scheme val="none"/>
        </font>
        <alignment horizontal="center" readingOrder="0"/>
        <border outline="0">
          <left style="thin">
            <color indexed="64"/>
          </left>
          <right style="thin">
            <color indexed="64"/>
          </right>
        </border>
      </ndxf>
    </rcc>
    <rcc rId="0" sId="1" dxf="1">
      <nc r="A1114" t="inlineStr">
        <is>
          <t>RESPONSES</t>
        </is>
      </nc>
      <ndxf>
        <font>
          <sz val="6"/>
          <name val="Times New Roman"/>
          <scheme val="none"/>
        </font>
        <alignment horizontal="center" readingOrder="0"/>
        <border outline="0">
          <left style="thin">
            <color indexed="64"/>
          </left>
          <right style="thin">
            <color indexed="64"/>
          </right>
        </border>
      </ndxf>
    </rcc>
    <rcc rId="0" sId="1" dxf="1">
      <nc r="A1115" t="inlineStr">
        <is>
          <t>(Col. D x E)</t>
        </is>
      </nc>
      <ndxf>
        <font>
          <sz val="6"/>
          <name val="Times New Roman"/>
          <scheme val="none"/>
        </font>
        <alignment horizontal="center" readingOrder="0"/>
        <border outline="0">
          <left style="thin">
            <color indexed="64"/>
          </left>
          <right style="thin">
            <color indexed="64"/>
          </right>
        </border>
      </ndxf>
    </rcc>
    <rfmt sheetId="1" sqref="A1116" start="0" length="0">
      <dxf>
        <font>
          <sz val="6"/>
          <name val="Times New Roman"/>
          <scheme val="none"/>
        </font>
        <alignment horizontal="center" readingOrder="0"/>
        <border outline="0">
          <left style="thin">
            <color indexed="64"/>
          </left>
          <right style="thin">
            <color indexed="64"/>
          </right>
        </border>
      </dxf>
    </rfmt>
    <rcc rId="0" sId="1" dxf="1">
      <nc r="A1117"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118">
        <f>SUM(#REF!*#REF!)</f>
      </nc>
      <ndxf>
        <font>
          <sz val="6"/>
          <name val="Times New Roman"/>
          <scheme val="none"/>
        </font>
        <numFmt numFmtId="4" formatCode="#,##0.00"/>
        <alignment vertical="top" readingOrder="0"/>
      </ndxf>
    </rcc>
    <rcc rId="0" sId="1" dxf="1">
      <nc r="A1119">
        <f>SUM(#REF!*#REF!)</f>
      </nc>
      <ndxf>
        <font>
          <sz val="6"/>
          <name val="Times New Roman"/>
          <scheme val="none"/>
        </font>
        <numFmt numFmtId="4" formatCode="#,##0.00"/>
        <alignment vertical="top" readingOrder="0"/>
      </ndxf>
    </rcc>
    <rcc rId="0" sId="1" dxf="1">
      <nc r="A1120">
        <f>SUM(#REF!*#REF!)</f>
      </nc>
      <ndxf>
        <font>
          <sz val="6"/>
          <name val="Times New Roman"/>
          <scheme val="none"/>
        </font>
        <numFmt numFmtId="4" formatCode="#,##0.00"/>
        <alignment vertical="top" readingOrder="0"/>
      </ndxf>
    </rcc>
    <rcc rId="0" sId="1" dxf="1">
      <nc r="A1121">
        <f>SUM(#REF!*#REF!)</f>
      </nc>
      <ndxf>
        <font>
          <sz val="6"/>
          <name val="Times New Roman"/>
          <scheme val="none"/>
        </font>
        <numFmt numFmtId="4" formatCode="#,##0.00"/>
        <alignment vertical="top" readingOrder="0"/>
      </ndxf>
    </rcc>
    <rcc rId="0" sId="1" dxf="1">
      <nc r="A1122">
        <f>SUM(#REF!*#REF!)</f>
      </nc>
      <ndxf>
        <font>
          <sz val="6"/>
          <name val="Times New Roman"/>
          <scheme val="none"/>
        </font>
        <numFmt numFmtId="4" formatCode="#,##0.00"/>
        <alignment vertical="top" readingOrder="0"/>
      </ndxf>
    </rcc>
    <rcc rId="0" sId="1" dxf="1">
      <nc r="A1123">
        <f>SUM(#REF!*#REF!)</f>
      </nc>
      <ndxf>
        <font>
          <sz val="6"/>
          <name val="Times New Roman"/>
          <scheme val="none"/>
        </font>
        <numFmt numFmtId="4" formatCode="#,##0.00"/>
        <alignment vertical="top" readingOrder="0"/>
      </ndxf>
    </rcc>
    <rcc rId="0" sId="1" dxf="1">
      <nc r="A1124">
        <f>SUM(A1118:A1123)</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127" start="0" length="0">
      <dxf>
        <border outline="0">
          <bottom style="thin">
            <color indexed="64"/>
          </bottom>
        </border>
      </dxf>
    </rfmt>
    <rfmt sheetId="1" sqref="A1128" start="0" length="0">
      <dxf>
        <font>
          <sz val="6"/>
          <name val="Times New Roman"/>
          <scheme val="none"/>
        </font>
        <border outline="0">
          <top style="thin">
            <color indexed="64"/>
          </top>
        </border>
      </dxf>
    </rfmt>
    <rfmt sheetId="1" sqref="A1130" start="0" length="0">
      <dxf>
        <font>
          <sz val="10"/>
          <color auto="1"/>
          <name val="Arial"/>
          <scheme val="none"/>
        </font>
      </dxf>
    </rfmt>
    <rfmt sheetId="1" sqref="A1131" start="0" length="0">
      <dxf>
        <font>
          <sz val="10"/>
          <color auto="1"/>
          <name val="Arial"/>
          <scheme val="none"/>
        </font>
      </dxf>
    </rfmt>
    <rfmt sheetId="1" sqref="A1132" start="0" length="0">
      <dxf>
        <font>
          <sz val="10"/>
          <color auto="1"/>
          <name val="Arial"/>
          <scheme val="none"/>
        </font>
      </dxf>
    </rfmt>
    <rfmt sheetId="1" sqref="A1133" start="0" length="0">
      <dxf>
        <font>
          <sz val="10"/>
          <color auto="1"/>
          <name val="Arial"/>
          <scheme val="none"/>
        </font>
      </dxf>
    </rfmt>
    <rfmt sheetId="1" sqref="A1134" start="0" length="0">
      <dxf>
        <font>
          <sz val="10"/>
          <color auto="1"/>
          <name val="Arial"/>
          <scheme val="none"/>
        </font>
      </dxf>
    </rfmt>
    <rfmt sheetId="1" sqref="A1135" start="0" length="0">
      <dxf>
        <font>
          <sz val="10"/>
          <color auto="1"/>
          <name val="Arial"/>
          <scheme val="none"/>
        </font>
      </dxf>
    </rfmt>
    <rfmt sheetId="1" sqref="A1136" start="0" length="0">
      <dxf>
        <font>
          <sz val="10"/>
          <color auto="1"/>
          <name val="Arial"/>
          <scheme val="none"/>
        </font>
        <border outline="0">
          <bottom style="thin">
            <color indexed="64"/>
          </bottom>
        </border>
      </dxf>
    </rfmt>
    <rfmt sheetId="1" sqref="A1137" start="0" length="0">
      <dxf>
        <font>
          <b/>
          <sz val="6"/>
          <name val="Times New Roman"/>
          <scheme val="none"/>
        </font>
        <numFmt numFmtId="2" formatCode="0.00"/>
        <alignment horizontal="center" vertical="top" readingOrder="0"/>
        <border outline="0">
          <top style="thin">
            <color indexed="64"/>
          </top>
        </border>
      </dxf>
    </rfmt>
    <rfmt sheetId="1" sqref="A1138" start="0" length="0">
      <dxf>
        <font>
          <b/>
          <sz val="6"/>
          <name val="Times New Roman"/>
          <scheme val="none"/>
        </font>
        <numFmt numFmtId="2" formatCode="0.00"/>
        <alignment horizontal="center" vertical="top" readingOrder="0"/>
        <border outline="0">
          <bottom style="thin">
            <color indexed="64"/>
          </bottom>
        </border>
      </dxf>
    </rfmt>
    <rfmt sheetId="1" sqref="A1139" start="0" length="0">
      <dxf>
        <font>
          <b/>
          <sz val="6"/>
          <name val="Times New Roman"/>
          <scheme val="none"/>
        </font>
        <alignment horizontal="center" vertical="top" readingOrder="0"/>
        <border outline="0">
          <top style="thin">
            <color indexed="64"/>
          </top>
        </border>
      </dxf>
    </rfmt>
    <rfmt sheetId="1" sqref="A1140" start="0" length="0">
      <dxf>
        <font>
          <b/>
          <sz val="6"/>
          <name val="Times New Roman"/>
          <scheme val="none"/>
        </font>
        <alignment horizontal="center" vertical="top" readingOrder="0"/>
        <border outline="0">
          <bottom style="thin">
            <color indexed="64"/>
          </bottom>
        </border>
      </dxf>
    </rfmt>
    <rfmt sheetId="1" sqref="A1141" start="0" length="0">
      <dxf>
        <border outline="0">
          <left style="thin">
            <color indexed="64"/>
          </left>
          <right style="thin">
            <color indexed="64"/>
          </right>
          <top style="thin">
            <color indexed="64"/>
          </top>
        </border>
      </dxf>
    </rfmt>
    <rcc rId="0" sId="1" dxf="1">
      <nc r="A1142" t="inlineStr">
        <is>
          <t>TOTAL ANNUAL</t>
        </is>
      </nc>
      <ndxf>
        <font>
          <sz val="6"/>
          <name val="Times New Roman"/>
          <scheme val="none"/>
        </font>
        <alignment horizontal="center" readingOrder="0"/>
        <border outline="0">
          <left style="thin">
            <color indexed="64"/>
          </left>
          <right style="thin">
            <color indexed="64"/>
          </right>
        </border>
      </ndxf>
    </rcc>
    <rcc rId="0" sId="1" dxf="1">
      <nc r="A1143" t="inlineStr">
        <is>
          <t>RESPONSES</t>
        </is>
      </nc>
      <ndxf>
        <font>
          <sz val="6"/>
          <name val="Times New Roman"/>
          <scheme val="none"/>
        </font>
        <alignment horizontal="center" readingOrder="0"/>
        <border outline="0">
          <left style="thin">
            <color indexed="64"/>
          </left>
          <right style="thin">
            <color indexed="64"/>
          </right>
        </border>
      </ndxf>
    </rcc>
    <rcc rId="0" sId="1" dxf="1">
      <nc r="A1144" t="inlineStr">
        <is>
          <t>(Col. D x E)</t>
        </is>
      </nc>
      <ndxf>
        <font>
          <sz val="6"/>
          <name val="Times New Roman"/>
          <scheme val="none"/>
        </font>
        <alignment horizontal="center" readingOrder="0"/>
        <border outline="0">
          <left style="thin">
            <color indexed="64"/>
          </left>
          <right style="thin">
            <color indexed="64"/>
          </right>
        </border>
      </ndxf>
    </rcc>
    <rfmt sheetId="1" sqref="A1145" start="0" length="0">
      <dxf>
        <font>
          <sz val="6"/>
          <name val="Times New Roman"/>
          <scheme val="none"/>
        </font>
        <alignment horizontal="center" readingOrder="0"/>
        <border outline="0">
          <left style="thin">
            <color indexed="64"/>
          </left>
          <right style="thin">
            <color indexed="64"/>
          </right>
        </border>
      </dxf>
    </rfmt>
    <rcc rId="0" sId="1" dxf="1">
      <nc r="A1146"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147">
        <f>SUM(#REF!*#REF!)</f>
      </nc>
      <ndxf>
        <font>
          <sz val="6"/>
          <name val="Times New Roman"/>
          <scheme val="none"/>
        </font>
        <numFmt numFmtId="4" formatCode="#,##0.00"/>
        <alignment vertical="top" readingOrder="0"/>
      </ndxf>
    </rcc>
    <rcc rId="0" sId="1" dxf="1">
      <nc r="A1148">
        <f>SUM(#REF!*#REF!)</f>
      </nc>
      <ndxf>
        <font>
          <sz val="6"/>
          <name val="Times New Roman"/>
          <scheme val="none"/>
        </font>
        <numFmt numFmtId="4" formatCode="#,##0.00"/>
        <alignment vertical="top" readingOrder="0"/>
      </ndxf>
    </rcc>
    <rcc rId="0" sId="1" dxf="1">
      <nc r="A1149">
        <f>SUM(#REF!*#REF!)</f>
      </nc>
      <ndxf>
        <font>
          <sz val="6"/>
          <name val="Times New Roman"/>
          <scheme val="none"/>
        </font>
        <numFmt numFmtId="4" formatCode="#,##0.00"/>
        <alignment vertical="top" readingOrder="0"/>
      </ndxf>
    </rcc>
    <rcc rId="0" sId="1" dxf="1">
      <nc r="A1150">
        <f>SUM(#REF!*#REF!)</f>
      </nc>
      <ndxf>
        <font>
          <sz val="6"/>
          <name val="Times New Roman"/>
          <scheme val="none"/>
        </font>
        <numFmt numFmtId="4" formatCode="#,##0.00"/>
        <alignment vertical="top" readingOrder="0"/>
      </ndxf>
    </rcc>
    <rcc rId="0" sId="1" dxf="1">
      <nc r="A1151">
        <f>SUM(#REF!*#REF!)</f>
      </nc>
      <ndxf>
        <font>
          <sz val="6"/>
          <name val="Times New Roman"/>
          <scheme val="none"/>
        </font>
        <numFmt numFmtId="4" formatCode="#,##0.00"/>
        <alignment vertical="top" readingOrder="0"/>
      </ndxf>
    </rcc>
    <rcc rId="0" sId="1" dxf="1">
      <nc r="A1152">
        <f>SUM(#REF!*#REF!)</f>
      </nc>
      <ndxf>
        <font>
          <sz val="6"/>
          <name val="Times New Roman"/>
          <scheme val="none"/>
        </font>
        <numFmt numFmtId="4" formatCode="#,##0.00"/>
        <alignment vertical="top" readingOrder="0"/>
      </ndxf>
    </rcc>
    <rcc rId="0" sId="1" dxf="1">
      <nc r="A1153">
        <f>SUM(A1147:A1152)</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156" start="0" length="0">
      <dxf>
        <border outline="0">
          <bottom style="thin">
            <color indexed="64"/>
          </bottom>
        </border>
      </dxf>
    </rfmt>
    <rfmt sheetId="1" sqref="A1157" start="0" length="0">
      <dxf>
        <font>
          <sz val="6"/>
          <name val="Times New Roman"/>
          <scheme val="none"/>
        </font>
        <border outline="0">
          <top style="thin">
            <color indexed="64"/>
          </top>
        </border>
      </dxf>
    </rfmt>
    <rfmt sheetId="1" sqref="A1159" start="0" length="0">
      <dxf>
        <font>
          <sz val="10"/>
          <color auto="1"/>
          <name val="Arial"/>
          <scheme val="none"/>
        </font>
      </dxf>
    </rfmt>
    <rfmt sheetId="1" sqref="A1160" start="0" length="0">
      <dxf>
        <font>
          <sz val="10"/>
          <color auto="1"/>
          <name val="Arial"/>
          <scheme val="none"/>
        </font>
      </dxf>
    </rfmt>
    <rfmt sheetId="1" sqref="A1161" start="0" length="0">
      <dxf>
        <font>
          <sz val="10"/>
          <color auto="1"/>
          <name val="Arial"/>
          <scheme val="none"/>
        </font>
      </dxf>
    </rfmt>
    <rfmt sheetId="1" sqref="A1162" start="0" length="0">
      <dxf>
        <font>
          <sz val="10"/>
          <color auto="1"/>
          <name val="Arial"/>
          <scheme val="none"/>
        </font>
      </dxf>
    </rfmt>
    <rfmt sheetId="1" sqref="A1163" start="0" length="0">
      <dxf>
        <font>
          <sz val="10"/>
          <color auto="1"/>
          <name val="Arial"/>
          <scheme val="none"/>
        </font>
      </dxf>
    </rfmt>
    <rfmt sheetId="1" sqref="A1164" start="0" length="0">
      <dxf>
        <font>
          <sz val="10"/>
          <color auto="1"/>
          <name val="Arial"/>
          <scheme val="none"/>
        </font>
      </dxf>
    </rfmt>
    <rfmt sheetId="1" sqref="A1165" start="0" length="0">
      <dxf>
        <font>
          <sz val="10"/>
          <color auto="1"/>
          <name val="Arial"/>
          <scheme val="none"/>
        </font>
        <border outline="0">
          <bottom style="thin">
            <color indexed="64"/>
          </bottom>
        </border>
      </dxf>
    </rfmt>
    <rfmt sheetId="1" sqref="A1166" start="0" length="0">
      <dxf>
        <font>
          <b/>
          <sz val="6"/>
          <name val="Times New Roman"/>
          <scheme val="none"/>
        </font>
        <numFmt numFmtId="2" formatCode="0.00"/>
        <alignment horizontal="center" vertical="top" readingOrder="0"/>
        <border outline="0">
          <top style="thin">
            <color indexed="64"/>
          </top>
        </border>
      </dxf>
    </rfmt>
    <rfmt sheetId="1" sqref="A1167" start="0" length="0">
      <dxf>
        <font>
          <b/>
          <sz val="6"/>
          <name val="Times New Roman"/>
          <scheme val="none"/>
        </font>
        <numFmt numFmtId="2" formatCode="0.00"/>
        <alignment horizontal="center" vertical="top" readingOrder="0"/>
        <border outline="0">
          <bottom style="thin">
            <color indexed="64"/>
          </bottom>
        </border>
      </dxf>
    </rfmt>
    <rfmt sheetId="1" sqref="A1168" start="0" length="0">
      <dxf>
        <font>
          <b/>
          <sz val="6"/>
          <name val="Times New Roman"/>
          <scheme val="none"/>
        </font>
        <alignment horizontal="center" vertical="top" readingOrder="0"/>
        <border outline="0">
          <top style="thin">
            <color indexed="64"/>
          </top>
        </border>
      </dxf>
    </rfmt>
    <rfmt sheetId="1" sqref="A1169" start="0" length="0">
      <dxf>
        <font>
          <b/>
          <sz val="6"/>
          <name val="Times New Roman"/>
          <scheme val="none"/>
        </font>
        <alignment horizontal="center" vertical="top" readingOrder="0"/>
        <border outline="0">
          <bottom style="thin">
            <color indexed="64"/>
          </bottom>
        </border>
      </dxf>
    </rfmt>
    <rfmt sheetId="1" sqref="A1170" start="0" length="0">
      <dxf>
        <border outline="0">
          <left style="thin">
            <color indexed="64"/>
          </left>
          <right style="thin">
            <color indexed="64"/>
          </right>
          <top style="thin">
            <color indexed="64"/>
          </top>
        </border>
      </dxf>
    </rfmt>
    <rcc rId="0" sId="1" dxf="1">
      <nc r="A1171" t="inlineStr">
        <is>
          <t>TOTAL ANNUAL</t>
        </is>
      </nc>
      <ndxf>
        <font>
          <sz val="6"/>
          <name val="Times New Roman"/>
          <scheme val="none"/>
        </font>
        <alignment horizontal="center" readingOrder="0"/>
        <border outline="0">
          <left style="thin">
            <color indexed="64"/>
          </left>
          <right style="thin">
            <color indexed="64"/>
          </right>
        </border>
      </ndxf>
    </rcc>
    <rcc rId="0" sId="1" dxf="1">
      <nc r="A1172" t="inlineStr">
        <is>
          <t>RESPONSES</t>
        </is>
      </nc>
      <ndxf>
        <font>
          <sz val="6"/>
          <name val="Times New Roman"/>
          <scheme val="none"/>
        </font>
        <alignment horizontal="center" readingOrder="0"/>
        <border outline="0">
          <left style="thin">
            <color indexed="64"/>
          </left>
          <right style="thin">
            <color indexed="64"/>
          </right>
        </border>
      </ndxf>
    </rcc>
    <rcc rId="0" sId="1" dxf="1">
      <nc r="A1173" t="inlineStr">
        <is>
          <t>(Col. D x E)</t>
        </is>
      </nc>
      <ndxf>
        <font>
          <sz val="6"/>
          <name val="Times New Roman"/>
          <scheme val="none"/>
        </font>
        <alignment horizontal="center" readingOrder="0"/>
        <border outline="0">
          <left style="thin">
            <color indexed="64"/>
          </left>
          <right style="thin">
            <color indexed="64"/>
          </right>
        </border>
      </ndxf>
    </rcc>
    <rfmt sheetId="1" sqref="A1174" start="0" length="0">
      <dxf>
        <font>
          <sz val="6"/>
          <name val="Times New Roman"/>
          <scheme val="none"/>
        </font>
        <alignment horizontal="center" readingOrder="0"/>
        <border outline="0">
          <left style="thin">
            <color indexed="64"/>
          </left>
          <right style="thin">
            <color indexed="64"/>
          </right>
        </border>
      </dxf>
    </rfmt>
    <rcc rId="0" sId="1" dxf="1">
      <nc r="A1175"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176">
        <f>SUM(#REF!*#REF!)</f>
      </nc>
      <ndxf>
        <font>
          <sz val="6"/>
          <name val="Times New Roman"/>
          <scheme val="none"/>
        </font>
        <numFmt numFmtId="4" formatCode="#,##0.00"/>
        <alignment vertical="top" readingOrder="0"/>
      </ndxf>
    </rcc>
    <rcc rId="0" sId="1" dxf="1">
      <nc r="A1177">
        <f>SUM(#REF!*#REF!)</f>
      </nc>
      <ndxf>
        <font>
          <sz val="6"/>
          <name val="Times New Roman"/>
          <scheme val="none"/>
        </font>
        <numFmt numFmtId="4" formatCode="#,##0.00"/>
        <alignment vertical="top" readingOrder="0"/>
      </ndxf>
    </rcc>
    <rcc rId="0" sId="1" dxf="1">
      <nc r="A1178">
        <f>SUM(#REF!*#REF!)</f>
      </nc>
      <ndxf>
        <font>
          <sz val="6"/>
          <name val="Times New Roman"/>
          <scheme val="none"/>
        </font>
        <numFmt numFmtId="4" formatCode="#,##0.00"/>
        <alignment vertical="top" readingOrder="0"/>
      </ndxf>
    </rcc>
    <rcc rId="0" sId="1" dxf="1">
      <nc r="A1179">
        <f>SUM(#REF!*#REF!)</f>
      </nc>
      <ndxf>
        <font>
          <sz val="6"/>
          <name val="Times New Roman"/>
          <scheme val="none"/>
        </font>
        <numFmt numFmtId="4" formatCode="#,##0.00"/>
        <alignment vertical="top" readingOrder="0"/>
      </ndxf>
    </rcc>
    <rcc rId="0" sId="1" dxf="1">
      <nc r="A1180">
        <f>SUM(#REF!*#REF!)</f>
      </nc>
      <ndxf>
        <font>
          <sz val="6"/>
          <name val="Times New Roman"/>
          <scheme val="none"/>
        </font>
        <numFmt numFmtId="4" formatCode="#,##0.00"/>
        <alignment vertical="top" readingOrder="0"/>
      </ndxf>
    </rcc>
    <rcc rId="0" sId="1" dxf="1">
      <nc r="A1181">
        <f>SUM(#REF!*#REF!)</f>
      </nc>
      <ndxf>
        <font>
          <sz val="6"/>
          <name val="Times New Roman"/>
          <scheme val="none"/>
        </font>
        <numFmt numFmtId="4" formatCode="#,##0.00"/>
        <alignment vertical="top" readingOrder="0"/>
      </ndxf>
    </rcc>
    <rcc rId="0" sId="1" dxf="1">
      <nc r="A1182">
        <f>SUM(A1176:A1181)</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185" start="0" length="0">
      <dxf>
        <border outline="0">
          <bottom style="thin">
            <color indexed="64"/>
          </bottom>
        </border>
      </dxf>
    </rfmt>
    <rfmt sheetId="1" sqref="A1186" start="0" length="0">
      <dxf>
        <font>
          <sz val="6"/>
          <name val="Times New Roman"/>
          <scheme val="none"/>
        </font>
        <border outline="0">
          <top style="thin">
            <color indexed="64"/>
          </top>
        </border>
      </dxf>
    </rfmt>
    <rfmt sheetId="1" sqref="A1188" start="0" length="0">
      <dxf>
        <font>
          <sz val="10"/>
          <color auto="1"/>
          <name val="Arial"/>
          <scheme val="none"/>
        </font>
      </dxf>
    </rfmt>
    <rfmt sheetId="1" sqref="A1189" start="0" length="0">
      <dxf>
        <font>
          <sz val="10"/>
          <color auto="1"/>
          <name val="Arial"/>
          <scheme val="none"/>
        </font>
      </dxf>
    </rfmt>
    <rfmt sheetId="1" sqref="A1190" start="0" length="0">
      <dxf>
        <font>
          <sz val="10"/>
          <color auto="1"/>
          <name val="Arial"/>
          <scheme val="none"/>
        </font>
      </dxf>
    </rfmt>
    <rfmt sheetId="1" sqref="A1191" start="0" length="0">
      <dxf>
        <font>
          <sz val="10"/>
          <color auto="1"/>
          <name val="Arial"/>
          <scheme val="none"/>
        </font>
      </dxf>
    </rfmt>
    <rfmt sheetId="1" sqref="A1192" start="0" length="0">
      <dxf>
        <font>
          <sz val="10"/>
          <color auto="1"/>
          <name val="Arial"/>
          <scheme val="none"/>
        </font>
      </dxf>
    </rfmt>
    <rfmt sheetId="1" sqref="A1193" start="0" length="0">
      <dxf>
        <font>
          <sz val="10"/>
          <color auto="1"/>
          <name val="Arial"/>
          <scheme val="none"/>
        </font>
      </dxf>
    </rfmt>
    <rfmt sheetId="1" sqref="A1194" start="0" length="0">
      <dxf>
        <font>
          <sz val="10"/>
          <color auto="1"/>
          <name val="Arial"/>
          <scheme val="none"/>
        </font>
        <border outline="0">
          <bottom style="thin">
            <color indexed="64"/>
          </bottom>
        </border>
      </dxf>
    </rfmt>
    <rfmt sheetId="1" sqref="A1195" start="0" length="0">
      <dxf>
        <font>
          <b/>
          <sz val="6"/>
          <name val="Times New Roman"/>
          <scheme val="none"/>
        </font>
        <numFmt numFmtId="2" formatCode="0.00"/>
        <alignment horizontal="center" vertical="top" readingOrder="0"/>
        <border outline="0">
          <top style="thin">
            <color indexed="64"/>
          </top>
        </border>
      </dxf>
    </rfmt>
    <rfmt sheetId="1" sqref="A1196" start="0" length="0">
      <dxf>
        <font>
          <b/>
          <sz val="6"/>
          <name val="Times New Roman"/>
          <scheme val="none"/>
        </font>
        <numFmt numFmtId="2" formatCode="0.00"/>
        <alignment horizontal="center" vertical="top" readingOrder="0"/>
        <border outline="0">
          <bottom style="thin">
            <color indexed="64"/>
          </bottom>
        </border>
      </dxf>
    </rfmt>
    <rfmt sheetId="1" sqref="A1197" start="0" length="0">
      <dxf>
        <font>
          <b/>
          <sz val="6"/>
          <name val="Times New Roman"/>
          <scheme val="none"/>
        </font>
        <alignment horizontal="center" vertical="top" readingOrder="0"/>
        <border outline="0">
          <top style="thin">
            <color indexed="64"/>
          </top>
        </border>
      </dxf>
    </rfmt>
    <rfmt sheetId="1" sqref="A1198" start="0" length="0">
      <dxf>
        <font>
          <b/>
          <sz val="6"/>
          <name val="Times New Roman"/>
          <scheme val="none"/>
        </font>
        <alignment horizontal="center" vertical="top" readingOrder="0"/>
        <border outline="0">
          <bottom style="thin">
            <color indexed="64"/>
          </bottom>
        </border>
      </dxf>
    </rfmt>
    <rfmt sheetId="1" sqref="A1199" start="0" length="0">
      <dxf>
        <border outline="0">
          <left style="thin">
            <color indexed="64"/>
          </left>
          <right style="thin">
            <color indexed="64"/>
          </right>
          <top style="thin">
            <color indexed="64"/>
          </top>
        </border>
      </dxf>
    </rfmt>
    <rcc rId="0" sId="1" dxf="1">
      <nc r="A1200" t="inlineStr">
        <is>
          <t>TOTAL ANNUAL</t>
        </is>
      </nc>
      <ndxf>
        <font>
          <sz val="6"/>
          <name val="Times New Roman"/>
          <scheme val="none"/>
        </font>
        <alignment horizontal="center" readingOrder="0"/>
        <border outline="0">
          <left style="thin">
            <color indexed="64"/>
          </left>
          <right style="thin">
            <color indexed="64"/>
          </right>
        </border>
      </ndxf>
    </rcc>
    <rcc rId="0" sId="1" dxf="1">
      <nc r="A1201" t="inlineStr">
        <is>
          <t>RESPONSES</t>
        </is>
      </nc>
      <ndxf>
        <font>
          <sz val="6"/>
          <name val="Times New Roman"/>
          <scheme val="none"/>
        </font>
        <alignment horizontal="center" readingOrder="0"/>
        <border outline="0">
          <left style="thin">
            <color indexed="64"/>
          </left>
          <right style="thin">
            <color indexed="64"/>
          </right>
        </border>
      </ndxf>
    </rcc>
    <rcc rId="0" sId="1" dxf="1">
      <nc r="A1202" t="inlineStr">
        <is>
          <t>(Col. D x E)</t>
        </is>
      </nc>
      <ndxf>
        <font>
          <sz val="6"/>
          <name val="Times New Roman"/>
          <scheme val="none"/>
        </font>
        <alignment horizontal="center" readingOrder="0"/>
        <border outline="0">
          <left style="thin">
            <color indexed="64"/>
          </left>
          <right style="thin">
            <color indexed="64"/>
          </right>
        </border>
      </ndxf>
    </rcc>
    <rfmt sheetId="1" sqref="A1203" start="0" length="0">
      <dxf>
        <font>
          <sz val="6"/>
          <name val="Times New Roman"/>
          <scheme val="none"/>
        </font>
        <alignment horizontal="center" readingOrder="0"/>
        <border outline="0">
          <left style="thin">
            <color indexed="64"/>
          </left>
          <right style="thin">
            <color indexed="64"/>
          </right>
        </border>
      </dxf>
    </rfmt>
    <rcc rId="0" sId="1" dxf="1">
      <nc r="A1204"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205">
        <f>SUM(#REF!*#REF!)</f>
      </nc>
      <ndxf>
        <font>
          <sz val="6"/>
          <name val="Times New Roman"/>
          <scheme val="none"/>
        </font>
        <numFmt numFmtId="4" formatCode="#,##0.00"/>
        <alignment vertical="top" readingOrder="0"/>
      </ndxf>
    </rcc>
    <rcc rId="0" sId="1" dxf="1">
      <nc r="A1206">
        <f>SUM(#REF!*#REF!)</f>
      </nc>
      <ndxf>
        <font>
          <sz val="6"/>
          <name val="Times New Roman"/>
          <scheme val="none"/>
        </font>
        <numFmt numFmtId="4" formatCode="#,##0.00"/>
        <alignment vertical="top" readingOrder="0"/>
      </ndxf>
    </rcc>
    <rcc rId="0" sId="1" dxf="1">
      <nc r="A1207">
        <f>SUM(#REF!*#REF!)</f>
      </nc>
      <ndxf>
        <font>
          <sz val="6"/>
          <name val="Times New Roman"/>
          <scheme val="none"/>
        </font>
        <numFmt numFmtId="4" formatCode="#,##0.00"/>
        <alignment vertical="top" readingOrder="0"/>
      </ndxf>
    </rcc>
    <rcc rId="0" sId="1" dxf="1">
      <nc r="A1208">
        <f>SUM(#REF!*#REF!)</f>
      </nc>
      <ndxf>
        <font>
          <sz val="6"/>
          <name val="Times New Roman"/>
          <scheme val="none"/>
        </font>
        <numFmt numFmtId="4" formatCode="#,##0.00"/>
        <alignment vertical="top" readingOrder="0"/>
      </ndxf>
    </rcc>
    <rcc rId="0" sId="1" dxf="1">
      <nc r="A1209">
        <f>SUM(#REF!*#REF!)</f>
      </nc>
      <ndxf>
        <font>
          <sz val="6"/>
          <name val="Times New Roman"/>
          <scheme val="none"/>
        </font>
        <numFmt numFmtId="4" formatCode="#,##0.00"/>
        <alignment vertical="top" readingOrder="0"/>
      </ndxf>
    </rcc>
    <rcc rId="0" sId="1" dxf="1">
      <nc r="A1210">
        <f>SUM(#REF!*#REF!)</f>
      </nc>
      <ndxf>
        <font>
          <sz val="6"/>
          <name val="Times New Roman"/>
          <scheme val="none"/>
        </font>
        <numFmt numFmtId="4" formatCode="#,##0.00"/>
        <alignment vertical="top" readingOrder="0"/>
      </ndxf>
    </rcc>
    <rcc rId="0" sId="1" dxf="1">
      <nc r="A1211">
        <f>SUM(A1205:A1210)</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214" start="0" length="0">
      <dxf>
        <border outline="0">
          <bottom style="thin">
            <color indexed="64"/>
          </bottom>
        </border>
      </dxf>
    </rfmt>
    <rfmt sheetId="1" sqref="A1215" start="0" length="0">
      <dxf>
        <font>
          <sz val="6"/>
          <name val="Times New Roman"/>
          <scheme val="none"/>
        </font>
        <border outline="0">
          <top style="thin">
            <color indexed="64"/>
          </top>
        </border>
      </dxf>
    </rfmt>
    <rfmt sheetId="1" sqref="A1217" start="0" length="0">
      <dxf>
        <font>
          <sz val="10"/>
          <color auto="1"/>
          <name val="Arial"/>
          <scheme val="none"/>
        </font>
      </dxf>
    </rfmt>
    <rfmt sheetId="1" sqref="A1218" start="0" length="0">
      <dxf>
        <font>
          <sz val="10"/>
          <color auto="1"/>
          <name val="Arial"/>
          <scheme val="none"/>
        </font>
      </dxf>
    </rfmt>
    <rfmt sheetId="1" sqref="A1219" start="0" length="0">
      <dxf>
        <font>
          <sz val="10"/>
          <color auto="1"/>
          <name val="Arial"/>
          <scheme val="none"/>
        </font>
      </dxf>
    </rfmt>
    <rfmt sheetId="1" sqref="A1220" start="0" length="0">
      <dxf>
        <font>
          <sz val="10"/>
          <color auto="1"/>
          <name val="Arial"/>
          <scheme val="none"/>
        </font>
      </dxf>
    </rfmt>
    <rfmt sheetId="1" sqref="A1221" start="0" length="0">
      <dxf>
        <font>
          <sz val="10"/>
          <color auto="1"/>
          <name val="Arial"/>
          <scheme val="none"/>
        </font>
      </dxf>
    </rfmt>
    <rfmt sheetId="1" sqref="A1222" start="0" length="0">
      <dxf>
        <font>
          <sz val="10"/>
          <color auto="1"/>
          <name val="Arial"/>
          <scheme val="none"/>
        </font>
      </dxf>
    </rfmt>
    <rfmt sheetId="1" sqref="A1223" start="0" length="0">
      <dxf>
        <font>
          <sz val="10"/>
          <color auto="1"/>
          <name val="Arial"/>
          <scheme val="none"/>
        </font>
        <border outline="0">
          <bottom style="thin">
            <color indexed="64"/>
          </bottom>
        </border>
      </dxf>
    </rfmt>
    <rfmt sheetId="1" sqref="A1224" start="0" length="0">
      <dxf>
        <font>
          <b/>
          <sz val="6"/>
          <name val="Times New Roman"/>
          <scheme val="none"/>
        </font>
        <numFmt numFmtId="2" formatCode="0.00"/>
        <alignment horizontal="center" vertical="top" readingOrder="0"/>
        <border outline="0">
          <top style="thin">
            <color indexed="64"/>
          </top>
        </border>
      </dxf>
    </rfmt>
    <rfmt sheetId="1" sqref="A1225" start="0" length="0">
      <dxf>
        <font>
          <b/>
          <sz val="6"/>
          <name val="Times New Roman"/>
          <scheme val="none"/>
        </font>
        <numFmt numFmtId="2" formatCode="0.00"/>
        <alignment horizontal="center" vertical="top" readingOrder="0"/>
        <border outline="0">
          <bottom style="thin">
            <color indexed="64"/>
          </bottom>
        </border>
      </dxf>
    </rfmt>
    <rfmt sheetId="1" sqref="A1226" start="0" length="0">
      <dxf>
        <font>
          <b/>
          <sz val="6"/>
          <name val="Times New Roman"/>
          <scheme val="none"/>
        </font>
        <alignment horizontal="center" vertical="top" readingOrder="0"/>
        <border outline="0">
          <top style="thin">
            <color indexed="64"/>
          </top>
        </border>
      </dxf>
    </rfmt>
    <rfmt sheetId="1" sqref="A1227" start="0" length="0">
      <dxf>
        <font>
          <b/>
          <sz val="6"/>
          <name val="Times New Roman"/>
          <scheme val="none"/>
        </font>
        <alignment horizontal="center" vertical="top" readingOrder="0"/>
        <border outline="0">
          <bottom style="thin">
            <color indexed="64"/>
          </bottom>
        </border>
      </dxf>
    </rfmt>
    <rfmt sheetId="1" sqref="A1228" start="0" length="0">
      <dxf>
        <border outline="0">
          <left style="thin">
            <color indexed="64"/>
          </left>
          <right style="thin">
            <color indexed="64"/>
          </right>
          <top style="thin">
            <color indexed="64"/>
          </top>
        </border>
      </dxf>
    </rfmt>
    <rcc rId="0" sId="1" dxf="1">
      <nc r="A1229" t="inlineStr">
        <is>
          <t>TOTAL ANNUAL</t>
        </is>
      </nc>
      <ndxf>
        <font>
          <sz val="6"/>
          <name val="Times New Roman"/>
          <scheme val="none"/>
        </font>
        <alignment horizontal="center" readingOrder="0"/>
        <border outline="0">
          <left style="thin">
            <color indexed="64"/>
          </left>
          <right style="thin">
            <color indexed="64"/>
          </right>
        </border>
      </ndxf>
    </rcc>
    <rcc rId="0" sId="1" dxf="1">
      <nc r="A1230" t="inlineStr">
        <is>
          <t>RESPONSES</t>
        </is>
      </nc>
      <ndxf>
        <font>
          <sz val="6"/>
          <name val="Times New Roman"/>
          <scheme val="none"/>
        </font>
        <alignment horizontal="center" readingOrder="0"/>
        <border outline="0">
          <left style="thin">
            <color indexed="64"/>
          </left>
          <right style="thin">
            <color indexed="64"/>
          </right>
        </border>
      </ndxf>
    </rcc>
    <rcc rId="0" sId="1" dxf="1">
      <nc r="A1231" t="inlineStr">
        <is>
          <t>(Col. D x E)</t>
        </is>
      </nc>
      <ndxf>
        <font>
          <sz val="6"/>
          <name val="Times New Roman"/>
          <scheme val="none"/>
        </font>
        <alignment horizontal="center" readingOrder="0"/>
        <border outline="0">
          <left style="thin">
            <color indexed="64"/>
          </left>
          <right style="thin">
            <color indexed="64"/>
          </right>
        </border>
      </ndxf>
    </rcc>
    <rfmt sheetId="1" sqref="A1232" start="0" length="0">
      <dxf>
        <font>
          <sz val="6"/>
          <name val="Times New Roman"/>
          <scheme val="none"/>
        </font>
        <alignment horizontal="center" readingOrder="0"/>
        <border outline="0">
          <left style="thin">
            <color indexed="64"/>
          </left>
          <right style="thin">
            <color indexed="64"/>
          </right>
        </border>
      </dxf>
    </rfmt>
    <rcc rId="0" sId="1" dxf="1">
      <nc r="A1233"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234">
        <f>SUM(#REF!*#REF!)</f>
      </nc>
      <ndxf>
        <font>
          <sz val="6"/>
          <name val="Times New Roman"/>
          <scheme val="none"/>
        </font>
        <numFmt numFmtId="4" formatCode="#,##0.00"/>
        <alignment vertical="top" readingOrder="0"/>
      </ndxf>
    </rcc>
    <rcc rId="0" sId="1" dxf="1">
      <nc r="A1235">
        <f>SUM(#REF!*#REF!)</f>
      </nc>
      <ndxf>
        <font>
          <sz val="6"/>
          <name val="Times New Roman"/>
          <scheme val="none"/>
        </font>
        <numFmt numFmtId="4" formatCode="#,##0.00"/>
        <alignment vertical="top" readingOrder="0"/>
      </ndxf>
    </rcc>
    <rcc rId="0" sId="1" dxf="1">
      <nc r="A1236">
        <f>SUM(#REF!*#REF!)</f>
      </nc>
      <ndxf>
        <font>
          <sz val="6"/>
          <name val="Times New Roman"/>
          <scheme val="none"/>
        </font>
        <numFmt numFmtId="4" formatCode="#,##0.00"/>
        <alignment vertical="top" readingOrder="0"/>
      </ndxf>
    </rcc>
    <rcc rId="0" sId="1" dxf="1">
      <nc r="A1237">
        <f>SUM(#REF!*#REF!)</f>
      </nc>
      <ndxf>
        <font>
          <sz val="6"/>
          <name val="Times New Roman"/>
          <scheme val="none"/>
        </font>
        <numFmt numFmtId="4" formatCode="#,##0.00"/>
        <alignment vertical="top" readingOrder="0"/>
      </ndxf>
    </rcc>
    <rcc rId="0" sId="1" dxf="1">
      <nc r="A1238">
        <f>SUM(#REF!*#REF!)</f>
      </nc>
      <ndxf>
        <font>
          <sz val="6"/>
          <name val="Times New Roman"/>
          <scheme val="none"/>
        </font>
        <numFmt numFmtId="4" formatCode="#,##0.00"/>
        <alignment vertical="top" readingOrder="0"/>
      </ndxf>
    </rcc>
    <rcc rId="0" sId="1" dxf="1">
      <nc r="A1239">
        <f>SUM(#REF!*#REF!)</f>
      </nc>
      <ndxf>
        <font>
          <sz val="6"/>
          <name val="Times New Roman"/>
          <scheme val="none"/>
        </font>
        <numFmt numFmtId="4" formatCode="#,##0.00"/>
        <alignment vertical="top" readingOrder="0"/>
      </ndxf>
    </rcc>
    <rcc rId="0" sId="1" dxf="1">
      <nc r="A1240">
        <f>SUM(A1234:A1239)</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243" start="0" length="0">
      <dxf>
        <border outline="0">
          <bottom style="thin">
            <color indexed="64"/>
          </bottom>
        </border>
      </dxf>
    </rfmt>
    <rfmt sheetId="1" sqref="A1244" start="0" length="0">
      <dxf>
        <font>
          <sz val="6"/>
          <name val="Times New Roman"/>
          <scheme val="none"/>
        </font>
        <border outline="0">
          <top style="thin">
            <color indexed="64"/>
          </top>
        </border>
      </dxf>
    </rfmt>
    <rfmt sheetId="1" sqref="A1246" start="0" length="0">
      <dxf>
        <font>
          <sz val="10"/>
          <color auto="1"/>
          <name val="Arial"/>
          <scheme val="none"/>
        </font>
      </dxf>
    </rfmt>
    <rfmt sheetId="1" sqref="A1247" start="0" length="0">
      <dxf>
        <font>
          <sz val="10"/>
          <color auto="1"/>
          <name val="Arial"/>
          <scheme val="none"/>
        </font>
      </dxf>
    </rfmt>
    <rfmt sheetId="1" sqref="A1248" start="0" length="0">
      <dxf>
        <font>
          <sz val="10"/>
          <color auto="1"/>
          <name val="Arial"/>
          <scheme val="none"/>
        </font>
      </dxf>
    </rfmt>
    <rfmt sheetId="1" sqref="A1249" start="0" length="0">
      <dxf>
        <font>
          <sz val="10"/>
          <color auto="1"/>
          <name val="Arial"/>
          <scheme val="none"/>
        </font>
      </dxf>
    </rfmt>
    <rfmt sheetId="1" sqref="A1250" start="0" length="0">
      <dxf>
        <font>
          <sz val="10"/>
          <color auto="1"/>
          <name val="Arial"/>
          <scheme val="none"/>
        </font>
      </dxf>
    </rfmt>
    <rfmt sheetId="1" sqref="A1251" start="0" length="0">
      <dxf>
        <font>
          <sz val="10"/>
          <color auto="1"/>
          <name val="Arial"/>
          <scheme val="none"/>
        </font>
      </dxf>
    </rfmt>
    <rfmt sheetId="1" sqref="A1252" start="0" length="0">
      <dxf>
        <font>
          <sz val="10"/>
          <color auto="1"/>
          <name val="Arial"/>
          <scheme val="none"/>
        </font>
        <border outline="0">
          <bottom style="thin">
            <color indexed="64"/>
          </bottom>
        </border>
      </dxf>
    </rfmt>
    <rfmt sheetId="1" sqref="A1253" start="0" length="0">
      <dxf>
        <font>
          <b/>
          <sz val="6"/>
          <name val="Times New Roman"/>
          <scheme val="none"/>
        </font>
        <numFmt numFmtId="2" formatCode="0.00"/>
        <alignment horizontal="center" vertical="top" readingOrder="0"/>
        <border outline="0">
          <top style="thin">
            <color indexed="64"/>
          </top>
        </border>
      </dxf>
    </rfmt>
    <rfmt sheetId="1" sqref="A1254" start="0" length="0">
      <dxf>
        <font>
          <b/>
          <sz val="6"/>
          <name val="Times New Roman"/>
          <scheme val="none"/>
        </font>
        <numFmt numFmtId="2" formatCode="0.00"/>
        <alignment horizontal="center" vertical="top" readingOrder="0"/>
        <border outline="0">
          <bottom style="thin">
            <color indexed="64"/>
          </bottom>
        </border>
      </dxf>
    </rfmt>
    <rfmt sheetId="1" sqref="A1255" start="0" length="0">
      <dxf>
        <font>
          <b/>
          <sz val="6"/>
          <name val="Times New Roman"/>
          <scheme val="none"/>
        </font>
        <alignment horizontal="center" vertical="top" readingOrder="0"/>
        <border outline="0">
          <top style="thin">
            <color indexed="64"/>
          </top>
        </border>
      </dxf>
    </rfmt>
    <rfmt sheetId="1" sqref="A1256" start="0" length="0">
      <dxf>
        <font>
          <b/>
          <sz val="6"/>
          <name val="Times New Roman"/>
          <scheme val="none"/>
        </font>
        <alignment horizontal="center" vertical="top" readingOrder="0"/>
        <border outline="0">
          <bottom style="thin">
            <color indexed="64"/>
          </bottom>
        </border>
      </dxf>
    </rfmt>
    <rfmt sheetId="1" sqref="A1257" start="0" length="0">
      <dxf>
        <border outline="0">
          <left style="thin">
            <color indexed="64"/>
          </left>
          <right style="thin">
            <color indexed="64"/>
          </right>
          <top style="thin">
            <color indexed="64"/>
          </top>
        </border>
      </dxf>
    </rfmt>
    <rcc rId="0" sId="1" dxf="1">
      <nc r="A1258" t="inlineStr">
        <is>
          <t>TOTAL ANNUAL</t>
        </is>
      </nc>
      <ndxf>
        <font>
          <sz val="6"/>
          <name val="Times New Roman"/>
          <scheme val="none"/>
        </font>
        <alignment horizontal="center" readingOrder="0"/>
        <border outline="0">
          <left style="thin">
            <color indexed="64"/>
          </left>
          <right style="thin">
            <color indexed="64"/>
          </right>
        </border>
      </ndxf>
    </rcc>
    <rcc rId="0" sId="1" dxf="1">
      <nc r="A1259" t="inlineStr">
        <is>
          <t>RESPONSES</t>
        </is>
      </nc>
      <ndxf>
        <font>
          <sz val="6"/>
          <name val="Times New Roman"/>
          <scheme val="none"/>
        </font>
        <alignment horizontal="center" readingOrder="0"/>
        <border outline="0">
          <left style="thin">
            <color indexed="64"/>
          </left>
          <right style="thin">
            <color indexed="64"/>
          </right>
        </border>
      </ndxf>
    </rcc>
    <rcc rId="0" sId="1" dxf="1">
      <nc r="A1260" t="inlineStr">
        <is>
          <t>(Col. D x E)</t>
        </is>
      </nc>
      <ndxf>
        <font>
          <sz val="6"/>
          <name val="Times New Roman"/>
          <scheme val="none"/>
        </font>
        <alignment horizontal="center" readingOrder="0"/>
        <border outline="0">
          <left style="thin">
            <color indexed="64"/>
          </left>
          <right style="thin">
            <color indexed="64"/>
          </right>
        </border>
      </ndxf>
    </rcc>
    <rfmt sheetId="1" sqref="A1261" start="0" length="0">
      <dxf>
        <font>
          <sz val="6"/>
          <name val="Times New Roman"/>
          <scheme val="none"/>
        </font>
        <alignment horizontal="center" readingOrder="0"/>
        <border outline="0">
          <left style="thin">
            <color indexed="64"/>
          </left>
          <right style="thin">
            <color indexed="64"/>
          </right>
        </border>
      </dxf>
    </rfmt>
    <rcc rId="0" sId="1" dxf="1">
      <nc r="A1262"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263">
        <f>SUM(#REF!*#REF!)</f>
      </nc>
      <ndxf>
        <font>
          <sz val="6"/>
          <name val="Times New Roman"/>
          <scheme val="none"/>
        </font>
        <numFmt numFmtId="4" formatCode="#,##0.00"/>
        <alignment vertical="top" readingOrder="0"/>
      </ndxf>
    </rcc>
    <rcc rId="0" sId="1" dxf="1">
      <nc r="A1264">
        <f>SUM(#REF!*#REF!)</f>
      </nc>
      <ndxf>
        <font>
          <sz val="6"/>
          <name val="Times New Roman"/>
          <scheme val="none"/>
        </font>
        <numFmt numFmtId="4" formatCode="#,##0.00"/>
        <alignment vertical="top" readingOrder="0"/>
      </ndxf>
    </rcc>
    <rcc rId="0" sId="1" dxf="1">
      <nc r="A1265">
        <f>SUM(#REF!*#REF!)</f>
      </nc>
      <ndxf>
        <font>
          <sz val="6"/>
          <name val="Times New Roman"/>
          <scheme val="none"/>
        </font>
        <numFmt numFmtId="4" formatCode="#,##0.00"/>
        <alignment vertical="top" readingOrder="0"/>
      </ndxf>
    </rcc>
    <rcc rId="0" sId="1" dxf="1">
      <nc r="A1266">
        <f>SUM(#REF!*#REF!)</f>
      </nc>
      <ndxf>
        <font>
          <sz val="6"/>
          <name val="Times New Roman"/>
          <scheme val="none"/>
        </font>
        <numFmt numFmtId="4" formatCode="#,##0.00"/>
        <alignment vertical="top" readingOrder="0"/>
      </ndxf>
    </rcc>
    <rcc rId="0" sId="1" dxf="1">
      <nc r="A1267">
        <f>SUM(#REF!*#REF!)</f>
      </nc>
      <ndxf>
        <font>
          <sz val="6"/>
          <name val="Times New Roman"/>
          <scheme val="none"/>
        </font>
        <numFmt numFmtId="4" formatCode="#,##0.00"/>
        <alignment vertical="top" readingOrder="0"/>
      </ndxf>
    </rcc>
    <rcc rId="0" sId="1" dxf="1">
      <nc r="A1268">
        <f>SUM(#REF!*#REF!)</f>
      </nc>
      <ndxf>
        <font>
          <sz val="6"/>
          <name val="Times New Roman"/>
          <scheme val="none"/>
        </font>
        <numFmt numFmtId="4" formatCode="#,##0.00"/>
        <alignment vertical="top" readingOrder="0"/>
      </ndxf>
    </rcc>
    <rcc rId="0" sId="1" dxf="1">
      <nc r="A1269">
        <f>SUM(A1263:A1268)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272" start="0" length="0">
      <dxf>
        <border outline="0">
          <bottom style="thin">
            <color indexed="64"/>
          </bottom>
        </border>
      </dxf>
    </rfmt>
    <rfmt sheetId="1" sqref="A1273" start="0" length="0">
      <dxf>
        <font>
          <sz val="6"/>
          <name val="Times New Roman"/>
          <scheme val="none"/>
        </font>
        <border outline="0">
          <top style="thin">
            <color indexed="64"/>
          </top>
        </border>
      </dxf>
    </rfmt>
    <rfmt sheetId="1" sqref="A1275" start="0" length="0">
      <dxf>
        <font>
          <sz val="10"/>
          <color auto="1"/>
          <name val="Arial"/>
          <scheme val="none"/>
        </font>
      </dxf>
    </rfmt>
    <rfmt sheetId="1" sqref="A1276" start="0" length="0">
      <dxf>
        <font>
          <sz val="10"/>
          <color auto="1"/>
          <name val="Arial"/>
          <scheme val="none"/>
        </font>
      </dxf>
    </rfmt>
    <rfmt sheetId="1" sqref="A1277" start="0" length="0">
      <dxf>
        <font>
          <sz val="10"/>
          <color auto="1"/>
          <name val="Arial"/>
          <scheme val="none"/>
        </font>
      </dxf>
    </rfmt>
    <rfmt sheetId="1" sqref="A1278" start="0" length="0">
      <dxf>
        <font>
          <sz val="10"/>
          <color auto="1"/>
          <name val="Arial"/>
          <scheme val="none"/>
        </font>
      </dxf>
    </rfmt>
    <rfmt sheetId="1" sqref="A1279" start="0" length="0">
      <dxf>
        <font>
          <sz val="10"/>
          <color auto="1"/>
          <name val="Arial"/>
          <scheme val="none"/>
        </font>
      </dxf>
    </rfmt>
    <rfmt sheetId="1" sqref="A1280" start="0" length="0">
      <dxf>
        <font>
          <sz val="10"/>
          <color auto="1"/>
          <name val="Arial"/>
          <scheme val="none"/>
        </font>
      </dxf>
    </rfmt>
    <rfmt sheetId="1" sqref="A1281" start="0" length="0">
      <dxf>
        <font>
          <sz val="10"/>
          <color auto="1"/>
          <name val="Arial"/>
          <scheme val="none"/>
        </font>
        <border outline="0">
          <bottom style="thin">
            <color indexed="64"/>
          </bottom>
        </border>
      </dxf>
    </rfmt>
    <rfmt sheetId="1" sqref="A1282" start="0" length="0">
      <dxf>
        <font>
          <b/>
          <sz val="6"/>
          <name val="Times New Roman"/>
          <scheme val="none"/>
        </font>
        <numFmt numFmtId="2" formatCode="0.00"/>
        <alignment horizontal="center" vertical="top" readingOrder="0"/>
        <border outline="0">
          <top style="thin">
            <color indexed="64"/>
          </top>
        </border>
      </dxf>
    </rfmt>
    <rfmt sheetId="1" sqref="A1283" start="0" length="0">
      <dxf>
        <font>
          <b/>
          <sz val="6"/>
          <name val="Times New Roman"/>
          <scheme val="none"/>
        </font>
        <numFmt numFmtId="2" formatCode="0.00"/>
        <alignment horizontal="center" vertical="top" readingOrder="0"/>
        <border outline="0">
          <bottom style="thin">
            <color indexed="64"/>
          </bottom>
        </border>
      </dxf>
    </rfmt>
    <rfmt sheetId="1" sqref="A1284" start="0" length="0">
      <dxf>
        <font>
          <b/>
          <sz val="6"/>
          <name val="Times New Roman"/>
          <scheme val="none"/>
        </font>
        <alignment horizontal="center" vertical="top" readingOrder="0"/>
        <border outline="0">
          <top style="thin">
            <color indexed="64"/>
          </top>
        </border>
      </dxf>
    </rfmt>
    <rfmt sheetId="1" sqref="A1285" start="0" length="0">
      <dxf>
        <font>
          <b/>
          <sz val="6"/>
          <name val="Times New Roman"/>
          <scheme val="none"/>
        </font>
        <alignment horizontal="center" vertical="top" readingOrder="0"/>
        <border outline="0">
          <bottom style="thin">
            <color indexed="64"/>
          </bottom>
        </border>
      </dxf>
    </rfmt>
    <rfmt sheetId="1" sqref="A1286" start="0" length="0">
      <dxf>
        <border outline="0">
          <left style="thin">
            <color indexed="64"/>
          </left>
          <right style="thin">
            <color indexed="64"/>
          </right>
          <top style="thin">
            <color indexed="64"/>
          </top>
        </border>
      </dxf>
    </rfmt>
    <rcc rId="0" sId="1" dxf="1">
      <nc r="A1287" t="inlineStr">
        <is>
          <t>TOTAL ANNUAL</t>
        </is>
      </nc>
      <ndxf>
        <font>
          <sz val="6"/>
          <name val="Times New Roman"/>
          <scheme val="none"/>
        </font>
        <alignment horizontal="center" readingOrder="0"/>
        <border outline="0">
          <left style="thin">
            <color indexed="64"/>
          </left>
          <right style="thin">
            <color indexed="64"/>
          </right>
        </border>
      </ndxf>
    </rcc>
    <rcc rId="0" sId="1" dxf="1">
      <nc r="A1288" t="inlineStr">
        <is>
          <t>RESPONSES</t>
        </is>
      </nc>
      <ndxf>
        <font>
          <sz val="6"/>
          <name val="Times New Roman"/>
          <scheme val="none"/>
        </font>
        <alignment horizontal="center" readingOrder="0"/>
        <border outline="0">
          <left style="thin">
            <color indexed="64"/>
          </left>
          <right style="thin">
            <color indexed="64"/>
          </right>
        </border>
      </ndxf>
    </rcc>
    <rcc rId="0" sId="1" dxf="1">
      <nc r="A1289" t="inlineStr">
        <is>
          <t>(Col. D x E)</t>
        </is>
      </nc>
      <ndxf>
        <font>
          <sz val="6"/>
          <name val="Times New Roman"/>
          <scheme val="none"/>
        </font>
        <alignment horizontal="center" readingOrder="0"/>
        <border outline="0">
          <left style="thin">
            <color indexed="64"/>
          </left>
          <right style="thin">
            <color indexed="64"/>
          </right>
        </border>
      </ndxf>
    </rcc>
    <rfmt sheetId="1" sqref="A1290" start="0" length="0">
      <dxf>
        <font>
          <sz val="6"/>
          <name val="Times New Roman"/>
          <scheme val="none"/>
        </font>
        <alignment horizontal="center" readingOrder="0"/>
        <border outline="0">
          <left style="thin">
            <color indexed="64"/>
          </left>
          <right style="thin">
            <color indexed="64"/>
          </right>
        </border>
      </dxf>
    </rfmt>
    <rcc rId="0" sId="1" dxf="1">
      <nc r="A1291"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292">
        <f>SUM(#REF!*#REF!)</f>
      </nc>
      <ndxf>
        <font>
          <sz val="6"/>
          <name val="Times New Roman"/>
          <scheme val="none"/>
        </font>
        <numFmt numFmtId="4" formatCode="#,##0.00"/>
        <alignment vertical="top" readingOrder="0"/>
      </ndxf>
    </rcc>
    <rcc rId="0" sId="1" dxf="1">
      <nc r="A1293">
        <f>SUM(#REF!*#REF!)</f>
      </nc>
      <ndxf>
        <font>
          <sz val="6"/>
          <name val="Times New Roman"/>
          <scheme val="none"/>
        </font>
        <numFmt numFmtId="4" formatCode="#,##0.00"/>
        <alignment vertical="top" readingOrder="0"/>
      </ndxf>
    </rcc>
    <rcc rId="0" sId="1" dxf="1">
      <nc r="A1294">
        <f>SUM(#REF!*#REF!)</f>
      </nc>
      <ndxf>
        <font>
          <sz val="6"/>
          <name val="Times New Roman"/>
          <scheme val="none"/>
        </font>
        <numFmt numFmtId="4" formatCode="#,##0.00"/>
        <alignment vertical="top" readingOrder="0"/>
      </ndxf>
    </rcc>
    <rcc rId="0" sId="1" dxf="1">
      <nc r="A1295">
        <f>SUM(#REF!*#REF!)</f>
      </nc>
      <ndxf>
        <font>
          <sz val="6"/>
          <name val="Times New Roman"/>
          <scheme val="none"/>
        </font>
        <numFmt numFmtId="4" formatCode="#,##0.00"/>
        <alignment vertical="top" readingOrder="0"/>
      </ndxf>
    </rcc>
    <rcc rId="0" sId="1" dxf="1">
      <nc r="A1296">
        <f>SUM(#REF!*#REF!)</f>
      </nc>
      <ndxf>
        <font>
          <sz val="6"/>
          <name val="Times New Roman"/>
          <scheme val="none"/>
        </font>
        <numFmt numFmtId="4" formatCode="#,##0.00"/>
        <alignment vertical="top" readingOrder="0"/>
      </ndxf>
    </rcc>
    <rcc rId="0" sId="1" dxf="1">
      <nc r="A1297">
        <f>SUM(#REF!*#REF!)</f>
      </nc>
      <ndxf>
        <font>
          <sz val="6"/>
          <name val="Times New Roman"/>
          <scheme val="none"/>
        </font>
        <numFmt numFmtId="4" formatCode="#,##0.00"/>
        <alignment vertical="top" readingOrder="0"/>
      </ndxf>
    </rcc>
    <rcc rId="0" sId="1" dxf="1">
      <nc r="A1298">
        <f>SUM(A1292:A1297)</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301" start="0" length="0">
      <dxf>
        <border outline="0">
          <bottom style="thin">
            <color indexed="64"/>
          </bottom>
        </border>
      </dxf>
    </rfmt>
    <rfmt sheetId="1" sqref="A1302" start="0" length="0">
      <dxf>
        <font>
          <sz val="6"/>
          <name val="Times New Roman"/>
          <scheme val="none"/>
        </font>
        <border outline="0">
          <top style="thin">
            <color indexed="64"/>
          </top>
        </border>
      </dxf>
    </rfmt>
    <rfmt sheetId="1" sqref="A1304" start="0" length="0">
      <dxf>
        <font>
          <sz val="10"/>
          <color auto="1"/>
          <name val="Arial"/>
          <scheme val="none"/>
        </font>
      </dxf>
    </rfmt>
    <rfmt sheetId="1" sqref="A1305" start="0" length="0">
      <dxf>
        <font>
          <sz val="10"/>
          <color auto="1"/>
          <name val="Arial"/>
          <scheme val="none"/>
        </font>
      </dxf>
    </rfmt>
    <rfmt sheetId="1" sqref="A1306" start="0" length="0">
      <dxf>
        <font>
          <sz val="10"/>
          <color auto="1"/>
          <name val="Arial"/>
          <scheme val="none"/>
        </font>
      </dxf>
    </rfmt>
    <rfmt sheetId="1" sqref="A1307" start="0" length="0">
      <dxf>
        <font>
          <sz val="10"/>
          <color auto="1"/>
          <name val="Arial"/>
          <scheme val="none"/>
        </font>
      </dxf>
    </rfmt>
    <rfmt sheetId="1" sqref="A1308" start="0" length="0">
      <dxf>
        <font>
          <sz val="10"/>
          <color auto="1"/>
          <name val="Arial"/>
          <scheme val="none"/>
        </font>
      </dxf>
    </rfmt>
    <rfmt sheetId="1" sqref="A1309" start="0" length="0">
      <dxf>
        <font>
          <sz val="10"/>
          <color auto="1"/>
          <name val="Arial"/>
          <scheme val="none"/>
        </font>
      </dxf>
    </rfmt>
    <rfmt sheetId="1" sqref="A1310" start="0" length="0">
      <dxf>
        <font>
          <sz val="10"/>
          <color auto="1"/>
          <name val="Arial"/>
          <scheme val="none"/>
        </font>
        <border outline="0">
          <bottom style="thin">
            <color indexed="64"/>
          </bottom>
        </border>
      </dxf>
    </rfmt>
    <rfmt sheetId="1" sqref="A1311" start="0" length="0">
      <dxf>
        <font>
          <b/>
          <sz val="6"/>
          <name val="Times New Roman"/>
          <scheme val="none"/>
        </font>
        <numFmt numFmtId="2" formatCode="0.00"/>
        <alignment horizontal="center" vertical="top" readingOrder="0"/>
        <border outline="0">
          <top style="thin">
            <color indexed="64"/>
          </top>
        </border>
      </dxf>
    </rfmt>
    <rfmt sheetId="1" sqref="A1312" start="0" length="0">
      <dxf>
        <font>
          <b/>
          <sz val="6"/>
          <name val="Times New Roman"/>
          <scheme val="none"/>
        </font>
        <numFmt numFmtId="2" formatCode="0.00"/>
        <alignment horizontal="center" vertical="top" readingOrder="0"/>
        <border outline="0">
          <bottom style="thin">
            <color indexed="64"/>
          </bottom>
        </border>
      </dxf>
    </rfmt>
    <rfmt sheetId="1" sqref="A1313" start="0" length="0">
      <dxf>
        <font>
          <b/>
          <sz val="6"/>
          <name val="Times New Roman"/>
          <scheme val="none"/>
        </font>
        <alignment horizontal="center" vertical="top" readingOrder="0"/>
        <border outline="0">
          <top style="thin">
            <color indexed="64"/>
          </top>
        </border>
      </dxf>
    </rfmt>
    <rfmt sheetId="1" sqref="A1314" start="0" length="0">
      <dxf>
        <font>
          <b/>
          <sz val="6"/>
          <name val="Times New Roman"/>
          <scheme val="none"/>
        </font>
        <alignment horizontal="center" vertical="top" readingOrder="0"/>
        <border outline="0">
          <bottom style="thin">
            <color indexed="64"/>
          </bottom>
        </border>
      </dxf>
    </rfmt>
    <rfmt sheetId="1" sqref="A1315" start="0" length="0">
      <dxf>
        <border outline="0">
          <left style="thin">
            <color indexed="64"/>
          </left>
          <right style="thin">
            <color indexed="64"/>
          </right>
          <top style="thin">
            <color indexed="64"/>
          </top>
        </border>
      </dxf>
    </rfmt>
    <rcc rId="0" sId="1" dxf="1">
      <nc r="A1316" t="inlineStr">
        <is>
          <t>TOTAL ANNUAL</t>
        </is>
      </nc>
      <ndxf>
        <font>
          <sz val="6"/>
          <name val="Times New Roman"/>
          <scheme val="none"/>
        </font>
        <alignment horizontal="center" readingOrder="0"/>
        <border outline="0">
          <left style="thin">
            <color indexed="64"/>
          </left>
          <right style="thin">
            <color indexed="64"/>
          </right>
        </border>
      </ndxf>
    </rcc>
    <rcc rId="0" sId="1" dxf="1">
      <nc r="A1317" t="inlineStr">
        <is>
          <t>RESPONSES</t>
        </is>
      </nc>
      <ndxf>
        <font>
          <sz val="6"/>
          <name val="Times New Roman"/>
          <scheme val="none"/>
        </font>
        <alignment horizontal="center" readingOrder="0"/>
        <border outline="0">
          <left style="thin">
            <color indexed="64"/>
          </left>
          <right style="thin">
            <color indexed="64"/>
          </right>
        </border>
      </ndxf>
    </rcc>
    <rcc rId="0" sId="1" dxf="1">
      <nc r="A1318" t="inlineStr">
        <is>
          <t>(Col. D x E)</t>
        </is>
      </nc>
      <ndxf>
        <font>
          <sz val="6"/>
          <name val="Times New Roman"/>
          <scheme val="none"/>
        </font>
        <alignment horizontal="center" readingOrder="0"/>
        <border outline="0">
          <left style="thin">
            <color indexed="64"/>
          </left>
          <right style="thin">
            <color indexed="64"/>
          </right>
        </border>
      </ndxf>
    </rcc>
    <rfmt sheetId="1" sqref="A1319" start="0" length="0">
      <dxf>
        <font>
          <sz val="6"/>
          <name val="Times New Roman"/>
          <scheme val="none"/>
        </font>
        <alignment horizontal="center" readingOrder="0"/>
        <border outline="0">
          <left style="thin">
            <color indexed="64"/>
          </left>
          <right style="thin">
            <color indexed="64"/>
          </right>
        </border>
      </dxf>
    </rfmt>
    <rcc rId="0" sId="1" dxf="1">
      <nc r="A1320"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321">
        <f>SUM(#REF!*#REF!)</f>
      </nc>
      <ndxf>
        <font>
          <sz val="6"/>
          <name val="Times New Roman"/>
          <scheme val="none"/>
        </font>
        <numFmt numFmtId="4" formatCode="#,##0.00"/>
        <alignment vertical="top" readingOrder="0"/>
      </ndxf>
    </rcc>
    <rcc rId="0" sId="1" dxf="1">
      <nc r="A1322">
        <f>SUM(#REF!*#REF!)</f>
      </nc>
      <ndxf>
        <font>
          <sz val="6"/>
          <name val="Times New Roman"/>
          <scheme val="none"/>
        </font>
        <numFmt numFmtId="4" formatCode="#,##0.00"/>
        <alignment vertical="top" readingOrder="0"/>
      </ndxf>
    </rcc>
    <rcc rId="0" sId="1" dxf="1">
      <nc r="A1323">
        <f>SUM(#REF!*#REF!)</f>
      </nc>
      <ndxf>
        <font>
          <sz val="6"/>
          <name val="Times New Roman"/>
          <scheme val="none"/>
        </font>
        <numFmt numFmtId="4" formatCode="#,##0.00"/>
        <alignment vertical="top" readingOrder="0"/>
      </ndxf>
    </rcc>
    <rcc rId="0" sId="1" dxf="1">
      <nc r="A1324">
        <f>SUM(#REF!*#REF!)</f>
      </nc>
      <ndxf>
        <font>
          <sz val="6"/>
          <name val="Times New Roman"/>
          <scheme val="none"/>
        </font>
        <numFmt numFmtId="4" formatCode="#,##0.00"/>
        <alignment vertical="top" readingOrder="0"/>
      </ndxf>
    </rcc>
    <rcc rId="0" sId="1" dxf="1">
      <nc r="A1325">
        <f>SUM(#REF!*#REF!)</f>
      </nc>
      <ndxf>
        <font>
          <sz val="6"/>
          <name val="Times New Roman"/>
          <scheme val="none"/>
        </font>
        <numFmt numFmtId="4" formatCode="#,##0.00"/>
        <alignment vertical="top" readingOrder="0"/>
      </ndxf>
    </rcc>
    <rcc rId="0" sId="1" dxf="1">
      <nc r="A1326">
        <f>SUM(#REF!*#REF!)</f>
      </nc>
      <ndxf>
        <font>
          <sz val="6"/>
          <name val="Times New Roman"/>
          <scheme val="none"/>
        </font>
        <numFmt numFmtId="4" formatCode="#,##0.00"/>
        <alignment vertical="top" readingOrder="0"/>
      </ndxf>
    </rcc>
    <rcc rId="0" sId="1" dxf="1">
      <nc r="A1327">
        <f>SUM(A1321:A1326)</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330" start="0" length="0">
      <dxf>
        <border outline="0">
          <bottom style="thin">
            <color indexed="64"/>
          </bottom>
        </border>
      </dxf>
    </rfmt>
    <rfmt sheetId="1" sqref="A1331" start="0" length="0">
      <dxf>
        <font>
          <sz val="6"/>
          <name val="Times New Roman"/>
          <scheme val="none"/>
        </font>
        <border outline="0">
          <top style="thin">
            <color indexed="64"/>
          </top>
        </border>
      </dxf>
    </rfmt>
    <rfmt sheetId="1" sqref="A1333" start="0" length="0">
      <dxf>
        <font>
          <sz val="10"/>
          <color auto="1"/>
          <name val="Arial"/>
          <scheme val="none"/>
        </font>
      </dxf>
    </rfmt>
    <rfmt sheetId="1" sqref="A1334" start="0" length="0">
      <dxf>
        <font>
          <sz val="10"/>
          <color auto="1"/>
          <name val="Arial"/>
          <scheme val="none"/>
        </font>
      </dxf>
    </rfmt>
    <rfmt sheetId="1" sqref="A1335" start="0" length="0">
      <dxf>
        <font>
          <sz val="10"/>
          <color auto="1"/>
          <name val="Arial"/>
          <scheme val="none"/>
        </font>
      </dxf>
    </rfmt>
    <rfmt sheetId="1" sqref="A1336" start="0" length="0">
      <dxf>
        <font>
          <sz val="10"/>
          <color auto="1"/>
          <name val="Arial"/>
          <scheme val="none"/>
        </font>
      </dxf>
    </rfmt>
    <rfmt sheetId="1" sqref="A1337" start="0" length="0">
      <dxf>
        <font>
          <sz val="10"/>
          <color auto="1"/>
          <name val="Arial"/>
          <scheme val="none"/>
        </font>
      </dxf>
    </rfmt>
    <rfmt sheetId="1" sqref="A1338" start="0" length="0">
      <dxf>
        <font>
          <sz val="10"/>
          <color auto="1"/>
          <name val="Arial"/>
          <scheme val="none"/>
        </font>
      </dxf>
    </rfmt>
    <rfmt sheetId="1" sqref="A1339" start="0" length="0">
      <dxf>
        <font>
          <sz val="10"/>
          <color auto="1"/>
          <name val="Arial"/>
          <scheme val="none"/>
        </font>
        <border outline="0">
          <bottom style="thin">
            <color indexed="64"/>
          </bottom>
        </border>
      </dxf>
    </rfmt>
    <rfmt sheetId="1" sqref="A1340" start="0" length="0">
      <dxf>
        <font>
          <b/>
          <sz val="6"/>
          <name val="Times New Roman"/>
          <scheme val="none"/>
        </font>
        <numFmt numFmtId="2" formatCode="0.00"/>
        <alignment horizontal="center" vertical="top" readingOrder="0"/>
        <border outline="0">
          <top style="thin">
            <color indexed="64"/>
          </top>
        </border>
      </dxf>
    </rfmt>
    <rfmt sheetId="1" sqref="A1341" start="0" length="0">
      <dxf>
        <font>
          <b/>
          <sz val="6"/>
          <name val="Times New Roman"/>
          <scheme val="none"/>
        </font>
        <numFmt numFmtId="2" formatCode="0.00"/>
        <alignment horizontal="center" vertical="top" readingOrder="0"/>
        <border outline="0">
          <bottom style="thin">
            <color indexed="64"/>
          </bottom>
        </border>
      </dxf>
    </rfmt>
    <rfmt sheetId="1" sqref="A1342" start="0" length="0">
      <dxf>
        <font>
          <b/>
          <sz val="6"/>
          <name val="Times New Roman"/>
          <scheme val="none"/>
        </font>
        <alignment horizontal="center" vertical="top" readingOrder="0"/>
        <border outline="0">
          <top style="thin">
            <color indexed="64"/>
          </top>
        </border>
      </dxf>
    </rfmt>
    <rfmt sheetId="1" sqref="A1343" start="0" length="0">
      <dxf>
        <font>
          <b/>
          <sz val="6"/>
          <name val="Times New Roman"/>
          <scheme val="none"/>
        </font>
        <alignment horizontal="center" vertical="top" readingOrder="0"/>
        <border outline="0">
          <bottom style="thin">
            <color indexed="64"/>
          </bottom>
        </border>
      </dxf>
    </rfmt>
    <rfmt sheetId="1" sqref="A1344" start="0" length="0">
      <dxf>
        <border outline="0">
          <left style="thin">
            <color indexed="64"/>
          </left>
          <right style="thin">
            <color indexed="64"/>
          </right>
          <top style="thin">
            <color indexed="64"/>
          </top>
        </border>
      </dxf>
    </rfmt>
    <rcc rId="0" sId="1" dxf="1">
      <nc r="A1345" t="inlineStr">
        <is>
          <t>TOTAL ANNUAL</t>
        </is>
      </nc>
      <ndxf>
        <font>
          <sz val="6"/>
          <name val="Times New Roman"/>
          <scheme val="none"/>
        </font>
        <alignment horizontal="center" readingOrder="0"/>
        <border outline="0">
          <left style="thin">
            <color indexed="64"/>
          </left>
          <right style="thin">
            <color indexed="64"/>
          </right>
        </border>
      </ndxf>
    </rcc>
    <rcc rId="0" sId="1" dxf="1">
      <nc r="A1346" t="inlineStr">
        <is>
          <t>RESPONSES</t>
        </is>
      </nc>
      <ndxf>
        <font>
          <sz val="6"/>
          <name val="Times New Roman"/>
          <scheme val="none"/>
        </font>
        <alignment horizontal="center" readingOrder="0"/>
        <border outline="0">
          <left style="thin">
            <color indexed="64"/>
          </left>
          <right style="thin">
            <color indexed="64"/>
          </right>
        </border>
      </ndxf>
    </rcc>
    <rcc rId="0" sId="1" dxf="1">
      <nc r="A1347" t="inlineStr">
        <is>
          <t>(Col. D x E)</t>
        </is>
      </nc>
      <ndxf>
        <font>
          <sz val="6"/>
          <name val="Times New Roman"/>
          <scheme val="none"/>
        </font>
        <alignment horizontal="center" readingOrder="0"/>
        <border outline="0">
          <left style="thin">
            <color indexed="64"/>
          </left>
          <right style="thin">
            <color indexed="64"/>
          </right>
        </border>
      </ndxf>
    </rcc>
    <rfmt sheetId="1" sqref="A1348" start="0" length="0">
      <dxf>
        <font>
          <sz val="6"/>
          <name val="Times New Roman"/>
          <scheme val="none"/>
        </font>
        <alignment horizontal="center" readingOrder="0"/>
        <border outline="0">
          <left style="thin">
            <color indexed="64"/>
          </left>
          <right style="thin">
            <color indexed="64"/>
          </right>
        </border>
      </dxf>
    </rfmt>
    <rcc rId="0" sId="1" dxf="1">
      <nc r="A1349"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350">
        <f>SUM(#REF!*#REF!)</f>
      </nc>
      <ndxf>
        <font>
          <sz val="6"/>
          <name val="Times New Roman"/>
          <scheme val="none"/>
        </font>
        <numFmt numFmtId="4" formatCode="#,##0.00"/>
        <alignment vertical="top" readingOrder="0"/>
      </ndxf>
    </rcc>
    <rcc rId="0" sId="1" dxf="1">
      <nc r="A1351">
        <f>SUM(#REF!*#REF!)</f>
      </nc>
      <ndxf>
        <font>
          <sz val="6"/>
          <name val="Times New Roman"/>
          <scheme val="none"/>
        </font>
        <numFmt numFmtId="4" formatCode="#,##0.00"/>
        <alignment vertical="top" readingOrder="0"/>
      </ndxf>
    </rcc>
    <rcc rId="0" sId="1" dxf="1">
      <nc r="A1352">
        <f>SUM(#REF!*#REF!)</f>
      </nc>
      <ndxf>
        <font>
          <sz val="6"/>
          <name val="Times New Roman"/>
          <scheme val="none"/>
        </font>
        <numFmt numFmtId="4" formatCode="#,##0.00"/>
        <alignment vertical="top" readingOrder="0"/>
      </ndxf>
    </rcc>
    <rcc rId="0" sId="1" dxf="1">
      <nc r="A1353">
        <f>SUM(#REF!*#REF!)</f>
      </nc>
      <ndxf>
        <font>
          <sz val="6"/>
          <name val="Times New Roman"/>
          <scheme val="none"/>
        </font>
        <numFmt numFmtId="4" formatCode="#,##0.00"/>
        <alignment vertical="top" readingOrder="0"/>
      </ndxf>
    </rcc>
    <rcc rId="0" sId="1" dxf="1">
      <nc r="A1354">
        <f>SUM(#REF!*#REF!)</f>
      </nc>
      <ndxf>
        <font>
          <sz val="6"/>
          <name val="Times New Roman"/>
          <scheme val="none"/>
        </font>
        <numFmt numFmtId="4" formatCode="#,##0.00"/>
        <alignment vertical="top" readingOrder="0"/>
      </ndxf>
    </rcc>
    <rcc rId="0" sId="1" dxf="1">
      <nc r="A1355">
        <f>SUM(#REF!*#REF!)</f>
      </nc>
      <ndxf>
        <font>
          <sz val="6"/>
          <name val="Times New Roman"/>
          <scheme val="none"/>
        </font>
        <numFmt numFmtId="4" formatCode="#,##0.00"/>
        <alignment vertical="top" readingOrder="0"/>
      </ndxf>
    </rcc>
    <rcc rId="0" sId="1" dxf="1">
      <nc r="A1356">
        <f>SUM(A1350:A1355)</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359" start="0" length="0">
      <dxf>
        <border outline="0">
          <bottom style="thin">
            <color indexed="64"/>
          </bottom>
        </border>
      </dxf>
    </rfmt>
    <rfmt sheetId="1" sqref="A1360" start="0" length="0">
      <dxf>
        <font>
          <sz val="6"/>
          <name val="Times New Roman"/>
          <scheme val="none"/>
        </font>
        <border outline="0">
          <top style="thin">
            <color indexed="64"/>
          </top>
        </border>
      </dxf>
    </rfmt>
    <rfmt sheetId="1" sqref="A1362" start="0" length="0">
      <dxf>
        <font>
          <sz val="10"/>
          <color auto="1"/>
          <name val="Arial"/>
          <scheme val="none"/>
        </font>
      </dxf>
    </rfmt>
    <rfmt sheetId="1" sqref="A1363" start="0" length="0">
      <dxf>
        <font>
          <sz val="10"/>
          <color auto="1"/>
          <name val="Arial"/>
          <scheme val="none"/>
        </font>
      </dxf>
    </rfmt>
    <rfmt sheetId="1" sqref="A1364" start="0" length="0">
      <dxf>
        <font>
          <sz val="10"/>
          <color auto="1"/>
          <name val="Arial"/>
          <scheme val="none"/>
        </font>
      </dxf>
    </rfmt>
    <rfmt sheetId="1" sqref="A1365" start="0" length="0">
      <dxf>
        <font>
          <sz val="10"/>
          <color auto="1"/>
          <name val="Arial"/>
          <scheme val="none"/>
        </font>
      </dxf>
    </rfmt>
    <rfmt sheetId="1" sqref="A1366" start="0" length="0">
      <dxf>
        <font>
          <sz val="10"/>
          <color auto="1"/>
          <name val="Arial"/>
          <scheme val="none"/>
        </font>
      </dxf>
    </rfmt>
    <rfmt sheetId="1" sqref="A1367" start="0" length="0">
      <dxf>
        <font>
          <sz val="10"/>
          <color auto="1"/>
          <name val="Arial"/>
          <scheme val="none"/>
        </font>
      </dxf>
    </rfmt>
    <rfmt sheetId="1" sqref="A1368" start="0" length="0">
      <dxf>
        <font>
          <sz val="10"/>
          <color auto="1"/>
          <name val="Arial"/>
          <scheme val="none"/>
        </font>
        <border outline="0">
          <bottom style="thin">
            <color indexed="64"/>
          </bottom>
        </border>
      </dxf>
    </rfmt>
    <rfmt sheetId="1" sqref="A1369" start="0" length="0">
      <dxf>
        <font>
          <b/>
          <sz val="6"/>
          <name val="Times New Roman"/>
          <scheme val="none"/>
        </font>
        <numFmt numFmtId="2" formatCode="0.00"/>
        <alignment horizontal="center" vertical="top" readingOrder="0"/>
        <border outline="0">
          <top style="thin">
            <color indexed="64"/>
          </top>
        </border>
      </dxf>
    </rfmt>
    <rfmt sheetId="1" sqref="A1370" start="0" length="0">
      <dxf>
        <font>
          <b/>
          <sz val="6"/>
          <name val="Times New Roman"/>
          <scheme val="none"/>
        </font>
        <numFmt numFmtId="2" formatCode="0.00"/>
        <alignment horizontal="center" vertical="top" readingOrder="0"/>
        <border outline="0">
          <bottom style="thin">
            <color indexed="64"/>
          </bottom>
        </border>
      </dxf>
    </rfmt>
    <rfmt sheetId="1" sqref="A1371" start="0" length="0">
      <dxf>
        <font>
          <b/>
          <sz val="6"/>
          <name val="Times New Roman"/>
          <scheme val="none"/>
        </font>
        <alignment horizontal="center" vertical="top" readingOrder="0"/>
        <border outline="0">
          <top style="thin">
            <color indexed="64"/>
          </top>
        </border>
      </dxf>
    </rfmt>
    <rfmt sheetId="1" sqref="A1372" start="0" length="0">
      <dxf>
        <font>
          <b/>
          <sz val="6"/>
          <name val="Times New Roman"/>
          <scheme val="none"/>
        </font>
        <alignment horizontal="center" vertical="top" readingOrder="0"/>
        <border outline="0">
          <bottom style="thin">
            <color indexed="64"/>
          </bottom>
        </border>
      </dxf>
    </rfmt>
    <rfmt sheetId="1" sqref="A1373" start="0" length="0">
      <dxf>
        <border outline="0">
          <left style="thin">
            <color indexed="64"/>
          </left>
          <right style="thin">
            <color indexed="64"/>
          </right>
          <top style="thin">
            <color indexed="64"/>
          </top>
        </border>
      </dxf>
    </rfmt>
    <rcc rId="0" sId="1" dxf="1">
      <nc r="A1374" t="inlineStr">
        <is>
          <t>TOTAL ANNUAL</t>
        </is>
      </nc>
      <ndxf>
        <font>
          <sz val="6"/>
          <name val="Times New Roman"/>
          <scheme val="none"/>
        </font>
        <alignment horizontal="center" readingOrder="0"/>
        <border outline="0">
          <left style="thin">
            <color indexed="64"/>
          </left>
          <right style="thin">
            <color indexed="64"/>
          </right>
        </border>
      </ndxf>
    </rcc>
    <rcc rId="0" sId="1" dxf="1">
      <nc r="A1375" t="inlineStr">
        <is>
          <t>RESPONSES</t>
        </is>
      </nc>
      <ndxf>
        <font>
          <sz val="6"/>
          <name val="Times New Roman"/>
          <scheme val="none"/>
        </font>
        <alignment horizontal="center" readingOrder="0"/>
        <border outline="0">
          <left style="thin">
            <color indexed="64"/>
          </left>
          <right style="thin">
            <color indexed="64"/>
          </right>
        </border>
      </ndxf>
    </rcc>
    <rcc rId="0" sId="1" dxf="1">
      <nc r="A1376" t="inlineStr">
        <is>
          <t>(Col. D x E)</t>
        </is>
      </nc>
      <ndxf>
        <font>
          <sz val="6"/>
          <name val="Times New Roman"/>
          <scheme val="none"/>
        </font>
        <alignment horizontal="center" readingOrder="0"/>
        <border outline="0">
          <left style="thin">
            <color indexed="64"/>
          </left>
          <right style="thin">
            <color indexed="64"/>
          </right>
        </border>
      </ndxf>
    </rcc>
    <rfmt sheetId="1" sqref="A1377" start="0" length="0">
      <dxf>
        <font>
          <sz val="6"/>
          <name val="Times New Roman"/>
          <scheme val="none"/>
        </font>
        <alignment horizontal="center" readingOrder="0"/>
        <border outline="0">
          <left style="thin">
            <color indexed="64"/>
          </left>
          <right style="thin">
            <color indexed="64"/>
          </right>
        </border>
      </dxf>
    </rfmt>
    <rcc rId="0" sId="1" dxf="1">
      <nc r="A1378"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379">
        <f>SUM(#REF!*#REF!)</f>
      </nc>
      <ndxf>
        <font>
          <sz val="6"/>
          <name val="Times New Roman"/>
          <scheme val="none"/>
        </font>
        <numFmt numFmtId="4" formatCode="#,##0.00"/>
        <alignment vertical="top" readingOrder="0"/>
      </ndxf>
    </rcc>
    <rcc rId="0" sId="1" dxf="1">
      <nc r="A1380">
        <f>SUM(#REF!*#REF!)</f>
      </nc>
      <ndxf>
        <font>
          <sz val="6"/>
          <name val="Times New Roman"/>
          <scheme val="none"/>
        </font>
        <numFmt numFmtId="4" formatCode="#,##0.00"/>
        <alignment vertical="top" readingOrder="0"/>
      </ndxf>
    </rcc>
    <rcc rId="0" sId="1" dxf="1">
      <nc r="A1381">
        <f>SUM(#REF!*#REF!)</f>
      </nc>
      <ndxf>
        <font>
          <sz val="6"/>
          <name val="Times New Roman"/>
          <scheme val="none"/>
        </font>
        <numFmt numFmtId="4" formatCode="#,##0.00"/>
        <alignment vertical="top" readingOrder="0"/>
      </ndxf>
    </rcc>
    <rcc rId="0" sId="1" dxf="1">
      <nc r="A1382">
        <f>SUM(#REF!*#REF!)</f>
      </nc>
      <ndxf>
        <font>
          <sz val="6"/>
          <name val="Times New Roman"/>
          <scheme val="none"/>
        </font>
        <numFmt numFmtId="4" formatCode="#,##0.00"/>
        <alignment vertical="top" readingOrder="0"/>
      </ndxf>
    </rcc>
    <rcc rId="0" sId="1" dxf="1">
      <nc r="A1383">
        <f>SUM(#REF!*#REF!)</f>
      </nc>
      <ndxf>
        <font>
          <sz val="6"/>
          <name val="Times New Roman"/>
          <scheme val="none"/>
        </font>
        <numFmt numFmtId="4" formatCode="#,##0.00"/>
        <alignment vertical="top" readingOrder="0"/>
      </ndxf>
    </rcc>
    <rcc rId="0" sId="1" dxf="1">
      <nc r="A1384">
        <f>SUM(#REF!*#REF!)</f>
      </nc>
      <ndxf>
        <font>
          <sz val="6"/>
          <name val="Times New Roman"/>
          <scheme val="none"/>
        </font>
        <numFmt numFmtId="4" formatCode="#,##0.00"/>
        <alignment vertical="top" readingOrder="0"/>
      </ndxf>
    </rcc>
    <rcc rId="0" sId="1" dxf="1">
      <nc r="A1385">
        <f>SUM(A1379:A1384)</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388" start="0" length="0">
      <dxf>
        <border outline="0">
          <bottom style="thin">
            <color indexed="64"/>
          </bottom>
        </border>
      </dxf>
    </rfmt>
    <rfmt sheetId="1" sqref="A1389" start="0" length="0">
      <dxf>
        <font>
          <sz val="6"/>
          <name val="Times New Roman"/>
          <scheme val="none"/>
        </font>
        <border outline="0">
          <top style="thin">
            <color indexed="64"/>
          </top>
        </border>
      </dxf>
    </rfmt>
    <rfmt sheetId="1" sqref="A1391" start="0" length="0">
      <dxf>
        <font>
          <sz val="10"/>
          <color auto="1"/>
          <name val="Arial"/>
          <scheme val="none"/>
        </font>
      </dxf>
    </rfmt>
    <rfmt sheetId="1" sqref="A1392" start="0" length="0">
      <dxf>
        <font>
          <sz val="10"/>
          <color auto="1"/>
          <name val="Arial"/>
          <scheme val="none"/>
        </font>
      </dxf>
    </rfmt>
    <rfmt sheetId="1" sqref="A1393" start="0" length="0">
      <dxf>
        <font>
          <sz val="10"/>
          <color auto="1"/>
          <name val="Arial"/>
          <scheme val="none"/>
        </font>
      </dxf>
    </rfmt>
    <rfmt sheetId="1" sqref="A1394" start="0" length="0">
      <dxf>
        <font>
          <sz val="10"/>
          <color auto="1"/>
          <name val="Arial"/>
          <scheme val="none"/>
        </font>
      </dxf>
    </rfmt>
    <rfmt sheetId="1" sqref="A1395" start="0" length="0">
      <dxf>
        <font>
          <sz val="10"/>
          <color auto="1"/>
          <name val="Arial"/>
          <scheme val="none"/>
        </font>
      </dxf>
    </rfmt>
    <rfmt sheetId="1" sqref="A1396" start="0" length="0">
      <dxf>
        <font>
          <sz val="10"/>
          <color auto="1"/>
          <name val="Arial"/>
          <scheme val="none"/>
        </font>
      </dxf>
    </rfmt>
    <rfmt sheetId="1" sqref="A1397" start="0" length="0">
      <dxf>
        <font>
          <sz val="10"/>
          <color auto="1"/>
          <name val="Arial"/>
          <scheme val="none"/>
        </font>
        <border outline="0">
          <bottom style="thin">
            <color indexed="64"/>
          </bottom>
        </border>
      </dxf>
    </rfmt>
    <rfmt sheetId="1" sqref="A1398" start="0" length="0">
      <dxf>
        <font>
          <b/>
          <sz val="6"/>
          <name val="Times New Roman"/>
          <scheme val="none"/>
        </font>
        <numFmt numFmtId="2" formatCode="0.00"/>
        <alignment horizontal="center" vertical="top" readingOrder="0"/>
        <border outline="0">
          <top style="thin">
            <color indexed="64"/>
          </top>
        </border>
      </dxf>
    </rfmt>
    <rfmt sheetId="1" sqref="A1399" start="0" length="0">
      <dxf>
        <font>
          <b/>
          <sz val="6"/>
          <name val="Times New Roman"/>
          <scheme val="none"/>
        </font>
        <numFmt numFmtId="2" formatCode="0.00"/>
        <alignment horizontal="center" vertical="top" readingOrder="0"/>
        <border outline="0">
          <bottom style="thin">
            <color indexed="64"/>
          </bottom>
        </border>
      </dxf>
    </rfmt>
    <rfmt sheetId="1" sqref="A1400" start="0" length="0">
      <dxf>
        <font>
          <b/>
          <sz val="6"/>
          <name val="Times New Roman"/>
          <scheme val="none"/>
        </font>
        <alignment horizontal="center" vertical="top" readingOrder="0"/>
        <border outline="0">
          <top style="thin">
            <color indexed="64"/>
          </top>
        </border>
      </dxf>
    </rfmt>
    <rfmt sheetId="1" sqref="A1401" start="0" length="0">
      <dxf>
        <font>
          <b/>
          <sz val="6"/>
          <name val="Times New Roman"/>
          <scheme val="none"/>
        </font>
        <alignment horizontal="center" vertical="top" readingOrder="0"/>
        <border outline="0">
          <bottom style="thin">
            <color indexed="64"/>
          </bottom>
        </border>
      </dxf>
    </rfmt>
    <rfmt sheetId="1" sqref="A1402" start="0" length="0">
      <dxf>
        <border outline="0">
          <left style="thin">
            <color indexed="64"/>
          </left>
          <right style="thin">
            <color indexed="64"/>
          </right>
          <top style="thin">
            <color indexed="64"/>
          </top>
        </border>
      </dxf>
    </rfmt>
    <rcc rId="0" sId="1" dxf="1">
      <nc r="A1403" t="inlineStr">
        <is>
          <t>TOTAL ANNUAL</t>
        </is>
      </nc>
      <ndxf>
        <font>
          <sz val="6"/>
          <name val="Times New Roman"/>
          <scheme val="none"/>
        </font>
        <alignment horizontal="center" readingOrder="0"/>
        <border outline="0">
          <left style="thin">
            <color indexed="64"/>
          </left>
          <right style="thin">
            <color indexed="64"/>
          </right>
        </border>
      </ndxf>
    </rcc>
    <rcc rId="0" sId="1" dxf="1">
      <nc r="A1404" t="inlineStr">
        <is>
          <t>RESPONSES</t>
        </is>
      </nc>
      <ndxf>
        <font>
          <sz val="6"/>
          <name val="Times New Roman"/>
          <scheme val="none"/>
        </font>
        <alignment horizontal="center" readingOrder="0"/>
        <border outline="0">
          <left style="thin">
            <color indexed="64"/>
          </left>
          <right style="thin">
            <color indexed="64"/>
          </right>
        </border>
      </ndxf>
    </rcc>
    <rcc rId="0" sId="1" dxf="1">
      <nc r="A1405" t="inlineStr">
        <is>
          <t>(Col. D x E)</t>
        </is>
      </nc>
      <ndxf>
        <font>
          <sz val="6"/>
          <name val="Times New Roman"/>
          <scheme val="none"/>
        </font>
        <alignment horizontal="center" readingOrder="0"/>
        <border outline="0">
          <left style="thin">
            <color indexed="64"/>
          </left>
          <right style="thin">
            <color indexed="64"/>
          </right>
        </border>
      </ndxf>
    </rcc>
    <rfmt sheetId="1" sqref="A1406" start="0" length="0">
      <dxf>
        <font>
          <sz val="6"/>
          <name val="Times New Roman"/>
          <scheme val="none"/>
        </font>
        <alignment horizontal="center" readingOrder="0"/>
        <border outline="0">
          <left style="thin">
            <color indexed="64"/>
          </left>
          <right style="thin">
            <color indexed="64"/>
          </right>
        </border>
      </dxf>
    </rfmt>
    <rcc rId="0" sId="1" dxf="1">
      <nc r="A1407"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408">
        <f>SUM(#REF!*#REF!)</f>
      </nc>
      <ndxf>
        <font>
          <sz val="6"/>
          <name val="Times New Roman"/>
          <scheme val="none"/>
        </font>
        <numFmt numFmtId="4" formatCode="#,##0.00"/>
        <alignment vertical="top" readingOrder="0"/>
      </ndxf>
    </rcc>
    <rcc rId="0" sId="1" dxf="1">
      <nc r="A1409">
        <f>SUM(#REF!*#REF!)</f>
      </nc>
      <ndxf>
        <font>
          <sz val="6"/>
          <name val="Times New Roman"/>
          <scheme val="none"/>
        </font>
        <numFmt numFmtId="4" formatCode="#,##0.00"/>
        <alignment vertical="top" readingOrder="0"/>
      </ndxf>
    </rcc>
    <rcc rId="0" sId="1" dxf="1">
      <nc r="A1410">
        <f>SUM(#REF!*#REF!)</f>
      </nc>
      <ndxf>
        <font>
          <sz val="6"/>
          <name val="Times New Roman"/>
          <scheme val="none"/>
        </font>
        <numFmt numFmtId="4" formatCode="#,##0.00"/>
        <alignment vertical="top" readingOrder="0"/>
      </ndxf>
    </rcc>
    <rcc rId="0" sId="1" dxf="1">
      <nc r="A1411">
        <f>SUM(#REF!*#REF!)</f>
      </nc>
      <ndxf>
        <font>
          <sz val="6"/>
          <name val="Times New Roman"/>
          <scheme val="none"/>
        </font>
        <numFmt numFmtId="4" formatCode="#,##0.00"/>
        <alignment vertical="top" readingOrder="0"/>
      </ndxf>
    </rcc>
    <rcc rId="0" sId="1" dxf="1">
      <nc r="A1412">
        <f>SUM(#REF!*#REF!)</f>
      </nc>
      <ndxf>
        <font>
          <sz val="6"/>
          <name val="Times New Roman"/>
          <scheme val="none"/>
        </font>
        <numFmt numFmtId="4" formatCode="#,##0.00"/>
        <alignment vertical="top" readingOrder="0"/>
      </ndxf>
    </rcc>
    <rcc rId="0" sId="1" dxf="1">
      <nc r="A1413">
        <f>SUM(#REF!*#REF!)</f>
      </nc>
      <ndxf>
        <font>
          <sz val="6"/>
          <name val="Times New Roman"/>
          <scheme val="none"/>
        </font>
        <numFmt numFmtId="4" formatCode="#,##0.00"/>
        <alignment vertical="top" readingOrder="0"/>
      </ndxf>
    </rcc>
    <rcc rId="0" sId="1" dxf="1">
      <nc r="A1414">
        <f>SUM(A1408:A1413)</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417" start="0" length="0">
      <dxf>
        <border outline="0">
          <bottom style="thin">
            <color indexed="64"/>
          </bottom>
        </border>
      </dxf>
    </rfmt>
    <rfmt sheetId="1" sqref="A1418" start="0" length="0">
      <dxf>
        <font>
          <sz val="6"/>
          <name val="Times New Roman"/>
          <scheme val="none"/>
        </font>
        <border outline="0">
          <top style="thin">
            <color indexed="64"/>
          </top>
        </border>
      </dxf>
    </rfmt>
    <rfmt sheetId="1" sqref="A1420" start="0" length="0">
      <dxf>
        <font>
          <sz val="10"/>
          <color auto="1"/>
          <name val="Arial"/>
          <scheme val="none"/>
        </font>
      </dxf>
    </rfmt>
    <rfmt sheetId="1" sqref="A1421" start="0" length="0">
      <dxf>
        <font>
          <sz val="10"/>
          <color auto="1"/>
          <name val="Arial"/>
          <scheme val="none"/>
        </font>
      </dxf>
    </rfmt>
    <rfmt sheetId="1" sqref="A1422" start="0" length="0">
      <dxf>
        <font>
          <sz val="10"/>
          <color auto="1"/>
          <name val="Arial"/>
          <scheme val="none"/>
        </font>
      </dxf>
    </rfmt>
    <rfmt sheetId="1" sqref="A1423" start="0" length="0">
      <dxf>
        <font>
          <sz val="10"/>
          <color auto="1"/>
          <name val="Arial"/>
          <scheme val="none"/>
        </font>
      </dxf>
    </rfmt>
    <rfmt sheetId="1" sqref="A1424" start="0" length="0">
      <dxf>
        <font>
          <sz val="10"/>
          <color auto="1"/>
          <name val="Arial"/>
          <scheme val="none"/>
        </font>
      </dxf>
    </rfmt>
    <rfmt sheetId="1" sqref="A1425" start="0" length="0">
      <dxf>
        <font>
          <sz val="10"/>
          <color auto="1"/>
          <name val="Arial"/>
          <scheme val="none"/>
        </font>
      </dxf>
    </rfmt>
    <rfmt sheetId="1" sqref="A1426" start="0" length="0">
      <dxf>
        <font>
          <sz val="10"/>
          <color auto="1"/>
          <name val="Arial"/>
          <scheme val="none"/>
        </font>
        <border outline="0">
          <bottom style="thin">
            <color indexed="64"/>
          </bottom>
        </border>
      </dxf>
    </rfmt>
    <rfmt sheetId="1" sqref="A1427" start="0" length="0">
      <dxf>
        <font>
          <b/>
          <sz val="6"/>
          <name val="Times New Roman"/>
          <scheme val="none"/>
        </font>
        <numFmt numFmtId="2" formatCode="0.00"/>
        <alignment horizontal="center" vertical="top" readingOrder="0"/>
        <border outline="0">
          <top style="thin">
            <color indexed="64"/>
          </top>
        </border>
      </dxf>
    </rfmt>
    <rfmt sheetId="1" sqref="A1428" start="0" length="0">
      <dxf>
        <font>
          <b/>
          <sz val="6"/>
          <name val="Times New Roman"/>
          <scheme val="none"/>
        </font>
        <numFmt numFmtId="2" formatCode="0.00"/>
        <alignment horizontal="center" vertical="top" readingOrder="0"/>
        <border outline="0">
          <bottom style="thin">
            <color indexed="64"/>
          </bottom>
        </border>
      </dxf>
    </rfmt>
    <rfmt sheetId="1" sqref="A1429" start="0" length="0">
      <dxf>
        <font>
          <b/>
          <sz val="6"/>
          <name val="Times New Roman"/>
          <scheme val="none"/>
        </font>
        <alignment horizontal="center" vertical="top" readingOrder="0"/>
        <border outline="0">
          <top style="thin">
            <color indexed="64"/>
          </top>
        </border>
      </dxf>
    </rfmt>
    <rfmt sheetId="1" sqref="A1430" start="0" length="0">
      <dxf>
        <font>
          <b/>
          <sz val="6"/>
          <name val="Times New Roman"/>
          <scheme val="none"/>
        </font>
        <alignment horizontal="center" vertical="top" readingOrder="0"/>
        <border outline="0">
          <bottom style="thin">
            <color indexed="64"/>
          </bottom>
        </border>
      </dxf>
    </rfmt>
    <rfmt sheetId="1" sqref="A1431" start="0" length="0">
      <dxf>
        <border outline="0">
          <left style="thin">
            <color indexed="64"/>
          </left>
          <right style="thin">
            <color indexed="64"/>
          </right>
          <top style="thin">
            <color indexed="64"/>
          </top>
        </border>
      </dxf>
    </rfmt>
    <rcc rId="0" sId="1" dxf="1">
      <nc r="A1432" t="inlineStr">
        <is>
          <t>TOTAL ANNUAL</t>
        </is>
      </nc>
      <ndxf>
        <font>
          <sz val="6"/>
          <name val="Times New Roman"/>
          <scheme val="none"/>
        </font>
        <alignment horizontal="center" readingOrder="0"/>
        <border outline="0">
          <left style="thin">
            <color indexed="64"/>
          </left>
          <right style="thin">
            <color indexed="64"/>
          </right>
        </border>
      </ndxf>
    </rcc>
    <rcc rId="0" sId="1" dxf="1">
      <nc r="A1433" t="inlineStr">
        <is>
          <t>RESPONSES</t>
        </is>
      </nc>
      <ndxf>
        <font>
          <sz val="6"/>
          <name val="Times New Roman"/>
          <scheme val="none"/>
        </font>
        <alignment horizontal="center" readingOrder="0"/>
        <border outline="0">
          <left style="thin">
            <color indexed="64"/>
          </left>
          <right style="thin">
            <color indexed="64"/>
          </right>
        </border>
      </ndxf>
    </rcc>
    <rcc rId="0" sId="1" dxf="1">
      <nc r="A1434" t="inlineStr">
        <is>
          <t>(Col. D x E)</t>
        </is>
      </nc>
      <ndxf>
        <font>
          <sz val="6"/>
          <name val="Times New Roman"/>
          <scheme val="none"/>
        </font>
        <alignment horizontal="center" readingOrder="0"/>
        <border outline="0">
          <left style="thin">
            <color indexed="64"/>
          </left>
          <right style="thin">
            <color indexed="64"/>
          </right>
        </border>
      </ndxf>
    </rcc>
    <rfmt sheetId="1" sqref="A1435" start="0" length="0">
      <dxf>
        <font>
          <sz val="6"/>
          <name val="Times New Roman"/>
          <scheme val="none"/>
        </font>
        <alignment horizontal="center" readingOrder="0"/>
        <border outline="0">
          <left style="thin">
            <color indexed="64"/>
          </left>
          <right style="thin">
            <color indexed="64"/>
          </right>
        </border>
      </dxf>
    </rfmt>
    <rcc rId="0" sId="1" dxf="1">
      <nc r="A1436"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437">
        <f>SUM(#REF!*#REF!)</f>
      </nc>
      <ndxf>
        <font>
          <sz val="6"/>
          <name val="Times New Roman"/>
          <scheme val="none"/>
        </font>
        <numFmt numFmtId="4" formatCode="#,##0.00"/>
        <alignment vertical="top" readingOrder="0"/>
      </ndxf>
    </rcc>
    <rcc rId="0" sId="1" dxf="1">
      <nc r="A1438">
        <f>SUM(#REF!*#REF!)</f>
      </nc>
      <ndxf>
        <font>
          <sz val="6"/>
          <name val="Times New Roman"/>
          <scheme val="none"/>
        </font>
        <numFmt numFmtId="4" formatCode="#,##0.00"/>
        <alignment vertical="top" readingOrder="0"/>
      </ndxf>
    </rcc>
    <rcc rId="0" sId="1" dxf="1">
      <nc r="A1439">
        <f>SUM(#REF!*#REF!)</f>
      </nc>
      <ndxf>
        <font>
          <sz val="6"/>
          <name val="Times New Roman"/>
          <scheme val="none"/>
        </font>
        <numFmt numFmtId="4" formatCode="#,##0.00"/>
        <alignment vertical="top" readingOrder="0"/>
      </ndxf>
    </rcc>
    <rcc rId="0" sId="1" dxf="1">
      <nc r="A1440">
        <f>SUM(#REF!*#REF!)</f>
      </nc>
      <ndxf>
        <font>
          <sz val="6"/>
          <name val="Times New Roman"/>
          <scheme val="none"/>
        </font>
        <numFmt numFmtId="4" formatCode="#,##0.00"/>
        <alignment vertical="top" readingOrder="0"/>
      </ndxf>
    </rcc>
    <rcc rId="0" sId="1" dxf="1">
      <nc r="A1441">
        <f>SUM(#REF!*#REF!)</f>
      </nc>
      <ndxf>
        <font>
          <sz val="6"/>
          <name val="Times New Roman"/>
          <scheme val="none"/>
        </font>
        <numFmt numFmtId="4" formatCode="#,##0.00"/>
        <alignment vertical="top" readingOrder="0"/>
      </ndxf>
    </rcc>
    <rcc rId="0" sId="1" dxf="1">
      <nc r="A1442">
        <f>SUM(#REF!*#REF!)</f>
      </nc>
      <ndxf>
        <font>
          <sz val="6"/>
          <name val="Times New Roman"/>
          <scheme val="none"/>
        </font>
        <numFmt numFmtId="4" formatCode="#,##0.00"/>
        <alignment vertical="top" readingOrder="0"/>
      </ndxf>
    </rcc>
    <rcc rId="0" sId="1" dxf="1">
      <nc r="A1443">
        <f>SUM(A1437:A1442)</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446" start="0" length="0">
      <dxf>
        <border outline="0">
          <bottom style="thin">
            <color indexed="64"/>
          </bottom>
        </border>
      </dxf>
    </rfmt>
    <rfmt sheetId="1" sqref="A1447" start="0" length="0">
      <dxf>
        <font>
          <sz val="6"/>
          <name val="Times New Roman"/>
          <scheme val="none"/>
        </font>
        <border outline="0">
          <top style="thin">
            <color indexed="64"/>
          </top>
        </border>
      </dxf>
    </rfmt>
    <rfmt sheetId="1" sqref="A1449" start="0" length="0">
      <dxf>
        <font>
          <sz val="10"/>
          <color auto="1"/>
          <name val="Arial"/>
          <scheme val="none"/>
        </font>
      </dxf>
    </rfmt>
    <rfmt sheetId="1" sqref="A1450" start="0" length="0">
      <dxf>
        <font>
          <sz val="10"/>
          <color auto="1"/>
          <name val="Arial"/>
          <scheme val="none"/>
        </font>
      </dxf>
    </rfmt>
    <rfmt sheetId="1" sqref="A1451" start="0" length="0">
      <dxf>
        <font>
          <sz val="10"/>
          <color auto="1"/>
          <name val="Arial"/>
          <scheme val="none"/>
        </font>
      </dxf>
    </rfmt>
    <rfmt sheetId="1" sqref="A1452" start="0" length="0">
      <dxf>
        <font>
          <sz val="10"/>
          <color auto="1"/>
          <name val="Arial"/>
          <scheme val="none"/>
        </font>
      </dxf>
    </rfmt>
    <rfmt sheetId="1" sqref="A1453" start="0" length="0">
      <dxf>
        <font>
          <sz val="10"/>
          <color auto="1"/>
          <name val="Arial"/>
          <scheme val="none"/>
        </font>
      </dxf>
    </rfmt>
    <rfmt sheetId="1" sqref="A1454" start="0" length="0">
      <dxf>
        <font>
          <sz val="10"/>
          <color auto="1"/>
          <name val="Arial"/>
          <scheme val="none"/>
        </font>
      </dxf>
    </rfmt>
    <rfmt sheetId="1" sqref="A1455" start="0" length="0">
      <dxf>
        <font>
          <sz val="10"/>
          <color auto="1"/>
          <name val="Arial"/>
          <scheme val="none"/>
        </font>
        <border outline="0">
          <bottom style="thin">
            <color indexed="64"/>
          </bottom>
        </border>
      </dxf>
    </rfmt>
    <rfmt sheetId="1" sqref="A1456" start="0" length="0">
      <dxf>
        <font>
          <b/>
          <sz val="6"/>
          <name val="Times New Roman"/>
          <scheme val="none"/>
        </font>
        <numFmt numFmtId="2" formatCode="0.00"/>
        <alignment horizontal="center" vertical="top" readingOrder="0"/>
        <border outline="0">
          <top style="thin">
            <color indexed="64"/>
          </top>
        </border>
      </dxf>
    </rfmt>
    <rfmt sheetId="1" sqref="A1457" start="0" length="0">
      <dxf>
        <font>
          <b/>
          <sz val="6"/>
          <name val="Times New Roman"/>
          <scheme val="none"/>
        </font>
        <numFmt numFmtId="2" formatCode="0.00"/>
        <alignment horizontal="center" vertical="top" readingOrder="0"/>
        <border outline="0">
          <bottom style="thin">
            <color indexed="64"/>
          </bottom>
        </border>
      </dxf>
    </rfmt>
    <rfmt sheetId="1" sqref="A1458" start="0" length="0">
      <dxf>
        <font>
          <b/>
          <sz val="6"/>
          <name val="Times New Roman"/>
          <scheme val="none"/>
        </font>
        <alignment horizontal="center" vertical="top" readingOrder="0"/>
        <border outline="0">
          <top style="thin">
            <color indexed="64"/>
          </top>
        </border>
      </dxf>
    </rfmt>
    <rfmt sheetId="1" sqref="A1459" start="0" length="0">
      <dxf>
        <font>
          <b/>
          <sz val="6"/>
          <name val="Times New Roman"/>
          <scheme val="none"/>
        </font>
        <alignment horizontal="center" vertical="top" readingOrder="0"/>
        <border outline="0">
          <bottom style="thin">
            <color indexed="64"/>
          </bottom>
        </border>
      </dxf>
    </rfmt>
    <rfmt sheetId="1" sqref="A1460" start="0" length="0">
      <dxf>
        <border outline="0">
          <left style="thin">
            <color indexed="64"/>
          </left>
          <right style="thin">
            <color indexed="64"/>
          </right>
          <top style="thin">
            <color indexed="64"/>
          </top>
        </border>
      </dxf>
    </rfmt>
    <rcc rId="0" sId="1" dxf="1">
      <nc r="A1461" t="inlineStr">
        <is>
          <t>TOTAL ANNUAL</t>
        </is>
      </nc>
      <ndxf>
        <font>
          <sz val="6"/>
          <name val="Times New Roman"/>
          <scheme val="none"/>
        </font>
        <alignment horizontal="center" readingOrder="0"/>
        <border outline="0">
          <left style="thin">
            <color indexed="64"/>
          </left>
          <right style="thin">
            <color indexed="64"/>
          </right>
        </border>
      </ndxf>
    </rcc>
    <rcc rId="0" sId="1" dxf="1">
      <nc r="A1462" t="inlineStr">
        <is>
          <t>RESPONSES</t>
        </is>
      </nc>
      <ndxf>
        <font>
          <sz val="6"/>
          <name val="Times New Roman"/>
          <scheme val="none"/>
        </font>
        <alignment horizontal="center" readingOrder="0"/>
        <border outline="0">
          <left style="thin">
            <color indexed="64"/>
          </left>
          <right style="thin">
            <color indexed="64"/>
          </right>
        </border>
      </ndxf>
    </rcc>
    <rcc rId="0" sId="1" dxf="1">
      <nc r="A1463" t="inlineStr">
        <is>
          <t>(Col. D x E)</t>
        </is>
      </nc>
      <ndxf>
        <font>
          <sz val="6"/>
          <name val="Times New Roman"/>
          <scheme val="none"/>
        </font>
        <alignment horizontal="center" readingOrder="0"/>
        <border outline="0">
          <left style="thin">
            <color indexed="64"/>
          </left>
          <right style="thin">
            <color indexed="64"/>
          </right>
        </border>
      </ndxf>
    </rcc>
    <rfmt sheetId="1" sqref="A1464" start="0" length="0">
      <dxf>
        <font>
          <sz val="6"/>
          <name val="Times New Roman"/>
          <scheme val="none"/>
        </font>
        <alignment horizontal="center" readingOrder="0"/>
        <border outline="0">
          <left style="thin">
            <color indexed="64"/>
          </left>
          <right style="thin">
            <color indexed="64"/>
          </right>
        </border>
      </dxf>
    </rfmt>
    <rcc rId="0" sId="1" dxf="1">
      <nc r="A1465"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466">
        <f>SUM(#REF!*#REF!)</f>
      </nc>
      <ndxf>
        <font>
          <sz val="6"/>
          <name val="Times New Roman"/>
          <scheme val="none"/>
        </font>
        <numFmt numFmtId="4" formatCode="#,##0.00"/>
        <alignment vertical="top" readingOrder="0"/>
      </ndxf>
    </rcc>
    <rcc rId="0" sId="1" dxf="1">
      <nc r="A1467">
        <f>SUM(#REF!*#REF!)</f>
      </nc>
      <ndxf>
        <font>
          <sz val="6"/>
          <name val="Times New Roman"/>
          <scheme val="none"/>
        </font>
        <numFmt numFmtId="4" formatCode="#,##0.00"/>
        <alignment vertical="top" readingOrder="0"/>
      </ndxf>
    </rcc>
    <rcc rId="0" sId="1" dxf="1">
      <nc r="A1468">
        <f>SUM(#REF!*#REF!)</f>
      </nc>
      <ndxf>
        <font>
          <sz val="6"/>
          <name val="Times New Roman"/>
          <scheme val="none"/>
        </font>
        <numFmt numFmtId="4" formatCode="#,##0.00"/>
        <alignment vertical="top" readingOrder="0"/>
      </ndxf>
    </rcc>
    <rcc rId="0" sId="1" dxf="1">
      <nc r="A1469">
        <f>SUM(#REF!*#REF!)</f>
      </nc>
      <ndxf>
        <font>
          <sz val="6"/>
          <name val="Times New Roman"/>
          <scheme val="none"/>
        </font>
        <numFmt numFmtId="4" formatCode="#,##0.00"/>
        <alignment vertical="top" readingOrder="0"/>
      </ndxf>
    </rcc>
    <rcc rId="0" sId="1" dxf="1">
      <nc r="A1470">
        <f>SUM(#REF!*#REF!)</f>
      </nc>
      <ndxf>
        <font>
          <sz val="6"/>
          <name val="Times New Roman"/>
          <scheme val="none"/>
        </font>
        <numFmt numFmtId="4" formatCode="#,##0.00"/>
        <alignment vertical="top" readingOrder="0"/>
      </ndxf>
    </rcc>
    <rcc rId="0" sId="1" dxf="1">
      <nc r="A1471">
        <f>SUM(#REF!*#REF!)</f>
      </nc>
      <ndxf>
        <font>
          <sz val="6"/>
          <name val="Times New Roman"/>
          <scheme val="none"/>
        </font>
        <numFmt numFmtId="4" formatCode="#,##0.00"/>
        <alignment vertical="top" readingOrder="0"/>
      </ndxf>
    </rcc>
    <rcc rId="0" sId="1" dxf="1">
      <nc r="A1472">
        <f>SUM(A1466:A1471)</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475" start="0" length="0">
      <dxf>
        <border outline="0">
          <bottom style="thin">
            <color indexed="64"/>
          </bottom>
        </border>
      </dxf>
    </rfmt>
    <rfmt sheetId="1" sqref="A1476" start="0" length="0">
      <dxf>
        <font>
          <sz val="6"/>
          <name val="Times New Roman"/>
          <scheme val="none"/>
        </font>
        <border outline="0">
          <top style="thin">
            <color indexed="64"/>
          </top>
        </border>
      </dxf>
    </rfmt>
    <rfmt sheetId="1" sqref="A1478" start="0" length="0">
      <dxf>
        <font>
          <sz val="10"/>
          <color auto="1"/>
          <name val="Arial"/>
          <scheme val="none"/>
        </font>
      </dxf>
    </rfmt>
    <rfmt sheetId="1" sqref="A1479" start="0" length="0">
      <dxf>
        <font>
          <sz val="10"/>
          <color auto="1"/>
          <name val="Arial"/>
          <scheme val="none"/>
        </font>
      </dxf>
    </rfmt>
    <rfmt sheetId="1" sqref="A1480" start="0" length="0">
      <dxf>
        <font>
          <sz val="10"/>
          <color auto="1"/>
          <name val="Arial"/>
          <scheme val="none"/>
        </font>
      </dxf>
    </rfmt>
    <rfmt sheetId="1" sqref="A1481" start="0" length="0">
      <dxf>
        <font>
          <sz val="10"/>
          <color auto="1"/>
          <name val="Arial"/>
          <scheme val="none"/>
        </font>
      </dxf>
    </rfmt>
    <rfmt sheetId="1" sqref="A1482" start="0" length="0">
      <dxf>
        <font>
          <sz val="10"/>
          <color auto="1"/>
          <name val="Arial"/>
          <scheme val="none"/>
        </font>
      </dxf>
    </rfmt>
    <rfmt sheetId="1" sqref="A1483" start="0" length="0">
      <dxf>
        <font>
          <sz val="10"/>
          <color auto="1"/>
          <name val="Arial"/>
          <scheme val="none"/>
        </font>
      </dxf>
    </rfmt>
    <rfmt sheetId="1" sqref="A1484" start="0" length="0">
      <dxf>
        <font>
          <sz val="10"/>
          <color auto="1"/>
          <name val="Arial"/>
          <scheme val="none"/>
        </font>
        <border outline="0">
          <bottom style="thin">
            <color indexed="64"/>
          </bottom>
        </border>
      </dxf>
    </rfmt>
    <rfmt sheetId="1" sqref="A1485" start="0" length="0">
      <dxf>
        <font>
          <b/>
          <sz val="6"/>
          <name val="Times New Roman"/>
          <scheme val="none"/>
        </font>
        <numFmt numFmtId="2" formatCode="0.00"/>
        <alignment horizontal="center" vertical="top" readingOrder="0"/>
        <border outline="0">
          <top style="thin">
            <color indexed="64"/>
          </top>
        </border>
      </dxf>
    </rfmt>
    <rfmt sheetId="1" sqref="A1486" start="0" length="0">
      <dxf>
        <font>
          <b/>
          <sz val="6"/>
          <name val="Times New Roman"/>
          <scheme val="none"/>
        </font>
        <numFmt numFmtId="2" formatCode="0.00"/>
        <alignment horizontal="center" vertical="top" readingOrder="0"/>
        <border outline="0">
          <bottom style="thin">
            <color indexed="64"/>
          </bottom>
        </border>
      </dxf>
    </rfmt>
    <rfmt sheetId="1" sqref="A1487" start="0" length="0">
      <dxf>
        <font>
          <b/>
          <sz val="6"/>
          <name val="Times New Roman"/>
          <scheme val="none"/>
        </font>
        <alignment horizontal="center" vertical="top" readingOrder="0"/>
        <border outline="0">
          <top style="thin">
            <color indexed="64"/>
          </top>
        </border>
      </dxf>
    </rfmt>
    <rfmt sheetId="1" sqref="A1488" start="0" length="0">
      <dxf>
        <font>
          <b/>
          <sz val="6"/>
          <name val="Times New Roman"/>
          <scheme val="none"/>
        </font>
        <alignment horizontal="center" vertical="top" readingOrder="0"/>
        <border outline="0">
          <bottom style="thin">
            <color indexed="64"/>
          </bottom>
        </border>
      </dxf>
    </rfmt>
    <rfmt sheetId="1" sqref="A1489" start="0" length="0">
      <dxf>
        <border outline="0">
          <left style="thin">
            <color indexed="64"/>
          </left>
          <right style="thin">
            <color indexed="64"/>
          </right>
          <top style="thin">
            <color indexed="64"/>
          </top>
        </border>
      </dxf>
    </rfmt>
    <rcc rId="0" sId="1" dxf="1">
      <nc r="A1490" t="inlineStr">
        <is>
          <t>TOTAL ANNUAL</t>
        </is>
      </nc>
      <ndxf>
        <font>
          <sz val="6"/>
          <name val="Times New Roman"/>
          <scheme val="none"/>
        </font>
        <alignment horizontal="center" readingOrder="0"/>
        <border outline="0">
          <left style="thin">
            <color indexed="64"/>
          </left>
          <right style="thin">
            <color indexed="64"/>
          </right>
        </border>
      </ndxf>
    </rcc>
    <rcc rId="0" sId="1" dxf="1">
      <nc r="A1491" t="inlineStr">
        <is>
          <t>RESPONSES</t>
        </is>
      </nc>
      <ndxf>
        <font>
          <sz val="6"/>
          <name val="Times New Roman"/>
          <scheme val="none"/>
        </font>
        <alignment horizontal="center" readingOrder="0"/>
        <border outline="0">
          <left style="thin">
            <color indexed="64"/>
          </left>
          <right style="thin">
            <color indexed="64"/>
          </right>
        </border>
      </ndxf>
    </rcc>
    <rcc rId="0" sId="1" dxf="1">
      <nc r="A1492" t="inlineStr">
        <is>
          <t>(Col. D x E)</t>
        </is>
      </nc>
      <ndxf>
        <font>
          <sz val="6"/>
          <name val="Times New Roman"/>
          <scheme val="none"/>
        </font>
        <alignment horizontal="center" readingOrder="0"/>
        <border outline="0">
          <left style="thin">
            <color indexed="64"/>
          </left>
          <right style="thin">
            <color indexed="64"/>
          </right>
        </border>
      </ndxf>
    </rcc>
    <rfmt sheetId="1" sqref="A1493" start="0" length="0">
      <dxf>
        <font>
          <sz val="6"/>
          <name val="Times New Roman"/>
          <scheme val="none"/>
        </font>
        <alignment horizontal="center" readingOrder="0"/>
        <border outline="0">
          <left style="thin">
            <color indexed="64"/>
          </left>
          <right style="thin">
            <color indexed="64"/>
          </right>
        </border>
      </dxf>
    </rfmt>
    <rcc rId="0" sId="1" dxf="1">
      <nc r="A1494"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495">
        <f>SUM(#REF!*#REF!)</f>
      </nc>
      <ndxf>
        <font>
          <sz val="6"/>
          <name val="Times New Roman"/>
          <scheme val="none"/>
        </font>
        <numFmt numFmtId="4" formatCode="#,##0.00"/>
        <alignment vertical="top" readingOrder="0"/>
      </ndxf>
    </rcc>
    <rcc rId="0" sId="1" dxf="1">
      <nc r="A1496">
        <f>SUM(#REF!*#REF!)</f>
      </nc>
      <ndxf>
        <font>
          <sz val="6"/>
          <name val="Times New Roman"/>
          <scheme val="none"/>
        </font>
        <numFmt numFmtId="4" formatCode="#,##0.00"/>
        <alignment vertical="top" readingOrder="0"/>
      </ndxf>
    </rcc>
    <rcc rId="0" sId="1" dxf="1">
      <nc r="A1497">
        <f>SUM(#REF!*#REF!)</f>
      </nc>
      <ndxf>
        <font>
          <sz val="6"/>
          <name val="Times New Roman"/>
          <scheme val="none"/>
        </font>
        <numFmt numFmtId="4" formatCode="#,##0.00"/>
        <alignment vertical="top" readingOrder="0"/>
      </ndxf>
    </rcc>
    <rcc rId="0" sId="1" dxf="1">
      <nc r="A1498">
        <f>SUM(#REF!*#REF!)</f>
      </nc>
      <ndxf>
        <font>
          <sz val="6"/>
          <name val="Times New Roman"/>
          <scheme val="none"/>
        </font>
        <numFmt numFmtId="4" formatCode="#,##0.00"/>
        <alignment vertical="top" readingOrder="0"/>
      </ndxf>
    </rcc>
    <rcc rId="0" sId="1" dxf="1">
      <nc r="A1499">
        <f>SUM(#REF!*#REF!)</f>
      </nc>
      <ndxf>
        <font>
          <sz val="6"/>
          <name val="Times New Roman"/>
          <scheme val="none"/>
        </font>
        <numFmt numFmtId="4" formatCode="#,##0.00"/>
        <alignment vertical="top" readingOrder="0"/>
      </ndxf>
    </rcc>
    <rcc rId="0" sId="1" dxf="1">
      <nc r="A1500">
        <f>SUM(#REF!*#REF!)</f>
      </nc>
      <ndxf>
        <font>
          <sz val="6"/>
          <name val="Times New Roman"/>
          <scheme val="none"/>
        </font>
        <numFmt numFmtId="4" formatCode="#,##0.00"/>
        <alignment vertical="top" readingOrder="0"/>
      </ndxf>
    </rcc>
    <rcc rId="0" sId="1" dxf="1">
      <nc r="A1501">
        <f>SUM(A1495:A1500)</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504" start="0" length="0">
      <dxf>
        <border outline="0">
          <bottom style="thin">
            <color indexed="64"/>
          </bottom>
        </border>
      </dxf>
    </rfmt>
    <rfmt sheetId="1" sqref="A1505" start="0" length="0">
      <dxf>
        <font>
          <sz val="6"/>
          <name val="Times New Roman"/>
          <scheme val="none"/>
        </font>
        <border outline="0">
          <top style="thin">
            <color indexed="64"/>
          </top>
        </border>
      </dxf>
    </rfmt>
    <rfmt sheetId="1" sqref="A1507" start="0" length="0">
      <dxf>
        <font>
          <sz val="10"/>
          <color auto="1"/>
          <name val="Arial"/>
          <scheme val="none"/>
        </font>
      </dxf>
    </rfmt>
    <rfmt sheetId="1" sqref="A1508" start="0" length="0">
      <dxf>
        <font>
          <sz val="10"/>
          <color auto="1"/>
          <name val="Arial"/>
          <scheme val="none"/>
        </font>
      </dxf>
    </rfmt>
    <rfmt sheetId="1" sqref="A1509" start="0" length="0">
      <dxf>
        <font>
          <sz val="10"/>
          <color auto="1"/>
          <name val="Arial"/>
          <scheme val="none"/>
        </font>
      </dxf>
    </rfmt>
    <rfmt sheetId="1" sqref="A1510" start="0" length="0">
      <dxf>
        <font>
          <sz val="10"/>
          <color auto="1"/>
          <name val="Arial"/>
          <scheme val="none"/>
        </font>
      </dxf>
    </rfmt>
    <rfmt sheetId="1" sqref="A1511" start="0" length="0">
      <dxf>
        <font>
          <sz val="10"/>
          <color auto="1"/>
          <name val="Arial"/>
          <scheme val="none"/>
        </font>
      </dxf>
    </rfmt>
    <rfmt sheetId="1" sqref="A1512" start="0" length="0">
      <dxf>
        <font>
          <sz val="10"/>
          <color auto="1"/>
          <name val="Arial"/>
          <scheme val="none"/>
        </font>
      </dxf>
    </rfmt>
    <rfmt sheetId="1" sqref="A1513" start="0" length="0">
      <dxf>
        <font>
          <sz val="10"/>
          <color auto="1"/>
          <name val="Arial"/>
          <scheme val="none"/>
        </font>
        <border outline="0">
          <bottom style="thin">
            <color indexed="64"/>
          </bottom>
        </border>
      </dxf>
    </rfmt>
    <rfmt sheetId="1" sqref="A1514" start="0" length="0">
      <dxf>
        <font>
          <b/>
          <sz val="6"/>
          <name val="Times New Roman"/>
          <scheme val="none"/>
        </font>
        <numFmt numFmtId="2" formatCode="0.00"/>
        <alignment horizontal="center" vertical="top" readingOrder="0"/>
        <border outline="0">
          <top style="thin">
            <color indexed="64"/>
          </top>
        </border>
      </dxf>
    </rfmt>
    <rfmt sheetId="1" sqref="A1515" start="0" length="0">
      <dxf>
        <font>
          <b/>
          <sz val="6"/>
          <name val="Times New Roman"/>
          <scheme val="none"/>
        </font>
        <numFmt numFmtId="2" formatCode="0.00"/>
        <alignment horizontal="center" vertical="top" readingOrder="0"/>
        <border outline="0">
          <bottom style="thin">
            <color indexed="64"/>
          </bottom>
        </border>
      </dxf>
    </rfmt>
    <rfmt sheetId="1" sqref="A1516" start="0" length="0">
      <dxf>
        <font>
          <b/>
          <sz val="6"/>
          <name val="Times New Roman"/>
          <scheme val="none"/>
        </font>
        <alignment horizontal="center" vertical="top" readingOrder="0"/>
        <border outline="0">
          <top style="thin">
            <color indexed="64"/>
          </top>
        </border>
      </dxf>
    </rfmt>
    <rfmt sheetId="1" sqref="A1517" start="0" length="0">
      <dxf>
        <font>
          <b/>
          <sz val="6"/>
          <name val="Times New Roman"/>
          <scheme val="none"/>
        </font>
        <alignment horizontal="center" vertical="top" readingOrder="0"/>
        <border outline="0">
          <bottom style="thin">
            <color indexed="64"/>
          </bottom>
        </border>
      </dxf>
    </rfmt>
    <rfmt sheetId="1" sqref="A1518" start="0" length="0">
      <dxf>
        <border outline="0">
          <left style="thin">
            <color indexed="64"/>
          </left>
          <right style="thin">
            <color indexed="64"/>
          </right>
          <top style="thin">
            <color indexed="64"/>
          </top>
        </border>
      </dxf>
    </rfmt>
    <rcc rId="0" sId="1" dxf="1">
      <nc r="A1519" t="inlineStr">
        <is>
          <t>TOTAL ANNUAL</t>
        </is>
      </nc>
      <ndxf>
        <font>
          <sz val="6"/>
          <name val="Times New Roman"/>
          <scheme val="none"/>
        </font>
        <alignment horizontal="center" readingOrder="0"/>
        <border outline="0">
          <left style="thin">
            <color indexed="64"/>
          </left>
          <right style="thin">
            <color indexed="64"/>
          </right>
        </border>
      </ndxf>
    </rcc>
    <rcc rId="0" sId="1" dxf="1">
      <nc r="A1520" t="inlineStr">
        <is>
          <t>RESPONSES</t>
        </is>
      </nc>
      <ndxf>
        <font>
          <sz val="6"/>
          <name val="Times New Roman"/>
          <scheme val="none"/>
        </font>
        <alignment horizontal="center" readingOrder="0"/>
        <border outline="0">
          <left style="thin">
            <color indexed="64"/>
          </left>
          <right style="thin">
            <color indexed="64"/>
          </right>
        </border>
      </ndxf>
    </rcc>
    <rcc rId="0" sId="1" dxf="1">
      <nc r="A1521" t="inlineStr">
        <is>
          <t>(Col. D x E)</t>
        </is>
      </nc>
      <ndxf>
        <font>
          <sz val="6"/>
          <name val="Times New Roman"/>
          <scheme val="none"/>
        </font>
        <alignment horizontal="center" readingOrder="0"/>
        <border outline="0">
          <left style="thin">
            <color indexed="64"/>
          </left>
          <right style="thin">
            <color indexed="64"/>
          </right>
        </border>
      </ndxf>
    </rcc>
    <rfmt sheetId="1" sqref="A1522" start="0" length="0">
      <dxf>
        <font>
          <sz val="6"/>
          <name val="Times New Roman"/>
          <scheme val="none"/>
        </font>
        <alignment horizontal="center" readingOrder="0"/>
        <border outline="0">
          <left style="thin">
            <color indexed="64"/>
          </left>
          <right style="thin">
            <color indexed="64"/>
          </right>
        </border>
      </dxf>
    </rfmt>
    <rcc rId="0" sId="1" dxf="1">
      <nc r="A1523"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524">
        <f>SUM(#REF!*#REF!)</f>
      </nc>
      <ndxf>
        <font>
          <sz val="6"/>
          <name val="Times New Roman"/>
          <scheme val="none"/>
        </font>
        <numFmt numFmtId="4" formatCode="#,##0.00"/>
        <alignment vertical="top" readingOrder="0"/>
      </ndxf>
    </rcc>
    <rcc rId="0" sId="1" dxf="1">
      <nc r="A1525">
        <f>SUM(#REF!*#REF!)</f>
      </nc>
      <ndxf>
        <font>
          <sz val="6"/>
          <name val="Times New Roman"/>
          <scheme val="none"/>
        </font>
        <numFmt numFmtId="4" formatCode="#,##0.00"/>
        <alignment vertical="top" readingOrder="0"/>
      </ndxf>
    </rcc>
    <rcc rId="0" sId="1" dxf="1">
      <nc r="A1526">
        <f>SUM(#REF!*#REF!)</f>
      </nc>
      <ndxf>
        <font>
          <sz val="6"/>
          <name val="Times New Roman"/>
          <scheme val="none"/>
        </font>
        <numFmt numFmtId="4" formatCode="#,##0.00"/>
        <alignment vertical="top" readingOrder="0"/>
      </ndxf>
    </rcc>
    <rcc rId="0" sId="1" dxf="1">
      <nc r="A1527">
        <f>SUM(#REF!*#REF!)</f>
      </nc>
      <ndxf>
        <font>
          <sz val="6"/>
          <name val="Times New Roman"/>
          <scheme val="none"/>
        </font>
        <numFmt numFmtId="4" formatCode="#,##0.00"/>
        <alignment vertical="top" readingOrder="0"/>
      </ndxf>
    </rcc>
    <rcc rId="0" sId="1" dxf="1">
      <nc r="A1528">
        <f>SUM(#REF!*#REF!)</f>
      </nc>
      <ndxf>
        <font>
          <sz val="6"/>
          <name val="Times New Roman"/>
          <scheme val="none"/>
        </font>
        <numFmt numFmtId="4" formatCode="#,##0.00"/>
        <alignment vertical="top" readingOrder="0"/>
      </ndxf>
    </rcc>
    <rcc rId="0" sId="1" dxf="1">
      <nc r="A1529">
        <f>SUM(#REF!*#REF!)</f>
      </nc>
      <ndxf>
        <font>
          <sz val="6"/>
          <name val="Times New Roman"/>
          <scheme val="none"/>
        </font>
        <numFmt numFmtId="4" formatCode="#,##0.00"/>
        <alignment vertical="top" readingOrder="0"/>
      </ndxf>
    </rcc>
    <rcc rId="0" sId="1" dxf="1">
      <nc r="A1530">
        <f>SUM(A1524:A1529)</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533" start="0" length="0">
      <dxf>
        <border outline="0">
          <bottom style="thin">
            <color indexed="64"/>
          </bottom>
        </border>
      </dxf>
    </rfmt>
    <rfmt sheetId="1" sqref="A1534" start="0" length="0">
      <dxf>
        <font>
          <sz val="6"/>
          <name val="Times New Roman"/>
          <scheme val="none"/>
        </font>
        <border outline="0">
          <top style="thin">
            <color indexed="64"/>
          </top>
        </border>
      </dxf>
    </rfmt>
    <rfmt sheetId="1" sqref="A1536" start="0" length="0">
      <dxf>
        <font>
          <sz val="10"/>
          <color auto="1"/>
          <name val="Arial"/>
          <scheme val="none"/>
        </font>
      </dxf>
    </rfmt>
    <rfmt sheetId="1" sqref="A1537" start="0" length="0">
      <dxf>
        <font>
          <sz val="10"/>
          <color auto="1"/>
          <name val="Arial"/>
          <scheme val="none"/>
        </font>
      </dxf>
    </rfmt>
    <rfmt sheetId="1" sqref="A1538" start="0" length="0">
      <dxf>
        <font>
          <sz val="10"/>
          <color auto="1"/>
          <name val="Arial"/>
          <scheme val="none"/>
        </font>
      </dxf>
    </rfmt>
    <rfmt sheetId="1" sqref="A1539" start="0" length="0">
      <dxf>
        <font>
          <sz val="10"/>
          <color auto="1"/>
          <name val="Arial"/>
          <scheme val="none"/>
        </font>
      </dxf>
    </rfmt>
    <rfmt sheetId="1" sqref="A1540" start="0" length="0">
      <dxf>
        <font>
          <sz val="10"/>
          <color auto="1"/>
          <name val="Arial"/>
          <scheme val="none"/>
        </font>
      </dxf>
    </rfmt>
    <rfmt sheetId="1" sqref="A1541" start="0" length="0">
      <dxf>
        <font>
          <sz val="10"/>
          <color auto="1"/>
          <name val="Arial"/>
          <scheme val="none"/>
        </font>
      </dxf>
    </rfmt>
    <rfmt sheetId="1" sqref="A1542" start="0" length="0">
      <dxf>
        <font>
          <sz val="10"/>
          <color auto="1"/>
          <name val="Arial"/>
          <scheme val="none"/>
        </font>
        <border outline="0">
          <bottom style="thin">
            <color indexed="64"/>
          </bottom>
        </border>
      </dxf>
    </rfmt>
    <rfmt sheetId="1" sqref="A1543" start="0" length="0">
      <dxf>
        <font>
          <b/>
          <sz val="6"/>
          <name val="Times New Roman"/>
          <scheme val="none"/>
        </font>
        <numFmt numFmtId="2" formatCode="0.00"/>
        <alignment horizontal="center" vertical="top" readingOrder="0"/>
        <border outline="0">
          <top style="thin">
            <color indexed="64"/>
          </top>
        </border>
      </dxf>
    </rfmt>
    <rfmt sheetId="1" sqref="A1544" start="0" length="0">
      <dxf>
        <font>
          <b/>
          <sz val="6"/>
          <name val="Times New Roman"/>
          <scheme val="none"/>
        </font>
        <numFmt numFmtId="2" formatCode="0.00"/>
        <alignment horizontal="center" vertical="top" readingOrder="0"/>
        <border outline="0">
          <bottom style="thin">
            <color indexed="64"/>
          </bottom>
        </border>
      </dxf>
    </rfmt>
    <rfmt sheetId="1" sqref="A1545" start="0" length="0">
      <dxf>
        <font>
          <b/>
          <sz val="6"/>
          <name val="Times New Roman"/>
          <scheme val="none"/>
        </font>
        <alignment horizontal="center" vertical="top" readingOrder="0"/>
        <border outline="0">
          <top style="thin">
            <color indexed="64"/>
          </top>
        </border>
      </dxf>
    </rfmt>
    <rfmt sheetId="1" sqref="A1546" start="0" length="0">
      <dxf>
        <font>
          <b/>
          <sz val="6"/>
          <name val="Times New Roman"/>
          <scheme val="none"/>
        </font>
        <alignment horizontal="center" vertical="top" readingOrder="0"/>
        <border outline="0">
          <bottom style="thin">
            <color indexed="64"/>
          </bottom>
        </border>
      </dxf>
    </rfmt>
    <rfmt sheetId="1" sqref="A1547" start="0" length="0">
      <dxf>
        <border outline="0">
          <left style="thin">
            <color indexed="64"/>
          </left>
          <right style="thin">
            <color indexed="64"/>
          </right>
          <top style="thin">
            <color indexed="64"/>
          </top>
        </border>
      </dxf>
    </rfmt>
    <rcc rId="0" sId="1" dxf="1">
      <nc r="A1548" t="inlineStr">
        <is>
          <t>TOTAL ANNUAL</t>
        </is>
      </nc>
      <ndxf>
        <font>
          <sz val="6"/>
          <name val="Times New Roman"/>
          <scheme val="none"/>
        </font>
        <alignment horizontal="center" readingOrder="0"/>
        <border outline="0">
          <left style="thin">
            <color indexed="64"/>
          </left>
          <right style="thin">
            <color indexed="64"/>
          </right>
        </border>
      </ndxf>
    </rcc>
    <rcc rId="0" sId="1" dxf="1">
      <nc r="A1549" t="inlineStr">
        <is>
          <t>RESPONSES</t>
        </is>
      </nc>
      <ndxf>
        <font>
          <sz val="6"/>
          <name val="Times New Roman"/>
          <scheme val="none"/>
        </font>
        <alignment horizontal="center" readingOrder="0"/>
        <border outline="0">
          <left style="thin">
            <color indexed="64"/>
          </left>
          <right style="thin">
            <color indexed="64"/>
          </right>
        </border>
      </ndxf>
    </rcc>
    <rcc rId="0" sId="1" dxf="1">
      <nc r="A1550" t="inlineStr">
        <is>
          <t>(Col. D x E)</t>
        </is>
      </nc>
      <ndxf>
        <font>
          <sz val="6"/>
          <name val="Times New Roman"/>
          <scheme val="none"/>
        </font>
        <alignment horizontal="center" readingOrder="0"/>
        <border outline="0">
          <left style="thin">
            <color indexed="64"/>
          </left>
          <right style="thin">
            <color indexed="64"/>
          </right>
        </border>
      </ndxf>
    </rcc>
    <rfmt sheetId="1" sqref="A1551" start="0" length="0">
      <dxf>
        <font>
          <sz val="6"/>
          <name val="Times New Roman"/>
          <scheme val="none"/>
        </font>
        <alignment horizontal="center" readingOrder="0"/>
        <border outline="0">
          <left style="thin">
            <color indexed="64"/>
          </left>
          <right style="thin">
            <color indexed="64"/>
          </right>
        </border>
      </dxf>
    </rfmt>
    <rcc rId="0" sId="1" dxf="1">
      <nc r="A1552"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553">
        <f>SUM(#REF!*#REF!)</f>
      </nc>
      <ndxf>
        <font>
          <sz val="6"/>
          <name val="Times New Roman"/>
          <scheme val="none"/>
        </font>
        <numFmt numFmtId="4" formatCode="#,##0.00"/>
        <alignment vertical="top" readingOrder="0"/>
      </ndxf>
    </rcc>
    <rcc rId="0" sId="1" dxf="1">
      <nc r="A1554">
        <f>SUM(#REF!*#REF!)</f>
      </nc>
      <ndxf>
        <font>
          <sz val="6"/>
          <name val="Times New Roman"/>
          <scheme val="none"/>
        </font>
        <numFmt numFmtId="4" formatCode="#,##0.00"/>
        <alignment vertical="top" readingOrder="0"/>
      </ndxf>
    </rcc>
    <rcc rId="0" sId="1" dxf="1">
      <nc r="A1555">
        <f>SUM(#REF!*#REF!)</f>
      </nc>
      <ndxf>
        <font>
          <sz val="6"/>
          <name val="Times New Roman"/>
          <scheme val="none"/>
        </font>
        <numFmt numFmtId="4" formatCode="#,##0.00"/>
        <alignment vertical="top" readingOrder="0"/>
      </ndxf>
    </rcc>
    <rcc rId="0" sId="1" dxf="1">
      <nc r="A1556">
        <f>SUM(#REF!*#REF!)</f>
      </nc>
      <ndxf>
        <font>
          <sz val="6"/>
          <name val="Times New Roman"/>
          <scheme val="none"/>
        </font>
        <numFmt numFmtId="4" formatCode="#,##0.00"/>
        <alignment vertical="top" readingOrder="0"/>
      </ndxf>
    </rcc>
    <rcc rId="0" sId="1" dxf="1">
      <nc r="A1557">
        <f>SUM(#REF!*#REF!)</f>
      </nc>
      <ndxf>
        <font>
          <sz val="6"/>
          <name val="Times New Roman"/>
          <scheme val="none"/>
        </font>
        <numFmt numFmtId="4" formatCode="#,##0.00"/>
        <alignment vertical="top" readingOrder="0"/>
      </ndxf>
    </rcc>
    <rcc rId="0" sId="1" dxf="1">
      <nc r="A1558">
        <f>SUM(#REF!*#REF!)</f>
      </nc>
      <ndxf>
        <font>
          <sz val="6"/>
          <name val="Times New Roman"/>
          <scheme val="none"/>
        </font>
        <numFmt numFmtId="4" formatCode="#,##0.00"/>
        <alignment vertical="top" readingOrder="0"/>
      </ndxf>
    </rcc>
    <rcc rId="0" sId="1" dxf="1">
      <nc r="A1559">
        <f>SUM(A1553:A1558)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562" start="0" length="0">
      <dxf>
        <border outline="0">
          <bottom style="thin">
            <color indexed="64"/>
          </bottom>
        </border>
      </dxf>
    </rfmt>
    <rfmt sheetId="1" sqref="A1563" start="0" length="0">
      <dxf>
        <font>
          <sz val="6"/>
          <name val="Times New Roman"/>
          <scheme val="none"/>
        </font>
        <border outline="0">
          <top style="thin">
            <color indexed="64"/>
          </top>
        </border>
      </dxf>
    </rfmt>
    <rfmt sheetId="1" sqref="A1565" start="0" length="0">
      <dxf>
        <font>
          <sz val="10"/>
          <color auto="1"/>
          <name val="Arial"/>
          <scheme val="none"/>
        </font>
      </dxf>
    </rfmt>
    <rfmt sheetId="1" sqref="A1566" start="0" length="0">
      <dxf>
        <font>
          <sz val="10"/>
          <color auto="1"/>
          <name val="Arial"/>
          <scheme val="none"/>
        </font>
      </dxf>
    </rfmt>
    <rfmt sheetId="1" sqref="A1567" start="0" length="0">
      <dxf>
        <font>
          <sz val="10"/>
          <color auto="1"/>
          <name val="Arial"/>
          <scheme val="none"/>
        </font>
      </dxf>
    </rfmt>
    <rfmt sheetId="1" sqref="A1568" start="0" length="0">
      <dxf>
        <font>
          <sz val="10"/>
          <color auto="1"/>
          <name val="Arial"/>
          <scheme val="none"/>
        </font>
      </dxf>
    </rfmt>
    <rfmt sheetId="1" sqref="A1569" start="0" length="0">
      <dxf>
        <font>
          <sz val="10"/>
          <color auto="1"/>
          <name val="Arial"/>
          <scheme val="none"/>
        </font>
      </dxf>
    </rfmt>
    <rfmt sheetId="1" sqref="A1570" start="0" length="0">
      <dxf>
        <font>
          <sz val="10"/>
          <color auto="1"/>
          <name val="Arial"/>
          <scheme val="none"/>
        </font>
      </dxf>
    </rfmt>
    <rfmt sheetId="1" sqref="A1571" start="0" length="0">
      <dxf>
        <font>
          <sz val="10"/>
          <color auto="1"/>
          <name val="Arial"/>
          <scheme val="none"/>
        </font>
        <border outline="0">
          <bottom style="thin">
            <color indexed="64"/>
          </bottom>
        </border>
      </dxf>
    </rfmt>
    <rfmt sheetId="1" sqref="A1572" start="0" length="0">
      <dxf>
        <font>
          <b/>
          <sz val="6"/>
          <name val="Times New Roman"/>
          <scheme val="none"/>
        </font>
        <numFmt numFmtId="2" formatCode="0.00"/>
        <alignment horizontal="center" vertical="top" readingOrder="0"/>
        <border outline="0">
          <top style="thin">
            <color indexed="64"/>
          </top>
        </border>
      </dxf>
    </rfmt>
    <rfmt sheetId="1" sqref="A1573" start="0" length="0">
      <dxf>
        <font>
          <b/>
          <sz val="6"/>
          <name val="Times New Roman"/>
          <scheme val="none"/>
        </font>
        <numFmt numFmtId="2" formatCode="0.00"/>
        <alignment horizontal="center" vertical="top" readingOrder="0"/>
        <border outline="0">
          <bottom style="thin">
            <color indexed="64"/>
          </bottom>
        </border>
      </dxf>
    </rfmt>
    <rfmt sheetId="1" sqref="A1574" start="0" length="0">
      <dxf>
        <font>
          <b/>
          <sz val="6"/>
          <name val="Times New Roman"/>
          <scheme val="none"/>
        </font>
        <alignment horizontal="center" vertical="top" readingOrder="0"/>
        <border outline="0">
          <top style="thin">
            <color indexed="64"/>
          </top>
        </border>
      </dxf>
    </rfmt>
    <rfmt sheetId="1" sqref="A1575" start="0" length="0">
      <dxf>
        <font>
          <b/>
          <sz val="6"/>
          <name val="Times New Roman"/>
          <scheme val="none"/>
        </font>
        <alignment horizontal="center" vertical="top" readingOrder="0"/>
        <border outline="0">
          <bottom style="thin">
            <color indexed="64"/>
          </bottom>
        </border>
      </dxf>
    </rfmt>
    <rfmt sheetId="1" sqref="A1576" start="0" length="0">
      <dxf>
        <border outline="0">
          <left style="thin">
            <color indexed="64"/>
          </left>
          <right style="thin">
            <color indexed="64"/>
          </right>
          <top style="thin">
            <color indexed="64"/>
          </top>
        </border>
      </dxf>
    </rfmt>
    <rcc rId="0" sId="1" dxf="1">
      <nc r="A1577" t="inlineStr">
        <is>
          <t>TOTAL ANNUAL</t>
        </is>
      </nc>
      <ndxf>
        <font>
          <sz val="6"/>
          <name val="Times New Roman"/>
          <scheme val="none"/>
        </font>
        <alignment horizontal="center" readingOrder="0"/>
        <border outline="0">
          <left style="thin">
            <color indexed="64"/>
          </left>
          <right style="thin">
            <color indexed="64"/>
          </right>
        </border>
      </ndxf>
    </rcc>
    <rcc rId="0" sId="1" dxf="1">
      <nc r="A1578" t="inlineStr">
        <is>
          <t>RESPONSES</t>
        </is>
      </nc>
      <ndxf>
        <font>
          <sz val="6"/>
          <name val="Times New Roman"/>
          <scheme val="none"/>
        </font>
        <alignment horizontal="center" readingOrder="0"/>
        <border outline="0">
          <left style="thin">
            <color indexed="64"/>
          </left>
          <right style="thin">
            <color indexed="64"/>
          </right>
        </border>
      </ndxf>
    </rcc>
    <rcc rId="0" sId="1" dxf="1">
      <nc r="A1579" t="inlineStr">
        <is>
          <t>(Col. D x E)</t>
        </is>
      </nc>
      <ndxf>
        <font>
          <sz val="6"/>
          <name val="Times New Roman"/>
          <scheme val="none"/>
        </font>
        <alignment horizontal="center" readingOrder="0"/>
        <border outline="0">
          <left style="thin">
            <color indexed="64"/>
          </left>
          <right style="thin">
            <color indexed="64"/>
          </right>
        </border>
      </ndxf>
    </rcc>
    <rfmt sheetId="1" sqref="A1580" start="0" length="0">
      <dxf>
        <font>
          <sz val="6"/>
          <name val="Times New Roman"/>
          <scheme val="none"/>
        </font>
        <alignment horizontal="center" readingOrder="0"/>
        <border outline="0">
          <left style="thin">
            <color indexed="64"/>
          </left>
          <right style="thin">
            <color indexed="64"/>
          </right>
        </border>
      </dxf>
    </rfmt>
    <rcc rId="0" sId="1" dxf="1">
      <nc r="A1581"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582">
        <f>SUM(#REF!*#REF!)</f>
      </nc>
      <ndxf>
        <font>
          <sz val="6"/>
          <name val="Times New Roman"/>
          <scheme val="none"/>
        </font>
        <numFmt numFmtId="4" formatCode="#,##0.00"/>
        <alignment vertical="top" readingOrder="0"/>
      </ndxf>
    </rcc>
    <rcc rId="0" sId="1" dxf="1">
      <nc r="A1583">
        <f>SUM(#REF!*#REF!)</f>
      </nc>
      <ndxf>
        <font>
          <sz val="6"/>
          <name val="Times New Roman"/>
          <scheme val="none"/>
        </font>
        <numFmt numFmtId="4" formatCode="#,##0.00"/>
        <alignment vertical="top" readingOrder="0"/>
      </ndxf>
    </rcc>
    <rcc rId="0" sId="1" dxf="1">
      <nc r="A1584">
        <f>SUM(#REF!*#REF!)</f>
      </nc>
      <ndxf>
        <font>
          <sz val="6"/>
          <name val="Times New Roman"/>
          <scheme val="none"/>
        </font>
        <numFmt numFmtId="4" formatCode="#,##0.00"/>
        <alignment vertical="top" readingOrder="0"/>
      </ndxf>
    </rcc>
    <rcc rId="0" sId="1" dxf="1">
      <nc r="A1585">
        <f>SUM(#REF!*#REF!)</f>
      </nc>
      <ndxf>
        <font>
          <sz val="6"/>
          <name val="Times New Roman"/>
          <scheme val="none"/>
        </font>
        <numFmt numFmtId="4" formatCode="#,##0.00"/>
        <alignment vertical="top" readingOrder="0"/>
      </ndxf>
    </rcc>
    <rcc rId="0" sId="1" dxf="1">
      <nc r="A1586">
        <f>SUM(#REF!*#REF!)</f>
      </nc>
      <ndxf>
        <font>
          <sz val="6"/>
          <name val="Times New Roman"/>
          <scheme val="none"/>
        </font>
        <numFmt numFmtId="4" formatCode="#,##0.00"/>
        <alignment vertical="top" readingOrder="0"/>
      </ndxf>
    </rcc>
    <rcc rId="0" sId="1" dxf="1">
      <nc r="A1587">
        <f>SUM(#REF!*#REF!)</f>
      </nc>
      <ndxf>
        <font>
          <sz val="6"/>
          <name val="Times New Roman"/>
          <scheme val="none"/>
        </font>
        <numFmt numFmtId="4" formatCode="#,##0.00"/>
        <alignment vertical="top" readingOrder="0"/>
      </ndxf>
    </rcc>
    <rcc rId="0" sId="1" dxf="1">
      <nc r="A1588">
        <f>SUM(A1582:A1587)</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591" start="0" length="0">
      <dxf>
        <border outline="0">
          <bottom style="thin">
            <color indexed="64"/>
          </bottom>
        </border>
      </dxf>
    </rfmt>
    <rfmt sheetId="1" sqref="A1592" start="0" length="0">
      <dxf>
        <font>
          <sz val="6"/>
          <name val="Times New Roman"/>
          <scheme val="none"/>
        </font>
        <border outline="0">
          <top style="thin">
            <color indexed="64"/>
          </top>
        </border>
      </dxf>
    </rfmt>
    <rfmt sheetId="1" sqref="A1594" start="0" length="0">
      <dxf>
        <font>
          <sz val="10"/>
          <color auto="1"/>
          <name val="Arial"/>
          <scheme val="none"/>
        </font>
      </dxf>
    </rfmt>
    <rfmt sheetId="1" sqref="A1595" start="0" length="0">
      <dxf>
        <font>
          <sz val="10"/>
          <color auto="1"/>
          <name val="Arial"/>
          <scheme val="none"/>
        </font>
      </dxf>
    </rfmt>
    <rfmt sheetId="1" sqref="A1596" start="0" length="0">
      <dxf>
        <font>
          <sz val="10"/>
          <color auto="1"/>
          <name val="Arial"/>
          <scheme val="none"/>
        </font>
      </dxf>
    </rfmt>
    <rfmt sheetId="1" sqref="A1597" start="0" length="0">
      <dxf>
        <font>
          <sz val="10"/>
          <color auto="1"/>
          <name val="Arial"/>
          <scheme val="none"/>
        </font>
      </dxf>
    </rfmt>
    <rfmt sheetId="1" sqref="A1598" start="0" length="0">
      <dxf>
        <font>
          <sz val="10"/>
          <color auto="1"/>
          <name val="Arial"/>
          <scheme val="none"/>
        </font>
      </dxf>
    </rfmt>
    <rfmt sheetId="1" sqref="A1599" start="0" length="0">
      <dxf>
        <font>
          <sz val="10"/>
          <color auto="1"/>
          <name val="Arial"/>
          <scheme val="none"/>
        </font>
      </dxf>
    </rfmt>
    <rfmt sheetId="1" sqref="A1600" start="0" length="0">
      <dxf>
        <font>
          <sz val="10"/>
          <color auto="1"/>
          <name val="Arial"/>
          <scheme val="none"/>
        </font>
        <border outline="0">
          <bottom style="thin">
            <color indexed="64"/>
          </bottom>
        </border>
      </dxf>
    </rfmt>
    <rfmt sheetId="1" sqref="A1601" start="0" length="0">
      <dxf>
        <font>
          <b/>
          <sz val="6"/>
          <name val="Times New Roman"/>
          <scheme val="none"/>
        </font>
        <numFmt numFmtId="2" formatCode="0.00"/>
        <alignment horizontal="center" vertical="top" readingOrder="0"/>
        <border outline="0">
          <top style="thin">
            <color indexed="64"/>
          </top>
        </border>
      </dxf>
    </rfmt>
    <rfmt sheetId="1" sqref="A1602" start="0" length="0">
      <dxf>
        <font>
          <b/>
          <sz val="6"/>
          <name val="Times New Roman"/>
          <scheme val="none"/>
        </font>
        <numFmt numFmtId="2" formatCode="0.00"/>
        <alignment horizontal="center" vertical="top" readingOrder="0"/>
        <border outline="0">
          <bottom style="thin">
            <color indexed="64"/>
          </bottom>
        </border>
      </dxf>
    </rfmt>
    <rfmt sheetId="1" sqref="A1603" start="0" length="0">
      <dxf>
        <font>
          <b/>
          <sz val="6"/>
          <name val="Times New Roman"/>
          <scheme val="none"/>
        </font>
        <alignment horizontal="center" vertical="top" readingOrder="0"/>
        <border outline="0">
          <top style="thin">
            <color indexed="64"/>
          </top>
        </border>
      </dxf>
    </rfmt>
    <rfmt sheetId="1" sqref="A1604" start="0" length="0">
      <dxf>
        <font>
          <b/>
          <sz val="6"/>
          <name val="Times New Roman"/>
          <scheme val="none"/>
        </font>
        <alignment horizontal="center" vertical="top" readingOrder="0"/>
        <border outline="0">
          <bottom style="thin">
            <color indexed="64"/>
          </bottom>
        </border>
      </dxf>
    </rfmt>
    <rfmt sheetId="1" sqref="A1605" start="0" length="0">
      <dxf>
        <border outline="0">
          <left style="thin">
            <color indexed="64"/>
          </left>
          <right style="thin">
            <color indexed="64"/>
          </right>
          <top style="thin">
            <color indexed="64"/>
          </top>
        </border>
      </dxf>
    </rfmt>
    <rcc rId="0" sId="1" dxf="1">
      <nc r="A1606" t="inlineStr">
        <is>
          <t>TOTAL ANNUAL</t>
        </is>
      </nc>
      <ndxf>
        <font>
          <sz val="6"/>
          <name val="Times New Roman"/>
          <scheme val="none"/>
        </font>
        <alignment horizontal="center" readingOrder="0"/>
        <border outline="0">
          <left style="thin">
            <color indexed="64"/>
          </left>
          <right style="thin">
            <color indexed="64"/>
          </right>
        </border>
      </ndxf>
    </rcc>
    <rcc rId="0" sId="1" dxf="1">
      <nc r="A1607" t="inlineStr">
        <is>
          <t>RESPONSES</t>
        </is>
      </nc>
      <ndxf>
        <font>
          <sz val="6"/>
          <name val="Times New Roman"/>
          <scheme val="none"/>
        </font>
        <alignment horizontal="center" readingOrder="0"/>
        <border outline="0">
          <left style="thin">
            <color indexed="64"/>
          </left>
          <right style="thin">
            <color indexed="64"/>
          </right>
        </border>
      </ndxf>
    </rcc>
    <rcc rId="0" sId="1" dxf="1">
      <nc r="A1608" t="inlineStr">
        <is>
          <t>(Col. D x E)</t>
        </is>
      </nc>
      <ndxf>
        <font>
          <sz val="6"/>
          <name val="Times New Roman"/>
          <scheme val="none"/>
        </font>
        <alignment horizontal="center" readingOrder="0"/>
        <border outline="0">
          <left style="thin">
            <color indexed="64"/>
          </left>
          <right style="thin">
            <color indexed="64"/>
          </right>
        </border>
      </ndxf>
    </rcc>
    <rfmt sheetId="1" sqref="A1609" start="0" length="0">
      <dxf>
        <font>
          <sz val="6"/>
          <name val="Times New Roman"/>
          <scheme val="none"/>
        </font>
        <alignment horizontal="center" readingOrder="0"/>
        <border outline="0">
          <left style="thin">
            <color indexed="64"/>
          </left>
          <right style="thin">
            <color indexed="64"/>
          </right>
        </border>
      </dxf>
    </rfmt>
    <rcc rId="0" sId="1" dxf="1">
      <nc r="A1610"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611">
        <f>SUM(#REF!*#REF!)</f>
      </nc>
      <ndxf>
        <font>
          <sz val="6"/>
          <name val="Times New Roman"/>
          <scheme val="none"/>
        </font>
        <numFmt numFmtId="4" formatCode="#,##0.00"/>
        <alignment vertical="top" readingOrder="0"/>
      </ndxf>
    </rcc>
    <rcc rId="0" sId="1" dxf="1">
      <nc r="A1612">
        <f>SUM(#REF!*#REF!)</f>
      </nc>
      <ndxf>
        <font>
          <sz val="6"/>
          <name val="Times New Roman"/>
          <scheme val="none"/>
        </font>
        <numFmt numFmtId="4" formatCode="#,##0.00"/>
        <alignment vertical="top" readingOrder="0"/>
      </ndxf>
    </rcc>
    <rcc rId="0" sId="1" dxf="1">
      <nc r="A1613">
        <f>SUM(#REF!*#REF!)</f>
      </nc>
      <ndxf>
        <font>
          <sz val="6"/>
          <name val="Times New Roman"/>
          <scheme val="none"/>
        </font>
        <numFmt numFmtId="4" formatCode="#,##0.00"/>
        <alignment vertical="top" readingOrder="0"/>
      </ndxf>
    </rcc>
    <rcc rId="0" sId="1" dxf="1">
      <nc r="A1614">
        <f>SUM(#REF!*#REF!)</f>
      </nc>
      <ndxf>
        <font>
          <sz val="6"/>
          <name val="Times New Roman"/>
          <scheme val="none"/>
        </font>
        <numFmt numFmtId="4" formatCode="#,##0.00"/>
        <alignment vertical="top" readingOrder="0"/>
      </ndxf>
    </rcc>
    <rcc rId="0" sId="1" dxf="1">
      <nc r="A1615">
        <f>SUM(#REF!*#REF!)</f>
      </nc>
      <ndxf>
        <font>
          <sz val="6"/>
          <name val="Times New Roman"/>
          <scheme val="none"/>
        </font>
        <numFmt numFmtId="4" formatCode="#,##0.00"/>
        <alignment vertical="top" readingOrder="0"/>
      </ndxf>
    </rcc>
    <rcc rId="0" sId="1" dxf="1">
      <nc r="A1616">
        <f>SUM(#REF!*#REF!)</f>
      </nc>
      <ndxf>
        <font>
          <sz val="6"/>
          <name val="Times New Roman"/>
          <scheme val="none"/>
        </font>
        <numFmt numFmtId="4" formatCode="#,##0.00"/>
        <alignment vertical="top" readingOrder="0"/>
      </ndxf>
    </rcc>
    <rcc rId="0" sId="1" dxf="1">
      <nc r="A1617">
        <f>SUM(A1611:A1616)</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620" start="0" length="0">
      <dxf>
        <border outline="0">
          <bottom style="thin">
            <color indexed="64"/>
          </bottom>
        </border>
      </dxf>
    </rfmt>
    <rfmt sheetId="1" sqref="A1621" start="0" length="0">
      <dxf>
        <font>
          <sz val="6"/>
          <name val="Times New Roman"/>
          <scheme val="none"/>
        </font>
        <border outline="0">
          <top style="thin">
            <color indexed="64"/>
          </top>
        </border>
      </dxf>
    </rfmt>
    <rfmt sheetId="1" sqref="A1623" start="0" length="0">
      <dxf>
        <font>
          <sz val="10"/>
          <color auto="1"/>
          <name val="Arial"/>
          <scheme val="none"/>
        </font>
      </dxf>
    </rfmt>
    <rfmt sheetId="1" sqref="A1624" start="0" length="0">
      <dxf>
        <font>
          <sz val="10"/>
          <color auto="1"/>
          <name val="Arial"/>
          <scheme val="none"/>
        </font>
      </dxf>
    </rfmt>
    <rfmt sheetId="1" sqref="A1625" start="0" length="0">
      <dxf>
        <font>
          <sz val="10"/>
          <color auto="1"/>
          <name val="Arial"/>
          <scheme val="none"/>
        </font>
      </dxf>
    </rfmt>
    <rfmt sheetId="1" sqref="A1626" start="0" length="0">
      <dxf>
        <font>
          <sz val="10"/>
          <color auto="1"/>
          <name val="Arial"/>
          <scheme val="none"/>
        </font>
      </dxf>
    </rfmt>
    <rfmt sheetId="1" sqref="A1627" start="0" length="0">
      <dxf>
        <font>
          <sz val="10"/>
          <color auto="1"/>
          <name val="Arial"/>
          <scheme val="none"/>
        </font>
      </dxf>
    </rfmt>
    <rfmt sheetId="1" sqref="A1628" start="0" length="0">
      <dxf>
        <font>
          <sz val="10"/>
          <color auto="1"/>
          <name val="Arial"/>
          <scheme val="none"/>
        </font>
      </dxf>
    </rfmt>
    <rfmt sheetId="1" sqref="A1629" start="0" length="0">
      <dxf>
        <font>
          <sz val="10"/>
          <color auto="1"/>
          <name val="Arial"/>
          <scheme val="none"/>
        </font>
        <border outline="0">
          <bottom style="thin">
            <color indexed="64"/>
          </bottom>
        </border>
      </dxf>
    </rfmt>
    <rfmt sheetId="1" sqref="A1630" start="0" length="0">
      <dxf>
        <font>
          <b/>
          <sz val="6"/>
          <name val="Times New Roman"/>
          <scheme val="none"/>
        </font>
        <numFmt numFmtId="2" formatCode="0.00"/>
        <alignment horizontal="center" vertical="top" readingOrder="0"/>
        <border outline="0">
          <top style="thin">
            <color indexed="64"/>
          </top>
        </border>
      </dxf>
    </rfmt>
    <rfmt sheetId="1" sqref="A1631" start="0" length="0">
      <dxf>
        <font>
          <b/>
          <sz val="6"/>
          <name val="Times New Roman"/>
          <scheme val="none"/>
        </font>
        <numFmt numFmtId="2" formatCode="0.00"/>
        <alignment horizontal="center" vertical="top" readingOrder="0"/>
        <border outline="0">
          <bottom style="thin">
            <color indexed="64"/>
          </bottom>
        </border>
      </dxf>
    </rfmt>
    <rfmt sheetId="1" sqref="A1632" start="0" length="0">
      <dxf>
        <font>
          <b/>
          <sz val="6"/>
          <name val="Times New Roman"/>
          <scheme val="none"/>
        </font>
        <alignment horizontal="center" vertical="top" readingOrder="0"/>
        <border outline="0">
          <top style="thin">
            <color indexed="64"/>
          </top>
        </border>
      </dxf>
    </rfmt>
    <rfmt sheetId="1" sqref="A1633" start="0" length="0">
      <dxf>
        <font>
          <b/>
          <sz val="6"/>
          <name val="Times New Roman"/>
          <scheme val="none"/>
        </font>
        <alignment horizontal="center" vertical="top" readingOrder="0"/>
        <border outline="0">
          <bottom style="thin">
            <color indexed="64"/>
          </bottom>
        </border>
      </dxf>
    </rfmt>
    <rfmt sheetId="1" sqref="A1634" start="0" length="0">
      <dxf>
        <border outline="0">
          <left style="thin">
            <color indexed="64"/>
          </left>
          <right style="thin">
            <color indexed="64"/>
          </right>
          <top style="thin">
            <color indexed="64"/>
          </top>
        </border>
      </dxf>
    </rfmt>
    <rcc rId="0" sId="1" dxf="1">
      <nc r="A1635" t="inlineStr">
        <is>
          <t>TOTAL ANNUAL</t>
        </is>
      </nc>
      <ndxf>
        <font>
          <sz val="6"/>
          <name val="Times New Roman"/>
          <scheme val="none"/>
        </font>
        <alignment horizontal="center" readingOrder="0"/>
        <border outline="0">
          <left style="thin">
            <color indexed="64"/>
          </left>
          <right style="thin">
            <color indexed="64"/>
          </right>
        </border>
      </ndxf>
    </rcc>
    <rcc rId="0" sId="1" dxf="1">
      <nc r="A1636" t="inlineStr">
        <is>
          <t>RESPONSES</t>
        </is>
      </nc>
      <ndxf>
        <font>
          <sz val="6"/>
          <name val="Times New Roman"/>
          <scheme val="none"/>
        </font>
        <alignment horizontal="center" readingOrder="0"/>
        <border outline="0">
          <left style="thin">
            <color indexed="64"/>
          </left>
          <right style="thin">
            <color indexed="64"/>
          </right>
        </border>
      </ndxf>
    </rcc>
    <rcc rId="0" sId="1" dxf="1">
      <nc r="A1637" t="inlineStr">
        <is>
          <t>(Col. D x E)</t>
        </is>
      </nc>
      <ndxf>
        <font>
          <sz val="6"/>
          <name val="Times New Roman"/>
          <scheme val="none"/>
        </font>
        <alignment horizontal="center" readingOrder="0"/>
        <border outline="0">
          <left style="thin">
            <color indexed="64"/>
          </left>
          <right style="thin">
            <color indexed="64"/>
          </right>
        </border>
      </ndxf>
    </rcc>
    <rfmt sheetId="1" sqref="A1638" start="0" length="0">
      <dxf>
        <font>
          <sz val="6"/>
          <name val="Times New Roman"/>
          <scheme val="none"/>
        </font>
        <alignment horizontal="center" readingOrder="0"/>
        <border outline="0">
          <left style="thin">
            <color indexed="64"/>
          </left>
          <right style="thin">
            <color indexed="64"/>
          </right>
        </border>
      </dxf>
    </rfmt>
    <rcc rId="0" sId="1" dxf="1">
      <nc r="A1639"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640">
        <f>SUM(#REF!*#REF!)</f>
      </nc>
      <ndxf>
        <font>
          <sz val="6"/>
          <name val="Times New Roman"/>
          <scheme val="none"/>
        </font>
        <numFmt numFmtId="4" formatCode="#,##0.00"/>
        <alignment vertical="top" readingOrder="0"/>
      </ndxf>
    </rcc>
    <rcc rId="0" sId="1" dxf="1">
      <nc r="A1641">
        <f>SUM(#REF!*#REF!)</f>
      </nc>
      <ndxf>
        <font>
          <sz val="6"/>
          <name val="Times New Roman"/>
          <scheme val="none"/>
        </font>
        <numFmt numFmtId="4" formatCode="#,##0.00"/>
        <alignment vertical="top" readingOrder="0"/>
      </ndxf>
    </rcc>
    <rcc rId="0" sId="1" dxf="1">
      <nc r="A1642">
        <f>SUM(#REF!*#REF!)</f>
      </nc>
      <ndxf>
        <font>
          <sz val="6"/>
          <name val="Times New Roman"/>
          <scheme val="none"/>
        </font>
        <numFmt numFmtId="4" formatCode="#,##0.00"/>
        <alignment vertical="top" readingOrder="0"/>
      </ndxf>
    </rcc>
    <rcc rId="0" sId="1" dxf="1">
      <nc r="A1643">
        <f>SUM(#REF!*#REF!)</f>
      </nc>
      <ndxf>
        <font>
          <sz val="6"/>
          <name val="Times New Roman"/>
          <scheme val="none"/>
        </font>
        <numFmt numFmtId="4" formatCode="#,##0.00"/>
        <alignment vertical="top" readingOrder="0"/>
      </ndxf>
    </rcc>
    <rcc rId="0" sId="1" dxf="1">
      <nc r="A1644">
        <f>SUM(#REF!*#REF!)</f>
      </nc>
      <ndxf>
        <font>
          <sz val="6"/>
          <name val="Times New Roman"/>
          <scheme val="none"/>
        </font>
        <numFmt numFmtId="4" formatCode="#,##0.00"/>
        <alignment vertical="top" readingOrder="0"/>
      </ndxf>
    </rcc>
    <rcc rId="0" sId="1" dxf="1">
      <nc r="A1645">
        <f>SUM(#REF!*#REF!)</f>
      </nc>
      <ndxf>
        <font>
          <sz val="6"/>
          <name val="Times New Roman"/>
          <scheme val="none"/>
        </font>
        <numFmt numFmtId="4" formatCode="#,##0.00"/>
        <alignment vertical="top" readingOrder="0"/>
      </ndxf>
    </rcc>
    <rcc rId="0" sId="1" dxf="1">
      <nc r="A1646">
        <f>SUM(A1640:A1645)</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649" start="0" length="0">
      <dxf>
        <border outline="0">
          <bottom style="thin">
            <color indexed="64"/>
          </bottom>
        </border>
      </dxf>
    </rfmt>
    <rfmt sheetId="1" sqref="A1650" start="0" length="0">
      <dxf>
        <font>
          <sz val="6"/>
          <name val="Times New Roman"/>
          <scheme val="none"/>
        </font>
        <border outline="0">
          <top style="thin">
            <color indexed="64"/>
          </top>
        </border>
      </dxf>
    </rfmt>
    <rfmt sheetId="1" sqref="A1652" start="0" length="0">
      <dxf>
        <font>
          <sz val="10"/>
          <color auto="1"/>
          <name val="Arial"/>
          <scheme val="none"/>
        </font>
      </dxf>
    </rfmt>
    <rfmt sheetId="1" sqref="A1653" start="0" length="0">
      <dxf>
        <font>
          <sz val="10"/>
          <color auto="1"/>
          <name val="Arial"/>
          <scheme val="none"/>
        </font>
      </dxf>
    </rfmt>
    <rfmt sheetId="1" sqref="A1654" start="0" length="0">
      <dxf>
        <font>
          <sz val="10"/>
          <color auto="1"/>
          <name val="Arial"/>
          <scheme val="none"/>
        </font>
      </dxf>
    </rfmt>
    <rfmt sheetId="1" sqref="A1655" start="0" length="0">
      <dxf>
        <font>
          <sz val="10"/>
          <color auto="1"/>
          <name val="Arial"/>
          <scheme val="none"/>
        </font>
      </dxf>
    </rfmt>
    <rfmt sheetId="1" sqref="A1656" start="0" length="0">
      <dxf>
        <font>
          <sz val="10"/>
          <color auto="1"/>
          <name val="Arial"/>
          <scheme val="none"/>
        </font>
      </dxf>
    </rfmt>
    <rfmt sheetId="1" sqref="A1657" start="0" length="0">
      <dxf>
        <font>
          <sz val="10"/>
          <color auto="1"/>
          <name val="Arial"/>
          <scheme val="none"/>
        </font>
      </dxf>
    </rfmt>
    <rfmt sheetId="1" sqref="A1658" start="0" length="0">
      <dxf>
        <font>
          <sz val="10"/>
          <color auto="1"/>
          <name val="Arial"/>
          <scheme val="none"/>
        </font>
        <border outline="0">
          <bottom style="thin">
            <color indexed="64"/>
          </bottom>
        </border>
      </dxf>
    </rfmt>
    <rfmt sheetId="1" sqref="A1659" start="0" length="0">
      <dxf>
        <font>
          <b/>
          <sz val="6"/>
          <name val="Times New Roman"/>
          <scheme val="none"/>
        </font>
        <numFmt numFmtId="2" formatCode="0.00"/>
        <alignment horizontal="center" vertical="top" readingOrder="0"/>
        <border outline="0">
          <top style="thin">
            <color indexed="64"/>
          </top>
        </border>
      </dxf>
    </rfmt>
    <rfmt sheetId="1" sqref="A1660" start="0" length="0">
      <dxf>
        <font>
          <b/>
          <sz val="6"/>
          <name val="Times New Roman"/>
          <scheme val="none"/>
        </font>
        <numFmt numFmtId="2" formatCode="0.00"/>
        <alignment horizontal="center" vertical="top" readingOrder="0"/>
        <border outline="0">
          <bottom style="thin">
            <color indexed="64"/>
          </bottom>
        </border>
      </dxf>
    </rfmt>
    <rfmt sheetId="1" sqref="A1661" start="0" length="0">
      <dxf>
        <font>
          <b/>
          <sz val="6"/>
          <name val="Times New Roman"/>
          <scheme val="none"/>
        </font>
        <alignment horizontal="center" vertical="top" readingOrder="0"/>
        <border outline="0">
          <top style="thin">
            <color indexed="64"/>
          </top>
        </border>
      </dxf>
    </rfmt>
    <rfmt sheetId="1" sqref="A1662" start="0" length="0">
      <dxf>
        <font>
          <b/>
          <sz val="6"/>
          <name val="Times New Roman"/>
          <scheme val="none"/>
        </font>
        <alignment horizontal="center" vertical="top" readingOrder="0"/>
        <border outline="0">
          <bottom style="thin">
            <color indexed="64"/>
          </bottom>
        </border>
      </dxf>
    </rfmt>
    <rfmt sheetId="1" sqref="A1663" start="0" length="0">
      <dxf>
        <border outline="0">
          <left style="thin">
            <color indexed="64"/>
          </left>
          <right style="thin">
            <color indexed="64"/>
          </right>
          <top style="thin">
            <color indexed="64"/>
          </top>
        </border>
      </dxf>
    </rfmt>
    <rcc rId="0" sId="1" dxf="1">
      <nc r="A1664" t="inlineStr">
        <is>
          <t>TOTAL ANNUAL</t>
        </is>
      </nc>
      <ndxf>
        <font>
          <sz val="6"/>
          <name val="Times New Roman"/>
          <scheme val="none"/>
        </font>
        <alignment horizontal="center" readingOrder="0"/>
        <border outline="0">
          <left style="thin">
            <color indexed="64"/>
          </left>
          <right style="thin">
            <color indexed="64"/>
          </right>
        </border>
      </ndxf>
    </rcc>
    <rcc rId="0" sId="1" dxf="1">
      <nc r="A1665" t="inlineStr">
        <is>
          <t>RESPONSES</t>
        </is>
      </nc>
      <ndxf>
        <font>
          <sz val="6"/>
          <name val="Times New Roman"/>
          <scheme val="none"/>
        </font>
        <alignment horizontal="center" readingOrder="0"/>
        <border outline="0">
          <left style="thin">
            <color indexed="64"/>
          </left>
          <right style="thin">
            <color indexed="64"/>
          </right>
        </border>
      </ndxf>
    </rcc>
    <rcc rId="0" sId="1" dxf="1">
      <nc r="A1666" t="inlineStr">
        <is>
          <t>(Col. D x E)</t>
        </is>
      </nc>
      <ndxf>
        <font>
          <sz val="6"/>
          <name val="Times New Roman"/>
          <scheme val="none"/>
        </font>
        <alignment horizontal="center" readingOrder="0"/>
        <border outline="0">
          <left style="thin">
            <color indexed="64"/>
          </left>
          <right style="thin">
            <color indexed="64"/>
          </right>
        </border>
      </ndxf>
    </rcc>
    <rfmt sheetId="1" sqref="A1667" start="0" length="0">
      <dxf>
        <font>
          <sz val="6"/>
          <name val="Times New Roman"/>
          <scheme val="none"/>
        </font>
        <alignment horizontal="center" readingOrder="0"/>
        <border outline="0">
          <left style="thin">
            <color indexed="64"/>
          </left>
          <right style="thin">
            <color indexed="64"/>
          </right>
        </border>
      </dxf>
    </rfmt>
    <rcc rId="0" sId="1" dxf="1">
      <nc r="A1668"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669">
        <f>SUM(#REF!*#REF!)</f>
      </nc>
      <ndxf>
        <font>
          <sz val="6"/>
          <name val="Times New Roman"/>
          <scheme val="none"/>
        </font>
        <numFmt numFmtId="4" formatCode="#,##0.00"/>
        <alignment vertical="top" readingOrder="0"/>
      </ndxf>
    </rcc>
    <rcc rId="0" sId="1" dxf="1">
      <nc r="A1670">
        <f>SUM(#REF!*#REF!)</f>
      </nc>
      <ndxf>
        <font>
          <sz val="6"/>
          <name val="Times New Roman"/>
          <scheme val="none"/>
        </font>
        <numFmt numFmtId="4" formatCode="#,##0.00"/>
        <alignment vertical="top" readingOrder="0"/>
      </ndxf>
    </rcc>
    <rcc rId="0" sId="1" dxf="1">
      <nc r="A1671">
        <f>SUM(#REF!*#REF!)</f>
      </nc>
      <ndxf>
        <font>
          <sz val="6"/>
          <name val="Times New Roman"/>
          <scheme val="none"/>
        </font>
        <numFmt numFmtId="4" formatCode="#,##0.00"/>
        <alignment vertical="top" readingOrder="0"/>
      </ndxf>
    </rcc>
    <rcc rId="0" sId="1" dxf="1">
      <nc r="A1672">
        <f>SUM(#REF!*#REF!)</f>
      </nc>
      <ndxf>
        <font>
          <sz val="6"/>
          <name val="Times New Roman"/>
          <scheme val="none"/>
        </font>
        <numFmt numFmtId="4" formatCode="#,##0.00"/>
        <alignment vertical="top" readingOrder="0"/>
      </ndxf>
    </rcc>
    <rcc rId="0" sId="1" dxf="1">
      <nc r="A1673">
        <f>SUM(#REF!*#REF!)</f>
      </nc>
      <ndxf>
        <font>
          <sz val="6"/>
          <name val="Times New Roman"/>
          <scheme val="none"/>
        </font>
        <numFmt numFmtId="4" formatCode="#,##0.00"/>
        <alignment vertical="top" readingOrder="0"/>
      </ndxf>
    </rcc>
    <rcc rId="0" sId="1" dxf="1">
      <nc r="A1674">
        <f>SUM(#REF!*#REF!)</f>
      </nc>
      <ndxf>
        <font>
          <sz val="6"/>
          <name val="Times New Roman"/>
          <scheme val="none"/>
        </font>
        <numFmt numFmtId="4" formatCode="#,##0.00"/>
        <alignment vertical="top" readingOrder="0"/>
      </ndxf>
    </rcc>
    <rcc rId="0" sId="1" dxf="1">
      <nc r="A1675">
        <f>SUM(A1669:A1674)</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678" start="0" length="0">
      <dxf>
        <border outline="0">
          <bottom style="thin">
            <color indexed="64"/>
          </bottom>
        </border>
      </dxf>
    </rfmt>
    <rfmt sheetId="1" sqref="A1679" start="0" length="0">
      <dxf>
        <font>
          <sz val="6"/>
          <name val="Times New Roman"/>
          <scheme val="none"/>
        </font>
        <border outline="0">
          <top style="thin">
            <color indexed="64"/>
          </top>
        </border>
      </dxf>
    </rfmt>
    <rfmt sheetId="1" sqref="A1681" start="0" length="0">
      <dxf>
        <font>
          <sz val="10"/>
          <color auto="1"/>
          <name val="Arial"/>
          <scheme val="none"/>
        </font>
      </dxf>
    </rfmt>
    <rfmt sheetId="1" sqref="A1682" start="0" length="0">
      <dxf>
        <font>
          <sz val="10"/>
          <color auto="1"/>
          <name val="Arial"/>
          <scheme val="none"/>
        </font>
      </dxf>
    </rfmt>
    <rfmt sheetId="1" sqref="A1683" start="0" length="0">
      <dxf>
        <font>
          <sz val="10"/>
          <color auto="1"/>
          <name val="Arial"/>
          <scheme val="none"/>
        </font>
      </dxf>
    </rfmt>
    <rfmt sheetId="1" sqref="A1684" start="0" length="0">
      <dxf>
        <font>
          <sz val="10"/>
          <color auto="1"/>
          <name val="Arial"/>
          <scheme val="none"/>
        </font>
      </dxf>
    </rfmt>
    <rfmt sheetId="1" sqref="A1685" start="0" length="0">
      <dxf>
        <font>
          <sz val="10"/>
          <color auto="1"/>
          <name val="Arial"/>
          <scheme val="none"/>
        </font>
      </dxf>
    </rfmt>
    <rfmt sheetId="1" sqref="A1686" start="0" length="0">
      <dxf>
        <font>
          <sz val="10"/>
          <color auto="1"/>
          <name val="Arial"/>
          <scheme val="none"/>
        </font>
      </dxf>
    </rfmt>
    <rfmt sheetId="1" sqref="A1687" start="0" length="0">
      <dxf>
        <font>
          <sz val="10"/>
          <color auto="1"/>
          <name val="Arial"/>
          <scheme val="none"/>
        </font>
        <border outline="0">
          <bottom style="thin">
            <color indexed="64"/>
          </bottom>
        </border>
      </dxf>
    </rfmt>
    <rfmt sheetId="1" sqref="A1688" start="0" length="0">
      <dxf>
        <font>
          <b/>
          <sz val="6"/>
          <name val="Times New Roman"/>
          <scheme val="none"/>
        </font>
        <numFmt numFmtId="2" formatCode="0.00"/>
        <alignment horizontal="center" vertical="top" readingOrder="0"/>
        <border outline="0">
          <top style="thin">
            <color indexed="64"/>
          </top>
        </border>
      </dxf>
    </rfmt>
    <rfmt sheetId="1" sqref="A1689" start="0" length="0">
      <dxf>
        <font>
          <b/>
          <sz val="6"/>
          <name val="Times New Roman"/>
          <scheme val="none"/>
        </font>
        <numFmt numFmtId="2" formatCode="0.00"/>
        <alignment horizontal="center" vertical="top" readingOrder="0"/>
        <border outline="0">
          <bottom style="thin">
            <color indexed="64"/>
          </bottom>
        </border>
      </dxf>
    </rfmt>
    <rfmt sheetId="1" sqref="A1690" start="0" length="0">
      <dxf>
        <font>
          <b/>
          <sz val="6"/>
          <name val="Times New Roman"/>
          <scheme val="none"/>
        </font>
        <alignment horizontal="center" vertical="top" readingOrder="0"/>
        <border outline="0">
          <top style="thin">
            <color indexed="64"/>
          </top>
        </border>
      </dxf>
    </rfmt>
    <rfmt sheetId="1" sqref="A1691" start="0" length="0">
      <dxf>
        <font>
          <b/>
          <sz val="6"/>
          <name val="Times New Roman"/>
          <scheme val="none"/>
        </font>
        <alignment horizontal="center" vertical="top" readingOrder="0"/>
        <border outline="0">
          <bottom style="thin">
            <color indexed="64"/>
          </bottom>
        </border>
      </dxf>
    </rfmt>
    <rfmt sheetId="1" sqref="A1692" start="0" length="0">
      <dxf>
        <border outline="0">
          <left style="thin">
            <color indexed="64"/>
          </left>
          <right style="thin">
            <color indexed="64"/>
          </right>
          <top style="thin">
            <color indexed="64"/>
          </top>
        </border>
      </dxf>
    </rfmt>
    <rcc rId="0" sId="1" dxf="1">
      <nc r="A1693" t="inlineStr">
        <is>
          <t>TOTAL ANNUAL</t>
        </is>
      </nc>
      <ndxf>
        <font>
          <sz val="6"/>
          <name val="Times New Roman"/>
          <scheme val="none"/>
        </font>
        <alignment horizontal="center" readingOrder="0"/>
        <border outline="0">
          <left style="thin">
            <color indexed="64"/>
          </left>
          <right style="thin">
            <color indexed="64"/>
          </right>
        </border>
      </ndxf>
    </rcc>
    <rcc rId="0" sId="1" dxf="1">
      <nc r="A1694" t="inlineStr">
        <is>
          <t>RESPONSES</t>
        </is>
      </nc>
      <ndxf>
        <font>
          <sz val="6"/>
          <name val="Times New Roman"/>
          <scheme val="none"/>
        </font>
        <alignment horizontal="center" readingOrder="0"/>
        <border outline="0">
          <left style="thin">
            <color indexed="64"/>
          </left>
          <right style="thin">
            <color indexed="64"/>
          </right>
        </border>
      </ndxf>
    </rcc>
    <rcc rId="0" sId="1" dxf="1">
      <nc r="A1695" t="inlineStr">
        <is>
          <t>(Col. D x E)</t>
        </is>
      </nc>
      <ndxf>
        <font>
          <sz val="6"/>
          <name val="Times New Roman"/>
          <scheme val="none"/>
        </font>
        <alignment horizontal="center" readingOrder="0"/>
        <border outline="0">
          <left style="thin">
            <color indexed="64"/>
          </left>
          <right style="thin">
            <color indexed="64"/>
          </right>
        </border>
      </ndxf>
    </rcc>
    <rfmt sheetId="1" sqref="A1696" start="0" length="0">
      <dxf>
        <font>
          <sz val="6"/>
          <name val="Times New Roman"/>
          <scheme val="none"/>
        </font>
        <alignment horizontal="center" readingOrder="0"/>
        <border outline="0">
          <left style="thin">
            <color indexed="64"/>
          </left>
          <right style="thin">
            <color indexed="64"/>
          </right>
        </border>
      </dxf>
    </rfmt>
    <rcc rId="0" sId="1" dxf="1">
      <nc r="A1697"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698">
        <f>SUM(#REF!*#REF!)</f>
      </nc>
      <ndxf>
        <font>
          <sz val="6"/>
          <name val="Times New Roman"/>
          <scheme val="none"/>
        </font>
        <numFmt numFmtId="4" formatCode="#,##0.00"/>
        <alignment vertical="top" readingOrder="0"/>
      </ndxf>
    </rcc>
    <rcc rId="0" sId="1" dxf="1">
      <nc r="A1699">
        <f>SUM(#REF!*#REF!)</f>
      </nc>
      <ndxf>
        <font>
          <sz val="6"/>
          <name val="Times New Roman"/>
          <scheme val="none"/>
        </font>
        <numFmt numFmtId="4" formatCode="#,##0.00"/>
        <alignment vertical="top" readingOrder="0"/>
      </ndxf>
    </rcc>
    <rcc rId="0" sId="1" dxf="1">
      <nc r="A1700">
        <f>SUM(#REF!*#REF!)</f>
      </nc>
      <ndxf>
        <font>
          <sz val="6"/>
          <name val="Times New Roman"/>
          <scheme val="none"/>
        </font>
        <numFmt numFmtId="4" formatCode="#,##0.00"/>
        <alignment vertical="top" readingOrder="0"/>
      </ndxf>
    </rcc>
    <rcc rId="0" sId="1" dxf="1">
      <nc r="A1701">
        <f>SUM(#REF!*#REF!)</f>
      </nc>
      <ndxf>
        <font>
          <sz val="6"/>
          <name val="Times New Roman"/>
          <scheme val="none"/>
        </font>
        <numFmt numFmtId="4" formatCode="#,##0.00"/>
        <alignment vertical="top" readingOrder="0"/>
      </ndxf>
    </rcc>
    <rcc rId="0" sId="1" dxf="1">
      <nc r="A1702">
        <f>SUM(#REF!*#REF!)</f>
      </nc>
      <ndxf>
        <font>
          <sz val="6"/>
          <name val="Times New Roman"/>
          <scheme val="none"/>
        </font>
        <numFmt numFmtId="4" formatCode="#,##0.00"/>
        <alignment vertical="top" readingOrder="0"/>
      </ndxf>
    </rcc>
    <rcc rId="0" sId="1" dxf="1">
      <nc r="A1703">
        <f>SUM(#REF!*#REF!)</f>
      </nc>
      <ndxf>
        <font>
          <sz val="6"/>
          <name val="Times New Roman"/>
          <scheme val="none"/>
        </font>
        <numFmt numFmtId="4" formatCode="#,##0.00"/>
        <alignment vertical="top" readingOrder="0"/>
      </ndxf>
    </rcc>
    <rcc rId="0" sId="1" dxf="1">
      <nc r="A1704">
        <f>SUM(A1698:A1703)</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707" start="0" length="0">
      <dxf>
        <border outline="0">
          <bottom style="thin">
            <color indexed="64"/>
          </bottom>
        </border>
      </dxf>
    </rfmt>
    <rfmt sheetId="1" sqref="A1708" start="0" length="0">
      <dxf>
        <font>
          <sz val="6"/>
          <name val="Times New Roman"/>
          <scheme val="none"/>
        </font>
        <border outline="0">
          <top style="thin">
            <color indexed="64"/>
          </top>
        </border>
      </dxf>
    </rfmt>
    <rfmt sheetId="1" sqref="A1710" start="0" length="0">
      <dxf>
        <font>
          <sz val="10"/>
          <color auto="1"/>
          <name val="Arial"/>
          <scheme val="none"/>
        </font>
      </dxf>
    </rfmt>
    <rfmt sheetId="1" sqref="A1711" start="0" length="0">
      <dxf>
        <font>
          <sz val="10"/>
          <color auto="1"/>
          <name val="Arial"/>
          <scheme val="none"/>
        </font>
      </dxf>
    </rfmt>
    <rfmt sheetId="1" sqref="A1712" start="0" length="0">
      <dxf>
        <font>
          <sz val="10"/>
          <color auto="1"/>
          <name val="Arial"/>
          <scheme val="none"/>
        </font>
      </dxf>
    </rfmt>
    <rfmt sheetId="1" sqref="A1713" start="0" length="0">
      <dxf>
        <font>
          <sz val="10"/>
          <color auto="1"/>
          <name val="Arial"/>
          <scheme val="none"/>
        </font>
      </dxf>
    </rfmt>
    <rfmt sheetId="1" sqref="A1714" start="0" length="0">
      <dxf>
        <font>
          <sz val="10"/>
          <color auto="1"/>
          <name val="Arial"/>
          <scheme val="none"/>
        </font>
      </dxf>
    </rfmt>
    <rfmt sheetId="1" sqref="A1715" start="0" length="0">
      <dxf>
        <font>
          <sz val="10"/>
          <color auto="1"/>
          <name val="Arial"/>
          <scheme val="none"/>
        </font>
      </dxf>
    </rfmt>
    <rfmt sheetId="1" sqref="A1716" start="0" length="0">
      <dxf>
        <font>
          <sz val="10"/>
          <color auto="1"/>
          <name val="Arial"/>
          <scheme val="none"/>
        </font>
        <border outline="0">
          <bottom style="thin">
            <color indexed="64"/>
          </bottom>
        </border>
      </dxf>
    </rfmt>
    <rfmt sheetId="1" sqref="A1717" start="0" length="0">
      <dxf>
        <font>
          <b/>
          <sz val="6"/>
          <name val="Times New Roman"/>
          <scheme val="none"/>
        </font>
        <numFmt numFmtId="2" formatCode="0.00"/>
        <alignment horizontal="center" vertical="top" readingOrder="0"/>
        <border outline="0">
          <top style="thin">
            <color indexed="64"/>
          </top>
        </border>
      </dxf>
    </rfmt>
    <rfmt sheetId="1" sqref="A1718" start="0" length="0">
      <dxf>
        <font>
          <b/>
          <sz val="6"/>
          <name val="Times New Roman"/>
          <scheme val="none"/>
        </font>
        <numFmt numFmtId="2" formatCode="0.00"/>
        <alignment horizontal="center" vertical="top" readingOrder="0"/>
        <border outline="0">
          <bottom style="thin">
            <color indexed="64"/>
          </bottom>
        </border>
      </dxf>
    </rfmt>
    <rfmt sheetId="1" sqref="A1719" start="0" length="0">
      <dxf>
        <font>
          <b/>
          <sz val="6"/>
          <name val="Times New Roman"/>
          <scheme val="none"/>
        </font>
        <alignment horizontal="center" vertical="top" readingOrder="0"/>
        <border outline="0">
          <top style="thin">
            <color indexed="64"/>
          </top>
        </border>
      </dxf>
    </rfmt>
    <rfmt sheetId="1" sqref="A1720" start="0" length="0">
      <dxf>
        <font>
          <b/>
          <sz val="6"/>
          <name val="Times New Roman"/>
          <scheme val="none"/>
        </font>
        <alignment horizontal="center" vertical="top" readingOrder="0"/>
        <border outline="0">
          <bottom style="thin">
            <color indexed="64"/>
          </bottom>
        </border>
      </dxf>
    </rfmt>
    <rfmt sheetId="1" sqref="A1721" start="0" length="0">
      <dxf>
        <border outline="0">
          <left style="thin">
            <color indexed="64"/>
          </left>
          <right style="thin">
            <color indexed="64"/>
          </right>
          <top style="thin">
            <color indexed="64"/>
          </top>
        </border>
      </dxf>
    </rfmt>
    <rcc rId="0" sId="1" dxf="1">
      <nc r="A1722" t="inlineStr">
        <is>
          <t>TOTAL ANNUAL</t>
        </is>
      </nc>
      <ndxf>
        <font>
          <sz val="6"/>
          <name val="Times New Roman"/>
          <scheme val="none"/>
        </font>
        <alignment horizontal="center" readingOrder="0"/>
        <border outline="0">
          <left style="thin">
            <color indexed="64"/>
          </left>
          <right style="thin">
            <color indexed="64"/>
          </right>
        </border>
      </ndxf>
    </rcc>
    <rcc rId="0" sId="1" dxf="1">
      <nc r="A1723" t="inlineStr">
        <is>
          <t>RESPONSES</t>
        </is>
      </nc>
      <ndxf>
        <font>
          <sz val="6"/>
          <name val="Times New Roman"/>
          <scheme val="none"/>
        </font>
        <alignment horizontal="center" readingOrder="0"/>
        <border outline="0">
          <left style="thin">
            <color indexed="64"/>
          </left>
          <right style="thin">
            <color indexed="64"/>
          </right>
        </border>
      </ndxf>
    </rcc>
    <rcc rId="0" sId="1" dxf="1">
      <nc r="A1724" t="inlineStr">
        <is>
          <t>(Col. D x E)</t>
        </is>
      </nc>
      <ndxf>
        <font>
          <sz val="6"/>
          <name val="Times New Roman"/>
          <scheme val="none"/>
        </font>
        <alignment horizontal="center" readingOrder="0"/>
        <border outline="0">
          <left style="thin">
            <color indexed="64"/>
          </left>
          <right style="thin">
            <color indexed="64"/>
          </right>
        </border>
      </ndxf>
    </rcc>
    <rfmt sheetId="1" sqref="A1725" start="0" length="0">
      <dxf>
        <font>
          <sz val="6"/>
          <name val="Times New Roman"/>
          <scheme val="none"/>
        </font>
        <alignment horizontal="center" readingOrder="0"/>
        <border outline="0">
          <left style="thin">
            <color indexed="64"/>
          </left>
          <right style="thin">
            <color indexed="64"/>
          </right>
        </border>
      </dxf>
    </rfmt>
    <rcc rId="0" sId="1" dxf="1">
      <nc r="A1726" t="inlineStr">
        <is>
          <t>(F)</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727">
        <f>SUM(#REF!*#REF!)</f>
      </nc>
      <ndxf>
        <font>
          <sz val="6"/>
          <name val="Times New Roman"/>
          <scheme val="none"/>
        </font>
        <numFmt numFmtId="4" formatCode="#,##0.00"/>
        <alignment vertical="top" readingOrder="0"/>
      </ndxf>
    </rcc>
    <rcc rId="0" sId="1" dxf="1">
      <nc r="A1728">
        <f>SUM(#REF!*#REF!)</f>
      </nc>
      <ndxf>
        <font>
          <sz val="6"/>
          <name val="Times New Roman"/>
          <scheme val="none"/>
        </font>
        <numFmt numFmtId="4" formatCode="#,##0.00"/>
        <alignment vertical="top" readingOrder="0"/>
      </ndxf>
    </rcc>
    <rcc rId="0" sId="1" dxf="1">
      <nc r="A1729">
        <f>SUM(#REF!*#REF!)</f>
      </nc>
      <ndxf>
        <font>
          <sz val="6"/>
          <name val="Times New Roman"/>
          <scheme val="none"/>
        </font>
        <numFmt numFmtId="4" formatCode="#,##0.00"/>
        <alignment vertical="top" readingOrder="0"/>
      </ndxf>
    </rcc>
    <rcc rId="0" sId="1" dxf="1">
      <nc r="A1730">
        <f>SUM(#REF!*#REF!)</f>
      </nc>
      <ndxf>
        <font>
          <sz val="6"/>
          <name val="Times New Roman"/>
          <scheme val="none"/>
        </font>
        <numFmt numFmtId="4" formatCode="#,##0.00"/>
        <alignment vertical="top" readingOrder="0"/>
      </ndxf>
    </rcc>
    <rcc rId="0" sId="1" dxf="1">
      <nc r="A1731">
        <f>SUM(#REF!*#REF!)</f>
      </nc>
      <ndxf>
        <font>
          <sz val="6"/>
          <name val="Times New Roman"/>
          <scheme val="none"/>
        </font>
        <numFmt numFmtId="4" formatCode="#,##0.00"/>
        <alignment vertical="top" readingOrder="0"/>
      </ndxf>
    </rcc>
    <rcc rId="0" sId="1" dxf="1">
      <nc r="A1732">
        <f>SUM(#REF!*#REF!)</f>
      </nc>
      <ndxf>
        <font>
          <sz val="6"/>
          <name val="Times New Roman"/>
          <scheme val="none"/>
        </font>
        <numFmt numFmtId="4" formatCode="#,##0.00"/>
        <alignment vertical="top" readingOrder="0"/>
      </ndxf>
    </rcc>
    <rcc rId="0" sId="1" dxf="1">
      <nc r="A1733">
        <f>SUM(A1727:A1732)</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06" sId="1" ref="A1:A1048576" action="deleteCol">
    <undo index="1" exp="ref" v="1" dr="A1732" r="B1732" sId="1"/>
    <undo index="1" exp="ref" v="1" dr="A1731" r="B1731" sId="1"/>
    <undo index="1" exp="ref" v="1" dr="A1730" r="B1730" sId="1"/>
    <undo index="1" exp="ref" v="1" dr="A1729" r="B1729" sId="1"/>
    <undo index="1" exp="ref" v="1" dr="A1728" r="B1728" sId="1"/>
    <undo index="1" exp="ref" v="1" dr="A1727" r="B1727" sId="1"/>
    <undo index="1" exp="ref" v="1" dr="A1703" r="B1703" sId="1"/>
    <undo index="1" exp="ref" v="1" dr="A1702" r="B1702" sId="1"/>
    <undo index="1" exp="ref" v="1" dr="A1701" r="B1701" sId="1"/>
    <undo index="1" exp="ref" v="1" dr="A1700" r="B1700" sId="1"/>
    <undo index="1" exp="ref" v="1" dr="A1699" r="B1699" sId="1"/>
    <undo index="1" exp="ref" v="1" dr="A1698" r="B1698" sId="1"/>
    <undo index="1" exp="ref" v="1" dr="A1674" r="B1674" sId="1"/>
    <undo index="1" exp="ref" v="1" dr="A1673" r="B1673" sId="1"/>
    <undo index="1" exp="ref" v="1" dr="A1672" r="B1672" sId="1"/>
    <undo index="1" exp="ref" v="1" dr="A1671" r="B1671" sId="1"/>
    <undo index="1" exp="ref" v="1" dr="A1670" r="B1670" sId="1"/>
    <undo index="1" exp="ref" v="1" dr="A1669" r="B1669" sId="1"/>
    <undo index="1" exp="ref" v="1" dr="A1645" r="B1645" sId="1"/>
    <undo index="1" exp="ref" v="1" dr="A1644" r="B1644" sId="1"/>
    <undo index="1" exp="ref" v="1" dr="A1643" r="B1643" sId="1"/>
    <undo index="1" exp="ref" v="1" dr="A1642" r="B1642" sId="1"/>
    <undo index="1" exp="ref" v="1" dr="A1641" r="B1641" sId="1"/>
    <undo index="1" exp="ref" v="1" dr="A1640" r="B1640" sId="1"/>
    <undo index="1" exp="ref" v="1" dr="A1616" r="B1616" sId="1"/>
    <undo index="1" exp="ref" v="1" dr="A1615" r="B1615" sId="1"/>
    <undo index="1" exp="ref" v="1" dr="A1614" r="B1614" sId="1"/>
    <undo index="1" exp="ref" v="1" dr="A1613" r="B1613" sId="1"/>
    <undo index="1" exp="ref" v="1" dr="A1612" r="B1612" sId="1"/>
    <undo index="1" exp="ref" v="1" dr="A1611" r="B1611" sId="1"/>
    <undo index="1" exp="ref" v="1" dr="A1587" r="B1587" sId="1"/>
    <undo index="1" exp="ref" v="1" dr="A1586" r="B1586" sId="1"/>
    <undo index="1" exp="ref" v="1" dr="A1585" r="B1585" sId="1"/>
    <undo index="1" exp="ref" v="1" dr="A1584" r="B1584" sId="1"/>
    <undo index="1" exp="ref" v="1" dr="A1583" r="B1583" sId="1"/>
    <undo index="1" exp="ref" v="1" dr="A1582" r="B1582" sId="1"/>
    <undo index="1" exp="ref" v="1" dr="A1558" r="B1558" sId="1"/>
    <undo index="1" exp="ref" v="1" dr="A1557" r="B1557" sId="1"/>
    <undo index="1" exp="ref" v="1" dr="A1556" r="B1556" sId="1"/>
    <undo index="1" exp="ref" v="1" dr="A1555" r="B1555" sId="1"/>
    <undo index="1" exp="ref" v="1" dr="A1554" r="B1554" sId="1"/>
    <undo index="1" exp="ref" v="1" dr="A1553" r="B1553" sId="1"/>
    <undo index="1" exp="ref" v="1" dr="A1529" r="B1529" sId="1"/>
    <undo index="1" exp="ref" v="1" dr="A1528" r="B1528" sId="1"/>
    <undo index="1" exp="ref" v="1" dr="A1527" r="B1527" sId="1"/>
    <undo index="1" exp="ref" v="1" dr="A1526" r="B1526" sId="1"/>
    <undo index="1" exp="ref" v="1" dr="A1525" r="B1525" sId="1"/>
    <undo index="1" exp="ref" v="1" dr="A1524" r="B1524" sId="1"/>
    <undo index="1" exp="ref" v="1" dr="A1500" r="B1500" sId="1"/>
    <undo index="1" exp="ref" v="1" dr="A1499" r="B1499" sId="1"/>
    <undo index="1" exp="ref" v="1" dr="A1498" r="B1498" sId="1"/>
    <undo index="1" exp="ref" v="1" dr="A1497" r="B1497" sId="1"/>
    <undo index="1" exp="ref" v="1" dr="A1496" r="B1496" sId="1"/>
    <undo index="1" exp="ref" v="1" dr="A1495" r="B1495" sId="1"/>
    <undo index="1" exp="ref" v="1" dr="A1471" r="B1471" sId="1"/>
    <undo index="1" exp="ref" v="1" dr="A1470" r="B1470" sId="1"/>
    <undo index="1" exp="ref" v="1" dr="A1469" r="B1469" sId="1"/>
    <undo index="1" exp="ref" v="1" dr="A1468" r="B1468" sId="1"/>
    <undo index="1" exp="ref" v="1" dr="A1467" r="B1467" sId="1"/>
    <undo index="1" exp="ref" v="1" dr="A1466" r="B1466" sId="1"/>
    <undo index="1" exp="ref" v="1" dr="A1442" r="B1442" sId="1"/>
    <undo index="1" exp="ref" v="1" dr="A1441" r="B1441" sId="1"/>
    <undo index="1" exp="ref" v="1" dr="A1440" r="B1440" sId="1"/>
    <undo index="1" exp="ref" v="1" dr="A1439" r="B1439" sId="1"/>
    <undo index="1" exp="ref" v="1" dr="A1438" r="B1438" sId="1"/>
    <undo index="1" exp="ref" v="1" dr="A1437" r="B1437" sId="1"/>
    <undo index="1" exp="ref" v="1" dr="A1413" r="B1413" sId="1"/>
    <undo index="1" exp="ref" v="1" dr="A1412" r="B1412" sId="1"/>
    <undo index="1" exp="ref" v="1" dr="A1411" r="B1411" sId="1"/>
    <undo index="1" exp="ref" v="1" dr="A1410" r="B1410" sId="1"/>
    <undo index="1" exp="ref" v="1" dr="A1409" r="B1409" sId="1"/>
    <undo index="1" exp="ref" v="1" dr="A1408" r="B1408" sId="1"/>
    <undo index="1" exp="ref" v="1" dr="A1384" r="B1384" sId="1"/>
    <undo index="1" exp="ref" v="1" dr="A1383" r="B1383" sId="1"/>
    <undo index="1" exp="ref" v="1" dr="A1382" r="B1382" sId="1"/>
    <undo index="1" exp="ref" v="1" dr="A1381" r="B1381" sId="1"/>
    <undo index="1" exp="ref" v="1" dr="A1380" r="B1380" sId="1"/>
    <undo index="1" exp="ref" v="1" dr="A1379" r="B1379" sId="1"/>
    <undo index="1" exp="ref" v="1" dr="A1355" r="B1355" sId="1"/>
    <undo index="1" exp="ref" v="1" dr="A1354" r="B1354" sId="1"/>
    <undo index="1" exp="ref" v="1" dr="A1353" r="B1353" sId="1"/>
    <undo index="1" exp="ref" v="1" dr="A1352" r="B1352" sId="1"/>
    <undo index="1" exp="ref" v="1" dr="A1351" r="B1351" sId="1"/>
    <undo index="1" exp="ref" v="1" dr="A1350" r="B1350" sId="1"/>
    <undo index="1" exp="ref" v="1" dr="A1326" r="B1326" sId="1"/>
    <undo index="1" exp="ref" v="1" dr="A1325" r="B1325" sId="1"/>
    <undo index="1" exp="ref" v="1" dr="A1324" r="B1324" sId="1"/>
    <undo index="1" exp="ref" v="1" dr="A1323" r="B1323" sId="1"/>
    <undo index="1" exp="ref" v="1" dr="A1322" r="B1322" sId="1"/>
    <undo index="1" exp="ref" v="1" dr="A1321" r="B1321" sId="1"/>
    <undo index="1" exp="ref" v="1" dr="A1297" r="B1297" sId="1"/>
    <undo index="1" exp="ref" v="1" dr="A1296" r="B1296" sId="1"/>
    <undo index="1" exp="ref" v="1" dr="A1295" r="B1295" sId="1"/>
    <undo index="1" exp="ref" v="1" dr="A1294" r="B1294" sId="1"/>
    <undo index="1" exp="ref" v="1" dr="A1293" r="B1293" sId="1"/>
    <undo index="1" exp="ref" v="1" dr="A1292" r="B1292" sId="1"/>
    <undo index="1" exp="ref" v="1" dr="A1268" r="B1268" sId="1"/>
    <undo index="1" exp="ref" v="1" dr="A1267" r="B1267" sId="1"/>
    <undo index="1" exp="ref" v="1" dr="A1266" r="B1266" sId="1"/>
    <undo index="1" exp="ref" v="1" dr="A1265" r="B1265" sId="1"/>
    <undo index="1" exp="ref" v="1" dr="A1264" r="B1264" sId="1"/>
    <undo index="1" exp="ref" v="1" dr="A1263" r="B1263" sId="1"/>
    <undo index="1" exp="ref" v="1" dr="A1239" r="B1239" sId="1"/>
    <undo index="1" exp="ref" v="1" dr="A1238" r="B1238" sId="1"/>
    <undo index="1" exp="ref" v="1" dr="A1237" r="B1237" sId="1"/>
    <undo index="1" exp="ref" v="1" dr="A1236" r="B1236" sId="1"/>
    <undo index="1" exp="ref" v="1" dr="A1235" r="B1235" sId="1"/>
    <undo index="1" exp="ref" v="1" dr="A1234" r="B1234" sId="1"/>
    <undo index="1" exp="ref" v="1" dr="A1210" r="B1210" sId="1"/>
    <undo index="1" exp="ref" v="1" dr="A1209" r="B1209" sId="1"/>
    <undo index="1" exp="ref" v="1" dr="A1208" r="B1208" sId="1"/>
    <undo index="1" exp="ref" v="1" dr="A1207" r="B1207" sId="1"/>
    <undo index="1" exp="ref" v="1" dr="A1206" r="B1206" sId="1"/>
    <undo index="1" exp="ref" v="1" dr="A1205" r="B1205" sId="1"/>
    <undo index="1" exp="ref" v="1" dr="A1181" r="B1181" sId="1"/>
    <undo index="1" exp="ref" v="1" dr="A1180" r="B1180" sId="1"/>
    <undo index="1" exp="ref" v="1" dr="A1179" r="B1179" sId="1"/>
    <undo index="1" exp="ref" v="1" dr="A1178" r="B1178" sId="1"/>
    <undo index="1" exp="ref" v="1" dr="A1177" r="B1177" sId="1"/>
    <undo index="1" exp="ref" v="1" dr="A1176" r="B1176" sId="1"/>
    <undo index="1" exp="ref" v="1" dr="A1152" r="B1152" sId="1"/>
    <undo index="1" exp="ref" v="1" dr="A1151" r="B1151" sId="1"/>
    <undo index="1" exp="ref" v="1" dr="A1150" r="B1150" sId="1"/>
    <undo index="1" exp="ref" v="1" dr="A1149" r="B1149" sId="1"/>
    <undo index="1" exp="ref" v="1" dr="A1148" r="B1148" sId="1"/>
    <undo index="1" exp="ref" v="1" dr="A1147" r="B1147" sId="1"/>
    <undo index="1" exp="ref" v="1" dr="A1123" r="B1123" sId="1"/>
    <undo index="1" exp="ref" v="1" dr="A1122" r="B1122" sId="1"/>
    <undo index="1" exp="ref" v="1" dr="A1121" r="B1121" sId="1"/>
    <undo index="1" exp="ref" v="1" dr="A1120" r="B1120" sId="1"/>
    <undo index="1" exp="ref" v="1" dr="A1119" r="B1119" sId="1"/>
    <undo index="1" exp="ref" v="1" dr="A1118" r="B1118" sId="1"/>
    <undo index="1" exp="ref" v="1" dr="A1094" r="B1094" sId="1"/>
    <undo index="1" exp="ref" v="1" dr="A1093" r="B1093" sId="1"/>
    <undo index="1" exp="ref" v="1" dr="A1092" r="B1092" sId="1"/>
    <undo index="1" exp="ref" v="1" dr="A1091" r="B1091" sId="1"/>
    <undo index="1" exp="ref" v="1" dr="A1090" r="B1090" sId="1"/>
    <undo index="1" exp="ref" v="1" dr="A1089" r="B1089" sId="1"/>
    <undo index="1" exp="ref" v="1" dr="A1065" r="B1065" sId="1"/>
    <undo index="1" exp="ref" v="1" dr="A1064" r="B1064" sId="1"/>
    <undo index="1" exp="ref" v="1" dr="A1063" r="B1063" sId="1"/>
    <undo index="1" exp="ref" v="1" dr="A1062" r="B1062" sId="1"/>
    <undo index="1" exp="ref" v="1" dr="A1061" r="B1061" sId="1"/>
    <undo index="1" exp="ref" v="1" dr="A1060" r="B1060" sId="1"/>
    <undo index="1" exp="ref" v="1" dr="A1036" r="B1036" sId="1"/>
    <undo index="1" exp="ref" v="1" dr="A1035" r="B1035" sId="1"/>
    <undo index="1" exp="ref" v="1" dr="A1034" r="B1034" sId="1"/>
    <undo index="1" exp="ref" v="1" dr="A1033" r="B1033" sId="1"/>
    <undo index="1" exp="ref" v="1" dr="A1032" r="B1032" sId="1"/>
    <undo index="1" exp="ref" v="1" dr="A1031" r="B1031" sId="1"/>
    <undo index="1" exp="ref" v="1" dr="A1007" r="B1007" sId="1"/>
    <undo index="1" exp="ref" v="1" dr="A1006" r="B1006" sId="1"/>
    <undo index="1" exp="ref" v="1" dr="A1005" r="B1005" sId="1"/>
    <undo index="1" exp="ref" v="1" dr="A1004" r="B1004" sId="1"/>
    <undo index="1" exp="ref" v="1" dr="A1003" r="B1003" sId="1"/>
    <undo index="1" exp="ref" v="1" dr="A1002" r="B1002" sId="1"/>
    <undo index="1" exp="ref" v="1" dr="A978" r="B978" sId="1"/>
    <undo index="1" exp="ref" v="1" dr="A977" r="B977" sId="1"/>
    <undo index="1" exp="ref" v="1" dr="A976" r="B976" sId="1"/>
    <undo index="1" exp="ref" v="1" dr="A975" r="B975" sId="1"/>
    <undo index="1" exp="ref" v="1" dr="A974" r="B974" sId="1"/>
    <undo index="1" exp="ref" v="1" dr="A973" r="B973" sId="1"/>
    <undo index="1" exp="ref" v="1" dr="A949" r="B949" sId="1"/>
    <undo index="1" exp="ref" v="1" dr="A948" r="B948" sId="1"/>
    <undo index="1" exp="ref" v="1" dr="A947" r="B947" sId="1"/>
    <undo index="1" exp="ref" v="1" dr="A946" r="B946" sId="1"/>
    <undo index="1" exp="ref" v="1" dr="A945" r="B945" sId="1"/>
    <undo index="1" exp="ref" v="1" dr="A944" r="B944" sId="1"/>
    <undo index="1" exp="ref" v="1" dr="A920" r="B920" sId="1"/>
    <undo index="1" exp="ref" v="1" dr="A919" r="B919" sId="1"/>
    <undo index="1" exp="ref" v="1" dr="A918" r="B918" sId="1"/>
    <undo index="1" exp="ref" v="1" dr="A917" r="B917" sId="1"/>
    <undo index="1" exp="ref" v="1" dr="A916" r="B916" sId="1"/>
    <undo index="1" exp="ref" v="1" dr="A915" r="B915" sId="1"/>
    <undo index="1" exp="ref" v="1" dr="A891" r="B891" sId="1"/>
    <undo index="1" exp="ref" v="1" dr="A890" r="B890" sId="1"/>
    <undo index="1" exp="ref" v="1" dr="A889" r="B889" sId="1"/>
    <undo index="1" exp="ref" v="1" dr="A888" r="B888" sId="1"/>
    <undo index="1" exp="ref" v="1" dr="A887" r="B887" sId="1"/>
    <undo index="1" exp="ref" v="1" dr="A886" r="B886" sId="1"/>
    <undo index="1" exp="ref" v="1" dr="A862" r="B862" sId="1"/>
    <undo index="1" exp="ref" v="1" dr="A861" r="B861" sId="1"/>
    <undo index="1" exp="ref" v="1" dr="A860" r="B860" sId="1"/>
    <undo index="1" exp="ref" v="1" dr="A859" r="B859" sId="1"/>
    <undo index="1" exp="ref" v="1" dr="A858" r="B858" sId="1"/>
    <undo index="1" exp="ref" v="1" dr="A857" r="B857" sId="1"/>
    <undo index="1" exp="ref" v="1" dr="A833" r="B833" sId="1"/>
    <undo index="1" exp="ref" v="1" dr="A832" r="B832" sId="1"/>
    <undo index="1" exp="ref" v="1" dr="A831" r="B831" sId="1"/>
    <undo index="1" exp="ref" v="1" dr="A830" r="B830" sId="1"/>
    <undo index="1" exp="ref" v="1" dr="A829" r="B829" sId="1"/>
    <undo index="1" exp="ref" v="1" dr="A828" r="B828" sId="1"/>
    <undo index="1" exp="ref" v="1" dr="A804" r="B804" sId="1"/>
    <undo index="1" exp="ref" v="1" dr="A803" r="B803" sId="1"/>
    <undo index="1" exp="ref" v="1" dr="A802" r="B802" sId="1"/>
    <undo index="1" exp="ref" v="1" dr="A801" r="B801" sId="1"/>
    <undo index="1" exp="ref" v="1" dr="A800" r="B800" sId="1"/>
    <undo index="1" exp="ref" v="1" dr="A799" r="B799" sId="1"/>
    <undo index="1" exp="ref" v="1" dr="A775" r="B775" sId="1"/>
    <undo index="1" exp="ref" v="1" dr="A774" r="B774" sId="1"/>
    <undo index="1" exp="ref" v="1" dr="A773" r="B773" sId="1"/>
    <undo index="1" exp="ref" v="1" dr="A772" r="B772" sId="1"/>
    <undo index="1" exp="ref" v="1" dr="A771" r="B771" sId="1"/>
    <undo index="1" exp="ref" v="1" dr="A770" r="B770" sId="1"/>
    <undo index="1" exp="ref" v="1" dr="A746" r="B746" sId="1"/>
    <undo index="1" exp="ref" v="1" dr="A745" r="B745" sId="1"/>
    <undo index="1" exp="ref" v="1" dr="A744" r="B744" sId="1"/>
    <undo index="1" exp="ref" v="1" dr="A743" r="B743" sId="1"/>
    <undo index="1" exp="ref" v="1" dr="A742" r="B742" sId="1"/>
    <undo index="1" exp="ref" v="1" dr="A741" r="B741" sId="1"/>
    <undo index="1" exp="ref" v="1" dr="A717" r="B717" sId="1"/>
    <undo index="1" exp="ref" v="1" dr="A716" r="B716" sId="1"/>
    <undo index="1" exp="ref" v="1" dr="A715" r="B715" sId="1"/>
    <undo index="1" exp="ref" v="1" dr="A714" r="B714" sId="1"/>
    <undo index="1" exp="ref" v="1" dr="A713" r="B713" sId="1"/>
    <undo index="1" exp="ref" v="1" dr="A712" r="B712" sId="1"/>
    <undo index="1" exp="ref" v="1" dr="A688" r="B688" sId="1"/>
    <undo index="1" exp="ref" v="1" dr="A687" r="B687" sId="1"/>
    <undo index="1" exp="ref" v="1" dr="A686" r="B686" sId="1"/>
    <undo index="1" exp="ref" v="1" dr="A685" r="B685" sId="1"/>
    <undo index="1" exp="ref" v="1" dr="A684" r="B684" sId="1"/>
    <undo index="1" exp="ref" v="1" dr="A683" r="B683" sId="1"/>
    <undo index="1" exp="ref" v="1" dr="A659" r="B659" sId="1"/>
    <undo index="1" exp="ref" v="1" dr="A658" r="B658" sId="1"/>
    <undo index="1" exp="ref" v="1" dr="A657" r="B657" sId="1"/>
    <undo index="1" exp="ref" v="1" dr="A656" r="B656" sId="1"/>
    <undo index="1" exp="ref" v="1" dr="A655" r="B655" sId="1"/>
    <undo index="1" exp="ref" v="1" dr="A654" r="B654" sId="1"/>
    <undo index="1" exp="ref" v="1" dr="A630" r="B630" sId="1"/>
    <undo index="1" exp="ref" v="1" dr="A629" r="B629" sId="1"/>
    <undo index="1" exp="ref" v="1" dr="A628" r="B628" sId="1"/>
    <undo index="1" exp="ref" v="1" dr="A627" r="B627" sId="1"/>
    <undo index="1" exp="ref" v="1" dr="A626" r="B626" sId="1"/>
    <undo index="1" exp="ref" v="1" dr="A625" r="B625" sId="1"/>
    <undo index="1" exp="ref" v="1" dr="A601" r="B601" sId="1"/>
    <undo index="1" exp="ref" v="1" dr="A600" r="B600" sId="1"/>
    <undo index="1" exp="ref" v="1" dr="A599" r="B599" sId="1"/>
    <undo index="1" exp="ref" v="1" dr="A598" r="B598" sId="1"/>
    <undo index="1" exp="ref" v="1" dr="A597" r="B597" sId="1"/>
    <undo index="1" exp="ref" v="1" dr="A596" r="B596" sId="1"/>
    <undo index="1" exp="ref" v="1" dr="A572" r="B572" sId="1"/>
    <undo index="1" exp="ref" v="1" dr="A571" r="B571" sId="1"/>
    <undo index="1" exp="ref" v="1" dr="A570" r="B570" sId="1"/>
    <undo index="1" exp="ref" v="1" dr="A569" r="B569" sId="1"/>
    <undo index="1" exp="ref" v="1" dr="A568" r="B568" sId="1"/>
    <undo index="1" exp="ref" v="1" dr="A567" r="B567" sId="1"/>
    <undo index="1" exp="ref" v="1" dr="A543" r="B543" sId="1"/>
    <undo index="1" exp="ref" v="1" dr="A542" r="B542" sId="1"/>
    <undo index="1" exp="ref" v="1" dr="A541" r="B541" sId="1"/>
    <undo index="1" exp="ref" v="1" dr="A540" r="B540" sId="1"/>
    <undo index="1" exp="ref" v="1" dr="A539" r="B539" sId="1"/>
    <undo index="1" exp="ref" v="1" dr="A538" r="B538" sId="1"/>
    <undo index="1" exp="ref" v="1" dr="A514" r="B514" sId="1"/>
    <undo index="1" exp="ref" v="1" dr="A513" r="B513" sId="1"/>
    <undo index="1" exp="ref" v="1" dr="A512" r="B512" sId="1"/>
    <undo index="1" exp="ref" v="1" dr="A511" r="B511" sId="1"/>
    <undo index="1" exp="ref" v="1" dr="A510" r="B510" sId="1"/>
    <undo index="1" exp="ref" v="1" dr="A509" r="B509" sId="1"/>
    <undo index="1" exp="ref" v="1" dr="A485" r="B485" sId="1"/>
    <undo index="1" exp="ref" v="1" dr="A484" r="B484" sId="1"/>
    <undo index="1" exp="ref" v="1" dr="A483" r="B483" sId="1"/>
    <undo index="1" exp="ref" v="1" dr="A482" r="B482" sId="1"/>
    <undo index="1" exp="ref" v="1" dr="A481" r="B481" sId="1"/>
    <undo index="1" exp="ref" v="1" dr="A480" r="B480" sId="1"/>
    <undo index="1" exp="ref" v="1" dr="A456" r="B456" sId="1"/>
    <undo index="1" exp="ref" v="1" dr="A455" r="B455" sId="1"/>
    <undo index="1" exp="ref" v="1" dr="A454" r="B454" sId="1"/>
    <undo index="1" exp="ref" v="1" dr="A453" r="B453" sId="1"/>
    <undo index="1" exp="ref" v="1" dr="A452" r="B452" sId="1"/>
    <undo index="1" exp="ref" v="1" dr="A451" r="B451" sId="1"/>
    <undo index="1" exp="ref" v="1" dr="A427" r="B427" sId="1"/>
    <undo index="1" exp="ref" v="1" dr="A426" r="B426" sId="1"/>
    <undo index="1" exp="ref" v="1" dr="A425" r="B425" sId="1"/>
    <undo index="1" exp="ref" v="1" dr="A424" r="B424" sId="1"/>
    <undo index="1" exp="ref" v="1" dr="A423" r="B423" sId="1"/>
    <undo index="1" exp="ref" v="1" dr="A422" r="B422" sId="1"/>
    <undo index="1" exp="ref" v="1" dr="A398" r="B398" sId="1"/>
    <undo index="1" exp="ref" v="1" dr="A397" r="B397" sId="1"/>
    <undo index="1" exp="ref" v="1" dr="A396" r="B396" sId="1"/>
    <undo index="1" exp="ref" v="1" dr="A395" r="B395" sId="1"/>
    <undo index="1" exp="ref" v="1" dr="A394" r="B394" sId="1"/>
    <undo index="1" exp="ref" v="1" dr="A393" r="B393" sId="1"/>
    <undo index="1" exp="ref" v="1" dr="A369" r="B369" sId="1"/>
    <undo index="1" exp="ref" v="1" dr="A368" r="B368" sId="1"/>
    <undo index="1" exp="ref" v="1" dr="A367" r="B367" sId="1"/>
    <undo index="1" exp="ref" v="1" dr="A366" r="B366" sId="1"/>
    <undo index="1" exp="ref" v="1" dr="A365" r="B365" sId="1"/>
    <undo index="1" exp="ref" v="1" dr="A364" r="B364" sId="1"/>
    <undo index="1" exp="ref" v="1" dr="A340" r="B340" sId="1"/>
    <undo index="1" exp="ref" v="1" dr="A339" r="B339" sId="1"/>
    <undo index="1" exp="ref" v="1" dr="A338" r="B338" sId="1"/>
    <undo index="1" exp="ref" v="1" dr="A337" r="B337" sId="1"/>
    <undo index="1" exp="ref" v="1" dr="A336" r="B336" sId="1"/>
    <undo index="1" exp="ref" v="1" dr="A335" r="B335" sId="1"/>
    <undo index="1" exp="ref" v="1" dr="A311" r="B311" sId="1"/>
    <undo index="1" exp="ref" v="1" dr="A310" r="B310" sId="1"/>
    <undo index="1" exp="ref" v="1" dr="A309" r="B309" sId="1"/>
    <undo index="1" exp="ref" v="1" dr="A308" r="B308" sId="1"/>
    <undo index="1" exp="ref" v="1" dr="A284" r="B284" sId="1"/>
    <undo index="1" exp="ref" v="1" dr="A283" r="B283" sId="1"/>
    <undo index="1" exp="ref" v="1" dr="A282" r="B282" sId="1"/>
    <undo index="1" exp="ref" v="1" dr="A281" r="B281" sId="1"/>
    <undo index="1" exp="ref" v="1" dr="A280" r="B280" sId="1"/>
    <undo index="1" exp="ref" v="1" dr="A279" r="B279" sId="1"/>
    <undo index="1" exp="ref" v="1" dr="A229" r="B229" sId="1"/>
    <undo index="1" exp="ref" v="1" dr="A228" r="B228" sId="1"/>
    <undo index="1" exp="ref" v="1" dr="A227" r="B227" sId="1"/>
    <undo index="1" exp="ref" v="1" dr="A226" r="B226" sId="1"/>
    <undo index="1" exp="ref" v="1" dr="A225" r="B225" sId="1"/>
    <undo index="1" exp="ref" v="1" dr="A201" r="B201" sId="1"/>
    <undo index="1" exp="ref" v="1" dr="A198" r="B198" sId="1"/>
    <undo index="1" exp="ref" v="1" dr="A197" r="B197" sId="1"/>
    <undo index="1" exp="ref" v="1" dr="A172" r="B172" sId="1"/>
    <undo index="1" exp="ref" v="1" dr="A145" r="B145" sId="1"/>
    <undo index="1" exp="ref" v="1" dr="A143" r="B143" sId="1"/>
    <undo index="1" exp="ref" v="1" dr="A142" r="B142" sId="1"/>
    <undo index="1" exp="ref" v="1" dr="A118" r="B118" sId="1"/>
    <undo index="1" exp="ref" v="1" dr="A117" r="B117" sId="1"/>
    <undo index="1" exp="ref" v="1" dr="A116" r="B116" sId="1"/>
    <undo index="1" exp="ref" v="1" dr="A114" r="B114" sId="1"/>
    <undo index="1" exp="ref" v="1" dr="A113" r="B113" sId="1"/>
    <undo index="1" exp="ref" v="1" dr="A112" r="B112" sId="1"/>
    <undo index="1" exp="ref" v="1" dr="A88" r="B88" sId="1"/>
    <undo index="1" exp="ref" v="1" dr="A87" r="B87" sId="1"/>
    <undo index="1" exp="ref" v="1" dr="A86" r="B86" sId="1"/>
    <undo index="1" exp="ref" v="1" dr="A85" r="B85" sId="1"/>
    <undo index="1" exp="ref" v="1" dr="A84" r="B84" sId="1"/>
    <undo index="1" exp="ref" v="1" dr="A82" r="B82" sId="1"/>
    <undo index="1" exp="ref" v="1" dr="A55" r="B55" sId="1"/>
    <undo index="1" exp="ref" v="1" dr="A53" r="B53" sId="1"/>
    <undo index="1" exp="ref" v="1" dr="A27" r="B27" sId="1"/>
    <undo index="1" exp="ref" v="1" dr="A26" r="B26" sId="1"/>
    <undo index="1" exp="ref" v="1" dr="A25" r="B25" sId="1"/>
    <undo index="1" exp="ref" v="1" dr="A24" r="B24" sId="1"/>
    <undo index="0" exp="area" ref3D="1" dr="$A$1:$E$1701" dn="Z_B220BBD5_3064_4142_886E_C4F906C8DAF8_.wvu.PrintArea" sId="1"/>
    <rfmt sheetId="1" xfDxf="1" sqref="A1:A1048576" start="0" length="0">
      <dxf>
        <font>
          <sz val="6"/>
          <name val="Times New Roman"/>
          <scheme val="none"/>
        </font>
        <alignment vertical="bottom" wrapText="0" readingOrder="0"/>
        <protection locked="0"/>
      </dxf>
    </rfmt>
    <rfmt sheetId="1" sqref="A3" start="0" length="0">
      <dxf>
        <border outline="0">
          <bottom style="thin">
            <color indexed="64"/>
          </bottom>
        </border>
      </dxf>
    </rfmt>
    <rfmt sheetId="1" sqref="A4" start="0" length="0">
      <dxf>
        <font>
          <sz val="6"/>
          <name val="Times New Roman"/>
          <scheme val="none"/>
        </font>
        <border outline="0">
          <top style="thin">
            <color indexed="64"/>
          </top>
        </border>
        <protection locked="1"/>
      </dxf>
    </rfmt>
    <rfmt sheetId="1" sqref="A5" start="0" length="0">
      <dxf>
        <protection locked="1"/>
      </dxf>
    </rfmt>
    <rfmt sheetId="1" sqref="A6" start="0" length="0">
      <dxf>
        <font>
          <sz val="10"/>
          <color auto="1"/>
          <name val="Arial"/>
          <scheme val="none"/>
        </font>
        <protection locked="1"/>
      </dxf>
    </rfmt>
    <rfmt sheetId="1" sqref="A7" start="0" length="0">
      <dxf>
        <font>
          <sz val="10"/>
          <color auto="1"/>
          <name val="Arial"/>
          <scheme val="none"/>
        </font>
        <protection locked="1"/>
      </dxf>
    </rfmt>
    <rfmt sheetId="1" sqref="A8" start="0" length="0">
      <dxf>
        <font>
          <sz val="10"/>
          <color auto="1"/>
          <name val="Arial"/>
          <scheme val="none"/>
        </font>
        <protection locked="1"/>
      </dxf>
    </rfmt>
    <rfmt sheetId="1" sqref="A9" start="0" length="0">
      <dxf>
        <font>
          <sz val="10"/>
          <color auto="1"/>
          <name val="Arial"/>
          <scheme val="none"/>
        </font>
        <protection locked="1"/>
      </dxf>
    </rfmt>
    <rfmt sheetId="1" sqref="A10" start="0" length="0">
      <dxf>
        <font>
          <sz val="10"/>
          <color auto="1"/>
          <name val="Arial"/>
          <scheme val="none"/>
        </font>
        <protection locked="1"/>
      </dxf>
    </rfmt>
    <rfmt sheetId="1" sqref="A11" start="0" length="0">
      <dxf>
        <font>
          <sz val="10"/>
          <color auto="1"/>
          <name val="Arial"/>
          <scheme val="none"/>
        </font>
        <protection locked="1"/>
      </dxf>
    </rfmt>
    <rfmt sheetId="1" sqref="A12" start="0" length="0">
      <dxf>
        <font>
          <sz val="10"/>
          <color auto="1"/>
          <name val="Arial"/>
          <scheme val="none"/>
        </font>
        <border outline="0">
          <bottom style="thin">
            <color indexed="64"/>
          </bottom>
        </border>
        <protection locked="1"/>
      </dxf>
    </rfmt>
    <rfmt sheetId="1" sqref="A13" start="0" length="0">
      <dxf>
        <font>
          <b/>
          <sz val="6"/>
          <name val="Times New Roman"/>
          <scheme val="none"/>
        </font>
        <numFmt numFmtId="2" formatCode="0.00"/>
        <alignment horizontal="center" vertical="top" readingOrder="0"/>
        <border outline="0">
          <top style="thin">
            <color indexed="64"/>
          </top>
        </border>
        <protection locked="1"/>
      </dxf>
    </rfmt>
    <rfmt sheetId="1" sqref="A14" start="0" length="0">
      <dxf>
        <font>
          <b/>
          <sz val="6"/>
          <name val="Times New Roman"/>
          <scheme val="none"/>
        </font>
        <numFmt numFmtId="2" formatCode="0.00"/>
        <alignment horizontal="center" vertical="top" readingOrder="0"/>
        <border outline="0">
          <bottom style="thin">
            <color indexed="64"/>
          </bottom>
        </border>
        <protection locked="1"/>
      </dxf>
    </rfmt>
    <rfmt sheetId="1" sqref="A15" start="0" length="0">
      <dxf>
        <font>
          <b/>
          <sz val="6"/>
          <name val="Times New Roman"/>
          <scheme val="none"/>
        </font>
        <alignment horizontal="center" vertical="top" readingOrder="0"/>
        <border outline="0">
          <top style="thin">
            <color indexed="64"/>
          </top>
        </border>
        <protection locked="1"/>
      </dxf>
    </rfmt>
    <rfmt sheetId="1" sqref="A16" start="0" length="0">
      <dxf>
        <font>
          <b/>
          <sz val="6"/>
          <name val="Times New Roman"/>
          <scheme val="none"/>
        </font>
        <alignment horizontal="center" vertical="top" readingOrder="0"/>
        <border outline="0">
          <bottom style="thin">
            <color indexed="64"/>
          </bottom>
        </border>
        <protection locked="1"/>
      </dxf>
    </rfmt>
    <rfmt sheetId="1" sqref="A17" start="0" length="0">
      <dxf>
        <border outline="0">
          <left style="thin">
            <color indexed="64"/>
          </left>
          <right style="thin">
            <color indexed="64"/>
          </right>
          <top style="thin">
            <color indexed="64"/>
          </top>
        </border>
        <protection locked="1"/>
      </dxf>
    </rfmt>
    <rcc rId="0" sId="1" dxf="1">
      <nc r="A18"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20"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21" start="0" length="0">
      <dxf>
        <font>
          <sz val="6"/>
          <name val="Times New Roman"/>
          <scheme val="none"/>
        </font>
        <alignment horizontal="center" readingOrder="0"/>
        <border outline="0">
          <left style="thin">
            <color indexed="64"/>
          </left>
          <right style="thin">
            <color indexed="64"/>
          </right>
        </border>
        <protection locked="1"/>
      </dxf>
    </rfmt>
    <rcc rId="0" sId="1" dxf="1">
      <nc r="A22"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23">
        <v>0.25</v>
      </nc>
      <ndxf>
        <font>
          <sz val="6"/>
          <name val="Times New Roman"/>
          <scheme val="none"/>
        </font>
        <numFmt numFmtId="166" formatCode="0.0000"/>
        <alignment vertical="top" readingOrder="0"/>
        <border outline="0">
          <left style="thin">
            <color indexed="64"/>
          </left>
          <right style="thin">
            <color indexed="64"/>
          </right>
        </border>
      </ndxf>
    </rcc>
    <rfmt sheetId="1" sqref="A24" start="0" length="0">
      <dxf>
        <font>
          <sz val="6"/>
          <name val="Times New Roman"/>
          <scheme val="none"/>
        </font>
        <numFmt numFmtId="166" formatCode="0.0000"/>
        <alignment vertical="top" readingOrder="0"/>
        <border outline="0">
          <left style="thin">
            <color indexed="64"/>
          </left>
          <right style="thin">
            <color indexed="64"/>
          </right>
        </border>
      </dxf>
    </rfmt>
    <rfmt sheetId="1" sqref="A25" start="0" length="0">
      <dxf>
        <font>
          <sz val="6"/>
          <name val="Times New Roman"/>
          <scheme val="none"/>
        </font>
        <numFmt numFmtId="166" formatCode="0.0000"/>
        <alignment vertical="top" readingOrder="0"/>
        <border outline="0">
          <left style="thin">
            <color indexed="64"/>
          </left>
          <right style="thin">
            <color indexed="64"/>
          </right>
        </border>
      </dxf>
    </rfmt>
    <rfmt sheetId="1" sqref="A26" start="0" length="0">
      <dxf>
        <font>
          <sz val="6"/>
          <name val="Times New Roman"/>
          <scheme val="none"/>
        </font>
        <numFmt numFmtId="166" formatCode="0.0000"/>
        <alignment vertical="top" readingOrder="0"/>
        <border outline="0">
          <left style="thin">
            <color indexed="64"/>
          </left>
          <right style="thin">
            <color indexed="64"/>
          </right>
        </border>
      </dxf>
    </rfmt>
    <rcc rId="0" sId="1" dxf="1" numFmtId="4">
      <nc r="A27">
        <v>0.5</v>
      </nc>
      <ndxf>
        <font>
          <sz val="6"/>
          <name val="Times New Roman"/>
          <scheme val="none"/>
        </font>
        <numFmt numFmtId="166" formatCode="0.0000"/>
        <alignment vertical="top" readingOrder="0"/>
        <border outline="0">
          <left style="thin">
            <color indexed="64"/>
          </left>
          <right style="thin">
            <color indexed="64"/>
          </right>
        </border>
      </ndxf>
    </rcc>
    <rfmt sheetId="1" sqref="A28" start="0" length="0">
      <dxf>
        <font>
          <sz val="6"/>
          <name val="Times New Roman"/>
          <scheme val="none"/>
        </font>
        <numFmt numFmtId="1" formatCode="0"/>
        <alignment vertical="top" readingOrder="0"/>
        <border outline="0">
          <left style="thin">
            <color indexed="64"/>
          </left>
          <right style="thin">
            <color indexed="64"/>
          </right>
          <top style="thin">
            <color indexed="64"/>
          </top>
        </border>
        <protection locked="1"/>
      </dxf>
    </rfmt>
    <rfmt sheetId="1" sqref="A29" start="0" length="0">
      <dxf>
        <font>
          <sz val="6"/>
          <name val="Times New Roman"/>
          <scheme val="none"/>
        </font>
        <numFmt numFmtId="1" formatCode="0"/>
        <alignment vertical="top" readingOrder="0"/>
        <border outline="0">
          <left style="thin">
            <color indexed="64"/>
          </left>
          <right style="thin">
            <color indexed="64"/>
          </right>
          <top style="medium">
            <color indexed="64"/>
          </top>
          <bottom style="medium">
            <color indexed="64"/>
          </bottom>
        </border>
        <protection locked="1"/>
      </dxf>
    </rfmt>
    <rfmt sheetId="1" sqref="A30" start="0" length="0">
      <dxf>
        <font>
          <sz val="6"/>
          <name val="Times New Roman"/>
          <scheme val="none"/>
        </font>
        <numFmt numFmtId="1" formatCode="0"/>
        <alignment vertical="top" readingOrder="0"/>
        <border outline="0">
          <left style="thin">
            <color indexed="64"/>
          </left>
          <right style="thin">
            <color indexed="64"/>
          </right>
          <top style="medium">
            <color indexed="64"/>
          </top>
          <bottom style="medium">
            <color indexed="64"/>
          </bottom>
        </border>
        <protection locked="1"/>
      </dxf>
    </rfmt>
    <rfmt sheetId="1" sqref="A31" start="0" length="0">
      <dxf>
        <protection locked="1"/>
      </dxf>
    </rfmt>
    <rfmt sheetId="1" sqref="A32" start="0" length="0">
      <dxf>
        <protection locked="1"/>
      </dxf>
    </rfmt>
    <rfmt sheetId="1" sqref="A33" start="0" length="0">
      <dxf>
        <border outline="0">
          <bottom style="thin">
            <color indexed="64"/>
          </bottom>
        </border>
        <protection locked="1"/>
      </dxf>
    </rfmt>
    <rfmt sheetId="1" sqref="A34" start="0" length="0">
      <dxf>
        <font>
          <sz val="6"/>
          <name val="Times New Roman"/>
          <scheme val="none"/>
        </font>
        <border outline="0">
          <top style="thin">
            <color indexed="64"/>
          </top>
        </border>
        <protection locked="1"/>
      </dxf>
    </rfmt>
    <rfmt sheetId="1" sqref="A35" start="0" length="0">
      <dxf>
        <protection locked="1"/>
      </dxf>
    </rfmt>
    <rfmt sheetId="1" sqref="A36" start="0" length="0">
      <dxf>
        <font>
          <sz val="10"/>
          <color auto="1"/>
          <name val="Arial"/>
          <scheme val="none"/>
        </font>
        <protection locked="1"/>
      </dxf>
    </rfmt>
    <rfmt sheetId="1" sqref="A37" start="0" length="0">
      <dxf>
        <font>
          <sz val="10"/>
          <color auto="1"/>
          <name val="Arial"/>
          <scheme val="none"/>
        </font>
        <protection locked="1"/>
      </dxf>
    </rfmt>
    <rfmt sheetId="1" sqref="A38" start="0" length="0">
      <dxf>
        <font>
          <sz val="10"/>
          <color auto="1"/>
          <name val="Arial"/>
          <scheme val="none"/>
        </font>
        <protection locked="1"/>
      </dxf>
    </rfmt>
    <rfmt sheetId="1" sqref="A39" start="0" length="0">
      <dxf>
        <font>
          <sz val="10"/>
          <color auto="1"/>
          <name val="Arial"/>
          <scheme val="none"/>
        </font>
        <protection locked="1"/>
      </dxf>
    </rfmt>
    <rfmt sheetId="1" sqref="A40" start="0" length="0">
      <dxf>
        <font>
          <sz val="10"/>
          <color auto="1"/>
          <name val="Arial"/>
          <scheme val="none"/>
        </font>
        <protection locked="1"/>
      </dxf>
    </rfmt>
    <rfmt sheetId="1" sqref="A41" start="0" length="0">
      <dxf>
        <font>
          <sz val="10"/>
          <color auto="1"/>
          <name val="Arial"/>
          <scheme val="none"/>
        </font>
        <protection locked="1"/>
      </dxf>
    </rfmt>
    <rfmt sheetId="1" sqref="A42" start="0" length="0">
      <dxf>
        <font>
          <sz val="10"/>
          <color auto="1"/>
          <name val="Arial"/>
          <scheme val="none"/>
        </font>
        <border outline="0">
          <bottom style="thin">
            <color indexed="64"/>
          </bottom>
        </border>
        <protection locked="1"/>
      </dxf>
    </rfmt>
    <rfmt sheetId="1" sqref="A43" start="0" length="0">
      <dxf>
        <font>
          <b/>
          <sz val="6"/>
          <name val="Times New Roman"/>
          <scheme val="none"/>
        </font>
        <numFmt numFmtId="2" formatCode="0.00"/>
        <alignment horizontal="center" vertical="top" readingOrder="0"/>
        <border outline="0">
          <top style="thin">
            <color indexed="64"/>
          </top>
        </border>
        <protection locked="1"/>
      </dxf>
    </rfmt>
    <rfmt sheetId="1" sqref="A44" start="0" length="0">
      <dxf>
        <font>
          <b/>
          <sz val="6"/>
          <name val="Times New Roman"/>
          <scheme val="none"/>
        </font>
        <numFmt numFmtId="2" formatCode="0.00"/>
        <alignment horizontal="center" vertical="top" readingOrder="0"/>
        <border outline="0">
          <bottom style="thin">
            <color indexed="64"/>
          </bottom>
        </border>
        <protection locked="1"/>
      </dxf>
    </rfmt>
    <rfmt sheetId="1" sqref="A45" start="0" length="0">
      <dxf>
        <font>
          <b/>
          <sz val="6"/>
          <name val="Times New Roman"/>
          <scheme val="none"/>
        </font>
        <alignment horizontal="center" vertical="top" readingOrder="0"/>
        <border outline="0">
          <top style="thin">
            <color indexed="64"/>
          </top>
        </border>
        <protection locked="1"/>
      </dxf>
    </rfmt>
    <rfmt sheetId="1" sqref="A46" start="0" length="0">
      <dxf>
        <font>
          <b/>
          <sz val="6"/>
          <name val="Times New Roman"/>
          <scheme val="none"/>
        </font>
        <alignment horizontal="center" vertical="top" readingOrder="0"/>
        <border outline="0">
          <bottom style="thin">
            <color indexed="64"/>
          </bottom>
        </border>
        <protection locked="1"/>
      </dxf>
    </rfmt>
    <rfmt sheetId="1" sqref="A47" start="0" length="0">
      <dxf>
        <border outline="0">
          <left style="thin">
            <color indexed="64"/>
          </left>
          <right style="thin">
            <color indexed="64"/>
          </right>
          <top style="thin">
            <color indexed="64"/>
          </top>
        </border>
        <protection locked="1"/>
      </dxf>
    </rfmt>
    <rcc rId="0" sId="1" dxf="1">
      <nc r="A48"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4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50"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51" start="0" length="0">
      <dxf>
        <font>
          <sz val="6"/>
          <name val="Times New Roman"/>
          <scheme val="none"/>
        </font>
        <alignment horizontal="center" readingOrder="0"/>
        <border outline="0">
          <left style="thin">
            <color indexed="64"/>
          </left>
          <right style="thin">
            <color indexed="64"/>
          </right>
        </border>
        <protection locked="1"/>
      </dxf>
    </rfmt>
    <rcc rId="0" sId="1" dxf="1">
      <nc r="A52"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53">
        <v>0.19</v>
      </nc>
      <ndxf>
        <font>
          <sz val="6"/>
          <name val="Times New Roman"/>
          <scheme val="none"/>
        </font>
        <numFmt numFmtId="166" formatCode="0.0000"/>
        <alignment vertical="top" readingOrder="0"/>
        <border outline="0">
          <left style="thin">
            <color indexed="64"/>
          </left>
          <right style="thin">
            <color indexed="64"/>
          </right>
        </border>
      </ndxf>
    </rcc>
    <rcc rId="0" sId="1" dxf="1" numFmtId="4">
      <nc r="A54">
        <v>0.19</v>
      </nc>
      <ndxf>
        <font>
          <sz val="6"/>
          <name val="Times New Roman"/>
          <scheme val="none"/>
        </font>
        <numFmt numFmtId="166" formatCode="0.0000"/>
        <alignment vertical="top" readingOrder="0"/>
        <border outline="0">
          <left style="thin">
            <color indexed="64"/>
          </left>
          <right style="thin">
            <color indexed="64"/>
          </right>
        </border>
      </ndxf>
    </rcc>
    <rcc rId="0" sId="1" dxf="1" numFmtId="4">
      <nc r="A55">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56">
        <v>0.25</v>
      </nc>
      <ndxf>
        <font>
          <sz val="6"/>
          <name val="Times New Roman"/>
          <scheme val="none"/>
        </font>
        <numFmt numFmtId="166" formatCode="0.0000"/>
        <alignment vertical="top" readingOrder="0"/>
        <border outline="0">
          <left style="thin">
            <color indexed="64"/>
          </left>
          <right style="thin">
            <color indexed="64"/>
          </right>
        </border>
      </ndxf>
    </rcc>
    <rfmt sheetId="1" sqref="A57" start="0" length="0">
      <dxf>
        <font>
          <sz val="6"/>
          <name val="Times New Roman"/>
          <scheme val="none"/>
        </font>
        <numFmt numFmtId="166" formatCode="0.0000"/>
        <alignment vertical="top" readingOrder="0"/>
        <border outline="0">
          <left style="thin">
            <color indexed="64"/>
          </left>
          <right style="thin">
            <color indexed="64"/>
          </right>
        </border>
      </dxf>
    </rfmt>
    <rcc rId="0" sId="1" dxf="1">
      <nc r="A58" t="inlineStr">
        <is>
          <t xml:space="preserve"> </t>
        </is>
      </nc>
      <ndxf>
        <font>
          <sz val="6"/>
          <name val="Times New Roman"/>
          <scheme val="none"/>
        </font>
        <numFmt numFmtId="166" formatCode="0.0000"/>
        <alignment vertical="top" readingOrder="0"/>
        <border outline="0">
          <left style="thin">
            <color indexed="64"/>
          </left>
          <right style="thin">
            <color indexed="64"/>
          </right>
        </border>
      </ndxf>
    </rcc>
    <rfmt sheetId="1" sqref="A5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0" start="0" length="0">
      <dxf>
        <protection locked="1"/>
      </dxf>
    </rfmt>
    <rfmt sheetId="1" sqref="A61" start="0" length="0">
      <dxf>
        <protection locked="1"/>
      </dxf>
    </rfmt>
    <rfmt sheetId="1" sqref="A62" start="0" length="0">
      <dxf>
        <border outline="0">
          <bottom style="thin">
            <color indexed="64"/>
          </bottom>
        </border>
        <protection locked="1"/>
      </dxf>
    </rfmt>
    <rfmt sheetId="1" sqref="A63" start="0" length="0">
      <dxf>
        <font>
          <sz val="6"/>
          <name val="Times New Roman"/>
          <scheme val="none"/>
        </font>
        <border outline="0">
          <top style="thin">
            <color indexed="64"/>
          </top>
        </border>
        <protection locked="1"/>
      </dxf>
    </rfmt>
    <rfmt sheetId="1" sqref="A64" start="0" length="0">
      <dxf>
        <protection locked="1"/>
      </dxf>
    </rfmt>
    <rfmt sheetId="1" sqref="A65" start="0" length="0">
      <dxf>
        <font>
          <sz val="10"/>
          <color auto="1"/>
          <name val="Arial"/>
          <scheme val="none"/>
        </font>
        <protection locked="1"/>
      </dxf>
    </rfmt>
    <rfmt sheetId="1" sqref="A66" start="0" length="0">
      <dxf>
        <font>
          <sz val="10"/>
          <color auto="1"/>
          <name val="Arial"/>
          <scheme val="none"/>
        </font>
        <protection locked="1"/>
      </dxf>
    </rfmt>
    <rfmt sheetId="1" sqref="A67" start="0" length="0">
      <dxf>
        <font>
          <sz val="10"/>
          <color auto="1"/>
          <name val="Arial"/>
          <scheme val="none"/>
        </font>
        <protection locked="1"/>
      </dxf>
    </rfmt>
    <rfmt sheetId="1" sqref="A68" start="0" length="0">
      <dxf>
        <font>
          <sz val="10"/>
          <color auto="1"/>
          <name val="Arial"/>
          <scheme val="none"/>
        </font>
        <protection locked="1"/>
      </dxf>
    </rfmt>
    <rfmt sheetId="1" sqref="A69" start="0" length="0">
      <dxf>
        <font>
          <sz val="10"/>
          <color auto="1"/>
          <name val="Arial"/>
          <scheme val="none"/>
        </font>
        <protection locked="1"/>
      </dxf>
    </rfmt>
    <rfmt sheetId="1" sqref="A70" start="0" length="0">
      <dxf>
        <font>
          <sz val="10"/>
          <color auto="1"/>
          <name val="Arial"/>
          <scheme val="none"/>
        </font>
        <protection locked="1"/>
      </dxf>
    </rfmt>
    <rfmt sheetId="1" sqref="A71" start="0" length="0">
      <dxf>
        <font>
          <sz val="10"/>
          <color auto="1"/>
          <name val="Arial"/>
          <scheme val="none"/>
        </font>
        <border outline="0">
          <bottom style="thin">
            <color indexed="64"/>
          </bottom>
        </border>
        <protection locked="1"/>
      </dxf>
    </rfmt>
    <rfmt sheetId="1" sqref="A72" start="0" length="0">
      <dxf>
        <font>
          <b/>
          <sz val="6"/>
          <name val="Times New Roman"/>
          <scheme val="none"/>
        </font>
        <numFmt numFmtId="2" formatCode="0.00"/>
        <alignment horizontal="center" vertical="top" readingOrder="0"/>
        <border outline="0">
          <top style="thin">
            <color indexed="64"/>
          </top>
        </border>
        <protection locked="1"/>
      </dxf>
    </rfmt>
    <rfmt sheetId="1" sqref="A73" start="0" length="0">
      <dxf>
        <font>
          <b/>
          <sz val="6"/>
          <name val="Times New Roman"/>
          <scheme val="none"/>
        </font>
        <numFmt numFmtId="2" formatCode="0.00"/>
        <alignment horizontal="center" vertical="top" readingOrder="0"/>
        <border outline="0">
          <bottom style="thin">
            <color indexed="64"/>
          </bottom>
        </border>
        <protection locked="1"/>
      </dxf>
    </rfmt>
    <rfmt sheetId="1" sqref="A74" start="0" length="0">
      <dxf>
        <font>
          <b/>
          <sz val="6"/>
          <name val="Times New Roman"/>
          <scheme val="none"/>
        </font>
        <alignment horizontal="center" vertical="top" readingOrder="0"/>
        <border outline="0">
          <top style="thin">
            <color indexed="64"/>
          </top>
        </border>
        <protection locked="1"/>
      </dxf>
    </rfmt>
    <rfmt sheetId="1" sqref="A75" start="0" length="0">
      <dxf>
        <font>
          <b/>
          <sz val="6"/>
          <name val="Times New Roman"/>
          <scheme val="none"/>
        </font>
        <alignment horizontal="center" vertical="top" readingOrder="0"/>
        <border outline="0">
          <bottom style="thin">
            <color indexed="64"/>
          </bottom>
        </border>
        <protection locked="1"/>
      </dxf>
    </rfmt>
    <rfmt sheetId="1" sqref="A76" start="0" length="0">
      <dxf>
        <border outline="0">
          <left style="thin">
            <color indexed="64"/>
          </left>
          <right style="thin">
            <color indexed="64"/>
          </right>
          <top style="thin">
            <color indexed="64"/>
          </top>
        </border>
        <protection locked="1"/>
      </dxf>
    </rfmt>
    <rcc rId="0" sId="1" dxf="1">
      <nc r="A77"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78"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79"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80" start="0" length="0">
      <dxf>
        <font>
          <sz val="6"/>
          <name val="Times New Roman"/>
          <scheme val="none"/>
        </font>
        <alignment horizontal="center" readingOrder="0"/>
        <border outline="0">
          <left style="thin">
            <color indexed="64"/>
          </left>
          <right style="thin">
            <color indexed="64"/>
          </right>
        </border>
        <protection locked="1"/>
      </dxf>
    </rfmt>
    <rcc rId="0" sId="1" dxf="1">
      <nc r="A81"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82">
        <v>0.19</v>
      </nc>
      <ndxf>
        <font>
          <sz val="6"/>
          <name val="Times New Roman"/>
          <scheme val="none"/>
        </font>
        <numFmt numFmtId="166" formatCode="0.0000"/>
        <alignment vertical="top" readingOrder="0"/>
        <border outline="0">
          <left style="thin">
            <color indexed="64"/>
          </left>
          <right style="thin">
            <color indexed="64"/>
          </right>
        </border>
      </ndxf>
    </rcc>
    <rcc rId="0" sId="1" dxf="1" numFmtId="4">
      <nc r="A83">
        <v>0.19</v>
      </nc>
      <ndxf>
        <font>
          <sz val="6"/>
          <name val="Times New Roman"/>
          <scheme val="none"/>
        </font>
        <numFmt numFmtId="166" formatCode="0.0000"/>
        <alignment vertical="top" readingOrder="0"/>
        <border outline="0">
          <left style="thin">
            <color indexed="64"/>
          </left>
          <right style="thin">
            <color indexed="64"/>
          </right>
        </border>
      </ndxf>
    </rcc>
    <rcc rId="0" sId="1" dxf="1" numFmtId="4">
      <nc r="A84">
        <v>0.05</v>
      </nc>
      <ndxf>
        <font>
          <sz val="6"/>
          <name val="Times New Roman"/>
          <scheme val="none"/>
        </font>
        <numFmt numFmtId="166" formatCode="0.0000"/>
        <alignment vertical="top" readingOrder="0"/>
        <border outline="0">
          <left style="thin">
            <color indexed="64"/>
          </left>
          <right style="thin">
            <color indexed="64"/>
          </right>
        </border>
      </ndxf>
    </rcc>
    <rfmt sheetId="1" sqref="A85" start="0" length="0">
      <dxf>
        <font>
          <sz val="6"/>
          <name val="Times New Roman"/>
          <scheme val="none"/>
        </font>
        <numFmt numFmtId="166" formatCode="0.0000"/>
        <alignment vertical="top" readingOrder="0"/>
        <border outline="0">
          <left style="thin">
            <color indexed="64"/>
          </left>
          <right style="thin">
            <color indexed="64"/>
          </right>
        </border>
      </dxf>
    </rfmt>
    <rcc rId="0" sId="1" dxf="1" numFmtId="4">
      <nc r="A86">
        <v>6</v>
      </nc>
      <ndxf>
        <font>
          <sz val="6"/>
          <name val="Times New Roman"/>
          <scheme val="none"/>
        </font>
        <numFmt numFmtId="166" formatCode="0.0000"/>
        <alignment vertical="top" readingOrder="0"/>
        <border outline="0">
          <left style="thin">
            <color indexed="64"/>
          </left>
          <right style="thin">
            <color indexed="64"/>
          </right>
        </border>
      </ndxf>
    </rcc>
    <rcc rId="0" sId="1" dxf="1" numFmtId="4">
      <nc r="A87">
        <v>0.16</v>
      </nc>
      <ndxf>
        <font>
          <sz val="6"/>
          <name val="Times New Roman"/>
          <scheme val="none"/>
        </font>
        <numFmt numFmtId="166" formatCode="0.0000"/>
        <alignment vertical="top" readingOrder="0"/>
        <border outline="0">
          <left style="thin">
            <color indexed="64"/>
          </left>
          <right style="thin">
            <color indexed="64"/>
          </right>
        </border>
      </ndxf>
    </rcc>
    <rfmt sheetId="1" sqref="A88" start="0" length="0">
      <dxf>
        <font>
          <sz val="6"/>
          <name val="Times New Roman"/>
          <scheme val="none"/>
        </font>
        <numFmt numFmtId="166" formatCode="0.0000"/>
        <alignment vertical="top" readingOrder="0"/>
        <border outline="0">
          <left style="thin">
            <color indexed="64"/>
          </left>
          <right style="thin">
            <color indexed="64"/>
          </right>
        </border>
      </dxf>
    </rfmt>
    <rfmt sheetId="1" sqref="A8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90" start="0" length="0">
      <dxf>
        <protection locked="1"/>
      </dxf>
    </rfmt>
    <rfmt sheetId="1" sqref="A91" start="0" length="0">
      <dxf>
        <protection locked="1"/>
      </dxf>
    </rfmt>
    <rfmt sheetId="1" sqref="A92" start="0" length="0">
      <dxf>
        <border outline="0">
          <bottom style="thin">
            <color indexed="64"/>
          </bottom>
        </border>
        <protection locked="1"/>
      </dxf>
    </rfmt>
    <rfmt sheetId="1" sqref="A93" start="0" length="0">
      <dxf>
        <font>
          <sz val="6"/>
          <name val="Times New Roman"/>
          <scheme val="none"/>
        </font>
        <border outline="0">
          <top style="thin">
            <color indexed="64"/>
          </top>
        </border>
        <protection locked="1"/>
      </dxf>
    </rfmt>
    <rfmt sheetId="1" sqref="A94" start="0" length="0">
      <dxf>
        <protection locked="1"/>
      </dxf>
    </rfmt>
    <rfmt sheetId="1" sqref="A95" start="0" length="0">
      <dxf>
        <font>
          <sz val="10"/>
          <color auto="1"/>
          <name val="Arial"/>
          <scheme val="none"/>
        </font>
        <protection locked="1"/>
      </dxf>
    </rfmt>
    <rfmt sheetId="1" sqref="A96" start="0" length="0">
      <dxf>
        <font>
          <sz val="10"/>
          <color auto="1"/>
          <name val="Arial"/>
          <scheme val="none"/>
        </font>
        <protection locked="1"/>
      </dxf>
    </rfmt>
    <rfmt sheetId="1" sqref="A97" start="0" length="0">
      <dxf>
        <font>
          <sz val="10"/>
          <color auto="1"/>
          <name val="Arial"/>
          <scheme val="none"/>
        </font>
        <protection locked="1"/>
      </dxf>
    </rfmt>
    <rfmt sheetId="1" sqref="A98" start="0" length="0">
      <dxf>
        <font>
          <sz val="10"/>
          <color auto="1"/>
          <name val="Arial"/>
          <scheme val="none"/>
        </font>
        <protection locked="1"/>
      </dxf>
    </rfmt>
    <rfmt sheetId="1" sqref="A99" start="0" length="0">
      <dxf>
        <font>
          <sz val="10"/>
          <color auto="1"/>
          <name val="Arial"/>
          <scheme val="none"/>
        </font>
        <protection locked="1"/>
      </dxf>
    </rfmt>
    <rfmt sheetId="1" sqref="A100" start="0" length="0">
      <dxf>
        <font>
          <sz val="10"/>
          <color auto="1"/>
          <name val="Arial"/>
          <scheme val="none"/>
        </font>
        <protection locked="1"/>
      </dxf>
    </rfmt>
    <rfmt sheetId="1" sqref="A101" start="0" length="0">
      <dxf>
        <font>
          <sz val="10"/>
          <color auto="1"/>
          <name val="Arial"/>
          <scheme val="none"/>
        </font>
        <border outline="0">
          <bottom style="thin">
            <color indexed="64"/>
          </bottom>
        </border>
        <protection locked="1"/>
      </dxf>
    </rfmt>
    <rfmt sheetId="1" sqref="A102" start="0" length="0">
      <dxf>
        <font>
          <b/>
          <sz val="6"/>
          <name val="Times New Roman"/>
          <scheme val="none"/>
        </font>
        <numFmt numFmtId="2" formatCode="0.00"/>
        <alignment horizontal="center" vertical="top" readingOrder="0"/>
        <border outline="0">
          <top style="thin">
            <color indexed="64"/>
          </top>
        </border>
        <protection locked="1"/>
      </dxf>
    </rfmt>
    <rfmt sheetId="1" sqref="A103" start="0" length="0">
      <dxf>
        <font>
          <b/>
          <sz val="6"/>
          <name val="Times New Roman"/>
          <scheme val="none"/>
        </font>
        <numFmt numFmtId="2" formatCode="0.00"/>
        <alignment horizontal="center" vertical="top" readingOrder="0"/>
        <border outline="0">
          <bottom style="thin">
            <color indexed="64"/>
          </bottom>
        </border>
        <protection locked="1"/>
      </dxf>
    </rfmt>
    <rfmt sheetId="1" sqref="A104" start="0" length="0">
      <dxf>
        <font>
          <b/>
          <sz val="6"/>
          <name val="Times New Roman"/>
          <scheme val="none"/>
        </font>
        <alignment horizontal="center" vertical="top" readingOrder="0"/>
        <border outline="0">
          <top style="thin">
            <color indexed="64"/>
          </top>
        </border>
        <protection locked="1"/>
      </dxf>
    </rfmt>
    <rfmt sheetId="1" sqref="A105" start="0" length="0">
      <dxf>
        <font>
          <b/>
          <sz val="6"/>
          <name val="Times New Roman"/>
          <scheme val="none"/>
        </font>
        <alignment horizontal="center" vertical="top" readingOrder="0"/>
        <border outline="0">
          <bottom style="thin">
            <color indexed="64"/>
          </bottom>
        </border>
        <protection locked="1"/>
      </dxf>
    </rfmt>
    <rfmt sheetId="1" sqref="A106" start="0" length="0">
      <dxf>
        <border outline="0">
          <left style="thin">
            <color indexed="64"/>
          </left>
          <right style="thin">
            <color indexed="64"/>
          </right>
          <top style="thin">
            <color indexed="64"/>
          </top>
        </border>
        <protection locked="1"/>
      </dxf>
    </rfmt>
    <rcc rId="0" sId="1" dxf="1">
      <nc r="A107"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08"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09"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10" start="0" length="0">
      <dxf>
        <font>
          <sz val="6"/>
          <name val="Times New Roman"/>
          <scheme val="none"/>
        </font>
        <alignment horizontal="center" readingOrder="0"/>
        <border outline="0">
          <left style="thin">
            <color indexed="64"/>
          </left>
          <right style="thin">
            <color indexed="64"/>
          </right>
        </border>
        <protection locked="1"/>
      </dxf>
    </rfmt>
    <rcc rId="0" sId="1" dxf="1">
      <nc r="A111"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112">
        <v>0.33300000000000002</v>
      </nc>
      <ndxf>
        <font>
          <sz val="6"/>
          <name val="Times New Roman"/>
          <scheme val="none"/>
        </font>
        <numFmt numFmtId="166" formatCode="0.0000"/>
        <alignment vertical="top" readingOrder="0"/>
        <border outline="0">
          <left style="thin">
            <color indexed="64"/>
          </left>
          <right style="thin">
            <color indexed="64"/>
          </right>
        </border>
      </ndxf>
    </rcc>
    <rcc rId="0" sId="1" dxf="1" numFmtId="4">
      <nc r="A113">
        <v>6</v>
      </nc>
      <ndxf>
        <font>
          <sz val="6"/>
          <name val="Times New Roman"/>
          <scheme val="none"/>
        </font>
        <numFmt numFmtId="166" formatCode="0.0000"/>
        <alignment vertical="top" readingOrder="0"/>
        <border outline="0">
          <left style="thin">
            <color indexed="64"/>
          </left>
          <right style="thin">
            <color indexed="64"/>
          </right>
        </border>
      </ndxf>
    </rcc>
    <rcc rId="0" sId="1" dxf="1" numFmtId="4">
      <nc r="A114">
        <v>1.5</v>
      </nc>
      <ndxf>
        <font>
          <sz val="6"/>
          <name val="Times New Roman"/>
          <scheme val="none"/>
        </font>
        <numFmt numFmtId="166" formatCode="0.0000"/>
        <alignment vertical="top" readingOrder="0"/>
        <border outline="0">
          <left style="thin">
            <color indexed="64"/>
          </left>
          <right style="thin">
            <color indexed="64"/>
          </right>
        </border>
      </ndxf>
    </rcc>
    <rcc rId="0" sId="1" dxf="1" numFmtId="4">
      <nc r="A115">
        <v>0.19</v>
      </nc>
      <ndxf>
        <font>
          <sz val="6"/>
          <name val="Times New Roman"/>
          <scheme val="none"/>
        </font>
        <numFmt numFmtId="166" formatCode="0.0000"/>
        <alignment vertical="top" readingOrder="0"/>
        <border outline="0">
          <left style="thin">
            <color indexed="64"/>
          </left>
          <right style="thin">
            <color indexed="64"/>
          </right>
        </border>
      </ndxf>
    </rcc>
    <rcc rId="0" sId="1" dxf="1" numFmtId="4">
      <nc r="A116">
        <v>3.3000000000000002E-2</v>
      </nc>
      <ndxf>
        <font>
          <sz val="6"/>
          <name val="Times New Roman"/>
          <scheme val="none"/>
        </font>
        <numFmt numFmtId="166" formatCode="0.0000"/>
        <alignment vertical="top" readingOrder="0"/>
        <border outline="0">
          <left style="thin">
            <color indexed="64"/>
          </left>
          <right style="thin">
            <color indexed="64"/>
          </right>
        </border>
      </ndxf>
    </rcc>
    <rcc rId="0" sId="1" dxf="1" numFmtId="4">
      <nc r="A117">
        <v>0.5</v>
      </nc>
      <ndxf>
        <font>
          <sz val="6"/>
          <name val="Times New Roman"/>
          <scheme val="none"/>
        </font>
        <numFmt numFmtId="166" formatCode="0.0000"/>
        <alignment vertical="top" readingOrder="0"/>
        <border outline="0">
          <left style="thin">
            <color indexed="64"/>
          </left>
          <right style="thin">
            <color indexed="64"/>
          </right>
        </border>
      </ndxf>
    </rcc>
    <rcc rId="0" sId="1" dxf="1" numFmtId="4">
      <nc r="A118">
        <v>0.1</v>
      </nc>
      <ndxf>
        <font>
          <sz val="6"/>
          <name val="Times New Roman"/>
          <scheme val="none"/>
        </font>
        <numFmt numFmtId="166" formatCode="0.0000"/>
        <alignment vertical="top" readingOrder="0"/>
        <border outline="0">
          <left style="thin">
            <color indexed="64"/>
          </left>
          <right style="thin">
            <color indexed="64"/>
          </right>
        </border>
      </ndxf>
    </rcc>
    <rfmt sheetId="1" sqref="A11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0" start="0" length="0">
      <dxf>
        <protection locked="1"/>
      </dxf>
    </rfmt>
    <rfmt sheetId="1" sqref="A121" start="0" length="0">
      <dxf>
        <protection locked="1"/>
      </dxf>
    </rfmt>
    <rfmt sheetId="1" sqref="A122" start="0" length="0">
      <dxf>
        <border outline="0">
          <bottom style="thin">
            <color indexed="64"/>
          </bottom>
        </border>
        <protection locked="1"/>
      </dxf>
    </rfmt>
    <rfmt sheetId="1" sqref="A123" start="0" length="0">
      <dxf>
        <font>
          <sz val="6"/>
          <name val="Times New Roman"/>
          <scheme val="none"/>
        </font>
        <border outline="0">
          <top style="thin">
            <color indexed="64"/>
          </top>
        </border>
        <protection locked="1"/>
      </dxf>
    </rfmt>
    <rfmt sheetId="1" sqref="A124" start="0" length="0">
      <dxf>
        <protection locked="1"/>
      </dxf>
    </rfmt>
    <rfmt sheetId="1" sqref="A125" start="0" length="0">
      <dxf>
        <font>
          <sz val="10"/>
          <color auto="1"/>
          <name val="Arial"/>
          <scheme val="none"/>
        </font>
        <protection locked="1"/>
      </dxf>
    </rfmt>
    <rfmt sheetId="1" sqref="A126" start="0" length="0">
      <dxf>
        <font>
          <sz val="10"/>
          <color auto="1"/>
          <name val="Arial"/>
          <scheme val="none"/>
        </font>
        <protection locked="1"/>
      </dxf>
    </rfmt>
    <rfmt sheetId="1" sqref="A127" start="0" length="0">
      <dxf>
        <font>
          <sz val="10"/>
          <color auto="1"/>
          <name val="Arial"/>
          <scheme val="none"/>
        </font>
        <protection locked="1"/>
      </dxf>
    </rfmt>
    <rfmt sheetId="1" sqref="A128" start="0" length="0">
      <dxf>
        <font>
          <sz val="10"/>
          <color auto="1"/>
          <name val="Arial"/>
          <scheme val="none"/>
        </font>
        <protection locked="1"/>
      </dxf>
    </rfmt>
    <rfmt sheetId="1" sqref="A129" start="0" length="0">
      <dxf>
        <font>
          <sz val="10"/>
          <color auto="1"/>
          <name val="Arial"/>
          <scheme val="none"/>
        </font>
        <protection locked="1"/>
      </dxf>
    </rfmt>
    <rfmt sheetId="1" sqref="A130" start="0" length="0">
      <dxf>
        <font>
          <sz val="10"/>
          <color auto="1"/>
          <name val="Arial"/>
          <scheme val="none"/>
        </font>
        <protection locked="1"/>
      </dxf>
    </rfmt>
    <rfmt sheetId="1" sqref="A131" start="0" length="0">
      <dxf>
        <font>
          <sz val="10"/>
          <color auto="1"/>
          <name val="Arial"/>
          <scheme val="none"/>
        </font>
        <border outline="0">
          <bottom style="thin">
            <color indexed="64"/>
          </bottom>
        </border>
        <protection locked="1"/>
      </dxf>
    </rfmt>
    <rfmt sheetId="1" sqref="A132" start="0" length="0">
      <dxf>
        <font>
          <b/>
          <sz val="6"/>
          <name val="Times New Roman"/>
          <scheme val="none"/>
        </font>
        <numFmt numFmtId="2" formatCode="0.00"/>
        <alignment horizontal="center" vertical="top" readingOrder="0"/>
        <border outline="0">
          <top style="thin">
            <color indexed="64"/>
          </top>
        </border>
        <protection locked="1"/>
      </dxf>
    </rfmt>
    <rfmt sheetId="1" sqref="A133" start="0" length="0">
      <dxf>
        <font>
          <b/>
          <sz val="6"/>
          <name val="Times New Roman"/>
          <scheme val="none"/>
        </font>
        <numFmt numFmtId="2" formatCode="0.00"/>
        <alignment horizontal="center" vertical="top" readingOrder="0"/>
        <border outline="0">
          <bottom style="thin">
            <color indexed="64"/>
          </bottom>
        </border>
        <protection locked="1"/>
      </dxf>
    </rfmt>
    <rfmt sheetId="1" sqref="A134" start="0" length="0">
      <dxf>
        <font>
          <b/>
          <sz val="6"/>
          <name val="Times New Roman"/>
          <scheme val="none"/>
        </font>
        <alignment horizontal="center" vertical="top" readingOrder="0"/>
        <border outline="0">
          <top style="thin">
            <color indexed="64"/>
          </top>
        </border>
        <protection locked="1"/>
      </dxf>
    </rfmt>
    <rfmt sheetId="1" sqref="A135" start="0" length="0">
      <dxf>
        <font>
          <b/>
          <sz val="6"/>
          <name val="Times New Roman"/>
          <scheme val="none"/>
        </font>
        <alignment horizontal="center" vertical="top" readingOrder="0"/>
        <border outline="0">
          <bottom style="thin">
            <color indexed="64"/>
          </bottom>
        </border>
        <protection locked="1"/>
      </dxf>
    </rfmt>
    <rfmt sheetId="1" sqref="A136" start="0" length="0">
      <dxf>
        <border outline="0">
          <left style="thin">
            <color indexed="64"/>
          </left>
          <right style="thin">
            <color indexed="64"/>
          </right>
          <top style="thin">
            <color indexed="64"/>
          </top>
        </border>
        <protection locked="1"/>
      </dxf>
    </rfmt>
    <rcc rId="0" sId="1" dxf="1">
      <nc r="A137"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38"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39"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40" start="0" length="0">
      <dxf>
        <font>
          <sz val="6"/>
          <name val="Times New Roman"/>
          <scheme val="none"/>
        </font>
        <alignment horizontal="center" readingOrder="0"/>
        <border outline="0">
          <left style="thin">
            <color indexed="64"/>
          </left>
          <right style="thin">
            <color indexed="64"/>
          </right>
        </border>
        <protection locked="1"/>
      </dxf>
    </rfmt>
    <rcc rId="0" sId="1" dxf="1">
      <nc r="A141"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142">
        <v>0.25</v>
      </nc>
      <ndxf>
        <font>
          <sz val="6"/>
          <name val="Times New Roman"/>
          <scheme val="none"/>
        </font>
        <numFmt numFmtId="166" formatCode="0.0000"/>
        <alignment vertical="top" readingOrder="0"/>
        <border outline="0">
          <left style="thin">
            <color indexed="64"/>
          </left>
          <right style="thin">
            <color indexed="64"/>
          </right>
        </border>
      </ndxf>
    </rcc>
    <rcc rId="0" sId="1" dxf="1" numFmtId="4">
      <nc r="A143">
        <v>3.5</v>
      </nc>
      <ndxf>
        <font>
          <sz val="6"/>
          <name val="Times New Roman"/>
          <scheme val="none"/>
        </font>
        <numFmt numFmtId="166" formatCode="0.0000"/>
        <alignment vertical="top" readingOrder="0"/>
        <border outline="0">
          <left style="thin">
            <color indexed="64"/>
          </left>
          <right style="thin">
            <color indexed="64"/>
          </right>
        </border>
      </ndxf>
    </rcc>
    <rcc rId="0" sId="1" dxf="1" numFmtId="4">
      <nc r="A144">
        <v>6</v>
      </nc>
      <ndxf>
        <font>
          <sz val="6"/>
          <name val="Times New Roman"/>
          <scheme val="none"/>
        </font>
        <numFmt numFmtId="166" formatCode="0.0000"/>
        <alignment vertical="top" readingOrder="0"/>
        <border outline="0">
          <left style="thin">
            <color indexed="64"/>
          </left>
          <right style="thin">
            <color indexed="64"/>
          </right>
        </border>
      </ndxf>
    </rcc>
    <rcc rId="0" sId="1" dxf="1" numFmtId="4">
      <nc r="A145">
        <v>5</v>
      </nc>
      <ndxf>
        <font>
          <sz val="6"/>
          <name val="Times New Roman"/>
          <scheme val="none"/>
        </font>
        <numFmt numFmtId="166" formatCode="0.0000"/>
        <alignment vertical="top" readingOrder="0"/>
        <border outline="0">
          <left style="thin">
            <color indexed="64"/>
          </left>
          <right style="thin">
            <color indexed="64"/>
          </right>
        </border>
      </ndxf>
    </rcc>
    <rfmt sheetId="1" sqref="A14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47" start="0" length="0">
      <dxf>
        <protection locked="1"/>
      </dxf>
    </rfmt>
    <rfmt sheetId="1" sqref="A148" start="0" length="0">
      <dxf>
        <protection locked="1"/>
      </dxf>
    </rfmt>
    <rfmt sheetId="1" sqref="A149" start="0" length="0">
      <dxf>
        <border outline="0">
          <bottom style="thin">
            <color indexed="64"/>
          </bottom>
        </border>
        <protection locked="1"/>
      </dxf>
    </rfmt>
    <rfmt sheetId="1" sqref="A150" start="0" length="0">
      <dxf>
        <font>
          <sz val="6"/>
          <name val="Times New Roman"/>
          <scheme val="none"/>
        </font>
        <border outline="0">
          <top style="thin">
            <color indexed="64"/>
          </top>
        </border>
        <protection locked="1"/>
      </dxf>
    </rfmt>
    <rfmt sheetId="1" sqref="A151" start="0" length="0">
      <dxf>
        <protection locked="1"/>
      </dxf>
    </rfmt>
    <rfmt sheetId="1" sqref="A152" start="0" length="0">
      <dxf>
        <font>
          <sz val="10"/>
          <color auto="1"/>
          <name val="Arial"/>
          <scheme val="none"/>
        </font>
        <protection locked="1"/>
      </dxf>
    </rfmt>
    <rfmt sheetId="1" sqref="A153" start="0" length="0">
      <dxf>
        <font>
          <sz val="10"/>
          <color auto="1"/>
          <name val="Arial"/>
          <scheme val="none"/>
        </font>
        <protection locked="1"/>
      </dxf>
    </rfmt>
    <rfmt sheetId="1" sqref="A154" start="0" length="0">
      <dxf>
        <font>
          <sz val="10"/>
          <color auto="1"/>
          <name val="Arial"/>
          <scheme val="none"/>
        </font>
        <protection locked="1"/>
      </dxf>
    </rfmt>
    <rfmt sheetId="1" sqref="A155" start="0" length="0">
      <dxf>
        <font>
          <sz val="10"/>
          <color auto="1"/>
          <name val="Arial"/>
          <scheme val="none"/>
        </font>
        <protection locked="1"/>
      </dxf>
    </rfmt>
    <rfmt sheetId="1" sqref="A156" start="0" length="0">
      <dxf>
        <font>
          <sz val="10"/>
          <color auto="1"/>
          <name val="Arial"/>
          <scheme val="none"/>
        </font>
        <protection locked="1"/>
      </dxf>
    </rfmt>
    <rfmt sheetId="1" sqref="A157" start="0" length="0">
      <dxf>
        <font>
          <sz val="10"/>
          <color auto="1"/>
          <name val="Arial"/>
          <scheme val="none"/>
        </font>
        <protection locked="1"/>
      </dxf>
    </rfmt>
    <rfmt sheetId="1" sqref="A158" start="0" length="0">
      <dxf>
        <font>
          <sz val="10"/>
          <color auto="1"/>
          <name val="Arial"/>
          <scheme val="none"/>
        </font>
        <border outline="0">
          <bottom style="thin">
            <color indexed="64"/>
          </bottom>
        </border>
        <protection locked="1"/>
      </dxf>
    </rfmt>
    <rfmt sheetId="1" sqref="A159" start="0" length="0">
      <dxf>
        <font>
          <b/>
          <sz val="6"/>
          <name val="Times New Roman"/>
          <scheme val="none"/>
        </font>
        <numFmt numFmtId="2" formatCode="0.00"/>
        <alignment horizontal="center" vertical="top" readingOrder="0"/>
        <border outline="0">
          <top style="thin">
            <color indexed="64"/>
          </top>
        </border>
        <protection locked="1"/>
      </dxf>
    </rfmt>
    <rfmt sheetId="1" sqref="A160" start="0" length="0">
      <dxf>
        <font>
          <b/>
          <sz val="6"/>
          <name val="Times New Roman"/>
          <scheme val="none"/>
        </font>
        <numFmt numFmtId="2" formatCode="0.00"/>
        <alignment horizontal="center" vertical="top" readingOrder="0"/>
        <border outline="0">
          <bottom style="thin">
            <color indexed="64"/>
          </bottom>
        </border>
        <protection locked="1"/>
      </dxf>
    </rfmt>
    <rfmt sheetId="1" sqref="A161" start="0" length="0">
      <dxf>
        <font>
          <b/>
          <sz val="6"/>
          <name val="Times New Roman"/>
          <scheme val="none"/>
        </font>
        <alignment horizontal="center" vertical="top" readingOrder="0"/>
        <border outline="0">
          <top style="thin">
            <color indexed="64"/>
          </top>
        </border>
        <protection locked="1"/>
      </dxf>
    </rfmt>
    <rfmt sheetId="1" sqref="A162" start="0" length="0">
      <dxf>
        <font>
          <b/>
          <sz val="6"/>
          <name val="Times New Roman"/>
          <scheme val="none"/>
        </font>
        <alignment horizontal="center" vertical="top" readingOrder="0"/>
        <border outline="0">
          <bottom style="thin">
            <color indexed="64"/>
          </bottom>
        </border>
        <protection locked="1"/>
      </dxf>
    </rfmt>
    <rfmt sheetId="1" sqref="A163" start="0" length="0">
      <dxf>
        <border outline="0">
          <left style="thin">
            <color indexed="64"/>
          </left>
          <right style="thin">
            <color indexed="64"/>
          </right>
          <top style="thin">
            <color indexed="64"/>
          </top>
        </border>
        <protection locked="1"/>
      </dxf>
    </rfmt>
    <rcc rId="0" sId="1" dxf="1">
      <nc r="A164"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65"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66"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67" start="0" length="0">
      <dxf>
        <font>
          <sz val="6"/>
          <name val="Times New Roman"/>
          <scheme val="none"/>
        </font>
        <alignment horizontal="center" readingOrder="0"/>
        <border outline="0">
          <left style="thin">
            <color indexed="64"/>
          </left>
          <right style="thin">
            <color indexed="64"/>
          </right>
        </border>
        <protection locked="1"/>
      </dxf>
    </rfmt>
    <rcc rId="0" sId="1" dxf="1">
      <nc r="A168"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169">
        <v>0.5</v>
      </nc>
      <ndxf>
        <font>
          <sz val="6"/>
          <name val="Times New Roman"/>
          <scheme val="none"/>
        </font>
        <numFmt numFmtId="166" formatCode="0.0000"/>
        <alignment vertical="top" readingOrder="0"/>
        <border outline="0">
          <left style="thin">
            <color indexed="64"/>
          </left>
          <right style="thin">
            <color indexed="64"/>
          </right>
        </border>
      </ndxf>
    </rcc>
    <rcc rId="0" sId="1" dxf="1" numFmtId="4">
      <nc r="A170">
        <v>0.19</v>
      </nc>
      <ndxf>
        <font>
          <sz val="6"/>
          <name val="Times New Roman"/>
          <scheme val="none"/>
        </font>
        <numFmt numFmtId="166" formatCode="0.0000"/>
        <alignment vertical="top" readingOrder="0"/>
        <border outline="0">
          <left style="thin">
            <color indexed="64"/>
          </left>
          <right style="thin">
            <color indexed="64"/>
          </right>
        </border>
      </ndxf>
    </rcc>
    <rcc rId="0" sId="1" dxf="1" numFmtId="4">
      <nc r="A171">
        <v>0.19</v>
      </nc>
      <ndxf>
        <font>
          <sz val="6"/>
          <name val="Times New Roman"/>
          <scheme val="none"/>
        </font>
        <numFmt numFmtId="166" formatCode="0.0000"/>
        <alignment vertical="top" readingOrder="0"/>
        <border outline="0">
          <left style="thin">
            <color indexed="64"/>
          </left>
          <right style="thin">
            <color indexed="64"/>
          </right>
        </border>
      </ndxf>
    </rcc>
    <rcc rId="0" sId="1" dxf="1" numFmtId="4">
      <nc r="A172">
        <v>0.25</v>
      </nc>
      <ndxf>
        <font>
          <sz val="6"/>
          <name val="Times New Roman"/>
          <scheme val="none"/>
        </font>
        <numFmt numFmtId="166" formatCode="0.0000"/>
        <alignment vertical="top" readingOrder="0"/>
        <border outline="0">
          <left style="thin">
            <color indexed="64"/>
          </left>
          <right style="thin">
            <color indexed="64"/>
          </right>
        </border>
      </ndxf>
    </rcc>
    <rcc rId="0" sId="1" dxf="1" numFmtId="4">
      <nc r="A173">
        <v>0.25</v>
      </nc>
      <ndxf>
        <font>
          <sz val="6"/>
          <name val="Times New Roman"/>
          <scheme val="none"/>
        </font>
        <numFmt numFmtId="166" formatCode="0.0000"/>
        <alignment vertical="top" readingOrder="0"/>
        <border outline="0">
          <left style="thin">
            <color indexed="64"/>
          </left>
          <right style="thin">
            <color indexed="64"/>
          </right>
        </border>
      </ndxf>
    </rcc>
    <rfmt sheetId="1" sqref="A17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75" start="0" length="0">
      <dxf>
        <protection locked="1"/>
      </dxf>
    </rfmt>
    <rfmt sheetId="1" sqref="A176" start="0" length="0">
      <dxf>
        <protection locked="1"/>
      </dxf>
    </rfmt>
    <rfmt sheetId="1" sqref="A177" start="0" length="0">
      <dxf>
        <border outline="0">
          <bottom style="thin">
            <color indexed="64"/>
          </bottom>
        </border>
        <protection locked="1"/>
      </dxf>
    </rfmt>
    <rfmt sheetId="1" sqref="A178" start="0" length="0">
      <dxf>
        <font>
          <sz val="6"/>
          <name val="Times New Roman"/>
          <scheme val="none"/>
        </font>
        <border outline="0">
          <top style="thin">
            <color indexed="64"/>
          </top>
        </border>
        <protection locked="1"/>
      </dxf>
    </rfmt>
    <rfmt sheetId="1" sqref="A179" start="0" length="0">
      <dxf>
        <protection locked="1"/>
      </dxf>
    </rfmt>
    <rfmt sheetId="1" sqref="A180" start="0" length="0">
      <dxf>
        <font>
          <sz val="10"/>
          <color auto="1"/>
          <name val="Arial"/>
          <scheme val="none"/>
        </font>
        <protection locked="1"/>
      </dxf>
    </rfmt>
    <rfmt sheetId="1" sqref="A181" start="0" length="0">
      <dxf>
        <font>
          <sz val="10"/>
          <color auto="1"/>
          <name val="Arial"/>
          <scheme val="none"/>
        </font>
        <protection locked="1"/>
      </dxf>
    </rfmt>
    <rfmt sheetId="1" sqref="A182" start="0" length="0">
      <dxf>
        <font>
          <sz val="10"/>
          <color auto="1"/>
          <name val="Arial"/>
          <scheme val="none"/>
        </font>
        <protection locked="1"/>
      </dxf>
    </rfmt>
    <rfmt sheetId="1" sqref="A183" start="0" length="0">
      <dxf>
        <font>
          <sz val="10"/>
          <color auto="1"/>
          <name val="Arial"/>
          <scheme val="none"/>
        </font>
        <protection locked="1"/>
      </dxf>
    </rfmt>
    <rfmt sheetId="1" sqref="A184" start="0" length="0">
      <dxf>
        <font>
          <sz val="10"/>
          <color auto="1"/>
          <name val="Arial"/>
          <scheme val="none"/>
        </font>
        <protection locked="1"/>
      </dxf>
    </rfmt>
    <rfmt sheetId="1" sqref="A185" start="0" length="0">
      <dxf>
        <font>
          <sz val="10"/>
          <color auto="1"/>
          <name val="Arial"/>
          <scheme val="none"/>
        </font>
        <protection locked="1"/>
      </dxf>
    </rfmt>
    <rfmt sheetId="1" sqref="A186" start="0" length="0">
      <dxf>
        <font>
          <sz val="10"/>
          <color auto="1"/>
          <name val="Arial"/>
          <scheme val="none"/>
        </font>
        <border outline="0">
          <bottom style="thin">
            <color indexed="64"/>
          </bottom>
        </border>
        <protection locked="1"/>
      </dxf>
    </rfmt>
    <rfmt sheetId="1" sqref="A187" start="0" length="0">
      <dxf>
        <font>
          <b/>
          <sz val="6"/>
          <name val="Times New Roman"/>
          <scheme val="none"/>
        </font>
        <numFmt numFmtId="2" formatCode="0.00"/>
        <alignment horizontal="center" vertical="top" readingOrder="0"/>
        <border outline="0">
          <top style="thin">
            <color indexed="64"/>
          </top>
        </border>
        <protection locked="1"/>
      </dxf>
    </rfmt>
    <rfmt sheetId="1" sqref="A188" start="0" length="0">
      <dxf>
        <font>
          <b/>
          <sz val="6"/>
          <name val="Times New Roman"/>
          <scheme val="none"/>
        </font>
        <numFmt numFmtId="2" formatCode="0.00"/>
        <alignment horizontal="center" vertical="top" readingOrder="0"/>
        <border outline="0">
          <bottom style="thin">
            <color indexed="64"/>
          </bottom>
        </border>
        <protection locked="1"/>
      </dxf>
    </rfmt>
    <rfmt sheetId="1" sqref="A189" start="0" length="0">
      <dxf>
        <font>
          <b/>
          <sz val="6"/>
          <name val="Times New Roman"/>
          <scheme val="none"/>
        </font>
        <alignment horizontal="center" vertical="top" readingOrder="0"/>
        <border outline="0">
          <top style="thin">
            <color indexed="64"/>
          </top>
        </border>
        <protection locked="1"/>
      </dxf>
    </rfmt>
    <rfmt sheetId="1" sqref="A190" start="0" length="0">
      <dxf>
        <font>
          <b/>
          <sz val="6"/>
          <name val="Times New Roman"/>
          <scheme val="none"/>
        </font>
        <alignment horizontal="center" vertical="top" readingOrder="0"/>
        <border outline="0">
          <bottom style="thin">
            <color indexed="64"/>
          </bottom>
        </border>
        <protection locked="1"/>
      </dxf>
    </rfmt>
    <rfmt sheetId="1" sqref="A191" start="0" length="0">
      <dxf>
        <border outline="0">
          <left style="thin">
            <color indexed="64"/>
          </left>
          <right style="thin">
            <color indexed="64"/>
          </right>
          <top style="thin">
            <color indexed="64"/>
          </top>
        </border>
        <protection locked="1"/>
      </dxf>
    </rfmt>
    <rcc rId="0" sId="1" dxf="1">
      <nc r="A192"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93"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94"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95" start="0" length="0">
      <dxf>
        <font>
          <sz val="6"/>
          <name val="Times New Roman"/>
          <scheme val="none"/>
        </font>
        <alignment horizontal="center" readingOrder="0"/>
        <border outline="0">
          <left style="thin">
            <color indexed="64"/>
          </left>
          <right style="thin">
            <color indexed="64"/>
          </right>
        </border>
        <protection locked="1"/>
      </dxf>
    </rfmt>
    <rcc rId="0" sId="1" dxf="1">
      <nc r="A196"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197">
        <v>6</v>
      </nc>
      <ndxf>
        <font>
          <sz val="6"/>
          <name val="Times New Roman"/>
          <scheme val="none"/>
        </font>
        <numFmt numFmtId="166" formatCode="0.0000"/>
        <alignment vertical="top" readingOrder="0"/>
        <border outline="0">
          <left style="thin">
            <color indexed="64"/>
          </left>
          <right style="thin">
            <color indexed="64"/>
          </right>
        </border>
      </ndxf>
    </rcc>
    <rcc rId="0" sId="1" dxf="1" numFmtId="4">
      <nc r="A198">
        <v>2</v>
      </nc>
      <ndxf>
        <font>
          <sz val="6"/>
          <name val="Times New Roman"/>
          <scheme val="none"/>
        </font>
        <numFmt numFmtId="166" formatCode="0.0000"/>
        <alignment vertical="top" readingOrder="0"/>
        <border outline="0">
          <left style="thin">
            <color indexed="64"/>
          </left>
          <right style="thin">
            <color indexed="64"/>
          </right>
        </border>
      </ndxf>
    </rcc>
    <rfmt sheetId="1" sqref="A199" start="0" length="0">
      <dxf>
        <font>
          <sz val="6"/>
          <name val="Times New Roman"/>
          <scheme val="none"/>
        </font>
        <numFmt numFmtId="166" formatCode="0.0000"/>
        <alignment vertical="top" readingOrder="0"/>
        <border outline="0">
          <left style="thin">
            <color indexed="64"/>
          </left>
          <right style="thin">
            <color indexed="64"/>
          </right>
        </border>
      </dxf>
    </rfmt>
    <rcc rId="0" sId="1" dxf="1" numFmtId="4">
      <nc r="A200">
        <v>0.19</v>
      </nc>
      <ndxf>
        <font>
          <sz val="6"/>
          <name val="Times New Roman"/>
          <scheme val="none"/>
        </font>
        <numFmt numFmtId="166" formatCode="0.0000"/>
        <alignment vertical="top" readingOrder="0"/>
        <border outline="0">
          <left style="thin">
            <color indexed="64"/>
          </left>
          <right style="thin">
            <color indexed="64"/>
          </right>
        </border>
      </ndxf>
    </rcc>
    <rcc rId="0" sId="1" dxf="1" numFmtId="4">
      <nc r="A201">
        <v>1</v>
      </nc>
      <ndxf>
        <font>
          <sz val="6"/>
          <name val="Times New Roman"/>
          <scheme val="none"/>
        </font>
        <numFmt numFmtId="166" formatCode="0.0000"/>
        <alignment vertical="top" readingOrder="0"/>
        <border outline="0">
          <left style="thin">
            <color indexed="64"/>
          </left>
          <right style="thin">
            <color indexed="64"/>
          </right>
        </border>
      </ndxf>
    </rcc>
    <rfmt sheetId="1" sqref="A20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203" start="0" length="0">
      <dxf>
        <protection locked="1"/>
      </dxf>
    </rfmt>
    <rfmt sheetId="1" sqref="A204" start="0" length="0">
      <dxf>
        <protection locked="1"/>
      </dxf>
    </rfmt>
    <rfmt sheetId="1" sqref="A205" start="0" length="0">
      <dxf>
        <border outline="0">
          <bottom style="thin">
            <color indexed="64"/>
          </bottom>
        </border>
        <protection locked="1"/>
      </dxf>
    </rfmt>
    <rfmt sheetId="1" sqref="A206" start="0" length="0">
      <dxf>
        <font>
          <sz val="6"/>
          <name val="Times New Roman"/>
          <scheme val="none"/>
        </font>
        <border outline="0">
          <top style="thin">
            <color indexed="64"/>
          </top>
        </border>
        <protection locked="1"/>
      </dxf>
    </rfmt>
    <rfmt sheetId="1" sqref="A207" start="0" length="0">
      <dxf>
        <protection locked="1"/>
      </dxf>
    </rfmt>
    <rfmt sheetId="1" sqref="A208" start="0" length="0">
      <dxf>
        <font>
          <sz val="10"/>
          <color auto="1"/>
          <name val="Arial"/>
          <scheme val="none"/>
        </font>
        <protection locked="1"/>
      </dxf>
    </rfmt>
    <rfmt sheetId="1" sqref="A209" start="0" length="0">
      <dxf>
        <font>
          <sz val="10"/>
          <color auto="1"/>
          <name val="Arial"/>
          <scheme val="none"/>
        </font>
        <protection locked="1"/>
      </dxf>
    </rfmt>
    <rfmt sheetId="1" sqref="A210" start="0" length="0">
      <dxf>
        <font>
          <sz val="10"/>
          <color auto="1"/>
          <name val="Arial"/>
          <scheme val="none"/>
        </font>
        <protection locked="1"/>
      </dxf>
    </rfmt>
    <rfmt sheetId="1" sqref="A211" start="0" length="0">
      <dxf>
        <font>
          <sz val="10"/>
          <color auto="1"/>
          <name val="Arial"/>
          <scheme val="none"/>
        </font>
        <protection locked="1"/>
      </dxf>
    </rfmt>
    <rfmt sheetId="1" sqref="A212" start="0" length="0">
      <dxf>
        <font>
          <sz val="10"/>
          <color auto="1"/>
          <name val="Arial"/>
          <scheme val="none"/>
        </font>
        <protection locked="1"/>
      </dxf>
    </rfmt>
    <rfmt sheetId="1" sqref="A213" start="0" length="0">
      <dxf>
        <font>
          <sz val="10"/>
          <color auto="1"/>
          <name val="Arial"/>
          <scheme val="none"/>
        </font>
        <protection locked="1"/>
      </dxf>
    </rfmt>
    <rfmt sheetId="1" sqref="A214" start="0" length="0">
      <dxf>
        <font>
          <sz val="10"/>
          <color auto="1"/>
          <name val="Arial"/>
          <scheme val="none"/>
        </font>
        <border outline="0">
          <bottom style="thin">
            <color indexed="64"/>
          </bottom>
        </border>
        <protection locked="1"/>
      </dxf>
    </rfmt>
    <rfmt sheetId="1" sqref="A215" start="0" length="0">
      <dxf>
        <font>
          <b/>
          <sz val="6"/>
          <name val="Times New Roman"/>
          <scheme val="none"/>
        </font>
        <numFmt numFmtId="2" formatCode="0.00"/>
        <alignment horizontal="center" vertical="top" readingOrder="0"/>
        <border outline="0">
          <top style="thin">
            <color indexed="64"/>
          </top>
        </border>
        <protection locked="1"/>
      </dxf>
    </rfmt>
    <rfmt sheetId="1" sqref="A216" start="0" length="0">
      <dxf>
        <font>
          <b/>
          <sz val="6"/>
          <name val="Times New Roman"/>
          <scheme val="none"/>
        </font>
        <numFmt numFmtId="2" formatCode="0.00"/>
        <alignment horizontal="center" vertical="top" readingOrder="0"/>
        <border outline="0">
          <bottom style="thin">
            <color indexed="64"/>
          </bottom>
        </border>
        <protection locked="1"/>
      </dxf>
    </rfmt>
    <rfmt sheetId="1" sqref="A217" start="0" length="0">
      <dxf>
        <font>
          <b/>
          <sz val="6"/>
          <name val="Times New Roman"/>
          <scheme val="none"/>
        </font>
        <alignment horizontal="center" vertical="top" readingOrder="0"/>
        <border outline="0">
          <top style="thin">
            <color indexed="64"/>
          </top>
        </border>
        <protection locked="1"/>
      </dxf>
    </rfmt>
    <rfmt sheetId="1" sqref="A218" start="0" length="0">
      <dxf>
        <font>
          <b/>
          <sz val="6"/>
          <name val="Times New Roman"/>
          <scheme val="none"/>
        </font>
        <alignment horizontal="center" vertical="top" readingOrder="0"/>
        <border outline="0">
          <bottom style="thin">
            <color indexed="64"/>
          </bottom>
        </border>
        <protection locked="1"/>
      </dxf>
    </rfmt>
    <rfmt sheetId="1" sqref="A219" start="0" length="0">
      <dxf>
        <border outline="0">
          <left style="thin">
            <color indexed="64"/>
          </left>
          <right style="thin">
            <color indexed="64"/>
          </right>
          <top style="thin">
            <color indexed="64"/>
          </top>
        </border>
        <protection locked="1"/>
      </dxf>
    </rfmt>
    <rcc rId="0" sId="1" dxf="1">
      <nc r="A220"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221"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222"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223" start="0" length="0">
      <dxf>
        <font>
          <sz val="6"/>
          <name val="Times New Roman"/>
          <scheme val="none"/>
        </font>
        <alignment horizontal="center" readingOrder="0"/>
        <border outline="0">
          <left style="thin">
            <color indexed="64"/>
          </left>
          <right style="thin">
            <color indexed="64"/>
          </right>
        </border>
        <protection locked="1"/>
      </dxf>
    </rfmt>
    <rcc rId="0" sId="1" dxf="1">
      <nc r="A224"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225">
        <v>1.6E-2</v>
      </nc>
      <ndxf>
        <font>
          <sz val="6"/>
          <name val="Times New Roman"/>
          <scheme val="none"/>
        </font>
        <numFmt numFmtId="166" formatCode="0.0000"/>
        <alignment vertical="top" readingOrder="0"/>
        <border outline="0">
          <left style="thin">
            <color indexed="64"/>
          </left>
          <right style="thin">
            <color indexed="64"/>
          </right>
        </border>
      </ndxf>
    </rcc>
    <rfmt sheetId="1" sqref="A226" start="0" length="0">
      <dxf>
        <font>
          <sz val="6"/>
          <name val="Times New Roman"/>
          <scheme val="none"/>
        </font>
        <numFmt numFmtId="166" formatCode="0.0000"/>
        <alignment vertical="top" readingOrder="0"/>
        <border outline="0">
          <left style="thin">
            <color indexed="64"/>
          </left>
          <right style="thin">
            <color indexed="64"/>
          </right>
        </border>
      </dxf>
    </rfmt>
    <rcc rId="0" sId="1" dxf="1" numFmtId="4">
      <nc r="A227">
        <v>8.3000000000000004E-2</v>
      </nc>
      <ndxf>
        <font>
          <sz val="6"/>
          <name val="Times New Roman"/>
          <scheme val="none"/>
        </font>
        <numFmt numFmtId="166" formatCode="0.0000"/>
        <alignment vertical="top" readingOrder="0"/>
        <border outline="0">
          <left style="thin">
            <color indexed="64"/>
          </left>
          <right style="thin">
            <color indexed="64"/>
          </right>
        </border>
      </ndxf>
    </rcc>
    <rcc rId="0" sId="1" dxf="1" numFmtId="4">
      <nc r="A228">
        <v>2</v>
      </nc>
      <ndxf>
        <font>
          <sz val="6"/>
          <name val="Times New Roman"/>
          <scheme val="none"/>
        </font>
        <numFmt numFmtId="166" formatCode="0.0000"/>
        <alignment vertical="top" readingOrder="0"/>
        <border outline="0">
          <left style="thin">
            <color indexed="64"/>
          </left>
          <right style="thin">
            <color indexed="64"/>
          </right>
        </border>
      </ndxf>
    </rcc>
    <rcc rId="0" sId="1" dxf="1" numFmtId="4">
      <nc r="A229">
        <v>0.5</v>
      </nc>
      <ndxf>
        <font>
          <sz val="6"/>
          <name val="Times New Roman"/>
          <scheme val="none"/>
        </font>
        <numFmt numFmtId="166" formatCode="0.0000"/>
        <alignment vertical="top" readingOrder="0"/>
        <border outline="0">
          <left style="thin">
            <color indexed="64"/>
          </left>
          <right style="thin">
            <color indexed="64"/>
          </right>
        </border>
      </ndxf>
    </rcc>
    <rcc rId="0" sId="1" dxf="1" numFmtId="4">
      <nc r="A230">
        <v>0.25</v>
      </nc>
      <ndxf>
        <font>
          <sz val="6"/>
          <name val="Times New Roman"/>
          <scheme val="none"/>
        </font>
        <numFmt numFmtId="166" formatCode="0.0000"/>
        <alignment vertical="top" readingOrder="0"/>
        <border outline="0">
          <left style="thin">
            <color indexed="64"/>
          </left>
          <right style="thin">
            <color indexed="64"/>
          </right>
        </border>
      </ndxf>
    </rcc>
    <rfmt sheetId="1" sqref="A23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232" start="0" length="0">
      <dxf>
        <protection locked="1"/>
      </dxf>
    </rfmt>
    <rfmt sheetId="1" sqref="A233" start="0" length="0">
      <dxf>
        <protection locked="1"/>
      </dxf>
    </rfmt>
    <rfmt sheetId="1" sqref="A234" start="0" length="0">
      <dxf>
        <border outline="0">
          <bottom style="thin">
            <color indexed="64"/>
          </bottom>
        </border>
        <protection locked="1"/>
      </dxf>
    </rfmt>
    <rfmt sheetId="1" sqref="A235" start="0" length="0">
      <dxf>
        <font>
          <sz val="6"/>
          <name val="Times New Roman"/>
          <scheme val="none"/>
        </font>
        <border outline="0">
          <top style="thin">
            <color indexed="64"/>
          </top>
        </border>
        <protection locked="1"/>
      </dxf>
    </rfmt>
    <rfmt sheetId="1" sqref="A236" start="0" length="0">
      <dxf>
        <protection locked="1"/>
      </dxf>
    </rfmt>
    <rfmt sheetId="1" sqref="A237" start="0" length="0">
      <dxf>
        <font>
          <sz val="10"/>
          <color auto="1"/>
          <name val="Arial"/>
          <scheme val="none"/>
        </font>
        <protection locked="1"/>
      </dxf>
    </rfmt>
    <rfmt sheetId="1" sqref="A238" start="0" length="0">
      <dxf>
        <font>
          <sz val="10"/>
          <color auto="1"/>
          <name val="Arial"/>
          <scheme val="none"/>
        </font>
        <protection locked="1"/>
      </dxf>
    </rfmt>
    <rfmt sheetId="1" sqref="A239" start="0" length="0">
      <dxf>
        <font>
          <sz val="10"/>
          <color auto="1"/>
          <name val="Arial"/>
          <scheme val="none"/>
        </font>
        <protection locked="1"/>
      </dxf>
    </rfmt>
    <rfmt sheetId="1" sqref="A240" start="0" length="0">
      <dxf>
        <font>
          <sz val="10"/>
          <color auto="1"/>
          <name val="Arial"/>
          <scheme val="none"/>
        </font>
        <protection locked="1"/>
      </dxf>
    </rfmt>
    <rfmt sheetId="1" sqref="A241" start="0" length="0">
      <dxf>
        <font>
          <sz val="10"/>
          <color auto="1"/>
          <name val="Arial"/>
          <scheme val="none"/>
        </font>
        <protection locked="1"/>
      </dxf>
    </rfmt>
    <rfmt sheetId="1" sqref="A242" start="0" length="0">
      <dxf>
        <font>
          <sz val="10"/>
          <color auto="1"/>
          <name val="Arial"/>
          <scheme val="none"/>
        </font>
        <protection locked="1"/>
      </dxf>
    </rfmt>
    <rfmt sheetId="1" sqref="A243" start="0" length="0">
      <dxf>
        <font>
          <sz val="10"/>
          <color auto="1"/>
          <name val="Arial"/>
          <scheme val="none"/>
        </font>
        <border outline="0">
          <bottom style="thin">
            <color indexed="64"/>
          </bottom>
        </border>
        <protection locked="1"/>
      </dxf>
    </rfmt>
    <rfmt sheetId="1" sqref="A244" start="0" length="0">
      <dxf>
        <font>
          <b/>
          <sz val="6"/>
          <name val="Times New Roman"/>
          <scheme val="none"/>
        </font>
        <numFmt numFmtId="2" formatCode="0.00"/>
        <alignment horizontal="center" vertical="top" readingOrder="0"/>
        <border outline="0">
          <top style="thin">
            <color indexed="64"/>
          </top>
        </border>
        <protection locked="1"/>
      </dxf>
    </rfmt>
    <rfmt sheetId="1" sqref="A245" start="0" length="0">
      <dxf>
        <font>
          <b/>
          <sz val="6"/>
          <name val="Times New Roman"/>
          <scheme val="none"/>
        </font>
        <numFmt numFmtId="2" formatCode="0.00"/>
        <alignment horizontal="center" vertical="top" readingOrder="0"/>
        <border outline="0">
          <bottom style="thin">
            <color indexed="64"/>
          </bottom>
        </border>
        <protection locked="1"/>
      </dxf>
    </rfmt>
    <rfmt sheetId="1" sqref="A246" start="0" length="0">
      <dxf>
        <font>
          <b/>
          <sz val="6"/>
          <name val="Times New Roman"/>
          <scheme val="none"/>
        </font>
        <alignment horizontal="center" vertical="top" readingOrder="0"/>
        <border outline="0">
          <top style="thin">
            <color indexed="64"/>
          </top>
        </border>
        <protection locked="1"/>
      </dxf>
    </rfmt>
    <rfmt sheetId="1" sqref="A247" start="0" length="0">
      <dxf>
        <font>
          <b/>
          <sz val="6"/>
          <name val="Times New Roman"/>
          <scheme val="none"/>
        </font>
        <alignment horizontal="center" vertical="top" readingOrder="0"/>
        <border outline="0">
          <bottom style="thin">
            <color indexed="64"/>
          </bottom>
        </border>
        <protection locked="1"/>
      </dxf>
    </rfmt>
    <rfmt sheetId="1" sqref="A248" start="0" length="0">
      <dxf>
        <border outline="0">
          <left style="thin">
            <color indexed="64"/>
          </left>
          <right style="thin">
            <color indexed="64"/>
          </right>
          <top style="thin">
            <color indexed="64"/>
          </top>
        </border>
        <protection locked="1"/>
      </dxf>
    </rfmt>
    <rcc rId="0" sId="1" dxf="1">
      <nc r="A249"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250"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251"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252" start="0" length="0">
      <dxf>
        <font>
          <sz val="6"/>
          <name val="Times New Roman"/>
          <scheme val="none"/>
        </font>
        <alignment horizontal="center" readingOrder="0"/>
        <border outline="0">
          <left style="thin">
            <color indexed="64"/>
          </left>
          <right style="thin">
            <color indexed="64"/>
          </right>
        </border>
        <protection locked="1"/>
      </dxf>
    </rfmt>
    <rcc rId="0" sId="1" dxf="1">
      <nc r="A253"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254">
        <v>0.19</v>
      </nc>
      <ndxf>
        <font>
          <sz val="6"/>
          <name val="Times New Roman"/>
          <scheme val="none"/>
        </font>
        <numFmt numFmtId="166" formatCode="0.0000"/>
        <alignment vertical="top" readingOrder="0"/>
        <border outline="0">
          <left style="thin">
            <color indexed="64"/>
          </left>
          <right style="thin">
            <color indexed="64"/>
          </right>
        </border>
      </ndxf>
    </rcc>
    <rcc rId="0" sId="1" dxf="1" numFmtId="4">
      <nc r="A255">
        <v>8.3000000000000004E-2</v>
      </nc>
      <ndxf>
        <font>
          <sz val="6"/>
          <name val="Times New Roman"/>
          <scheme val="none"/>
        </font>
        <numFmt numFmtId="166" formatCode="0.0000"/>
        <alignment vertical="top" readingOrder="0"/>
        <border outline="0">
          <left style="thin">
            <color indexed="64"/>
          </left>
          <right style="thin">
            <color indexed="64"/>
          </right>
        </border>
      </ndxf>
    </rcc>
    <rfmt sheetId="1" sqref="A25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257" start="0" length="0">
      <dxf>
        <protection locked="1"/>
      </dxf>
    </rfmt>
    <rfmt sheetId="1" sqref="A258" start="0" length="0">
      <dxf>
        <protection locked="1"/>
      </dxf>
    </rfmt>
    <rfmt sheetId="1" sqref="A259" start="0" length="0">
      <dxf>
        <border outline="0">
          <bottom style="thin">
            <color indexed="64"/>
          </bottom>
        </border>
        <protection locked="1"/>
      </dxf>
    </rfmt>
    <rfmt sheetId="1" sqref="A260" start="0" length="0">
      <dxf>
        <font>
          <sz val="6"/>
          <name val="Times New Roman"/>
          <scheme val="none"/>
        </font>
        <border outline="0">
          <top style="thin">
            <color indexed="64"/>
          </top>
        </border>
        <protection locked="1"/>
      </dxf>
    </rfmt>
    <rfmt sheetId="1" sqref="A261" start="0" length="0">
      <dxf>
        <protection locked="1"/>
      </dxf>
    </rfmt>
    <rfmt sheetId="1" sqref="A262" start="0" length="0">
      <dxf>
        <font>
          <sz val="10"/>
          <color auto="1"/>
          <name val="Arial"/>
          <scheme val="none"/>
        </font>
        <protection locked="1"/>
      </dxf>
    </rfmt>
    <rfmt sheetId="1" sqref="A263" start="0" length="0">
      <dxf>
        <font>
          <sz val="10"/>
          <color auto="1"/>
          <name val="Arial"/>
          <scheme val="none"/>
        </font>
        <protection locked="1"/>
      </dxf>
    </rfmt>
    <rfmt sheetId="1" sqref="A264" start="0" length="0">
      <dxf>
        <font>
          <sz val="10"/>
          <color auto="1"/>
          <name val="Arial"/>
          <scheme val="none"/>
        </font>
        <protection locked="1"/>
      </dxf>
    </rfmt>
    <rfmt sheetId="1" sqref="A265" start="0" length="0">
      <dxf>
        <font>
          <sz val="10"/>
          <color auto="1"/>
          <name val="Arial"/>
          <scheme val="none"/>
        </font>
        <protection locked="1"/>
      </dxf>
    </rfmt>
    <rfmt sheetId="1" sqref="A266" start="0" length="0">
      <dxf>
        <font>
          <sz val="10"/>
          <color auto="1"/>
          <name val="Arial"/>
          <scheme val="none"/>
        </font>
        <protection locked="1"/>
      </dxf>
    </rfmt>
    <rfmt sheetId="1" sqref="A267" start="0" length="0">
      <dxf>
        <font>
          <sz val="10"/>
          <color auto="1"/>
          <name val="Arial"/>
          <scheme val="none"/>
        </font>
        <protection locked="1"/>
      </dxf>
    </rfmt>
    <rfmt sheetId="1" sqref="A268" start="0" length="0">
      <dxf>
        <font>
          <sz val="10"/>
          <color auto="1"/>
          <name val="Arial"/>
          <scheme val="none"/>
        </font>
        <border outline="0">
          <bottom style="thin">
            <color indexed="64"/>
          </bottom>
        </border>
        <protection locked="1"/>
      </dxf>
    </rfmt>
    <rfmt sheetId="1" sqref="A269" start="0" length="0">
      <dxf>
        <font>
          <b/>
          <sz val="6"/>
          <name val="Times New Roman"/>
          <scheme val="none"/>
        </font>
        <numFmt numFmtId="2" formatCode="0.00"/>
        <alignment horizontal="center" vertical="top" readingOrder="0"/>
        <border outline="0">
          <top style="thin">
            <color indexed="64"/>
          </top>
        </border>
        <protection locked="1"/>
      </dxf>
    </rfmt>
    <rfmt sheetId="1" sqref="A270" start="0" length="0">
      <dxf>
        <font>
          <b/>
          <sz val="6"/>
          <name val="Times New Roman"/>
          <scheme val="none"/>
        </font>
        <numFmt numFmtId="2" formatCode="0.00"/>
        <alignment horizontal="center" vertical="top" readingOrder="0"/>
        <border outline="0">
          <bottom style="thin">
            <color indexed="64"/>
          </bottom>
        </border>
        <protection locked="1"/>
      </dxf>
    </rfmt>
    <rfmt sheetId="1" sqref="A271" start="0" length="0">
      <dxf>
        <font>
          <b/>
          <sz val="6"/>
          <name val="Times New Roman"/>
          <scheme val="none"/>
        </font>
        <alignment horizontal="center" vertical="top" readingOrder="0"/>
        <border outline="0">
          <top style="thin">
            <color indexed="64"/>
          </top>
        </border>
        <protection locked="1"/>
      </dxf>
    </rfmt>
    <rfmt sheetId="1" sqref="A272" start="0" length="0">
      <dxf>
        <font>
          <b/>
          <sz val="6"/>
          <name val="Times New Roman"/>
          <scheme val="none"/>
        </font>
        <alignment horizontal="center" vertical="top" readingOrder="0"/>
        <border outline="0">
          <bottom style="thin">
            <color indexed="64"/>
          </bottom>
        </border>
        <protection locked="1"/>
      </dxf>
    </rfmt>
    <rfmt sheetId="1" sqref="A273" start="0" length="0">
      <dxf>
        <border outline="0">
          <left style="thin">
            <color indexed="64"/>
          </left>
          <right style="thin">
            <color indexed="64"/>
          </right>
          <top style="thin">
            <color indexed="64"/>
          </top>
        </border>
        <protection locked="1"/>
      </dxf>
    </rfmt>
    <rcc rId="0" sId="1" dxf="1">
      <nc r="A274"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275"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276"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277" start="0" length="0">
      <dxf>
        <font>
          <sz val="6"/>
          <name val="Times New Roman"/>
          <scheme val="none"/>
        </font>
        <alignment horizontal="center" readingOrder="0"/>
        <border outline="0">
          <left style="thin">
            <color indexed="64"/>
          </left>
          <right style="thin">
            <color indexed="64"/>
          </right>
        </border>
        <protection locked="1"/>
      </dxf>
    </rfmt>
    <rcc rId="0" sId="1" dxf="1">
      <nc r="A278"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279">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280">
        <v>3</v>
      </nc>
      <ndxf>
        <font>
          <sz val="6"/>
          <name val="Times New Roman"/>
          <scheme val="none"/>
        </font>
        <numFmt numFmtId="166" formatCode="0.0000"/>
        <alignment vertical="top" readingOrder="0"/>
        <border outline="0">
          <left style="thin">
            <color indexed="64"/>
          </left>
          <right style="thin">
            <color indexed="64"/>
          </right>
        </border>
      </ndxf>
    </rcc>
    <rcc rId="0" sId="1" dxf="1" numFmtId="4">
      <nc r="A281">
        <v>80</v>
      </nc>
      <ndxf>
        <font>
          <sz val="6"/>
          <name val="Times New Roman"/>
          <scheme val="none"/>
        </font>
        <numFmt numFmtId="166" formatCode="0.0000"/>
        <alignment vertical="top" readingOrder="0"/>
        <border outline="0">
          <left style="thin">
            <color indexed="64"/>
          </left>
          <right style="thin">
            <color indexed="64"/>
          </right>
        </border>
      </ndxf>
    </rcc>
    <rcc rId="0" sId="1" dxf="1" numFmtId="4">
      <nc r="A282">
        <v>40</v>
      </nc>
      <ndxf>
        <font>
          <sz val="6"/>
          <name val="Times New Roman"/>
          <scheme val="none"/>
        </font>
        <numFmt numFmtId="166" formatCode="0.0000"/>
        <alignment vertical="top" readingOrder="0"/>
        <border outline="0">
          <left style="thin">
            <color indexed="64"/>
          </left>
          <right style="thin">
            <color indexed="64"/>
          </right>
        </border>
      </ndxf>
    </rcc>
    <rcc rId="0" sId="1" dxf="1" numFmtId="4">
      <nc r="A283">
        <v>10</v>
      </nc>
      <ndxf>
        <font>
          <sz val="6"/>
          <name val="Times New Roman"/>
          <scheme val="none"/>
        </font>
        <numFmt numFmtId="166" formatCode="0.0000"/>
        <alignment vertical="top" readingOrder="0"/>
        <border outline="0">
          <left style="thin">
            <color indexed="64"/>
          </left>
          <right style="thin">
            <color indexed="64"/>
          </right>
        </border>
      </ndxf>
    </rcc>
    <rcc rId="0" sId="1" dxf="1" numFmtId="4">
      <nc r="A284">
        <v>20</v>
      </nc>
      <ndxf>
        <font>
          <sz val="6"/>
          <name val="Times New Roman"/>
          <scheme val="none"/>
        </font>
        <numFmt numFmtId="166" formatCode="0.0000"/>
        <alignment vertical="top" readingOrder="0"/>
        <border outline="0">
          <left style="thin">
            <color indexed="64"/>
          </left>
          <right style="thin">
            <color indexed="64"/>
          </right>
        </border>
      </ndxf>
    </rcc>
    <rfmt sheetId="1" sqref="A28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286" start="0" length="0">
      <dxf>
        <protection locked="1"/>
      </dxf>
    </rfmt>
    <rfmt sheetId="1" sqref="A287" start="0" length="0">
      <dxf>
        <protection locked="1"/>
      </dxf>
    </rfmt>
    <rfmt sheetId="1" sqref="A288" start="0" length="0">
      <dxf>
        <border outline="0">
          <bottom style="thin">
            <color indexed="64"/>
          </bottom>
        </border>
        <protection locked="1"/>
      </dxf>
    </rfmt>
    <rfmt sheetId="1" sqref="A289" start="0" length="0">
      <dxf>
        <font>
          <sz val="6"/>
          <name val="Times New Roman"/>
          <scheme val="none"/>
        </font>
        <border outline="0">
          <top style="thin">
            <color indexed="64"/>
          </top>
        </border>
        <protection locked="1"/>
      </dxf>
    </rfmt>
    <rfmt sheetId="1" sqref="A290" start="0" length="0">
      <dxf>
        <protection locked="1"/>
      </dxf>
    </rfmt>
    <rfmt sheetId="1" sqref="A291" start="0" length="0">
      <dxf>
        <font>
          <sz val="10"/>
          <color auto="1"/>
          <name val="Arial"/>
          <scheme val="none"/>
        </font>
        <protection locked="1"/>
      </dxf>
    </rfmt>
    <rfmt sheetId="1" sqref="A292" start="0" length="0">
      <dxf>
        <font>
          <sz val="10"/>
          <color auto="1"/>
          <name val="Arial"/>
          <scheme val="none"/>
        </font>
        <protection locked="1"/>
      </dxf>
    </rfmt>
    <rfmt sheetId="1" sqref="A293" start="0" length="0">
      <dxf>
        <font>
          <sz val="10"/>
          <color auto="1"/>
          <name val="Arial"/>
          <scheme val="none"/>
        </font>
        <protection locked="1"/>
      </dxf>
    </rfmt>
    <rfmt sheetId="1" sqref="A294" start="0" length="0">
      <dxf>
        <font>
          <sz val="10"/>
          <color auto="1"/>
          <name val="Arial"/>
          <scheme val="none"/>
        </font>
        <protection locked="1"/>
      </dxf>
    </rfmt>
    <rfmt sheetId="1" sqref="A295" start="0" length="0">
      <dxf>
        <font>
          <sz val="10"/>
          <color auto="1"/>
          <name val="Arial"/>
          <scheme val="none"/>
        </font>
        <protection locked="1"/>
      </dxf>
    </rfmt>
    <rfmt sheetId="1" sqref="A296" start="0" length="0">
      <dxf>
        <font>
          <sz val="10"/>
          <color auto="1"/>
          <name val="Arial"/>
          <scheme val="none"/>
        </font>
        <protection locked="1"/>
      </dxf>
    </rfmt>
    <rfmt sheetId="1" sqref="A297" start="0" length="0">
      <dxf>
        <font>
          <sz val="10"/>
          <color auto="1"/>
          <name val="Arial"/>
          <scheme val="none"/>
        </font>
        <border outline="0">
          <bottom style="thin">
            <color indexed="64"/>
          </bottom>
        </border>
        <protection locked="1"/>
      </dxf>
    </rfmt>
    <rfmt sheetId="1" sqref="A298" start="0" length="0">
      <dxf>
        <font>
          <b/>
          <sz val="6"/>
          <name val="Times New Roman"/>
          <scheme val="none"/>
        </font>
        <numFmt numFmtId="2" formatCode="0.00"/>
        <alignment horizontal="center" vertical="top" readingOrder="0"/>
        <border outline="0">
          <top style="thin">
            <color indexed="64"/>
          </top>
        </border>
        <protection locked="1"/>
      </dxf>
    </rfmt>
    <rfmt sheetId="1" sqref="A299" start="0" length="0">
      <dxf>
        <font>
          <b/>
          <sz val="6"/>
          <name val="Times New Roman"/>
          <scheme val="none"/>
        </font>
        <numFmt numFmtId="2" formatCode="0.00"/>
        <alignment horizontal="center" vertical="top" readingOrder="0"/>
        <border outline="0">
          <bottom style="thin">
            <color indexed="64"/>
          </bottom>
        </border>
        <protection locked="1"/>
      </dxf>
    </rfmt>
    <rfmt sheetId="1" sqref="A300" start="0" length="0">
      <dxf>
        <font>
          <b/>
          <sz val="6"/>
          <name val="Times New Roman"/>
          <scheme val="none"/>
        </font>
        <alignment horizontal="center" vertical="top" readingOrder="0"/>
        <border outline="0">
          <top style="thin">
            <color indexed="64"/>
          </top>
        </border>
        <protection locked="1"/>
      </dxf>
    </rfmt>
    <rfmt sheetId="1" sqref="A301" start="0" length="0">
      <dxf>
        <font>
          <b/>
          <sz val="6"/>
          <name val="Times New Roman"/>
          <scheme val="none"/>
        </font>
        <alignment horizontal="center" vertical="top" readingOrder="0"/>
        <border outline="0">
          <bottom style="thin">
            <color indexed="64"/>
          </bottom>
        </border>
        <protection locked="1"/>
      </dxf>
    </rfmt>
    <rfmt sheetId="1" sqref="A302" start="0" length="0">
      <dxf>
        <border outline="0">
          <left style="thin">
            <color indexed="64"/>
          </left>
          <right style="thin">
            <color indexed="64"/>
          </right>
          <top style="thin">
            <color indexed="64"/>
          </top>
        </border>
        <protection locked="1"/>
      </dxf>
    </rfmt>
    <rcc rId="0" sId="1" dxf="1">
      <nc r="A303"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304"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305"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306" start="0" length="0">
      <dxf>
        <font>
          <sz val="6"/>
          <name val="Times New Roman"/>
          <scheme val="none"/>
        </font>
        <alignment horizontal="center" readingOrder="0"/>
        <border outline="0">
          <left style="thin">
            <color indexed="64"/>
          </left>
          <right style="thin">
            <color indexed="64"/>
          </right>
        </border>
        <protection locked="1"/>
      </dxf>
    </rfmt>
    <rcc rId="0" sId="1" dxf="1">
      <nc r="A307"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cc rId="0" sId="1" dxf="1" numFmtId="4">
      <nc r="A308">
        <v>1</v>
      </nc>
      <ndxf>
        <font>
          <sz val="6"/>
          <name val="Times New Roman"/>
          <scheme val="none"/>
        </font>
        <numFmt numFmtId="166" formatCode="0.0000"/>
        <alignment vertical="top" readingOrder="0"/>
        <border outline="0">
          <left style="thin">
            <color indexed="64"/>
          </left>
          <right style="thin">
            <color indexed="64"/>
          </right>
        </border>
      </ndxf>
    </rcc>
    <rcc rId="0" sId="1" dxf="1" numFmtId="4">
      <nc r="A309">
        <v>0.1</v>
      </nc>
      <ndxf>
        <font>
          <sz val="6"/>
          <name val="Times New Roman"/>
          <scheme val="none"/>
        </font>
        <numFmt numFmtId="166" formatCode="0.0000"/>
        <alignment vertical="top" readingOrder="0"/>
        <border outline="0">
          <left style="thin">
            <color indexed="64"/>
          </left>
          <right style="thin">
            <color indexed="64"/>
          </right>
        </border>
      </ndxf>
    </rcc>
    <rfmt sheetId="1" sqref="A310" start="0" length="0">
      <dxf>
        <font>
          <sz val="6"/>
          <name val="Times New Roman"/>
          <scheme val="none"/>
        </font>
        <numFmt numFmtId="166" formatCode="0.0000"/>
        <alignment vertical="top" readingOrder="0"/>
        <border outline="0">
          <left style="thin">
            <color indexed="64"/>
          </left>
          <right style="thin">
            <color indexed="64"/>
          </right>
        </border>
      </dxf>
    </rfmt>
    <rfmt sheetId="1" sqref="A311" start="0" length="0">
      <dxf>
        <font>
          <sz val="6"/>
          <name val="Times New Roman"/>
          <scheme val="none"/>
        </font>
        <numFmt numFmtId="166" formatCode="0.0000"/>
        <alignment vertical="top" readingOrder="0"/>
        <border outline="0">
          <left style="thin">
            <color indexed="64"/>
          </left>
          <right style="thin">
            <color indexed="64"/>
          </right>
        </border>
      </dxf>
    </rfmt>
    <rfmt sheetId="1" sqref="A31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313" start="0" length="0">
      <dxf>
        <protection locked="1"/>
      </dxf>
    </rfmt>
    <rfmt sheetId="1" sqref="A314" start="0" length="0">
      <dxf>
        <protection locked="1"/>
      </dxf>
    </rfmt>
    <rfmt sheetId="1" sqref="A315" start="0" length="0">
      <dxf>
        <border outline="0">
          <bottom style="thin">
            <color indexed="64"/>
          </bottom>
        </border>
        <protection locked="1"/>
      </dxf>
    </rfmt>
    <rfmt sheetId="1" sqref="A316" start="0" length="0">
      <dxf>
        <font>
          <sz val="6"/>
          <name val="Times New Roman"/>
          <scheme val="none"/>
        </font>
        <border outline="0">
          <top style="thin">
            <color indexed="64"/>
          </top>
        </border>
        <protection locked="1"/>
      </dxf>
    </rfmt>
    <rfmt sheetId="1" sqref="A317" start="0" length="0">
      <dxf>
        <protection locked="1"/>
      </dxf>
    </rfmt>
    <rfmt sheetId="1" sqref="A318" start="0" length="0">
      <dxf>
        <font>
          <sz val="10"/>
          <color auto="1"/>
          <name val="Arial"/>
          <scheme val="none"/>
        </font>
        <protection locked="1"/>
      </dxf>
    </rfmt>
    <rfmt sheetId="1" sqref="A319" start="0" length="0">
      <dxf>
        <font>
          <sz val="10"/>
          <color auto="1"/>
          <name val="Arial"/>
          <scheme val="none"/>
        </font>
        <protection locked="1"/>
      </dxf>
    </rfmt>
    <rfmt sheetId="1" sqref="A320" start="0" length="0">
      <dxf>
        <font>
          <sz val="10"/>
          <color auto="1"/>
          <name val="Arial"/>
          <scheme val="none"/>
        </font>
        <protection locked="1"/>
      </dxf>
    </rfmt>
    <rfmt sheetId="1" sqref="A321" start="0" length="0">
      <dxf>
        <font>
          <sz val="10"/>
          <color auto="1"/>
          <name val="Arial"/>
          <scheme val="none"/>
        </font>
        <protection locked="1"/>
      </dxf>
    </rfmt>
    <rfmt sheetId="1" sqref="A322" start="0" length="0">
      <dxf>
        <font>
          <sz val="10"/>
          <color auto="1"/>
          <name val="Arial"/>
          <scheme val="none"/>
        </font>
        <protection locked="1"/>
      </dxf>
    </rfmt>
    <rfmt sheetId="1" sqref="A323" start="0" length="0">
      <dxf>
        <font>
          <sz val="10"/>
          <color auto="1"/>
          <name val="Arial"/>
          <scheme val="none"/>
        </font>
        <protection locked="1"/>
      </dxf>
    </rfmt>
    <rfmt sheetId="1" sqref="A324" start="0" length="0">
      <dxf>
        <font>
          <sz val="10"/>
          <color auto="1"/>
          <name val="Arial"/>
          <scheme val="none"/>
        </font>
        <border outline="0">
          <bottom style="thin">
            <color indexed="64"/>
          </bottom>
        </border>
        <protection locked="1"/>
      </dxf>
    </rfmt>
    <rfmt sheetId="1" sqref="A325" start="0" length="0">
      <dxf>
        <font>
          <b/>
          <sz val="6"/>
          <name val="Times New Roman"/>
          <scheme val="none"/>
        </font>
        <numFmt numFmtId="2" formatCode="0.00"/>
        <alignment horizontal="center" vertical="top" readingOrder="0"/>
        <border outline="0">
          <top style="thin">
            <color indexed="64"/>
          </top>
        </border>
        <protection locked="1"/>
      </dxf>
    </rfmt>
    <rfmt sheetId="1" sqref="A326" start="0" length="0">
      <dxf>
        <font>
          <b/>
          <sz val="6"/>
          <name val="Times New Roman"/>
          <scheme val="none"/>
        </font>
        <numFmt numFmtId="2" formatCode="0.00"/>
        <alignment horizontal="center" vertical="top" readingOrder="0"/>
        <border outline="0">
          <bottom style="thin">
            <color indexed="64"/>
          </bottom>
        </border>
        <protection locked="1"/>
      </dxf>
    </rfmt>
    <rfmt sheetId="1" sqref="A327" start="0" length="0">
      <dxf>
        <font>
          <b/>
          <sz val="6"/>
          <name val="Times New Roman"/>
          <scheme val="none"/>
        </font>
        <alignment horizontal="center" vertical="top" readingOrder="0"/>
        <border outline="0">
          <top style="thin">
            <color indexed="64"/>
          </top>
        </border>
        <protection locked="1"/>
      </dxf>
    </rfmt>
    <rfmt sheetId="1" sqref="A328" start="0" length="0">
      <dxf>
        <font>
          <b/>
          <sz val="6"/>
          <name val="Times New Roman"/>
          <scheme val="none"/>
        </font>
        <alignment horizontal="center" vertical="top" readingOrder="0"/>
        <border outline="0">
          <bottom style="thin">
            <color indexed="64"/>
          </bottom>
        </border>
        <protection locked="1"/>
      </dxf>
    </rfmt>
    <rfmt sheetId="1" sqref="A329" start="0" length="0">
      <dxf>
        <border outline="0">
          <left style="thin">
            <color indexed="64"/>
          </left>
          <right style="thin">
            <color indexed="64"/>
          </right>
          <top style="thin">
            <color indexed="64"/>
          </top>
        </border>
        <protection locked="1"/>
      </dxf>
    </rfmt>
    <rcc rId="0" sId="1" dxf="1">
      <nc r="A330"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331"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332"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333" start="0" length="0">
      <dxf>
        <font>
          <sz val="6"/>
          <name val="Times New Roman"/>
          <scheme val="none"/>
        </font>
        <alignment horizontal="center" readingOrder="0"/>
        <border outline="0">
          <left style="thin">
            <color indexed="64"/>
          </left>
          <right style="thin">
            <color indexed="64"/>
          </right>
        </border>
        <protection locked="1"/>
      </dxf>
    </rfmt>
    <rcc rId="0" sId="1" dxf="1">
      <nc r="A334"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35" start="0" length="0">
      <dxf>
        <font>
          <sz val="6"/>
          <name val="Times New Roman"/>
          <scheme val="none"/>
        </font>
        <numFmt numFmtId="166" formatCode="0.0000"/>
        <alignment vertical="top" readingOrder="0"/>
        <border outline="0">
          <left style="thin">
            <color indexed="64"/>
          </left>
          <right style="thin">
            <color indexed="64"/>
          </right>
        </border>
      </dxf>
    </rfmt>
    <rfmt sheetId="1" sqref="A336" start="0" length="0">
      <dxf>
        <font>
          <sz val="6"/>
          <name val="Times New Roman"/>
          <scheme val="none"/>
        </font>
        <numFmt numFmtId="166" formatCode="0.0000"/>
        <alignment vertical="top" readingOrder="0"/>
        <border outline="0">
          <left style="thin">
            <color indexed="64"/>
          </left>
          <right style="thin">
            <color indexed="64"/>
          </right>
        </border>
      </dxf>
    </rfmt>
    <rfmt sheetId="1" sqref="A337" start="0" length="0">
      <dxf>
        <font>
          <sz val="6"/>
          <name val="Times New Roman"/>
          <scheme val="none"/>
        </font>
        <numFmt numFmtId="166" formatCode="0.0000"/>
        <alignment vertical="top" readingOrder="0"/>
        <border outline="0">
          <left style="thin">
            <color indexed="64"/>
          </left>
          <right style="thin">
            <color indexed="64"/>
          </right>
        </border>
      </dxf>
    </rfmt>
    <rfmt sheetId="1" sqref="A338" start="0" length="0">
      <dxf>
        <font>
          <sz val="6"/>
          <name val="Times New Roman"/>
          <scheme val="none"/>
        </font>
        <numFmt numFmtId="166" formatCode="0.0000"/>
        <alignment vertical="top" readingOrder="0"/>
        <border outline="0">
          <left style="thin">
            <color indexed="64"/>
          </left>
          <right style="thin">
            <color indexed="64"/>
          </right>
        </border>
      </dxf>
    </rfmt>
    <rfmt sheetId="1" sqref="A339" start="0" length="0">
      <dxf>
        <font>
          <sz val="6"/>
          <name val="Times New Roman"/>
          <scheme val="none"/>
        </font>
        <numFmt numFmtId="166" formatCode="0.0000"/>
        <alignment vertical="top" readingOrder="0"/>
        <border outline="0">
          <left style="thin">
            <color indexed="64"/>
          </left>
          <right style="thin">
            <color indexed="64"/>
          </right>
        </border>
      </dxf>
    </rfmt>
    <rfmt sheetId="1" sqref="A340" start="0" length="0">
      <dxf>
        <font>
          <sz val="6"/>
          <name val="Times New Roman"/>
          <scheme val="none"/>
        </font>
        <numFmt numFmtId="166" formatCode="0.0000"/>
        <alignment vertical="top" readingOrder="0"/>
        <border outline="0">
          <left style="thin">
            <color indexed="64"/>
          </left>
          <right style="thin">
            <color indexed="64"/>
          </right>
        </border>
      </dxf>
    </rfmt>
    <rfmt sheetId="1" sqref="A34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342" start="0" length="0">
      <dxf>
        <protection locked="1"/>
      </dxf>
    </rfmt>
    <rfmt sheetId="1" sqref="A343" start="0" length="0">
      <dxf>
        <protection locked="1"/>
      </dxf>
    </rfmt>
    <rfmt sheetId="1" sqref="A344" start="0" length="0">
      <dxf>
        <border outline="0">
          <bottom style="thin">
            <color indexed="64"/>
          </bottom>
        </border>
        <protection locked="1"/>
      </dxf>
    </rfmt>
    <rfmt sheetId="1" sqref="A345" start="0" length="0">
      <dxf>
        <font>
          <sz val="6"/>
          <name val="Times New Roman"/>
          <scheme val="none"/>
        </font>
        <border outline="0">
          <top style="thin">
            <color indexed="64"/>
          </top>
        </border>
        <protection locked="1"/>
      </dxf>
    </rfmt>
    <rfmt sheetId="1" sqref="A346" start="0" length="0">
      <dxf>
        <protection locked="1"/>
      </dxf>
    </rfmt>
    <rfmt sheetId="1" sqref="A347" start="0" length="0">
      <dxf>
        <font>
          <sz val="10"/>
          <color auto="1"/>
          <name val="Arial"/>
          <scheme val="none"/>
        </font>
        <protection locked="1"/>
      </dxf>
    </rfmt>
    <rfmt sheetId="1" sqref="A348" start="0" length="0">
      <dxf>
        <font>
          <sz val="10"/>
          <color auto="1"/>
          <name val="Arial"/>
          <scheme val="none"/>
        </font>
        <protection locked="1"/>
      </dxf>
    </rfmt>
    <rfmt sheetId="1" sqref="A349" start="0" length="0">
      <dxf>
        <font>
          <sz val="10"/>
          <color auto="1"/>
          <name val="Arial"/>
          <scheme val="none"/>
        </font>
        <protection locked="1"/>
      </dxf>
    </rfmt>
    <rfmt sheetId="1" sqref="A350" start="0" length="0">
      <dxf>
        <font>
          <sz val="10"/>
          <color auto="1"/>
          <name val="Arial"/>
          <scheme val="none"/>
        </font>
        <protection locked="1"/>
      </dxf>
    </rfmt>
    <rfmt sheetId="1" sqref="A351" start="0" length="0">
      <dxf>
        <font>
          <sz val="10"/>
          <color auto="1"/>
          <name val="Arial"/>
          <scheme val="none"/>
        </font>
        <protection locked="1"/>
      </dxf>
    </rfmt>
    <rfmt sheetId="1" sqref="A352" start="0" length="0">
      <dxf>
        <font>
          <sz val="10"/>
          <color auto="1"/>
          <name val="Arial"/>
          <scheme val="none"/>
        </font>
        <protection locked="1"/>
      </dxf>
    </rfmt>
    <rfmt sheetId="1" sqref="A353" start="0" length="0">
      <dxf>
        <font>
          <sz val="10"/>
          <color auto="1"/>
          <name val="Arial"/>
          <scheme val="none"/>
        </font>
        <border outline="0">
          <bottom style="thin">
            <color indexed="64"/>
          </bottom>
        </border>
        <protection locked="1"/>
      </dxf>
    </rfmt>
    <rfmt sheetId="1" sqref="A354" start="0" length="0">
      <dxf>
        <font>
          <b/>
          <sz val="6"/>
          <name val="Times New Roman"/>
          <scheme val="none"/>
        </font>
        <numFmt numFmtId="2" formatCode="0.00"/>
        <alignment horizontal="center" vertical="top" readingOrder="0"/>
        <border outline="0">
          <top style="thin">
            <color indexed="64"/>
          </top>
        </border>
        <protection locked="1"/>
      </dxf>
    </rfmt>
    <rfmt sheetId="1" sqref="A355" start="0" length="0">
      <dxf>
        <font>
          <b/>
          <sz val="6"/>
          <name val="Times New Roman"/>
          <scheme val="none"/>
        </font>
        <numFmt numFmtId="2" formatCode="0.00"/>
        <alignment horizontal="center" vertical="top" readingOrder="0"/>
        <border outline="0">
          <bottom style="thin">
            <color indexed="64"/>
          </bottom>
        </border>
        <protection locked="1"/>
      </dxf>
    </rfmt>
    <rfmt sheetId="1" sqref="A356" start="0" length="0">
      <dxf>
        <font>
          <b/>
          <sz val="6"/>
          <name val="Times New Roman"/>
          <scheme val="none"/>
        </font>
        <alignment horizontal="center" vertical="top" readingOrder="0"/>
        <border outline="0">
          <top style="thin">
            <color indexed="64"/>
          </top>
        </border>
        <protection locked="1"/>
      </dxf>
    </rfmt>
    <rfmt sheetId="1" sqref="A357" start="0" length="0">
      <dxf>
        <font>
          <b/>
          <sz val="6"/>
          <name val="Times New Roman"/>
          <scheme val="none"/>
        </font>
        <alignment horizontal="center" vertical="top" readingOrder="0"/>
        <border outline="0">
          <bottom style="thin">
            <color indexed="64"/>
          </bottom>
        </border>
        <protection locked="1"/>
      </dxf>
    </rfmt>
    <rfmt sheetId="1" sqref="A358" start="0" length="0">
      <dxf>
        <border outline="0">
          <left style="thin">
            <color indexed="64"/>
          </left>
          <right style="thin">
            <color indexed="64"/>
          </right>
          <top style="thin">
            <color indexed="64"/>
          </top>
        </border>
        <protection locked="1"/>
      </dxf>
    </rfmt>
    <rcc rId="0" sId="1" dxf="1">
      <nc r="A359"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360"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361"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362" start="0" length="0">
      <dxf>
        <font>
          <sz val="6"/>
          <name val="Times New Roman"/>
          <scheme val="none"/>
        </font>
        <alignment horizontal="center" readingOrder="0"/>
        <border outline="0">
          <left style="thin">
            <color indexed="64"/>
          </left>
          <right style="thin">
            <color indexed="64"/>
          </right>
        </border>
        <protection locked="1"/>
      </dxf>
    </rfmt>
    <rcc rId="0" sId="1" dxf="1">
      <nc r="A363"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64" start="0" length="0">
      <dxf>
        <font>
          <sz val="6"/>
          <name val="Times New Roman"/>
          <scheme val="none"/>
        </font>
        <numFmt numFmtId="166" formatCode="0.0000"/>
        <alignment vertical="top" readingOrder="0"/>
        <border outline="0">
          <left style="thin">
            <color indexed="64"/>
          </left>
          <right style="thin">
            <color indexed="64"/>
          </right>
        </border>
      </dxf>
    </rfmt>
    <rfmt sheetId="1" sqref="A365" start="0" length="0">
      <dxf>
        <font>
          <sz val="6"/>
          <name val="Times New Roman"/>
          <scheme val="none"/>
        </font>
        <numFmt numFmtId="166" formatCode="0.0000"/>
        <alignment vertical="top" readingOrder="0"/>
        <border outline="0">
          <left style="thin">
            <color indexed="64"/>
          </left>
          <right style="thin">
            <color indexed="64"/>
          </right>
        </border>
      </dxf>
    </rfmt>
    <rfmt sheetId="1" sqref="A366" start="0" length="0">
      <dxf>
        <font>
          <sz val="6"/>
          <name val="Times New Roman"/>
          <scheme val="none"/>
        </font>
        <numFmt numFmtId="166" formatCode="0.0000"/>
        <alignment vertical="top" readingOrder="0"/>
        <border outline="0">
          <left style="thin">
            <color indexed="64"/>
          </left>
          <right style="thin">
            <color indexed="64"/>
          </right>
        </border>
      </dxf>
    </rfmt>
    <rfmt sheetId="1" sqref="A367" start="0" length="0">
      <dxf>
        <font>
          <sz val="6"/>
          <name val="Times New Roman"/>
          <scheme val="none"/>
        </font>
        <numFmt numFmtId="166" formatCode="0.0000"/>
        <alignment vertical="top" readingOrder="0"/>
        <border outline="0">
          <left style="thin">
            <color indexed="64"/>
          </left>
          <right style="thin">
            <color indexed="64"/>
          </right>
        </border>
      </dxf>
    </rfmt>
    <rfmt sheetId="1" sqref="A368" start="0" length="0">
      <dxf>
        <font>
          <sz val="6"/>
          <name val="Times New Roman"/>
          <scheme val="none"/>
        </font>
        <numFmt numFmtId="166" formatCode="0.0000"/>
        <alignment vertical="top" readingOrder="0"/>
        <border outline="0">
          <left style="thin">
            <color indexed="64"/>
          </left>
          <right style="thin">
            <color indexed="64"/>
          </right>
        </border>
      </dxf>
    </rfmt>
    <rfmt sheetId="1" sqref="A369" start="0" length="0">
      <dxf>
        <font>
          <sz val="6"/>
          <name val="Times New Roman"/>
          <scheme val="none"/>
        </font>
        <numFmt numFmtId="166" formatCode="0.0000"/>
        <alignment vertical="top" readingOrder="0"/>
        <border outline="0">
          <left style="thin">
            <color indexed="64"/>
          </left>
          <right style="thin">
            <color indexed="64"/>
          </right>
        </border>
      </dxf>
    </rfmt>
    <rfmt sheetId="1" sqref="A37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371" start="0" length="0">
      <dxf>
        <protection locked="1"/>
      </dxf>
    </rfmt>
    <rfmt sheetId="1" sqref="A372" start="0" length="0">
      <dxf>
        <protection locked="1"/>
      </dxf>
    </rfmt>
    <rfmt sheetId="1" sqref="A373" start="0" length="0">
      <dxf>
        <border outline="0">
          <bottom style="thin">
            <color indexed="64"/>
          </bottom>
        </border>
        <protection locked="1"/>
      </dxf>
    </rfmt>
    <rfmt sheetId="1" sqref="A374" start="0" length="0">
      <dxf>
        <font>
          <sz val="6"/>
          <name val="Times New Roman"/>
          <scheme val="none"/>
        </font>
        <border outline="0">
          <top style="thin">
            <color indexed="64"/>
          </top>
        </border>
        <protection locked="1"/>
      </dxf>
    </rfmt>
    <rfmt sheetId="1" sqref="A375" start="0" length="0">
      <dxf>
        <protection locked="1"/>
      </dxf>
    </rfmt>
    <rfmt sheetId="1" sqref="A376" start="0" length="0">
      <dxf>
        <font>
          <sz val="10"/>
          <color auto="1"/>
          <name val="Arial"/>
          <scheme val="none"/>
        </font>
        <protection locked="1"/>
      </dxf>
    </rfmt>
    <rfmt sheetId="1" sqref="A377" start="0" length="0">
      <dxf>
        <font>
          <sz val="10"/>
          <color auto="1"/>
          <name val="Arial"/>
          <scheme val="none"/>
        </font>
        <protection locked="1"/>
      </dxf>
    </rfmt>
    <rfmt sheetId="1" sqref="A378" start="0" length="0">
      <dxf>
        <font>
          <sz val="10"/>
          <color auto="1"/>
          <name val="Arial"/>
          <scheme val="none"/>
        </font>
        <protection locked="1"/>
      </dxf>
    </rfmt>
    <rfmt sheetId="1" sqref="A379" start="0" length="0">
      <dxf>
        <font>
          <sz val="10"/>
          <color auto="1"/>
          <name val="Arial"/>
          <scheme val="none"/>
        </font>
        <protection locked="1"/>
      </dxf>
    </rfmt>
    <rfmt sheetId="1" sqref="A380" start="0" length="0">
      <dxf>
        <font>
          <sz val="10"/>
          <color auto="1"/>
          <name val="Arial"/>
          <scheme val="none"/>
        </font>
        <protection locked="1"/>
      </dxf>
    </rfmt>
    <rfmt sheetId="1" sqref="A381" start="0" length="0">
      <dxf>
        <font>
          <sz val="10"/>
          <color auto="1"/>
          <name val="Arial"/>
          <scheme val="none"/>
        </font>
        <protection locked="1"/>
      </dxf>
    </rfmt>
    <rfmt sheetId="1" sqref="A382" start="0" length="0">
      <dxf>
        <font>
          <sz val="10"/>
          <color auto="1"/>
          <name val="Arial"/>
          <scheme val="none"/>
        </font>
        <border outline="0">
          <bottom style="thin">
            <color indexed="64"/>
          </bottom>
        </border>
        <protection locked="1"/>
      </dxf>
    </rfmt>
    <rfmt sheetId="1" sqref="A383" start="0" length="0">
      <dxf>
        <font>
          <b/>
          <sz val="6"/>
          <name val="Times New Roman"/>
          <scheme val="none"/>
        </font>
        <numFmt numFmtId="2" formatCode="0.00"/>
        <alignment horizontal="center" vertical="top" readingOrder="0"/>
        <border outline="0">
          <top style="thin">
            <color indexed="64"/>
          </top>
        </border>
        <protection locked="1"/>
      </dxf>
    </rfmt>
    <rfmt sheetId="1" sqref="A384" start="0" length="0">
      <dxf>
        <font>
          <b/>
          <sz val="6"/>
          <name val="Times New Roman"/>
          <scheme val="none"/>
        </font>
        <numFmt numFmtId="2" formatCode="0.00"/>
        <alignment horizontal="center" vertical="top" readingOrder="0"/>
        <border outline="0">
          <bottom style="thin">
            <color indexed="64"/>
          </bottom>
        </border>
        <protection locked="1"/>
      </dxf>
    </rfmt>
    <rfmt sheetId="1" sqref="A385" start="0" length="0">
      <dxf>
        <font>
          <b/>
          <sz val="6"/>
          <name val="Times New Roman"/>
          <scheme val="none"/>
        </font>
        <alignment horizontal="center" vertical="top" readingOrder="0"/>
        <border outline="0">
          <top style="thin">
            <color indexed="64"/>
          </top>
        </border>
        <protection locked="1"/>
      </dxf>
    </rfmt>
    <rfmt sheetId="1" sqref="A386" start="0" length="0">
      <dxf>
        <font>
          <b/>
          <sz val="6"/>
          <name val="Times New Roman"/>
          <scheme val="none"/>
        </font>
        <alignment horizontal="center" vertical="top" readingOrder="0"/>
        <border outline="0">
          <bottom style="thin">
            <color indexed="64"/>
          </bottom>
        </border>
        <protection locked="1"/>
      </dxf>
    </rfmt>
    <rfmt sheetId="1" sqref="A387" start="0" length="0">
      <dxf>
        <border outline="0">
          <left style="thin">
            <color indexed="64"/>
          </left>
          <right style="thin">
            <color indexed="64"/>
          </right>
          <top style="thin">
            <color indexed="64"/>
          </top>
        </border>
        <protection locked="1"/>
      </dxf>
    </rfmt>
    <rcc rId="0" sId="1" dxf="1">
      <nc r="A388"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38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390"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391" start="0" length="0">
      <dxf>
        <font>
          <sz val="6"/>
          <name val="Times New Roman"/>
          <scheme val="none"/>
        </font>
        <alignment horizontal="center" readingOrder="0"/>
        <border outline="0">
          <left style="thin">
            <color indexed="64"/>
          </left>
          <right style="thin">
            <color indexed="64"/>
          </right>
        </border>
        <protection locked="1"/>
      </dxf>
    </rfmt>
    <rcc rId="0" sId="1" dxf="1">
      <nc r="A392"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93" start="0" length="0">
      <dxf>
        <font>
          <sz val="6"/>
          <name val="Times New Roman"/>
          <scheme val="none"/>
        </font>
        <numFmt numFmtId="166" formatCode="0.0000"/>
        <alignment vertical="top" readingOrder="0"/>
        <border outline="0">
          <left style="thin">
            <color indexed="64"/>
          </left>
          <right style="thin">
            <color indexed="64"/>
          </right>
        </border>
      </dxf>
    </rfmt>
    <rfmt sheetId="1" sqref="A394" start="0" length="0">
      <dxf>
        <font>
          <sz val="6"/>
          <name val="Times New Roman"/>
          <scheme val="none"/>
        </font>
        <numFmt numFmtId="166" formatCode="0.0000"/>
        <alignment vertical="top" readingOrder="0"/>
        <border outline="0">
          <left style="thin">
            <color indexed="64"/>
          </left>
          <right style="thin">
            <color indexed="64"/>
          </right>
        </border>
      </dxf>
    </rfmt>
    <rfmt sheetId="1" sqref="A395" start="0" length="0">
      <dxf>
        <font>
          <sz val="6"/>
          <name val="Times New Roman"/>
          <scheme val="none"/>
        </font>
        <numFmt numFmtId="166" formatCode="0.0000"/>
        <alignment vertical="top" readingOrder="0"/>
        <border outline="0">
          <left style="thin">
            <color indexed="64"/>
          </left>
          <right style="thin">
            <color indexed="64"/>
          </right>
        </border>
      </dxf>
    </rfmt>
    <rfmt sheetId="1" sqref="A396" start="0" length="0">
      <dxf>
        <font>
          <sz val="6"/>
          <name val="Times New Roman"/>
          <scheme val="none"/>
        </font>
        <numFmt numFmtId="166" formatCode="0.0000"/>
        <alignment vertical="top" readingOrder="0"/>
        <border outline="0">
          <left style="thin">
            <color indexed="64"/>
          </left>
          <right style="thin">
            <color indexed="64"/>
          </right>
        </border>
      </dxf>
    </rfmt>
    <rfmt sheetId="1" sqref="A397" start="0" length="0">
      <dxf>
        <font>
          <sz val="6"/>
          <name val="Times New Roman"/>
          <scheme val="none"/>
        </font>
        <numFmt numFmtId="166" formatCode="0.0000"/>
        <alignment vertical="top" readingOrder="0"/>
        <border outline="0">
          <left style="thin">
            <color indexed="64"/>
          </left>
          <right style="thin">
            <color indexed="64"/>
          </right>
        </border>
      </dxf>
    </rfmt>
    <rfmt sheetId="1" sqref="A398" start="0" length="0">
      <dxf>
        <font>
          <sz val="6"/>
          <name val="Times New Roman"/>
          <scheme val="none"/>
        </font>
        <numFmt numFmtId="166" formatCode="0.0000"/>
        <alignment vertical="top" readingOrder="0"/>
        <border outline="0">
          <left style="thin">
            <color indexed="64"/>
          </left>
          <right style="thin">
            <color indexed="64"/>
          </right>
        </border>
      </dxf>
    </rfmt>
    <rfmt sheetId="1" sqref="A39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400" start="0" length="0">
      <dxf>
        <protection locked="1"/>
      </dxf>
    </rfmt>
    <rfmt sheetId="1" sqref="A401" start="0" length="0">
      <dxf>
        <protection locked="1"/>
      </dxf>
    </rfmt>
    <rfmt sheetId="1" sqref="A402" start="0" length="0">
      <dxf>
        <border outline="0">
          <bottom style="thin">
            <color indexed="64"/>
          </bottom>
        </border>
        <protection locked="1"/>
      </dxf>
    </rfmt>
    <rfmt sheetId="1" sqref="A403" start="0" length="0">
      <dxf>
        <font>
          <sz val="6"/>
          <name val="Times New Roman"/>
          <scheme val="none"/>
        </font>
        <border outline="0">
          <top style="thin">
            <color indexed="64"/>
          </top>
        </border>
        <protection locked="1"/>
      </dxf>
    </rfmt>
    <rfmt sheetId="1" sqref="A404" start="0" length="0">
      <dxf>
        <protection locked="1"/>
      </dxf>
    </rfmt>
    <rfmt sheetId="1" sqref="A405" start="0" length="0">
      <dxf>
        <font>
          <sz val="10"/>
          <color auto="1"/>
          <name val="Arial"/>
          <scheme val="none"/>
        </font>
        <protection locked="1"/>
      </dxf>
    </rfmt>
    <rfmt sheetId="1" sqref="A406" start="0" length="0">
      <dxf>
        <font>
          <sz val="10"/>
          <color auto="1"/>
          <name val="Arial"/>
          <scheme val="none"/>
        </font>
        <protection locked="1"/>
      </dxf>
    </rfmt>
    <rfmt sheetId="1" sqref="A407" start="0" length="0">
      <dxf>
        <font>
          <sz val="10"/>
          <color auto="1"/>
          <name val="Arial"/>
          <scheme val="none"/>
        </font>
        <protection locked="1"/>
      </dxf>
    </rfmt>
    <rfmt sheetId="1" sqref="A408" start="0" length="0">
      <dxf>
        <font>
          <sz val="10"/>
          <color auto="1"/>
          <name val="Arial"/>
          <scheme val="none"/>
        </font>
        <protection locked="1"/>
      </dxf>
    </rfmt>
    <rfmt sheetId="1" sqref="A409" start="0" length="0">
      <dxf>
        <font>
          <sz val="10"/>
          <color auto="1"/>
          <name val="Arial"/>
          <scheme val="none"/>
        </font>
        <protection locked="1"/>
      </dxf>
    </rfmt>
    <rfmt sheetId="1" sqref="A410" start="0" length="0">
      <dxf>
        <font>
          <sz val="10"/>
          <color auto="1"/>
          <name val="Arial"/>
          <scheme val="none"/>
        </font>
        <protection locked="1"/>
      </dxf>
    </rfmt>
    <rfmt sheetId="1" sqref="A411" start="0" length="0">
      <dxf>
        <font>
          <sz val="10"/>
          <color auto="1"/>
          <name val="Arial"/>
          <scheme val="none"/>
        </font>
        <border outline="0">
          <bottom style="thin">
            <color indexed="64"/>
          </bottom>
        </border>
        <protection locked="1"/>
      </dxf>
    </rfmt>
    <rfmt sheetId="1" sqref="A412" start="0" length="0">
      <dxf>
        <font>
          <b/>
          <sz val="6"/>
          <name val="Times New Roman"/>
          <scheme val="none"/>
        </font>
        <numFmt numFmtId="2" formatCode="0.00"/>
        <alignment horizontal="center" vertical="top" readingOrder="0"/>
        <border outline="0">
          <top style="thin">
            <color indexed="64"/>
          </top>
        </border>
        <protection locked="1"/>
      </dxf>
    </rfmt>
    <rfmt sheetId="1" sqref="A413" start="0" length="0">
      <dxf>
        <font>
          <b/>
          <sz val="6"/>
          <name val="Times New Roman"/>
          <scheme val="none"/>
        </font>
        <numFmt numFmtId="2" formatCode="0.00"/>
        <alignment horizontal="center" vertical="top" readingOrder="0"/>
        <border outline="0">
          <bottom style="thin">
            <color indexed="64"/>
          </bottom>
        </border>
        <protection locked="1"/>
      </dxf>
    </rfmt>
    <rfmt sheetId="1" sqref="A414" start="0" length="0">
      <dxf>
        <font>
          <b/>
          <sz val="6"/>
          <name val="Times New Roman"/>
          <scheme val="none"/>
        </font>
        <alignment horizontal="center" vertical="top" readingOrder="0"/>
        <border outline="0">
          <top style="thin">
            <color indexed="64"/>
          </top>
        </border>
        <protection locked="1"/>
      </dxf>
    </rfmt>
    <rfmt sheetId="1" sqref="A415" start="0" length="0">
      <dxf>
        <font>
          <b/>
          <sz val="6"/>
          <name val="Times New Roman"/>
          <scheme val="none"/>
        </font>
        <alignment horizontal="center" vertical="top" readingOrder="0"/>
        <border outline="0">
          <bottom style="thin">
            <color indexed="64"/>
          </bottom>
        </border>
        <protection locked="1"/>
      </dxf>
    </rfmt>
    <rfmt sheetId="1" sqref="A416" start="0" length="0">
      <dxf>
        <border outline="0">
          <left style="thin">
            <color indexed="64"/>
          </left>
          <right style="thin">
            <color indexed="64"/>
          </right>
          <top style="thin">
            <color indexed="64"/>
          </top>
        </border>
        <protection locked="1"/>
      </dxf>
    </rfmt>
    <rcc rId="0" sId="1" dxf="1">
      <nc r="A417"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418"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419"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420" start="0" length="0">
      <dxf>
        <font>
          <sz val="6"/>
          <name val="Times New Roman"/>
          <scheme val="none"/>
        </font>
        <alignment horizontal="center" readingOrder="0"/>
        <border outline="0">
          <left style="thin">
            <color indexed="64"/>
          </left>
          <right style="thin">
            <color indexed="64"/>
          </right>
        </border>
        <protection locked="1"/>
      </dxf>
    </rfmt>
    <rcc rId="0" sId="1" dxf="1">
      <nc r="A421"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22" start="0" length="0">
      <dxf>
        <font>
          <sz val="6"/>
          <name val="Times New Roman"/>
          <scheme val="none"/>
        </font>
        <numFmt numFmtId="166" formatCode="0.0000"/>
        <alignment vertical="top" readingOrder="0"/>
        <border outline="0">
          <left style="thin">
            <color indexed="64"/>
          </left>
          <right style="thin">
            <color indexed="64"/>
          </right>
        </border>
      </dxf>
    </rfmt>
    <rfmt sheetId="1" sqref="A423" start="0" length="0">
      <dxf>
        <font>
          <sz val="6"/>
          <name val="Times New Roman"/>
          <scheme val="none"/>
        </font>
        <numFmt numFmtId="166" formatCode="0.0000"/>
        <alignment vertical="top" readingOrder="0"/>
        <border outline="0">
          <left style="thin">
            <color indexed="64"/>
          </left>
          <right style="thin">
            <color indexed="64"/>
          </right>
        </border>
      </dxf>
    </rfmt>
    <rfmt sheetId="1" sqref="A424" start="0" length="0">
      <dxf>
        <font>
          <sz val="6"/>
          <name val="Times New Roman"/>
          <scheme val="none"/>
        </font>
        <numFmt numFmtId="166" formatCode="0.0000"/>
        <alignment vertical="top" readingOrder="0"/>
        <border outline="0">
          <left style="thin">
            <color indexed="64"/>
          </left>
          <right style="thin">
            <color indexed="64"/>
          </right>
        </border>
      </dxf>
    </rfmt>
    <rfmt sheetId="1" sqref="A425" start="0" length="0">
      <dxf>
        <font>
          <sz val="6"/>
          <name val="Times New Roman"/>
          <scheme val="none"/>
        </font>
        <numFmt numFmtId="166" formatCode="0.0000"/>
        <alignment vertical="top" readingOrder="0"/>
        <border outline="0">
          <left style="thin">
            <color indexed="64"/>
          </left>
          <right style="thin">
            <color indexed="64"/>
          </right>
        </border>
      </dxf>
    </rfmt>
    <rfmt sheetId="1" sqref="A426" start="0" length="0">
      <dxf>
        <font>
          <sz val="6"/>
          <name val="Times New Roman"/>
          <scheme val="none"/>
        </font>
        <numFmt numFmtId="166" formatCode="0.0000"/>
        <alignment vertical="top" readingOrder="0"/>
        <border outline="0">
          <left style="thin">
            <color indexed="64"/>
          </left>
          <right style="thin">
            <color indexed="64"/>
          </right>
        </border>
      </dxf>
    </rfmt>
    <rfmt sheetId="1" sqref="A427" start="0" length="0">
      <dxf>
        <font>
          <sz val="6"/>
          <name val="Times New Roman"/>
          <scheme val="none"/>
        </font>
        <numFmt numFmtId="166" formatCode="0.0000"/>
        <alignment vertical="top" readingOrder="0"/>
        <border outline="0">
          <left style="thin">
            <color indexed="64"/>
          </left>
          <right style="thin">
            <color indexed="64"/>
          </right>
        </border>
      </dxf>
    </rfmt>
    <rfmt sheetId="1" sqref="A42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429" start="0" length="0">
      <dxf>
        <protection locked="1"/>
      </dxf>
    </rfmt>
    <rfmt sheetId="1" sqref="A430" start="0" length="0">
      <dxf>
        <protection locked="1"/>
      </dxf>
    </rfmt>
    <rfmt sheetId="1" sqref="A431" start="0" length="0">
      <dxf>
        <border outline="0">
          <bottom style="thin">
            <color indexed="64"/>
          </bottom>
        </border>
        <protection locked="1"/>
      </dxf>
    </rfmt>
    <rfmt sheetId="1" sqref="A432" start="0" length="0">
      <dxf>
        <font>
          <sz val="6"/>
          <name val="Times New Roman"/>
          <scheme val="none"/>
        </font>
        <border outline="0">
          <top style="thin">
            <color indexed="64"/>
          </top>
        </border>
        <protection locked="1"/>
      </dxf>
    </rfmt>
    <rfmt sheetId="1" sqref="A433" start="0" length="0">
      <dxf>
        <protection locked="1"/>
      </dxf>
    </rfmt>
    <rfmt sheetId="1" sqref="A434" start="0" length="0">
      <dxf>
        <font>
          <sz val="10"/>
          <color auto="1"/>
          <name val="Arial"/>
          <scheme val="none"/>
        </font>
        <protection locked="1"/>
      </dxf>
    </rfmt>
    <rfmt sheetId="1" sqref="A435" start="0" length="0">
      <dxf>
        <font>
          <sz val="10"/>
          <color auto="1"/>
          <name val="Arial"/>
          <scheme val="none"/>
        </font>
        <protection locked="1"/>
      </dxf>
    </rfmt>
    <rfmt sheetId="1" sqref="A436" start="0" length="0">
      <dxf>
        <font>
          <sz val="10"/>
          <color auto="1"/>
          <name val="Arial"/>
          <scheme val="none"/>
        </font>
        <protection locked="1"/>
      </dxf>
    </rfmt>
    <rfmt sheetId="1" sqref="A437" start="0" length="0">
      <dxf>
        <font>
          <sz val="10"/>
          <color auto="1"/>
          <name val="Arial"/>
          <scheme val="none"/>
        </font>
        <protection locked="1"/>
      </dxf>
    </rfmt>
    <rfmt sheetId="1" sqref="A438" start="0" length="0">
      <dxf>
        <font>
          <sz val="10"/>
          <color auto="1"/>
          <name val="Arial"/>
          <scheme val="none"/>
        </font>
        <protection locked="1"/>
      </dxf>
    </rfmt>
    <rfmt sheetId="1" sqref="A439" start="0" length="0">
      <dxf>
        <font>
          <sz val="10"/>
          <color auto="1"/>
          <name val="Arial"/>
          <scheme val="none"/>
        </font>
        <protection locked="1"/>
      </dxf>
    </rfmt>
    <rfmt sheetId="1" sqref="A440" start="0" length="0">
      <dxf>
        <font>
          <sz val="10"/>
          <color auto="1"/>
          <name val="Arial"/>
          <scheme val="none"/>
        </font>
        <border outline="0">
          <bottom style="thin">
            <color indexed="64"/>
          </bottom>
        </border>
        <protection locked="1"/>
      </dxf>
    </rfmt>
    <rfmt sheetId="1" sqref="A441" start="0" length="0">
      <dxf>
        <font>
          <b/>
          <sz val="6"/>
          <name val="Times New Roman"/>
          <scheme val="none"/>
        </font>
        <numFmt numFmtId="2" formatCode="0.00"/>
        <alignment horizontal="center" vertical="top" readingOrder="0"/>
        <border outline="0">
          <top style="thin">
            <color indexed="64"/>
          </top>
        </border>
        <protection locked="1"/>
      </dxf>
    </rfmt>
    <rfmt sheetId="1" sqref="A442" start="0" length="0">
      <dxf>
        <font>
          <b/>
          <sz val="6"/>
          <name val="Times New Roman"/>
          <scheme val="none"/>
        </font>
        <numFmt numFmtId="2" formatCode="0.00"/>
        <alignment horizontal="center" vertical="top" readingOrder="0"/>
        <border outline="0">
          <bottom style="thin">
            <color indexed="64"/>
          </bottom>
        </border>
        <protection locked="1"/>
      </dxf>
    </rfmt>
    <rfmt sheetId="1" sqref="A443" start="0" length="0">
      <dxf>
        <font>
          <b/>
          <sz val="6"/>
          <name val="Times New Roman"/>
          <scheme val="none"/>
        </font>
        <alignment horizontal="center" vertical="top" readingOrder="0"/>
        <border outline="0">
          <top style="thin">
            <color indexed="64"/>
          </top>
        </border>
        <protection locked="1"/>
      </dxf>
    </rfmt>
    <rfmt sheetId="1" sqref="A444" start="0" length="0">
      <dxf>
        <font>
          <b/>
          <sz val="6"/>
          <name val="Times New Roman"/>
          <scheme val="none"/>
        </font>
        <alignment horizontal="center" vertical="top" readingOrder="0"/>
        <border outline="0">
          <bottom style="thin">
            <color indexed="64"/>
          </bottom>
        </border>
        <protection locked="1"/>
      </dxf>
    </rfmt>
    <rfmt sheetId="1" sqref="A445" start="0" length="0">
      <dxf>
        <border outline="0">
          <left style="thin">
            <color indexed="64"/>
          </left>
          <right style="thin">
            <color indexed="64"/>
          </right>
          <top style="thin">
            <color indexed="64"/>
          </top>
        </border>
        <protection locked="1"/>
      </dxf>
    </rfmt>
    <rcc rId="0" sId="1" dxf="1">
      <nc r="A446"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447"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448"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449" start="0" length="0">
      <dxf>
        <font>
          <sz val="6"/>
          <name val="Times New Roman"/>
          <scheme val="none"/>
        </font>
        <alignment horizontal="center" readingOrder="0"/>
        <border outline="0">
          <left style="thin">
            <color indexed="64"/>
          </left>
          <right style="thin">
            <color indexed="64"/>
          </right>
        </border>
        <protection locked="1"/>
      </dxf>
    </rfmt>
    <rcc rId="0" sId="1" dxf="1">
      <nc r="A450"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51" start="0" length="0">
      <dxf>
        <font>
          <sz val="6"/>
          <name val="Times New Roman"/>
          <scheme val="none"/>
        </font>
        <numFmt numFmtId="166" formatCode="0.0000"/>
        <alignment vertical="top" readingOrder="0"/>
        <border outline="0">
          <left style="thin">
            <color indexed="64"/>
          </left>
          <right style="thin">
            <color indexed="64"/>
          </right>
        </border>
      </dxf>
    </rfmt>
    <rfmt sheetId="1" sqref="A452" start="0" length="0">
      <dxf>
        <font>
          <sz val="6"/>
          <name val="Times New Roman"/>
          <scheme val="none"/>
        </font>
        <numFmt numFmtId="166" formatCode="0.0000"/>
        <alignment vertical="top" readingOrder="0"/>
        <border outline="0">
          <left style="thin">
            <color indexed="64"/>
          </left>
          <right style="thin">
            <color indexed="64"/>
          </right>
        </border>
      </dxf>
    </rfmt>
    <rfmt sheetId="1" sqref="A453" start="0" length="0">
      <dxf>
        <font>
          <sz val="6"/>
          <name val="Times New Roman"/>
          <scheme val="none"/>
        </font>
        <numFmt numFmtId="166" formatCode="0.0000"/>
        <alignment vertical="top" readingOrder="0"/>
        <border outline="0">
          <left style="thin">
            <color indexed="64"/>
          </left>
          <right style="thin">
            <color indexed="64"/>
          </right>
        </border>
      </dxf>
    </rfmt>
    <rfmt sheetId="1" sqref="A454" start="0" length="0">
      <dxf>
        <font>
          <sz val="6"/>
          <name val="Times New Roman"/>
          <scheme val="none"/>
        </font>
        <numFmt numFmtId="166" formatCode="0.0000"/>
        <alignment vertical="top" readingOrder="0"/>
        <border outline="0">
          <left style="thin">
            <color indexed="64"/>
          </left>
          <right style="thin">
            <color indexed="64"/>
          </right>
        </border>
      </dxf>
    </rfmt>
    <rfmt sheetId="1" sqref="A455" start="0" length="0">
      <dxf>
        <font>
          <sz val="6"/>
          <name val="Times New Roman"/>
          <scheme val="none"/>
        </font>
        <numFmt numFmtId="166" formatCode="0.0000"/>
        <alignment vertical="top" readingOrder="0"/>
        <border outline="0">
          <left style="thin">
            <color indexed="64"/>
          </left>
          <right style="thin">
            <color indexed="64"/>
          </right>
        </border>
      </dxf>
    </rfmt>
    <rfmt sheetId="1" sqref="A456" start="0" length="0">
      <dxf>
        <font>
          <sz val="6"/>
          <name val="Times New Roman"/>
          <scheme val="none"/>
        </font>
        <numFmt numFmtId="166" formatCode="0.0000"/>
        <alignment vertical="top" readingOrder="0"/>
        <border outline="0">
          <left style="thin">
            <color indexed="64"/>
          </left>
          <right style="thin">
            <color indexed="64"/>
          </right>
        </border>
      </dxf>
    </rfmt>
    <rfmt sheetId="1" sqref="A45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458" start="0" length="0">
      <dxf>
        <protection locked="1"/>
      </dxf>
    </rfmt>
    <rfmt sheetId="1" sqref="A459" start="0" length="0">
      <dxf>
        <protection locked="1"/>
      </dxf>
    </rfmt>
    <rfmt sheetId="1" sqref="A460" start="0" length="0">
      <dxf>
        <border outline="0">
          <bottom style="thin">
            <color indexed="64"/>
          </bottom>
        </border>
        <protection locked="1"/>
      </dxf>
    </rfmt>
    <rfmt sheetId="1" sqref="A461" start="0" length="0">
      <dxf>
        <font>
          <sz val="6"/>
          <name val="Times New Roman"/>
          <scheme val="none"/>
        </font>
        <border outline="0">
          <top style="thin">
            <color indexed="64"/>
          </top>
        </border>
        <protection locked="1"/>
      </dxf>
    </rfmt>
    <rfmt sheetId="1" sqref="A462" start="0" length="0">
      <dxf>
        <protection locked="1"/>
      </dxf>
    </rfmt>
    <rfmt sheetId="1" sqref="A463" start="0" length="0">
      <dxf>
        <font>
          <sz val="10"/>
          <color auto="1"/>
          <name val="Arial"/>
          <scheme val="none"/>
        </font>
        <protection locked="1"/>
      </dxf>
    </rfmt>
    <rfmt sheetId="1" sqref="A464" start="0" length="0">
      <dxf>
        <font>
          <sz val="10"/>
          <color auto="1"/>
          <name val="Arial"/>
          <scheme val="none"/>
        </font>
        <protection locked="1"/>
      </dxf>
    </rfmt>
    <rfmt sheetId="1" sqref="A465" start="0" length="0">
      <dxf>
        <font>
          <sz val="10"/>
          <color auto="1"/>
          <name val="Arial"/>
          <scheme val="none"/>
        </font>
        <protection locked="1"/>
      </dxf>
    </rfmt>
    <rfmt sheetId="1" sqref="A466" start="0" length="0">
      <dxf>
        <font>
          <sz val="10"/>
          <color auto="1"/>
          <name val="Arial"/>
          <scheme val="none"/>
        </font>
        <protection locked="1"/>
      </dxf>
    </rfmt>
    <rfmt sheetId="1" sqref="A467" start="0" length="0">
      <dxf>
        <font>
          <sz val="10"/>
          <color auto="1"/>
          <name val="Arial"/>
          <scheme val="none"/>
        </font>
        <protection locked="1"/>
      </dxf>
    </rfmt>
    <rfmt sheetId="1" sqref="A468" start="0" length="0">
      <dxf>
        <font>
          <sz val="10"/>
          <color auto="1"/>
          <name val="Arial"/>
          <scheme val="none"/>
        </font>
        <protection locked="1"/>
      </dxf>
    </rfmt>
    <rfmt sheetId="1" sqref="A469" start="0" length="0">
      <dxf>
        <font>
          <sz val="10"/>
          <color auto="1"/>
          <name val="Arial"/>
          <scheme val="none"/>
        </font>
        <border outline="0">
          <bottom style="thin">
            <color indexed="64"/>
          </bottom>
        </border>
        <protection locked="1"/>
      </dxf>
    </rfmt>
    <rfmt sheetId="1" sqref="A470" start="0" length="0">
      <dxf>
        <font>
          <b/>
          <sz val="6"/>
          <name val="Times New Roman"/>
          <scheme val="none"/>
        </font>
        <numFmt numFmtId="2" formatCode="0.00"/>
        <alignment horizontal="center" vertical="top" readingOrder="0"/>
        <border outline="0">
          <top style="thin">
            <color indexed="64"/>
          </top>
        </border>
        <protection locked="1"/>
      </dxf>
    </rfmt>
    <rfmt sheetId="1" sqref="A471" start="0" length="0">
      <dxf>
        <font>
          <b/>
          <sz val="6"/>
          <name val="Times New Roman"/>
          <scheme val="none"/>
        </font>
        <numFmt numFmtId="2" formatCode="0.00"/>
        <alignment horizontal="center" vertical="top" readingOrder="0"/>
        <border outline="0">
          <bottom style="thin">
            <color indexed="64"/>
          </bottom>
        </border>
        <protection locked="1"/>
      </dxf>
    </rfmt>
    <rfmt sheetId="1" sqref="A472" start="0" length="0">
      <dxf>
        <font>
          <b/>
          <sz val="6"/>
          <name val="Times New Roman"/>
          <scheme val="none"/>
        </font>
        <alignment horizontal="center" vertical="top" readingOrder="0"/>
        <border outline="0">
          <top style="thin">
            <color indexed="64"/>
          </top>
        </border>
        <protection locked="1"/>
      </dxf>
    </rfmt>
    <rfmt sheetId="1" sqref="A473" start="0" length="0">
      <dxf>
        <font>
          <b/>
          <sz val="6"/>
          <name val="Times New Roman"/>
          <scheme val="none"/>
        </font>
        <alignment horizontal="center" vertical="top" readingOrder="0"/>
        <border outline="0">
          <bottom style="thin">
            <color indexed="64"/>
          </bottom>
        </border>
        <protection locked="1"/>
      </dxf>
    </rfmt>
    <rfmt sheetId="1" sqref="A474" start="0" length="0">
      <dxf>
        <border outline="0">
          <left style="thin">
            <color indexed="64"/>
          </left>
          <right style="thin">
            <color indexed="64"/>
          </right>
          <top style="thin">
            <color indexed="64"/>
          </top>
        </border>
        <protection locked="1"/>
      </dxf>
    </rfmt>
    <rcc rId="0" sId="1" dxf="1">
      <nc r="A475"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476"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477"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478" start="0" length="0">
      <dxf>
        <font>
          <sz val="6"/>
          <name val="Times New Roman"/>
          <scheme val="none"/>
        </font>
        <alignment horizontal="center" readingOrder="0"/>
        <border outline="0">
          <left style="thin">
            <color indexed="64"/>
          </left>
          <right style="thin">
            <color indexed="64"/>
          </right>
        </border>
        <protection locked="1"/>
      </dxf>
    </rfmt>
    <rcc rId="0" sId="1" dxf="1">
      <nc r="A479"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80" start="0" length="0">
      <dxf>
        <font>
          <sz val="6"/>
          <name val="Times New Roman"/>
          <scheme val="none"/>
        </font>
        <numFmt numFmtId="166" formatCode="0.0000"/>
        <alignment vertical="top" readingOrder="0"/>
        <border outline="0">
          <left style="thin">
            <color indexed="64"/>
          </left>
          <right style="thin">
            <color indexed="64"/>
          </right>
        </border>
      </dxf>
    </rfmt>
    <rfmt sheetId="1" sqref="A481" start="0" length="0">
      <dxf>
        <font>
          <sz val="6"/>
          <name val="Times New Roman"/>
          <scheme val="none"/>
        </font>
        <numFmt numFmtId="166" formatCode="0.0000"/>
        <alignment vertical="top" readingOrder="0"/>
        <border outline="0">
          <left style="thin">
            <color indexed="64"/>
          </left>
          <right style="thin">
            <color indexed="64"/>
          </right>
        </border>
      </dxf>
    </rfmt>
    <rfmt sheetId="1" sqref="A482" start="0" length="0">
      <dxf>
        <font>
          <sz val="6"/>
          <name val="Times New Roman"/>
          <scheme val="none"/>
        </font>
        <numFmt numFmtId="166" formatCode="0.0000"/>
        <alignment vertical="top" readingOrder="0"/>
        <border outline="0">
          <left style="thin">
            <color indexed="64"/>
          </left>
          <right style="thin">
            <color indexed="64"/>
          </right>
        </border>
      </dxf>
    </rfmt>
    <rfmt sheetId="1" sqref="A483" start="0" length="0">
      <dxf>
        <font>
          <sz val="6"/>
          <name val="Times New Roman"/>
          <scheme val="none"/>
        </font>
        <numFmt numFmtId="166" formatCode="0.0000"/>
        <alignment vertical="top" readingOrder="0"/>
        <border outline="0">
          <left style="thin">
            <color indexed="64"/>
          </left>
          <right style="thin">
            <color indexed="64"/>
          </right>
        </border>
      </dxf>
    </rfmt>
    <rfmt sheetId="1" sqref="A484" start="0" length="0">
      <dxf>
        <font>
          <sz val="6"/>
          <name val="Times New Roman"/>
          <scheme val="none"/>
        </font>
        <numFmt numFmtId="166" formatCode="0.0000"/>
        <alignment vertical="top" readingOrder="0"/>
        <border outline="0">
          <left style="thin">
            <color indexed="64"/>
          </left>
          <right style="thin">
            <color indexed="64"/>
          </right>
        </border>
      </dxf>
    </rfmt>
    <rfmt sheetId="1" sqref="A485" start="0" length="0">
      <dxf>
        <font>
          <sz val="6"/>
          <name val="Times New Roman"/>
          <scheme val="none"/>
        </font>
        <numFmt numFmtId="166" formatCode="0.0000"/>
        <alignment vertical="top" readingOrder="0"/>
        <border outline="0">
          <left style="thin">
            <color indexed="64"/>
          </left>
          <right style="thin">
            <color indexed="64"/>
          </right>
        </border>
      </dxf>
    </rfmt>
    <rfmt sheetId="1" sqref="A48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487" start="0" length="0">
      <dxf>
        <protection locked="1"/>
      </dxf>
    </rfmt>
    <rfmt sheetId="1" sqref="A488" start="0" length="0">
      <dxf>
        <protection locked="1"/>
      </dxf>
    </rfmt>
    <rfmt sheetId="1" sqref="A489" start="0" length="0">
      <dxf>
        <border outline="0">
          <bottom style="thin">
            <color indexed="64"/>
          </bottom>
        </border>
        <protection locked="1"/>
      </dxf>
    </rfmt>
    <rfmt sheetId="1" sqref="A490" start="0" length="0">
      <dxf>
        <font>
          <sz val="6"/>
          <name val="Times New Roman"/>
          <scheme val="none"/>
        </font>
        <border outline="0">
          <top style="thin">
            <color indexed="64"/>
          </top>
        </border>
        <protection locked="1"/>
      </dxf>
    </rfmt>
    <rfmt sheetId="1" sqref="A491" start="0" length="0">
      <dxf>
        <protection locked="1"/>
      </dxf>
    </rfmt>
    <rfmt sheetId="1" sqref="A492" start="0" length="0">
      <dxf>
        <font>
          <sz val="10"/>
          <color auto="1"/>
          <name val="Arial"/>
          <scheme val="none"/>
        </font>
        <protection locked="1"/>
      </dxf>
    </rfmt>
    <rfmt sheetId="1" sqref="A493" start="0" length="0">
      <dxf>
        <font>
          <sz val="10"/>
          <color auto="1"/>
          <name val="Arial"/>
          <scheme val="none"/>
        </font>
        <protection locked="1"/>
      </dxf>
    </rfmt>
    <rfmt sheetId="1" sqref="A494" start="0" length="0">
      <dxf>
        <font>
          <sz val="10"/>
          <color auto="1"/>
          <name val="Arial"/>
          <scheme val="none"/>
        </font>
        <protection locked="1"/>
      </dxf>
    </rfmt>
    <rfmt sheetId="1" sqref="A495" start="0" length="0">
      <dxf>
        <font>
          <sz val="10"/>
          <color auto="1"/>
          <name val="Arial"/>
          <scheme val="none"/>
        </font>
        <protection locked="1"/>
      </dxf>
    </rfmt>
    <rfmt sheetId="1" sqref="A496" start="0" length="0">
      <dxf>
        <font>
          <sz val="10"/>
          <color auto="1"/>
          <name val="Arial"/>
          <scheme val="none"/>
        </font>
        <protection locked="1"/>
      </dxf>
    </rfmt>
    <rfmt sheetId="1" sqref="A497" start="0" length="0">
      <dxf>
        <font>
          <sz val="10"/>
          <color auto="1"/>
          <name val="Arial"/>
          <scheme val="none"/>
        </font>
        <protection locked="1"/>
      </dxf>
    </rfmt>
    <rfmt sheetId="1" sqref="A498" start="0" length="0">
      <dxf>
        <font>
          <sz val="10"/>
          <color auto="1"/>
          <name val="Arial"/>
          <scheme val="none"/>
        </font>
        <border outline="0">
          <bottom style="thin">
            <color indexed="64"/>
          </bottom>
        </border>
        <protection locked="1"/>
      </dxf>
    </rfmt>
    <rfmt sheetId="1" sqref="A499" start="0" length="0">
      <dxf>
        <font>
          <b/>
          <sz val="6"/>
          <name val="Times New Roman"/>
          <scheme val="none"/>
        </font>
        <numFmt numFmtId="2" formatCode="0.00"/>
        <alignment horizontal="center" vertical="top" readingOrder="0"/>
        <border outline="0">
          <top style="thin">
            <color indexed="64"/>
          </top>
        </border>
        <protection locked="1"/>
      </dxf>
    </rfmt>
    <rfmt sheetId="1" sqref="A500" start="0" length="0">
      <dxf>
        <font>
          <b/>
          <sz val="6"/>
          <name val="Times New Roman"/>
          <scheme val="none"/>
        </font>
        <numFmt numFmtId="2" formatCode="0.00"/>
        <alignment horizontal="center" vertical="top" readingOrder="0"/>
        <border outline="0">
          <bottom style="thin">
            <color indexed="64"/>
          </bottom>
        </border>
        <protection locked="1"/>
      </dxf>
    </rfmt>
    <rfmt sheetId="1" sqref="A501" start="0" length="0">
      <dxf>
        <font>
          <b/>
          <sz val="6"/>
          <name val="Times New Roman"/>
          <scheme val="none"/>
        </font>
        <alignment horizontal="center" vertical="top" readingOrder="0"/>
        <border outline="0">
          <top style="thin">
            <color indexed="64"/>
          </top>
        </border>
        <protection locked="1"/>
      </dxf>
    </rfmt>
    <rfmt sheetId="1" sqref="A502" start="0" length="0">
      <dxf>
        <font>
          <b/>
          <sz val="6"/>
          <name val="Times New Roman"/>
          <scheme val="none"/>
        </font>
        <alignment horizontal="center" vertical="top" readingOrder="0"/>
        <border outline="0">
          <bottom style="thin">
            <color indexed="64"/>
          </bottom>
        </border>
        <protection locked="1"/>
      </dxf>
    </rfmt>
    <rfmt sheetId="1" sqref="A503" start="0" length="0">
      <dxf>
        <border outline="0">
          <left style="thin">
            <color indexed="64"/>
          </left>
          <right style="thin">
            <color indexed="64"/>
          </right>
          <top style="thin">
            <color indexed="64"/>
          </top>
        </border>
        <protection locked="1"/>
      </dxf>
    </rfmt>
    <rcc rId="0" sId="1" dxf="1">
      <nc r="A504"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505"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506"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507" start="0" length="0">
      <dxf>
        <font>
          <sz val="6"/>
          <name val="Times New Roman"/>
          <scheme val="none"/>
        </font>
        <alignment horizontal="center" readingOrder="0"/>
        <border outline="0">
          <left style="thin">
            <color indexed="64"/>
          </left>
          <right style="thin">
            <color indexed="64"/>
          </right>
        </border>
        <protection locked="1"/>
      </dxf>
    </rfmt>
    <rcc rId="0" sId="1" dxf="1">
      <nc r="A508"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09" start="0" length="0">
      <dxf>
        <font>
          <sz val="6"/>
          <name val="Times New Roman"/>
          <scheme val="none"/>
        </font>
        <numFmt numFmtId="166" formatCode="0.0000"/>
        <alignment vertical="top" readingOrder="0"/>
        <border outline="0">
          <left style="thin">
            <color indexed="64"/>
          </left>
          <right style="thin">
            <color indexed="64"/>
          </right>
        </border>
      </dxf>
    </rfmt>
    <rfmt sheetId="1" sqref="A510" start="0" length="0">
      <dxf>
        <font>
          <sz val="6"/>
          <name val="Times New Roman"/>
          <scheme val="none"/>
        </font>
        <numFmt numFmtId="166" formatCode="0.0000"/>
        <alignment vertical="top" readingOrder="0"/>
        <border outline="0">
          <left style="thin">
            <color indexed="64"/>
          </left>
          <right style="thin">
            <color indexed="64"/>
          </right>
        </border>
      </dxf>
    </rfmt>
    <rfmt sheetId="1" sqref="A511" start="0" length="0">
      <dxf>
        <font>
          <sz val="6"/>
          <name val="Times New Roman"/>
          <scheme val="none"/>
        </font>
        <numFmt numFmtId="166" formatCode="0.0000"/>
        <alignment vertical="top" readingOrder="0"/>
        <border outline="0">
          <left style="thin">
            <color indexed="64"/>
          </left>
          <right style="thin">
            <color indexed="64"/>
          </right>
        </border>
      </dxf>
    </rfmt>
    <rfmt sheetId="1" sqref="A512" start="0" length="0">
      <dxf>
        <font>
          <sz val="6"/>
          <name val="Times New Roman"/>
          <scheme val="none"/>
        </font>
        <numFmt numFmtId="166" formatCode="0.0000"/>
        <alignment vertical="top" readingOrder="0"/>
        <border outline="0">
          <left style="thin">
            <color indexed="64"/>
          </left>
          <right style="thin">
            <color indexed="64"/>
          </right>
        </border>
      </dxf>
    </rfmt>
    <rfmt sheetId="1" sqref="A513" start="0" length="0">
      <dxf>
        <font>
          <sz val="6"/>
          <name val="Times New Roman"/>
          <scheme val="none"/>
        </font>
        <numFmt numFmtId="166" formatCode="0.0000"/>
        <alignment vertical="top" readingOrder="0"/>
        <border outline="0">
          <left style="thin">
            <color indexed="64"/>
          </left>
          <right style="thin">
            <color indexed="64"/>
          </right>
        </border>
      </dxf>
    </rfmt>
    <rfmt sheetId="1" sqref="A514" start="0" length="0">
      <dxf>
        <font>
          <sz val="6"/>
          <name val="Times New Roman"/>
          <scheme val="none"/>
        </font>
        <numFmt numFmtId="166" formatCode="0.0000"/>
        <alignment vertical="top" readingOrder="0"/>
        <border outline="0">
          <left style="thin">
            <color indexed="64"/>
          </left>
          <right style="thin">
            <color indexed="64"/>
          </right>
        </border>
      </dxf>
    </rfmt>
    <rfmt sheetId="1" sqref="A51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516" start="0" length="0">
      <dxf>
        <protection locked="1"/>
      </dxf>
    </rfmt>
    <rfmt sheetId="1" sqref="A517" start="0" length="0">
      <dxf>
        <protection locked="1"/>
      </dxf>
    </rfmt>
    <rfmt sheetId="1" sqref="A518" start="0" length="0">
      <dxf>
        <border outline="0">
          <bottom style="thin">
            <color indexed="64"/>
          </bottom>
        </border>
        <protection locked="1"/>
      </dxf>
    </rfmt>
    <rfmt sheetId="1" sqref="A519" start="0" length="0">
      <dxf>
        <font>
          <sz val="6"/>
          <name val="Times New Roman"/>
          <scheme val="none"/>
        </font>
        <border outline="0">
          <top style="thin">
            <color indexed="64"/>
          </top>
        </border>
        <protection locked="1"/>
      </dxf>
    </rfmt>
    <rfmt sheetId="1" sqref="A520" start="0" length="0">
      <dxf>
        <protection locked="1"/>
      </dxf>
    </rfmt>
    <rfmt sheetId="1" sqref="A521" start="0" length="0">
      <dxf>
        <font>
          <sz val="10"/>
          <color auto="1"/>
          <name val="Arial"/>
          <scheme val="none"/>
        </font>
        <protection locked="1"/>
      </dxf>
    </rfmt>
    <rfmt sheetId="1" sqref="A522" start="0" length="0">
      <dxf>
        <font>
          <sz val="10"/>
          <color auto="1"/>
          <name val="Arial"/>
          <scheme val="none"/>
        </font>
        <protection locked="1"/>
      </dxf>
    </rfmt>
    <rfmt sheetId="1" sqref="A523" start="0" length="0">
      <dxf>
        <font>
          <sz val="10"/>
          <color auto="1"/>
          <name val="Arial"/>
          <scheme val="none"/>
        </font>
        <protection locked="1"/>
      </dxf>
    </rfmt>
    <rfmt sheetId="1" sqref="A524" start="0" length="0">
      <dxf>
        <font>
          <sz val="10"/>
          <color auto="1"/>
          <name val="Arial"/>
          <scheme val="none"/>
        </font>
        <protection locked="1"/>
      </dxf>
    </rfmt>
    <rfmt sheetId="1" sqref="A525" start="0" length="0">
      <dxf>
        <font>
          <sz val="10"/>
          <color auto="1"/>
          <name val="Arial"/>
          <scheme val="none"/>
        </font>
        <protection locked="1"/>
      </dxf>
    </rfmt>
    <rfmt sheetId="1" sqref="A526" start="0" length="0">
      <dxf>
        <font>
          <sz val="10"/>
          <color auto="1"/>
          <name val="Arial"/>
          <scheme val="none"/>
        </font>
        <protection locked="1"/>
      </dxf>
    </rfmt>
    <rfmt sheetId="1" sqref="A527" start="0" length="0">
      <dxf>
        <font>
          <sz val="10"/>
          <color auto="1"/>
          <name val="Arial"/>
          <scheme val="none"/>
        </font>
        <border outline="0">
          <bottom style="thin">
            <color indexed="64"/>
          </bottom>
        </border>
        <protection locked="1"/>
      </dxf>
    </rfmt>
    <rfmt sheetId="1" sqref="A528" start="0" length="0">
      <dxf>
        <font>
          <b/>
          <sz val="6"/>
          <name val="Times New Roman"/>
          <scheme val="none"/>
        </font>
        <numFmt numFmtId="2" formatCode="0.00"/>
        <alignment horizontal="center" vertical="top" readingOrder="0"/>
        <border outline="0">
          <top style="thin">
            <color indexed="64"/>
          </top>
        </border>
        <protection locked="1"/>
      </dxf>
    </rfmt>
    <rfmt sheetId="1" sqref="A529" start="0" length="0">
      <dxf>
        <font>
          <b/>
          <sz val="6"/>
          <name val="Times New Roman"/>
          <scheme val="none"/>
        </font>
        <numFmt numFmtId="2" formatCode="0.00"/>
        <alignment horizontal="center" vertical="top" readingOrder="0"/>
        <border outline="0">
          <bottom style="thin">
            <color indexed="64"/>
          </bottom>
        </border>
        <protection locked="1"/>
      </dxf>
    </rfmt>
    <rfmt sheetId="1" sqref="A530" start="0" length="0">
      <dxf>
        <font>
          <b/>
          <sz val="6"/>
          <name val="Times New Roman"/>
          <scheme val="none"/>
        </font>
        <alignment horizontal="center" vertical="top" readingOrder="0"/>
        <border outline="0">
          <top style="thin">
            <color indexed="64"/>
          </top>
        </border>
        <protection locked="1"/>
      </dxf>
    </rfmt>
    <rfmt sheetId="1" sqref="A531" start="0" length="0">
      <dxf>
        <font>
          <b/>
          <sz val="6"/>
          <name val="Times New Roman"/>
          <scheme val="none"/>
        </font>
        <alignment horizontal="center" vertical="top" readingOrder="0"/>
        <border outline="0">
          <bottom style="thin">
            <color indexed="64"/>
          </bottom>
        </border>
        <protection locked="1"/>
      </dxf>
    </rfmt>
    <rfmt sheetId="1" sqref="A532" start="0" length="0">
      <dxf>
        <border outline="0">
          <left style="thin">
            <color indexed="64"/>
          </left>
          <right style="thin">
            <color indexed="64"/>
          </right>
          <top style="thin">
            <color indexed="64"/>
          </top>
        </border>
        <protection locked="1"/>
      </dxf>
    </rfmt>
    <rcc rId="0" sId="1" dxf="1">
      <nc r="A533"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534"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535"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536" start="0" length="0">
      <dxf>
        <font>
          <sz val="6"/>
          <name val="Times New Roman"/>
          <scheme val="none"/>
        </font>
        <alignment horizontal="center" readingOrder="0"/>
        <border outline="0">
          <left style="thin">
            <color indexed="64"/>
          </left>
          <right style="thin">
            <color indexed="64"/>
          </right>
        </border>
        <protection locked="1"/>
      </dxf>
    </rfmt>
    <rcc rId="0" sId="1" dxf="1">
      <nc r="A537"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38" start="0" length="0">
      <dxf>
        <font>
          <sz val="6"/>
          <name val="Times New Roman"/>
          <scheme val="none"/>
        </font>
        <numFmt numFmtId="166" formatCode="0.0000"/>
        <alignment vertical="top" readingOrder="0"/>
        <border outline="0">
          <left style="thin">
            <color indexed="64"/>
          </left>
          <right style="thin">
            <color indexed="64"/>
          </right>
        </border>
      </dxf>
    </rfmt>
    <rfmt sheetId="1" sqref="A539" start="0" length="0">
      <dxf>
        <font>
          <sz val="6"/>
          <name val="Times New Roman"/>
          <scheme val="none"/>
        </font>
        <numFmt numFmtId="166" formatCode="0.0000"/>
        <alignment vertical="top" readingOrder="0"/>
        <border outline="0">
          <left style="thin">
            <color indexed="64"/>
          </left>
          <right style="thin">
            <color indexed="64"/>
          </right>
        </border>
      </dxf>
    </rfmt>
    <rfmt sheetId="1" sqref="A540" start="0" length="0">
      <dxf>
        <font>
          <sz val="6"/>
          <name val="Times New Roman"/>
          <scheme val="none"/>
        </font>
        <numFmt numFmtId="166" formatCode="0.0000"/>
        <alignment vertical="top" readingOrder="0"/>
        <border outline="0">
          <left style="thin">
            <color indexed="64"/>
          </left>
          <right style="thin">
            <color indexed="64"/>
          </right>
        </border>
      </dxf>
    </rfmt>
    <rfmt sheetId="1" sqref="A541" start="0" length="0">
      <dxf>
        <font>
          <sz val="6"/>
          <name val="Times New Roman"/>
          <scheme val="none"/>
        </font>
        <numFmt numFmtId="166" formatCode="0.0000"/>
        <alignment vertical="top" readingOrder="0"/>
        <border outline="0">
          <left style="thin">
            <color indexed="64"/>
          </left>
          <right style="thin">
            <color indexed="64"/>
          </right>
        </border>
      </dxf>
    </rfmt>
    <rfmt sheetId="1" sqref="A542" start="0" length="0">
      <dxf>
        <font>
          <sz val="6"/>
          <name val="Times New Roman"/>
          <scheme val="none"/>
        </font>
        <numFmt numFmtId="166" formatCode="0.0000"/>
        <alignment vertical="top" readingOrder="0"/>
        <border outline="0">
          <left style="thin">
            <color indexed="64"/>
          </left>
          <right style="thin">
            <color indexed="64"/>
          </right>
        </border>
      </dxf>
    </rfmt>
    <rfmt sheetId="1" sqref="A543" start="0" length="0">
      <dxf>
        <font>
          <sz val="6"/>
          <name val="Times New Roman"/>
          <scheme val="none"/>
        </font>
        <numFmt numFmtId="166" formatCode="0.0000"/>
        <alignment vertical="top" readingOrder="0"/>
        <border outline="0">
          <left style="thin">
            <color indexed="64"/>
          </left>
          <right style="thin">
            <color indexed="64"/>
          </right>
        </border>
      </dxf>
    </rfmt>
    <rfmt sheetId="1" sqref="A54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545" start="0" length="0">
      <dxf>
        <protection locked="1"/>
      </dxf>
    </rfmt>
    <rfmt sheetId="1" sqref="A546" start="0" length="0">
      <dxf>
        <protection locked="1"/>
      </dxf>
    </rfmt>
    <rfmt sheetId="1" sqref="A547" start="0" length="0">
      <dxf>
        <border outline="0">
          <bottom style="thin">
            <color indexed="64"/>
          </bottom>
        </border>
        <protection locked="1"/>
      </dxf>
    </rfmt>
    <rfmt sheetId="1" sqref="A548" start="0" length="0">
      <dxf>
        <font>
          <sz val="6"/>
          <name val="Times New Roman"/>
          <scheme val="none"/>
        </font>
        <border outline="0">
          <top style="thin">
            <color indexed="64"/>
          </top>
        </border>
        <protection locked="1"/>
      </dxf>
    </rfmt>
    <rfmt sheetId="1" sqref="A549" start="0" length="0">
      <dxf>
        <protection locked="1"/>
      </dxf>
    </rfmt>
    <rfmt sheetId="1" sqref="A550" start="0" length="0">
      <dxf>
        <font>
          <sz val="10"/>
          <color auto="1"/>
          <name val="Arial"/>
          <scheme val="none"/>
        </font>
        <protection locked="1"/>
      </dxf>
    </rfmt>
    <rfmt sheetId="1" sqref="A551" start="0" length="0">
      <dxf>
        <font>
          <sz val="10"/>
          <color auto="1"/>
          <name val="Arial"/>
          <scheme val="none"/>
        </font>
        <protection locked="1"/>
      </dxf>
    </rfmt>
    <rfmt sheetId="1" sqref="A552" start="0" length="0">
      <dxf>
        <font>
          <sz val="10"/>
          <color auto="1"/>
          <name val="Arial"/>
          <scheme val="none"/>
        </font>
        <protection locked="1"/>
      </dxf>
    </rfmt>
    <rfmt sheetId="1" sqref="A553" start="0" length="0">
      <dxf>
        <font>
          <sz val="10"/>
          <color auto="1"/>
          <name val="Arial"/>
          <scheme val="none"/>
        </font>
        <protection locked="1"/>
      </dxf>
    </rfmt>
    <rfmt sheetId="1" sqref="A554" start="0" length="0">
      <dxf>
        <font>
          <sz val="10"/>
          <color auto="1"/>
          <name val="Arial"/>
          <scheme val="none"/>
        </font>
        <protection locked="1"/>
      </dxf>
    </rfmt>
    <rfmt sheetId="1" sqref="A555" start="0" length="0">
      <dxf>
        <font>
          <sz val="10"/>
          <color auto="1"/>
          <name val="Arial"/>
          <scheme val="none"/>
        </font>
        <protection locked="1"/>
      </dxf>
    </rfmt>
    <rfmt sheetId="1" sqref="A556" start="0" length="0">
      <dxf>
        <font>
          <sz val="10"/>
          <color auto="1"/>
          <name val="Arial"/>
          <scheme val="none"/>
        </font>
        <border outline="0">
          <bottom style="thin">
            <color indexed="64"/>
          </bottom>
        </border>
        <protection locked="1"/>
      </dxf>
    </rfmt>
    <rfmt sheetId="1" sqref="A557" start="0" length="0">
      <dxf>
        <font>
          <b/>
          <sz val="6"/>
          <name val="Times New Roman"/>
          <scheme val="none"/>
        </font>
        <numFmt numFmtId="2" formatCode="0.00"/>
        <alignment horizontal="center" vertical="top" readingOrder="0"/>
        <border outline="0">
          <top style="thin">
            <color indexed="64"/>
          </top>
        </border>
        <protection locked="1"/>
      </dxf>
    </rfmt>
    <rfmt sheetId="1" sqref="A558" start="0" length="0">
      <dxf>
        <font>
          <b/>
          <sz val="6"/>
          <name val="Times New Roman"/>
          <scheme val="none"/>
        </font>
        <numFmt numFmtId="2" formatCode="0.00"/>
        <alignment horizontal="center" vertical="top" readingOrder="0"/>
        <border outline="0">
          <bottom style="thin">
            <color indexed="64"/>
          </bottom>
        </border>
        <protection locked="1"/>
      </dxf>
    </rfmt>
    <rfmt sheetId="1" sqref="A559" start="0" length="0">
      <dxf>
        <font>
          <b/>
          <sz val="6"/>
          <name val="Times New Roman"/>
          <scheme val="none"/>
        </font>
        <alignment horizontal="center" vertical="top" readingOrder="0"/>
        <border outline="0">
          <top style="thin">
            <color indexed="64"/>
          </top>
        </border>
        <protection locked="1"/>
      </dxf>
    </rfmt>
    <rfmt sheetId="1" sqref="A560" start="0" length="0">
      <dxf>
        <font>
          <b/>
          <sz val="6"/>
          <name val="Times New Roman"/>
          <scheme val="none"/>
        </font>
        <alignment horizontal="center" vertical="top" readingOrder="0"/>
        <border outline="0">
          <bottom style="thin">
            <color indexed="64"/>
          </bottom>
        </border>
        <protection locked="1"/>
      </dxf>
    </rfmt>
    <rfmt sheetId="1" sqref="A561" start="0" length="0">
      <dxf>
        <border outline="0">
          <left style="thin">
            <color indexed="64"/>
          </left>
          <right style="thin">
            <color indexed="64"/>
          </right>
          <top style="thin">
            <color indexed="64"/>
          </top>
        </border>
        <protection locked="1"/>
      </dxf>
    </rfmt>
    <rcc rId="0" sId="1" dxf="1">
      <nc r="A562"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563"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564"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565" start="0" length="0">
      <dxf>
        <font>
          <sz val="6"/>
          <name val="Times New Roman"/>
          <scheme val="none"/>
        </font>
        <alignment horizontal="center" readingOrder="0"/>
        <border outline="0">
          <left style="thin">
            <color indexed="64"/>
          </left>
          <right style="thin">
            <color indexed="64"/>
          </right>
        </border>
        <protection locked="1"/>
      </dxf>
    </rfmt>
    <rcc rId="0" sId="1" dxf="1">
      <nc r="A566"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67" start="0" length="0">
      <dxf>
        <font>
          <sz val="6"/>
          <name val="Times New Roman"/>
          <scheme val="none"/>
        </font>
        <numFmt numFmtId="166" formatCode="0.0000"/>
        <alignment vertical="top" readingOrder="0"/>
        <border outline="0">
          <left style="thin">
            <color indexed="64"/>
          </left>
          <right style="thin">
            <color indexed="64"/>
          </right>
        </border>
      </dxf>
    </rfmt>
    <rfmt sheetId="1" sqref="A568" start="0" length="0">
      <dxf>
        <font>
          <sz val="6"/>
          <name val="Times New Roman"/>
          <scheme val="none"/>
        </font>
        <numFmt numFmtId="166" formatCode="0.0000"/>
        <alignment vertical="top" readingOrder="0"/>
        <border outline="0">
          <left style="thin">
            <color indexed="64"/>
          </left>
          <right style="thin">
            <color indexed="64"/>
          </right>
        </border>
      </dxf>
    </rfmt>
    <rfmt sheetId="1" sqref="A569" start="0" length="0">
      <dxf>
        <font>
          <sz val="6"/>
          <name val="Times New Roman"/>
          <scheme val="none"/>
        </font>
        <numFmt numFmtId="166" formatCode="0.0000"/>
        <alignment vertical="top" readingOrder="0"/>
        <border outline="0">
          <left style="thin">
            <color indexed="64"/>
          </left>
          <right style="thin">
            <color indexed="64"/>
          </right>
        </border>
      </dxf>
    </rfmt>
    <rfmt sheetId="1" sqref="A570" start="0" length="0">
      <dxf>
        <font>
          <sz val="6"/>
          <name val="Times New Roman"/>
          <scheme val="none"/>
        </font>
        <numFmt numFmtId="166" formatCode="0.0000"/>
        <alignment vertical="top" readingOrder="0"/>
        <border outline="0">
          <left style="thin">
            <color indexed="64"/>
          </left>
          <right style="thin">
            <color indexed="64"/>
          </right>
        </border>
      </dxf>
    </rfmt>
    <rfmt sheetId="1" sqref="A571" start="0" length="0">
      <dxf>
        <font>
          <sz val="6"/>
          <name val="Times New Roman"/>
          <scheme val="none"/>
        </font>
        <numFmt numFmtId="166" formatCode="0.0000"/>
        <alignment vertical="top" readingOrder="0"/>
        <border outline="0">
          <left style="thin">
            <color indexed="64"/>
          </left>
          <right style="thin">
            <color indexed="64"/>
          </right>
        </border>
      </dxf>
    </rfmt>
    <rfmt sheetId="1" sqref="A572" start="0" length="0">
      <dxf>
        <font>
          <sz val="6"/>
          <name val="Times New Roman"/>
          <scheme val="none"/>
        </font>
        <numFmt numFmtId="166" formatCode="0.0000"/>
        <alignment vertical="top" readingOrder="0"/>
        <border outline="0">
          <left style="thin">
            <color indexed="64"/>
          </left>
          <right style="thin">
            <color indexed="64"/>
          </right>
        </border>
      </dxf>
    </rfmt>
    <rfmt sheetId="1" sqref="A57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574" start="0" length="0">
      <dxf>
        <protection locked="1"/>
      </dxf>
    </rfmt>
    <rfmt sheetId="1" sqref="A575" start="0" length="0">
      <dxf>
        <protection locked="1"/>
      </dxf>
    </rfmt>
    <rfmt sheetId="1" sqref="A576" start="0" length="0">
      <dxf>
        <border outline="0">
          <bottom style="thin">
            <color indexed="64"/>
          </bottom>
        </border>
        <protection locked="1"/>
      </dxf>
    </rfmt>
    <rfmt sheetId="1" sqref="A577" start="0" length="0">
      <dxf>
        <font>
          <sz val="6"/>
          <name val="Times New Roman"/>
          <scheme val="none"/>
        </font>
        <border outline="0">
          <top style="thin">
            <color indexed="64"/>
          </top>
        </border>
        <protection locked="1"/>
      </dxf>
    </rfmt>
    <rfmt sheetId="1" sqref="A578" start="0" length="0">
      <dxf>
        <protection locked="1"/>
      </dxf>
    </rfmt>
    <rfmt sheetId="1" sqref="A579" start="0" length="0">
      <dxf>
        <font>
          <sz val="10"/>
          <color auto="1"/>
          <name val="Arial"/>
          <scheme val="none"/>
        </font>
        <protection locked="1"/>
      </dxf>
    </rfmt>
    <rfmt sheetId="1" sqref="A580" start="0" length="0">
      <dxf>
        <font>
          <sz val="10"/>
          <color auto="1"/>
          <name val="Arial"/>
          <scheme val="none"/>
        </font>
        <protection locked="1"/>
      </dxf>
    </rfmt>
    <rfmt sheetId="1" sqref="A581" start="0" length="0">
      <dxf>
        <font>
          <sz val="10"/>
          <color auto="1"/>
          <name val="Arial"/>
          <scheme val="none"/>
        </font>
        <protection locked="1"/>
      </dxf>
    </rfmt>
    <rfmt sheetId="1" sqref="A582" start="0" length="0">
      <dxf>
        <font>
          <sz val="10"/>
          <color auto="1"/>
          <name val="Arial"/>
          <scheme val="none"/>
        </font>
        <protection locked="1"/>
      </dxf>
    </rfmt>
    <rfmt sheetId="1" sqref="A583" start="0" length="0">
      <dxf>
        <font>
          <sz val="10"/>
          <color auto="1"/>
          <name val="Arial"/>
          <scheme val="none"/>
        </font>
        <protection locked="1"/>
      </dxf>
    </rfmt>
    <rfmt sheetId="1" sqref="A584" start="0" length="0">
      <dxf>
        <font>
          <sz val="10"/>
          <color auto="1"/>
          <name val="Arial"/>
          <scheme val="none"/>
        </font>
        <protection locked="1"/>
      </dxf>
    </rfmt>
    <rfmt sheetId="1" sqref="A585" start="0" length="0">
      <dxf>
        <font>
          <sz val="10"/>
          <color auto="1"/>
          <name val="Arial"/>
          <scheme val="none"/>
        </font>
        <border outline="0">
          <bottom style="thin">
            <color indexed="64"/>
          </bottom>
        </border>
        <protection locked="1"/>
      </dxf>
    </rfmt>
    <rfmt sheetId="1" sqref="A586" start="0" length="0">
      <dxf>
        <font>
          <b/>
          <sz val="6"/>
          <name val="Times New Roman"/>
          <scheme val="none"/>
        </font>
        <numFmt numFmtId="2" formatCode="0.00"/>
        <alignment horizontal="center" vertical="top" readingOrder="0"/>
        <border outline="0">
          <top style="thin">
            <color indexed="64"/>
          </top>
        </border>
        <protection locked="1"/>
      </dxf>
    </rfmt>
    <rfmt sheetId="1" sqref="A587" start="0" length="0">
      <dxf>
        <font>
          <b/>
          <sz val="6"/>
          <name val="Times New Roman"/>
          <scheme val="none"/>
        </font>
        <numFmt numFmtId="2" formatCode="0.00"/>
        <alignment horizontal="center" vertical="top" readingOrder="0"/>
        <border outline="0">
          <bottom style="thin">
            <color indexed="64"/>
          </bottom>
        </border>
        <protection locked="1"/>
      </dxf>
    </rfmt>
    <rfmt sheetId="1" sqref="A588" start="0" length="0">
      <dxf>
        <font>
          <b/>
          <sz val="6"/>
          <name val="Times New Roman"/>
          <scheme val="none"/>
        </font>
        <alignment horizontal="center" vertical="top" readingOrder="0"/>
        <border outline="0">
          <top style="thin">
            <color indexed="64"/>
          </top>
        </border>
        <protection locked="1"/>
      </dxf>
    </rfmt>
    <rfmt sheetId="1" sqref="A589" start="0" length="0">
      <dxf>
        <font>
          <b/>
          <sz val="6"/>
          <name val="Times New Roman"/>
          <scheme val="none"/>
        </font>
        <alignment horizontal="center" vertical="top" readingOrder="0"/>
        <border outline="0">
          <bottom style="thin">
            <color indexed="64"/>
          </bottom>
        </border>
        <protection locked="1"/>
      </dxf>
    </rfmt>
    <rfmt sheetId="1" sqref="A590" start="0" length="0">
      <dxf>
        <border outline="0">
          <left style="thin">
            <color indexed="64"/>
          </left>
          <right style="thin">
            <color indexed="64"/>
          </right>
          <top style="thin">
            <color indexed="64"/>
          </top>
        </border>
        <protection locked="1"/>
      </dxf>
    </rfmt>
    <rcc rId="0" sId="1" dxf="1">
      <nc r="A591"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592"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593"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594" start="0" length="0">
      <dxf>
        <font>
          <sz val="6"/>
          <name val="Times New Roman"/>
          <scheme val="none"/>
        </font>
        <alignment horizontal="center" readingOrder="0"/>
        <border outline="0">
          <left style="thin">
            <color indexed="64"/>
          </left>
          <right style="thin">
            <color indexed="64"/>
          </right>
        </border>
        <protection locked="1"/>
      </dxf>
    </rfmt>
    <rcc rId="0" sId="1" dxf="1">
      <nc r="A595"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96" start="0" length="0">
      <dxf>
        <font>
          <sz val="6"/>
          <name val="Times New Roman"/>
          <scheme val="none"/>
        </font>
        <numFmt numFmtId="166" formatCode="0.0000"/>
        <alignment vertical="top" readingOrder="0"/>
        <border outline="0">
          <left style="thin">
            <color indexed="64"/>
          </left>
          <right style="thin">
            <color indexed="64"/>
          </right>
        </border>
      </dxf>
    </rfmt>
    <rfmt sheetId="1" sqref="A597" start="0" length="0">
      <dxf>
        <font>
          <sz val="6"/>
          <name val="Times New Roman"/>
          <scheme val="none"/>
        </font>
        <numFmt numFmtId="166" formatCode="0.0000"/>
        <alignment vertical="top" readingOrder="0"/>
        <border outline="0">
          <left style="thin">
            <color indexed="64"/>
          </left>
          <right style="thin">
            <color indexed="64"/>
          </right>
        </border>
      </dxf>
    </rfmt>
    <rfmt sheetId="1" sqref="A598" start="0" length="0">
      <dxf>
        <font>
          <sz val="6"/>
          <name val="Times New Roman"/>
          <scheme val="none"/>
        </font>
        <numFmt numFmtId="166" formatCode="0.0000"/>
        <alignment vertical="top" readingOrder="0"/>
        <border outline="0">
          <left style="thin">
            <color indexed="64"/>
          </left>
          <right style="thin">
            <color indexed="64"/>
          </right>
        </border>
      </dxf>
    </rfmt>
    <rfmt sheetId="1" sqref="A599" start="0" length="0">
      <dxf>
        <font>
          <sz val="6"/>
          <name val="Times New Roman"/>
          <scheme val="none"/>
        </font>
        <numFmt numFmtId="166" formatCode="0.0000"/>
        <alignment vertical="top" readingOrder="0"/>
        <border outline="0">
          <left style="thin">
            <color indexed="64"/>
          </left>
          <right style="thin">
            <color indexed="64"/>
          </right>
        </border>
      </dxf>
    </rfmt>
    <rfmt sheetId="1" sqref="A600" start="0" length="0">
      <dxf>
        <font>
          <sz val="6"/>
          <name val="Times New Roman"/>
          <scheme val="none"/>
        </font>
        <numFmt numFmtId="166" formatCode="0.0000"/>
        <alignment vertical="top" readingOrder="0"/>
        <border outline="0">
          <left style="thin">
            <color indexed="64"/>
          </left>
          <right style="thin">
            <color indexed="64"/>
          </right>
        </border>
      </dxf>
    </rfmt>
    <rfmt sheetId="1" sqref="A601" start="0" length="0">
      <dxf>
        <font>
          <sz val="6"/>
          <name val="Times New Roman"/>
          <scheme val="none"/>
        </font>
        <numFmt numFmtId="166" formatCode="0.0000"/>
        <alignment vertical="top" readingOrder="0"/>
        <border outline="0">
          <left style="thin">
            <color indexed="64"/>
          </left>
          <right style="thin">
            <color indexed="64"/>
          </right>
        </border>
      </dxf>
    </rfmt>
    <rfmt sheetId="1" sqref="A60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03" start="0" length="0">
      <dxf>
        <protection locked="1"/>
      </dxf>
    </rfmt>
    <rfmt sheetId="1" sqref="A604" start="0" length="0">
      <dxf>
        <protection locked="1"/>
      </dxf>
    </rfmt>
    <rfmt sheetId="1" sqref="A605" start="0" length="0">
      <dxf>
        <border outline="0">
          <bottom style="thin">
            <color indexed="64"/>
          </bottom>
        </border>
        <protection locked="1"/>
      </dxf>
    </rfmt>
    <rfmt sheetId="1" sqref="A606" start="0" length="0">
      <dxf>
        <font>
          <sz val="6"/>
          <name val="Times New Roman"/>
          <scheme val="none"/>
        </font>
        <border outline="0">
          <top style="thin">
            <color indexed="64"/>
          </top>
        </border>
        <protection locked="1"/>
      </dxf>
    </rfmt>
    <rfmt sheetId="1" sqref="A607" start="0" length="0">
      <dxf>
        <protection locked="1"/>
      </dxf>
    </rfmt>
    <rfmt sheetId="1" sqref="A608" start="0" length="0">
      <dxf>
        <font>
          <sz val="10"/>
          <color auto="1"/>
          <name val="Arial"/>
          <scheme val="none"/>
        </font>
        <protection locked="1"/>
      </dxf>
    </rfmt>
    <rfmt sheetId="1" sqref="A609" start="0" length="0">
      <dxf>
        <font>
          <sz val="10"/>
          <color auto="1"/>
          <name val="Arial"/>
          <scheme val="none"/>
        </font>
        <protection locked="1"/>
      </dxf>
    </rfmt>
    <rfmt sheetId="1" sqref="A610" start="0" length="0">
      <dxf>
        <font>
          <sz val="10"/>
          <color auto="1"/>
          <name val="Arial"/>
          <scheme val="none"/>
        </font>
        <protection locked="1"/>
      </dxf>
    </rfmt>
    <rfmt sheetId="1" sqref="A611" start="0" length="0">
      <dxf>
        <font>
          <sz val="10"/>
          <color auto="1"/>
          <name val="Arial"/>
          <scheme val="none"/>
        </font>
        <protection locked="1"/>
      </dxf>
    </rfmt>
    <rfmt sheetId="1" sqref="A612" start="0" length="0">
      <dxf>
        <font>
          <sz val="10"/>
          <color auto="1"/>
          <name val="Arial"/>
          <scheme val="none"/>
        </font>
        <protection locked="1"/>
      </dxf>
    </rfmt>
    <rfmt sheetId="1" sqref="A613" start="0" length="0">
      <dxf>
        <font>
          <sz val="10"/>
          <color auto="1"/>
          <name val="Arial"/>
          <scheme val="none"/>
        </font>
        <protection locked="1"/>
      </dxf>
    </rfmt>
    <rfmt sheetId="1" sqref="A614" start="0" length="0">
      <dxf>
        <font>
          <sz val="10"/>
          <color auto="1"/>
          <name val="Arial"/>
          <scheme val="none"/>
        </font>
        <border outline="0">
          <bottom style="thin">
            <color indexed="64"/>
          </bottom>
        </border>
        <protection locked="1"/>
      </dxf>
    </rfmt>
    <rfmt sheetId="1" sqref="A615" start="0" length="0">
      <dxf>
        <font>
          <b/>
          <sz val="6"/>
          <name val="Times New Roman"/>
          <scheme val="none"/>
        </font>
        <numFmt numFmtId="2" formatCode="0.00"/>
        <alignment horizontal="center" vertical="top" readingOrder="0"/>
        <border outline="0">
          <top style="thin">
            <color indexed="64"/>
          </top>
        </border>
        <protection locked="1"/>
      </dxf>
    </rfmt>
    <rfmt sheetId="1" sqref="A616" start="0" length="0">
      <dxf>
        <font>
          <b/>
          <sz val="6"/>
          <name val="Times New Roman"/>
          <scheme val="none"/>
        </font>
        <numFmt numFmtId="2" formatCode="0.00"/>
        <alignment horizontal="center" vertical="top" readingOrder="0"/>
        <border outline="0">
          <bottom style="thin">
            <color indexed="64"/>
          </bottom>
        </border>
        <protection locked="1"/>
      </dxf>
    </rfmt>
    <rfmt sheetId="1" sqref="A617" start="0" length="0">
      <dxf>
        <font>
          <b/>
          <sz val="6"/>
          <name val="Times New Roman"/>
          <scheme val="none"/>
        </font>
        <alignment horizontal="center" vertical="top" readingOrder="0"/>
        <border outline="0">
          <top style="thin">
            <color indexed="64"/>
          </top>
        </border>
        <protection locked="1"/>
      </dxf>
    </rfmt>
    <rfmt sheetId="1" sqref="A618" start="0" length="0">
      <dxf>
        <font>
          <b/>
          <sz val="6"/>
          <name val="Times New Roman"/>
          <scheme val="none"/>
        </font>
        <alignment horizontal="center" vertical="top" readingOrder="0"/>
        <border outline="0">
          <bottom style="thin">
            <color indexed="64"/>
          </bottom>
        </border>
        <protection locked="1"/>
      </dxf>
    </rfmt>
    <rfmt sheetId="1" sqref="A619" start="0" length="0">
      <dxf>
        <border outline="0">
          <left style="thin">
            <color indexed="64"/>
          </left>
          <right style="thin">
            <color indexed="64"/>
          </right>
          <top style="thin">
            <color indexed="64"/>
          </top>
        </border>
        <protection locked="1"/>
      </dxf>
    </rfmt>
    <rcc rId="0" sId="1" dxf="1">
      <nc r="A620"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621"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622"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623" start="0" length="0">
      <dxf>
        <font>
          <sz val="6"/>
          <name val="Times New Roman"/>
          <scheme val="none"/>
        </font>
        <alignment horizontal="center" readingOrder="0"/>
        <border outline="0">
          <left style="thin">
            <color indexed="64"/>
          </left>
          <right style="thin">
            <color indexed="64"/>
          </right>
        </border>
        <protection locked="1"/>
      </dxf>
    </rfmt>
    <rcc rId="0" sId="1" dxf="1">
      <nc r="A624"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25" start="0" length="0">
      <dxf>
        <font>
          <sz val="6"/>
          <name val="Times New Roman"/>
          <scheme val="none"/>
        </font>
        <numFmt numFmtId="166" formatCode="0.0000"/>
        <alignment vertical="top" readingOrder="0"/>
        <border outline="0">
          <left style="thin">
            <color indexed="64"/>
          </left>
          <right style="thin">
            <color indexed="64"/>
          </right>
        </border>
      </dxf>
    </rfmt>
    <rfmt sheetId="1" sqref="A626" start="0" length="0">
      <dxf>
        <font>
          <sz val="6"/>
          <name val="Times New Roman"/>
          <scheme val="none"/>
        </font>
        <numFmt numFmtId="166" formatCode="0.0000"/>
        <alignment vertical="top" readingOrder="0"/>
        <border outline="0">
          <left style="thin">
            <color indexed="64"/>
          </left>
          <right style="thin">
            <color indexed="64"/>
          </right>
        </border>
      </dxf>
    </rfmt>
    <rfmt sheetId="1" sqref="A627" start="0" length="0">
      <dxf>
        <font>
          <sz val="6"/>
          <name val="Times New Roman"/>
          <scheme val="none"/>
        </font>
        <numFmt numFmtId="166" formatCode="0.0000"/>
        <alignment vertical="top" readingOrder="0"/>
        <border outline="0">
          <left style="thin">
            <color indexed="64"/>
          </left>
          <right style="thin">
            <color indexed="64"/>
          </right>
        </border>
      </dxf>
    </rfmt>
    <rfmt sheetId="1" sqref="A628" start="0" length="0">
      <dxf>
        <font>
          <sz val="6"/>
          <name val="Times New Roman"/>
          <scheme val="none"/>
        </font>
        <numFmt numFmtId="166" formatCode="0.0000"/>
        <alignment vertical="top" readingOrder="0"/>
        <border outline="0">
          <left style="thin">
            <color indexed="64"/>
          </left>
          <right style="thin">
            <color indexed="64"/>
          </right>
        </border>
      </dxf>
    </rfmt>
    <rfmt sheetId="1" sqref="A629" start="0" length="0">
      <dxf>
        <font>
          <sz val="6"/>
          <name val="Times New Roman"/>
          <scheme val="none"/>
        </font>
        <numFmt numFmtId="166" formatCode="0.0000"/>
        <alignment vertical="top" readingOrder="0"/>
        <border outline="0">
          <left style="thin">
            <color indexed="64"/>
          </left>
          <right style="thin">
            <color indexed="64"/>
          </right>
        </border>
      </dxf>
    </rfmt>
    <rfmt sheetId="1" sqref="A630" start="0" length="0">
      <dxf>
        <font>
          <sz val="6"/>
          <name val="Times New Roman"/>
          <scheme val="none"/>
        </font>
        <numFmt numFmtId="166" formatCode="0.0000"/>
        <alignment vertical="top" readingOrder="0"/>
        <border outline="0">
          <left style="thin">
            <color indexed="64"/>
          </left>
          <right style="thin">
            <color indexed="64"/>
          </right>
        </border>
      </dxf>
    </rfmt>
    <rfmt sheetId="1" sqref="A63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32" start="0" length="0">
      <dxf>
        <protection locked="1"/>
      </dxf>
    </rfmt>
    <rfmt sheetId="1" sqref="A633" start="0" length="0">
      <dxf>
        <protection locked="1"/>
      </dxf>
    </rfmt>
    <rfmt sheetId="1" sqref="A634" start="0" length="0">
      <dxf>
        <border outline="0">
          <bottom style="thin">
            <color indexed="64"/>
          </bottom>
        </border>
        <protection locked="1"/>
      </dxf>
    </rfmt>
    <rfmt sheetId="1" sqref="A635" start="0" length="0">
      <dxf>
        <font>
          <sz val="6"/>
          <name val="Times New Roman"/>
          <scheme val="none"/>
        </font>
        <border outline="0">
          <top style="thin">
            <color indexed="64"/>
          </top>
        </border>
        <protection locked="1"/>
      </dxf>
    </rfmt>
    <rfmt sheetId="1" sqref="A636" start="0" length="0">
      <dxf>
        <protection locked="1"/>
      </dxf>
    </rfmt>
    <rfmt sheetId="1" sqref="A637" start="0" length="0">
      <dxf>
        <font>
          <sz val="10"/>
          <color auto="1"/>
          <name val="Arial"/>
          <scheme val="none"/>
        </font>
        <protection locked="1"/>
      </dxf>
    </rfmt>
    <rfmt sheetId="1" sqref="A638" start="0" length="0">
      <dxf>
        <font>
          <sz val="10"/>
          <color auto="1"/>
          <name val="Arial"/>
          <scheme val="none"/>
        </font>
        <protection locked="1"/>
      </dxf>
    </rfmt>
    <rfmt sheetId="1" sqref="A639" start="0" length="0">
      <dxf>
        <font>
          <sz val="10"/>
          <color auto="1"/>
          <name val="Arial"/>
          <scheme val="none"/>
        </font>
        <protection locked="1"/>
      </dxf>
    </rfmt>
    <rfmt sheetId="1" sqref="A640" start="0" length="0">
      <dxf>
        <font>
          <sz val="10"/>
          <color auto="1"/>
          <name val="Arial"/>
          <scheme val="none"/>
        </font>
        <protection locked="1"/>
      </dxf>
    </rfmt>
    <rfmt sheetId="1" sqref="A641" start="0" length="0">
      <dxf>
        <font>
          <sz val="10"/>
          <color auto="1"/>
          <name val="Arial"/>
          <scheme val="none"/>
        </font>
        <protection locked="1"/>
      </dxf>
    </rfmt>
    <rfmt sheetId="1" sqref="A642" start="0" length="0">
      <dxf>
        <font>
          <sz val="10"/>
          <color auto="1"/>
          <name val="Arial"/>
          <scheme val="none"/>
        </font>
        <protection locked="1"/>
      </dxf>
    </rfmt>
    <rfmt sheetId="1" sqref="A643" start="0" length="0">
      <dxf>
        <font>
          <sz val="10"/>
          <color auto="1"/>
          <name val="Arial"/>
          <scheme val="none"/>
        </font>
        <border outline="0">
          <bottom style="thin">
            <color indexed="64"/>
          </bottom>
        </border>
        <protection locked="1"/>
      </dxf>
    </rfmt>
    <rfmt sheetId="1" sqref="A644" start="0" length="0">
      <dxf>
        <font>
          <b/>
          <sz val="6"/>
          <name val="Times New Roman"/>
          <scheme val="none"/>
        </font>
        <numFmt numFmtId="2" formatCode="0.00"/>
        <alignment horizontal="center" vertical="top" readingOrder="0"/>
        <border outline="0">
          <top style="thin">
            <color indexed="64"/>
          </top>
        </border>
        <protection locked="1"/>
      </dxf>
    </rfmt>
    <rfmt sheetId="1" sqref="A645" start="0" length="0">
      <dxf>
        <font>
          <b/>
          <sz val="6"/>
          <name val="Times New Roman"/>
          <scheme val="none"/>
        </font>
        <numFmt numFmtId="2" formatCode="0.00"/>
        <alignment horizontal="center" vertical="top" readingOrder="0"/>
        <border outline="0">
          <bottom style="thin">
            <color indexed="64"/>
          </bottom>
        </border>
        <protection locked="1"/>
      </dxf>
    </rfmt>
    <rfmt sheetId="1" sqref="A646" start="0" length="0">
      <dxf>
        <font>
          <b/>
          <sz val="6"/>
          <name val="Times New Roman"/>
          <scheme val="none"/>
        </font>
        <alignment horizontal="center" vertical="top" readingOrder="0"/>
        <border outline="0">
          <top style="thin">
            <color indexed="64"/>
          </top>
        </border>
        <protection locked="1"/>
      </dxf>
    </rfmt>
    <rfmt sheetId="1" sqref="A647" start="0" length="0">
      <dxf>
        <font>
          <b/>
          <sz val="6"/>
          <name val="Times New Roman"/>
          <scheme val="none"/>
        </font>
        <alignment horizontal="center" vertical="top" readingOrder="0"/>
        <border outline="0">
          <bottom style="thin">
            <color indexed="64"/>
          </bottom>
        </border>
        <protection locked="1"/>
      </dxf>
    </rfmt>
    <rfmt sheetId="1" sqref="A648" start="0" length="0">
      <dxf>
        <border outline="0">
          <left style="thin">
            <color indexed="64"/>
          </left>
          <right style="thin">
            <color indexed="64"/>
          </right>
          <top style="thin">
            <color indexed="64"/>
          </top>
        </border>
        <protection locked="1"/>
      </dxf>
    </rfmt>
    <rcc rId="0" sId="1" dxf="1">
      <nc r="A649"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650"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651"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652" start="0" length="0">
      <dxf>
        <font>
          <sz val="6"/>
          <name val="Times New Roman"/>
          <scheme val="none"/>
        </font>
        <alignment horizontal="center" readingOrder="0"/>
        <border outline="0">
          <left style="thin">
            <color indexed="64"/>
          </left>
          <right style="thin">
            <color indexed="64"/>
          </right>
        </border>
        <protection locked="1"/>
      </dxf>
    </rfmt>
    <rcc rId="0" sId="1" dxf="1">
      <nc r="A653"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54" start="0" length="0">
      <dxf>
        <font>
          <sz val="6"/>
          <name val="Times New Roman"/>
          <scheme val="none"/>
        </font>
        <numFmt numFmtId="166" formatCode="0.0000"/>
        <alignment vertical="top" readingOrder="0"/>
        <border outline="0">
          <left style="thin">
            <color indexed="64"/>
          </left>
          <right style="thin">
            <color indexed="64"/>
          </right>
        </border>
      </dxf>
    </rfmt>
    <rfmt sheetId="1" sqref="A655" start="0" length="0">
      <dxf>
        <font>
          <sz val="6"/>
          <name val="Times New Roman"/>
          <scheme val="none"/>
        </font>
        <numFmt numFmtId="166" formatCode="0.0000"/>
        <alignment vertical="top" readingOrder="0"/>
        <border outline="0">
          <left style="thin">
            <color indexed="64"/>
          </left>
          <right style="thin">
            <color indexed="64"/>
          </right>
        </border>
      </dxf>
    </rfmt>
    <rfmt sheetId="1" sqref="A656" start="0" length="0">
      <dxf>
        <font>
          <sz val="6"/>
          <name val="Times New Roman"/>
          <scheme val="none"/>
        </font>
        <numFmt numFmtId="166" formatCode="0.0000"/>
        <alignment vertical="top" readingOrder="0"/>
        <border outline="0">
          <left style="thin">
            <color indexed="64"/>
          </left>
          <right style="thin">
            <color indexed="64"/>
          </right>
        </border>
      </dxf>
    </rfmt>
    <rfmt sheetId="1" sqref="A657" start="0" length="0">
      <dxf>
        <font>
          <sz val="6"/>
          <name val="Times New Roman"/>
          <scheme val="none"/>
        </font>
        <numFmt numFmtId="166" formatCode="0.0000"/>
        <alignment vertical="top" readingOrder="0"/>
        <border outline="0">
          <left style="thin">
            <color indexed="64"/>
          </left>
          <right style="thin">
            <color indexed="64"/>
          </right>
        </border>
      </dxf>
    </rfmt>
    <rfmt sheetId="1" sqref="A658" start="0" length="0">
      <dxf>
        <font>
          <sz val="6"/>
          <name val="Times New Roman"/>
          <scheme val="none"/>
        </font>
        <numFmt numFmtId="166" formatCode="0.0000"/>
        <alignment vertical="top" readingOrder="0"/>
        <border outline="0">
          <left style="thin">
            <color indexed="64"/>
          </left>
          <right style="thin">
            <color indexed="64"/>
          </right>
        </border>
      </dxf>
    </rfmt>
    <rfmt sheetId="1" sqref="A659" start="0" length="0">
      <dxf>
        <font>
          <sz val="6"/>
          <name val="Times New Roman"/>
          <scheme val="none"/>
        </font>
        <numFmt numFmtId="166" formatCode="0.0000"/>
        <alignment vertical="top" readingOrder="0"/>
        <border outline="0">
          <left style="thin">
            <color indexed="64"/>
          </left>
          <right style="thin">
            <color indexed="64"/>
          </right>
        </border>
      </dxf>
    </rfmt>
    <rfmt sheetId="1" sqref="A66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61" start="0" length="0">
      <dxf>
        <protection locked="1"/>
      </dxf>
    </rfmt>
    <rfmt sheetId="1" sqref="A662" start="0" length="0">
      <dxf>
        <protection locked="1"/>
      </dxf>
    </rfmt>
    <rfmt sheetId="1" sqref="A663" start="0" length="0">
      <dxf>
        <border outline="0">
          <bottom style="thin">
            <color indexed="64"/>
          </bottom>
        </border>
        <protection locked="1"/>
      </dxf>
    </rfmt>
    <rfmt sheetId="1" sqref="A664" start="0" length="0">
      <dxf>
        <font>
          <sz val="6"/>
          <name val="Times New Roman"/>
          <scheme val="none"/>
        </font>
        <border outline="0">
          <top style="thin">
            <color indexed="64"/>
          </top>
        </border>
        <protection locked="1"/>
      </dxf>
    </rfmt>
    <rfmt sheetId="1" sqref="A665" start="0" length="0">
      <dxf>
        <protection locked="1"/>
      </dxf>
    </rfmt>
    <rfmt sheetId="1" sqref="A666" start="0" length="0">
      <dxf>
        <font>
          <sz val="10"/>
          <color auto="1"/>
          <name val="Arial"/>
          <scheme val="none"/>
        </font>
        <protection locked="1"/>
      </dxf>
    </rfmt>
    <rfmt sheetId="1" sqref="A667" start="0" length="0">
      <dxf>
        <font>
          <sz val="10"/>
          <color auto="1"/>
          <name val="Arial"/>
          <scheme val="none"/>
        </font>
        <protection locked="1"/>
      </dxf>
    </rfmt>
    <rfmt sheetId="1" sqref="A668" start="0" length="0">
      <dxf>
        <font>
          <sz val="10"/>
          <color auto="1"/>
          <name val="Arial"/>
          <scheme val="none"/>
        </font>
        <protection locked="1"/>
      </dxf>
    </rfmt>
    <rfmt sheetId="1" sqref="A669" start="0" length="0">
      <dxf>
        <font>
          <sz val="10"/>
          <color auto="1"/>
          <name val="Arial"/>
          <scheme val="none"/>
        </font>
        <protection locked="1"/>
      </dxf>
    </rfmt>
    <rfmt sheetId="1" sqref="A670" start="0" length="0">
      <dxf>
        <font>
          <sz val="10"/>
          <color auto="1"/>
          <name val="Arial"/>
          <scheme val="none"/>
        </font>
        <protection locked="1"/>
      </dxf>
    </rfmt>
    <rfmt sheetId="1" sqref="A671" start="0" length="0">
      <dxf>
        <font>
          <sz val="10"/>
          <color auto="1"/>
          <name val="Arial"/>
          <scheme val="none"/>
        </font>
        <protection locked="1"/>
      </dxf>
    </rfmt>
    <rfmt sheetId="1" sqref="A672" start="0" length="0">
      <dxf>
        <font>
          <sz val="10"/>
          <color auto="1"/>
          <name val="Arial"/>
          <scheme val="none"/>
        </font>
        <border outline="0">
          <bottom style="thin">
            <color indexed="64"/>
          </bottom>
        </border>
        <protection locked="1"/>
      </dxf>
    </rfmt>
    <rfmt sheetId="1" sqref="A673" start="0" length="0">
      <dxf>
        <font>
          <b/>
          <sz val="6"/>
          <name val="Times New Roman"/>
          <scheme val="none"/>
        </font>
        <numFmt numFmtId="2" formatCode="0.00"/>
        <alignment horizontal="center" vertical="top" readingOrder="0"/>
        <border outline="0">
          <top style="thin">
            <color indexed="64"/>
          </top>
        </border>
        <protection locked="1"/>
      </dxf>
    </rfmt>
    <rfmt sheetId="1" sqref="A674" start="0" length="0">
      <dxf>
        <font>
          <b/>
          <sz val="6"/>
          <name val="Times New Roman"/>
          <scheme val="none"/>
        </font>
        <numFmt numFmtId="2" formatCode="0.00"/>
        <alignment horizontal="center" vertical="top" readingOrder="0"/>
        <border outline="0">
          <bottom style="thin">
            <color indexed="64"/>
          </bottom>
        </border>
        <protection locked="1"/>
      </dxf>
    </rfmt>
    <rfmt sheetId="1" sqref="A675" start="0" length="0">
      <dxf>
        <font>
          <b/>
          <sz val="6"/>
          <name val="Times New Roman"/>
          <scheme val="none"/>
        </font>
        <alignment horizontal="center" vertical="top" readingOrder="0"/>
        <border outline="0">
          <top style="thin">
            <color indexed="64"/>
          </top>
        </border>
        <protection locked="1"/>
      </dxf>
    </rfmt>
    <rfmt sheetId="1" sqref="A676" start="0" length="0">
      <dxf>
        <font>
          <b/>
          <sz val="6"/>
          <name val="Times New Roman"/>
          <scheme val="none"/>
        </font>
        <alignment horizontal="center" vertical="top" readingOrder="0"/>
        <border outline="0">
          <bottom style="thin">
            <color indexed="64"/>
          </bottom>
        </border>
        <protection locked="1"/>
      </dxf>
    </rfmt>
    <rfmt sheetId="1" sqref="A677" start="0" length="0">
      <dxf>
        <border outline="0">
          <left style="thin">
            <color indexed="64"/>
          </left>
          <right style="thin">
            <color indexed="64"/>
          </right>
          <top style="thin">
            <color indexed="64"/>
          </top>
        </border>
        <protection locked="1"/>
      </dxf>
    </rfmt>
    <rcc rId="0" sId="1" dxf="1">
      <nc r="A678"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67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680"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681" start="0" length="0">
      <dxf>
        <font>
          <sz val="6"/>
          <name val="Times New Roman"/>
          <scheme val="none"/>
        </font>
        <alignment horizontal="center" readingOrder="0"/>
        <border outline="0">
          <left style="thin">
            <color indexed="64"/>
          </left>
          <right style="thin">
            <color indexed="64"/>
          </right>
        </border>
        <protection locked="1"/>
      </dxf>
    </rfmt>
    <rcc rId="0" sId="1" dxf="1">
      <nc r="A682"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83" start="0" length="0">
      <dxf>
        <font>
          <sz val="6"/>
          <name val="Times New Roman"/>
          <scheme val="none"/>
        </font>
        <numFmt numFmtId="166" formatCode="0.0000"/>
        <alignment vertical="top" readingOrder="0"/>
        <border outline="0">
          <left style="thin">
            <color indexed="64"/>
          </left>
          <right style="thin">
            <color indexed="64"/>
          </right>
        </border>
      </dxf>
    </rfmt>
    <rfmt sheetId="1" sqref="A684" start="0" length="0">
      <dxf>
        <font>
          <sz val="6"/>
          <name val="Times New Roman"/>
          <scheme val="none"/>
        </font>
        <numFmt numFmtId="166" formatCode="0.0000"/>
        <alignment vertical="top" readingOrder="0"/>
        <border outline="0">
          <left style="thin">
            <color indexed="64"/>
          </left>
          <right style="thin">
            <color indexed="64"/>
          </right>
        </border>
      </dxf>
    </rfmt>
    <rfmt sheetId="1" sqref="A685" start="0" length="0">
      <dxf>
        <font>
          <sz val="6"/>
          <name val="Times New Roman"/>
          <scheme val="none"/>
        </font>
        <numFmt numFmtId="166" formatCode="0.0000"/>
        <alignment vertical="top" readingOrder="0"/>
        <border outline="0">
          <left style="thin">
            <color indexed="64"/>
          </left>
          <right style="thin">
            <color indexed="64"/>
          </right>
        </border>
      </dxf>
    </rfmt>
    <rfmt sheetId="1" sqref="A686" start="0" length="0">
      <dxf>
        <font>
          <sz val="6"/>
          <name val="Times New Roman"/>
          <scheme val="none"/>
        </font>
        <numFmt numFmtId="166" formatCode="0.0000"/>
        <alignment vertical="top" readingOrder="0"/>
        <border outline="0">
          <left style="thin">
            <color indexed="64"/>
          </left>
          <right style="thin">
            <color indexed="64"/>
          </right>
        </border>
      </dxf>
    </rfmt>
    <rfmt sheetId="1" sqref="A687" start="0" length="0">
      <dxf>
        <font>
          <sz val="6"/>
          <name val="Times New Roman"/>
          <scheme val="none"/>
        </font>
        <numFmt numFmtId="166" formatCode="0.0000"/>
        <alignment vertical="top" readingOrder="0"/>
        <border outline="0">
          <left style="thin">
            <color indexed="64"/>
          </left>
          <right style="thin">
            <color indexed="64"/>
          </right>
        </border>
      </dxf>
    </rfmt>
    <rfmt sheetId="1" sqref="A688" start="0" length="0">
      <dxf>
        <font>
          <sz val="6"/>
          <name val="Times New Roman"/>
          <scheme val="none"/>
        </font>
        <numFmt numFmtId="166" formatCode="0.0000"/>
        <alignment vertical="top" readingOrder="0"/>
        <border outline="0">
          <left style="thin">
            <color indexed="64"/>
          </left>
          <right style="thin">
            <color indexed="64"/>
          </right>
        </border>
      </dxf>
    </rfmt>
    <rfmt sheetId="1" sqref="A68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90" start="0" length="0">
      <dxf>
        <protection locked="1"/>
      </dxf>
    </rfmt>
    <rfmt sheetId="1" sqref="A691" start="0" length="0">
      <dxf>
        <protection locked="1"/>
      </dxf>
    </rfmt>
    <rfmt sheetId="1" sqref="A692" start="0" length="0">
      <dxf>
        <border outline="0">
          <bottom style="thin">
            <color indexed="64"/>
          </bottom>
        </border>
        <protection locked="1"/>
      </dxf>
    </rfmt>
    <rfmt sheetId="1" sqref="A693" start="0" length="0">
      <dxf>
        <font>
          <sz val="6"/>
          <name val="Times New Roman"/>
          <scheme val="none"/>
        </font>
        <border outline="0">
          <top style="thin">
            <color indexed="64"/>
          </top>
        </border>
        <protection locked="1"/>
      </dxf>
    </rfmt>
    <rfmt sheetId="1" sqref="A694" start="0" length="0">
      <dxf>
        <protection locked="1"/>
      </dxf>
    </rfmt>
    <rfmt sheetId="1" sqref="A695" start="0" length="0">
      <dxf>
        <font>
          <sz val="10"/>
          <color auto="1"/>
          <name val="Arial"/>
          <scheme val="none"/>
        </font>
        <protection locked="1"/>
      </dxf>
    </rfmt>
    <rfmt sheetId="1" sqref="A696" start="0" length="0">
      <dxf>
        <font>
          <sz val="10"/>
          <color auto="1"/>
          <name val="Arial"/>
          <scheme val="none"/>
        </font>
        <protection locked="1"/>
      </dxf>
    </rfmt>
    <rfmt sheetId="1" sqref="A697" start="0" length="0">
      <dxf>
        <font>
          <sz val="10"/>
          <color auto="1"/>
          <name val="Arial"/>
          <scheme val="none"/>
        </font>
        <protection locked="1"/>
      </dxf>
    </rfmt>
    <rfmt sheetId="1" sqref="A698" start="0" length="0">
      <dxf>
        <font>
          <sz val="10"/>
          <color auto="1"/>
          <name val="Arial"/>
          <scheme val="none"/>
        </font>
        <protection locked="1"/>
      </dxf>
    </rfmt>
    <rfmt sheetId="1" sqref="A699" start="0" length="0">
      <dxf>
        <font>
          <sz val="10"/>
          <color auto="1"/>
          <name val="Arial"/>
          <scheme val="none"/>
        </font>
        <protection locked="1"/>
      </dxf>
    </rfmt>
    <rfmt sheetId="1" sqref="A700" start="0" length="0">
      <dxf>
        <font>
          <sz val="10"/>
          <color auto="1"/>
          <name val="Arial"/>
          <scheme val="none"/>
        </font>
        <protection locked="1"/>
      </dxf>
    </rfmt>
    <rfmt sheetId="1" sqref="A701" start="0" length="0">
      <dxf>
        <font>
          <sz val="10"/>
          <color auto="1"/>
          <name val="Arial"/>
          <scheme val="none"/>
        </font>
        <border outline="0">
          <bottom style="thin">
            <color indexed="64"/>
          </bottom>
        </border>
        <protection locked="1"/>
      </dxf>
    </rfmt>
    <rfmt sheetId="1" sqref="A702" start="0" length="0">
      <dxf>
        <font>
          <b/>
          <sz val="6"/>
          <name val="Times New Roman"/>
          <scheme val="none"/>
        </font>
        <numFmt numFmtId="2" formatCode="0.00"/>
        <alignment horizontal="center" vertical="top" readingOrder="0"/>
        <border outline="0">
          <top style="thin">
            <color indexed="64"/>
          </top>
        </border>
        <protection locked="1"/>
      </dxf>
    </rfmt>
    <rfmt sheetId="1" sqref="A703" start="0" length="0">
      <dxf>
        <font>
          <b/>
          <sz val="6"/>
          <name val="Times New Roman"/>
          <scheme val="none"/>
        </font>
        <numFmt numFmtId="2" formatCode="0.00"/>
        <alignment horizontal="center" vertical="top" readingOrder="0"/>
        <border outline="0">
          <bottom style="thin">
            <color indexed="64"/>
          </bottom>
        </border>
        <protection locked="1"/>
      </dxf>
    </rfmt>
    <rfmt sheetId="1" sqref="A704" start="0" length="0">
      <dxf>
        <font>
          <b/>
          <sz val="6"/>
          <name val="Times New Roman"/>
          <scheme val="none"/>
        </font>
        <alignment horizontal="center" vertical="top" readingOrder="0"/>
        <border outline="0">
          <top style="thin">
            <color indexed="64"/>
          </top>
        </border>
        <protection locked="1"/>
      </dxf>
    </rfmt>
    <rfmt sheetId="1" sqref="A705" start="0" length="0">
      <dxf>
        <font>
          <b/>
          <sz val="6"/>
          <name val="Times New Roman"/>
          <scheme val="none"/>
        </font>
        <alignment horizontal="center" vertical="top" readingOrder="0"/>
        <border outline="0">
          <bottom style="thin">
            <color indexed="64"/>
          </bottom>
        </border>
        <protection locked="1"/>
      </dxf>
    </rfmt>
    <rfmt sheetId="1" sqref="A706" start="0" length="0">
      <dxf>
        <border outline="0">
          <left style="thin">
            <color indexed="64"/>
          </left>
          <right style="thin">
            <color indexed="64"/>
          </right>
          <top style="thin">
            <color indexed="64"/>
          </top>
        </border>
        <protection locked="1"/>
      </dxf>
    </rfmt>
    <rcc rId="0" sId="1" dxf="1">
      <nc r="A707"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708"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709"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710" start="0" length="0">
      <dxf>
        <font>
          <sz val="6"/>
          <name val="Times New Roman"/>
          <scheme val="none"/>
        </font>
        <alignment horizontal="center" readingOrder="0"/>
        <border outline="0">
          <left style="thin">
            <color indexed="64"/>
          </left>
          <right style="thin">
            <color indexed="64"/>
          </right>
        </border>
        <protection locked="1"/>
      </dxf>
    </rfmt>
    <rcc rId="0" sId="1" dxf="1">
      <nc r="A711"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12" start="0" length="0">
      <dxf>
        <font>
          <sz val="6"/>
          <name val="Times New Roman"/>
          <scheme val="none"/>
        </font>
        <numFmt numFmtId="166" formatCode="0.0000"/>
        <alignment vertical="top" readingOrder="0"/>
        <border outline="0">
          <left style="thin">
            <color indexed="64"/>
          </left>
          <right style="thin">
            <color indexed="64"/>
          </right>
        </border>
      </dxf>
    </rfmt>
    <rfmt sheetId="1" sqref="A713" start="0" length="0">
      <dxf>
        <font>
          <sz val="6"/>
          <name val="Times New Roman"/>
          <scheme val="none"/>
        </font>
        <numFmt numFmtId="166" formatCode="0.0000"/>
        <alignment vertical="top" readingOrder="0"/>
        <border outline="0">
          <left style="thin">
            <color indexed="64"/>
          </left>
          <right style="thin">
            <color indexed="64"/>
          </right>
        </border>
      </dxf>
    </rfmt>
    <rfmt sheetId="1" sqref="A714" start="0" length="0">
      <dxf>
        <font>
          <sz val="6"/>
          <name val="Times New Roman"/>
          <scheme val="none"/>
        </font>
        <numFmt numFmtId="166" formatCode="0.0000"/>
        <alignment vertical="top" readingOrder="0"/>
        <border outline="0">
          <left style="thin">
            <color indexed="64"/>
          </left>
          <right style="thin">
            <color indexed="64"/>
          </right>
        </border>
      </dxf>
    </rfmt>
    <rfmt sheetId="1" sqref="A715" start="0" length="0">
      <dxf>
        <font>
          <sz val="6"/>
          <name val="Times New Roman"/>
          <scheme val="none"/>
        </font>
        <numFmt numFmtId="166" formatCode="0.0000"/>
        <alignment vertical="top" readingOrder="0"/>
        <border outline="0">
          <left style="thin">
            <color indexed="64"/>
          </left>
          <right style="thin">
            <color indexed="64"/>
          </right>
        </border>
      </dxf>
    </rfmt>
    <rfmt sheetId="1" sqref="A716" start="0" length="0">
      <dxf>
        <font>
          <sz val="6"/>
          <name val="Times New Roman"/>
          <scheme val="none"/>
        </font>
        <numFmt numFmtId="166" formatCode="0.0000"/>
        <alignment vertical="top" readingOrder="0"/>
        <border outline="0">
          <left style="thin">
            <color indexed="64"/>
          </left>
          <right style="thin">
            <color indexed="64"/>
          </right>
        </border>
      </dxf>
    </rfmt>
    <rfmt sheetId="1" sqref="A717" start="0" length="0">
      <dxf>
        <font>
          <sz val="6"/>
          <name val="Times New Roman"/>
          <scheme val="none"/>
        </font>
        <numFmt numFmtId="166" formatCode="0.0000"/>
        <alignment vertical="top" readingOrder="0"/>
        <border outline="0">
          <left style="thin">
            <color indexed="64"/>
          </left>
          <right style="thin">
            <color indexed="64"/>
          </right>
        </border>
      </dxf>
    </rfmt>
    <rfmt sheetId="1" sqref="A71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719" start="0" length="0">
      <dxf>
        <protection locked="1"/>
      </dxf>
    </rfmt>
    <rfmt sheetId="1" sqref="A720" start="0" length="0">
      <dxf>
        <protection locked="1"/>
      </dxf>
    </rfmt>
    <rfmt sheetId="1" sqref="A721" start="0" length="0">
      <dxf>
        <border outline="0">
          <bottom style="thin">
            <color indexed="64"/>
          </bottom>
        </border>
        <protection locked="1"/>
      </dxf>
    </rfmt>
    <rfmt sheetId="1" sqref="A722" start="0" length="0">
      <dxf>
        <font>
          <sz val="6"/>
          <name val="Times New Roman"/>
          <scheme val="none"/>
        </font>
        <border outline="0">
          <top style="thin">
            <color indexed="64"/>
          </top>
        </border>
        <protection locked="1"/>
      </dxf>
    </rfmt>
    <rfmt sheetId="1" sqref="A723" start="0" length="0">
      <dxf>
        <protection locked="1"/>
      </dxf>
    </rfmt>
    <rfmt sheetId="1" sqref="A724" start="0" length="0">
      <dxf>
        <font>
          <sz val="10"/>
          <color auto="1"/>
          <name val="Arial"/>
          <scheme val="none"/>
        </font>
        <protection locked="1"/>
      </dxf>
    </rfmt>
    <rfmt sheetId="1" sqref="A725" start="0" length="0">
      <dxf>
        <font>
          <sz val="10"/>
          <color auto="1"/>
          <name val="Arial"/>
          <scheme val="none"/>
        </font>
        <protection locked="1"/>
      </dxf>
    </rfmt>
    <rfmt sheetId="1" sqref="A726" start="0" length="0">
      <dxf>
        <font>
          <sz val="10"/>
          <color auto="1"/>
          <name val="Arial"/>
          <scheme val="none"/>
        </font>
        <protection locked="1"/>
      </dxf>
    </rfmt>
    <rfmt sheetId="1" sqref="A727" start="0" length="0">
      <dxf>
        <font>
          <sz val="10"/>
          <color auto="1"/>
          <name val="Arial"/>
          <scheme val="none"/>
        </font>
        <protection locked="1"/>
      </dxf>
    </rfmt>
    <rfmt sheetId="1" sqref="A728" start="0" length="0">
      <dxf>
        <font>
          <sz val="10"/>
          <color auto="1"/>
          <name val="Arial"/>
          <scheme val="none"/>
        </font>
        <protection locked="1"/>
      </dxf>
    </rfmt>
    <rfmt sheetId="1" sqref="A729" start="0" length="0">
      <dxf>
        <font>
          <sz val="10"/>
          <color auto="1"/>
          <name val="Arial"/>
          <scheme val="none"/>
        </font>
        <protection locked="1"/>
      </dxf>
    </rfmt>
    <rfmt sheetId="1" sqref="A730" start="0" length="0">
      <dxf>
        <font>
          <sz val="10"/>
          <color auto="1"/>
          <name val="Arial"/>
          <scheme val="none"/>
        </font>
        <border outline="0">
          <bottom style="thin">
            <color indexed="64"/>
          </bottom>
        </border>
        <protection locked="1"/>
      </dxf>
    </rfmt>
    <rfmt sheetId="1" sqref="A731" start="0" length="0">
      <dxf>
        <font>
          <b/>
          <sz val="6"/>
          <name val="Times New Roman"/>
          <scheme val="none"/>
        </font>
        <numFmt numFmtId="2" formatCode="0.00"/>
        <alignment horizontal="center" vertical="top" readingOrder="0"/>
        <border outline="0">
          <top style="thin">
            <color indexed="64"/>
          </top>
        </border>
        <protection locked="1"/>
      </dxf>
    </rfmt>
    <rfmt sheetId="1" sqref="A732" start="0" length="0">
      <dxf>
        <font>
          <b/>
          <sz val="6"/>
          <name val="Times New Roman"/>
          <scheme val="none"/>
        </font>
        <numFmt numFmtId="2" formatCode="0.00"/>
        <alignment horizontal="center" vertical="top" readingOrder="0"/>
        <border outline="0">
          <bottom style="thin">
            <color indexed="64"/>
          </bottom>
        </border>
        <protection locked="1"/>
      </dxf>
    </rfmt>
    <rfmt sheetId="1" sqref="A733" start="0" length="0">
      <dxf>
        <font>
          <b/>
          <sz val="6"/>
          <name val="Times New Roman"/>
          <scheme val="none"/>
        </font>
        <alignment horizontal="center" vertical="top" readingOrder="0"/>
        <border outline="0">
          <top style="thin">
            <color indexed="64"/>
          </top>
        </border>
        <protection locked="1"/>
      </dxf>
    </rfmt>
    <rfmt sheetId="1" sqref="A734" start="0" length="0">
      <dxf>
        <font>
          <b/>
          <sz val="6"/>
          <name val="Times New Roman"/>
          <scheme val="none"/>
        </font>
        <alignment horizontal="center" vertical="top" readingOrder="0"/>
        <border outline="0">
          <bottom style="thin">
            <color indexed="64"/>
          </bottom>
        </border>
        <protection locked="1"/>
      </dxf>
    </rfmt>
    <rfmt sheetId="1" sqref="A735" start="0" length="0">
      <dxf>
        <border outline="0">
          <left style="thin">
            <color indexed="64"/>
          </left>
          <right style="thin">
            <color indexed="64"/>
          </right>
          <top style="thin">
            <color indexed="64"/>
          </top>
        </border>
        <protection locked="1"/>
      </dxf>
    </rfmt>
    <rcc rId="0" sId="1" dxf="1">
      <nc r="A736"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737"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738"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739" start="0" length="0">
      <dxf>
        <font>
          <sz val="6"/>
          <name val="Times New Roman"/>
          <scheme val="none"/>
        </font>
        <alignment horizontal="center" readingOrder="0"/>
        <border outline="0">
          <left style="thin">
            <color indexed="64"/>
          </left>
          <right style="thin">
            <color indexed="64"/>
          </right>
        </border>
        <protection locked="1"/>
      </dxf>
    </rfmt>
    <rcc rId="0" sId="1" dxf="1">
      <nc r="A740"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41" start="0" length="0">
      <dxf>
        <font>
          <sz val="6"/>
          <name val="Times New Roman"/>
          <scheme val="none"/>
        </font>
        <numFmt numFmtId="166" formatCode="0.0000"/>
        <alignment vertical="top" readingOrder="0"/>
        <border outline="0">
          <left style="thin">
            <color indexed="64"/>
          </left>
          <right style="thin">
            <color indexed="64"/>
          </right>
        </border>
      </dxf>
    </rfmt>
    <rfmt sheetId="1" sqref="A742" start="0" length="0">
      <dxf>
        <font>
          <sz val="6"/>
          <name val="Times New Roman"/>
          <scheme val="none"/>
        </font>
        <numFmt numFmtId="166" formatCode="0.0000"/>
        <alignment vertical="top" readingOrder="0"/>
        <border outline="0">
          <left style="thin">
            <color indexed="64"/>
          </left>
          <right style="thin">
            <color indexed="64"/>
          </right>
        </border>
      </dxf>
    </rfmt>
    <rfmt sheetId="1" sqref="A743" start="0" length="0">
      <dxf>
        <font>
          <sz val="6"/>
          <name val="Times New Roman"/>
          <scheme val="none"/>
        </font>
        <numFmt numFmtId="166" formatCode="0.0000"/>
        <alignment vertical="top" readingOrder="0"/>
        <border outline="0">
          <left style="thin">
            <color indexed="64"/>
          </left>
          <right style="thin">
            <color indexed="64"/>
          </right>
        </border>
      </dxf>
    </rfmt>
    <rfmt sheetId="1" sqref="A744" start="0" length="0">
      <dxf>
        <font>
          <sz val="6"/>
          <name val="Times New Roman"/>
          <scheme val="none"/>
        </font>
        <numFmt numFmtId="166" formatCode="0.0000"/>
        <alignment vertical="top" readingOrder="0"/>
        <border outline="0">
          <left style="thin">
            <color indexed="64"/>
          </left>
          <right style="thin">
            <color indexed="64"/>
          </right>
        </border>
      </dxf>
    </rfmt>
    <rfmt sheetId="1" sqref="A745" start="0" length="0">
      <dxf>
        <font>
          <sz val="6"/>
          <name val="Times New Roman"/>
          <scheme val="none"/>
        </font>
        <numFmt numFmtId="166" formatCode="0.0000"/>
        <alignment vertical="top" readingOrder="0"/>
        <border outline="0">
          <left style="thin">
            <color indexed="64"/>
          </left>
          <right style="thin">
            <color indexed="64"/>
          </right>
        </border>
      </dxf>
    </rfmt>
    <rfmt sheetId="1" sqref="A746" start="0" length="0">
      <dxf>
        <font>
          <sz val="6"/>
          <name val="Times New Roman"/>
          <scheme val="none"/>
        </font>
        <numFmt numFmtId="166" formatCode="0.0000"/>
        <alignment vertical="top" readingOrder="0"/>
        <border outline="0">
          <left style="thin">
            <color indexed="64"/>
          </left>
          <right style="thin">
            <color indexed="64"/>
          </right>
        </border>
      </dxf>
    </rfmt>
    <rfmt sheetId="1" sqref="A74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748" start="0" length="0">
      <dxf>
        <protection locked="1"/>
      </dxf>
    </rfmt>
    <rfmt sheetId="1" sqref="A749" start="0" length="0">
      <dxf>
        <protection locked="1"/>
      </dxf>
    </rfmt>
    <rfmt sheetId="1" sqref="A750" start="0" length="0">
      <dxf>
        <border outline="0">
          <bottom style="thin">
            <color indexed="64"/>
          </bottom>
        </border>
        <protection locked="1"/>
      </dxf>
    </rfmt>
    <rfmt sheetId="1" sqref="A751" start="0" length="0">
      <dxf>
        <font>
          <sz val="6"/>
          <name val="Times New Roman"/>
          <scheme val="none"/>
        </font>
        <border outline="0">
          <top style="thin">
            <color indexed="64"/>
          </top>
        </border>
        <protection locked="1"/>
      </dxf>
    </rfmt>
    <rfmt sheetId="1" sqref="A752" start="0" length="0">
      <dxf>
        <protection locked="1"/>
      </dxf>
    </rfmt>
    <rfmt sheetId="1" sqref="A753" start="0" length="0">
      <dxf>
        <font>
          <sz val="10"/>
          <color auto="1"/>
          <name val="Arial"/>
          <scheme val="none"/>
        </font>
        <protection locked="1"/>
      </dxf>
    </rfmt>
    <rfmt sheetId="1" sqref="A754" start="0" length="0">
      <dxf>
        <font>
          <sz val="10"/>
          <color auto="1"/>
          <name val="Arial"/>
          <scheme val="none"/>
        </font>
        <protection locked="1"/>
      </dxf>
    </rfmt>
    <rfmt sheetId="1" sqref="A755" start="0" length="0">
      <dxf>
        <font>
          <sz val="10"/>
          <color auto="1"/>
          <name val="Arial"/>
          <scheme val="none"/>
        </font>
        <protection locked="1"/>
      </dxf>
    </rfmt>
    <rfmt sheetId="1" sqref="A756" start="0" length="0">
      <dxf>
        <font>
          <sz val="10"/>
          <color auto="1"/>
          <name val="Arial"/>
          <scheme val="none"/>
        </font>
        <protection locked="1"/>
      </dxf>
    </rfmt>
    <rfmt sheetId="1" sqref="A757" start="0" length="0">
      <dxf>
        <font>
          <sz val="10"/>
          <color auto="1"/>
          <name val="Arial"/>
          <scheme val="none"/>
        </font>
        <protection locked="1"/>
      </dxf>
    </rfmt>
    <rfmt sheetId="1" sqref="A758" start="0" length="0">
      <dxf>
        <font>
          <sz val="10"/>
          <color auto="1"/>
          <name val="Arial"/>
          <scheme val="none"/>
        </font>
        <protection locked="1"/>
      </dxf>
    </rfmt>
    <rfmt sheetId="1" sqref="A759" start="0" length="0">
      <dxf>
        <font>
          <sz val="10"/>
          <color auto="1"/>
          <name val="Arial"/>
          <scheme val="none"/>
        </font>
        <border outline="0">
          <bottom style="thin">
            <color indexed="64"/>
          </bottom>
        </border>
        <protection locked="1"/>
      </dxf>
    </rfmt>
    <rfmt sheetId="1" sqref="A760" start="0" length="0">
      <dxf>
        <font>
          <b/>
          <sz val="6"/>
          <name val="Times New Roman"/>
          <scheme val="none"/>
        </font>
        <numFmt numFmtId="2" formatCode="0.00"/>
        <alignment horizontal="center" vertical="top" readingOrder="0"/>
        <border outline="0">
          <top style="thin">
            <color indexed="64"/>
          </top>
        </border>
        <protection locked="1"/>
      </dxf>
    </rfmt>
    <rfmt sheetId="1" sqref="A761" start="0" length="0">
      <dxf>
        <font>
          <b/>
          <sz val="6"/>
          <name val="Times New Roman"/>
          <scheme val="none"/>
        </font>
        <numFmt numFmtId="2" formatCode="0.00"/>
        <alignment horizontal="center" vertical="top" readingOrder="0"/>
        <border outline="0">
          <bottom style="thin">
            <color indexed="64"/>
          </bottom>
        </border>
        <protection locked="1"/>
      </dxf>
    </rfmt>
    <rfmt sheetId="1" sqref="A762" start="0" length="0">
      <dxf>
        <font>
          <b/>
          <sz val="6"/>
          <name val="Times New Roman"/>
          <scheme val="none"/>
        </font>
        <alignment horizontal="center" vertical="top" readingOrder="0"/>
        <border outline="0">
          <top style="thin">
            <color indexed="64"/>
          </top>
        </border>
        <protection locked="1"/>
      </dxf>
    </rfmt>
    <rfmt sheetId="1" sqref="A763" start="0" length="0">
      <dxf>
        <font>
          <b/>
          <sz val="6"/>
          <name val="Times New Roman"/>
          <scheme val="none"/>
        </font>
        <alignment horizontal="center" vertical="top" readingOrder="0"/>
        <border outline="0">
          <bottom style="thin">
            <color indexed="64"/>
          </bottom>
        </border>
        <protection locked="1"/>
      </dxf>
    </rfmt>
    <rfmt sheetId="1" sqref="A764" start="0" length="0">
      <dxf>
        <border outline="0">
          <left style="thin">
            <color indexed="64"/>
          </left>
          <right style="thin">
            <color indexed="64"/>
          </right>
          <top style="thin">
            <color indexed="64"/>
          </top>
        </border>
        <protection locked="1"/>
      </dxf>
    </rfmt>
    <rcc rId="0" sId="1" dxf="1">
      <nc r="A765"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766"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767"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768" start="0" length="0">
      <dxf>
        <font>
          <sz val="6"/>
          <name val="Times New Roman"/>
          <scheme val="none"/>
        </font>
        <alignment horizontal="center" readingOrder="0"/>
        <border outline="0">
          <left style="thin">
            <color indexed="64"/>
          </left>
          <right style="thin">
            <color indexed="64"/>
          </right>
        </border>
        <protection locked="1"/>
      </dxf>
    </rfmt>
    <rcc rId="0" sId="1" dxf="1">
      <nc r="A769"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70" start="0" length="0">
      <dxf>
        <font>
          <sz val="6"/>
          <name val="Times New Roman"/>
          <scheme val="none"/>
        </font>
        <numFmt numFmtId="166" formatCode="0.0000"/>
        <alignment vertical="top" readingOrder="0"/>
        <border outline="0">
          <left style="thin">
            <color indexed="64"/>
          </left>
          <right style="thin">
            <color indexed="64"/>
          </right>
        </border>
      </dxf>
    </rfmt>
    <rfmt sheetId="1" sqref="A771" start="0" length="0">
      <dxf>
        <font>
          <sz val="6"/>
          <name val="Times New Roman"/>
          <scheme val="none"/>
        </font>
        <numFmt numFmtId="166" formatCode="0.0000"/>
        <alignment vertical="top" readingOrder="0"/>
        <border outline="0">
          <left style="thin">
            <color indexed="64"/>
          </left>
          <right style="thin">
            <color indexed="64"/>
          </right>
        </border>
      </dxf>
    </rfmt>
    <rfmt sheetId="1" sqref="A772" start="0" length="0">
      <dxf>
        <font>
          <sz val="6"/>
          <name val="Times New Roman"/>
          <scheme val="none"/>
        </font>
        <numFmt numFmtId="166" formatCode="0.0000"/>
        <alignment vertical="top" readingOrder="0"/>
        <border outline="0">
          <left style="thin">
            <color indexed="64"/>
          </left>
          <right style="thin">
            <color indexed="64"/>
          </right>
        </border>
      </dxf>
    </rfmt>
    <rfmt sheetId="1" sqref="A773" start="0" length="0">
      <dxf>
        <font>
          <sz val="6"/>
          <name val="Times New Roman"/>
          <scheme val="none"/>
        </font>
        <numFmt numFmtId="166" formatCode="0.0000"/>
        <alignment vertical="top" readingOrder="0"/>
        <border outline="0">
          <left style="thin">
            <color indexed="64"/>
          </left>
          <right style="thin">
            <color indexed="64"/>
          </right>
        </border>
      </dxf>
    </rfmt>
    <rfmt sheetId="1" sqref="A774" start="0" length="0">
      <dxf>
        <font>
          <sz val="6"/>
          <name val="Times New Roman"/>
          <scheme val="none"/>
        </font>
        <numFmt numFmtId="166" formatCode="0.0000"/>
        <alignment vertical="top" readingOrder="0"/>
        <border outline="0">
          <left style="thin">
            <color indexed="64"/>
          </left>
          <right style="thin">
            <color indexed="64"/>
          </right>
        </border>
      </dxf>
    </rfmt>
    <rfmt sheetId="1" sqref="A775" start="0" length="0">
      <dxf>
        <font>
          <sz val="6"/>
          <name val="Times New Roman"/>
          <scheme val="none"/>
        </font>
        <numFmt numFmtId="166" formatCode="0.0000"/>
        <alignment vertical="top" readingOrder="0"/>
        <border outline="0">
          <left style="thin">
            <color indexed="64"/>
          </left>
          <right style="thin">
            <color indexed="64"/>
          </right>
        </border>
      </dxf>
    </rfmt>
    <rfmt sheetId="1" sqref="A77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777" start="0" length="0">
      <dxf>
        <protection locked="1"/>
      </dxf>
    </rfmt>
    <rfmt sheetId="1" sqref="A778" start="0" length="0">
      <dxf>
        <protection locked="1"/>
      </dxf>
    </rfmt>
    <rfmt sheetId="1" sqref="A779" start="0" length="0">
      <dxf>
        <border outline="0">
          <bottom style="thin">
            <color indexed="64"/>
          </bottom>
        </border>
        <protection locked="1"/>
      </dxf>
    </rfmt>
    <rfmt sheetId="1" sqref="A780" start="0" length="0">
      <dxf>
        <font>
          <sz val="6"/>
          <name val="Times New Roman"/>
          <scheme val="none"/>
        </font>
        <border outline="0">
          <top style="thin">
            <color indexed="64"/>
          </top>
        </border>
        <protection locked="1"/>
      </dxf>
    </rfmt>
    <rfmt sheetId="1" sqref="A781" start="0" length="0">
      <dxf>
        <protection locked="1"/>
      </dxf>
    </rfmt>
    <rfmt sheetId="1" sqref="A782" start="0" length="0">
      <dxf>
        <font>
          <sz val="10"/>
          <color auto="1"/>
          <name val="Arial"/>
          <scheme val="none"/>
        </font>
        <protection locked="1"/>
      </dxf>
    </rfmt>
    <rfmt sheetId="1" sqref="A783" start="0" length="0">
      <dxf>
        <font>
          <sz val="10"/>
          <color auto="1"/>
          <name val="Arial"/>
          <scheme val="none"/>
        </font>
        <protection locked="1"/>
      </dxf>
    </rfmt>
    <rfmt sheetId="1" sqref="A784" start="0" length="0">
      <dxf>
        <font>
          <sz val="10"/>
          <color auto="1"/>
          <name val="Arial"/>
          <scheme val="none"/>
        </font>
        <protection locked="1"/>
      </dxf>
    </rfmt>
    <rfmt sheetId="1" sqref="A785" start="0" length="0">
      <dxf>
        <font>
          <sz val="10"/>
          <color auto="1"/>
          <name val="Arial"/>
          <scheme val="none"/>
        </font>
        <protection locked="1"/>
      </dxf>
    </rfmt>
    <rfmt sheetId="1" sqref="A786" start="0" length="0">
      <dxf>
        <font>
          <sz val="10"/>
          <color auto="1"/>
          <name val="Arial"/>
          <scheme val="none"/>
        </font>
        <protection locked="1"/>
      </dxf>
    </rfmt>
    <rfmt sheetId="1" sqref="A787" start="0" length="0">
      <dxf>
        <font>
          <sz val="10"/>
          <color auto="1"/>
          <name val="Arial"/>
          <scheme val="none"/>
        </font>
        <protection locked="1"/>
      </dxf>
    </rfmt>
    <rfmt sheetId="1" sqref="A788" start="0" length="0">
      <dxf>
        <font>
          <sz val="10"/>
          <color auto="1"/>
          <name val="Arial"/>
          <scheme val="none"/>
        </font>
        <border outline="0">
          <bottom style="thin">
            <color indexed="64"/>
          </bottom>
        </border>
        <protection locked="1"/>
      </dxf>
    </rfmt>
    <rfmt sheetId="1" sqref="A789" start="0" length="0">
      <dxf>
        <font>
          <b/>
          <sz val="6"/>
          <name val="Times New Roman"/>
          <scheme val="none"/>
        </font>
        <numFmt numFmtId="2" formatCode="0.00"/>
        <alignment horizontal="center" vertical="top" readingOrder="0"/>
        <border outline="0">
          <top style="thin">
            <color indexed="64"/>
          </top>
        </border>
        <protection locked="1"/>
      </dxf>
    </rfmt>
    <rfmt sheetId="1" sqref="A790" start="0" length="0">
      <dxf>
        <font>
          <b/>
          <sz val="6"/>
          <name val="Times New Roman"/>
          <scheme val="none"/>
        </font>
        <numFmt numFmtId="2" formatCode="0.00"/>
        <alignment horizontal="center" vertical="top" readingOrder="0"/>
        <border outline="0">
          <bottom style="thin">
            <color indexed="64"/>
          </bottom>
        </border>
        <protection locked="1"/>
      </dxf>
    </rfmt>
    <rfmt sheetId="1" sqref="A791" start="0" length="0">
      <dxf>
        <font>
          <b/>
          <sz val="6"/>
          <name val="Times New Roman"/>
          <scheme val="none"/>
        </font>
        <alignment horizontal="center" vertical="top" readingOrder="0"/>
        <border outline="0">
          <top style="thin">
            <color indexed="64"/>
          </top>
        </border>
        <protection locked="1"/>
      </dxf>
    </rfmt>
    <rfmt sheetId="1" sqref="A792" start="0" length="0">
      <dxf>
        <font>
          <b/>
          <sz val="6"/>
          <name val="Times New Roman"/>
          <scheme val="none"/>
        </font>
        <alignment horizontal="center" vertical="top" readingOrder="0"/>
        <border outline="0">
          <bottom style="thin">
            <color indexed="64"/>
          </bottom>
        </border>
        <protection locked="1"/>
      </dxf>
    </rfmt>
    <rfmt sheetId="1" sqref="A793" start="0" length="0">
      <dxf>
        <border outline="0">
          <left style="thin">
            <color indexed="64"/>
          </left>
          <right style="thin">
            <color indexed="64"/>
          </right>
          <top style="thin">
            <color indexed="64"/>
          </top>
        </border>
        <protection locked="1"/>
      </dxf>
    </rfmt>
    <rcc rId="0" sId="1" dxf="1">
      <nc r="A794"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795"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796"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797" start="0" length="0">
      <dxf>
        <font>
          <sz val="6"/>
          <name val="Times New Roman"/>
          <scheme val="none"/>
        </font>
        <alignment horizontal="center" readingOrder="0"/>
        <border outline="0">
          <left style="thin">
            <color indexed="64"/>
          </left>
          <right style="thin">
            <color indexed="64"/>
          </right>
        </border>
        <protection locked="1"/>
      </dxf>
    </rfmt>
    <rcc rId="0" sId="1" dxf="1">
      <nc r="A798"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99" start="0" length="0">
      <dxf>
        <font>
          <sz val="6"/>
          <name val="Times New Roman"/>
          <scheme val="none"/>
        </font>
        <numFmt numFmtId="166" formatCode="0.0000"/>
        <alignment vertical="top" readingOrder="0"/>
        <border outline="0">
          <left style="thin">
            <color indexed="64"/>
          </left>
          <right style="thin">
            <color indexed="64"/>
          </right>
        </border>
      </dxf>
    </rfmt>
    <rfmt sheetId="1" sqref="A800" start="0" length="0">
      <dxf>
        <font>
          <sz val="6"/>
          <name val="Times New Roman"/>
          <scheme val="none"/>
        </font>
        <numFmt numFmtId="166" formatCode="0.0000"/>
        <alignment vertical="top" readingOrder="0"/>
        <border outline="0">
          <left style="thin">
            <color indexed="64"/>
          </left>
          <right style="thin">
            <color indexed="64"/>
          </right>
        </border>
      </dxf>
    </rfmt>
    <rfmt sheetId="1" sqref="A801" start="0" length="0">
      <dxf>
        <font>
          <sz val="6"/>
          <name val="Times New Roman"/>
          <scheme val="none"/>
        </font>
        <numFmt numFmtId="166" formatCode="0.0000"/>
        <alignment vertical="top" readingOrder="0"/>
        <border outline="0">
          <left style="thin">
            <color indexed="64"/>
          </left>
          <right style="thin">
            <color indexed="64"/>
          </right>
        </border>
      </dxf>
    </rfmt>
    <rfmt sheetId="1" sqref="A802" start="0" length="0">
      <dxf>
        <font>
          <sz val="6"/>
          <name val="Times New Roman"/>
          <scheme val="none"/>
        </font>
        <numFmt numFmtId="166" formatCode="0.0000"/>
        <alignment vertical="top" readingOrder="0"/>
        <border outline="0">
          <left style="thin">
            <color indexed="64"/>
          </left>
          <right style="thin">
            <color indexed="64"/>
          </right>
        </border>
      </dxf>
    </rfmt>
    <rfmt sheetId="1" sqref="A803" start="0" length="0">
      <dxf>
        <font>
          <sz val="6"/>
          <name val="Times New Roman"/>
          <scheme val="none"/>
        </font>
        <numFmt numFmtId="166" formatCode="0.0000"/>
        <alignment vertical="top" readingOrder="0"/>
        <border outline="0">
          <left style="thin">
            <color indexed="64"/>
          </left>
          <right style="thin">
            <color indexed="64"/>
          </right>
        </border>
      </dxf>
    </rfmt>
    <rfmt sheetId="1" sqref="A804" start="0" length="0">
      <dxf>
        <font>
          <sz val="6"/>
          <name val="Times New Roman"/>
          <scheme val="none"/>
        </font>
        <numFmt numFmtId="166" formatCode="0.0000"/>
        <alignment vertical="top" readingOrder="0"/>
        <border outline="0">
          <left style="thin">
            <color indexed="64"/>
          </left>
          <right style="thin">
            <color indexed="64"/>
          </right>
        </border>
      </dxf>
    </rfmt>
    <rfmt sheetId="1" sqref="A80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806" start="0" length="0">
      <dxf>
        <protection locked="1"/>
      </dxf>
    </rfmt>
    <rfmt sheetId="1" sqref="A807" start="0" length="0">
      <dxf>
        <protection locked="1"/>
      </dxf>
    </rfmt>
    <rfmt sheetId="1" sqref="A808" start="0" length="0">
      <dxf>
        <border outline="0">
          <bottom style="thin">
            <color indexed="64"/>
          </bottom>
        </border>
        <protection locked="1"/>
      </dxf>
    </rfmt>
    <rfmt sheetId="1" sqref="A809" start="0" length="0">
      <dxf>
        <font>
          <sz val="6"/>
          <name val="Times New Roman"/>
          <scheme val="none"/>
        </font>
        <border outline="0">
          <top style="thin">
            <color indexed="64"/>
          </top>
        </border>
        <protection locked="1"/>
      </dxf>
    </rfmt>
    <rfmt sheetId="1" sqref="A810" start="0" length="0">
      <dxf>
        <protection locked="1"/>
      </dxf>
    </rfmt>
    <rfmt sheetId="1" sqref="A811" start="0" length="0">
      <dxf>
        <font>
          <sz val="10"/>
          <color auto="1"/>
          <name val="Arial"/>
          <scheme val="none"/>
        </font>
        <protection locked="1"/>
      </dxf>
    </rfmt>
    <rfmt sheetId="1" sqref="A812" start="0" length="0">
      <dxf>
        <font>
          <sz val="10"/>
          <color auto="1"/>
          <name val="Arial"/>
          <scheme val="none"/>
        </font>
        <protection locked="1"/>
      </dxf>
    </rfmt>
    <rfmt sheetId="1" sqref="A813" start="0" length="0">
      <dxf>
        <font>
          <sz val="10"/>
          <color auto="1"/>
          <name val="Arial"/>
          <scheme val="none"/>
        </font>
        <protection locked="1"/>
      </dxf>
    </rfmt>
    <rfmt sheetId="1" sqref="A814" start="0" length="0">
      <dxf>
        <font>
          <sz val="10"/>
          <color auto="1"/>
          <name val="Arial"/>
          <scheme val="none"/>
        </font>
        <protection locked="1"/>
      </dxf>
    </rfmt>
    <rfmt sheetId="1" sqref="A815" start="0" length="0">
      <dxf>
        <font>
          <sz val="10"/>
          <color auto="1"/>
          <name val="Arial"/>
          <scheme val="none"/>
        </font>
        <protection locked="1"/>
      </dxf>
    </rfmt>
    <rfmt sheetId="1" sqref="A816" start="0" length="0">
      <dxf>
        <font>
          <sz val="10"/>
          <color auto="1"/>
          <name val="Arial"/>
          <scheme val="none"/>
        </font>
        <protection locked="1"/>
      </dxf>
    </rfmt>
    <rfmt sheetId="1" sqref="A817" start="0" length="0">
      <dxf>
        <font>
          <sz val="10"/>
          <color auto="1"/>
          <name val="Arial"/>
          <scheme val="none"/>
        </font>
        <border outline="0">
          <bottom style="thin">
            <color indexed="64"/>
          </bottom>
        </border>
        <protection locked="1"/>
      </dxf>
    </rfmt>
    <rfmt sheetId="1" sqref="A818" start="0" length="0">
      <dxf>
        <font>
          <b/>
          <sz val="6"/>
          <name val="Times New Roman"/>
          <scheme val="none"/>
        </font>
        <numFmt numFmtId="2" formatCode="0.00"/>
        <alignment horizontal="center" vertical="top" readingOrder="0"/>
        <border outline="0">
          <top style="thin">
            <color indexed="64"/>
          </top>
        </border>
        <protection locked="1"/>
      </dxf>
    </rfmt>
    <rfmt sheetId="1" sqref="A819" start="0" length="0">
      <dxf>
        <font>
          <b/>
          <sz val="6"/>
          <name val="Times New Roman"/>
          <scheme val="none"/>
        </font>
        <numFmt numFmtId="2" formatCode="0.00"/>
        <alignment horizontal="center" vertical="top" readingOrder="0"/>
        <border outline="0">
          <bottom style="thin">
            <color indexed="64"/>
          </bottom>
        </border>
        <protection locked="1"/>
      </dxf>
    </rfmt>
    <rfmt sheetId="1" sqref="A820" start="0" length="0">
      <dxf>
        <font>
          <b/>
          <sz val="6"/>
          <name val="Times New Roman"/>
          <scheme val="none"/>
        </font>
        <alignment horizontal="center" vertical="top" readingOrder="0"/>
        <border outline="0">
          <top style="thin">
            <color indexed="64"/>
          </top>
        </border>
        <protection locked="1"/>
      </dxf>
    </rfmt>
    <rfmt sheetId="1" sqref="A821" start="0" length="0">
      <dxf>
        <font>
          <b/>
          <sz val="6"/>
          <name val="Times New Roman"/>
          <scheme val="none"/>
        </font>
        <alignment horizontal="center" vertical="top" readingOrder="0"/>
        <border outline="0">
          <bottom style="thin">
            <color indexed="64"/>
          </bottom>
        </border>
        <protection locked="1"/>
      </dxf>
    </rfmt>
    <rfmt sheetId="1" sqref="A822" start="0" length="0">
      <dxf>
        <border outline="0">
          <left style="thin">
            <color indexed="64"/>
          </left>
          <right style="thin">
            <color indexed="64"/>
          </right>
          <top style="thin">
            <color indexed="64"/>
          </top>
        </border>
        <protection locked="1"/>
      </dxf>
    </rfmt>
    <rcc rId="0" sId="1" dxf="1">
      <nc r="A823"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824"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825"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826" start="0" length="0">
      <dxf>
        <font>
          <sz val="6"/>
          <name val="Times New Roman"/>
          <scheme val="none"/>
        </font>
        <alignment horizontal="center" readingOrder="0"/>
        <border outline="0">
          <left style="thin">
            <color indexed="64"/>
          </left>
          <right style="thin">
            <color indexed="64"/>
          </right>
        </border>
        <protection locked="1"/>
      </dxf>
    </rfmt>
    <rcc rId="0" sId="1" dxf="1">
      <nc r="A827"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28" start="0" length="0">
      <dxf>
        <font>
          <sz val="6"/>
          <name val="Times New Roman"/>
          <scheme val="none"/>
        </font>
        <numFmt numFmtId="166" formatCode="0.0000"/>
        <alignment vertical="top" readingOrder="0"/>
        <border outline="0">
          <left style="thin">
            <color indexed="64"/>
          </left>
          <right style="thin">
            <color indexed="64"/>
          </right>
        </border>
      </dxf>
    </rfmt>
    <rfmt sheetId="1" sqref="A829" start="0" length="0">
      <dxf>
        <font>
          <sz val="6"/>
          <name val="Times New Roman"/>
          <scheme val="none"/>
        </font>
        <numFmt numFmtId="166" formatCode="0.0000"/>
        <alignment vertical="top" readingOrder="0"/>
        <border outline="0">
          <left style="thin">
            <color indexed="64"/>
          </left>
          <right style="thin">
            <color indexed="64"/>
          </right>
        </border>
      </dxf>
    </rfmt>
    <rfmt sheetId="1" sqref="A830" start="0" length="0">
      <dxf>
        <font>
          <sz val="6"/>
          <name val="Times New Roman"/>
          <scheme val="none"/>
        </font>
        <numFmt numFmtId="166" formatCode="0.0000"/>
        <alignment vertical="top" readingOrder="0"/>
        <border outline="0">
          <left style="thin">
            <color indexed="64"/>
          </left>
          <right style="thin">
            <color indexed="64"/>
          </right>
        </border>
      </dxf>
    </rfmt>
    <rfmt sheetId="1" sqref="A831" start="0" length="0">
      <dxf>
        <font>
          <sz val="6"/>
          <name val="Times New Roman"/>
          <scheme val="none"/>
        </font>
        <numFmt numFmtId="166" formatCode="0.0000"/>
        <alignment vertical="top" readingOrder="0"/>
        <border outline="0">
          <left style="thin">
            <color indexed="64"/>
          </left>
          <right style="thin">
            <color indexed="64"/>
          </right>
        </border>
      </dxf>
    </rfmt>
    <rfmt sheetId="1" sqref="A832" start="0" length="0">
      <dxf>
        <font>
          <sz val="6"/>
          <name val="Times New Roman"/>
          <scheme val="none"/>
        </font>
        <numFmt numFmtId="166" formatCode="0.0000"/>
        <alignment vertical="top" readingOrder="0"/>
        <border outline="0">
          <left style="thin">
            <color indexed="64"/>
          </left>
          <right style="thin">
            <color indexed="64"/>
          </right>
        </border>
      </dxf>
    </rfmt>
    <rfmt sheetId="1" sqref="A833" start="0" length="0">
      <dxf>
        <font>
          <sz val="6"/>
          <name val="Times New Roman"/>
          <scheme val="none"/>
        </font>
        <numFmt numFmtId="166" formatCode="0.0000"/>
        <alignment vertical="top" readingOrder="0"/>
        <border outline="0">
          <left style="thin">
            <color indexed="64"/>
          </left>
          <right style="thin">
            <color indexed="64"/>
          </right>
        </border>
      </dxf>
    </rfmt>
    <rfmt sheetId="1" sqref="A83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835" start="0" length="0">
      <dxf>
        <protection locked="1"/>
      </dxf>
    </rfmt>
    <rfmt sheetId="1" sqref="A836" start="0" length="0">
      <dxf>
        <protection locked="1"/>
      </dxf>
    </rfmt>
    <rfmt sheetId="1" sqref="A837" start="0" length="0">
      <dxf>
        <border outline="0">
          <bottom style="thin">
            <color indexed="64"/>
          </bottom>
        </border>
        <protection locked="1"/>
      </dxf>
    </rfmt>
    <rfmt sheetId="1" sqref="A838" start="0" length="0">
      <dxf>
        <font>
          <sz val="6"/>
          <name val="Times New Roman"/>
          <scheme val="none"/>
        </font>
        <border outline="0">
          <top style="thin">
            <color indexed="64"/>
          </top>
        </border>
        <protection locked="1"/>
      </dxf>
    </rfmt>
    <rfmt sheetId="1" sqref="A839" start="0" length="0">
      <dxf>
        <protection locked="1"/>
      </dxf>
    </rfmt>
    <rfmt sheetId="1" sqref="A840" start="0" length="0">
      <dxf>
        <font>
          <sz val="10"/>
          <color auto="1"/>
          <name val="Arial"/>
          <scheme val="none"/>
        </font>
        <protection locked="1"/>
      </dxf>
    </rfmt>
    <rfmt sheetId="1" sqref="A841" start="0" length="0">
      <dxf>
        <font>
          <sz val="10"/>
          <color auto="1"/>
          <name val="Arial"/>
          <scheme val="none"/>
        </font>
        <protection locked="1"/>
      </dxf>
    </rfmt>
    <rfmt sheetId="1" sqref="A842" start="0" length="0">
      <dxf>
        <font>
          <sz val="10"/>
          <color auto="1"/>
          <name val="Arial"/>
          <scheme val="none"/>
        </font>
        <protection locked="1"/>
      </dxf>
    </rfmt>
    <rfmt sheetId="1" sqref="A843" start="0" length="0">
      <dxf>
        <font>
          <sz val="10"/>
          <color auto="1"/>
          <name val="Arial"/>
          <scheme val="none"/>
        </font>
        <protection locked="1"/>
      </dxf>
    </rfmt>
    <rfmt sheetId="1" sqref="A844" start="0" length="0">
      <dxf>
        <font>
          <sz val="10"/>
          <color auto="1"/>
          <name val="Arial"/>
          <scheme val="none"/>
        </font>
        <protection locked="1"/>
      </dxf>
    </rfmt>
    <rfmt sheetId="1" sqref="A845" start="0" length="0">
      <dxf>
        <font>
          <sz val="10"/>
          <color auto="1"/>
          <name val="Arial"/>
          <scheme val="none"/>
        </font>
        <protection locked="1"/>
      </dxf>
    </rfmt>
    <rfmt sheetId="1" sqref="A846" start="0" length="0">
      <dxf>
        <font>
          <sz val="10"/>
          <color auto="1"/>
          <name val="Arial"/>
          <scheme val="none"/>
        </font>
        <border outline="0">
          <bottom style="thin">
            <color indexed="64"/>
          </bottom>
        </border>
        <protection locked="1"/>
      </dxf>
    </rfmt>
    <rfmt sheetId="1" sqref="A847" start="0" length="0">
      <dxf>
        <font>
          <b/>
          <sz val="6"/>
          <name val="Times New Roman"/>
          <scheme val="none"/>
        </font>
        <numFmt numFmtId="2" formatCode="0.00"/>
        <alignment horizontal="center" vertical="top" readingOrder="0"/>
        <border outline="0">
          <top style="thin">
            <color indexed="64"/>
          </top>
        </border>
        <protection locked="1"/>
      </dxf>
    </rfmt>
    <rfmt sheetId="1" sqref="A848" start="0" length="0">
      <dxf>
        <font>
          <b/>
          <sz val="6"/>
          <name val="Times New Roman"/>
          <scheme val="none"/>
        </font>
        <numFmt numFmtId="2" formatCode="0.00"/>
        <alignment horizontal="center" vertical="top" readingOrder="0"/>
        <border outline="0">
          <bottom style="thin">
            <color indexed="64"/>
          </bottom>
        </border>
        <protection locked="1"/>
      </dxf>
    </rfmt>
    <rfmt sheetId="1" sqref="A849" start="0" length="0">
      <dxf>
        <font>
          <b/>
          <sz val="6"/>
          <name val="Times New Roman"/>
          <scheme val="none"/>
        </font>
        <alignment horizontal="center" vertical="top" readingOrder="0"/>
        <border outline="0">
          <top style="thin">
            <color indexed="64"/>
          </top>
        </border>
        <protection locked="1"/>
      </dxf>
    </rfmt>
    <rfmt sheetId="1" sqref="A850" start="0" length="0">
      <dxf>
        <font>
          <b/>
          <sz val="6"/>
          <name val="Times New Roman"/>
          <scheme val="none"/>
        </font>
        <alignment horizontal="center" vertical="top" readingOrder="0"/>
        <border outline="0">
          <bottom style="thin">
            <color indexed="64"/>
          </bottom>
        </border>
        <protection locked="1"/>
      </dxf>
    </rfmt>
    <rfmt sheetId="1" sqref="A851" start="0" length="0">
      <dxf>
        <border outline="0">
          <left style="thin">
            <color indexed="64"/>
          </left>
          <right style="thin">
            <color indexed="64"/>
          </right>
          <top style="thin">
            <color indexed="64"/>
          </top>
        </border>
        <protection locked="1"/>
      </dxf>
    </rfmt>
    <rcc rId="0" sId="1" dxf="1">
      <nc r="A852"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853"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854"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855" start="0" length="0">
      <dxf>
        <font>
          <sz val="6"/>
          <name val="Times New Roman"/>
          <scheme val="none"/>
        </font>
        <alignment horizontal="center" readingOrder="0"/>
        <border outline="0">
          <left style="thin">
            <color indexed="64"/>
          </left>
          <right style="thin">
            <color indexed="64"/>
          </right>
        </border>
        <protection locked="1"/>
      </dxf>
    </rfmt>
    <rcc rId="0" sId="1" dxf="1">
      <nc r="A856"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57" start="0" length="0">
      <dxf>
        <font>
          <sz val="6"/>
          <name val="Times New Roman"/>
          <scheme val="none"/>
        </font>
        <numFmt numFmtId="166" formatCode="0.0000"/>
        <alignment vertical="top" readingOrder="0"/>
        <border outline="0">
          <left style="thin">
            <color indexed="64"/>
          </left>
          <right style="thin">
            <color indexed="64"/>
          </right>
        </border>
      </dxf>
    </rfmt>
    <rfmt sheetId="1" sqref="A858" start="0" length="0">
      <dxf>
        <font>
          <sz val="6"/>
          <name val="Times New Roman"/>
          <scheme val="none"/>
        </font>
        <numFmt numFmtId="166" formatCode="0.0000"/>
        <alignment vertical="top" readingOrder="0"/>
        <border outline="0">
          <left style="thin">
            <color indexed="64"/>
          </left>
          <right style="thin">
            <color indexed="64"/>
          </right>
        </border>
      </dxf>
    </rfmt>
    <rfmt sheetId="1" sqref="A859" start="0" length="0">
      <dxf>
        <font>
          <sz val="6"/>
          <name val="Times New Roman"/>
          <scheme val="none"/>
        </font>
        <numFmt numFmtId="166" formatCode="0.0000"/>
        <alignment vertical="top" readingOrder="0"/>
        <border outline="0">
          <left style="thin">
            <color indexed="64"/>
          </left>
          <right style="thin">
            <color indexed="64"/>
          </right>
        </border>
      </dxf>
    </rfmt>
    <rfmt sheetId="1" sqref="A860" start="0" length="0">
      <dxf>
        <font>
          <sz val="6"/>
          <name val="Times New Roman"/>
          <scheme val="none"/>
        </font>
        <numFmt numFmtId="166" formatCode="0.0000"/>
        <alignment vertical="top" readingOrder="0"/>
        <border outline="0">
          <left style="thin">
            <color indexed="64"/>
          </left>
          <right style="thin">
            <color indexed="64"/>
          </right>
        </border>
      </dxf>
    </rfmt>
    <rfmt sheetId="1" sqref="A861" start="0" length="0">
      <dxf>
        <font>
          <sz val="6"/>
          <name val="Times New Roman"/>
          <scheme val="none"/>
        </font>
        <numFmt numFmtId="166" formatCode="0.0000"/>
        <alignment vertical="top" readingOrder="0"/>
        <border outline="0">
          <left style="thin">
            <color indexed="64"/>
          </left>
          <right style="thin">
            <color indexed="64"/>
          </right>
        </border>
      </dxf>
    </rfmt>
    <rfmt sheetId="1" sqref="A862" start="0" length="0">
      <dxf>
        <font>
          <sz val="6"/>
          <name val="Times New Roman"/>
          <scheme val="none"/>
        </font>
        <numFmt numFmtId="166" formatCode="0.0000"/>
        <alignment vertical="top" readingOrder="0"/>
        <border outline="0">
          <left style="thin">
            <color indexed="64"/>
          </left>
          <right style="thin">
            <color indexed="64"/>
          </right>
        </border>
      </dxf>
    </rfmt>
    <rfmt sheetId="1" sqref="A86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864" start="0" length="0">
      <dxf>
        <protection locked="1"/>
      </dxf>
    </rfmt>
    <rfmt sheetId="1" sqref="A865" start="0" length="0">
      <dxf>
        <protection locked="1"/>
      </dxf>
    </rfmt>
    <rfmt sheetId="1" sqref="A866" start="0" length="0">
      <dxf>
        <border outline="0">
          <bottom style="thin">
            <color indexed="64"/>
          </bottom>
        </border>
        <protection locked="1"/>
      </dxf>
    </rfmt>
    <rfmt sheetId="1" sqref="A867" start="0" length="0">
      <dxf>
        <font>
          <sz val="6"/>
          <name val="Times New Roman"/>
          <scheme val="none"/>
        </font>
        <border outline="0">
          <top style="thin">
            <color indexed="64"/>
          </top>
        </border>
        <protection locked="1"/>
      </dxf>
    </rfmt>
    <rfmt sheetId="1" sqref="A868" start="0" length="0">
      <dxf>
        <protection locked="1"/>
      </dxf>
    </rfmt>
    <rfmt sheetId="1" sqref="A869" start="0" length="0">
      <dxf>
        <font>
          <sz val="10"/>
          <color auto="1"/>
          <name val="Arial"/>
          <scheme val="none"/>
        </font>
        <protection locked="1"/>
      </dxf>
    </rfmt>
    <rfmt sheetId="1" sqref="A870" start="0" length="0">
      <dxf>
        <font>
          <sz val="10"/>
          <color auto="1"/>
          <name val="Arial"/>
          <scheme val="none"/>
        </font>
        <protection locked="1"/>
      </dxf>
    </rfmt>
    <rfmt sheetId="1" sqref="A871" start="0" length="0">
      <dxf>
        <font>
          <sz val="10"/>
          <color auto="1"/>
          <name val="Arial"/>
          <scheme val="none"/>
        </font>
        <protection locked="1"/>
      </dxf>
    </rfmt>
    <rfmt sheetId="1" sqref="A872" start="0" length="0">
      <dxf>
        <font>
          <sz val="10"/>
          <color auto="1"/>
          <name val="Arial"/>
          <scheme val="none"/>
        </font>
        <protection locked="1"/>
      </dxf>
    </rfmt>
    <rfmt sheetId="1" sqref="A873" start="0" length="0">
      <dxf>
        <font>
          <sz val="10"/>
          <color auto="1"/>
          <name val="Arial"/>
          <scheme val="none"/>
        </font>
        <protection locked="1"/>
      </dxf>
    </rfmt>
    <rfmt sheetId="1" sqref="A874" start="0" length="0">
      <dxf>
        <font>
          <sz val="10"/>
          <color auto="1"/>
          <name val="Arial"/>
          <scheme val="none"/>
        </font>
        <protection locked="1"/>
      </dxf>
    </rfmt>
    <rfmt sheetId="1" sqref="A875" start="0" length="0">
      <dxf>
        <font>
          <sz val="10"/>
          <color auto="1"/>
          <name val="Arial"/>
          <scheme val="none"/>
        </font>
        <border outline="0">
          <bottom style="thin">
            <color indexed="64"/>
          </bottom>
        </border>
        <protection locked="1"/>
      </dxf>
    </rfmt>
    <rfmt sheetId="1" sqref="A876" start="0" length="0">
      <dxf>
        <font>
          <b/>
          <sz val="6"/>
          <name val="Times New Roman"/>
          <scheme val="none"/>
        </font>
        <numFmt numFmtId="2" formatCode="0.00"/>
        <alignment horizontal="center" vertical="top" readingOrder="0"/>
        <border outline="0">
          <top style="thin">
            <color indexed="64"/>
          </top>
        </border>
        <protection locked="1"/>
      </dxf>
    </rfmt>
    <rfmt sheetId="1" sqref="A877" start="0" length="0">
      <dxf>
        <font>
          <b/>
          <sz val="6"/>
          <name val="Times New Roman"/>
          <scheme val="none"/>
        </font>
        <numFmt numFmtId="2" formatCode="0.00"/>
        <alignment horizontal="center" vertical="top" readingOrder="0"/>
        <border outline="0">
          <bottom style="thin">
            <color indexed="64"/>
          </bottom>
        </border>
        <protection locked="1"/>
      </dxf>
    </rfmt>
    <rfmt sheetId="1" sqref="A878" start="0" length="0">
      <dxf>
        <font>
          <b/>
          <sz val="6"/>
          <name val="Times New Roman"/>
          <scheme val="none"/>
        </font>
        <alignment horizontal="center" vertical="top" readingOrder="0"/>
        <border outline="0">
          <top style="thin">
            <color indexed="64"/>
          </top>
        </border>
        <protection locked="1"/>
      </dxf>
    </rfmt>
    <rfmt sheetId="1" sqref="A879" start="0" length="0">
      <dxf>
        <font>
          <b/>
          <sz val="6"/>
          <name val="Times New Roman"/>
          <scheme val="none"/>
        </font>
        <alignment horizontal="center" vertical="top" readingOrder="0"/>
        <border outline="0">
          <bottom style="thin">
            <color indexed="64"/>
          </bottom>
        </border>
        <protection locked="1"/>
      </dxf>
    </rfmt>
    <rfmt sheetId="1" sqref="A880" start="0" length="0">
      <dxf>
        <border outline="0">
          <left style="thin">
            <color indexed="64"/>
          </left>
          <right style="thin">
            <color indexed="64"/>
          </right>
          <top style="thin">
            <color indexed="64"/>
          </top>
        </border>
        <protection locked="1"/>
      </dxf>
    </rfmt>
    <rcc rId="0" sId="1" dxf="1">
      <nc r="A881"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882"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883"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884" start="0" length="0">
      <dxf>
        <font>
          <sz val="6"/>
          <name val="Times New Roman"/>
          <scheme val="none"/>
        </font>
        <alignment horizontal="center" readingOrder="0"/>
        <border outline="0">
          <left style="thin">
            <color indexed="64"/>
          </left>
          <right style="thin">
            <color indexed="64"/>
          </right>
        </border>
        <protection locked="1"/>
      </dxf>
    </rfmt>
    <rcc rId="0" sId="1" dxf="1">
      <nc r="A885"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86" start="0" length="0">
      <dxf>
        <font>
          <sz val="6"/>
          <name val="Times New Roman"/>
          <scheme val="none"/>
        </font>
        <numFmt numFmtId="166" formatCode="0.0000"/>
        <alignment vertical="top" readingOrder="0"/>
        <border outline="0">
          <left style="thin">
            <color indexed="64"/>
          </left>
          <right style="thin">
            <color indexed="64"/>
          </right>
        </border>
      </dxf>
    </rfmt>
    <rfmt sheetId="1" sqref="A887" start="0" length="0">
      <dxf>
        <font>
          <sz val="6"/>
          <name val="Times New Roman"/>
          <scheme val="none"/>
        </font>
        <numFmt numFmtId="166" formatCode="0.0000"/>
        <alignment vertical="top" readingOrder="0"/>
        <border outline="0">
          <left style="thin">
            <color indexed="64"/>
          </left>
          <right style="thin">
            <color indexed="64"/>
          </right>
        </border>
      </dxf>
    </rfmt>
    <rfmt sheetId="1" sqref="A888" start="0" length="0">
      <dxf>
        <font>
          <sz val="6"/>
          <name val="Times New Roman"/>
          <scheme val="none"/>
        </font>
        <numFmt numFmtId="166" formatCode="0.0000"/>
        <alignment vertical="top" readingOrder="0"/>
        <border outline="0">
          <left style="thin">
            <color indexed="64"/>
          </left>
          <right style="thin">
            <color indexed="64"/>
          </right>
        </border>
      </dxf>
    </rfmt>
    <rfmt sheetId="1" sqref="A889" start="0" length="0">
      <dxf>
        <font>
          <sz val="6"/>
          <name val="Times New Roman"/>
          <scheme val="none"/>
        </font>
        <numFmt numFmtId="166" formatCode="0.0000"/>
        <alignment vertical="top" readingOrder="0"/>
        <border outline="0">
          <left style="thin">
            <color indexed="64"/>
          </left>
          <right style="thin">
            <color indexed="64"/>
          </right>
        </border>
      </dxf>
    </rfmt>
    <rfmt sheetId="1" sqref="A890" start="0" length="0">
      <dxf>
        <font>
          <sz val="6"/>
          <name val="Times New Roman"/>
          <scheme val="none"/>
        </font>
        <numFmt numFmtId="166" formatCode="0.0000"/>
        <alignment vertical="top" readingOrder="0"/>
        <border outline="0">
          <left style="thin">
            <color indexed="64"/>
          </left>
          <right style="thin">
            <color indexed="64"/>
          </right>
        </border>
      </dxf>
    </rfmt>
    <rfmt sheetId="1" sqref="A891" start="0" length="0">
      <dxf>
        <font>
          <sz val="6"/>
          <name val="Times New Roman"/>
          <scheme val="none"/>
        </font>
        <numFmt numFmtId="166" formatCode="0.0000"/>
        <alignment vertical="top" readingOrder="0"/>
        <border outline="0">
          <left style="thin">
            <color indexed="64"/>
          </left>
          <right style="thin">
            <color indexed="64"/>
          </right>
        </border>
      </dxf>
    </rfmt>
    <rfmt sheetId="1" sqref="A89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893" start="0" length="0">
      <dxf>
        <protection locked="1"/>
      </dxf>
    </rfmt>
    <rfmt sheetId="1" sqref="A894" start="0" length="0">
      <dxf>
        <protection locked="1"/>
      </dxf>
    </rfmt>
    <rfmt sheetId="1" sqref="A895" start="0" length="0">
      <dxf>
        <border outline="0">
          <bottom style="thin">
            <color indexed="64"/>
          </bottom>
        </border>
        <protection locked="1"/>
      </dxf>
    </rfmt>
    <rfmt sheetId="1" sqref="A896" start="0" length="0">
      <dxf>
        <font>
          <sz val="6"/>
          <name val="Times New Roman"/>
          <scheme val="none"/>
        </font>
        <border outline="0">
          <top style="thin">
            <color indexed="64"/>
          </top>
        </border>
        <protection locked="1"/>
      </dxf>
    </rfmt>
    <rfmt sheetId="1" sqref="A897" start="0" length="0">
      <dxf>
        <protection locked="1"/>
      </dxf>
    </rfmt>
    <rfmt sheetId="1" sqref="A898" start="0" length="0">
      <dxf>
        <font>
          <sz val="10"/>
          <color auto="1"/>
          <name val="Arial"/>
          <scheme val="none"/>
        </font>
        <protection locked="1"/>
      </dxf>
    </rfmt>
    <rfmt sheetId="1" sqref="A899" start="0" length="0">
      <dxf>
        <font>
          <sz val="10"/>
          <color auto="1"/>
          <name val="Arial"/>
          <scheme val="none"/>
        </font>
        <protection locked="1"/>
      </dxf>
    </rfmt>
    <rfmt sheetId="1" sqref="A900" start="0" length="0">
      <dxf>
        <font>
          <sz val="10"/>
          <color auto="1"/>
          <name val="Arial"/>
          <scheme val="none"/>
        </font>
        <protection locked="1"/>
      </dxf>
    </rfmt>
    <rfmt sheetId="1" sqref="A901" start="0" length="0">
      <dxf>
        <font>
          <sz val="10"/>
          <color auto="1"/>
          <name val="Arial"/>
          <scheme val="none"/>
        </font>
        <protection locked="1"/>
      </dxf>
    </rfmt>
    <rfmt sheetId="1" sqref="A902" start="0" length="0">
      <dxf>
        <font>
          <sz val="10"/>
          <color auto="1"/>
          <name val="Arial"/>
          <scheme val="none"/>
        </font>
        <protection locked="1"/>
      </dxf>
    </rfmt>
    <rfmt sheetId="1" sqref="A903" start="0" length="0">
      <dxf>
        <font>
          <sz val="10"/>
          <color auto="1"/>
          <name val="Arial"/>
          <scheme val="none"/>
        </font>
        <protection locked="1"/>
      </dxf>
    </rfmt>
    <rfmt sheetId="1" sqref="A904" start="0" length="0">
      <dxf>
        <font>
          <sz val="10"/>
          <color auto="1"/>
          <name val="Arial"/>
          <scheme val="none"/>
        </font>
        <border outline="0">
          <bottom style="thin">
            <color indexed="64"/>
          </bottom>
        </border>
        <protection locked="1"/>
      </dxf>
    </rfmt>
    <rfmt sheetId="1" sqref="A905" start="0" length="0">
      <dxf>
        <font>
          <b/>
          <sz val="6"/>
          <name val="Times New Roman"/>
          <scheme val="none"/>
        </font>
        <numFmt numFmtId="2" formatCode="0.00"/>
        <alignment horizontal="center" vertical="top" readingOrder="0"/>
        <border outline="0">
          <top style="thin">
            <color indexed="64"/>
          </top>
        </border>
        <protection locked="1"/>
      </dxf>
    </rfmt>
    <rfmt sheetId="1" sqref="A906" start="0" length="0">
      <dxf>
        <font>
          <b/>
          <sz val="6"/>
          <name val="Times New Roman"/>
          <scheme val="none"/>
        </font>
        <numFmt numFmtId="2" formatCode="0.00"/>
        <alignment horizontal="center" vertical="top" readingOrder="0"/>
        <border outline="0">
          <bottom style="thin">
            <color indexed="64"/>
          </bottom>
        </border>
        <protection locked="1"/>
      </dxf>
    </rfmt>
    <rfmt sheetId="1" sqref="A907" start="0" length="0">
      <dxf>
        <font>
          <b/>
          <sz val="6"/>
          <name val="Times New Roman"/>
          <scheme val="none"/>
        </font>
        <alignment horizontal="center" vertical="top" readingOrder="0"/>
        <border outline="0">
          <top style="thin">
            <color indexed="64"/>
          </top>
        </border>
        <protection locked="1"/>
      </dxf>
    </rfmt>
    <rfmt sheetId="1" sqref="A908" start="0" length="0">
      <dxf>
        <font>
          <b/>
          <sz val="6"/>
          <name val="Times New Roman"/>
          <scheme val="none"/>
        </font>
        <alignment horizontal="center" vertical="top" readingOrder="0"/>
        <border outline="0">
          <bottom style="thin">
            <color indexed="64"/>
          </bottom>
        </border>
        <protection locked="1"/>
      </dxf>
    </rfmt>
    <rfmt sheetId="1" sqref="A909" start="0" length="0">
      <dxf>
        <border outline="0">
          <left style="thin">
            <color indexed="64"/>
          </left>
          <right style="thin">
            <color indexed="64"/>
          </right>
          <top style="thin">
            <color indexed="64"/>
          </top>
        </border>
        <protection locked="1"/>
      </dxf>
    </rfmt>
    <rcc rId="0" sId="1" dxf="1">
      <nc r="A910"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911"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912"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913" start="0" length="0">
      <dxf>
        <font>
          <sz val="6"/>
          <name val="Times New Roman"/>
          <scheme val="none"/>
        </font>
        <alignment horizontal="center" readingOrder="0"/>
        <border outline="0">
          <left style="thin">
            <color indexed="64"/>
          </left>
          <right style="thin">
            <color indexed="64"/>
          </right>
        </border>
        <protection locked="1"/>
      </dxf>
    </rfmt>
    <rcc rId="0" sId="1" dxf="1">
      <nc r="A914"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15" start="0" length="0">
      <dxf>
        <font>
          <sz val="6"/>
          <name val="Times New Roman"/>
          <scheme val="none"/>
        </font>
        <numFmt numFmtId="166" formatCode="0.0000"/>
        <alignment vertical="top" readingOrder="0"/>
        <border outline="0">
          <left style="thin">
            <color indexed="64"/>
          </left>
          <right style="thin">
            <color indexed="64"/>
          </right>
        </border>
      </dxf>
    </rfmt>
    <rfmt sheetId="1" sqref="A916" start="0" length="0">
      <dxf>
        <font>
          <sz val="6"/>
          <name val="Times New Roman"/>
          <scheme val="none"/>
        </font>
        <numFmt numFmtId="166" formatCode="0.0000"/>
        <alignment vertical="top" readingOrder="0"/>
        <border outline="0">
          <left style="thin">
            <color indexed="64"/>
          </left>
          <right style="thin">
            <color indexed="64"/>
          </right>
        </border>
      </dxf>
    </rfmt>
    <rfmt sheetId="1" sqref="A917" start="0" length="0">
      <dxf>
        <font>
          <sz val="6"/>
          <name val="Times New Roman"/>
          <scheme val="none"/>
        </font>
        <numFmt numFmtId="166" formatCode="0.0000"/>
        <alignment vertical="top" readingOrder="0"/>
        <border outline="0">
          <left style="thin">
            <color indexed="64"/>
          </left>
          <right style="thin">
            <color indexed="64"/>
          </right>
        </border>
      </dxf>
    </rfmt>
    <rfmt sheetId="1" sqref="A918" start="0" length="0">
      <dxf>
        <font>
          <sz val="6"/>
          <name val="Times New Roman"/>
          <scheme val="none"/>
        </font>
        <numFmt numFmtId="166" formatCode="0.0000"/>
        <alignment vertical="top" readingOrder="0"/>
        <border outline="0">
          <left style="thin">
            <color indexed="64"/>
          </left>
          <right style="thin">
            <color indexed="64"/>
          </right>
        </border>
      </dxf>
    </rfmt>
    <rfmt sheetId="1" sqref="A919" start="0" length="0">
      <dxf>
        <font>
          <sz val="6"/>
          <name val="Times New Roman"/>
          <scheme val="none"/>
        </font>
        <numFmt numFmtId="166" formatCode="0.0000"/>
        <alignment vertical="top" readingOrder="0"/>
        <border outline="0">
          <left style="thin">
            <color indexed="64"/>
          </left>
          <right style="thin">
            <color indexed="64"/>
          </right>
        </border>
      </dxf>
    </rfmt>
    <rfmt sheetId="1" sqref="A920" start="0" length="0">
      <dxf>
        <font>
          <sz val="6"/>
          <name val="Times New Roman"/>
          <scheme val="none"/>
        </font>
        <numFmt numFmtId="166" formatCode="0.0000"/>
        <alignment vertical="top" readingOrder="0"/>
        <border outline="0">
          <left style="thin">
            <color indexed="64"/>
          </left>
          <right style="thin">
            <color indexed="64"/>
          </right>
        </border>
      </dxf>
    </rfmt>
    <rfmt sheetId="1" sqref="A92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922" start="0" length="0">
      <dxf>
        <protection locked="1"/>
      </dxf>
    </rfmt>
    <rfmt sheetId="1" sqref="A923" start="0" length="0">
      <dxf>
        <protection locked="1"/>
      </dxf>
    </rfmt>
    <rfmt sheetId="1" sqref="A924" start="0" length="0">
      <dxf>
        <border outline="0">
          <bottom style="thin">
            <color indexed="64"/>
          </bottom>
        </border>
        <protection locked="1"/>
      </dxf>
    </rfmt>
    <rfmt sheetId="1" sqref="A925" start="0" length="0">
      <dxf>
        <font>
          <sz val="6"/>
          <name val="Times New Roman"/>
          <scheme val="none"/>
        </font>
        <border outline="0">
          <top style="thin">
            <color indexed="64"/>
          </top>
        </border>
        <protection locked="1"/>
      </dxf>
    </rfmt>
    <rfmt sheetId="1" sqref="A926" start="0" length="0">
      <dxf>
        <protection locked="1"/>
      </dxf>
    </rfmt>
    <rfmt sheetId="1" sqref="A927" start="0" length="0">
      <dxf>
        <font>
          <sz val="10"/>
          <color auto="1"/>
          <name val="Arial"/>
          <scheme val="none"/>
        </font>
        <protection locked="1"/>
      </dxf>
    </rfmt>
    <rfmt sheetId="1" sqref="A928" start="0" length="0">
      <dxf>
        <font>
          <sz val="10"/>
          <color auto="1"/>
          <name val="Arial"/>
          <scheme val="none"/>
        </font>
        <protection locked="1"/>
      </dxf>
    </rfmt>
    <rfmt sheetId="1" sqref="A929" start="0" length="0">
      <dxf>
        <font>
          <sz val="10"/>
          <color auto="1"/>
          <name val="Arial"/>
          <scheme val="none"/>
        </font>
        <protection locked="1"/>
      </dxf>
    </rfmt>
    <rfmt sheetId="1" sqref="A930" start="0" length="0">
      <dxf>
        <font>
          <sz val="10"/>
          <color auto="1"/>
          <name val="Arial"/>
          <scheme val="none"/>
        </font>
        <protection locked="1"/>
      </dxf>
    </rfmt>
    <rfmt sheetId="1" sqref="A931" start="0" length="0">
      <dxf>
        <font>
          <sz val="10"/>
          <color auto="1"/>
          <name val="Arial"/>
          <scheme val="none"/>
        </font>
        <protection locked="1"/>
      </dxf>
    </rfmt>
    <rfmt sheetId="1" sqref="A932" start="0" length="0">
      <dxf>
        <font>
          <sz val="10"/>
          <color auto="1"/>
          <name val="Arial"/>
          <scheme val="none"/>
        </font>
        <protection locked="1"/>
      </dxf>
    </rfmt>
    <rfmt sheetId="1" sqref="A933" start="0" length="0">
      <dxf>
        <font>
          <sz val="10"/>
          <color auto="1"/>
          <name val="Arial"/>
          <scheme val="none"/>
        </font>
        <border outline="0">
          <bottom style="thin">
            <color indexed="64"/>
          </bottom>
        </border>
        <protection locked="1"/>
      </dxf>
    </rfmt>
    <rfmt sheetId="1" sqref="A934" start="0" length="0">
      <dxf>
        <font>
          <b/>
          <sz val="6"/>
          <name val="Times New Roman"/>
          <scheme val="none"/>
        </font>
        <numFmt numFmtId="2" formatCode="0.00"/>
        <alignment horizontal="center" vertical="top" readingOrder="0"/>
        <border outline="0">
          <top style="thin">
            <color indexed="64"/>
          </top>
        </border>
        <protection locked="1"/>
      </dxf>
    </rfmt>
    <rfmt sheetId="1" sqref="A935" start="0" length="0">
      <dxf>
        <font>
          <b/>
          <sz val="6"/>
          <name val="Times New Roman"/>
          <scheme val="none"/>
        </font>
        <numFmt numFmtId="2" formatCode="0.00"/>
        <alignment horizontal="center" vertical="top" readingOrder="0"/>
        <border outline="0">
          <bottom style="thin">
            <color indexed="64"/>
          </bottom>
        </border>
        <protection locked="1"/>
      </dxf>
    </rfmt>
    <rfmt sheetId="1" sqref="A936" start="0" length="0">
      <dxf>
        <font>
          <b/>
          <sz val="6"/>
          <name val="Times New Roman"/>
          <scheme val="none"/>
        </font>
        <alignment horizontal="center" vertical="top" readingOrder="0"/>
        <border outline="0">
          <top style="thin">
            <color indexed="64"/>
          </top>
        </border>
        <protection locked="1"/>
      </dxf>
    </rfmt>
    <rfmt sheetId="1" sqref="A937" start="0" length="0">
      <dxf>
        <font>
          <b/>
          <sz val="6"/>
          <name val="Times New Roman"/>
          <scheme val="none"/>
        </font>
        <alignment horizontal="center" vertical="top" readingOrder="0"/>
        <border outline="0">
          <bottom style="thin">
            <color indexed="64"/>
          </bottom>
        </border>
        <protection locked="1"/>
      </dxf>
    </rfmt>
    <rfmt sheetId="1" sqref="A938" start="0" length="0">
      <dxf>
        <border outline="0">
          <left style="thin">
            <color indexed="64"/>
          </left>
          <right style="thin">
            <color indexed="64"/>
          </right>
          <top style="thin">
            <color indexed="64"/>
          </top>
        </border>
        <protection locked="1"/>
      </dxf>
    </rfmt>
    <rcc rId="0" sId="1" dxf="1">
      <nc r="A939"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940"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941"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942" start="0" length="0">
      <dxf>
        <font>
          <sz val="6"/>
          <name val="Times New Roman"/>
          <scheme val="none"/>
        </font>
        <alignment horizontal="center" readingOrder="0"/>
        <border outline="0">
          <left style="thin">
            <color indexed="64"/>
          </left>
          <right style="thin">
            <color indexed="64"/>
          </right>
        </border>
        <protection locked="1"/>
      </dxf>
    </rfmt>
    <rcc rId="0" sId="1" dxf="1">
      <nc r="A943"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44" start="0" length="0">
      <dxf>
        <font>
          <sz val="6"/>
          <name val="Times New Roman"/>
          <scheme val="none"/>
        </font>
        <numFmt numFmtId="166" formatCode="0.0000"/>
        <alignment vertical="top" readingOrder="0"/>
        <border outline="0">
          <left style="thin">
            <color indexed="64"/>
          </left>
          <right style="thin">
            <color indexed="64"/>
          </right>
        </border>
      </dxf>
    </rfmt>
    <rfmt sheetId="1" sqref="A945" start="0" length="0">
      <dxf>
        <font>
          <sz val="6"/>
          <name val="Times New Roman"/>
          <scheme val="none"/>
        </font>
        <numFmt numFmtId="166" formatCode="0.0000"/>
        <alignment vertical="top" readingOrder="0"/>
        <border outline="0">
          <left style="thin">
            <color indexed="64"/>
          </left>
          <right style="thin">
            <color indexed="64"/>
          </right>
        </border>
      </dxf>
    </rfmt>
    <rfmt sheetId="1" sqref="A946" start="0" length="0">
      <dxf>
        <font>
          <sz val="6"/>
          <name val="Times New Roman"/>
          <scheme val="none"/>
        </font>
        <numFmt numFmtId="166" formatCode="0.0000"/>
        <alignment vertical="top" readingOrder="0"/>
        <border outline="0">
          <left style="thin">
            <color indexed="64"/>
          </left>
          <right style="thin">
            <color indexed="64"/>
          </right>
        </border>
      </dxf>
    </rfmt>
    <rfmt sheetId="1" sqref="A947" start="0" length="0">
      <dxf>
        <font>
          <sz val="6"/>
          <name val="Times New Roman"/>
          <scheme val="none"/>
        </font>
        <numFmt numFmtId="166" formatCode="0.0000"/>
        <alignment vertical="top" readingOrder="0"/>
        <border outline="0">
          <left style="thin">
            <color indexed="64"/>
          </left>
          <right style="thin">
            <color indexed="64"/>
          </right>
        </border>
      </dxf>
    </rfmt>
    <rfmt sheetId="1" sqref="A948" start="0" length="0">
      <dxf>
        <font>
          <sz val="6"/>
          <name val="Times New Roman"/>
          <scheme val="none"/>
        </font>
        <numFmt numFmtId="166" formatCode="0.0000"/>
        <alignment vertical="top" readingOrder="0"/>
        <border outline="0">
          <left style="thin">
            <color indexed="64"/>
          </left>
          <right style="thin">
            <color indexed="64"/>
          </right>
        </border>
      </dxf>
    </rfmt>
    <rfmt sheetId="1" sqref="A949" start="0" length="0">
      <dxf>
        <font>
          <sz val="6"/>
          <name val="Times New Roman"/>
          <scheme val="none"/>
        </font>
        <numFmt numFmtId="166" formatCode="0.0000"/>
        <alignment vertical="top" readingOrder="0"/>
        <border outline="0">
          <left style="thin">
            <color indexed="64"/>
          </left>
          <right style="thin">
            <color indexed="64"/>
          </right>
        </border>
      </dxf>
    </rfmt>
    <rfmt sheetId="1" sqref="A95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951" start="0" length="0">
      <dxf>
        <protection locked="1"/>
      </dxf>
    </rfmt>
    <rfmt sheetId="1" sqref="A952" start="0" length="0">
      <dxf>
        <protection locked="1"/>
      </dxf>
    </rfmt>
    <rfmt sheetId="1" sqref="A953" start="0" length="0">
      <dxf>
        <border outline="0">
          <bottom style="thin">
            <color indexed="64"/>
          </bottom>
        </border>
        <protection locked="1"/>
      </dxf>
    </rfmt>
    <rfmt sheetId="1" sqref="A954" start="0" length="0">
      <dxf>
        <font>
          <sz val="6"/>
          <name val="Times New Roman"/>
          <scheme val="none"/>
        </font>
        <border outline="0">
          <top style="thin">
            <color indexed="64"/>
          </top>
        </border>
        <protection locked="1"/>
      </dxf>
    </rfmt>
    <rfmt sheetId="1" sqref="A955" start="0" length="0">
      <dxf>
        <protection locked="1"/>
      </dxf>
    </rfmt>
    <rfmt sheetId="1" sqref="A956" start="0" length="0">
      <dxf>
        <font>
          <sz val="10"/>
          <color auto="1"/>
          <name val="Arial"/>
          <scheme val="none"/>
        </font>
        <protection locked="1"/>
      </dxf>
    </rfmt>
    <rfmt sheetId="1" sqref="A957" start="0" length="0">
      <dxf>
        <font>
          <sz val="10"/>
          <color auto="1"/>
          <name val="Arial"/>
          <scheme val="none"/>
        </font>
        <protection locked="1"/>
      </dxf>
    </rfmt>
    <rfmt sheetId="1" sqref="A958" start="0" length="0">
      <dxf>
        <font>
          <sz val="10"/>
          <color auto="1"/>
          <name val="Arial"/>
          <scheme val="none"/>
        </font>
        <protection locked="1"/>
      </dxf>
    </rfmt>
    <rfmt sheetId="1" sqref="A959" start="0" length="0">
      <dxf>
        <font>
          <sz val="10"/>
          <color auto="1"/>
          <name val="Arial"/>
          <scheme val="none"/>
        </font>
        <protection locked="1"/>
      </dxf>
    </rfmt>
    <rfmt sheetId="1" sqref="A960" start="0" length="0">
      <dxf>
        <font>
          <sz val="10"/>
          <color auto="1"/>
          <name val="Arial"/>
          <scheme val="none"/>
        </font>
        <protection locked="1"/>
      </dxf>
    </rfmt>
    <rfmt sheetId="1" sqref="A961" start="0" length="0">
      <dxf>
        <font>
          <sz val="10"/>
          <color auto="1"/>
          <name val="Arial"/>
          <scheme val="none"/>
        </font>
        <protection locked="1"/>
      </dxf>
    </rfmt>
    <rfmt sheetId="1" sqref="A962" start="0" length="0">
      <dxf>
        <font>
          <sz val="10"/>
          <color auto="1"/>
          <name val="Arial"/>
          <scheme val="none"/>
        </font>
        <border outline="0">
          <bottom style="thin">
            <color indexed="64"/>
          </bottom>
        </border>
        <protection locked="1"/>
      </dxf>
    </rfmt>
    <rfmt sheetId="1" sqref="A963" start="0" length="0">
      <dxf>
        <font>
          <b/>
          <sz val="6"/>
          <name val="Times New Roman"/>
          <scheme val="none"/>
        </font>
        <numFmt numFmtId="2" formatCode="0.00"/>
        <alignment horizontal="center" vertical="top" readingOrder="0"/>
        <border outline="0">
          <top style="thin">
            <color indexed="64"/>
          </top>
        </border>
        <protection locked="1"/>
      </dxf>
    </rfmt>
    <rfmt sheetId="1" sqref="A964" start="0" length="0">
      <dxf>
        <font>
          <b/>
          <sz val="6"/>
          <name val="Times New Roman"/>
          <scheme val="none"/>
        </font>
        <numFmt numFmtId="2" formatCode="0.00"/>
        <alignment horizontal="center" vertical="top" readingOrder="0"/>
        <border outline="0">
          <bottom style="thin">
            <color indexed="64"/>
          </bottom>
        </border>
        <protection locked="1"/>
      </dxf>
    </rfmt>
    <rfmt sheetId="1" sqref="A965" start="0" length="0">
      <dxf>
        <font>
          <b/>
          <sz val="6"/>
          <name val="Times New Roman"/>
          <scheme val="none"/>
        </font>
        <alignment horizontal="center" vertical="top" readingOrder="0"/>
        <border outline="0">
          <top style="thin">
            <color indexed="64"/>
          </top>
        </border>
        <protection locked="1"/>
      </dxf>
    </rfmt>
    <rfmt sheetId="1" sqref="A966" start="0" length="0">
      <dxf>
        <font>
          <b/>
          <sz val="6"/>
          <name val="Times New Roman"/>
          <scheme val="none"/>
        </font>
        <alignment horizontal="center" vertical="top" readingOrder="0"/>
        <border outline="0">
          <bottom style="thin">
            <color indexed="64"/>
          </bottom>
        </border>
        <protection locked="1"/>
      </dxf>
    </rfmt>
    <rfmt sheetId="1" sqref="A967" start="0" length="0">
      <dxf>
        <border outline="0">
          <left style="thin">
            <color indexed="64"/>
          </left>
          <right style="thin">
            <color indexed="64"/>
          </right>
          <top style="thin">
            <color indexed="64"/>
          </top>
        </border>
        <protection locked="1"/>
      </dxf>
    </rfmt>
    <rcc rId="0" sId="1" dxf="1">
      <nc r="A968"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96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970"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971" start="0" length="0">
      <dxf>
        <font>
          <sz val="6"/>
          <name val="Times New Roman"/>
          <scheme val="none"/>
        </font>
        <alignment horizontal="center" readingOrder="0"/>
        <border outline="0">
          <left style="thin">
            <color indexed="64"/>
          </left>
          <right style="thin">
            <color indexed="64"/>
          </right>
        </border>
        <protection locked="1"/>
      </dxf>
    </rfmt>
    <rcc rId="0" sId="1" dxf="1">
      <nc r="A972"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73" start="0" length="0">
      <dxf>
        <font>
          <sz val="6"/>
          <name val="Times New Roman"/>
          <scheme val="none"/>
        </font>
        <numFmt numFmtId="166" formatCode="0.0000"/>
        <alignment vertical="top" readingOrder="0"/>
        <border outline="0">
          <left style="thin">
            <color indexed="64"/>
          </left>
          <right style="thin">
            <color indexed="64"/>
          </right>
        </border>
      </dxf>
    </rfmt>
    <rfmt sheetId="1" sqref="A974" start="0" length="0">
      <dxf>
        <font>
          <sz val="6"/>
          <name val="Times New Roman"/>
          <scheme val="none"/>
        </font>
        <numFmt numFmtId="166" formatCode="0.0000"/>
        <alignment vertical="top" readingOrder="0"/>
        <border outline="0">
          <left style="thin">
            <color indexed="64"/>
          </left>
          <right style="thin">
            <color indexed="64"/>
          </right>
        </border>
      </dxf>
    </rfmt>
    <rfmt sheetId="1" sqref="A975" start="0" length="0">
      <dxf>
        <font>
          <sz val="6"/>
          <name val="Times New Roman"/>
          <scheme val="none"/>
        </font>
        <numFmt numFmtId="166" formatCode="0.0000"/>
        <alignment vertical="top" readingOrder="0"/>
        <border outline="0">
          <left style="thin">
            <color indexed="64"/>
          </left>
          <right style="thin">
            <color indexed="64"/>
          </right>
        </border>
      </dxf>
    </rfmt>
    <rfmt sheetId="1" sqref="A976" start="0" length="0">
      <dxf>
        <font>
          <sz val="6"/>
          <name val="Times New Roman"/>
          <scheme val="none"/>
        </font>
        <numFmt numFmtId="166" formatCode="0.0000"/>
        <alignment vertical="top" readingOrder="0"/>
        <border outline="0">
          <left style="thin">
            <color indexed="64"/>
          </left>
          <right style="thin">
            <color indexed="64"/>
          </right>
        </border>
      </dxf>
    </rfmt>
    <rfmt sheetId="1" sqref="A977" start="0" length="0">
      <dxf>
        <font>
          <sz val="6"/>
          <name val="Times New Roman"/>
          <scheme val="none"/>
        </font>
        <numFmt numFmtId="166" formatCode="0.0000"/>
        <alignment vertical="top" readingOrder="0"/>
        <border outline="0">
          <left style="thin">
            <color indexed="64"/>
          </left>
          <right style="thin">
            <color indexed="64"/>
          </right>
        </border>
      </dxf>
    </rfmt>
    <rfmt sheetId="1" sqref="A978" start="0" length="0">
      <dxf>
        <font>
          <sz val="6"/>
          <name val="Times New Roman"/>
          <scheme val="none"/>
        </font>
        <numFmt numFmtId="166" formatCode="0.0000"/>
        <alignment vertical="top" readingOrder="0"/>
        <border outline="0">
          <left style="thin">
            <color indexed="64"/>
          </left>
          <right style="thin">
            <color indexed="64"/>
          </right>
        </border>
      </dxf>
    </rfmt>
    <rfmt sheetId="1" sqref="A97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980" start="0" length="0">
      <dxf>
        <protection locked="1"/>
      </dxf>
    </rfmt>
    <rfmt sheetId="1" sqref="A981" start="0" length="0">
      <dxf>
        <protection locked="1"/>
      </dxf>
    </rfmt>
    <rfmt sheetId="1" sqref="A982" start="0" length="0">
      <dxf>
        <border outline="0">
          <bottom style="thin">
            <color indexed="64"/>
          </bottom>
        </border>
        <protection locked="1"/>
      </dxf>
    </rfmt>
    <rfmt sheetId="1" sqref="A983" start="0" length="0">
      <dxf>
        <font>
          <sz val="6"/>
          <name val="Times New Roman"/>
          <scheme val="none"/>
        </font>
        <border outline="0">
          <top style="thin">
            <color indexed="64"/>
          </top>
        </border>
        <protection locked="1"/>
      </dxf>
    </rfmt>
    <rfmt sheetId="1" sqref="A984" start="0" length="0">
      <dxf>
        <protection locked="1"/>
      </dxf>
    </rfmt>
    <rfmt sheetId="1" sqref="A985" start="0" length="0">
      <dxf>
        <font>
          <sz val="10"/>
          <color auto="1"/>
          <name val="Arial"/>
          <scheme val="none"/>
        </font>
        <protection locked="1"/>
      </dxf>
    </rfmt>
    <rfmt sheetId="1" sqref="A986" start="0" length="0">
      <dxf>
        <font>
          <sz val="10"/>
          <color auto="1"/>
          <name val="Arial"/>
          <scheme val="none"/>
        </font>
        <protection locked="1"/>
      </dxf>
    </rfmt>
    <rfmt sheetId="1" sqref="A987" start="0" length="0">
      <dxf>
        <font>
          <sz val="10"/>
          <color auto="1"/>
          <name val="Arial"/>
          <scheme val="none"/>
        </font>
        <protection locked="1"/>
      </dxf>
    </rfmt>
    <rfmt sheetId="1" sqref="A988" start="0" length="0">
      <dxf>
        <font>
          <sz val="10"/>
          <color auto="1"/>
          <name val="Arial"/>
          <scheme val="none"/>
        </font>
        <protection locked="1"/>
      </dxf>
    </rfmt>
    <rfmt sheetId="1" sqref="A989" start="0" length="0">
      <dxf>
        <font>
          <sz val="10"/>
          <color auto="1"/>
          <name val="Arial"/>
          <scheme val="none"/>
        </font>
        <protection locked="1"/>
      </dxf>
    </rfmt>
    <rfmt sheetId="1" sqref="A990" start="0" length="0">
      <dxf>
        <font>
          <sz val="10"/>
          <color auto="1"/>
          <name val="Arial"/>
          <scheme val="none"/>
        </font>
        <protection locked="1"/>
      </dxf>
    </rfmt>
    <rfmt sheetId="1" sqref="A991" start="0" length="0">
      <dxf>
        <font>
          <sz val="10"/>
          <color auto="1"/>
          <name val="Arial"/>
          <scheme val="none"/>
        </font>
        <border outline="0">
          <bottom style="thin">
            <color indexed="64"/>
          </bottom>
        </border>
        <protection locked="1"/>
      </dxf>
    </rfmt>
    <rfmt sheetId="1" sqref="A992" start="0" length="0">
      <dxf>
        <font>
          <b/>
          <sz val="6"/>
          <name val="Times New Roman"/>
          <scheme val="none"/>
        </font>
        <numFmt numFmtId="2" formatCode="0.00"/>
        <alignment horizontal="center" vertical="top" readingOrder="0"/>
        <border outline="0">
          <top style="thin">
            <color indexed="64"/>
          </top>
        </border>
        <protection locked="1"/>
      </dxf>
    </rfmt>
    <rfmt sheetId="1" sqref="A993" start="0" length="0">
      <dxf>
        <font>
          <b/>
          <sz val="6"/>
          <name val="Times New Roman"/>
          <scheme val="none"/>
        </font>
        <numFmt numFmtId="2" formatCode="0.00"/>
        <alignment horizontal="center" vertical="top" readingOrder="0"/>
        <border outline="0">
          <bottom style="thin">
            <color indexed="64"/>
          </bottom>
        </border>
        <protection locked="1"/>
      </dxf>
    </rfmt>
    <rfmt sheetId="1" sqref="A994" start="0" length="0">
      <dxf>
        <font>
          <b/>
          <sz val="6"/>
          <name val="Times New Roman"/>
          <scheme val="none"/>
        </font>
        <alignment horizontal="center" vertical="top" readingOrder="0"/>
        <border outline="0">
          <top style="thin">
            <color indexed="64"/>
          </top>
        </border>
        <protection locked="1"/>
      </dxf>
    </rfmt>
    <rfmt sheetId="1" sqref="A995" start="0" length="0">
      <dxf>
        <font>
          <b/>
          <sz val="6"/>
          <name val="Times New Roman"/>
          <scheme val="none"/>
        </font>
        <alignment horizontal="center" vertical="top" readingOrder="0"/>
        <border outline="0">
          <bottom style="thin">
            <color indexed="64"/>
          </bottom>
        </border>
        <protection locked="1"/>
      </dxf>
    </rfmt>
    <rfmt sheetId="1" sqref="A996" start="0" length="0">
      <dxf>
        <border outline="0">
          <left style="thin">
            <color indexed="64"/>
          </left>
          <right style="thin">
            <color indexed="64"/>
          </right>
          <top style="thin">
            <color indexed="64"/>
          </top>
        </border>
        <protection locked="1"/>
      </dxf>
    </rfmt>
    <rcc rId="0" sId="1" dxf="1">
      <nc r="A997"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998"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999"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000" start="0" length="0">
      <dxf>
        <font>
          <sz val="6"/>
          <name val="Times New Roman"/>
          <scheme val="none"/>
        </font>
        <alignment horizontal="center" readingOrder="0"/>
        <border outline="0">
          <left style="thin">
            <color indexed="64"/>
          </left>
          <right style="thin">
            <color indexed="64"/>
          </right>
        </border>
        <protection locked="1"/>
      </dxf>
    </rfmt>
    <rcc rId="0" sId="1" dxf="1">
      <nc r="A1001"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02" start="0" length="0">
      <dxf>
        <font>
          <sz val="6"/>
          <name val="Times New Roman"/>
          <scheme val="none"/>
        </font>
        <numFmt numFmtId="166" formatCode="0.0000"/>
        <alignment vertical="top" readingOrder="0"/>
        <border outline="0">
          <left style="thin">
            <color indexed="64"/>
          </left>
          <right style="thin">
            <color indexed="64"/>
          </right>
        </border>
      </dxf>
    </rfmt>
    <rfmt sheetId="1" sqref="A1003" start="0" length="0">
      <dxf>
        <font>
          <sz val="6"/>
          <name val="Times New Roman"/>
          <scheme val="none"/>
        </font>
        <numFmt numFmtId="166" formatCode="0.0000"/>
        <alignment vertical="top" readingOrder="0"/>
        <border outline="0">
          <left style="thin">
            <color indexed="64"/>
          </left>
          <right style="thin">
            <color indexed="64"/>
          </right>
        </border>
      </dxf>
    </rfmt>
    <rfmt sheetId="1" sqref="A1004" start="0" length="0">
      <dxf>
        <font>
          <sz val="6"/>
          <name val="Times New Roman"/>
          <scheme val="none"/>
        </font>
        <numFmt numFmtId="166" formatCode="0.0000"/>
        <alignment vertical="top" readingOrder="0"/>
        <border outline="0">
          <left style="thin">
            <color indexed="64"/>
          </left>
          <right style="thin">
            <color indexed="64"/>
          </right>
        </border>
      </dxf>
    </rfmt>
    <rfmt sheetId="1" sqref="A1005" start="0" length="0">
      <dxf>
        <font>
          <sz val="6"/>
          <name val="Times New Roman"/>
          <scheme val="none"/>
        </font>
        <numFmt numFmtId="166" formatCode="0.0000"/>
        <alignment vertical="top" readingOrder="0"/>
        <border outline="0">
          <left style="thin">
            <color indexed="64"/>
          </left>
          <right style="thin">
            <color indexed="64"/>
          </right>
        </border>
      </dxf>
    </rfmt>
    <rfmt sheetId="1" sqref="A1006" start="0" length="0">
      <dxf>
        <font>
          <sz val="6"/>
          <name val="Times New Roman"/>
          <scheme val="none"/>
        </font>
        <numFmt numFmtId="166" formatCode="0.0000"/>
        <alignment vertical="top" readingOrder="0"/>
        <border outline="0">
          <left style="thin">
            <color indexed="64"/>
          </left>
          <right style="thin">
            <color indexed="64"/>
          </right>
        </border>
      </dxf>
    </rfmt>
    <rfmt sheetId="1" sqref="A1007" start="0" length="0">
      <dxf>
        <font>
          <sz val="6"/>
          <name val="Times New Roman"/>
          <scheme val="none"/>
        </font>
        <numFmt numFmtId="166" formatCode="0.0000"/>
        <alignment vertical="top" readingOrder="0"/>
        <border outline="0">
          <left style="thin">
            <color indexed="64"/>
          </left>
          <right style="thin">
            <color indexed="64"/>
          </right>
        </border>
      </dxf>
    </rfmt>
    <rfmt sheetId="1" sqref="A100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009" start="0" length="0">
      <dxf>
        <protection locked="1"/>
      </dxf>
    </rfmt>
    <rfmt sheetId="1" sqref="A1010" start="0" length="0">
      <dxf>
        <protection locked="1"/>
      </dxf>
    </rfmt>
    <rfmt sheetId="1" sqref="A1011" start="0" length="0">
      <dxf>
        <border outline="0">
          <bottom style="thin">
            <color indexed="64"/>
          </bottom>
        </border>
        <protection locked="1"/>
      </dxf>
    </rfmt>
    <rfmt sheetId="1" sqref="A1012" start="0" length="0">
      <dxf>
        <font>
          <sz val="6"/>
          <name val="Times New Roman"/>
          <scheme val="none"/>
        </font>
        <border outline="0">
          <top style="thin">
            <color indexed="64"/>
          </top>
        </border>
        <protection locked="1"/>
      </dxf>
    </rfmt>
    <rfmt sheetId="1" sqref="A1013" start="0" length="0">
      <dxf>
        <protection locked="1"/>
      </dxf>
    </rfmt>
    <rfmt sheetId="1" sqref="A1014" start="0" length="0">
      <dxf>
        <font>
          <sz val="10"/>
          <color auto="1"/>
          <name val="Arial"/>
          <scheme val="none"/>
        </font>
        <protection locked="1"/>
      </dxf>
    </rfmt>
    <rfmt sheetId="1" sqref="A1015" start="0" length="0">
      <dxf>
        <font>
          <sz val="10"/>
          <color auto="1"/>
          <name val="Arial"/>
          <scheme val="none"/>
        </font>
        <protection locked="1"/>
      </dxf>
    </rfmt>
    <rfmt sheetId="1" sqref="A1016" start="0" length="0">
      <dxf>
        <font>
          <sz val="10"/>
          <color auto="1"/>
          <name val="Arial"/>
          <scheme val="none"/>
        </font>
        <protection locked="1"/>
      </dxf>
    </rfmt>
    <rfmt sheetId="1" sqref="A1017" start="0" length="0">
      <dxf>
        <font>
          <sz val="10"/>
          <color auto="1"/>
          <name val="Arial"/>
          <scheme val="none"/>
        </font>
        <protection locked="1"/>
      </dxf>
    </rfmt>
    <rfmt sheetId="1" sqref="A1018" start="0" length="0">
      <dxf>
        <font>
          <sz val="10"/>
          <color auto="1"/>
          <name val="Arial"/>
          <scheme val="none"/>
        </font>
        <protection locked="1"/>
      </dxf>
    </rfmt>
    <rfmt sheetId="1" sqref="A1019" start="0" length="0">
      <dxf>
        <font>
          <sz val="10"/>
          <color auto="1"/>
          <name val="Arial"/>
          <scheme val="none"/>
        </font>
        <protection locked="1"/>
      </dxf>
    </rfmt>
    <rfmt sheetId="1" sqref="A1020" start="0" length="0">
      <dxf>
        <font>
          <sz val="10"/>
          <color auto="1"/>
          <name val="Arial"/>
          <scheme val="none"/>
        </font>
        <border outline="0">
          <bottom style="thin">
            <color indexed="64"/>
          </bottom>
        </border>
        <protection locked="1"/>
      </dxf>
    </rfmt>
    <rfmt sheetId="1" sqref="A1021" start="0" length="0">
      <dxf>
        <font>
          <b/>
          <sz val="6"/>
          <name val="Times New Roman"/>
          <scheme val="none"/>
        </font>
        <numFmt numFmtId="2" formatCode="0.00"/>
        <alignment horizontal="center" vertical="top" readingOrder="0"/>
        <border outline="0">
          <top style="thin">
            <color indexed="64"/>
          </top>
        </border>
        <protection locked="1"/>
      </dxf>
    </rfmt>
    <rfmt sheetId="1" sqref="A1022" start="0" length="0">
      <dxf>
        <font>
          <b/>
          <sz val="6"/>
          <name val="Times New Roman"/>
          <scheme val="none"/>
        </font>
        <numFmt numFmtId="2" formatCode="0.00"/>
        <alignment horizontal="center" vertical="top" readingOrder="0"/>
        <border outline="0">
          <bottom style="thin">
            <color indexed="64"/>
          </bottom>
        </border>
        <protection locked="1"/>
      </dxf>
    </rfmt>
    <rfmt sheetId="1" sqref="A1023" start="0" length="0">
      <dxf>
        <font>
          <b/>
          <sz val="6"/>
          <name val="Times New Roman"/>
          <scheme val="none"/>
        </font>
        <alignment horizontal="center" vertical="top" readingOrder="0"/>
        <border outline="0">
          <top style="thin">
            <color indexed="64"/>
          </top>
        </border>
        <protection locked="1"/>
      </dxf>
    </rfmt>
    <rfmt sheetId="1" sqref="A1024" start="0" length="0">
      <dxf>
        <font>
          <b/>
          <sz val="6"/>
          <name val="Times New Roman"/>
          <scheme val="none"/>
        </font>
        <alignment horizontal="center" vertical="top" readingOrder="0"/>
        <border outline="0">
          <bottom style="thin">
            <color indexed="64"/>
          </bottom>
        </border>
        <protection locked="1"/>
      </dxf>
    </rfmt>
    <rfmt sheetId="1" sqref="A1025" start="0" length="0">
      <dxf>
        <border outline="0">
          <left style="thin">
            <color indexed="64"/>
          </left>
          <right style="thin">
            <color indexed="64"/>
          </right>
          <top style="thin">
            <color indexed="64"/>
          </top>
        </border>
        <protection locked="1"/>
      </dxf>
    </rfmt>
    <rcc rId="0" sId="1" dxf="1">
      <nc r="A1026"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027"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028"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029" start="0" length="0">
      <dxf>
        <font>
          <sz val="6"/>
          <name val="Times New Roman"/>
          <scheme val="none"/>
        </font>
        <alignment horizontal="center" readingOrder="0"/>
        <border outline="0">
          <left style="thin">
            <color indexed="64"/>
          </left>
          <right style="thin">
            <color indexed="64"/>
          </right>
        </border>
        <protection locked="1"/>
      </dxf>
    </rfmt>
    <rcc rId="0" sId="1" dxf="1">
      <nc r="A1030"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31" start="0" length="0">
      <dxf>
        <font>
          <sz val="6"/>
          <name val="Times New Roman"/>
          <scheme val="none"/>
        </font>
        <numFmt numFmtId="166" formatCode="0.0000"/>
        <alignment vertical="top" readingOrder="0"/>
        <border outline="0">
          <left style="thin">
            <color indexed="64"/>
          </left>
          <right style="thin">
            <color indexed="64"/>
          </right>
        </border>
      </dxf>
    </rfmt>
    <rfmt sheetId="1" sqref="A1032" start="0" length="0">
      <dxf>
        <font>
          <sz val="6"/>
          <name val="Times New Roman"/>
          <scheme val="none"/>
        </font>
        <numFmt numFmtId="166" formatCode="0.0000"/>
        <alignment vertical="top" readingOrder="0"/>
        <border outline="0">
          <left style="thin">
            <color indexed="64"/>
          </left>
          <right style="thin">
            <color indexed="64"/>
          </right>
        </border>
      </dxf>
    </rfmt>
    <rfmt sheetId="1" sqref="A1033" start="0" length="0">
      <dxf>
        <font>
          <sz val="6"/>
          <name val="Times New Roman"/>
          <scheme val="none"/>
        </font>
        <numFmt numFmtId="166" formatCode="0.0000"/>
        <alignment vertical="top" readingOrder="0"/>
        <border outline="0">
          <left style="thin">
            <color indexed="64"/>
          </left>
          <right style="thin">
            <color indexed="64"/>
          </right>
        </border>
      </dxf>
    </rfmt>
    <rfmt sheetId="1" sqref="A1034" start="0" length="0">
      <dxf>
        <font>
          <sz val="6"/>
          <name val="Times New Roman"/>
          <scheme val="none"/>
        </font>
        <numFmt numFmtId="166" formatCode="0.0000"/>
        <alignment vertical="top" readingOrder="0"/>
        <border outline="0">
          <left style="thin">
            <color indexed="64"/>
          </left>
          <right style="thin">
            <color indexed="64"/>
          </right>
        </border>
      </dxf>
    </rfmt>
    <rfmt sheetId="1" sqref="A1035" start="0" length="0">
      <dxf>
        <font>
          <sz val="6"/>
          <name val="Times New Roman"/>
          <scheme val="none"/>
        </font>
        <numFmt numFmtId="166" formatCode="0.0000"/>
        <alignment vertical="top" readingOrder="0"/>
        <border outline="0">
          <left style="thin">
            <color indexed="64"/>
          </left>
          <right style="thin">
            <color indexed="64"/>
          </right>
        </border>
      </dxf>
    </rfmt>
    <rfmt sheetId="1" sqref="A1036" start="0" length="0">
      <dxf>
        <font>
          <sz val="6"/>
          <name val="Times New Roman"/>
          <scheme val="none"/>
        </font>
        <numFmt numFmtId="166" formatCode="0.0000"/>
        <alignment vertical="top" readingOrder="0"/>
        <border outline="0">
          <left style="thin">
            <color indexed="64"/>
          </left>
          <right style="thin">
            <color indexed="64"/>
          </right>
        </border>
      </dxf>
    </rfmt>
    <rfmt sheetId="1" sqref="A103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038" start="0" length="0">
      <dxf>
        <protection locked="1"/>
      </dxf>
    </rfmt>
    <rfmt sheetId="1" sqref="A1039" start="0" length="0">
      <dxf>
        <protection locked="1"/>
      </dxf>
    </rfmt>
    <rfmt sheetId="1" sqref="A1040" start="0" length="0">
      <dxf>
        <border outline="0">
          <bottom style="thin">
            <color indexed="64"/>
          </bottom>
        </border>
        <protection locked="1"/>
      </dxf>
    </rfmt>
    <rfmt sheetId="1" sqref="A1041" start="0" length="0">
      <dxf>
        <font>
          <sz val="6"/>
          <name val="Times New Roman"/>
          <scheme val="none"/>
        </font>
        <border outline="0">
          <top style="thin">
            <color indexed="64"/>
          </top>
        </border>
        <protection locked="1"/>
      </dxf>
    </rfmt>
    <rfmt sheetId="1" sqref="A1042" start="0" length="0">
      <dxf>
        <protection locked="1"/>
      </dxf>
    </rfmt>
    <rfmt sheetId="1" sqref="A1043" start="0" length="0">
      <dxf>
        <font>
          <sz val="10"/>
          <color auto="1"/>
          <name val="Arial"/>
          <scheme val="none"/>
        </font>
        <protection locked="1"/>
      </dxf>
    </rfmt>
    <rfmt sheetId="1" sqref="A1044" start="0" length="0">
      <dxf>
        <font>
          <sz val="10"/>
          <color auto="1"/>
          <name val="Arial"/>
          <scheme val="none"/>
        </font>
        <protection locked="1"/>
      </dxf>
    </rfmt>
    <rfmt sheetId="1" sqref="A1045" start="0" length="0">
      <dxf>
        <font>
          <sz val="10"/>
          <color auto="1"/>
          <name val="Arial"/>
          <scheme val="none"/>
        </font>
        <protection locked="1"/>
      </dxf>
    </rfmt>
    <rfmt sheetId="1" sqref="A1046" start="0" length="0">
      <dxf>
        <font>
          <sz val="10"/>
          <color auto="1"/>
          <name val="Arial"/>
          <scheme val="none"/>
        </font>
        <protection locked="1"/>
      </dxf>
    </rfmt>
    <rfmt sheetId="1" sqref="A1047" start="0" length="0">
      <dxf>
        <font>
          <sz val="10"/>
          <color auto="1"/>
          <name val="Arial"/>
          <scheme val="none"/>
        </font>
        <protection locked="1"/>
      </dxf>
    </rfmt>
    <rfmt sheetId="1" sqref="A1048" start="0" length="0">
      <dxf>
        <font>
          <sz val="10"/>
          <color auto="1"/>
          <name val="Arial"/>
          <scheme val="none"/>
        </font>
        <protection locked="1"/>
      </dxf>
    </rfmt>
    <rfmt sheetId="1" sqref="A1049" start="0" length="0">
      <dxf>
        <font>
          <sz val="10"/>
          <color auto="1"/>
          <name val="Arial"/>
          <scheme val="none"/>
        </font>
        <border outline="0">
          <bottom style="thin">
            <color indexed="64"/>
          </bottom>
        </border>
        <protection locked="1"/>
      </dxf>
    </rfmt>
    <rfmt sheetId="1" sqref="A1050" start="0" length="0">
      <dxf>
        <font>
          <b/>
          <sz val="6"/>
          <name val="Times New Roman"/>
          <scheme val="none"/>
        </font>
        <numFmt numFmtId="2" formatCode="0.00"/>
        <alignment horizontal="center" vertical="top" readingOrder="0"/>
        <border outline="0">
          <top style="thin">
            <color indexed="64"/>
          </top>
        </border>
        <protection locked="1"/>
      </dxf>
    </rfmt>
    <rfmt sheetId="1" sqref="A1051" start="0" length="0">
      <dxf>
        <font>
          <b/>
          <sz val="6"/>
          <name val="Times New Roman"/>
          <scheme val="none"/>
        </font>
        <numFmt numFmtId="2" formatCode="0.00"/>
        <alignment horizontal="center" vertical="top" readingOrder="0"/>
        <border outline="0">
          <bottom style="thin">
            <color indexed="64"/>
          </bottom>
        </border>
        <protection locked="1"/>
      </dxf>
    </rfmt>
    <rfmt sheetId="1" sqref="A1052" start="0" length="0">
      <dxf>
        <font>
          <b/>
          <sz val="6"/>
          <name val="Times New Roman"/>
          <scheme val="none"/>
        </font>
        <alignment horizontal="center" vertical="top" readingOrder="0"/>
        <border outline="0">
          <top style="thin">
            <color indexed="64"/>
          </top>
        </border>
        <protection locked="1"/>
      </dxf>
    </rfmt>
    <rfmt sheetId="1" sqref="A1053" start="0" length="0">
      <dxf>
        <font>
          <b/>
          <sz val="6"/>
          <name val="Times New Roman"/>
          <scheme val="none"/>
        </font>
        <alignment horizontal="center" vertical="top" readingOrder="0"/>
        <border outline="0">
          <bottom style="thin">
            <color indexed="64"/>
          </bottom>
        </border>
        <protection locked="1"/>
      </dxf>
    </rfmt>
    <rfmt sheetId="1" sqref="A1054" start="0" length="0">
      <dxf>
        <border outline="0">
          <left style="thin">
            <color indexed="64"/>
          </left>
          <right style="thin">
            <color indexed="64"/>
          </right>
          <top style="thin">
            <color indexed="64"/>
          </top>
        </border>
        <protection locked="1"/>
      </dxf>
    </rfmt>
    <rcc rId="0" sId="1" dxf="1">
      <nc r="A1055"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056"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057"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058" start="0" length="0">
      <dxf>
        <font>
          <sz val="6"/>
          <name val="Times New Roman"/>
          <scheme val="none"/>
        </font>
        <alignment horizontal="center" readingOrder="0"/>
        <border outline="0">
          <left style="thin">
            <color indexed="64"/>
          </left>
          <right style="thin">
            <color indexed="64"/>
          </right>
        </border>
        <protection locked="1"/>
      </dxf>
    </rfmt>
    <rcc rId="0" sId="1" dxf="1">
      <nc r="A1059"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60" start="0" length="0">
      <dxf>
        <font>
          <sz val="6"/>
          <name val="Times New Roman"/>
          <scheme val="none"/>
        </font>
        <numFmt numFmtId="166" formatCode="0.0000"/>
        <alignment vertical="top" readingOrder="0"/>
        <border outline="0">
          <left style="thin">
            <color indexed="64"/>
          </left>
          <right style="thin">
            <color indexed="64"/>
          </right>
        </border>
      </dxf>
    </rfmt>
    <rfmt sheetId="1" sqref="A1061" start="0" length="0">
      <dxf>
        <font>
          <sz val="6"/>
          <name val="Times New Roman"/>
          <scheme val="none"/>
        </font>
        <numFmt numFmtId="166" formatCode="0.0000"/>
        <alignment vertical="top" readingOrder="0"/>
        <border outline="0">
          <left style="thin">
            <color indexed="64"/>
          </left>
          <right style="thin">
            <color indexed="64"/>
          </right>
        </border>
      </dxf>
    </rfmt>
    <rfmt sheetId="1" sqref="A1062" start="0" length="0">
      <dxf>
        <font>
          <sz val="6"/>
          <name val="Times New Roman"/>
          <scheme val="none"/>
        </font>
        <numFmt numFmtId="166" formatCode="0.0000"/>
        <alignment vertical="top" readingOrder="0"/>
        <border outline="0">
          <left style="thin">
            <color indexed="64"/>
          </left>
          <right style="thin">
            <color indexed="64"/>
          </right>
        </border>
      </dxf>
    </rfmt>
    <rfmt sheetId="1" sqref="A1063" start="0" length="0">
      <dxf>
        <font>
          <sz val="6"/>
          <name val="Times New Roman"/>
          <scheme val="none"/>
        </font>
        <numFmt numFmtId="166" formatCode="0.0000"/>
        <alignment vertical="top" readingOrder="0"/>
        <border outline="0">
          <left style="thin">
            <color indexed="64"/>
          </left>
          <right style="thin">
            <color indexed="64"/>
          </right>
        </border>
      </dxf>
    </rfmt>
    <rfmt sheetId="1" sqref="A1064" start="0" length="0">
      <dxf>
        <font>
          <sz val="6"/>
          <name val="Times New Roman"/>
          <scheme val="none"/>
        </font>
        <numFmt numFmtId="166" formatCode="0.0000"/>
        <alignment vertical="top" readingOrder="0"/>
        <border outline="0">
          <left style="thin">
            <color indexed="64"/>
          </left>
          <right style="thin">
            <color indexed="64"/>
          </right>
        </border>
      </dxf>
    </rfmt>
    <rfmt sheetId="1" sqref="A1065" start="0" length="0">
      <dxf>
        <font>
          <sz val="6"/>
          <name val="Times New Roman"/>
          <scheme val="none"/>
        </font>
        <numFmt numFmtId="166" formatCode="0.0000"/>
        <alignment vertical="top" readingOrder="0"/>
        <border outline="0">
          <left style="thin">
            <color indexed="64"/>
          </left>
          <right style="thin">
            <color indexed="64"/>
          </right>
        </border>
      </dxf>
    </rfmt>
    <rfmt sheetId="1" sqref="A106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067" start="0" length="0">
      <dxf>
        <protection locked="1"/>
      </dxf>
    </rfmt>
    <rfmt sheetId="1" sqref="A1068" start="0" length="0">
      <dxf>
        <protection locked="1"/>
      </dxf>
    </rfmt>
    <rfmt sheetId="1" sqref="A1069" start="0" length="0">
      <dxf>
        <border outline="0">
          <bottom style="thin">
            <color indexed="64"/>
          </bottom>
        </border>
        <protection locked="1"/>
      </dxf>
    </rfmt>
    <rfmt sheetId="1" sqref="A1070" start="0" length="0">
      <dxf>
        <font>
          <sz val="6"/>
          <name val="Times New Roman"/>
          <scheme val="none"/>
        </font>
        <border outline="0">
          <top style="thin">
            <color indexed="64"/>
          </top>
        </border>
        <protection locked="1"/>
      </dxf>
    </rfmt>
    <rfmt sheetId="1" sqref="A1071" start="0" length="0">
      <dxf>
        <protection locked="1"/>
      </dxf>
    </rfmt>
    <rfmt sheetId="1" sqref="A1072" start="0" length="0">
      <dxf>
        <font>
          <sz val="10"/>
          <color auto="1"/>
          <name val="Arial"/>
          <scheme val="none"/>
        </font>
        <protection locked="1"/>
      </dxf>
    </rfmt>
    <rfmt sheetId="1" sqref="A1073" start="0" length="0">
      <dxf>
        <font>
          <sz val="10"/>
          <color auto="1"/>
          <name val="Arial"/>
          <scheme val="none"/>
        </font>
        <protection locked="1"/>
      </dxf>
    </rfmt>
    <rfmt sheetId="1" sqref="A1074" start="0" length="0">
      <dxf>
        <font>
          <sz val="10"/>
          <color auto="1"/>
          <name val="Arial"/>
          <scheme val="none"/>
        </font>
        <protection locked="1"/>
      </dxf>
    </rfmt>
    <rfmt sheetId="1" sqref="A1075" start="0" length="0">
      <dxf>
        <font>
          <sz val="10"/>
          <color auto="1"/>
          <name val="Arial"/>
          <scheme val="none"/>
        </font>
        <protection locked="1"/>
      </dxf>
    </rfmt>
    <rfmt sheetId="1" sqref="A1076" start="0" length="0">
      <dxf>
        <font>
          <sz val="10"/>
          <color auto="1"/>
          <name val="Arial"/>
          <scheme val="none"/>
        </font>
        <protection locked="1"/>
      </dxf>
    </rfmt>
    <rfmt sheetId="1" sqref="A1077" start="0" length="0">
      <dxf>
        <font>
          <sz val="10"/>
          <color auto="1"/>
          <name val="Arial"/>
          <scheme val="none"/>
        </font>
        <protection locked="1"/>
      </dxf>
    </rfmt>
    <rfmt sheetId="1" sqref="A1078" start="0" length="0">
      <dxf>
        <font>
          <sz val="10"/>
          <color auto="1"/>
          <name val="Arial"/>
          <scheme val="none"/>
        </font>
        <border outline="0">
          <bottom style="thin">
            <color indexed="64"/>
          </bottom>
        </border>
        <protection locked="1"/>
      </dxf>
    </rfmt>
    <rfmt sheetId="1" sqref="A1079" start="0" length="0">
      <dxf>
        <font>
          <b/>
          <sz val="6"/>
          <name val="Times New Roman"/>
          <scheme val="none"/>
        </font>
        <numFmt numFmtId="2" formatCode="0.00"/>
        <alignment horizontal="center" vertical="top" readingOrder="0"/>
        <border outline="0">
          <top style="thin">
            <color indexed="64"/>
          </top>
        </border>
        <protection locked="1"/>
      </dxf>
    </rfmt>
    <rfmt sheetId="1" sqref="A1080" start="0" length="0">
      <dxf>
        <font>
          <b/>
          <sz val="6"/>
          <name val="Times New Roman"/>
          <scheme val="none"/>
        </font>
        <numFmt numFmtId="2" formatCode="0.00"/>
        <alignment horizontal="center" vertical="top" readingOrder="0"/>
        <border outline="0">
          <bottom style="thin">
            <color indexed="64"/>
          </bottom>
        </border>
        <protection locked="1"/>
      </dxf>
    </rfmt>
    <rfmt sheetId="1" sqref="A1081" start="0" length="0">
      <dxf>
        <font>
          <b/>
          <sz val="6"/>
          <name val="Times New Roman"/>
          <scheme val="none"/>
        </font>
        <alignment horizontal="center" vertical="top" readingOrder="0"/>
        <border outline="0">
          <top style="thin">
            <color indexed="64"/>
          </top>
        </border>
        <protection locked="1"/>
      </dxf>
    </rfmt>
    <rfmt sheetId="1" sqref="A1082" start="0" length="0">
      <dxf>
        <font>
          <b/>
          <sz val="6"/>
          <name val="Times New Roman"/>
          <scheme val="none"/>
        </font>
        <alignment horizontal="center" vertical="top" readingOrder="0"/>
        <border outline="0">
          <bottom style="thin">
            <color indexed="64"/>
          </bottom>
        </border>
        <protection locked="1"/>
      </dxf>
    </rfmt>
    <rfmt sheetId="1" sqref="A1083" start="0" length="0">
      <dxf>
        <border outline="0">
          <left style="thin">
            <color indexed="64"/>
          </left>
          <right style="thin">
            <color indexed="64"/>
          </right>
          <top style="thin">
            <color indexed="64"/>
          </top>
        </border>
        <protection locked="1"/>
      </dxf>
    </rfmt>
    <rcc rId="0" sId="1" dxf="1">
      <nc r="A1084"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085"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086"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087" start="0" length="0">
      <dxf>
        <font>
          <sz val="6"/>
          <name val="Times New Roman"/>
          <scheme val="none"/>
        </font>
        <alignment horizontal="center" readingOrder="0"/>
        <border outline="0">
          <left style="thin">
            <color indexed="64"/>
          </left>
          <right style="thin">
            <color indexed="64"/>
          </right>
        </border>
        <protection locked="1"/>
      </dxf>
    </rfmt>
    <rcc rId="0" sId="1" dxf="1">
      <nc r="A1088"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89" start="0" length="0">
      <dxf>
        <font>
          <sz val="6"/>
          <name val="Times New Roman"/>
          <scheme val="none"/>
        </font>
        <numFmt numFmtId="166" formatCode="0.0000"/>
        <alignment vertical="top" readingOrder="0"/>
        <border outline="0">
          <left style="thin">
            <color indexed="64"/>
          </left>
          <right style="thin">
            <color indexed="64"/>
          </right>
        </border>
      </dxf>
    </rfmt>
    <rfmt sheetId="1" sqref="A1090" start="0" length="0">
      <dxf>
        <font>
          <sz val="6"/>
          <name val="Times New Roman"/>
          <scheme val="none"/>
        </font>
        <numFmt numFmtId="166" formatCode="0.0000"/>
        <alignment vertical="top" readingOrder="0"/>
        <border outline="0">
          <left style="thin">
            <color indexed="64"/>
          </left>
          <right style="thin">
            <color indexed="64"/>
          </right>
        </border>
      </dxf>
    </rfmt>
    <rfmt sheetId="1" sqref="A1091" start="0" length="0">
      <dxf>
        <font>
          <sz val="6"/>
          <name val="Times New Roman"/>
          <scheme val="none"/>
        </font>
        <numFmt numFmtId="166" formatCode="0.0000"/>
        <alignment vertical="top" readingOrder="0"/>
        <border outline="0">
          <left style="thin">
            <color indexed="64"/>
          </left>
          <right style="thin">
            <color indexed="64"/>
          </right>
        </border>
      </dxf>
    </rfmt>
    <rfmt sheetId="1" sqref="A1092" start="0" length="0">
      <dxf>
        <font>
          <sz val="6"/>
          <name val="Times New Roman"/>
          <scheme val="none"/>
        </font>
        <numFmt numFmtId="166" formatCode="0.0000"/>
        <alignment vertical="top" readingOrder="0"/>
        <border outline="0">
          <left style="thin">
            <color indexed="64"/>
          </left>
          <right style="thin">
            <color indexed="64"/>
          </right>
        </border>
      </dxf>
    </rfmt>
    <rfmt sheetId="1" sqref="A1093" start="0" length="0">
      <dxf>
        <font>
          <sz val="6"/>
          <name val="Times New Roman"/>
          <scheme val="none"/>
        </font>
        <numFmt numFmtId="166" formatCode="0.0000"/>
        <alignment vertical="top" readingOrder="0"/>
        <border outline="0">
          <left style="thin">
            <color indexed="64"/>
          </left>
          <right style="thin">
            <color indexed="64"/>
          </right>
        </border>
      </dxf>
    </rfmt>
    <rfmt sheetId="1" sqref="A1094" start="0" length="0">
      <dxf>
        <font>
          <sz val="6"/>
          <name val="Times New Roman"/>
          <scheme val="none"/>
        </font>
        <numFmt numFmtId="166" formatCode="0.0000"/>
        <alignment vertical="top" readingOrder="0"/>
        <border outline="0">
          <left style="thin">
            <color indexed="64"/>
          </left>
          <right style="thin">
            <color indexed="64"/>
          </right>
        </border>
      </dxf>
    </rfmt>
    <rfmt sheetId="1" sqref="A109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096" start="0" length="0">
      <dxf>
        <protection locked="1"/>
      </dxf>
    </rfmt>
    <rfmt sheetId="1" sqref="A1097" start="0" length="0">
      <dxf>
        <protection locked="1"/>
      </dxf>
    </rfmt>
    <rfmt sheetId="1" sqref="A1098" start="0" length="0">
      <dxf>
        <border outline="0">
          <bottom style="thin">
            <color indexed="64"/>
          </bottom>
        </border>
        <protection locked="1"/>
      </dxf>
    </rfmt>
    <rfmt sheetId="1" sqref="A1099" start="0" length="0">
      <dxf>
        <font>
          <sz val="6"/>
          <name val="Times New Roman"/>
          <scheme val="none"/>
        </font>
        <border outline="0">
          <top style="thin">
            <color indexed="64"/>
          </top>
        </border>
        <protection locked="1"/>
      </dxf>
    </rfmt>
    <rfmt sheetId="1" sqref="A1100" start="0" length="0">
      <dxf>
        <protection locked="1"/>
      </dxf>
    </rfmt>
    <rfmt sheetId="1" sqref="A1101" start="0" length="0">
      <dxf>
        <font>
          <sz val="10"/>
          <color auto="1"/>
          <name val="Arial"/>
          <scheme val="none"/>
        </font>
        <protection locked="1"/>
      </dxf>
    </rfmt>
    <rfmt sheetId="1" sqref="A1102" start="0" length="0">
      <dxf>
        <font>
          <sz val="10"/>
          <color auto="1"/>
          <name val="Arial"/>
          <scheme val="none"/>
        </font>
        <protection locked="1"/>
      </dxf>
    </rfmt>
    <rfmt sheetId="1" sqref="A1103" start="0" length="0">
      <dxf>
        <font>
          <sz val="10"/>
          <color auto="1"/>
          <name val="Arial"/>
          <scheme val="none"/>
        </font>
        <protection locked="1"/>
      </dxf>
    </rfmt>
    <rfmt sheetId="1" sqref="A1104" start="0" length="0">
      <dxf>
        <font>
          <sz val="10"/>
          <color auto="1"/>
          <name val="Arial"/>
          <scheme val="none"/>
        </font>
        <protection locked="1"/>
      </dxf>
    </rfmt>
    <rfmt sheetId="1" sqref="A1105" start="0" length="0">
      <dxf>
        <font>
          <sz val="10"/>
          <color auto="1"/>
          <name val="Arial"/>
          <scheme val="none"/>
        </font>
        <protection locked="1"/>
      </dxf>
    </rfmt>
    <rfmt sheetId="1" sqref="A1106" start="0" length="0">
      <dxf>
        <font>
          <sz val="10"/>
          <color auto="1"/>
          <name val="Arial"/>
          <scheme val="none"/>
        </font>
        <protection locked="1"/>
      </dxf>
    </rfmt>
    <rfmt sheetId="1" sqref="A1107" start="0" length="0">
      <dxf>
        <font>
          <sz val="10"/>
          <color auto="1"/>
          <name val="Arial"/>
          <scheme val="none"/>
        </font>
        <border outline="0">
          <bottom style="thin">
            <color indexed="64"/>
          </bottom>
        </border>
        <protection locked="1"/>
      </dxf>
    </rfmt>
    <rfmt sheetId="1" sqref="A1108" start="0" length="0">
      <dxf>
        <font>
          <b/>
          <sz val="6"/>
          <name val="Times New Roman"/>
          <scheme val="none"/>
        </font>
        <numFmt numFmtId="2" formatCode="0.00"/>
        <alignment horizontal="center" vertical="top" readingOrder="0"/>
        <border outline="0">
          <top style="thin">
            <color indexed="64"/>
          </top>
        </border>
        <protection locked="1"/>
      </dxf>
    </rfmt>
    <rfmt sheetId="1" sqref="A1109" start="0" length="0">
      <dxf>
        <font>
          <b/>
          <sz val="6"/>
          <name val="Times New Roman"/>
          <scheme val="none"/>
        </font>
        <numFmt numFmtId="2" formatCode="0.00"/>
        <alignment horizontal="center" vertical="top" readingOrder="0"/>
        <border outline="0">
          <bottom style="thin">
            <color indexed="64"/>
          </bottom>
        </border>
        <protection locked="1"/>
      </dxf>
    </rfmt>
    <rfmt sheetId="1" sqref="A1110" start="0" length="0">
      <dxf>
        <font>
          <b/>
          <sz val="6"/>
          <name val="Times New Roman"/>
          <scheme val="none"/>
        </font>
        <alignment horizontal="center" vertical="top" readingOrder="0"/>
        <border outline="0">
          <top style="thin">
            <color indexed="64"/>
          </top>
        </border>
        <protection locked="1"/>
      </dxf>
    </rfmt>
    <rfmt sheetId="1" sqref="A1111" start="0" length="0">
      <dxf>
        <font>
          <b/>
          <sz val="6"/>
          <name val="Times New Roman"/>
          <scheme val="none"/>
        </font>
        <alignment horizontal="center" vertical="top" readingOrder="0"/>
        <border outline="0">
          <bottom style="thin">
            <color indexed="64"/>
          </bottom>
        </border>
        <protection locked="1"/>
      </dxf>
    </rfmt>
    <rfmt sheetId="1" sqref="A1112" start="0" length="0">
      <dxf>
        <border outline="0">
          <left style="thin">
            <color indexed="64"/>
          </left>
          <right style="thin">
            <color indexed="64"/>
          </right>
          <top style="thin">
            <color indexed="64"/>
          </top>
        </border>
        <protection locked="1"/>
      </dxf>
    </rfmt>
    <rcc rId="0" sId="1" dxf="1">
      <nc r="A1113"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114"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115"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116" start="0" length="0">
      <dxf>
        <font>
          <sz val="6"/>
          <name val="Times New Roman"/>
          <scheme val="none"/>
        </font>
        <alignment horizontal="center" readingOrder="0"/>
        <border outline="0">
          <left style="thin">
            <color indexed="64"/>
          </left>
          <right style="thin">
            <color indexed="64"/>
          </right>
        </border>
        <protection locked="1"/>
      </dxf>
    </rfmt>
    <rcc rId="0" sId="1" dxf="1">
      <nc r="A1117"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18" start="0" length="0">
      <dxf>
        <font>
          <sz val="6"/>
          <name val="Times New Roman"/>
          <scheme val="none"/>
        </font>
        <numFmt numFmtId="166" formatCode="0.0000"/>
        <alignment vertical="top" readingOrder="0"/>
        <border outline="0">
          <left style="thin">
            <color indexed="64"/>
          </left>
          <right style="thin">
            <color indexed="64"/>
          </right>
        </border>
      </dxf>
    </rfmt>
    <rfmt sheetId="1" sqref="A1119" start="0" length="0">
      <dxf>
        <font>
          <sz val="6"/>
          <name val="Times New Roman"/>
          <scheme val="none"/>
        </font>
        <numFmt numFmtId="166" formatCode="0.0000"/>
        <alignment vertical="top" readingOrder="0"/>
        <border outline="0">
          <left style="thin">
            <color indexed="64"/>
          </left>
          <right style="thin">
            <color indexed="64"/>
          </right>
        </border>
      </dxf>
    </rfmt>
    <rfmt sheetId="1" sqref="A1120" start="0" length="0">
      <dxf>
        <font>
          <sz val="6"/>
          <name val="Times New Roman"/>
          <scheme val="none"/>
        </font>
        <numFmt numFmtId="166" formatCode="0.0000"/>
        <alignment vertical="top" readingOrder="0"/>
        <border outline="0">
          <left style="thin">
            <color indexed="64"/>
          </left>
          <right style="thin">
            <color indexed="64"/>
          </right>
        </border>
      </dxf>
    </rfmt>
    <rfmt sheetId="1" sqref="A1121" start="0" length="0">
      <dxf>
        <font>
          <sz val="6"/>
          <name val="Times New Roman"/>
          <scheme val="none"/>
        </font>
        <numFmt numFmtId="166" formatCode="0.0000"/>
        <alignment vertical="top" readingOrder="0"/>
        <border outline="0">
          <left style="thin">
            <color indexed="64"/>
          </left>
          <right style="thin">
            <color indexed="64"/>
          </right>
        </border>
      </dxf>
    </rfmt>
    <rfmt sheetId="1" sqref="A1122" start="0" length="0">
      <dxf>
        <font>
          <sz val="6"/>
          <name val="Times New Roman"/>
          <scheme val="none"/>
        </font>
        <numFmt numFmtId="166" formatCode="0.0000"/>
        <alignment vertical="top" readingOrder="0"/>
        <border outline="0">
          <left style="thin">
            <color indexed="64"/>
          </left>
          <right style="thin">
            <color indexed="64"/>
          </right>
        </border>
      </dxf>
    </rfmt>
    <rfmt sheetId="1" sqref="A1123" start="0" length="0">
      <dxf>
        <font>
          <sz val="6"/>
          <name val="Times New Roman"/>
          <scheme val="none"/>
        </font>
        <numFmt numFmtId="166" formatCode="0.0000"/>
        <alignment vertical="top" readingOrder="0"/>
        <border outline="0">
          <left style="thin">
            <color indexed="64"/>
          </left>
          <right style="thin">
            <color indexed="64"/>
          </right>
        </border>
      </dxf>
    </rfmt>
    <rfmt sheetId="1" sqref="A112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125" start="0" length="0">
      <dxf>
        <protection locked="1"/>
      </dxf>
    </rfmt>
    <rfmt sheetId="1" sqref="A1126" start="0" length="0">
      <dxf>
        <protection locked="1"/>
      </dxf>
    </rfmt>
    <rfmt sheetId="1" sqref="A1127" start="0" length="0">
      <dxf>
        <border outline="0">
          <bottom style="thin">
            <color indexed="64"/>
          </bottom>
        </border>
        <protection locked="1"/>
      </dxf>
    </rfmt>
    <rfmt sheetId="1" sqref="A1128" start="0" length="0">
      <dxf>
        <font>
          <sz val="6"/>
          <name val="Times New Roman"/>
          <scheme val="none"/>
        </font>
        <border outline="0">
          <top style="thin">
            <color indexed="64"/>
          </top>
        </border>
        <protection locked="1"/>
      </dxf>
    </rfmt>
    <rfmt sheetId="1" sqref="A1129" start="0" length="0">
      <dxf>
        <protection locked="1"/>
      </dxf>
    </rfmt>
    <rfmt sheetId="1" sqref="A1130" start="0" length="0">
      <dxf>
        <font>
          <sz val="10"/>
          <color auto="1"/>
          <name val="Arial"/>
          <scheme val="none"/>
        </font>
        <protection locked="1"/>
      </dxf>
    </rfmt>
    <rfmt sheetId="1" sqref="A1131" start="0" length="0">
      <dxf>
        <font>
          <sz val="10"/>
          <color auto="1"/>
          <name val="Arial"/>
          <scheme val="none"/>
        </font>
        <protection locked="1"/>
      </dxf>
    </rfmt>
    <rfmt sheetId="1" sqref="A1132" start="0" length="0">
      <dxf>
        <font>
          <sz val="10"/>
          <color auto="1"/>
          <name val="Arial"/>
          <scheme val="none"/>
        </font>
        <protection locked="1"/>
      </dxf>
    </rfmt>
    <rfmt sheetId="1" sqref="A1133" start="0" length="0">
      <dxf>
        <font>
          <sz val="10"/>
          <color auto="1"/>
          <name val="Arial"/>
          <scheme val="none"/>
        </font>
        <protection locked="1"/>
      </dxf>
    </rfmt>
    <rfmt sheetId="1" sqref="A1134" start="0" length="0">
      <dxf>
        <font>
          <sz val="10"/>
          <color auto="1"/>
          <name val="Arial"/>
          <scheme val="none"/>
        </font>
        <protection locked="1"/>
      </dxf>
    </rfmt>
    <rfmt sheetId="1" sqref="A1135" start="0" length="0">
      <dxf>
        <font>
          <sz val="10"/>
          <color auto="1"/>
          <name val="Arial"/>
          <scheme val="none"/>
        </font>
        <protection locked="1"/>
      </dxf>
    </rfmt>
    <rfmt sheetId="1" sqref="A1136" start="0" length="0">
      <dxf>
        <font>
          <sz val="10"/>
          <color auto="1"/>
          <name val="Arial"/>
          <scheme val="none"/>
        </font>
        <border outline="0">
          <bottom style="thin">
            <color indexed="64"/>
          </bottom>
        </border>
        <protection locked="1"/>
      </dxf>
    </rfmt>
    <rfmt sheetId="1" sqref="A1137" start="0" length="0">
      <dxf>
        <font>
          <b/>
          <sz val="6"/>
          <name val="Times New Roman"/>
          <scheme val="none"/>
        </font>
        <numFmt numFmtId="2" formatCode="0.00"/>
        <alignment horizontal="center" vertical="top" readingOrder="0"/>
        <border outline="0">
          <top style="thin">
            <color indexed="64"/>
          </top>
        </border>
        <protection locked="1"/>
      </dxf>
    </rfmt>
    <rfmt sheetId="1" sqref="A1138" start="0" length="0">
      <dxf>
        <font>
          <b/>
          <sz val="6"/>
          <name val="Times New Roman"/>
          <scheme val="none"/>
        </font>
        <numFmt numFmtId="2" formatCode="0.00"/>
        <alignment horizontal="center" vertical="top" readingOrder="0"/>
        <border outline="0">
          <bottom style="thin">
            <color indexed="64"/>
          </bottom>
        </border>
        <protection locked="1"/>
      </dxf>
    </rfmt>
    <rfmt sheetId="1" sqref="A1139" start="0" length="0">
      <dxf>
        <font>
          <b/>
          <sz val="6"/>
          <name val="Times New Roman"/>
          <scheme val="none"/>
        </font>
        <alignment horizontal="center" vertical="top" readingOrder="0"/>
        <border outline="0">
          <top style="thin">
            <color indexed="64"/>
          </top>
        </border>
        <protection locked="1"/>
      </dxf>
    </rfmt>
    <rfmt sheetId="1" sqref="A1140" start="0" length="0">
      <dxf>
        <font>
          <b/>
          <sz val="6"/>
          <name val="Times New Roman"/>
          <scheme val="none"/>
        </font>
        <alignment horizontal="center" vertical="top" readingOrder="0"/>
        <border outline="0">
          <bottom style="thin">
            <color indexed="64"/>
          </bottom>
        </border>
        <protection locked="1"/>
      </dxf>
    </rfmt>
    <rfmt sheetId="1" sqref="A1141" start="0" length="0">
      <dxf>
        <border outline="0">
          <left style="thin">
            <color indexed="64"/>
          </left>
          <right style="thin">
            <color indexed="64"/>
          </right>
          <top style="thin">
            <color indexed="64"/>
          </top>
        </border>
        <protection locked="1"/>
      </dxf>
    </rfmt>
    <rcc rId="0" sId="1" dxf="1">
      <nc r="A1142"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143"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144"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145" start="0" length="0">
      <dxf>
        <font>
          <sz val="6"/>
          <name val="Times New Roman"/>
          <scheme val="none"/>
        </font>
        <alignment horizontal="center" readingOrder="0"/>
        <border outline="0">
          <left style="thin">
            <color indexed="64"/>
          </left>
          <right style="thin">
            <color indexed="64"/>
          </right>
        </border>
        <protection locked="1"/>
      </dxf>
    </rfmt>
    <rcc rId="0" sId="1" dxf="1">
      <nc r="A1146"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47" start="0" length="0">
      <dxf>
        <font>
          <sz val="6"/>
          <name val="Times New Roman"/>
          <scheme val="none"/>
        </font>
        <numFmt numFmtId="166" formatCode="0.0000"/>
        <alignment vertical="top" readingOrder="0"/>
        <border outline="0">
          <left style="thin">
            <color indexed="64"/>
          </left>
          <right style="thin">
            <color indexed="64"/>
          </right>
        </border>
      </dxf>
    </rfmt>
    <rfmt sheetId="1" sqref="A1148" start="0" length="0">
      <dxf>
        <font>
          <sz val="6"/>
          <name val="Times New Roman"/>
          <scheme val="none"/>
        </font>
        <numFmt numFmtId="166" formatCode="0.0000"/>
        <alignment vertical="top" readingOrder="0"/>
        <border outline="0">
          <left style="thin">
            <color indexed="64"/>
          </left>
          <right style="thin">
            <color indexed="64"/>
          </right>
        </border>
      </dxf>
    </rfmt>
    <rfmt sheetId="1" sqref="A1149" start="0" length="0">
      <dxf>
        <font>
          <sz val="6"/>
          <name val="Times New Roman"/>
          <scheme val="none"/>
        </font>
        <numFmt numFmtId="166" formatCode="0.0000"/>
        <alignment vertical="top" readingOrder="0"/>
        <border outline="0">
          <left style="thin">
            <color indexed="64"/>
          </left>
          <right style="thin">
            <color indexed="64"/>
          </right>
        </border>
      </dxf>
    </rfmt>
    <rfmt sheetId="1" sqref="A1150" start="0" length="0">
      <dxf>
        <font>
          <sz val="6"/>
          <name val="Times New Roman"/>
          <scheme val="none"/>
        </font>
        <numFmt numFmtId="166" formatCode="0.0000"/>
        <alignment vertical="top" readingOrder="0"/>
        <border outline="0">
          <left style="thin">
            <color indexed="64"/>
          </left>
          <right style="thin">
            <color indexed="64"/>
          </right>
        </border>
      </dxf>
    </rfmt>
    <rfmt sheetId="1" sqref="A1151" start="0" length="0">
      <dxf>
        <font>
          <sz val="6"/>
          <name val="Times New Roman"/>
          <scheme val="none"/>
        </font>
        <numFmt numFmtId="166" formatCode="0.0000"/>
        <alignment vertical="top" readingOrder="0"/>
        <border outline="0">
          <left style="thin">
            <color indexed="64"/>
          </left>
          <right style="thin">
            <color indexed="64"/>
          </right>
        </border>
      </dxf>
    </rfmt>
    <rfmt sheetId="1" sqref="A1152" start="0" length="0">
      <dxf>
        <font>
          <sz val="6"/>
          <name val="Times New Roman"/>
          <scheme val="none"/>
        </font>
        <numFmt numFmtId="166" formatCode="0.0000"/>
        <alignment vertical="top" readingOrder="0"/>
        <border outline="0">
          <left style="thin">
            <color indexed="64"/>
          </left>
          <right style="thin">
            <color indexed="64"/>
          </right>
        </border>
      </dxf>
    </rfmt>
    <rfmt sheetId="1" sqref="A115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154" start="0" length="0">
      <dxf>
        <protection locked="1"/>
      </dxf>
    </rfmt>
    <rfmt sheetId="1" sqref="A1155" start="0" length="0">
      <dxf>
        <protection locked="1"/>
      </dxf>
    </rfmt>
    <rfmt sheetId="1" sqref="A1156" start="0" length="0">
      <dxf>
        <border outline="0">
          <bottom style="thin">
            <color indexed="64"/>
          </bottom>
        </border>
        <protection locked="1"/>
      </dxf>
    </rfmt>
    <rfmt sheetId="1" sqref="A1157" start="0" length="0">
      <dxf>
        <font>
          <sz val="6"/>
          <name val="Times New Roman"/>
          <scheme val="none"/>
        </font>
        <border outline="0">
          <top style="thin">
            <color indexed="64"/>
          </top>
        </border>
        <protection locked="1"/>
      </dxf>
    </rfmt>
    <rfmt sheetId="1" sqref="A1158" start="0" length="0">
      <dxf>
        <protection locked="1"/>
      </dxf>
    </rfmt>
    <rfmt sheetId="1" sqref="A1159" start="0" length="0">
      <dxf>
        <font>
          <sz val="10"/>
          <color auto="1"/>
          <name val="Arial"/>
          <scheme val="none"/>
        </font>
        <protection locked="1"/>
      </dxf>
    </rfmt>
    <rfmt sheetId="1" sqref="A1160" start="0" length="0">
      <dxf>
        <font>
          <sz val="10"/>
          <color auto="1"/>
          <name val="Arial"/>
          <scheme val="none"/>
        </font>
        <protection locked="1"/>
      </dxf>
    </rfmt>
    <rfmt sheetId="1" sqref="A1161" start="0" length="0">
      <dxf>
        <font>
          <sz val="10"/>
          <color auto="1"/>
          <name val="Arial"/>
          <scheme val="none"/>
        </font>
        <protection locked="1"/>
      </dxf>
    </rfmt>
    <rfmt sheetId="1" sqref="A1162" start="0" length="0">
      <dxf>
        <font>
          <sz val="10"/>
          <color auto="1"/>
          <name val="Arial"/>
          <scheme val="none"/>
        </font>
        <protection locked="1"/>
      </dxf>
    </rfmt>
    <rfmt sheetId="1" sqref="A1163" start="0" length="0">
      <dxf>
        <font>
          <sz val="10"/>
          <color auto="1"/>
          <name val="Arial"/>
          <scheme val="none"/>
        </font>
        <protection locked="1"/>
      </dxf>
    </rfmt>
    <rfmt sheetId="1" sqref="A1164" start="0" length="0">
      <dxf>
        <font>
          <sz val="10"/>
          <color auto="1"/>
          <name val="Arial"/>
          <scheme val="none"/>
        </font>
        <protection locked="1"/>
      </dxf>
    </rfmt>
    <rfmt sheetId="1" sqref="A1165" start="0" length="0">
      <dxf>
        <font>
          <sz val="10"/>
          <color auto="1"/>
          <name val="Arial"/>
          <scheme val="none"/>
        </font>
        <border outline="0">
          <bottom style="thin">
            <color indexed="64"/>
          </bottom>
        </border>
        <protection locked="1"/>
      </dxf>
    </rfmt>
    <rfmt sheetId="1" sqref="A1166" start="0" length="0">
      <dxf>
        <font>
          <b/>
          <sz val="6"/>
          <name val="Times New Roman"/>
          <scheme val="none"/>
        </font>
        <numFmt numFmtId="2" formatCode="0.00"/>
        <alignment horizontal="center" vertical="top" readingOrder="0"/>
        <border outline="0">
          <top style="thin">
            <color indexed="64"/>
          </top>
        </border>
        <protection locked="1"/>
      </dxf>
    </rfmt>
    <rfmt sheetId="1" sqref="A1167" start="0" length="0">
      <dxf>
        <font>
          <b/>
          <sz val="6"/>
          <name val="Times New Roman"/>
          <scheme val="none"/>
        </font>
        <numFmt numFmtId="2" formatCode="0.00"/>
        <alignment horizontal="center" vertical="top" readingOrder="0"/>
        <border outline="0">
          <bottom style="thin">
            <color indexed="64"/>
          </bottom>
        </border>
        <protection locked="1"/>
      </dxf>
    </rfmt>
    <rfmt sheetId="1" sqref="A1168" start="0" length="0">
      <dxf>
        <font>
          <b/>
          <sz val="6"/>
          <name val="Times New Roman"/>
          <scheme val="none"/>
        </font>
        <alignment horizontal="center" vertical="top" readingOrder="0"/>
        <border outline="0">
          <top style="thin">
            <color indexed="64"/>
          </top>
        </border>
        <protection locked="1"/>
      </dxf>
    </rfmt>
    <rfmt sheetId="1" sqref="A1169" start="0" length="0">
      <dxf>
        <font>
          <b/>
          <sz val="6"/>
          <name val="Times New Roman"/>
          <scheme val="none"/>
        </font>
        <alignment horizontal="center" vertical="top" readingOrder="0"/>
        <border outline="0">
          <bottom style="thin">
            <color indexed="64"/>
          </bottom>
        </border>
        <protection locked="1"/>
      </dxf>
    </rfmt>
    <rfmt sheetId="1" sqref="A1170" start="0" length="0">
      <dxf>
        <border outline="0">
          <left style="thin">
            <color indexed="64"/>
          </left>
          <right style="thin">
            <color indexed="64"/>
          </right>
          <top style="thin">
            <color indexed="64"/>
          </top>
        </border>
        <protection locked="1"/>
      </dxf>
    </rfmt>
    <rcc rId="0" sId="1" dxf="1">
      <nc r="A1171"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172"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173"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174" start="0" length="0">
      <dxf>
        <font>
          <sz val="6"/>
          <name val="Times New Roman"/>
          <scheme val="none"/>
        </font>
        <alignment horizontal="center" readingOrder="0"/>
        <border outline="0">
          <left style="thin">
            <color indexed="64"/>
          </left>
          <right style="thin">
            <color indexed="64"/>
          </right>
        </border>
        <protection locked="1"/>
      </dxf>
    </rfmt>
    <rcc rId="0" sId="1" dxf="1">
      <nc r="A1175"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76" start="0" length="0">
      <dxf>
        <font>
          <sz val="6"/>
          <name val="Times New Roman"/>
          <scheme val="none"/>
        </font>
        <numFmt numFmtId="166" formatCode="0.0000"/>
        <alignment vertical="top" readingOrder="0"/>
        <border outline="0">
          <left style="thin">
            <color indexed="64"/>
          </left>
          <right style="thin">
            <color indexed="64"/>
          </right>
        </border>
      </dxf>
    </rfmt>
    <rfmt sheetId="1" sqref="A1177" start="0" length="0">
      <dxf>
        <font>
          <sz val="6"/>
          <name val="Times New Roman"/>
          <scheme val="none"/>
        </font>
        <numFmt numFmtId="166" formatCode="0.0000"/>
        <alignment vertical="top" readingOrder="0"/>
        <border outline="0">
          <left style="thin">
            <color indexed="64"/>
          </left>
          <right style="thin">
            <color indexed="64"/>
          </right>
        </border>
      </dxf>
    </rfmt>
    <rfmt sheetId="1" sqref="A1178" start="0" length="0">
      <dxf>
        <font>
          <sz val="6"/>
          <name val="Times New Roman"/>
          <scheme val="none"/>
        </font>
        <numFmt numFmtId="166" formatCode="0.0000"/>
        <alignment vertical="top" readingOrder="0"/>
        <border outline="0">
          <left style="thin">
            <color indexed="64"/>
          </left>
          <right style="thin">
            <color indexed="64"/>
          </right>
        </border>
      </dxf>
    </rfmt>
    <rfmt sheetId="1" sqref="A1179" start="0" length="0">
      <dxf>
        <font>
          <sz val="6"/>
          <name val="Times New Roman"/>
          <scheme val="none"/>
        </font>
        <numFmt numFmtId="166" formatCode="0.0000"/>
        <alignment vertical="top" readingOrder="0"/>
        <border outline="0">
          <left style="thin">
            <color indexed="64"/>
          </left>
          <right style="thin">
            <color indexed="64"/>
          </right>
        </border>
      </dxf>
    </rfmt>
    <rfmt sheetId="1" sqref="A1180" start="0" length="0">
      <dxf>
        <font>
          <sz val="6"/>
          <name val="Times New Roman"/>
          <scheme val="none"/>
        </font>
        <numFmt numFmtId="166" formatCode="0.0000"/>
        <alignment vertical="top" readingOrder="0"/>
        <border outline="0">
          <left style="thin">
            <color indexed="64"/>
          </left>
          <right style="thin">
            <color indexed="64"/>
          </right>
        </border>
      </dxf>
    </rfmt>
    <rfmt sheetId="1" sqref="A1181" start="0" length="0">
      <dxf>
        <font>
          <sz val="6"/>
          <name val="Times New Roman"/>
          <scheme val="none"/>
        </font>
        <numFmt numFmtId="166" formatCode="0.0000"/>
        <alignment vertical="top" readingOrder="0"/>
        <border outline="0">
          <left style="thin">
            <color indexed="64"/>
          </left>
          <right style="thin">
            <color indexed="64"/>
          </right>
        </border>
      </dxf>
    </rfmt>
    <rfmt sheetId="1" sqref="A118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183" start="0" length="0">
      <dxf>
        <protection locked="1"/>
      </dxf>
    </rfmt>
    <rfmt sheetId="1" sqref="A1184" start="0" length="0">
      <dxf>
        <protection locked="1"/>
      </dxf>
    </rfmt>
    <rfmt sheetId="1" sqref="A1185" start="0" length="0">
      <dxf>
        <border outline="0">
          <bottom style="thin">
            <color indexed="64"/>
          </bottom>
        </border>
        <protection locked="1"/>
      </dxf>
    </rfmt>
    <rfmt sheetId="1" sqref="A1186" start="0" length="0">
      <dxf>
        <font>
          <sz val="6"/>
          <name val="Times New Roman"/>
          <scheme val="none"/>
        </font>
        <border outline="0">
          <top style="thin">
            <color indexed="64"/>
          </top>
        </border>
        <protection locked="1"/>
      </dxf>
    </rfmt>
    <rfmt sheetId="1" sqref="A1187" start="0" length="0">
      <dxf>
        <protection locked="1"/>
      </dxf>
    </rfmt>
    <rfmt sheetId="1" sqref="A1188" start="0" length="0">
      <dxf>
        <font>
          <sz val="10"/>
          <color auto="1"/>
          <name val="Arial"/>
          <scheme val="none"/>
        </font>
        <protection locked="1"/>
      </dxf>
    </rfmt>
    <rfmt sheetId="1" sqref="A1189" start="0" length="0">
      <dxf>
        <font>
          <sz val="10"/>
          <color auto="1"/>
          <name val="Arial"/>
          <scheme val="none"/>
        </font>
        <protection locked="1"/>
      </dxf>
    </rfmt>
    <rfmt sheetId="1" sqref="A1190" start="0" length="0">
      <dxf>
        <font>
          <sz val="10"/>
          <color auto="1"/>
          <name val="Arial"/>
          <scheme val="none"/>
        </font>
        <protection locked="1"/>
      </dxf>
    </rfmt>
    <rfmt sheetId="1" sqref="A1191" start="0" length="0">
      <dxf>
        <font>
          <sz val="10"/>
          <color auto="1"/>
          <name val="Arial"/>
          <scheme val="none"/>
        </font>
        <protection locked="1"/>
      </dxf>
    </rfmt>
    <rfmt sheetId="1" sqref="A1192" start="0" length="0">
      <dxf>
        <font>
          <sz val="10"/>
          <color auto="1"/>
          <name val="Arial"/>
          <scheme val="none"/>
        </font>
        <protection locked="1"/>
      </dxf>
    </rfmt>
    <rfmt sheetId="1" sqref="A1193" start="0" length="0">
      <dxf>
        <font>
          <sz val="10"/>
          <color auto="1"/>
          <name val="Arial"/>
          <scheme val="none"/>
        </font>
        <protection locked="1"/>
      </dxf>
    </rfmt>
    <rfmt sheetId="1" sqref="A1194" start="0" length="0">
      <dxf>
        <font>
          <sz val="10"/>
          <color auto="1"/>
          <name val="Arial"/>
          <scheme val="none"/>
        </font>
        <border outline="0">
          <bottom style="thin">
            <color indexed="64"/>
          </bottom>
        </border>
        <protection locked="1"/>
      </dxf>
    </rfmt>
    <rfmt sheetId="1" sqref="A1195" start="0" length="0">
      <dxf>
        <font>
          <b/>
          <sz val="6"/>
          <name val="Times New Roman"/>
          <scheme val="none"/>
        </font>
        <numFmt numFmtId="2" formatCode="0.00"/>
        <alignment horizontal="center" vertical="top" readingOrder="0"/>
        <border outline="0">
          <top style="thin">
            <color indexed="64"/>
          </top>
        </border>
        <protection locked="1"/>
      </dxf>
    </rfmt>
    <rfmt sheetId="1" sqref="A1196" start="0" length="0">
      <dxf>
        <font>
          <b/>
          <sz val="6"/>
          <name val="Times New Roman"/>
          <scheme val="none"/>
        </font>
        <numFmt numFmtId="2" formatCode="0.00"/>
        <alignment horizontal="center" vertical="top" readingOrder="0"/>
        <border outline="0">
          <bottom style="thin">
            <color indexed="64"/>
          </bottom>
        </border>
        <protection locked="1"/>
      </dxf>
    </rfmt>
    <rfmt sheetId="1" sqref="A1197" start="0" length="0">
      <dxf>
        <font>
          <b/>
          <sz val="6"/>
          <name val="Times New Roman"/>
          <scheme val="none"/>
        </font>
        <alignment horizontal="center" vertical="top" readingOrder="0"/>
        <border outline="0">
          <top style="thin">
            <color indexed="64"/>
          </top>
        </border>
        <protection locked="1"/>
      </dxf>
    </rfmt>
    <rfmt sheetId="1" sqref="A1198" start="0" length="0">
      <dxf>
        <font>
          <b/>
          <sz val="6"/>
          <name val="Times New Roman"/>
          <scheme val="none"/>
        </font>
        <alignment horizontal="center" vertical="top" readingOrder="0"/>
        <border outline="0">
          <bottom style="thin">
            <color indexed="64"/>
          </bottom>
        </border>
        <protection locked="1"/>
      </dxf>
    </rfmt>
    <rfmt sheetId="1" sqref="A1199" start="0" length="0">
      <dxf>
        <border outline="0">
          <left style="thin">
            <color indexed="64"/>
          </left>
          <right style="thin">
            <color indexed="64"/>
          </right>
          <top style="thin">
            <color indexed="64"/>
          </top>
        </border>
        <protection locked="1"/>
      </dxf>
    </rfmt>
    <rcc rId="0" sId="1" dxf="1">
      <nc r="A1200"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201"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202"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203" start="0" length="0">
      <dxf>
        <font>
          <sz val="6"/>
          <name val="Times New Roman"/>
          <scheme val="none"/>
        </font>
        <alignment horizontal="center" readingOrder="0"/>
        <border outline="0">
          <left style="thin">
            <color indexed="64"/>
          </left>
          <right style="thin">
            <color indexed="64"/>
          </right>
        </border>
        <protection locked="1"/>
      </dxf>
    </rfmt>
    <rcc rId="0" sId="1" dxf="1">
      <nc r="A1204"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05" start="0" length="0">
      <dxf>
        <font>
          <sz val="6"/>
          <name val="Times New Roman"/>
          <scheme val="none"/>
        </font>
        <numFmt numFmtId="166" formatCode="0.0000"/>
        <alignment vertical="top" readingOrder="0"/>
        <border outline="0">
          <left style="thin">
            <color indexed="64"/>
          </left>
          <right style="thin">
            <color indexed="64"/>
          </right>
        </border>
      </dxf>
    </rfmt>
    <rfmt sheetId="1" sqref="A1206" start="0" length="0">
      <dxf>
        <font>
          <sz val="6"/>
          <name val="Times New Roman"/>
          <scheme val="none"/>
        </font>
        <numFmt numFmtId="166" formatCode="0.0000"/>
        <alignment vertical="top" readingOrder="0"/>
        <border outline="0">
          <left style="thin">
            <color indexed="64"/>
          </left>
          <right style="thin">
            <color indexed="64"/>
          </right>
        </border>
      </dxf>
    </rfmt>
    <rfmt sheetId="1" sqref="A1207" start="0" length="0">
      <dxf>
        <font>
          <sz val="6"/>
          <name val="Times New Roman"/>
          <scheme val="none"/>
        </font>
        <numFmt numFmtId="166" formatCode="0.0000"/>
        <alignment vertical="top" readingOrder="0"/>
        <border outline="0">
          <left style="thin">
            <color indexed="64"/>
          </left>
          <right style="thin">
            <color indexed="64"/>
          </right>
        </border>
      </dxf>
    </rfmt>
    <rfmt sheetId="1" sqref="A1208" start="0" length="0">
      <dxf>
        <font>
          <sz val="6"/>
          <name val="Times New Roman"/>
          <scheme val="none"/>
        </font>
        <numFmt numFmtId="166" formatCode="0.0000"/>
        <alignment vertical="top" readingOrder="0"/>
        <border outline="0">
          <left style="thin">
            <color indexed="64"/>
          </left>
          <right style="thin">
            <color indexed="64"/>
          </right>
        </border>
      </dxf>
    </rfmt>
    <rfmt sheetId="1" sqref="A1209" start="0" length="0">
      <dxf>
        <font>
          <sz val="6"/>
          <name val="Times New Roman"/>
          <scheme val="none"/>
        </font>
        <numFmt numFmtId="166" formatCode="0.0000"/>
        <alignment vertical="top" readingOrder="0"/>
        <border outline="0">
          <left style="thin">
            <color indexed="64"/>
          </left>
          <right style="thin">
            <color indexed="64"/>
          </right>
        </border>
      </dxf>
    </rfmt>
    <rfmt sheetId="1" sqref="A1210" start="0" length="0">
      <dxf>
        <font>
          <sz val="6"/>
          <name val="Times New Roman"/>
          <scheme val="none"/>
        </font>
        <numFmt numFmtId="166" formatCode="0.0000"/>
        <alignment vertical="top" readingOrder="0"/>
        <border outline="0">
          <left style="thin">
            <color indexed="64"/>
          </left>
          <right style="thin">
            <color indexed="64"/>
          </right>
        </border>
      </dxf>
    </rfmt>
    <rfmt sheetId="1" sqref="A121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12" start="0" length="0">
      <dxf>
        <protection locked="1"/>
      </dxf>
    </rfmt>
    <rfmt sheetId="1" sqref="A1213" start="0" length="0">
      <dxf>
        <protection locked="1"/>
      </dxf>
    </rfmt>
    <rfmt sheetId="1" sqref="A1214" start="0" length="0">
      <dxf>
        <border outline="0">
          <bottom style="thin">
            <color indexed="64"/>
          </bottom>
        </border>
        <protection locked="1"/>
      </dxf>
    </rfmt>
    <rfmt sheetId="1" sqref="A1215" start="0" length="0">
      <dxf>
        <font>
          <sz val="6"/>
          <name val="Times New Roman"/>
          <scheme val="none"/>
        </font>
        <border outline="0">
          <top style="thin">
            <color indexed="64"/>
          </top>
        </border>
        <protection locked="1"/>
      </dxf>
    </rfmt>
    <rfmt sheetId="1" sqref="A1216" start="0" length="0">
      <dxf>
        <protection locked="1"/>
      </dxf>
    </rfmt>
    <rfmt sheetId="1" sqref="A1217" start="0" length="0">
      <dxf>
        <font>
          <sz val="10"/>
          <color auto="1"/>
          <name val="Arial"/>
          <scheme val="none"/>
        </font>
        <protection locked="1"/>
      </dxf>
    </rfmt>
    <rfmt sheetId="1" sqref="A1218" start="0" length="0">
      <dxf>
        <font>
          <sz val="10"/>
          <color auto="1"/>
          <name val="Arial"/>
          <scheme val="none"/>
        </font>
        <protection locked="1"/>
      </dxf>
    </rfmt>
    <rfmt sheetId="1" sqref="A1219" start="0" length="0">
      <dxf>
        <font>
          <sz val="10"/>
          <color auto="1"/>
          <name val="Arial"/>
          <scheme val="none"/>
        </font>
        <protection locked="1"/>
      </dxf>
    </rfmt>
    <rfmt sheetId="1" sqref="A1220" start="0" length="0">
      <dxf>
        <font>
          <sz val="10"/>
          <color auto="1"/>
          <name val="Arial"/>
          <scheme val="none"/>
        </font>
        <protection locked="1"/>
      </dxf>
    </rfmt>
    <rfmt sheetId="1" sqref="A1221" start="0" length="0">
      <dxf>
        <font>
          <sz val="10"/>
          <color auto="1"/>
          <name val="Arial"/>
          <scheme val="none"/>
        </font>
        <protection locked="1"/>
      </dxf>
    </rfmt>
    <rfmt sheetId="1" sqref="A1222" start="0" length="0">
      <dxf>
        <font>
          <sz val="10"/>
          <color auto="1"/>
          <name val="Arial"/>
          <scheme val="none"/>
        </font>
        <protection locked="1"/>
      </dxf>
    </rfmt>
    <rfmt sheetId="1" sqref="A1223" start="0" length="0">
      <dxf>
        <font>
          <sz val="10"/>
          <color auto="1"/>
          <name val="Arial"/>
          <scheme val="none"/>
        </font>
        <border outline="0">
          <bottom style="thin">
            <color indexed="64"/>
          </bottom>
        </border>
        <protection locked="1"/>
      </dxf>
    </rfmt>
    <rfmt sheetId="1" sqref="A1224" start="0" length="0">
      <dxf>
        <font>
          <b/>
          <sz val="6"/>
          <name val="Times New Roman"/>
          <scheme val="none"/>
        </font>
        <numFmt numFmtId="2" formatCode="0.00"/>
        <alignment horizontal="center" vertical="top" readingOrder="0"/>
        <border outline="0">
          <top style="thin">
            <color indexed="64"/>
          </top>
        </border>
        <protection locked="1"/>
      </dxf>
    </rfmt>
    <rfmt sheetId="1" sqref="A1225" start="0" length="0">
      <dxf>
        <font>
          <b/>
          <sz val="6"/>
          <name val="Times New Roman"/>
          <scheme val="none"/>
        </font>
        <numFmt numFmtId="2" formatCode="0.00"/>
        <alignment horizontal="center" vertical="top" readingOrder="0"/>
        <border outline="0">
          <bottom style="thin">
            <color indexed="64"/>
          </bottom>
        </border>
        <protection locked="1"/>
      </dxf>
    </rfmt>
    <rfmt sheetId="1" sqref="A1226" start="0" length="0">
      <dxf>
        <font>
          <b/>
          <sz val="6"/>
          <name val="Times New Roman"/>
          <scheme val="none"/>
        </font>
        <alignment horizontal="center" vertical="top" readingOrder="0"/>
        <border outline="0">
          <top style="thin">
            <color indexed="64"/>
          </top>
        </border>
        <protection locked="1"/>
      </dxf>
    </rfmt>
    <rfmt sheetId="1" sqref="A1227" start="0" length="0">
      <dxf>
        <font>
          <b/>
          <sz val="6"/>
          <name val="Times New Roman"/>
          <scheme val="none"/>
        </font>
        <alignment horizontal="center" vertical="top" readingOrder="0"/>
        <border outline="0">
          <bottom style="thin">
            <color indexed="64"/>
          </bottom>
        </border>
        <protection locked="1"/>
      </dxf>
    </rfmt>
    <rfmt sheetId="1" sqref="A1228" start="0" length="0">
      <dxf>
        <border outline="0">
          <left style="thin">
            <color indexed="64"/>
          </left>
          <right style="thin">
            <color indexed="64"/>
          </right>
          <top style="thin">
            <color indexed="64"/>
          </top>
        </border>
        <protection locked="1"/>
      </dxf>
    </rfmt>
    <rcc rId="0" sId="1" dxf="1">
      <nc r="A1229"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230"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231"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232" start="0" length="0">
      <dxf>
        <font>
          <sz val="6"/>
          <name val="Times New Roman"/>
          <scheme val="none"/>
        </font>
        <alignment horizontal="center" readingOrder="0"/>
        <border outline="0">
          <left style="thin">
            <color indexed="64"/>
          </left>
          <right style="thin">
            <color indexed="64"/>
          </right>
        </border>
        <protection locked="1"/>
      </dxf>
    </rfmt>
    <rcc rId="0" sId="1" dxf="1">
      <nc r="A1233"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34" start="0" length="0">
      <dxf>
        <font>
          <sz val="6"/>
          <name val="Times New Roman"/>
          <scheme val="none"/>
        </font>
        <numFmt numFmtId="166" formatCode="0.0000"/>
        <alignment vertical="top" readingOrder="0"/>
        <border outline="0">
          <left style="thin">
            <color indexed="64"/>
          </left>
          <right style="thin">
            <color indexed="64"/>
          </right>
        </border>
      </dxf>
    </rfmt>
    <rfmt sheetId="1" sqref="A1235" start="0" length="0">
      <dxf>
        <font>
          <sz val="6"/>
          <name val="Times New Roman"/>
          <scheme val="none"/>
        </font>
        <numFmt numFmtId="166" formatCode="0.0000"/>
        <alignment vertical="top" readingOrder="0"/>
        <border outline="0">
          <left style="thin">
            <color indexed="64"/>
          </left>
          <right style="thin">
            <color indexed="64"/>
          </right>
        </border>
      </dxf>
    </rfmt>
    <rfmt sheetId="1" sqref="A1236" start="0" length="0">
      <dxf>
        <font>
          <sz val="6"/>
          <name val="Times New Roman"/>
          <scheme val="none"/>
        </font>
        <numFmt numFmtId="166" formatCode="0.0000"/>
        <alignment vertical="top" readingOrder="0"/>
        <border outline="0">
          <left style="thin">
            <color indexed="64"/>
          </left>
          <right style="thin">
            <color indexed="64"/>
          </right>
        </border>
      </dxf>
    </rfmt>
    <rfmt sheetId="1" sqref="A1237" start="0" length="0">
      <dxf>
        <font>
          <sz val="6"/>
          <name val="Times New Roman"/>
          <scheme val="none"/>
        </font>
        <numFmt numFmtId="166" formatCode="0.0000"/>
        <alignment vertical="top" readingOrder="0"/>
        <border outline="0">
          <left style="thin">
            <color indexed="64"/>
          </left>
          <right style="thin">
            <color indexed="64"/>
          </right>
        </border>
      </dxf>
    </rfmt>
    <rfmt sheetId="1" sqref="A1238" start="0" length="0">
      <dxf>
        <font>
          <sz val="6"/>
          <name val="Times New Roman"/>
          <scheme val="none"/>
        </font>
        <numFmt numFmtId="166" formatCode="0.0000"/>
        <alignment vertical="top" readingOrder="0"/>
        <border outline="0">
          <left style="thin">
            <color indexed="64"/>
          </left>
          <right style="thin">
            <color indexed="64"/>
          </right>
        </border>
      </dxf>
    </rfmt>
    <rfmt sheetId="1" sqref="A1239" start="0" length="0">
      <dxf>
        <font>
          <sz val="6"/>
          <name val="Times New Roman"/>
          <scheme val="none"/>
        </font>
        <numFmt numFmtId="166" formatCode="0.0000"/>
        <alignment vertical="top" readingOrder="0"/>
        <border outline="0">
          <left style="thin">
            <color indexed="64"/>
          </left>
          <right style="thin">
            <color indexed="64"/>
          </right>
        </border>
      </dxf>
    </rfmt>
    <rfmt sheetId="1" sqref="A124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41" start="0" length="0">
      <dxf>
        <protection locked="1"/>
      </dxf>
    </rfmt>
    <rfmt sheetId="1" sqref="A1242" start="0" length="0">
      <dxf>
        <protection locked="1"/>
      </dxf>
    </rfmt>
    <rfmt sheetId="1" sqref="A1243" start="0" length="0">
      <dxf>
        <border outline="0">
          <bottom style="thin">
            <color indexed="64"/>
          </bottom>
        </border>
        <protection locked="1"/>
      </dxf>
    </rfmt>
    <rfmt sheetId="1" sqref="A1244" start="0" length="0">
      <dxf>
        <font>
          <sz val="6"/>
          <name val="Times New Roman"/>
          <scheme val="none"/>
        </font>
        <border outline="0">
          <top style="thin">
            <color indexed="64"/>
          </top>
        </border>
        <protection locked="1"/>
      </dxf>
    </rfmt>
    <rfmt sheetId="1" sqref="A1245" start="0" length="0">
      <dxf>
        <protection locked="1"/>
      </dxf>
    </rfmt>
    <rfmt sheetId="1" sqref="A1246" start="0" length="0">
      <dxf>
        <font>
          <sz val="10"/>
          <color auto="1"/>
          <name val="Arial"/>
          <scheme val="none"/>
        </font>
        <protection locked="1"/>
      </dxf>
    </rfmt>
    <rfmt sheetId="1" sqref="A1247" start="0" length="0">
      <dxf>
        <font>
          <sz val="10"/>
          <color auto="1"/>
          <name val="Arial"/>
          <scheme val="none"/>
        </font>
        <protection locked="1"/>
      </dxf>
    </rfmt>
    <rfmt sheetId="1" sqref="A1248" start="0" length="0">
      <dxf>
        <font>
          <sz val="10"/>
          <color auto="1"/>
          <name val="Arial"/>
          <scheme val="none"/>
        </font>
        <protection locked="1"/>
      </dxf>
    </rfmt>
    <rfmt sheetId="1" sqref="A1249" start="0" length="0">
      <dxf>
        <font>
          <sz val="10"/>
          <color auto="1"/>
          <name val="Arial"/>
          <scheme val="none"/>
        </font>
        <protection locked="1"/>
      </dxf>
    </rfmt>
    <rfmt sheetId="1" sqref="A1250" start="0" length="0">
      <dxf>
        <font>
          <sz val="10"/>
          <color auto="1"/>
          <name val="Arial"/>
          <scheme val="none"/>
        </font>
        <protection locked="1"/>
      </dxf>
    </rfmt>
    <rfmt sheetId="1" sqref="A1251" start="0" length="0">
      <dxf>
        <font>
          <sz val="10"/>
          <color auto="1"/>
          <name val="Arial"/>
          <scheme val="none"/>
        </font>
        <protection locked="1"/>
      </dxf>
    </rfmt>
    <rfmt sheetId="1" sqref="A1252" start="0" length="0">
      <dxf>
        <font>
          <sz val="10"/>
          <color auto="1"/>
          <name val="Arial"/>
          <scheme val="none"/>
        </font>
        <border outline="0">
          <bottom style="thin">
            <color indexed="64"/>
          </bottom>
        </border>
        <protection locked="1"/>
      </dxf>
    </rfmt>
    <rfmt sheetId="1" sqref="A1253" start="0" length="0">
      <dxf>
        <font>
          <b/>
          <sz val="6"/>
          <name val="Times New Roman"/>
          <scheme val="none"/>
        </font>
        <numFmt numFmtId="2" formatCode="0.00"/>
        <alignment horizontal="center" vertical="top" readingOrder="0"/>
        <border outline="0">
          <top style="thin">
            <color indexed="64"/>
          </top>
        </border>
        <protection locked="1"/>
      </dxf>
    </rfmt>
    <rfmt sheetId="1" sqref="A1254" start="0" length="0">
      <dxf>
        <font>
          <b/>
          <sz val="6"/>
          <name val="Times New Roman"/>
          <scheme val="none"/>
        </font>
        <numFmt numFmtId="2" formatCode="0.00"/>
        <alignment horizontal="center" vertical="top" readingOrder="0"/>
        <border outline="0">
          <bottom style="thin">
            <color indexed="64"/>
          </bottom>
        </border>
        <protection locked="1"/>
      </dxf>
    </rfmt>
    <rfmt sheetId="1" sqref="A1255" start="0" length="0">
      <dxf>
        <font>
          <b/>
          <sz val="6"/>
          <name val="Times New Roman"/>
          <scheme val="none"/>
        </font>
        <alignment horizontal="center" vertical="top" readingOrder="0"/>
        <border outline="0">
          <top style="thin">
            <color indexed="64"/>
          </top>
        </border>
        <protection locked="1"/>
      </dxf>
    </rfmt>
    <rfmt sheetId="1" sqref="A1256" start="0" length="0">
      <dxf>
        <font>
          <b/>
          <sz val="6"/>
          <name val="Times New Roman"/>
          <scheme val="none"/>
        </font>
        <alignment horizontal="center" vertical="top" readingOrder="0"/>
        <border outline="0">
          <bottom style="thin">
            <color indexed="64"/>
          </bottom>
        </border>
        <protection locked="1"/>
      </dxf>
    </rfmt>
    <rfmt sheetId="1" sqref="A1257" start="0" length="0">
      <dxf>
        <border outline="0">
          <left style="thin">
            <color indexed="64"/>
          </left>
          <right style="thin">
            <color indexed="64"/>
          </right>
          <top style="thin">
            <color indexed="64"/>
          </top>
        </border>
        <protection locked="1"/>
      </dxf>
    </rfmt>
    <rcc rId="0" sId="1" dxf="1">
      <nc r="A1258"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25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260"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261" start="0" length="0">
      <dxf>
        <font>
          <sz val="6"/>
          <name val="Times New Roman"/>
          <scheme val="none"/>
        </font>
        <alignment horizontal="center" readingOrder="0"/>
        <border outline="0">
          <left style="thin">
            <color indexed="64"/>
          </left>
          <right style="thin">
            <color indexed="64"/>
          </right>
        </border>
        <protection locked="1"/>
      </dxf>
    </rfmt>
    <rcc rId="0" sId="1" dxf="1">
      <nc r="A1262"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63" start="0" length="0">
      <dxf>
        <font>
          <sz val="6"/>
          <name val="Times New Roman"/>
          <scheme val="none"/>
        </font>
        <numFmt numFmtId="166" formatCode="0.0000"/>
        <alignment vertical="top" readingOrder="0"/>
        <border outline="0">
          <left style="thin">
            <color indexed="64"/>
          </left>
          <right style="thin">
            <color indexed="64"/>
          </right>
        </border>
      </dxf>
    </rfmt>
    <rfmt sheetId="1" sqref="A1264" start="0" length="0">
      <dxf>
        <font>
          <sz val="6"/>
          <name val="Times New Roman"/>
          <scheme val="none"/>
        </font>
        <numFmt numFmtId="166" formatCode="0.0000"/>
        <alignment vertical="top" readingOrder="0"/>
        <border outline="0">
          <left style="thin">
            <color indexed="64"/>
          </left>
          <right style="thin">
            <color indexed="64"/>
          </right>
        </border>
      </dxf>
    </rfmt>
    <rfmt sheetId="1" sqref="A1265" start="0" length="0">
      <dxf>
        <font>
          <sz val="6"/>
          <name val="Times New Roman"/>
          <scheme val="none"/>
        </font>
        <numFmt numFmtId="166" formatCode="0.0000"/>
        <alignment vertical="top" readingOrder="0"/>
        <border outline="0">
          <left style="thin">
            <color indexed="64"/>
          </left>
          <right style="thin">
            <color indexed="64"/>
          </right>
        </border>
      </dxf>
    </rfmt>
    <rfmt sheetId="1" sqref="A1266" start="0" length="0">
      <dxf>
        <font>
          <sz val="6"/>
          <name val="Times New Roman"/>
          <scheme val="none"/>
        </font>
        <numFmt numFmtId="166" formatCode="0.0000"/>
        <alignment vertical="top" readingOrder="0"/>
        <border outline="0">
          <left style="thin">
            <color indexed="64"/>
          </left>
          <right style="thin">
            <color indexed="64"/>
          </right>
        </border>
      </dxf>
    </rfmt>
    <rfmt sheetId="1" sqref="A1267" start="0" length="0">
      <dxf>
        <font>
          <sz val="6"/>
          <name val="Times New Roman"/>
          <scheme val="none"/>
        </font>
        <numFmt numFmtId="166" formatCode="0.0000"/>
        <alignment vertical="top" readingOrder="0"/>
        <border outline="0">
          <left style="thin">
            <color indexed="64"/>
          </left>
          <right style="thin">
            <color indexed="64"/>
          </right>
        </border>
      </dxf>
    </rfmt>
    <rfmt sheetId="1" sqref="A1268" start="0" length="0">
      <dxf>
        <font>
          <sz val="6"/>
          <name val="Times New Roman"/>
          <scheme val="none"/>
        </font>
        <numFmt numFmtId="166" formatCode="0.0000"/>
        <alignment vertical="top" readingOrder="0"/>
        <border outline="0">
          <left style="thin">
            <color indexed="64"/>
          </left>
          <right style="thin">
            <color indexed="64"/>
          </right>
        </border>
      </dxf>
    </rfmt>
    <rfmt sheetId="1" sqref="A126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70" start="0" length="0">
      <dxf>
        <protection locked="1"/>
      </dxf>
    </rfmt>
    <rfmt sheetId="1" sqref="A1271" start="0" length="0">
      <dxf>
        <protection locked="1"/>
      </dxf>
    </rfmt>
    <rfmt sheetId="1" sqref="A1272" start="0" length="0">
      <dxf>
        <border outline="0">
          <bottom style="thin">
            <color indexed="64"/>
          </bottom>
        </border>
        <protection locked="1"/>
      </dxf>
    </rfmt>
    <rfmt sheetId="1" sqref="A1273" start="0" length="0">
      <dxf>
        <font>
          <sz val="6"/>
          <name val="Times New Roman"/>
          <scheme val="none"/>
        </font>
        <border outline="0">
          <top style="thin">
            <color indexed="64"/>
          </top>
        </border>
        <protection locked="1"/>
      </dxf>
    </rfmt>
    <rfmt sheetId="1" sqref="A1274" start="0" length="0">
      <dxf>
        <protection locked="1"/>
      </dxf>
    </rfmt>
    <rfmt sheetId="1" sqref="A1275" start="0" length="0">
      <dxf>
        <font>
          <sz val="10"/>
          <color auto="1"/>
          <name val="Arial"/>
          <scheme val="none"/>
        </font>
        <protection locked="1"/>
      </dxf>
    </rfmt>
    <rfmt sheetId="1" sqref="A1276" start="0" length="0">
      <dxf>
        <font>
          <sz val="10"/>
          <color auto="1"/>
          <name val="Arial"/>
          <scheme val="none"/>
        </font>
        <protection locked="1"/>
      </dxf>
    </rfmt>
    <rfmt sheetId="1" sqref="A1277" start="0" length="0">
      <dxf>
        <font>
          <sz val="10"/>
          <color auto="1"/>
          <name val="Arial"/>
          <scheme val="none"/>
        </font>
        <protection locked="1"/>
      </dxf>
    </rfmt>
    <rfmt sheetId="1" sqref="A1278" start="0" length="0">
      <dxf>
        <font>
          <sz val="10"/>
          <color auto="1"/>
          <name val="Arial"/>
          <scheme val="none"/>
        </font>
        <protection locked="1"/>
      </dxf>
    </rfmt>
    <rfmt sheetId="1" sqref="A1279" start="0" length="0">
      <dxf>
        <font>
          <sz val="10"/>
          <color auto="1"/>
          <name val="Arial"/>
          <scheme val="none"/>
        </font>
        <protection locked="1"/>
      </dxf>
    </rfmt>
    <rfmt sheetId="1" sqref="A1280" start="0" length="0">
      <dxf>
        <font>
          <sz val="10"/>
          <color auto="1"/>
          <name val="Arial"/>
          <scheme val="none"/>
        </font>
        <protection locked="1"/>
      </dxf>
    </rfmt>
    <rfmt sheetId="1" sqref="A1281" start="0" length="0">
      <dxf>
        <font>
          <sz val="10"/>
          <color auto="1"/>
          <name val="Arial"/>
          <scheme val="none"/>
        </font>
        <border outline="0">
          <bottom style="thin">
            <color indexed="64"/>
          </bottom>
        </border>
        <protection locked="1"/>
      </dxf>
    </rfmt>
    <rfmt sheetId="1" sqref="A1282" start="0" length="0">
      <dxf>
        <font>
          <b/>
          <sz val="6"/>
          <name val="Times New Roman"/>
          <scheme val="none"/>
        </font>
        <numFmt numFmtId="2" formatCode="0.00"/>
        <alignment horizontal="center" vertical="top" readingOrder="0"/>
        <border outline="0">
          <top style="thin">
            <color indexed="64"/>
          </top>
        </border>
        <protection locked="1"/>
      </dxf>
    </rfmt>
    <rfmt sheetId="1" sqref="A1283" start="0" length="0">
      <dxf>
        <font>
          <b/>
          <sz val="6"/>
          <name val="Times New Roman"/>
          <scheme val="none"/>
        </font>
        <numFmt numFmtId="2" formatCode="0.00"/>
        <alignment horizontal="center" vertical="top" readingOrder="0"/>
        <border outline="0">
          <bottom style="thin">
            <color indexed="64"/>
          </bottom>
        </border>
        <protection locked="1"/>
      </dxf>
    </rfmt>
    <rfmt sheetId="1" sqref="A1284" start="0" length="0">
      <dxf>
        <font>
          <b/>
          <sz val="6"/>
          <name val="Times New Roman"/>
          <scheme val="none"/>
        </font>
        <alignment horizontal="center" vertical="top" readingOrder="0"/>
        <border outline="0">
          <top style="thin">
            <color indexed="64"/>
          </top>
        </border>
        <protection locked="1"/>
      </dxf>
    </rfmt>
    <rfmt sheetId="1" sqref="A1285" start="0" length="0">
      <dxf>
        <font>
          <b/>
          <sz val="6"/>
          <name val="Times New Roman"/>
          <scheme val="none"/>
        </font>
        <alignment horizontal="center" vertical="top" readingOrder="0"/>
        <border outline="0">
          <bottom style="thin">
            <color indexed="64"/>
          </bottom>
        </border>
        <protection locked="1"/>
      </dxf>
    </rfmt>
    <rfmt sheetId="1" sqref="A1286" start="0" length="0">
      <dxf>
        <border outline="0">
          <left style="thin">
            <color indexed="64"/>
          </left>
          <right style="thin">
            <color indexed="64"/>
          </right>
          <top style="thin">
            <color indexed="64"/>
          </top>
        </border>
        <protection locked="1"/>
      </dxf>
    </rfmt>
    <rcc rId="0" sId="1" dxf="1">
      <nc r="A1287"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288"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289"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290" start="0" length="0">
      <dxf>
        <font>
          <sz val="6"/>
          <name val="Times New Roman"/>
          <scheme val="none"/>
        </font>
        <alignment horizontal="center" readingOrder="0"/>
        <border outline="0">
          <left style="thin">
            <color indexed="64"/>
          </left>
          <right style="thin">
            <color indexed="64"/>
          </right>
        </border>
        <protection locked="1"/>
      </dxf>
    </rfmt>
    <rcc rId="0" sId="1" dxf="1">
      <nc r="A1291"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92" start="0" length="0">
      <dxf>
        <font>
          <sz val="6"/>
          <name val="Times New Roman"/>
          <scheme val="none"/>
        </font>
        <numFmt numFmtId="166" formatCode="0.0000"/>
        <alignment vertical="top" readingOrder="0"/>
        <border outline="0">
          <left style="thin">
            <color indexed="64"/>
          </left>
          <right style="thin">
            <color indexed="64"/>
          </right>
        </border>
      </dxf>
    </rfmt>
    <rfmt sheetId="1" sqref="A1293" start="0" length="0">
      <dxf>
        <font>
          <sz val="6"/>
          <name val="Times New Roman"/>
          <scheme val="none"/>
        </font>
        <numFmt numFmtId="166" formatCode="0.0000"/>
        <alignment vertical="top" readingOrder="0"/>
        <border outline="0">
          <left style="thin">
            <color indexed="64"/>
          </left>
          <right style="thin">
            <color indexed="64"/>
          </right>
        </border>
      </dxf>
    </rfmt>
    <rfmt sheetId="1" sqref="A1294" start="0" length="0">
      <dxf>
        <font>
          <sz val="6"/>
          <name val="Times New Roman"/>
          <scheme val="none"/>
        </font>
        <numFmt numFmtId="166" formatCode="0.0000"/>
        <alignment vertical="top" readingOrder="0"/>
        <border outline="0">
          <left style="thin">
            <color indexed="64"/>
          </left>
          <right style="thin">
            <color indexed="64"/>
          </right>
        </border>
      </dxf>
    </rfmt>
    <rfmt sheetId="1" sqref="A1295" start="0" length="0">
      <dxf>
        <font>
          <sz val="6"/>
          <name val="Times New Roman"/>
          <scheme val="none"/>
        </font>
        <numFmt numFmtId="166" formatCode="0.0000"/>
        <alignment vertical="top" readingOrder="0"/>
        <border outline="0">
          <left style="thin">
            <color indexed="64"/>
          </left>
          <right style="thin">
            <color indexed="64"/>
          </right>
        </border>
      </dxf>
    </rfmt>
    <rfmt sheetId="1" sqref="A1296" start="0" length="0">
      <dxf>
        <font>
          <sz val="6"/>
          <name val="Times New Roman"/>
          <scheme val="none"/>
        </font>
        <numFmt numFmtId="166" formatCode="0.0000"/>
        <alignment vertical="top" readingOrder="0"/>
        <border outline="0">
          <left style="thin">
            <color indexed="64"/>
          </left>
          <right style="thin">
            <color indexed="64"/>
          </right>
        </border>
      </dxf>
    </rfmt>
    <rfmt sheetId="1" sqref="A1297" start="0" length="0">
      <dxf>
        <font>
          <sz val="6"/>
          <name val="Times New Roman"/>
          <scheme val="none"/>
        </font>
        <numFmt numFmtId="166" formatCode="0.0000"/>
        <alignment vertical="top" readingOrder="0"/>
        <border outline="0">
          <left style="thin">
            <color indexed="64"/>
          </left>
          <right style="thin">
            <color indexed="64"/>
          </right>
        </border>
      </dxf>
    </rfmt>
    <rfmt sheetId="1" sqref="A129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99" start="0" length="0">
      <dxf>
        <protection locked="1"/>
      </dxf>
    </rfmt>
    <rfmt sheetId="1" sqref="A1300" start="0" length="0">
      <dxf>
        <protection locked="1"/>
      </dxf>
    </rfmt>
    <rfmt sheetId="1" sqref="A1301" start="0" length="0">
      <dxf>
        <border outline="0">
          <bottom style="thin">
            <color indexed="64"/>
          </bottom>
        </border>
        <protection locked="1"/>
      </dxf>
    </rfmt>
    <rfmt sheetId="1" sqref="A1302" start="0" length="0">
      <dxf>
        <font>
          <sz val="6"/>
          <name val="Times New Roman"/>
          <scheme val="none"/>
        </font>
        <border outline="0">
          <top style="thin">
            <color indexed="64"/>
          </top>
        </border>
        <protection locked="1"/>
      </dxf>
    </rfmt>
    <rfmt sheetId="1" sqref="A1303" start="0" length="0">
      <dxf>
        <protection locked="1"/>
      </dxf>
    </rfmt>
    <rfmt sheetId="1" sqref="A1304" start="0" length="0">
      <dxf>
        <font>
          <sz val="10"/>
          <color auto="1"/>
          <name val="Arial"/>
          <scheme val="none"/>
        </font>
        <protection locked="1"/>
      </dxf>
    </rfmt>
    <rfmt sheetId="1" sqref="A1305" start="0" length="0">
      <dxf>
        <font>
          <sz val="10"/>
          <color auto="1"/>
          <name val="Arial"/>
          <scheme val="none"/>
        </font>
        <protection locked="1"/>
      </dxf>
    </rfmt>
    <rfmt sheetId="1" sqref="A1306" start="0" length="0">
      <dxf>
        <font>
          <sz val="10"/>
          <color auto="1"/>
          <name val="Arial"/>
          <scheme val="none"/>
        </font>
        <protection locked="1"/>
      </dxf>
    </rfmt>
    <rfmt sheetId="1" sqref="A1307" start="0" length="0">
      <dxf>
        <font>
          <sz val="10"/>
          <color auto="1"/>
          <name val="Arial"/>
          <scheme val="none"/>
        </font>
        <protection locked="1"/>
      </dxf>
    </rfmt>
    <rfmt sheetId="1" sqref="A1308" start="0" length="0">
      <dxf>
        <font>
          <sz val="10"/>
          <color auto="1"/>
          <name val="Arial"/>
          <scheme val="none"/>
        </font>
        <protection locked="1"/>
      </dxf>
    </rfmt>
    <rfmt sheetId="1" sqref="A1309" start="0" length="0">
      <dxf>
        <font>
          <sz val="10"/>
          <color auto="1"/>
          <name val="Arial"/>
          <scheme val="none"/>
        </font>
        <protection locked="1"/>
      </dxf>
    </rfmt>
    <rfmt sheetId="1" sqref="A1310" start="0" length="0">
      <dxf>
        <font>
          <sz val="10"/>
          <color auto="1"/>
          <name val="Arial"/>
          <scheme val="none"/>
        </font>
        <border outline="0">
          <bottom style="thin">
            <color indexed="64"/>
          </bottom>
        </border>
        <protection locked="1"/>
      </dxf>
    </rfmt>
    <rfmt sheetId="1" sqref="A1311" start="0" length="0">
      <dxf>
        <font>
          <b/>
          <sz val="6"/>
          <name val="Times New Roman"/>
          <scheme val="none"/>
        </font>
        <numFmt numFmtId="2" formatCode="0.00"/>
        <alignment horizontal="center" vertical="top" readingOrder="0"/>
        <border outline="0">
          <top style="thin">
            <color indexed="64"/>
          </top>
        </border>
        <protection locked="1"/>
      </dxf>
    </rfmt>
    <rfmt sheetId="1" sqref="A1312" start="0" length="0">
      <dxf>
        <font>
          <b/>
          <sz val="6"/>
          <name val="Times New Roman"/>
          <scheme val="none"/>
        </font>
        <numFmt numFmtId="2" formatCode="0.00"/>
        <alignment horizontal="center" vertical="top" readingOrder="0"/>
        <border outline="0">
          <bottom style="thin">
            <color indexed="64"/>
          </bottom>
        </border>
        <protection locked="1"/>
      </dxf>
    </rfmt>
    <rfmt sheetId="1" sqref="A1313" start="0" length="0">
      <dxf>
        <font>
          <b/>
          <sz val="6"/>
          <name val="Times New Roman"/>
          <scheme val="none"/>
        </font>
        <alignment horizontal="center" vertical="top" readingOrder="0"/>
        <border outline="0">
          <top style="thin">
            <color indexed="64"/>
          </top>
        </border>
        <protection locked="1"/>
      </dxf>
    </rfmt>
    <rfmt sheetId="1" sqref="A1314" start="0" length="0">
      <dxf>
        <font>
          <b/>
          <sz val="6"/>
          <name val="Times New Roman"/>
          <scheme val="none"/>
        </font>
        <alignment horizontal="center" vertical="top" readingOrder="0"/>
        <border outline="0">
          <bottom style="thin">
            <color indexed="64"/>
          </bottom>
        </border>
        <protection locked="1"/>
      </dxf>
    </rfmt>
    <rfmt sheetId="1" sqref="A1315" start="0" length="0">
      <dxf>
        <border outline="0">
          <left style="thin">
            <color indexed="64"/>
          </left>
          <right style="thin">
            <color indexed="64"/>
          </right>
          <top style="thin">
            <color indexed="64"/>
          </top>
        </border>
        <protection locked="1"/>
      </dxf>
    </rfmt>
    <rcc rId="0" sId="1" dxf="1">
      <nc r="A1316"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317"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318"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319" start="0" length="0">
      <dxf>
        <font>
          <sz val="6"/>
          <name val="Times New Roman"/>
          <scheme val="none"/>
        </font>
        <alignment horizontal="center" readingOrder="0"/>
        <border outline="0">
          <left style="thin">
            <color indexed="64"/>
          </left>
          <right style="thin">
            <color indexed="64"/>
          </right>
        </border>
        <protection locked="1"/>
      </dxf>
    </rfmt>
    <rcc rId="0" sId="1" dxf="1">
      <nc r="A1320"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21" start="0" length="0">
      <dxf>
        <font>
          <sz val="6"/>
          <name val="Times New Roman"/>
          <scheme val="none"/>
        </font>
        <numFmt numFmtId="166" formatCode="0.0000"/>
        <alignment vertical="top" readingOrder="0"/>
        <border outline="0">
          <left style="thin">
            <color indexed="64"/>
          </left>
          <right style="thin">
            <color indexed="64"/>
          </right>
        </border>
      </dxf>
    </rfmt>
    <rfmt sheetId="1" sqref="A1322" start="0" length="0">
      <dxf>
        <font>
          <sz val="6"/>
          <name val="Times New Roman"/>
          <scheme val="none"/>
        </font>
        <numFmt numFmtId="166" formatCode="0.0000"/>
        <alignment vertical="top" readingOrder="0"/>
        <border outline="0">
          <left style="thin">
            <color indexed="64"/>
          </left>
          <right style="thin">
            <color indexed="64"/>
          </right>
        </border>
      </dxf>
    </rfmt>
    <rfmt sheetId="1" sqref="A1323" start="0" length="0">
      <dxf>
        <font>
          <sz val="6"/>
          <name val="Times New Roman"/>
          <scheme val="none"/>
        </font>
        <numFmt numFmtId="166" formatCode="0.0000"/>
        <alignment vertical="top" readingOrder="0"/>
        <border outline="0">
          <left style="thin">
            <color indexed="64"/>
          </left>
          <right style="thin">
            <color indexed="64"/>
          </right>
        </border>
      </dxf>
    </rfmt>
    <rfmt sheetId="1" sqref="A1324" start="0" length="0">
      <dxf>
        <font>
          <sz val="6"/>
          <name val="Times New Roman"/>
          <scheme val="none"/>
        </font>
        <numFmt numFmtId="166" formatCode="0.0000"/>
        <alignment vertical="top" readingOrder="0"/>
        <border outline="0">
          <left style="thin">
            <color indexed="64"/>
          </left>
          <right style="thin">
            <color indexed="64"/>
          </right>
        </border>
      </dxf>
    </rfmt>
    <rfmt sheetId="1" sqref="A1325" start="0" length="0">
      <dxf>
        <font>
          <sz val="6"/>
          <name val="Times New Roman"/>
          <scheme val="none"/>
        </font>
        <numFmt numFmtId="166" formatCode="0.0000"/>
        <alignment vertical="top" readingOrder="0"/>
        <border outline="0">
          <left style="thin">
            <color indexed="64"/>
          </left>
          <right style="thin">
            <color indexed="64"/>
          </right>
        </border>
      </dxf>
    </rfmt>
    <rfmt sheetId="1" sqref="A1326" start="0" length="0">
      <dxf>
        <font>
          <sz val="6"/>
          <name val="Times New Roman"/>
          <scheme val="none"/>
        </font>
        <numFmt numFmtId="166" formatCode="0.0000"/>
        <alignment vertical="top" readingOrder="0"/>
        <border outline="0">
          <left style="thin">
            <color indexed="64"/>
          </left>
          <right style="thin">
            <color indexed="64"/>
          </right>
        </border>
      </dxf>
    </rfmt>
    <rfmt sheetId="1" sqref="A132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328" start="0" length="0">
      <dxf>
        <protection locked="1"/>
      </dxf>
    </rfmt>
    <rfmt sheetId="1" sqref="A1329" start="0" length="0">
      <dxf>
        <protection locked="1"/>
      </dxf>
    </rfmt>
    <rfmt sheetId="1" sqref="A1330" start="0" length="0">
      <dxf>
        <border outline="0">
          <bottom style="thin">
            <color indexed="64"/>
          </bottom>
        </border>
        <protection locked="1"/>
      </dxf>
    </rfmt>
    <rfmt sheetId="1" sqref="A1331" start="0" length="0">
      <dxf>
        <font>
          <sz val="6"/>
          <name val="Times New Roman"/>
          <scheme val="none"/>
        </font>
        <border outline="0">
          <top style="thin">
            <color indexed="64"/>
          </top>
        </border>
        <protection locked="1"/>
      </dxf>
    </rfmt>
    <rfmt sheetId="1" sqref="A1332" start="0" length="0">
      <dxf>
        <protection locked="1"/>
      </dxf>
    </rfmt>
    <rfmt sheetId="1" sqref="A1333" start="0" length="0">
      <dxf>
        <font>
          <sz val="10"/>
          <color auto="1"/>
          <name val="Arial"/>
          <scheme val="none"/>
        </font>
        <protection locked="1"/>
      </dxf>
    </rfmt>
    <rfmt sheetId="1" sqref="A1334" start="0" length="0">
      <dxf>
        <font>
          <sz val="10"/>
          <color auto="1"/>
          <name val="Arial"/>
          <scheme val="none"/>
        </font>
        <protection locked="1"/>
      </dxf>
    </rfmt>
    <rfmt sheetId="1" sqref="A1335" start="0" length="0">
      <dxf>
        <font>
          <sz val="10"/>
          <color auto="1"/>
          <name val="Arial"/>
          <scheme val="none"/>
        </font>
        <protection locked="1"/>
      </dxf>
    </rfmt>
    <rfmt sheetId="1" sqref="A1336" start="0" length="0">
      <dxf>
        <font>
          <sz val="10"/>
          <color auto="1"/>
          <name val="Arial"/>
          <scheme val="none"/>
        </font>
        <protection locked="1"/>
      </dxf>
    </rfmt>
    <rfmt sheetId="1" sqref="A1337" start="0" length="0">
      <dxf>
        <font>
          <sz val="10"/>
          <color auto="1"/>
          <name val="Arial"/>
          <scheme val="none"/>
        </font>
        <protection locked="1"/>
      </dxf>
    </rfmt>
    <rfmt sheetId="1" sqref="A1338" start="0" length="0">
      <dxf>
        <font>
          <sz val="10"/>
          <color auto="1"/>
          <name val="Arial"/>
          <scheme val="none"/>
        </font>
        <protection locked="1"/>
      </dxf>
    </rfmt>
    <rfmt sheetId="1" sqref="A1339" start="0" length="0">
      <dxf>
        <font>
          <sz val="10"/>
          <color auto="1"/>
          <name val="Arial"/>
          <scheme val="none"/>
        </font>
        <border outline="0">
          <bottom style="thin">
            <color indexed="64"/>
          </bottom>
        </border>
        <protection locked="1"/>
      </dxf>
    </rfmt>
    <rfmt sheetId="1" sqref="A1340" start="0" length="0">
      <dxf>
        <font>
          <b/>
          <sz val="6"/>
          <name val="Times New Roman"/>
          <scheme val="none"/>
        </font>
        <numFmt numFmtId="2" formatCode="0.00"/>
        <alignment horizontal="center" vertical="top" readingOrder="0"/>
        <border outline="0">
          <top style="thin">
            <color indexed="64"/>
          </top>
        </border>
        <protection locked="1"/>
      </dxf>
    </rfmt>
    <rfmt sheetId="1" sqref="A1341" start="0" length="0">
      <dxf>
        <font>
          <b/>
          <sz val="6"/>
          <name val="Times New Roman"/>
          <scheme val="none"/>
        </font>
        <numFmt numFmtId="2" formatCode="0.00"/>
        <alignment horizontal="center" vertical="top" readingOrder="0"/>
        <border outline="0">
          <bottom style="thin">
            <color indexed="64"/>
          </bottom>
        </border>
        <protection locked="1"/>
      </dxf>
    </rfmt>
    <rfmt sheetId="1" sqref="A1342" start="0" length="0">
      <dxf>
        <font>
          <b/>
          <sz val="6"/>
          <name val="Times New Roman"/>
          <scheme val="none"/>
        </font>
        <alignment horizontal="center" vertical="top" readingOrder="0"/>
        <border outline="0">
          <top style="thin">
            <color indexed="64"/>
          </top>
        </border>
        <protection locked="1"/>
      </dxf>
    </rfmt>
    <rfmt sheetId="1" sqref="A1343" start="0" length="0">
      <dxf>
        <font>
          <b/>
          <sz val="6"/>
          <name val="Times New Roman"/>
          <scheme val="none"/>
        </font>
        <alignment horizontal="center" vertical="top" readingOrder="0"/>
        <border outline="0">
          <bottom style="thin">
            <color indexed="64"/>
          </bottom>
        </border>
        <protection locked="1"/>
      </dxf>
    </rfmt>
    <rfmt sheetId="1" sqref="A1344" start="0" length="0">
      <dxf>
        <border outline="0">
          <left style="thin">
            <color indexed="64"/>
          </left>
          <right style="thin">
            <color indexed="64"/>
          </right>
          <top style="thin">
            <color indexed="64"/>
          </top>
        </border>
        <protection locked="1"/>
      </dxf>
    </rfmt>
    <rcc rId="0" sId="1" dxf="1">
      <nc r="A1345"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346"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347"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348" start="0" length="0">
      <dxf>
        <font>
          <sz val="6"/>
          <name val="Times New Roman"/>
          <scheme val="none"/>
        </font>
        <alignment horizontal="center" readingOrder="0"/>
        <border outline="0">
          <left style="thin">
            <color indexed="64"/>
          </left>
          <right style="thin">
            <color indexed="64"/>
          </right>
        </border>
        <protection locked="1"/>
      </dxf>
    </rfmt>
    <rcc rId="0" sId="1" dxf="1">
      <nc r="A1349"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50" start="0" length="0">
      <dxf>
        <font>
          <sz val="6"/>
          <name val="Times New Roman"/>
          <scheme val="none"/>
        </font>
        <numFmt numFmtId="166" formatCode="0.0000"/>
        <alignment vertical="top" readingOrder="0"/>
        <border outline="0">
          <left style="thin">
            <color indexed="64"/>
          </left>
          <right style="thin">
            <color indexed="64"/>
          </right>
        </border>
      </dxf>
    </rfmt>
    <rfmt sheetId="1" sqref="A1351" start="0" length="0">
      <dxf>
        <font>
          <sz val="6"/>
          <name val="Times New Roman"/>
          <scheme val="none"/>
        </font>
        <numFmt numFmtId="166" formatCode="0.0000"/>
        <alignment vertical="top" readingOrder="0"/>
        <border outline="0">
          <left style="thin">
            <color indexed="64"/>
          </left>
          <right style="thin">
            <color indexed="64"/>
          </right>
        </border>
      </dxf>
    </rfmt>
    <rfmt sheetId="1" sqref="A1352" start="0" length="0">
      <dxf>
        <font>
          <sz val="6"/>
          <name val="Times New Roman"/>
          <scheme val="none"/>
        </font>
        <numFmt numFmtId="166" formatCode="0.0000"/>
        <alignment vertical="top" readingOrder="0"/>
        <border outline="0">
          <left style="thin">
            <color indexed="64"/>
          </left>
          <right style="thin">
            <color indexed="64"/>
          </right>
        </border>
      </dxf>
    </rfmt>
    <rfmt sheetId="1" sqref="A1353" start="0" length="0">
      <dxf>
        <font>
          <sz val="6"/>
          <name val="Times New Roman"/>
          <scheme val="none"/>
        </font>
        <numFmt numFmtId="166" formatCode="0.0000"/>
        <alignment vertical="top" readingOrder="0"/>
        <border outline="0">
          <left style="thin">
            <color indexed="64"/>
          </left>
          <right style="thin">
            <color indexed="64"/>
          </right>
        </border>
      </dxf>
    </rfmt>
    <rfmt sheetId="1" sqref="A1354" start="0" length="0">
      <dxf>
        <font>
          <sz val="6"/>
          <name val="Times New Roman"/>
          <scheme val="none"/>
        </font>
        <numFmt numFmtId="166" formatCode="0.0000"/>
        <alignment vertical="top" readingOrder="0"/>
        <border outline="0">
          <left style="thin">
            <color indexed="64"/>
          </left>
          <right style="thin">
            <color indexed="64"/>
          </right>
        </border>
      </dxf>
    </rfmt>
    <rfmt sheetId="1" sqref="A1355" start="0" length="0">
      <dxf>
        <font>
          <sz val="6"/>
          <name val="Times New Roman"/>
          <scheme val="none"/>
        </font>
        <numFmt numFmtId="166" formatCode="0.0000"/>
        <alignment vertical="top" readingOrder="0"/>
        <border outline="0">
          <left style="thin">
            <color indexed="64"/>
          </left>
          <right style="thin">
            <color indexed="64"/>
          </right>
        </border>
      </dxf>
    </rfmt>
    <rfmt sheetId="1" sqref="A135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357" start="0" length="0">
      <dxf>
        <protection locked="1"/>
      </dxf>
    </rfmt>
    <rfmt sheetId="1" sqref="A1358" start="0" length="0">
      <dxf>
        <protection locked="1"/>
      </dxf>
    </rfmt>
    <rfmt sheetId="1" sqref="A1359" start="0" length="0">
      <dxf>
        <border outline="0">
          <bottom style="thin">
            <color indexed="64"/>
          </bottom>
        </border>
        <protection locked="1"/>
      </dxf>
    </rfmt>
    <rfmt sheetId="1" sqref="A1360" start="0" length="0">
      <dxf>
        <font>
          <sz val="6"/>
          <name val="Times New Roman"/>
          <scheme val="none"/>
        </font>
        <border outline="0">
          <top style="thin">
            <color indexed="64"/>
          </top>
        </border>
        <protection locked="1"/>
      </dxf>
    </rfmt>
    <rfmt sheetId="1" sqref="A1361" start="0" length="0">
      <dxf>
        <protection locked="1"/>
      </dxf>
    </rfmt>
    <rfmt sheetId="1" sqref="A1362" start="0" length="0">
      <dxf>
        <font>
          <sz val="10"/>
          <color auto="1"/>
          <name val="Arial"/>
          <scheme val="none"/>
        </font>
        <protection locked="1"/>
      </dxf>
    </rfmt>
    <rfmt sheetId="1" sqref="A1363" start="0" length="0">
      <dxf>
        <font>
          <sz val="10"/>
          <color auto="1"/>
          <name val="Arial"/>
          <scheme val="none"/>
        </font>
        <protection locked="1"/>
      </dxf>
    </rfmt>
    <rfmt sheetId="1" sqref="A1364" start="0" length="0">
      <dxf>
        <font>
          <sz val="10"/>
          <color auto="1"/>
          <name val="Arial"/>
          <scheme val="none"/>
        </font>
        <protection locked="1"/>
      </dxf>
    </rfmt>
    <rfmt sheetId="1" sqref="A1365" start="0" length="0">
      <dxf>
        <font>
          <sz val="10"/>
          <color auto="1"/>
          <name val="Arial"/>
          <scheme val="none"/>
        </font>
        <protection locked="1"/>
      </dxf>
    </rfmt>
    <rfmt sheetId="1" sqref="A1366" start="0" length="0">
      <dxf>
        <font>
          <sz val="10"/>
          <color auto="1"/>
          <name val="Arial"/>
          <scheme val="none"/>
        </font>
        <protection locked="1"/>
      </dxf>
    </rfmt>
    <rfmt sheetId="1" sqref="A1367" start="0" length="0">
      <dxf>
        <font>
          <sz val="10"/>
          <color auto="1"/>
          <name val="Arial"/>
          <scheme val="none"/>
        </font>
        <protection locked="1"/>
      </dxf>
    </rfmt>
    <rfmt sheetId="1" sqref="A1368" start="0" length="0">
      <dxf>
        <font>
          <sz val="10"/>
          <color auto="1"/>
          <name val="Arial"/>
          <scheme val="none"/>
        </font>
        <border outline="0">
          <bottom style="thin">
            <color indexed="64"/>
          </bottom>
        </border>
        <protection locked="1"/>
      </dxf>
    </rfmt>
    <rfmt sheetId="1" sqref="A1369" start="0" length="0">
      <dxf>
        <font>
          <b/>
          <sz val="6"/>
          <name val="Times New Roman"/>
          <scheme val="none"/>
        </font>
        <numFmt numFmtId="2" formatCode="0.00"/>
        <alignment horizontal="center" vertical="top" readingOrder="0"/>
        <border outline="0">
          <top style="thin">
            <color indexed="64"/>
          </top>
        </border>
        <protection locked="1"/>
      </dxf>
    </rfmt>
    <rfmt sheetId="1" sqref="A1370" start="0" length="0">
      <dxf>
        <font>
          <b/>
          <sz val="6"/>
          <name val="Times New Roman"/>
          <scheme val="none"/>
        </font>
        <numFmt numFmtId="2" formatCode="0.00"/>
        <alignment horizontal="center" vertical="top" readingOrder="0"/>
        <border outline="0">
          <bottom style="thin">
            <color indexed="64"/>
          </bottom>
        </border>
        <protection locked="1"/>
      </dxf>
    </rfmt>
    <rfmt sheetId="1" sqref="A1371" start="0" length="0">
      <dxf>
        <font>
          <b/>
          <sz val="6"/>
          <name val="Times New Roman"/>
          <scheme val="none"/>
        </font>
        <alignment horizontal="center" vertical="top" readingOrder="0"/>
        <border outline="0">
          <top style="thin">
            <color indexed="64"/>
          </top>
        </border>
        <protection locked="1"/>
      </dxf>
    </rfmt>
    <rfmt sheetId="1" sqref="A1372" start="0" length="0">
      <dxf>
        <font>
          <b/>
          <sz val="6"/>
          <name val="Times New Roman"/>
          <scheme val="none"/>
        </font>
        <alignment horizontal="center" vertical="top" readingOrder="0"/>
        <border outline="0">
          <bottom style="thin">
            <color indexed="64"/>
          </bottom>
        </border>
        <protection locked="1"/>
      </dxf>
    </rfmt>
    <rfmt sheetId="1" sqref="A1373" start="0" length="0">
      <dxf>
        <border outline="0">
          <left style="thin">
            <color indexed="64"/>
          </left>
          <right style="thin">
            <color indexed="64"/>
          </right>
          <top style="thin">
            <color indexed="64"/>
          </top>
        </border>
        <protection locked="1"/>
      </dxf>
    </rfmt>
    <rcc rId="0" sId="1" dxf="1">
      <nc r="A1374"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375"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376"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377" start="0" length="0">
      <dxf>
        <font>
          <sz val="6"/>
          <name val="Times New Roman"/>
          <scheme val="none"/>
        </font>
        <alignment horizontal="center" readingOrder="0"/>
        <border outline="0">
          <left style="thin">
            <color indexed="64"/>
          </left>
          <right style="thin">
            <color indexed="64"/>
          </right>
        </border>
        <protection locked="1"/>
      </dxf>
    </rfmt>
    <rcc rId="0" sId="1" dxf="1">
      <nc r="A1378"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79" start="0" length="0">
      <dxf>
        <font>
          <sz val="6"/>
          <name val="Times New Roman"/>
          <scheme val="none"/>
        </font>
        <numFmt numFmtId="166" formatCode="0.0000"/>
        <alignment vertical="top" readingOrder="0"/>
        <border outline="0">
          <left style="thin">
            <color indexed="64"/>
          </left>
          <right style="thin">
            <color indexed="64"/>
          </right>
        </border>
      </dxf>
    </rfmt>
    <rfmt sheetId="1" sqref="A1380" start="0" length="0">
      <dxf>
        <font>
          <sz val="6"/>
          <name val="Times New Roman"/>
          <scheme val="none"/>
        </font>
        <numFmt numFmtId="166" formatCode="0.0000"/>
        <alignment vertical="top" readingOrder="0"/>
        <border outline="0">
          <left style="thin">
            <color indexed="64"/>
          </left>
          <right style="thin">
            <color indexed="64"/>
          </right>
        </border>
      </dxf>
    </rfmt>
    <rfmt sheetId="1" sqref="A1381" start="0" length="0">
      <dxf>
        <font>
          <sz val="6"/>
          <name val="Times New Roman"/>
          <scheme val="none"/>
        </font>
        <numFmt numFmtId="166" formatCode="0.0000"/>
        <alignment vertical="top" readingOrder="0"/>
        <border outline="0">
          <left style="thin">
            <color indexed="64"/>
          </left>
          <right style="thin">
            <color indexed="64"/>
          </right>
        </border>
      </dxf>
    </rfmt>
    <rfmt sheetId="1" sqref="A1382" start="0" length="0">
      <dxf>
        <font>
          <sz val="6"/>
          <name val="Times New Roman"/>
          <scheme val="none"/>
        </font>
        <numFmt numFmtId="166" formatCode="0.0000"/>
        <alignment vertical="top" readingOrder="0"/>
        <border outline="0">
          <left style="thin">
            <color indexed="64"/>
          </left>
          <right style="thin">
            <color indexed="64"/>
          </right>
        </border>
      </dxf>
    </rfmt>
    <rfmt sheetId="1" sqref="A1383" start="0" length="0">
      <dxf>
        <font>
          <sz val="6"/>
          <name val="Times New Roman"/>
          <scheme val="none"/>
        </font>
        <numFmt numFmtId="166" formatCode="0.0000"/>
        <alignment vertical="top" readingOrder="0"/>
        <border outline="0">
          <left style="thin">
            <color indexed="64"/>
          </left>
          <right style="thin">
            <color indexed="64"/>
          </right>
        </border>
      </dxf>
    </rfmt>
    <rfmt sheetId="1" sqref="A1384" start="0" length="0">
      <dxf>
        <font>
          <sz val="6"/>
          <name val="Times New Roman"/>
          <scheme val="none"/>
        </font>
        <numFmt numFmtId="166" formatCode="0.0000"/>
        <alignment vertical="top" readingOrder="0"/>
        <border outline="0">
          <left style="thin">
            <color indexed="64"/>
          </left>
          <right style="thin">
            <color indexed="64"/>
          </right>
        </border>
      </dxf>
    </rfmt>
    <rfmt sheetId="1" sqref="A138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386" start="0" length="0">
      <dxf>
        <protection locked="1"/>
      </dxf>
    </rfmt>
    <rfmt sheetId="1" sqref="A1387" start="0" length="0">
      <dxf>
        <protection locked="1"/>
      </dxf>
    </rfmt>
    <rfmt sheetId="1" sqref="A1388" start="0" length="0">
      <dxf>
        <border outline="0">
          <bottom style="thin">
            <color indexed="64"/>
          </bottom>
        </border>
        <protection locked="1"/>
      </dxf>
    </rfmt>
    <rfmt sheetId="1" sqref="A1389" start="0" length="0">
      <dxf>
        <font>
          <sz val="6"/>
          <name val="Times New Roman"/>
          <scheme val="none"/>
        </font>
        <border outline="0">
          <top style="thin">
            <color indexed="64"/>
          </top>
        </border>
        <protection locked="1"/>
      </dxf>
    </rfmt>
    <rfmt sheetId="1" sqref="A1390" start="0" length="0">
      <dxf>
        <protection locked="1"/>
      </dxf>
    </rfmt>
    <rfmt sheetId="1" sqref="A1391" start="0" length="0">
      <dxf>
        <font>
          <sz val="10"/>
          <color auto="1"/>
          <name val="Arial"/>
          <scheme val="none"/>
        </font>
        <protection locked="1"/>
      </dxf>
    </rfmt>
    <rfmt sheetId="1" sqref="A1392" start="0" length="0">
      <dxf>
        <font>
          <sz val="10"/>
          <color auto="1"/>
          <name val="Arial"/>
          <scheme val="none"/>
        </font>
        <protection locked="1"/>
      </dxf>
    </rfmt>
    <rfmt sheetId="1" sqref="A1393" start="0" length="0">
      <dxf>
        <font>
          <sz val="10"/>
          <color auto="1"/>
          <name val="Arial"/>
          <scheme val="none"/>
        </font>
        <protection locked="1"/>
      </dxf>
    </rfmt>
    <rfmt sheetId="1" sqref="A1394" start="0" length="0">
      <dxf>
        <font>
          <sz val="10"/>
          <color auto="1"/>
          <name val="Arial"/>
          <scheme val="none"/>
        </font>
        <protection locked="1"/>
      </dxf>
    </rfmt>
    <rfmt sheetId="1" sqref="A1395" start="0" length="0">
      <dxf>
        <font>
          <sz val="10"/>
          <color auto="1"/>
          <name val="Arial"/>
          <scheme val="none"/>
        </font>
        <protection locked="1"/>
      </dxf>
    </rfmt>
    <rfmt sheetId="1" sqref="A1396" start="0" length="0">
      <dxf>
        <font>
          <sz val="10"/>
          <color auto="1"/>
          <name val="Arial"/>
          <scheme val="none"/>
        </font>
        <protection locked="1"/>
      </dxf>
    </rfmt>
    <rfmt sheetId="1" sqref="A1397" start="0" length="0">
      <dxf>
        <font>
          <sz val="10"/>
          <color auto="1"/>
          <name val="Arial"/>
          <scheme val="none"/>
        </font>
        <border outline="0">
          <bottom style="thin">
            <color indexed="64"/>
          </bottom>
        </border>
        <protection locked="1"/>
      </dxf>
    </rfmt>
    <rfmt sheetId="1" sqref="A1398" start="0" length="0">
      <dxf>
        <font>
          <b/>
          <sz val="6"/>
          <name val="Times New Roman"/>
          <scheme val="none"/>
        </font>
        <numFmt numFmtId="2" formatCode="0.00"/>
        <alignment horizontal="center" vertical="top" readingOrder="0"/>
        <border outline="0">
          <top style="thin">
            <color indexed="64"/>
          </top>
        </border>
        <protection locked="1"/>
      </dxf>
    </rfmt>
    <rfmt sheetId="1" sqref="A1399" start="0" length="0">
      <dxf>
        <font>
          <b/>
          <sz val="6"/>
          <name val="Times New Roman"/>
          <scheme val="none"/>
        </font>
        <numFmt numFmtId="2" formatCode="0.00"/>
        <alignment horizontal="center" vertical="top" readingOrder="0"/>
        <border outline="0">
          <bottom style="thin">
            <color indexed="64"/>
          </bottom>
        </border>
        <protection locked="1"/>
      </dxf>
    </rfmt>
    <rfmt sheetId="1" sqref="A1400" start="0" length="0">
      <dxf>
        <font>
          <b/>
          <sz val="6"/>
          <name val="Times New Roman"/>
          <scheme val="none"/>
        </font>
        <alignment horizontal="center" vertical="top" readingOrder="0"/>
        <border outline="0">
          <top style="thin">
            <color indexed="64"/>
          </top>
        </border>
        <protection locked="1"/>
      </dxf>
    </rfmt>
    <rfmt sheetId="1" sqref="A1401" start="0" length="0">
      <dxf>
        <font>
          <b/>
          <sz val="6"/>
          <name val="Times New Roman"/>
          <scheme val="none"/>
        </font>
        <alignment horizontal="center" vertical="top" readingOrder="0"/>
        <border outline="0">
          <bottom style="thin">
            <color indexed="64"/>
          </bottom>
        </border>
        <protection locked="1"/>
      </dxf>
    </rfmt>
    <rfmt sheetId="1" sqref="A1402" start="0" length="0">
      <dxf>
        <border outline="0">
          <left style="thin">
            <color indexed="64"/>
          </left>
          <right style="thin">
            <color indexed="64"/>
          </right>
          <top style="thin">
            <color indexed="64"/>
          </top>
        </border>
        <protection locked="1"/>
      </dxf>
    </rfmt>
    <rcc rId="0" sId="1" dxf="1">
      <nc r="A1403"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404"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405"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406" start="0" length="0">
      <dxf>
        <font>
          <sz val="6"/>
          <name val="Times New Roman"/>
          <scheme val="none"/>
        </font>
        <alignment horizontal="center" readingOrder="0"/>
        <border outline="0">
          <left style="thin">
            <color indexed="64"/>
          </left>
          <right style="thin">
            <color indexed="64"/>
          </right>
        </border>
        <protection locked="1"/>
      </dxf>
    </rfmt>
    <rcc rId="0" sId="1" dxf="1">
      <nc r="A1407"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08" start="0" length="0">
      <dxf>
        <font>
          <sz val="6"/>
          <name val="Times New Roman"/>
          <scheme val="none"/>
        </font>
        <numFmt numFmtId="166" formatCode="0.0000"/>
        <alignment vertical="top" readingOrder="0"/>
        <border outline="0">
          <left style="thin">
            <color indexed="64"/>
          </left>
          <right style="thin">
            <color indexed="64"/>
          </right>
        </border>
      </dxf>
    </rfmt>
    <rfmt sheetId="1" sqref="A1409" start="0" length="0">
      <dxf>
        <font>
          <sz val="6"/>
          <name val="Times New Roman"/>
          <scheme val="none"/>
        </font>
        <numFmt numFmtId="166" formatCode="0.0000"/>
        <alignment vertical="top" readingOrder="0"/>
        <border outline="0">
          <left style="thin">
            <color indexed="64"/>
          </left>
          <right style="thin">
            <color indexed="64"/>
          </right>
        </border>
      </dxf>
    </rfmt>
    <rfmt sheetId="1" sqref="A1410" start="0" length="0">
      <dxf>
        <font>
          <sz val="6"/>
          <name val="Times New Roman"/>
          <scheme val="none"/>
        </font>
        <numFmt numFmtId="166" formatCode="0.0000"/>
        <alignment vertical="top" readingOrder="0"/>
        <border outline="0">
          <left style="thin">
            <color indexed="64"/>
          </left>
          <right style="thin">
            <color indexed="64"/>
          </right>
        </border>
      </dxf>
    </rfmt>
    <rfmt sheetId="1" sqref="A1411" start="0" length="0">
      <dxf>
        <font>
          <sz val="6"/>
          <name val="Times New Roman"/>
          <scheme val="none"/>
        </font>
        <numFmt numFmtId="166" formatCode="0.0000"/>
        <alignment vertical="top" readingOrder="0"/>
        <border outline="0">
          <left style="thin">
            <color indexed="64"/>
          </left>
          <right style="thin">
            <color indexed="64"/>
          </right>
        </border>
      </dxf>
    </rfmt>
    <rfmt sheetId="1" sqref="A1412" start="0" length="0">
      <dxf>
        <font>
          <sz val="6"/>
          <name val="Times New Roman"/>
          <scheme val="none"/>
        </font>
        <numFmt numFmtId="166" formatCode="0.0000"/>
        <alignment vertical="top" readingOrder="0"/>
        <border outline="0">
          <left style="thin">
            <color indexed="64"/>
          </left>
          <right style="thin">
            <color indexed="64"/>
          </right>
        </border>
      </dxf>
    </rfmt>
    <rfmt sheetId="1" sqref="A1413" start="0" length="0">
      <dxf>
        <font>
          <sz val="6"/>
          <name val="Times New Roman"/>
          <scheme val="none"/>
        </font>
        <numFmt numFmtId="166" formatCode="0.0000"/>
        <alignment vertical="top" readingOrder="0"/>
        <border outline="0">
          <left style="thin">
            <color indexed="64"/>
          </left>
          <right style="thin">
            <color indexed="64"/>
          </right>
        </border>
      </dxf>
    </rfmt>
    <rfmt sheetId="1" sqref="A141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415" start="0" length="0">
      <dxf>
        <protection locked="1"/>
      </dxf>
    </rfmt>
    <rfmt sheetId="1" sqref="A1416" start="0" length="0">
      <dxf>
        <protection locked="1"/>
      </dxf>
    </rfmt>
    <rfmt sheetId="1" sqref="A1417" start="0" length="0">
      <dxf>
        <border outline="0">
          <bottom style="thin">
            <color indexed="64"/>
          </bottom>
        </border>
        <protection locked="1"/>
      </dxf>
    </rfmt>
    <rfmt sheetId="1" sqref="A1418" start="0" length="0">
      <dxf>
        <font>
          <sz val="6"/>
          <name val="Times New Roman"/>
          <scheme val="none"/>
        </font>
        <border outline="0">
          <top style="thin">
            <color indexed="64"/>
          </top>
        </border>
        <protection locked="1"/>
      </dxf>
    </rfmt>
    <rfmt sheetId="1" sqref="A1419" start="0" length="0">
      <dxf>
        <protection locked="1"/>
      </dxf>
    </rfmt>
    <rfmt sheetId="1" sqref="A1420" start="0" length="0">
      <dxf>
        <font>
          <sz val="10"/>
          <color auto="1"/>
          <name val="Arial"/>
          <scheme val="none"/>
        </font>
        <protection locked="1"/>
      </dxf>
    </rfmt>
    <rfmt sheetId="1" sqref="A1421" start="0" length="0">
      <dxf>
        <font>
          <sz val="10"/>
          <color auto="1"/>
          <name val="Arial"/>
          <scheme val="none"/>
        </font>
        <protection locked="1"/>
      </dxf>
    </rfmt>
    <rfmt sheetId="1" sqref="A1422" start="0" length="0">
      <dxf>
        <font>
          <sz val="10"/>
          <color auto="1"/>
          <name val="Arial"/>
          <scheme val="none"/>
        </font>
        <protection locked="1"/>
      </dxf>
    </rfmt>
    <rfmt sheetId="1" sqref="A1423" start="0" length="0">
      <dxf>
        <font>
          <sz val="10"/>
          <color auto="1"/>
          <name val="Arial"/>
          <scheme val="none"/>
        </font>
        <protection locked="1"/>
      </dxf>
    </rfmt>
    <rfmt sheetId="1" sqref="A1424" start="0" length="0">
      <dxf>
        <font>
          <sz val="10"/>
          <color auto="1"/>
          <name val="Arial"/>
          <scheme val="none"/>
        </font>
        <protection locked="1"/>
      </dxf>
    </rfmt>
    <rfmt sheetId="1" sqref="A1425" start="0" length="0">
      <dxf>
        <font>
          <sz val="10"/>
          <color auto="1"/>
          <name val="Arial"/>
          <scheme val="none"/>
        </font>
        <protection locked="1"/>
      </dxf>
    </rfmt>
    <rfmt sheetId="1" sqref="A1426" start="0" length="0">
      <dxf>
        <font>
          <sz val="10"/>
          <color auto="1"/>
          <name val="Arial"/>
          <scheme val="none"/>
        </font>
        <border outline="0">
          <bottom style="thin">
            <color indexed="64"/>
          </bottom>
        </border>
        <protection locked="1"/>
      </dxf>
    </rfmt>
    <rfmt sheetId="1" sqref="A1427" start="0" length="0">
      <dxf>
        <font>
          <b/>
          <sz val="6"/>
          <name val="Times New Roman"/>
          <scheme val="none"/>
        </font>
        <numFmt numFmtId="2" formatCode="0.00"/>
        <alignment horizontal="center" vertical="top" readingOrder="0"/>
        <border outline="0">
          <top style="thin">
            <color indexed="64"/>
          </top>
        </border>
        <protection locked="1"/>
      </dxf>
    </rfmt>
    <rfmt sheetId="1" sqref="A1428" start="0" length="0">
      <dxf>
        <font>
          <b/>
          <sz val="6"/>
          <name val="Times New Roman"/>
          <scheme val="none"/>
        </font>
        <numFmt numFmtId="2" formatCode="0.00"/>
        <alignment horizontal="center" vertical="top" readingOrder="0"/>
        <border outline="0">
          <bottom style="thin">
            <color indexed="64"/>
          </bottom>
        </border>
        <protection locked="1"/>
      </dxf>
    </rfmt>
    <rfmt sheetId="1" sqref="A1429" start="0" length="0">
      <dxf>
        <font>
          <b/>
          <sz val="6"/>
          <name val="Times New Roman"/>
          <scheme val="none"/>
        </font>
        <alignment horizontal="center" vertical="top" readingOrder="0"/>
        <border outline="0">
          <top style="thin">
            <color indexed="64"/>
          </top>
        </border>
        <protection locked="1"/>
      </dxf>
    </rfmt>
    <rfmt sheetId="1" sqref="A1430" start="0" length="0">
      <dxf>
        <font>
          <b/>
          <sz val="6"/>
          <name val="Times New Roman"/>
          <scheme val="none"/>
        </font>
        <alignment horizontal="center" vertical="top" readingOrder="0"/>
        <border outline="0">
          <bottom style="thin">
            <color indexed="64"/>
          </bottom>
        </border>
        <protection locked="1"/>
      </dxf>
    </rfmt>
    <rfmt sheetId="1" sqref="A1431" start="0" length="0">
      <dxf>
        <border outline="0">
          <left style="thin">
            <color indexed="64"/>
          </left>
          <right style="thin">
            <color indexed="64"/>
          </right>
          <top style="thin">
            <color indexed="64"/>
          </top>
        </border>
        <protection locked="1"/>
      </dxf>
    </rfmt>
    <rcc rId="0" sId="1" dxf="1">
      <nc r="A1432"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433"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434"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435" start="0" length="0">
      <dxf>
        <font>
          <sz val="6"/>
          <name val="Times New Roman"/>
          <scheme val="none"/>
        </font>
        <alignment horizontal="center" readingOrder="0"/>
        <border outline="0">
          <left style="thin">
            <color indexed="64"/>
          </left>
          <right style="thin">
            <color indexed="64"/>
          </right>
        </border>
        <protection locked="1"/>
      </dxf>
    </rfmt>
    <rcc rId="0" sId="1" dxf="1">
      <nc r="A1436"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37" start="0" length="0">
      <dxf>
        <font>
          <sz val="6"/>
          <name val="Times New Roman"/>
          <scheme val="none"/>
        </font>
        <numFmt numFmtId="166" formatCode="0.0000"/>
        <alignment vertical="top" readingOrder="0"/>
        <border outline="0">
          <left style="thin">
            <color indexed="64"/>
          </left>
          <right style="thin">
            <color indexed="64"/>
          </right>
        </border>
      </dxf>
    </rfmt>
    <rfmt sheetId="1" sqref="A1438" start="0" length="0">
      <dxf>
        <font>
          <sz val="6"/>
          <name val="Times New Roman"/>
          <scheme val="none"/>
        </font>
        <numFmt numFmtId="166" formatCode="0.0000"/>
        <alignment vertical="top" readingOrder="0"/>
        <border outline="0">
          <left style="thin">
            <color indexed="64"/>
          </left>
          <right style="thin">
            <color indexed="64"/>
          </right>
        </border>
      </dxf>
    </rfmt>
    <rfmt sheetId="1" sqref="A1439" start="0" length="0">
      <dxf>
        <font>
          <sz val="6"/>
          <name val="Times New Roman"/>
          <scheme val="none"/>
        </font>
        <numFmt numFmtId="166" formatCode="0.0000"/>
        <alignment vertical="top" readingOrder="0"/>
        <border outline="0">
          <left style="thin">
            <color indexed="64"/>
          </left>
          <right style="thin">
            <color indexed="64"/>
          </right>
        </border>
      </dxf>
    </rfmt>
    <rfmt sheetId="1" sqref="A1440" start="0" length="0">
      <dxf>
        <font>
          <sz val="6"/>
          <name val="Times New Roman"/>
          <scheme val="none"/>
        </font>
        <numFmt numFmtId="166" formatCode="0.0000"/>
        <alignment vertical="top" readingOrder="0"/>
        <border outline="0">
          <left style="thin">
            <color indexed="64"/>
          </left>
          <right style="thin">
            <color indexed="64"/>
          </right>
        </border>
      </dxf>
    </rfmt>
    <rfmt sheetId="1" sqref="A1441" start="0" length="0">
      <dxf>
        <font>
          <sz val="6"/>
          <name val="Times New Roman"/>
          <scheme val="none"/>
        </font>
        <numFmt numFmtId="166" formatCode="0.0000"/>
        <alignment vertical="top" readingOrder="0"/>
        <border outline="0">
          <left style="thin">
            <color indexed="64"/>
          </left>
          <right style="thin">
            <color indexed="64"/>
          </right>
        </border>
      </dxf>
    </rfmt>
    <rfmt sheetId="1" sqref="A1442" start="0" length="0">
      <dxf>
        <font>
          <sz val="6"/>
          <name val="Times New Roman"/>
          <scheme val="none"/>
        </font>
        <numFmt numFmtId="166" formatCode="0.0000"/>
        <alignment vertical="top" readingOrder="0"/>
        <border outline="0">
          <left style="thin">
            <color indexed="64"/>
          </left>
          <right style="thin">
            <color indexed="64"/>
          </right>
        </border>
      </dxf>
    </rfmt>
    <rfmt sheetId="1" sqref="A144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444" start="0" length="0">
      <dxf>
        <protection locked="1"/>
      </dxf>
    </rfmt>
    <rfmt sheetId="1" sqref="A1445" start="0" length="0">
      <dxf>
        <protection locked="1"/>
      </dxf>
    </rfmt>
    <rfmt sheetId="1" sqref="A1446" start="0" length="0">
      <dxf>
        <border outline="0">
          <bottom style="thin">
            <color indexed="64"/>
          </bottom>
        </border>
        <protection locked="1"/>
      </dxf>
    </rfmt>
    <rfmt sheetId="1" sqref="A1447" start="0" length="0">
      <dxf>
        <font>
          <sz val="6"/>
          <name val="Times New Roman"/>
          <scheme val="none"/>
        </font>
        <border outline="0">
          <top style="thin">
            <color indexed="64"/>
          </top>
        </border>
        <protection locked="1"/>
      </dxf>
    </rfmt>
    <rfmt sheetId="1" sqref="A1448" start="0" length="0">
      <dxf>
        <protection locked="1"/>
      </dxf>
    </rfmt>
    <rfmt sheetId="1" sqref="A1449" start="0" length="0">
      <dxf>
        <font>
          <sz val="10"/>
          <color auto="1"/>
          <name val="Arial"/>
          <scheme val="none"/>
        </font>
        <protection locked="1"/>
      </dxf>
    </rfmt>
    <rfmt sheetId="1" sqref="A1450" start="0" length="0">
      <dxf>
        <font>
          <sz val="10"/>
          <color auto="1"/>
          <name val="Arial"/>
          <scheme val="none"/>
        </font>
        <protection locked="1"/>
      </dxf>
    </rfmt>
    <rfmt sheetId="1" sqref="A1451" start="0" length="0">
      <dxf>
        <font>
          <sz val="10"/>
          <color auto="1"/>
          <name val="Arial"/>
          <scheme val="none"/>
        </font>
        <protection locked="1"/>
      </dxf>
    </rfmt>
    <rfmt sheetId="1" sqref="A1452" start="0" length="0">
      <dxf>
        <font>
          <sz val="10"/>
          <color auto="1"/>
          <name val="Arial"/>
          <scheme val="none"/>
        </font>
        <protection locked="1"/>
      </dxf>
    </rfmt>
    <rfmt sheetId="1" sqref="A1453" start="0" length="0">
      <dxf>
        <font>
          <sz val="10"/>
          <color auto="1"/>
          <name val="Arial"/>
          <scheme val="none"/>
        </font>
        <protection locked="1"/>
      </dxf>
    </rfmt>
    <rfmt sheetId="1" sqref="A1454" start="0" length="0">
      <dxf>
        <font>
          <sz val="10"/>
          <color auto="1"/>
          <name val="Arial"/>
          <scheme val="none"/>
        </font>
        <protection locked="1"/>
      </dxf>
    </rfmt>
    <rfmt sheetId="1" sqref="A1455" start="0" length="0">
      <dxf>
        <font>
          <sz val="10"/>
          <color auto="1"/>
          <name val="Arial"/>
          <scheme val="none"/>
        </font>
        <border outline="0">
          <bottom style="thin">
            <color indexed="64"/>
          </bottom>
        </border>
        <protection locked="1"/>
      </dxf>
    </rfmt>
    <rfmt sheetId="1" sqref="A1456" start="0" length="0">
      <dxf>
        <font>
          <b/>
          <sz val="6"/>
          <name val="Times New Roman"/>
          <scheme val="none"/>
        </font>
        <numFmt numFmtId="2" formatCode="0.00"/>
        <alignment horizontal="center" vertical="top" readingOrder="0"/>
        <border outline="0">
          <top style="thin">
            <color indexed="64"/>
          </top>
        </border>
        <protection locked="1"/>
      </dxf>
    </rfmt>
    <rfmt sheetId="1" sqref="A1457" start="0" length="0">
      <dxf>
        <font>
          <b/>
          <sz val="6"/>
          <name val="Times New Roman"/>
          <scheme val="none"/>
        </font>
        <numFmt numFmtId="2" formatCode="0.00"/>
        <alignment horizontal="center" vertical="top" readingOrder="0"/>
        <border outline="0">
          <bottom style="thin">
            <color indexed="64"/>
          </bottom>
        </border>
        <protection locked="1"/>
      </dxf>
    </rfmt>
    <rfmt sheetId="1" sqref="A1458" start="0" length="0">
      <dxf>
        <font>
          <b/>
          <sz val="6"/>
          <name val="Times New Roman"/>
          <scheme val="none"/>
        </font>
        <alignment horizontal="center" vertical="top" readingOrder="0"/>
        <border outline="0">
          <top style="thin">
            <color indexed="64"/>
          </top>
        </border>
        <protection locked="1"/>
      </dxf>
    </rfmt>
    <rfmt sheetId="1" sqref="A1459" start="0" length="0">
      <dxf>
        <font>
          <b/>
          <sz val="6"/>
          <name val="Times New Roman"/>
          <scheme val="none"/>
        </font>
        <alignment horizontal="center" vertical="top" readingOrder="0"/>
        <border outline="0">
          <bottom style="thin">
            <color indexed="64"/>
          </bottom>
        </border>
        <protection locked="1"/>
      </dxf>
    </rfmt>
    <rfmt sheetId="1" sqref="A1460" start="0" length="0">
      <dxf>
        <border outline="0">
          <left style="thin">
            <color indexed="64"/>
          </left>
          <right style="thin">
            <color indexed="64"/>
          </right>
          <top style="thin">
            <color indexed="64"/>
          </top>
        </border>
        <protection locked="1"/>
      </dxf>
    </rfmt>
    <rcc rId="0" sId="1" dxf="1">
      <nc r="A1461"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462"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463"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464" start="0" length="0">
      <dxf>
        <font>
          <sz val="6"/>
          <name val="Times New Roman"/>
          <scheme val="none"/>
        </font>
        <alignment horizontal="center" readingOrder="0"/>
        <border outline="0">
          <left style="thin">
            <color indexed="64"/>
          </left>
          <right style="thin">
            <color indexed="64"/>
          </right>
        </border>
        <protection locked="1"/>
      </dxf>
    </rfmt>
    <rcc rId="0" sId="1" dxf="1">
      <nc r="A1465"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66" start="0" length="0">
      <dxf>
        <font>
          <sz val="6"/>
          <name val="Times New Roman"/>
          <scheme val="none"/>
        </font>
        <numFmt numFmtId="166" formatCode="0.0000"/>
        <alignment vertical="top" readingOrder="0"/>
        <border outline="0">
          <left style="thin">
            <color indexed="64"/>
          </left>
          <right style="thin">
            <color indexed="64"/>
          </right>
        </border>
      </dxf>
    </rfmt>
    <rfmt sheetId="1" sqref="A1467" start="0" length="0">
      <dxf>
        <font>
          <sz val="6"/>
          <name val="Times New Roman"/>
          <scheme val="none"/>
        </font>
        <numFmt numFmtId="166" formatCode="0.0000"/>
        <alignment vertical="top" readingOrder="0"/>
        <border outline="0">
          <left style="thin">
            <color indexed="64"/>
          </left>
          <right style="thin">
            <color indexed="64"/>
          </right>
        </border>
      </dxf>
    </rfmt>
    <rfmt sheetId="1" sqref="A1468" start="0" length="0">
      <dxf>
        <font>
          <sz val="6"/>
          <name val="Times New Roman"/>
          <scheme val="none"/>
        </font>
        <numFmt numFmtId="166" formatCode="0.0000"/>
        <alignment vertical="top" readingOrder="0"/>
        <border outline="0">
          <left style="thin">
            <color indexed="64"/>
          </left>
          <right style="thin">
            <color indexed="64"/>
          </right>
        </border>
      </dxf>
    </rfmt>
    <rfmt sheetId="1" sqref="A1469" start="0" length="0">
      <dxf>
        <font>
          <sz val="6"/>
          <name val="Times New Roman"/>
          <scheme val="none"/>
        </font>
        <numFmt numFmtId="166" formatCode="0.0000"/>
        <alignment vertical="top" readingOrder="0"/>
        <border outline="0">
          <left style="thin">
            <color indexed="64"/>
          </left>
          <right style="thin">
            <color indexed="64"/>
          </right>
        </border>
      </dxf>
    </rfmt>
    <rfmt sheetId="1" sqref="A1470" start="0" length="0">
      <dxf>
        <font>
          <sz val="6"/>
          <name val="Times New Roman"/>
          <scheme val="none"/>
        </font>
        <numFmt numFmtId="166" formatCode="0.0000"/>
        <alignment vertical="top" readingOrder="0"/>
        <border outline="0">
          <left style="thin">
            <color indexed="64"/>
          </left>
          <right style="thin">
            <color indexed="64"/>
          </right>
        </border>
      </dxf>
    </rfmt>
    <rfmt sheetId="1" sqref="A1471" start="0" length="0">
      <dxf>
        <font>
          <sz val="6"/>
          <name val="Times New Roman"/>
          <scheme val="none"/>
        </font>
        <numFmt numFmtId="166" formatCode="0.0000"/>
        <alignment vertical="top" readingOrder="0"/>
        <border outline="0">
          <left style="thin">
            <color indexed="64"/>
          </left>
          <right style="thin">
            <color indexed="64"/>
          </right>
        </border>
      </dxf>
    </rfmt>
    <rfmt sheetId="1" sqref="A147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473" start="0" length="0">
      <dxf>
        <protection locked="1"/>
      </dxf>
    </rfmt>
    <rfmt sheetId="1" sqref="A1474" start="0" length="0">
      <dxf>
        <protection locked="1"/>
      </dxf>
    </rfmt>
    <rfmt sheetId="1" sqref="A1475" start="0" length="0">
      <dxf>
        <border outline="0">
          <bottom style="thin">
            <color indexed="64"/>
          </bottom>
        </border>
        <protection locked="1"/>
      </dxf>
    </rfmt>
    <rfmt sheetId="1" sqref="A1476" start="0" length="0">
      <dxf>
        <font>
          <sz val="6"/>
          <name val="Times New Roman"/>
          <scheme val="none"/>
        </font>
        <border outline="0">
          <top style="thin">
            <color indexed="64"/>
          </top>
        </border>
        <protection locked="1"/>
      </dxf>
    </rfmt>
    <rfmt sheetId="1" sqref="A1477" start="0" length="0">
      <dxf>
        <protection locked="1"/>
      </dxf>
    </rfmt>
    <rfmt sheetId="1" sqref="A1478" start="0" length="0">
      <dxf>
        <font>
          <sz val="10"/>
          <color auto="1"/>
          <name val="Arial"/>
          <scheme val="none"/>
        </font>
        <protection locked="1"/>
      </dxf>
    </rfmt>
    <rfmt sheetId="1" sqref="A1479" start="0" length="0">
      <dxf>
        <font>
          <sz val="10"/>
          <color auto="1"/>
          <name val="Arial"/>
          <scheme val="none"/>
        </font>
        <protection locked="1"/>
      </dxf>
    </rfmt>
    <rfmt sheetId="1" sqref="A1480" start="0" length="0">
      <dxf>
        <font>
          <sz val="10"/>
          <color auto="1"/>
          <name val="Arial"/>
          <scheme val="none"/>
        </font>
        <protection locked="1"/>
      </dxf>
    </rfmt>
    <rfmt sheetId="1" sqref="A1481" start="0" length="0">
      <dxf>
        <font>
          <sz val="10"/>
          <color auto="1"/>
          <name val="Arial"/>
          <scheme val="none"/>
        </font>
        <protection locked="1"/>
      </dxf>
    </rfmt>
    <rfmt sheetId="1" sqref="A1482" start="0" length="0">
      <dxf>
        <font>
          <sz val="10"/>
          <color auto="1"/>
          <name val="Arial"/>
          <scheme val="none"/>
        </font>
        <protection locked="1"/>
      </dxf>
    </rfmt>
    <rfmt sheetId="1" sqref="A1483" start="0" length="0">
      <dxf>
        <font>
          <sz val="10"/>
          <color auto="1"/>
          <name val="Arial"/>
          <scheme val="none"/>
        </font>
        <protection locked="1"/>
      </dxf>
    </rfmt>
    <rfmt sheetId="1" sqref="A1484" start="0" length="0">
      <dxf>
        <font>
          <sz val="10"/>
          <color auto="1"/>
          <name val="Arial"/>
          <scheme val="none"/>
        </font>
        <border outline="0">
          <bottom style="thin">
            <color indexed="64"/>
          </bottom>
        </border>
        <protection locked="1"/>
      </dxf>
    </rfmt>
    <rfmt sheetId="1" sqref="A1485" start="0" length="0">
      <dxf>
        <font>
          <b/>
          <sz val="6"/>
          <name val="Times New Roman"/>
          <scheme val="none"/>
        </font>
        <numFmt numFmtId="2" formatCode="0.00"/>
        <alignment horizontal="center" vertical="top" readingOrder="0"/>
        <border outline="0">
          <top style="thin">
            <color indexed="64"/>
          </top>
        </border>
        <protection locked="1"/>
      </dxf>
    </rfmt>
    <rfmt sheetId="1" sqref="A1486" start="0" length="0">
      <dxf>
        <font>
          <b/>
          <sz val="6"/>
          <name val="Times New Roman"/>
          <scheme val="none"/>
        </font>
        <numFmt numFmtId="2" formatCode="0.00"/>
        <alignment horizontal="center" vertical="top" readingOrder="0"/>
        <border outline="0">
          <bottom style="thin">
            <color indexed="64"/>
          </bottom>
        </border>
        <protection locked="1"/>
      </dxf>
    </rfmt>
    <rfmt sheetId="1" sqref="A1487" start="0" length="0">
      <dxf>
        <font>
          <b/>
          <sz val="6"/>
          <name val="Times New Roman"/>
          <scheme val="none"/>
        </font>
        <alignment horizontal="center" vertical="top" readingOrder="0"/>
        <border outline="0">
          <top style="thin">
            <color indexed="64"/>
          </top>
        </border>
        <protection locked="1"/>
      </dxf>
    </rfmt>
    <rfmt sheetId="1" sqref="A1488" start="0" length="0">
      <dxf>
        <font>
          <b/>
          <sz val="6"/>
          <name val="Times New Roman"/>
          <scheme val="none"/>
        </font>
        <alignment horizontal="center" vertical="top" readingOrder="0"/>
        <border outline="0">
          <bottom style="thin">
            <color indexed="64"/>
          </bottom>
        </border>
        <protection locked="1"/>
      </dxf>
    </rfmt>
    <rfmt sheetId="1" sqref="A1489" start="0" length="0">
      <dxf>
        <border outline="0">
          <left style="thin">
            <color indexed="64"/>
          </left>
          <right style="thin">
            <color indexed="64"/>
          </right>
          <top style="thin">
            <color indexed="64"/>
          </top>
        </border>
        <protection locked="1"/>
      </dxf>
    </rfmt>
    <rcc rId="0" sId="1" dxf="1">
      <nc r="A1490"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491"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492"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493" start="0" length="0">
      <dxf>
        <font>
          <sz val="6"/>
          <name val="Times New Roman"/>
          <scheme val="none"/>
        </font>
        <alignment horizontal="center" readingOrder="0"/>
        <border outline="0">
          <left style="thin">
            <color indexed="64"/>
          </left>
          <right style="thin">
            <color indexed="64"/>
          </right>
        </border>
        <protection locked="1"/>
      </dxf>
    </rfmt>
    <rcc rId="0" sId="1" dxf="1">
      <nc r="A1494"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95" start="0" length="0">
      <dxf>
        <font>
          <sz val="6"/>
          <name val="Times New Roman"/>
          <scheme val="none"/>
        </font>
        <numFmt numFmtId="166" formatCode="0.0000"/>
        <alignment vertical="top" readingOrder="0"/>
        <border outline="0">
          <left style="thin">
            <color indexed="64"/>
          </left>
          <right style="thin">
            <color indexed="64"/>
          </right>
        </border>
      </dxf>
    </rfmt>
    <rfmt sheetId="1" sqref="A1496" start="0" length="0">
      <dxf>
        <font>
          <sz val="6"/>
          <name val="Times New Roman"/>
          <scheme val="none"/>
        </font>
        <numFmt numFmtId="166" formatCode="0.0000"/>
        <alignment vertical="top" readingOrder="0"/>
        <border outline="0">
          <left style="thin">
            <color indexed="64"/>
          </left>
          <right style="thin">
            <color indexed="64"/>
          </right>
        </border>
      </dxf>
    </rfmt>
    <rfmt sheetId="1" sqref="A1497" start="0" length="0">
      <dxf>
        <font>
          <sz val="6"/>
          <name val="Times New Roman"/>
          <scheme val="none"/>
        </font>
        <numFmt numFmtId="166" formatCode="0.0000"/>
        <alignment vertical="top" readingOrder="0"/>
        <border outline="0">
          <left style="thin">
            <color indexed="64"/>
          </left>
          <right style="thin">
            <color indexed="64"/>
          </right>
        </border>
      </dxf>
    </rfmt>
    <rfmt sheetId="1" sqref="A1498" start="0" length="0">
      <dxf>
        <font>
          <sz val="6"/>
          <name val="Times New Roman"/>
          <scheme val="none"/>
        </font>
        <numFmt numFmtId="166" formatCode="0.0000"/>
        <alignment vertical="top" readingOrder="0"/>
        <border outline="0">
          <left style="thin">
            <color indexed="64"/>
          </left>
          <right style="thin">
            <color indexed="64"/>
          </right>
        </border>
      </dxf>
    </rfmt>
    <rfmt sheetId="1" sqref="A1499" start="0" length="0">
      <dxf>
        <font>
          <sz val="6"/>
          <name val="Times New Roman"/>
          <scheme val="none"/>
        </font>
        <numFmt numFmtId="166" formatCode="0.0000"/>
        <alignment vertical="top" readingOrder="0"/>
        <border outline="0">
          <left style="thin">
            <color indexed="64"/>
          </left>
          <right style="thin">
            <color indexed="64"/>
          </right>
        </border>
      </dxf>
    </rfmt>
    <rfmt sheetId="1" sqref="A1500" start="0" length="0">
      <dxf>
        <font>
          <sz val="6"/>
          <name val="Times New Roman"/>
          <scheme val="none"/>
        </font>
        <numFmt numFmtId="166" formatCode="0.0000"/>
        <alignment vertical="top" readingOrder="0"/>
        <border outline="0">
          <left style="thin">
            <color indexed="64"/>
          </left>
          <right style="thin">
            <color indexed="64"/>
          </right>
        </border>
      </dxf>
    </rfmt>
    <rfmt sheetId="1" sqref="A150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502" start="0" length="0">
      <dxf>
        <protection locked="1"/>
      </dxf>
    </rfmt>
    <rfmt sheetId="1" sqref="A1503" start="0" length="0">
      <dxf>
        <protection locked="1"/>
      </dxf>
    </rfmt>
    <rfmt sheetId="1" sqref="A1504" start="0" length="0">
      <dxf>
        <border outline="0">
          <bottom style="thin">
            <color indexed="64"/>
          </bottom>
        </border>
        <protection locked="1"/>
      </dxf>
    </rfmt>
    <rfmt sheetId="1" sqref="A1505" start="0" length="0">
      <dxf>
        <font>
          <sz val="6"/>
          <name val="Times New Roman"/>
          <scheme val="none"/>
        </font>
        <border outline="0">
          <top style="thin">
            <color indexed="64"/>
          </top>
        </border>
        <protection locked="1"/>
      </dxf>
    </rfmt>
    <rfmt sheetId="1" sqref="A1506" start="0" length="0">
      <dxf>
        <protection locked="1"/>
      </dxf>
    </rfmt>
    <rfmt sheetId="1" sqref="A1507" start="0" length="0">
      <dxf>
        <font>
          <sz val="10"/>
          <color auto="1"/>
          <name val="Arial"/>
          <scheme val="none"/>
        </font>
        <protection locked="1"/>
      </dxf>
    </rfmt>
    <rfmt sheetId="1" sqref="A1508" start="0" length="0">
      <dxf>
        <font>
          <sz val="10"/>
          <color auto="1"/>
          <name val="Arial"/>
          <scheme val="none"/>
        </font>
        <protection locked="1"/>
      </dxf>
    </rfmt>
    <rfmt sheetId="1" sqref="A1509" start="0" length="0">
      <dxf>
        <font>
          <sz val="10"/>
          <color auto="1"/>
          <name val="Arial"/>
          <scheme val="none"/>
        </font>
        <protection locked="1"/>
      </dxf>
    </rfmt>
    <rfmt sheetId="1" sqref="A1510" start="0" length="0">
      <dxf>
        <font>
          <sz val="10"/>
          <color auto="1"/>
          <name val="Arial"/>
          <scheme val="none"/>
        </font>
        <protection locked="1"/>
      </dxf>
    </rfmt>
    <rfmt sheetId="1" sqref="A1511" start="0" length="0">
      <dxf>
        <font>
          <sz val="10"/>
          <color auto="1"/>
          <name val="Arial"/>
          <scheme val="none"/>
        </font>
        <protection locked="1"/>
      </dxf>
    </rfmt>
    <rfmt sheetId="1" sqref="A1512" start="0" length="0">
      <dxf>
        <font>
          <sz val="10"/>
          <color auto="1"/>
          <name val="Arial"/>
          <scheme val="none"/>
        </font>
        <protection locked="1"/>
      </dxf>
    </rfmt>
    <rfmt sheetId="1" sqref="A1513" start="0" length="0">
      <dxf>
        <font>
          <sz val="10"/>
          <color auto="1"/>
          <name val="Arial"/>
          <scheme val="none"/>
        </font>
        <border outline="0">
          <bottom style="thin">
            <color indexed="64"/>
          </bottom>
        </border>
        <protection locked="1"/>
      </dxf>
    </rfmt>
    <rfmt sheetId="1" sqref="A1514" start="0" length="0">
      <dxf>
        <font>
          <b/>
          <sz val="6"/>
          <name val="Times New Roman"/>
          <scheme val="none"/>
        </font>
        <numFmt numFmtId="2" formatCode="0.00"/>
        <alignment horizontal="center" vertical="top" readingOrder="0"/>
        <border outline="0">
          <top style="thin">
            <color indexed="64"/>
          </top>
        </border>
        <protection locked="1"/>
      </dxf>
    </rfmt>
    <rfmt sheetId="1" sqref="A1515" start="0" length="0">
      <dxf>
        <font>
          <b/>
          <sz val="6"/>
          <name val="Times New Roman"/>
          <scheme val="none"/>
        </font>
        <numFmt numFmtId="2" formatCode="0.00"/>
        <alignment horizontal="center" vertical="top" readingOrder="0"/>
        <border outline="0">
          <bottom style="thin">
            <color indexed="64"/>
          </bottom>
        </border>
        <protection locked="1"/>
      </dxf>
    </rfmt>
    <rfmt sheetId="1" sqref="A1516" start="0" length="0">
      <dxf>
        <font>
          <b/>
          <sz val="6"/>
          <name val="Times New Roman"/>
          <scheme val="none"/>
        </font>
        <alignment horizontal="center" vertical="top" readingOrder="0"/>
        <border outline="0">
          <top style="thin">
            <color indexed="64"/>
          </top>
        </border>
        <protection locked="1"/>
      </dxf>
    </rfmt>
    <rfmt sheetId="1" sqref="A1517" start="0" length="0">
      <dxf>
        <font>
          <b/>
          <sz val="6"/>
          <name val="Times New Roman"/>
          <scheme val="none"/>
        </font>
        <alignment horizontal="center" vertical="top" readingOrder="0"/>
        <border outline="0">
          <bottom style="thin">
            <color indexed="64"/>
          </bottom>
        </border>
        <protection locked="1"/>
      </dxf>
    </rfmt>
    <rfmt sheetId="1" sqref="A1518" start="0" length="0">
      <dxf>
        <border outline="0">
          <left style="thin">
            <color indexed="64"/>
          </left>
          <right style="thin">
            <color indexed="64"/>
          </right>
          <top style="thin">
            <color indexed="64"/>
          </top>
        </border>
        <protection locked="1"/>
      </dxf>
    </rfmt>
    <rcc rId="0" sId="1" dxf="1">
      <nc r="A1519"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520"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521"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522" start="0" length="0">
      <dxf>
        <font>
          <sz val="6"/>
          <name val="Times New Roman"/>
          <scheme val="none"/>
        </font>
        <alignment horizontal="center" readingOrder="0"/>
        <border outline="0">
          <left style="thin">
            <color indexed="64"/>
          </left>
          <right style="thin">
            <color indexed="64"/>
          </right>
        </border>
        <protection locked="1"/>
      </dxf>
    </rfmt>
    <rcc rId="0" sId="1" dxf="1">
      <nc r="A1523"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24" start="0" length="0">
      <dxf>
        <font>
          <sz val="6"/>
          <name val="Times New Roman"/>
          <scheme val="none"/>
        </font>
        <numFmt numFmtId="166" formatCode="0.0000"/>
        <alignment vertical="top" readingOrder="0"/>
        <border outline="0">
          <left style="thin">
            <color indexed="64"/>
          </left>
          <right style="thin">
            <color indexed="64"/>
          </right>
        </border>
      </dxf>
    </rfmt>
    <rfmt sheetId="1" sqref="A1525" start="0" length="0">
      <dxf>
        <font>
          <sz val="6"/>
          <name val="Times New Roman"/>
          <scheme val="none"/>
        </font>
        <numFmt numFmtId="166" formatCode="0.0000"/>
        <alignment vertical="top" readingOrder="0"/>
        <border outline="0">
          <left style="thin">
            <color indexed="64"/>
          </left>
          <right style="thin">
            <color indexed="64"/>
          </right>
        </border>
      </dxf>
    </rfmt>
    <rfmt sheetId="1" sqref="A1526" start="0" length="0">
      <dxf>
        <font>
          <sz val="6"/>
          <name val="Times New Roman"/>
          <scheme val="none"/>
        </font>
        <numFmt numFmtId="166" formatCode="0.0000"/>
        <alignment vertical="top" readingOrder="0"/>
        <border outline="0">
          <left style="thin">
            <color indexed="64"/>
          </left>
          <right style="thin">
            <color indexed="64"/>
          </right>
        </border>
      </dxf>
    </rfmt>
    <rfmt sheetId="1" sqref="A1527" start="0" length="0">
      <dxf>
        <font>
          <sz val="6"/>
          <name val="Times New Roman"/>
          <scheme val="none"/>
        </font>
        <numFmt numFmtId="166" formatCode="0.0000"/>
        <alignment vertical="top" readingOrder="0"/>
        <border outline="0">
          <left style="thin">
            <color indexed="64"/>
          </left>
          <right style="thin">
            <color indexed="64"/>
          </right>
        </border>
      </dxf>
    </rfmt>
    <rfmt sheetId="1" sqref="A1528" start="0" length="0">
      <dxf>
        <font>
          <sz val="6"/>
          <name val="Times New Roman"/>
          <scheme val="none"/>
        </font>
        <numFmt numFmtId="166" formatCode="0.0000"/>
        <alignment vertical="top" readingOrder="0"/>
        <border outline="0">
          <left style="thin">
            <color indexed="64"/>
          </left>
          <right style="thin">
            <color indexed="64"/>
          </right>
        </border>
      </dxf>
    </rfmt>
    <rfmt sheetId="1" sqref="A1529" start="0" length="0">
      <dxf>
        <font>
          <sz val="6"/>
          <name val="Times New Roman"/>
          <scheme val="none"/>
        </font>
        <numFmt numFmtId="166" formatCode="0.0000"/>
        <alignment vertical="top" readingOrder="0"/>
        <border outline="0">
          <left style="thin">
            <color indexed="64"/>
          </left>
          <right style="thin">
            <color indexed="64"/>
          </right>
        </border>
      </dxf>
    </rfmt>
    <rfmt sheetId="1" sqref="A153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531" start="0" length="0">
      <dxf>
        <protection locked="1"/>
      </dxf>
    </rfmt>
    <rfmt sheetId="1" sqref="A1532" start="0" length="0">
      <dxf>
        <protection locked="1"/>
      </dxf>
    </rfmt>
    <rfmt sheetId="1" sqref="A1533" start="0" length="0">
      <dxf>
        <border outline="0">
          <bottom style="thin">
            <color indexed="64"/>
          </bottom>
        </border>
        <protection locked="1"/>
      </dxf>
    </rfmt>
    <rfmt sheetId="1" sqref="A1534" start="0" length="0">
      <dxf>
        <font>
          <sz val="6"/>
          <name val="Times New Roman"/>
          <scheme val="none"/>
        </font>
        <border outline="0">
          <top style="thin">
            <color indexed="64"/>
          </top>
        </border>
        <protection locked="1"/>
      </dxf>
    </rfmt>
    <rfmt sheetId="1" sqref="A1535" start="0" length="0">
      <dxf>
        <protection locked="1"/>
      </dxf>
    </rfmt>
    <rfmt sheetId="1" sqref="A1536" start="0" length="0">
      <dxf>
        <font>
          <sz val="10"/>
          <color auto="1"/>
          <name val="Arial"/>
          <scheme val="none"/>
        </font>
        <protection locked="1"/>
      </dxf>
    </rfmt>
    <rfmt sheetId="1" sqref="A1537" start="0" length="0">
      <dxf>
        <font>
          <sz val="10"/>
          <color auto="1"/>
          <name val="Arial"/>
          <scheme val="none"/>
        </font>
        <protection locked="1"/>
      </dxf>
    </rfmt>
    <rfmt sheetId="1" sqref="A1538" start="0" length="0">
      <dxf>
        <font>
          <sz val="10"/>
          <color auto="1"/>
          <name val="Arial"/>
          <scheme val="none"/>
        </font>
        <protection locked="1"/>
      </dxf>
    </rfmt>
    <rfmt sheetId="1" sqref="A1539" start="0" length="0">
      <dxf>
        <font>
          <sz val="10"/>
          <color auto="1"/>
          <name val="Arial"/>
          <scheme val="none"/>
        </font>
        <protection locked="1"/>
      </dxf>
    </rfmt>
    <rfmt sheetId="1" sqref="A1540" start="0" length="0">
      <dxf>
        <font>
          <sz val="10"/>
          <color auto="1"/>
          <name val="Arial"/>
          <scheme val="none"/>
        </font>
        <protection locked="1"/>
      </dxf>
    </rfmt>
    <rfmt sheetId="1" sqref="A1541" start="0" length="0">
      <dxf>
        <font>
          <sz val="10"/>
          <color auto="1"/>
          <name val="Arial"/>
          <scheme val="none"/>
        </font>
        <protection locked="1"/>
      </dxf>
    </rfmt>
    <rfmt sheetId="1" sqref="A1542" start="0" length="0">
      <dxf>
        <font>
          <sz val="10"/>
          <color auto="1"/>
          <name val="Arial"/>
          <scheme val="none"/>
        </font>
        <border outline="0">
          <bottom style="thin">
            <color indexed="64"/>
          </bottom>
        </border>
        <protection locked="1"/>
      </dxf>
    </rfmt>
    <rfmt sheetId="1" sqref="A1543" start="0" length="0">
      <dxf>
        <font>
          <b/>
          <sz val="6"/>
          <name val="Times New Roman"/>
          <scheme val="none"/>
        </font>
        <numFmt numFmtId="2" formatCode="0.00"/>
        <alignment horizontal="center" vertical="top" readingOrder="0"/>
        <border outline="0">
          <top style="thin">
            <color indexed="64"/>
          </top>
        </border>
        <protection locked="1"/>
      </dxf>
    </rfmt>
    <rfmt sheetId="1" sqref="A1544" start="0" length="0">
      <dxf>
        <font>
          <b/>
          <sz val="6"/>
          <name val="Times New Roman"/>
          <scheme val="none"/>
        </font>
        <numFmt numFmtId="2" formatCode="0.00"/>
        <alignment horizontal="center" vertical="top" readingOrder="0"/>
        <border outline="0">
          <bottom style="thin">
            <color indexed="64"/>
          </bottom>
        </border>
        <protection locked="1"/>
      </dxf>
    </rfmt>
    <rfmt sheetId="1" sqref="A1545" start="0" length="0">
      <dxf>
        <font>
          <b/>
          <sz val="6"/>
          <name val="Times New Roman"/>
          <scheme val="none"/>
        </font>
        <alignment horizontal="center" vertical="top" readingOrder="0"/>
        <border outline="0">
          <top style="thin">
            <color indexed="64"/>
          </top>
        </border>
        <protection locked="1"/>
      </dxf>
    </rfmt>
    <rfmt sheetId="1" sqref="A1546" start="0" length="0">
      <dxf>
        <font>
          <b/>
          <sz val="6"/>
          <name val="Times New Roman"/>
          <scheme val="none"/>
        </font>
        <alignment horizontal="center" vertical="top" readingOrder="0"/>
        <border outline="0">
          <bottom style="thin">
            <color indexed="64"/>
          </bottom>
        </border>
        <protection locked="1"/>
      </dxf>
    </rfmt>
    <rfmt sheetId="1" sqref="A1547" start="0" length="0">
      <dxf>
        <border outline="0">
          <left style="thin">
            <color indexed="64"/>
          </left>
          <right style="thin">
            <color indexed="64"/>
          </right>
          <top style="thin">
            <color indexed="64"/>
          </top>
        </border>
        <protection locked="1"/>
      </dxf>
    </rfmt>
    <rcc rId="0" sId="1" dxf="1">
      <nc r="A1548"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549"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550"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551" start="0" length="0">
      <dxf>
        <font>
          <sz val="6"/>
          <name val="Times New Roman"/>
          <scheme val="none"/>
        </font>
        <alignment horizontal="center" readingOrder="0"/>
        <border outline="0">
          <left style="thin">
            <color indexed="64"/>
          </left>
          <right style="thin">
            <color indexed="64"/>
          </right>
        </border>
        <protection locked="1"/>
      </dxf>
    </rfmt>
    <rcc rId="0" sId="1" dxf="1">
      <nc r="A1552"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53" start="0" length="0">
      <dxf>
        <font>
          <sz val="6"/>
          <name val="Times New Roman"/>
          <scheme val="none"/>
        </font>
        <numFmt numFmtId="166" formatCode="0.0000"/>
        <alignment vertical="top" readingOrder="0"/>
        <border outline="0">
          <left style="thin">
            <color indexed="64"/>
          </left>
          <right style="thin">
            <color indexed="64"/>
          </right>
        </border>
      </dxf>
    </rfmt>
    <rfmt sheetId="1" sqref="A1554" start="0" length="0">
      <dxf>
        <font>
          <sz val="6"/>
          <name val="Times New Roman"/>
          <scheme val="none"/>
        </font>
        <numFmt numFmtId="166" formatCode="0.0000"/>
        <alignment vertical="top" readingOrder="0"/>
        <border outline="0">
          <left style="thin">
            <color indexed="64"/>
          </left>
          <right style="thin">
            <color indexed="64"/>
          </right>
        </border>
      </dxf>
    </rfmt>
    <rfmt sheetId="1" sqref="A1555" start="0" length="0">
      <dxf>
        <font>
          <sz val="6"/>
          <name val="Times New Roman"/>
          <scheme val="none"/>
        </font>
        <numFmt numFmtId="166" formatCode="0.0000"/>
        <alignment vertical="top" readingOrder="0"/>
        <border outline="0">
          <left style="thin">
            <color indexed="64"/>
          </left>
          <right style="thin">
            <color indexed="64"/>
          </right>
        </border>
      </dxf>
    </rfmt>
    <rfmt sheetId="1" sqref="A1556" start="0" length="0">
      <dxf>
        <font>
          <sz val="6"/>
          <name val="Times New Roman"/>
          <scheme val="none"/>
        </font>
        <numFmt numFmtId="166" formatCode="0.0000"/>
        <alignment vertical="top" readingOrder="0"/>
        <border outline="0">
          <left style="thin">
            <color indexed="64"/>
          </left>
          <right style="thin">
            <color indexed="64"/>
          </right>
        </border>
      </dxf>
    </rfmt>
    <rfmt sheetId="1" sqref="A1557" start="0" length="0">
      <dxf>
        <font>
          <sz val="6"/>
          <name val="Times New Roman"/>
          <scheme val="none"/>
        </font>
        <numFmt numFmtId="166" formatCode="0.0000"/>
        <alignment vertical="top" readingOrder="0"/>
        <border outline="0">
          <left style="thin">
            <color indexed="64"/>
          </left>
          <right style="thin">
            <color indexed="64"/>
          </right>
        </border>
      </dxf>
    </rfmt>
    <rfmt sheetId="1" sqref="A1558" start="0" length="0">
      <dxf>
        <font>
          <sz val="6"/>
          <name val="Times New Roman"/>
          <scheme val="none"/>
        </font>
        <numFmt numFmtId="166" formatCode="0.0000"/>
        <alignment vertical="top" readingOrder="0"/>
        <border outline="0">
          <left style="thin">
            <color indexed="64"/>
          </left>
          <right style="thin">
            <color indexed="64"/>
          </right>
        </border>
      </dxf>
    </rfmt>
    <rfmt sheetId="1" sqref="A155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560" start="0" length="0">
      <dxf>
        <protection locked="1"/>
      </dxf>
    </rfmt>
    <rfmt sheetId="1" sqref="A1561" start="0" length="0">
      <dxf>
        <protection locked="1"/>
      </dxf>
    </rfmt>
    <rfmt sheetId="1" sqref="A1562" start="0" length="0">
      <dxf>
        <border outline="0">
          <bottom style="thin">
            <color indexed="64"/>
          </bottom>
        </border>
        <protection locked="1"/>
      </dxf>
    </rfmt>
    <rfmt sheetId="1" sqref="A1563" start="0" length="0">
      <dxf>
        <font>
          <sz val="6"/>
          <name val="Times New Roman"/>
          <scheme val="none"/>
        </font>
        <border outline="0">
          <top style="thin">
            <color indexed="64"/>
          </top>
        </border>
        <protection locked="1"/>
      </dxf>
    </rfmt>
    <rfmt sheetId="1" sqref="A1564" start="0" length="0">
      <dxf>
        <protection locked="1"/>
      </dxf>
    </rfmt>
    <rfmt sheetId="1" sqref="A1565" start="0" length="0">
      <dxf>
        <font>
          <sz val="10"/>
          <color auto="1"/>
          <name val="Arial"/>
          <scheme val="none"/>
        </font>
        <protection locked="1"/>
      </dxf>
    </rfmt>
    <rfmt sheetId="1" sqref="A1566" start="0" length="0">
      <dxf>
        <font>
          <sz val="10"/>
          <color auto="1"/>
          <name val="Arial"/>
          <scheme val="none"/>
        </font>
        <protection locked="1"/>
      </dxf>
    </rfmt>
    <rfmt sheetId="1" sqref="A1567" start="0" length="0">
      <dxf>
        <font>
          <sz val="10"/>
          <color auto="1"/>
          <name val="Arial"/>
          <scheme val="none"/>
        </font>
        <protection locked="1"/>
      </dxf>
    </rfmt>
    <rfmt sheetId="1" sqref="A1568" start="0" length="0">
      <dxf>
        <font>
          <sz val="10"/>
          <color auto="1"/>
          <name val="Arial"/>
          <scheme val="none"/>
        </font>
        <protection locked="1"/>
      </dxf>
    </rfmt>
    <rfmt sheetId="1" sqref="A1569" start="0" length="0">
      <dxf>
        <font>
          <sz val="10"/>
          <color auto="1"/>
          <name val="Arial"/>
          <scheme val="none"/>
        </font>
        <protection locked="1"/>
      </dxf>
    </rfmt>
    <rfmt sheetId="1" sqref="A1570" start="0" length="0">
      <dxf>
        <font>
          <sz val="10"/>
          <color auto="1"/>
          <name val="Arial"/>
          <scheme val="none"/>
        </font>
        <protection locked="1"/>
      </dxf>
    </rfmt>
    <rfmt sheetId="1" sqref="A1571" start="0" length="0">
      <dxf>
        <font>
          <sz val="10"/>
          <color auto="1"/>
          <name val="Arial"/>
          <scheme val="none"/>
        </font>
        <border outline="0">
          <bottom style="thin">
            <color indexed="64"/>
          </bottom>
        </border>
        <protection locked="1"/>
      </dxf>
    </rfmt>
    <rfmt sheetId="1" sqref="A1572" start="0" length="0">
      <dxf>
        <font>
          <b/>
          <sz val="6"/>
          <name val="Times New Roman"/>
          <scheme val="none"/>
        </font>
        <numFmt numFmtId="2" formatCode="0.00"/>
        <alignment horizontal="center" vertical="top" readingOrder="0"/>
        <border outline="0">
          <top style="thin">
            <color indexed="64"/>
          </top>
        </border>
        <protection locked="1"/>
      </dxf>
    </rfmt>
    <rfmt sheetId="1" sqref="A1573" start="0" length="0">
      <dxf>
        <font>
          <b/>
          <sz val="6"/>
          <name val="Times New Roman"/>
          <scheme val="none"/>
        </font>
        <numFmt numFmtId="2" formatCode="0.00"/>
        <alignment horizontal="center" vertical="top" readingOrder="0"/>
        <border outline="0">
          <bottom style="thin">
            <color indexed="64"/>
          </bottom>
        </border>
        <protection locked="1"/>
      </dxf>
    </rfmt>
    <rfmt sheetId="1" sqref="A1574" start="0" length="0">
      <dxf>
        <font>
          <b/>
          <sz val="6"/>
          <name val="Times New Roman"/>
          <scheme val="none"/>
        </font>
        <alignment horizontal="center" vertical="top" readingOrder="0"/>
        <border outline="0">
          <top style="thin">
            <color indexed="64"/>
          </top>
        </border>
        <protection locked="1"/>
      </dxf>
    </rfmt>
    <rfmt sheetId="1" sqref="A1575" start="0" length="0">
      <dxf>
        <font>
          <b/>
          <sz val="6"/>
          <name val="Times New Roman"/>
          <scheme val="none"/>
        </font>
        <alignment horizontal="center" vertical="top" readingOrder="0"/>
        <border outline="0">
          <bottom style="thin">
            <color indexed="64"/>
          </bottom>
        </border>
        <protection locked="1"/>
      </dxf>
    </rfmt>
    <rfmt sheetId="1" sqref="A1576" start="0" length="0">
      <dxf>
        <border outline="0">
          <left style="thin">
            <color indexed="64"/>
          </left>
          <right style="thin">
            <color indexed="64"/>
          </right>
          <top style="thin">
            <color indexed="64"/>
          </top>
        </border>
        <protection locked="1"/>
      </dxf>
    </rfmt>
    <rcc rId="0" sId="1" dxf="1">
      <nc r="A1577"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578"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579"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580" start="0" length="0">
      <dxf>
        <font>
          <sz val="6"/>
          <name val="Times New Roman"/>
          <scheme val="none"/>
        </font>
        <alignment horizontal="center" readingOrder="0"/>
        <border outline="0">
          <left style="thin">
            <color indexed="64"/>
          </left>
          <right style="thin">
            <color indexed="64"/>
          </right>
        </border>
        <protection locked="1"/>
      </dxf>
    </rfmt>
    <rcc rId="0" sId="1" dxf="1">
      <nc r="A1581"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82" start="0" length="0">
      <dxf>
        <font>
          <sz val="6"/>
          <name val="Times New Roman"/>
          <scheme val="none"/>
        </font>
        <numFmt numFmtId="166" formatCode="0.0000"/>
        <alignment vertical="top" readingOrder="0"/>
        <border outline="0">
          <left style="thin">
            <color indexed="64"/>
          </left>
          <right style="thin">
            <color indexed="64"/>
          </right>
        </border>
      </dxf>
    </rfmt>
    <rfmt sheetId="1" sqref="A1583" start="0" length="0">
      <dxf>
        <font>
          <sz val="6"/>
          <name val="Times New Roman"/>
          <scheme val="none"/>
        </font>
        <numFmt numFmtId="166" formatCode="0.0000"/>
        <alignment vertical="top" readingOrder="0"/>
        <border outline="0">
          <left style="thin">
            <color indexed="64"/>
          </left>
          <right style="thin">
            <color indexed="64"/>
          </right>
        </border>
      </dxf>
    </rfmt>
    <rfmt sheetId="1" sqref="A1584" start="0" length="0">
      <dxf>
        <font>
          <sz val="6"/>
          <name val="Times New Roman"/>
          <scheme val="none"/>
        </font>
        <numFmt numFmtId="166" formatCode="0.0000"/>
        <alignment vertical="top" readingOrder="0"/>
        <border outline="0">
          <left style="thin">
            <color indexed="64"/>
          </left>
          <right style="thin">
            <color indexed="64"/>
          </right>
        </border>
      </dxf>
    </rfmt>
    <rfmt sheetId="1" sqref="A1585" start="0" length="0">
      <dxf>
        <font>
          <sz val="6"/>
          <name val="Times New Roman"/>
          <scheme val="none"/>
        </font>
        <numFmt numFmtId="166" formatCode="0.0000"/>
        <alignment vertical="top" readingOrder="0"/>
        <border outline="0">
          <left style="thin">
            <color indexed="64"/>
          </left>
          <right style="thin">
            <color indexed="64"/>
          </right>
        </border>
      </dxf>
    </rfmt>
    <rfmt sheetId="1" sqref="A1586" start="0" length="0">
      <dxf>
        <font>
          <sz val="6"/>
          <name val="Times New Roman"/>
          <scheme val="none"/>
        </font>
        <numFmt numFmtId="166" formatCode="0.0000"/>
        <alignment vertical="top" readingOrder="0"/>
        <border outline="0">
          <left style="thin">
            <color indexed="64"/>
          </left>
          <right style="thin">
            <color indexed="64"/>
          </right>
        </border>
      </dxf>
    </rfmt>
    <rfmt sheetId="1" sqref="A1587" start="0" length="0">
      <dxf>
        <font>
          <sz val="6"/>
          <name val="Times New Roman"/>
          <scheme val="none"/>
        </font>
        <numFmt numFmtId="166" formatCode="0.0000"/>
        <alignment vertical="top" readingOrder="0"/>
        <border outline="0">
          <left style="thin">
            <color indexed="64"/>
          </left>
          <right style="thin">
            <color indexed="64"/>
          </right>
        </border>
      </dxf>
    </rfmt>
    <rfmt sheetId="1" sqref="A158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589" start="0" length="0">
      <dxf>
        <protection locked="1"/>
      </dxf>
    </rfmt>
    <rfmt sheetId="1" sqref="A1590" start="0" length="0">
      <dxf>
        <protection locked="1"/>
      </dxf>
    </rfmt>
    <rfmt sheetId="1" sqref="A1591" start="0" length="0">
      <dxf>
        <border outline="0">
          <bottom style="thin">
            <color indexed="64"/>
          </bottom>
        </border>
        <protection locked="1"/>
      </dxf>
    </rfmt>
    <rfmt sheetId="1" sqref="A1592" start="0" length="0">
      <dxf>
        <font>
          <sz val="6"/>
          <name val="Times New Roman"/>
          <scheme val="none"/>
        </font>
        <border outline="0">
          <top style="thin">
            <color indexed="64"/>
          </top>
        </border>
        <protection locked="1"/>
      </dxf>
    </rfmt>
    <rfmt sheetId="1" sqref="A1593" start="0" length="0">
      <dxf>
        <protection locked="1"/>
      </dxf>
    </rfmt>
    <rfmt sheetId="1" sqref="A1594" start="0" length="0">
      <dxf>
        <font>
          <sz val="10"/>
          <color auto="1"/>
          <name val="Arial"/>
          <scheme val="none"/>
        </font>
        <protection locked="1"/>
      </dxf>
    </rfmt>
    <rfmt sheetId="1" sqref="A1595" start="0" length="0">
      <dxf>
        <font>
          <sz val="10"/>
          <color auto="1"/>
          <name val="Arial"/>
          <scheme val="none"/>
        </font>
        <protection locked="1"/>
      </dxf>
    </rfmt>
    <rfmt sheetId="1" sqref="A1596" start="0" length="0">
      <dxf>
        <font>
          <sz val="10"/>
          <color auto="1"/>
          <name val="Arial"/>
          <scheme val="none"/>
        </font>
        <protection locked="1"/>
      </dxf>
    </rfmt>
    <rfmt sheetId="1" sqref="A1597" start="0" length="0">
      <dxf>
        <font>
          <sz val="10"/>
          <color auto="1"/>
          <name val="Arial"/>
          <scheme val="none"/>
        </font>
        <protection locked="1"/>
      </dxf>
    </rfmt>
    <rfmt sheetId="1" sqref="A1598" start="0" length="0">
      <dxf>
        <font>
          <sz val="10"/>
          <color auto="1"/>
          <name val="Arial"/>
          <scheme val="none"/>
        </font>
        <protection locked="1"/>
      </dxf>
    </rfmt>
    <rfmt sheetId="1" sqref="A1599" start="0" length="0">
      <dxf>
        <font>
          <sz val="10"/>
          <color auto="1"/>
          <name val="Arial"/>
          <scheme val="none"/>
        </font>
        <protection locked="1"/>
      </dxf>
    </rfmt>
    <rfmt sheetId="1" sqref="A1600" start="0" length="0">
      <dxf>
        <font>
          <sz val="10"/>
          <color auto="1"/>
          <name val="Arial"/>
          <scheme val="none"/>
        </font>
        <border outline="0">
          <bottom style="thin">
            <color indexed="64"/>
          </bottom>
        </border>
        <protection locked="1"/>
      </dxf>
    </rfmt>
    <rfmt sheetId="1" sqref="A1601" start="0" length="0">
      <dxf>
        <font>
          <b/>
          <sz val="6"/>
          <name val="Times New Roman"/>
          <scheme val="none"/>
        </font>
        <numFmt numFmtId="2" formatCode="0.00"/>
        <alignment horizontal="center" vertical="top" readingOrder="0"/>
        <border outline="0">
          <top style="thin">
            <color indexed="64"/>
          </top>
        </border>
        <protection locked="1"/>
      </dxf>
    </rfmt>
    <rfmt sheetId="1" sqref="A1602" start="0" length="0">
      <dxf>
        <font>
          <b/>
          <sz val="6"/>
          <name val="Times New Roman"/>
          <scheme val="none"/>
        </font>
        <numFmt numFmtId="2" formatCode="0.00"/>
        <alignment horizontal="center" vertical="top" readingOrder="0"/>
        <border outline="0">
          <bottom style="thin">
            <color indexed="64"/>
          </bottom>
        </border>
        <protection locked="1"/>
      </dxf>
    </rfmt>
    <rfmt sheetId="1" sqref="A1603" start="0" length="0">
      <dxf>
        <font>
          <b/>
          <sz val="6"/>
          <name val="Times New Roman"/>
          <scheme val="none"/>
        </font>
        <alignment horizontal="center" vertical="top" readingOrder="0"/>
        <border outline="0">
          <top style="thin">
            <color indexed="64"/>
          </top>
        </border>
        <protection locked="1"/>
      </dxf>
    </rfmt>
    <rfmt sheetId="1" sqref="A1604" start="0" length="0">
      <dxf>
        <font>
          <b/>
          <sz val="6"/>
          <name val="Times New Roman"/>
          <scheme val="none"/>
        </font>
        <alignment horizontal="center" vertical="top" readingOrder="0"/>
        <border outline="0">
          <bottom style="thin">
            <color indexed="64"/>
          </bottom>
        </border>
        <protection locked="1"/>
      </dxf>
    </rfmt>
    <rfmt sheetId="1" sqref="A1605" start="0" length="0">
      <dxf>
        <border outline="0">
          <left style="thin">
            <color indexed="64"/>
          </left>
          <right style="thin">
            <color indexed="64"/>
          </right>
          <top style="thin">
            <color indexed="64"/>
          </top>
        </border>
        <protection locked="1"/>
      </dxf>
    </rfmt>
    <rcc rId="0" sId="1" dxf="1">
      <nc r="A1606"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607"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608"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609" start="0" length="0">
      <dxf>
        <font>
          <sz val="6"/>
          <name val="Times New Roman"/>
          <scheme val="none"/>
        </font>
        <alignment horizontal="center" readingOrder="0"/>
        <border outline="0">
          <left style="thin">
            <color indexed="64"/>
          </left>
          <right style="thin">
            <color indexed="64"/>
          </right>
        </border>
        <protection locked="1"/>
      </dxf>
    </rfmt>
    <rcc rId="0" sId="1" dxf="1">
      <nc r="A1610"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11" start="0" length="0">
      <dxf>
        <font>
          <sz val="6"/>
          <name val="Times New Roman"/>
          <scheme val="none"/>
        </font>
        <numFmt numFmtId="166" formatCode="0.0000"/>
        <alignment vertical="top" readingOrder="0"/>
        <border outline="0">
          <left style="thin">
            <color indexed="64"/>
          </left>
          <right style="thin">
            <color indexed="64"/>
          </right>
        </border>
      </dxf>
    </rfmt>
    <rfmt sheetId="1" sqref="A1612" start="0" length="0">
      <dxf>
        <font>
          <sz val="6"/>
          <name val="Times New Roman"/>
          <scheme val="none"/>
        </font>
        <numFmt numFmtId="166" formatCode="0.0000"/>
        <alignment vertical="top" readingOrder="0"/>
        <border outline="0">
          <left style="thin">
            <color indexed="64"/>
          </left>
          <right style="thin">
            <color indexed="64"/>
          </right>
        </border>
      </dxf>
    </rfmt>
    <rfmt sheetId="1" sqref="A1613" start="0" length="0">
      <dxf>
        <font>
          <sz val="6"/>
          <name val="Times New Roman"/>
          <scheme val="none"/>
        </font>
        <numFmt numFmtId="166" formatCode="0.0000"/>
        <alignment vertical="top" readingOrder="0"/>
        <border outline="0">
          <left style="thin">
            <color indexed="64"/>
          </left>
          <right style="thin">
            <color indexed="64"/>
          </right>
        </border>
      </dxf>
    </rfmt>
    <rfmt sheetId="1" sqref="A1614" start="0" length="0">
      <dxf>
        <font>
          <sz val="6"/>
          <name val="Times New Roman"/>
          <scheme val="none"/>
        </font>
        <numFmt numFmtId="166" formatCode="0.0000"/>
        <alignment vertical="top" readingOrder="0"/>
        <border outline="0">
          <left style="thin">
            <color indexed="64"/>
          </left>
          <right style="thin">
            <color indexed="64"/>
          </right>
        </border>
      </dxf>
    </rfmt>
    <rfmt sheetId="1" sqref="A1615" start="0" length="0">
      <dxf>
        <font>
          <sz val="6"/>
          <name val="Times New Roman"/>
          <scheme val="none"/>
        </font>
        <numFmt numFmtId="166" formatCode="0.0000"/>
        <alignment vertical="top" readingOrder="0"/>
        <border outline="0">
          <left style="thin">
            <color indexed="64"/>
          </left>
          <right style="thin">
            <color indexed="64"/>
          </right>
        </border>
      </dxf>
    </rfmt>
    <rfmt sheetId="1" sqref="A1616" start="0" length="0">
      <dxf>
        <font>
          <sz val="6"/>
          <name val="Times New Roman"/>
          <scheme val="none"/>
        </font>
        <numFmt numFmtId="166" formatCode="0.0000"/>
        <alignment vertical="top" readingOrder="0"/>
        <border outline="0">
          <left style="thin">
            <color indexed="64"/>
          </left>
          <right style="thin">
            <color indexed="64"/>
          </right>
        </border>
      </dxf>
    </rfmt>
    <rfmt sheetId="1" sqref="A161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618" start="0" length="0">
      <dxf>
        <protection locked="1"/>
      </dxf>
    </rfmt>
    <rfmt sheetId="1" sqref="A1619" start="0" length="0">
      <dxf>
        <protection locked="1"/>
      </dxf>
    </rfmt>
    <rfmt sheetId="1" sqref="A1620" start="0" length="0">
      <dxf>
        <border outline="0">
          <bottom style="thin">
            <color indexed="64"/>
          </bottom>
        </border>
        <protection locked="1"/>
      </dxf>
    </rfmt>
    <rfmt sheetId="1" sqref="A1621" start="0" length="0">
      <dxf>
        <font>
          <sz val="6"/>
          <name val="Times New Roman"/>
          <scheme val="none"/>
        </font>
        <border outline="0">
          <top style="thin">
            <color indexed="64"/>
          </top>
        </border>
        <protection locked="1"/>
      </dxf>
    </rfmt>
    <rfmt sheetId="1" sqref="A1622" start="0" length="0">
      <dxf>
        <protection locked="1"/>
      </dxf>
    </rfmt>
    <rfmt sheetId="1" sqref="A1623" start="0" length="0">
      <dxf>
        <font>
          <sz val="10"/>
          <color auto="1"/>
          <name val="Arial"/>
          <scheme val="none"/>
        </font>
        <protection locked="1"/>
      </dxf>
    </rfmt>
    <rfmt sheetId="1" sqref="A1624" start="0" length="0">
      <dxf>
        <font>
          <sz val="10"/>
          <color auto="1"/>
          <name val="Arial"/>
          <scheme val="none"/>
        </font>
        <protection locked="1"/>
      </dxf>
    </rfmt>
    <rfmt sheetId="1" sqref="A1625" start="0" length="0">
      <dxf>
        <font>
          <sz val="10"/>
          <color auto="1"/>
          <name val="Arial"/>
          <scheme val="none"/>
        </font>
        <protection locked="1"/>
      </dxf>
    </rfmt>
    <rfmt sheetId="1" sqref="A1626" start="0" length="0">
      <dxf>
        <font>
          <sz val="10"/>
          <color auto="1"/>
          <name val="Arial"/>
          <scheme val="none"/>
        </font>
        <protection locked="1"/>
      </dxf>
    </rfmt>
    <rfmt sheetId="1" sqref="A1627" start="0" length="0">
      <dxf>
        <font>
          <sz val="10"/>
          <color auto="1"/>
          <name val="Arial"/>
          <scheme val="none"/>
        </font>
        <protection locked="1"/>
      </dxf>
    </rfmt>
    <rfmt sheetId="1" sqref="A1628" start="0" length="0">
      <dxf>
        <font>
          <sz val="10"/>
          <color auto="1"/>
          <name val="Arial"/>
          <scheme val="none"/>
        </font>
        <protection locked="1"/>
      </dxf>
    </rfmt>
    <rfmt sheetId="1" sqref="A1629" start="0" length="0">
      <dxf>
        <font>
          <sz val="10"/>
          <color auto="1"/>
          <name val="Arial"/>
          <scheme val="none"/>
        </font>
        <border outline="0">
          <bottom style="thin">
            <color indexed="64"/>
          </bottom>
        </border>
        <protection locked="1"/>
      </dxf>
    </rfmt>
    <rfmt sheetId="1" sqref="A1630" start="0" length="0">
      <dxf>
        <font>
          <b/>
          <sz val="6"/>
          <name val="Times New Roman"/>
          <scheme val="none"/>
        </font>
        <numFmt numFmtId="2" formatCode="0.00"/>
        <alignment horizontal="center" vertical="top" readingOrder="0"/>
        <border outline="0">
          <top style="thin">
            <color indexed="64"/>
          </top>
        </border>
        <protection locked="1"/>
      </dxf>
    </rfmt>
    <rfmt sheetId="1" sqref="A1631" start="0" length="0">
      <dxf>
        <font>
          <b/>
          <sz val="6"/>
          <name val="Times New Roman"/>
          <scheme val="none"/>
        </font>
        <numFmt numFmtId="2" formatCode="0.00"/>
        <alignment horizontal="center" vertical="top" readingOrder="0"/>
        <border outline="0">
          <bottom style="thin">
            <color indexed="64"/>
          </bottom>
        </border>
        <protection locked="1"/>
      </dxf>
    </rfmt>
    <rfmt sheetId="1" sqref="A1632" start="0" length="0">
      <dxf>
        <font>
          <b/>
          <sz val="6"/>
          <name val="Times New Roman"/>
          <scheme val="none"/>
        </font>
        <alignment horizontal="center" vertical="top" readingOrder="0"/>
        <border outline="0">
          <top style="thin">
            <color indexed="64"/>
          </top>
        </border>
        <protection locked="1"/>
      </dxf>
    </rfmt>
    <rfmt sheetId="1" sqref="A1633" start="0" length="0">
      <dxf>
        <font>
          <b/>
          <sz val="6"/>
          <name val="Times New Roman"/>
          <scheme val="none"/>
        </font>
        <alignment horizontal="center" vertical="top" readingOrder="0"/>
        <border outline="0">
          <bottom style="thin">
            <color indexed="64"/>
          </bottom>
        </border>
        <protection locked="1"/>
      </dxf>
    </rfmt>
    <rfmt sheetId="1" sqref="A1634" start="0" length="0">
      <dxf>
        <border outline="0">
          <left style="thin">
            <color indexed="64"/>
          </left>
          <right style="thin">
            <color indexed="64"/>
          </right>
          <top style="thin">
            <color indexed="64"/>
          </top>
        </border>
        <protection locked="1"/>
      </dxf>
    </rfmt>
    <rcc rId="0" sId="1" dxf="1">
      <nc r="A1635"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636"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637"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638" start="0" length="0">
      <dxf>
        <font>
          <sz val="6"/>
          <name val="Times New Roman"/>
          <scheme val="none"/>
        </font>
        <alignment horizontal="center" readingOrder="0"/>
        <border outline="0">
          <left style="thin">
            <color indexed="64"/>
          </left>
          <right style="thin">
            <color indexed="64"/>
          </right>
        </border>
        <protection locked="1"/>
      </dxf>
    </rfmt>
    <rcc rId="0" sId="1" dxf="1">
      <nc r="A1639"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40" start="0" length="0">
      <dxf>
        <font>
          <sz val="6"/>
          <name val="Times New Roman"/>
          <scheme val="none"/>
        </font>
        <numFmt numFmtId="166" formatCode="0.0000"/>
        <alignment vertical="top" readingOrder="0"/>
        <border outline="0">
          <left style="thin">
            <color indexed="64"/>
          </left>
          <right style="thin">
            <color indexed="64"/>
          </right>
        </border>
      </dxf>
    </rfmt>
    <rfmt sheetId="1" sqref="A1641" start="0" length="0">
      <dxf>
        <font>
          <sz val="6"/>
          <name val="Times New Roman"/>
          <scheme val="none"/>
        </font>
        <numFmt numFmtId="166" formatCode="0.0000"/>
        <alignment vertical="top" readingOrder="0"/>
        <border outline="0">
          <left style="thin">
            <color indexed="64"/>
          </left>
          <right style="thin">
            <color indexed="64"/>
          </right>
        </border>
      </dxf>
    </rfmt>
    <rfmt sheetId="1" sqref="A1642" start="0" length="0">
      <dxf>
        <font>
          <sz val="6"/>
          <name val="Times New Roman"/>
          <scheme val="none"/>
        </font>
        <numFmt numFmtId="166" formatCode="0.0000"/>
        <alignment vertical="top" readingOrder="0"/>
        <border outline="0">
          <left style="thin">
            <color indexed="64"/>
          </left>
          <right style="thin">
            <color indexed="64"/>
          </right>
        </border>
      </dxf>
    </rfmt>
    <rfmt sheetId="1" sqref="A1643" start="0" length="0">
      <dxf>
        <font>
          <sz val="6"/>
          <name val="Times New Roman"/>
          <scheme val="none"/>
        </font>
        <numFmt numFmtId="166" formatCode="0.0000"/>
        <alignment vertical="top" readingOrder="0"/>
        <border outline="0">
          <left style="thin">
            <color indexed="64"/>
          </left>
          <right style="thin">
            <color indexed="64"/>
          </right>
        </border>
      </dxf>
    </rfmt>
    <rfmt sheetId="1" sqref="A1644" start="0" length="0">
      <dxf>
        <font>
          <sz val="6"/>
          <name val="Times New Roman"/>
          <scheme val="none"/>
        </font>
        <numFmt numFmtId="166" formatCode="0.0000"/>
        <alignment vertical="top" readingOrder="0"/>
        <border outline="0">
          <left style="thin">
            <color indexed="64"/>
          </left>
          <right style="thin">
            <color indexed="64"/>
          </right>
        </border>
      </dxf>
    </rfmt>
    <rfmt sheetId="1" sqref="A1645" start="0" length="0">
      <dxf>
        <font>
          <sz val="6"/>
          <name val="Times New Roman"/>
          <scheme val="none"/>
        </font>
        <numFmt numFmtId="166" formatCode="0.0000"/>
        <alignment vertical="top" readingOrder="0"/>
        <border outline="0">
          <left style="thin">
            <color indexed="64"/>
          </left>
          <right style="thin">
            <color indexed="64"/>
          </right>
        </border>
      </dxf>
    </rfmt>
    <rfmt sheetId="1" sqref="A164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647" start="0" length="0">
      <dxf>
        <protection locked="1"/>
      </dxf>
    </rfmt>
    <rfmt sheetId="1" sqref="A1648" start="0" length="0">
      <dxf>
        <protection locked="1"/>
      </dxf>
    </rfmt>
    <rfmt sheetId="1" sqref="A1649" start="0" length="0">
      <dxf>
        <border outline="0">
          <bottom style="thin">
            <color indexed="64"/>
          </bottom>
        </border>
        <protection locked="1"/>
      </dxf>
    </rfmt>
    <rfmt sheetId="1" sqref="A1650" start="0" length="0">
      <dxf>
        <font>
          <sz val="6"/>
          <name val="Times New Roman"/>
          <scheme val="none"/>
        </font>
        <border outline="0">
          <top style="thin">
            <color indexed="64"/>
          </top>
        </border>
        <protection locked="1"/>
      </dxf>
    </rfmt>
    <rfmt sheetId="1" sqref="A1651" start="0" length="0">
      <dxf>
        <protection locked="1"/>
      </dxf>
    </rfmt>
    <rfmt sheetId="1" sqref="A1652" start="0" length="0">
      <dxf>
        <font>
          <sz val="10"/>
          <color auto="1"/>
          <name val="Arial"/>
          <scheme val="none"/>
        </font>
        <protection locked="1"/>
      </dxf>
    </rfmt>
    <rfmt sheetId="1" sqref="A1653" start="0" length="0">
      <dxf>
        <font>
          <sz val="10"/>
          <color auto="1"/>
          <name val="Arial"/>
          <scheme val="none"/>
        </font>
        <protection locked="1"/>
      </dxf>
    </rfmt>
    <rfmt sheetId="1" sqref="A1654" start="0" length="0">
      <dxf>
        <font>
          <sz val="10"/>
          <color auto="1"/>
          <name val="Arial"/>
          <scheme val="none"/>
        </font>
        <protection locked="1"/>
      </dxf>
    </rfmt>
    <rfmt sheetId="1" sqref="A1655" start="0" length="0">
      <dxf>
        <font>
          <sz val="10"/>
          <color auto="1"/>
          <name val="Arial"/>
          <scheme val="none"/>
        </font>
        <protection locked="1"/>
      </dxf>
    </rfmt>
    <rfmt sheetId="1" sqref="A1656" start="0" length="0">
      <dxf>
        <font>
          <sz val="10"/>
          <color auto="1"/>
          <name val="Arial"/>
          <scheme val="none"/>
        </font>
        <protection locked="1"/>
      </dxf>
    </rfmt>
    <rfmt sheetId="1" sqref="A1657" start="0" length="0">
      <dxf>
        <font>
          <sz val="10"/>
          <color auto="1"/>
          <name val="Arial"/>
          <scheme val="none"/>
        </font>
        <protection locked="1"/>
      </dxf>
    </rfmt>
    <rfmt sheetId="1" sqref="A1658" start="0" length="0">
      <dxf>
        <font>
          <sz val="10"/>
          <color auto="1"/>
          <name val="Arial"/>
          <scheme val="none"/>
        </font>
        <border outline="0">
          <bottom style="thin">
            <color indexed="64"/>
          </bottom>
        </border>
        <protection locked="1"/>
      </dxf>
    </rfmt>
    <rfmt sheetId="1" sqref="A1659" start="0" length="0">
      <dxf>
        <font>
          <b/>
          <sz val="6"/>
          <name val="Times New Roman"/>
          <scheme val="none"/>
        </font>
        <numFmt numFmtId="2" formatCode="0.00"/>
        <alignment horizontal="center" vertical="top" readingOrder="0"/>
        <border outline="0">
          <top style="thin">
            <color indexed="64"/>
          </top>
        </border>
        <protection locked="1"/>
      </dxf>
    </rfmt>
    <rfmt sheetId="1" sqref="A1660" start="0" length="0">
      <dxf>
        <font>
          <b/>
          <sz val="6"/>
          <name val="Times New Roman"/>
          <scheme val="none"/>
        </font>
        <numFmt numFmtId="2" formatCode="0.00"/>
        <alignment horizontal="center" vertical="top" readingOrder="0"/>
        <border outline="0">
          <bottom style="thin">
            <color indexed="64"/>
          </bottom>
        </border>
        <protection locked="1"/>
      </dxf>
    </rfmt>
    <rfmt sheetId="1" sqref="A1661" start="0" length="0">
      <dxf>
        <font>
          <b/>
          <sz val="6"/>
          <name val="Times New Roman"/>
          <scheme val="none"/>
        </font>
        <alignment horizontal="center" vertical="top" readingOrder="0"/>
        <border outline="0">
          <top style="thin">
            <color indexed="64"/>
          </top>
        </border>
        <protection locked="1"/>
      </dxf>
    </rfmt>
    <rfmt sheetId="1" sqref="A1662" start="0" length="0">
      <dxf>
        <font>
          <b/>
          <sz val="6"/>
          <name val="Times New Roman"/>
          <scheme val="none"/>
        </font>
        <alignment horizontal="center" vertical="top" readingOrder="0"/>
        <border outline="0">
          <bottom style="thin">
            <color indexed="64"/>
          </bottom>
        </border>
        <protection locked="1"/>
      </dxf>
    </rfmt>
    <rfmt sheetId="1" sqref="A1663" start="0" length="0">
      <dxf>
        <border outline="0">
          <left style="thin">
            <color indexed="64"/>
          </left>
          <right style="thin">
            <color indexed="64"/>
          </right>
          <top style="thin">
            <color indexed="64"/>
          </top>
        </border>
        <protection locked="1"/>
      </dxf>
    </rfmt>
    <rcc rId="0" sId="1" dxf="1">
      <nc r="A1664"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665"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666"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667" start="0" length="0">
      <dxf>
        <font>
          <sz val="6"/>
          <name val="Times New Roman"/>
          <scheme val="none"/>
        </font>
        <alignment horizontal="center" readingOrder="0"/>
        <border outline="0">
          <left style="thin">
            <color indexed="64"/>
          </left>
          <right style="thin">
            <color indexed="64"/>
          </right>
        </border>
        <protection locked="1"/>
      </dxf>
    </rfmt>
    <rcc rId="0" sId="1" dxf="1">
      <nc r="A1668"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69" start="0" length="0">
      <dxf>
        <font>
          <sz val="6"/>
          <name val="Times New Roman"/>
          <scheme val="none"/>
        </font>
        <numFmt numFmtId="166" formatCode="0.0000"/>
        <alignment vertical="top" readingOrder="0"/>
        <border outline="0">
          <left style="thin">
            <color indexed="64"/>
          </left>
          <right style="thin">
            <color indexed="64"/>
          </right>
        </border>
      </dxf>
    </rfmt>
    <rfmt sheetId="1" sqref="A1670" start="0" length="0">
      <dxf>
        <font>
          <sz val="6"/>
          <name val="Times New Roman"/>
          <scheme val="none"/>
        </font>
        <numFmt numFmtId="166" formatCode="0.0000"/>
        <alignment vertical="top" readingOrder="0"/>
        <border outline="0">
          <left style="thin">
            <color indexed="64"/>
          </left>
          <right style="thin">
            <color indexed="64"/>
          </right>
        </border>
      </dxf>
    </rfmt>
    <rfmt sheetId="1" sqref="A1671" start="0" length="0">
      <dxf>
        <font>
          <sz val="6"/>
          <name val="Times New Roman"/>
          <scheme val="none"/>
        </font>
        <numFmt numFmtId="166" formatCode="0.0000"/>
        <alignment vertical="top" readingOrder="0"/>
        <border outline="0">
          <left style="thin">
            <color indexed="64"/>
          </left>
          <right style="thin">
            <color indexed="64"/>
          </right>
        </border>
      </dxf>
    </rfmt>
    <rfmt sheetId="1" sqref="A1672" start="0" length="0">
      <dxf>
        <font>
          <sz val="6"/>
          <name val="Times New Roman"/>
          <scheme val="none"/>
        </font>
        <numFmt numFmtId="166" formatCode="0.0000"/>
        <alignment vertical="top" readingOrder="0"/>
        <border outline="0">
          <left style="thin">
            <color indexed="64"/>
          </left>
          <right style="thin">
            <color indexed="64"/>
          </right>
        </border>
      </dxf>
    </rfmt>
    <rfmt sheetId="1" sqref="A1673" start="0" length="0">
      <dxf>
        <font>
          <sz val="6"/>
          <name val="Times New Roman"/>
          <scheme val="none"/>
        </font>
        <numFmt numFmtId="166" formatCode="0.0000"/>
        <alignment vertical="top" readingOrder="0"/>
        <border outline="0">
          <left style="thin">
            <color indexed="64"/>
          </left>
          <right style="thin">
            <color indexed="64"/>
          </right>
        </border>
      </dxf>
    </rfmt>
    <rfmt sheetId="1" sqref="A1674" start="0" length="0">
      <dxf>
        <font>
          <sz val="6"/>
          <name val="Times New Roman"/>
          <scheme val="none"/>
        </font>
        <numFmt numFmtId="166" formatCode="0.0000"/>
        <alignment vertical="top" readingOrder="0"/>
        <border outline="0">
          <left style="thin">
            <color indexed="64"/>
          </left>
          <right style="thin">
            <color indexed="64"/>
          </right>
        </border>
      </dxf>
    </rfmt>
    <rfmt sheetId="1" sqref="A167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676" start="0" length="0">
      <dxf>
        <protection locked="1"/>
      </dxf>
    </rfmt>
    <rfmt sheetId="1" sqref="A1677" start="0" length="0">
      <dxf>
        <protection locked="1"/>
      </dxf>
    </rfmt>
    <rfmt sheetId="1" sqref="A1678" start="0" length="0">
      <dxf>
        <border outline="0">
          <bottom style="thin">
            <color indexed="64"/>
          </bottom>
        </border>
        <protection locked="1"/>
      </dxf>
    </rfmt>
    <rfmt sheetId="1" sqref="A1679" start="0" length="0">
      <dxf>
        <font>
          <sz val="6"/>
          <name val="Times New Roman"/>
          <scheme val="none"/>
        </font>
        <border outline="0">
          <top style="thin">
            <color indexed="64"/>
          </top>
        </border>
        <protection locked="1"/>
      </dxf>
    </rfmt>
    <rfmt sheetId="1" sqref="A1680" start="0" length="0">
      <dxf>
        <protection locked="1"/>
      </dxf>
    </rfmt>
    <rfmt sheetId="1" sqref="A1681" start="0" length="0">
      <dxf>
        <font>
          <sz val="10"/>
          <color auto="1"/>
          <name val="Arial"/>
          <scheme val="none"/>
        </font>
        <protection locked="1"/>
      </dxf>
    </rfmt>
    <rfmt sheetId="1" sqref="A1682" start="0" length="0">
      <dxf>
        <font>
          <sz val="10"/>
          <color auto="1"/>
          <name val="Arial"/>
          <scheme val="none"/>
        </font>
        <protection locked="1"/>
      </dxf>
    </rfmt>
    <rfmt sheetId="1" sqref="A1683" start="0" length="0">
      <dxf>
        <font>
          <sz val="10"/>
          <color auto="1"/>
          <name val="Arial"/>
          <scheme val="none"/>
        </font>
        <protection locked="1"/>
      </dxf>
    </rfmt>
    <rfmt sheetId="1" sqref="A1684" start="0" length="0">
      <dxf>
        <font>
          <sz val="10"/>
          <color auto="1"/>
          <name val="Arial"/>
          <scheme val="none"/>
        </font>
        <protection locked="1"/>
      </dxf>
    </rfmt>
    <rfmt sheetId="1" sqref="A1685" start="0" length="0">
      <dxf>
        <font>
          <sz val="10"/>
          <color auto="1"/>
          <name val="Arial"/>
          <scheme val="none"/>
        </font>
        <protection locked="1"/>
      </dxf>
    </rfmt>
    <rfmt sheetId="1" sqref="A1686" start="0" length="0">
      <dxf>
        <font>
          <sz val="10"/>
          <color auto="1"/>
          <name val="Arial"/>
          <scheme val="none"/>
        </font>
        <protection locked="1"/>
      </dxf>
    </rfmt>
    <rfmt sheetId="1" sqref="A1687" start="0" length="0">
      <dxf>
        <font>
          <sz val="10"/>
          <color auto="1"/>
          <name val="Arial"/>
          <scheme val="none"/>
        </font>
        <border outline="0">
          <bottom style="thin">
            <color indexed="64"/>
          </bottom>
        </border>
        <protection locked="1"/>
      </dxf>
    </rfmt>
    <rfmt sheetId="1" sqref="A1688" start="0" length="0">
      <dxf>
        <font>
          <b/>
          <sz val="6"/>
          <name val="Times New Roman"/>
          <scheme val="none"/>
        </font>
        <numFmt numFmtId="2" formatCode="0.00"/>
        <alignment horizontal="center" vertical="top" readingOrder="0"/>
        <border outline="0">
          <top style="thin">
            <color indexed="64"/>
          </top>
        </border>
        <protection locked="1"/>
      </dxf>
    </rfmt>
    <rfmt sheetId="1" sqref="A1689" start="0" length="0">
      <dxf>
        <font>
          <b/>
          <sz val="6"/>
          <name val="Times New Roman"/>
          <scheme val="none"/>
        </font>
        <numFmt numFmtId="2" formatCode="0.00"/>
        <alignment horizontal="center" vertical="top" readingOrder="0"/>
        <border outline="0">
          <bottom style="thin">
            <color indexed="64"/>
          </bottom>
        </border>
        <protection locked="1"/>
      </dxf>
    </rfmt>
    <rfmt sheetId="1" sqref="A1690" start="0" length="0">
      <dxf>
        <font>
          <b/>
          <sz val="6"/>
          <name val="Times New Roman"/>
          <scheme val="none"/>
        </font>
        <alignment horizontal="center" vertical="top" readingOrder="0"/>
        <border outline="0">
          <top style="thin">
            <color indexed="64"/>
          </top>
        </border>
        <protection locked="1"/>
      </dxf>
    </rfmt>
    <rfmt sheetId="1" sqref="A1691" start="0" length="0">
      <dxf>
        <font>
          <b/>
          <sz val="6"/>
          <name val="Times New Roman"/>
          <scheme val="none"/>
        </font>
        <alignment horizontal="center" vertical="top" readingOrder="0"/>
        <border outline="0">
          <bottom style="thin">
            <color indexed="64"/>
          </bottom>
        </border>
        <protection locked="1"/>
      </dxf>
    </rfmt>
    <rfmt sheetId="1" sqref="A1692" start="0" length="0">
      <dxf>
        <border outline="0">
          <left style="thin">
            <color indexed="64"/>
          </left>
          <right style="thin">
            <color indexed="64"/>
          </right>
          <top style="thin">
            <color indexed="64"/>
          </top>
        </border>
        <protection locked="1"/>
      </dxf>
    </rfmt>
    <rcc rId="0" sId="1" dxf="1">
      <nc r="A1693"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694"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695"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696" start="0" length="0">
      <dxf>
        <font>
          <sz val="6"/>
          <name val="Times New Roman"/>
          <scheme val="none"/>
        </font>
        <alignment horizontal="center" readingOrder="0"/>
        <border outline="0">
          <left style="thin">
            <color indexed="64"/>
          </left>
          <right style="thin">
            <color indexed="64"/>
          </right>
        </border>
        <protection locked="1"/>
      </dxf>
    </rfmt>
    <rcc rId="0" sId="1" dxf="1">
      <nc r="A1697"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98" start="0" length="0">
      <dxf>
        <font>
          <sz val="6"/>
          <name val="Times New Roman"/>
          <scheme val="none"/>
        </font>
        <numFmt numFmtId="166" formatCode="0.0000"/>
        <alignment vertical="top" readingOrder="0"/>
        <border outline="0">
          <left style="thin">
            <color indexed="64"/>
          </left>
          <right style="thin">
            <color indexed="64"/>
          </right>
        </border>
      </dxf>
    </rfmt>
    <rfmt sheetId="1" sqref="A1699" start="0" length="0">
      <dxf>
        <font>
          <sz val="6"/>
          <name val="Times New Roman"/>
          <scheme val="none"/>
        </font>
        <numFmt numFmtId="166" formatCode="0.0000"/>
        <alignment vertical="top" readingOrder="0"/>
        <border outline="0">
          <left style="thin">
            <color indexed="64"/>
          </left>
          <right style="thin">
            <color indexed="64"/>
          </right>
        </border>
      </dxf>
    </rfmt>
    <rfmt sheetId="1" sqref="A1700" start="0" length="0">
      <dxf>
        <font>
          <sz val="6"/>
          <name val="Times New Roman"/>
          <scheme val="none"/>
        </font>
        <numFmt numFmtId="166" formatCode="0.0000"/>
        <alignment vertical="top" readingOrder="0"/>
        <border outline="0">
          <left style="thin">
            <color indexed="64"/>
          </left>
          <right style="thin">
            <color indexed="64"/>
          </right>
        </border>
      </dxf>
    </rfmt>
    <rfmt sheetId="1" sqref="A1701" start="0" length="0">
      <dxf>
        <font>
          <sz val="6"/>
          <name val="Times New Roman"/>
          <scheme val="none"/>
        </font>
        <numFmt numFmtId="166" formatCode="0.0000"/>
        <alignment vertical="top" readingOrder="0"/>
        <border outline="0">
          <left style="thin">
            <color indexed="64"/>
          </left>
          <right style="thin">
            <color indexed="64"/>
          </right>
        </border>
      </dxf>
    </rfmt>
    <rfmt sheetId="1" sqref="A1702" start="0" length="0">
      <dxf>
        <font>
          <sz val="6"/>
          <name val="Times New Roman"/>
          <scheme val="none"/>
        </font>
        <numFmt numFmtId="166" formatCode="0.0000"/>
        <alignment vertical="top" readingOrder="0"/>
        <border outline="0">
          <left style="thin">
            <color indexed="64"/>
          </left>
          <right style="thin">
            <color indexed="64"/>
          </right>
        </border>
      </dxf>
    </rfmt>
    <rfmt sheetId="1" sqref="A1703" start="0" length="0">
      <dxf>
        <font>
          <sz val="6"/>
          <name val="Times New Roman"/>
          <scheme val="none"/>
        </font>
        <numFmt numFmtId="166" formatCode="0.0000"/>
        <alignment vertical="top" readingOrder="0"/>
        <border outline="0">
          <left style="thin">
            <color indexed="64"/>
          </left>
          <right style="thin">
            <color indexed="64"/>
          </right>
        </border>
      </dxf>
    </rfmt>
    <rfmt sheetId="1" sqref="A170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705" start="0" length="0">
      <dxf>
        <protection locked="1"/>
      </dxf>
    </rfmt>
    <rfmt sheetId="1" sqref="A1706" start="0" length="0">
      <dxf>
        <protection locked="1"/>
      </dxf>
    </rfmt>
    <rfmt sheetId="1" sqref="A1707" start="0" length="0">
      <dxf>
        <border outline="0">
          <bottom style="thin">
            <color indexed="64"/>
          </bottom>
        </border>
        <protection locked="1"/>
      </dxf>
    </rfmt>
    <rfmt sheetId="1" sqref="A1708" start="0" length="0">
      <dxf>
        <font>
          <sz val="6"/>
          <name val="Times New Roman"/>
          <scheme val="none"/>
        </font>
        <border outline="0">
          <top style="thin">
            <color indexed="64"/>
          </top>
        </border>
        <protection locked="1"/>
      </dxf>
    </rfmt>
    <rfmt sheetId="1" sqref="A1709" start="0" length="0">
      <dxf>
        <protection locked="1"/>
      </dxf>
    </rfmt>
    <rfmt sheetId="1" sqref="A1710" start="0" length="0">
      <dxf>
        <font>
          <sz val="10"/>
          <color auto="1"/>
          <name val="Arial"/>
          <scheme val="none"/>
        </font>
        <protection locked="1"/>
      </dxf>
    </rfmt>
    <rfmt sheetId="1" sqref="A1711" start="0" length="0">
      <dxf>
        <font>
          <sz val="10"/>
          <color auto="1"/>
          <name val="Arial"/>
          <scheme val="none"/>
        </font>
        <protection locked="1"/>
      </dxf>
    </rfmt>
    <rfmt sheetId="1" sqref="A1712" start="0" length="0">
      <dxf>
        <font>
          <sz val="10"/>
          <color auto="1"/>
          <name val="Arial"/>
          <scheme val="none"/>
        </font>
        <protection locked="1"/>
      </dxf>
    </rfmt>
    <rfmt sheetId="1" sqref="A1713" start="0" length="0">
      <dxf>
        <font>
          <sz val="10"/>
          <color auto="1"/>
          <name val="Arial"/>
          <scheme val="none"/>
        </font>
        <protection locked="1"/>
      </dxf>
    </rfmt>
    <rfmt sheetId="1" sqref="A1714" start="0" length="0">
      <dxf>
        <font>
          <sz val="10"/>
          <color auto="1"/>
          <name val="Arial"/>
          <scheme val="none"/>
        </font>
        <protection locked="1"/>
      </dxf>
    </rfmt>
    <rfmt sheetId="1" sqref="A1715" start="0" length="0">
      <dxf>
        <font>
          <sz val="10"/>
          <color auto="1"/>
          <name val="Arial"/>
          <scheme val="none"/>
        </font>
        <protection locked="1"/>
      </dxf>
    </rfmt>
    <rfmt sheetId="1" sqref="A1716" start="0" length="0">
      <dxf>
        <font>
          <sz val="10"/>
          <color auto="1"/>
          <name val="Arial"/>
          <scheme val="none"/>
        </font>
        <border outline="0">
          <bottom style="thin">
            <color indexed="64"/>
          </bottom>
        </border>
        <protection locked="1"/>
      </dxf>
    </rfmt>
    <rfmt sheetId="1" sqref="A1717" start="0" length="0">
      <dxf>
        <font>
          <b/>
          <sz val="6"/>
          <name val="Times New Roman"/>
          <scheme val="none"/>
        </font>
        <numFmt numFmtId="2" formatCode="0.00"/>
        <alignment horizontal="center" vertical="top" readingOrder="0"/>
        <border outline="0">
          <top style="thin">
            <color indexed="64"/>
          </top>
        </border>
        <protection locked="1"/>
      </dxf>
    </rfmt>
    <rfmt sheetId="1" sqref="A1718" start="0" length="0">
      <dxf>
        <font>
          <b/>
          <sz val="6"/>
          <name val="Times New Roman"/>
          <scheme val="none"/>
        </font>
        <numFmt numFmtId="2" formatCode="0.00"/>
        <alignment horizontal="center" vertical="top" readingOrder="0"/>
        <border outline="0">
          <bottom style="thin">
            <color indexed="64"/>
          </bottom>
        </border>
        <protection locked="1"/>
      </dxf>
    </rfmt>
    <rfmt sheetId="1" sqref="A1719" start="0" length="0">
      <dxf>
        <font>
          <b/>
          <sz val="6"/>
          <name val="Times New Roman"/>
          <scheme val="none"/>
        </font>
        <alignment horizontal="center" vertical="top" readingOrder="0"/>
        <border outline="0">
          <top style="thin">
            <color indexed="64"/>
          </top>
        </border>
        <protection locked="1"/>
      </dxf>
    </rfmt>
    <rfmt sheetId="1" sqref="A1720" start="0" length="0">
      <dxf>
        <font>
          <b/>
          <sz val="6"/>
          <name val="Times New Roman"/>
          <scheme val="none"/>
        </font>
        <alignment horizontal="center" vertical="top" readingOrder="0"/>
        <border outline="0">
          <bottom style="thin">
            <color indexed="64"/>
          </bottom>
        </border>
        <protection locked="1"/>
      </dxf>
    </rfmt>
    <rfmt sheetId="1" sqref="A1721" start="0" length="0">
      <dxf>
        <border outline="0">
          <left style="thin">
            <color indexed="64"/>
          </left>
          <right style="thin">
            <color indexed="64"/>
          </right>
          <top style="thin">
            <color indexed="64"/>
          </top>
        </border>
        <protection locked="1"/>
      </dxf>
    </rfmt>
    <rcc rId="0" sId="1" dxf="1">
      <nc r="A1722" t="inlineStr">
        <is>
          <t>HOURS</t>
        </is>
      </nc>
      <ndxf>
        <font>
          <sz val="6"/>
          <name val="Times New Roman"/>
          <scheme val="none"/>
        </font>
        <alignment horizontal="center" readingOrder="0"/>
        <border outline="0">
          <left style="thin">
            <color indexed="64"/>
          </left>
          <right style="thin">
            <color indexed="64"/>
          </right>
        </border>
        <protection locked="1"/>
      </ndxf>
    </rcc>
    <rcc rId="0" sId="1" dxf="1">
      <nc r="A1723" t="inlineStr">
        <is>
          <t xml:space="preserve">PER  </t>
        </is>
      </nc>
      <ndxf>
        <font>
          <sz val="6"/>
          <name val="Times New Roman"/>
          <scheme val="none"/>
        </font>
        <alignment horizontal="center" readingOrder="0"/>
        <border outline="0">
          <left style="thin">
            <color indexed="64"/>
          </left>
          <right style="thin">
            <color indexed="64"/>
          </right>
        </border>
        <protection locked="1"/>
      </ndxf>
    </rcc>
    <rcc rId="0" sId="1" dxf="1">
      <nc r="A1724" t="inlineStr">
        <is>
          <t>RESPONSE</t>
        </is>
      </nc>
      <ndxf>
        <font>
          <sz val="6"/>
          <name val="Times New Roman"/>
          <scheme val="none"/>
        </font>
        <alignment horizontal="center" readingOrder="0"/>
        <border outline="0">
          <left style="thin">
            <color indexed="64"/>
          </left>
          <right style="thin">
            <color indexed="64"/>
          </right>
        </border>
        <protection locked="1"/>
      </ndxf>
    </rcc>
    <rfmt sheetId="1" sqref="A1725" start="0" length="0">
      <dxf>
        <font>
          <sz val="6"/>
          <name val="Times New Roman"/>
          <scheme val="none"/>
        </font>
        <alignment horizontal="center" readingOrder="0"/>
        <border outline="0">
          <left style="thin">
            <color indexed="64"/>
          </left>
          <right style="thin">
            <color indexed="64"/>
          </right>
        </border>
        <protection locked="1"/>
      </dxf>
    </rfmt>
    <rcc rId="0" sId="1" dxf="1">
      <nc r="A1726" t="inlineStr">
        <is>
          <t>(G)</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727" start="0" length="0">
      <dxf>
        <font>
          <sz val="6"/>
          <name val="Times New Roman"/>
          <scheme val="none"/>
        </font>
        <numFmt numFmtId="166" formatCode="0.0000"/>
        <alignment vertical="top" readingOrder="0"/>
        <border outline="0">
          <left style="thin">
            <color indexed="64"/>
          </left>
          <right style="thin">
            <color indexed="64"/>
          </right>
        </border>
      </dxf>
    </rfmt>
    <rfmt sheetId="1" sqref="A1728" start="0" length="0">
      <dxf>
        <font>
          <sz val="6"/>
          <name val="Times New Roman"/>
          <scheme val="none"/>
        </font>
        <numFmt numFmtId="166" formatCode="0.0000"/>
        <alignment vertical="top" readingOrder="0"/>
        <border outline="0">
          <left style="thin">
            <color indexed="64"/>
          </left>
          <right style="thin">
            <color indexed="64"/>
          </right>
        </border>
      </dxf>
    </rfmt>
    <rfmt sheetId="1" sqref="A1729" start="0" length="0">
      <dxf>
        <font>
          <sz val="6"/>
          <name val="Times New Roman"/>
          <scheme val="none"/>
        </font>
        <numFmt numFmtId="166" formatCode="0.0000"/>
        <alignment vertical="top" readingOrder="0"/>
        <border outline="0">
          <left style="thin">
            <color indexed="64"/>
          </left>
          <right style="thin">
            <color indexed="64"/>
          </right>
        </border>
      </dxf>
    </rfmt>
    <rfmt sheetId="1" sqref="A1730" start="0" length="0">
      <dxf>
        <font>
          <sz val="6"/>
          <name val="Times New Roman"/>
          <scheme val="none"/>
        </font>
        <numFmt numFmtId="166" formatCode="0.0000"/>
        <alignment vertical="top" readingOrder="0"/>
        <border outline="0">
          <left style="thin">
            <color indexed="64"/>
          </left>
          <right style="thin">
            <color indexed="64"/>
          </right>
        </border>
      </dxf>
    </rfmt>
    <rfmt sheetId="1" sqref="A1731" start="0" length="0">
      <dxf>
        <font>
          <sz val="6"/>
          <name val="Times New Roman"/>
          <scheme val="none"/>
        </font>
        <numFmt numFmtId="166" formatCode="0.0000"/>
        <alignment vertical="top" readingOrder="0"/>
        <border outline="0">
          <left style="thin">
            <color indexed="64"/>
          </left>
          <right style="thin">
            <color indexed="64"/>
          </right>
        </border>
      </dxf>
    </rfmt>
    <rfmt sheetId="1" sqref="A1732" start="0" length="0">
      <dxf>
        <font>
          <sz val="6"/>
          <name val="Times New Roman"/>
          <scheme val="none"/>
        </font>
        <numFmt numFmtId="166" formatCode="0.0000"/>
        <alignment vertical="top" readingOrder="0"/>
        <border outline="0">
          <left style="thin">
            <color indexed="64"/>
          </left>
          <right style="thin">
            <color indexed="64"/>
          </right>
        </border>
      </dxf>
    </rfmt>
    <rfmt sheetId="1" sqref="A173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734" start="0" length="0">
      <dxf>
        <font>
          <sz val="10"/>
          <color auto="1"/>
          <name val="Arial"/>
          <scheme val="none"/>
        </font>
        <protection locked="1"/>
      </dxf>
    </rfmt>
    <rfmt sheetId="1" sqref="A1735" start="0" length="0">
      <dxf>
        <font>
          <sz val="10"/>
          <color auto="1"/>
          <name val="Arial"/>
          <scheme val="none"/>
        </font>
        <protection locked="1"/>
      </dxf>
    </rfmt>
    <rfmt sheetId="1" sqref="A1736" start="0" length="0">
      <dxf>
        <font>
          <sz val="10"/>
          <color auto="1"/>
          <name val="Arial"/>
          <scheme val="none"/>
        </font>
        <protection locked="1"/>
      </dxf>
    </rfmt>
    <rfmt sheetId="1" sqref="A1737" start="0" length="0">
      <dxf>
        <font>
          <sz val="10"/>
          <color auto="1"/>
          <name val="Arial"/>
          <scheme val="none"/>
        </font>
        <protection locked="1"/>
      </dxf>
    </rfmt>
    <rfmt sheetId="1" sqref="A1738" start="0" length="0">
      <dxf>
        <font>
          <sz val="10"/>
          <color auto="1"/>
          <name val="Arial"/>
          <scheme val="none"/>
        </font>
        <protection locked="1"/>
      </dxf>
    </rfmt>
    <rfmt sheetId="1" sqref="A1739" start="0" length="0">
      <dxf>
        <font>
          <sz val="10"/>
          <color auto="1"/>
          <name val="Arial"/>
          <scheme val="none"/>
        </font>
        <protection locked="1"/>
      </dxf>
    </rfmt>
    <rfmt sheetId="1" sqref="A1740" start="0" length="0">
      <dxf>
        <font>
          <sz val="10"/>
          <color auto="1"/>
          <name val="Arial"/>
          <scheme val="none"/>
        </font>
        <protection locked="1"/>
      </dxf>
    </rfmt>
    <rfmt sheetId="1" sqref="A1741" start="0" length="0">
      <dxf>
        <font>
          <sz val="10"/>
          <color auto="1"/>
          <name val="Arial"/>
          <scheme val="none"/>
        </font>
        <protection locked="1"/>
      </dxf>
    </rfmt>
    <rfmt sheetId="1" sqref="A1742" start="0" length="0">
      <dxf>
        <font>
          <sz val="10"/>
          <color auto="1"/>
          <name val="Arial"/>
          <scheme val="none"/>
        </font>
        <protection locked="1"/>
      </dxf>
    </rfmt>
    <rfmt sheetId="1" sqref="A1743" start="0" length="0">
      <dxf>
        <font>
          <sz val="10"/>
          <color auto="1"/>
          <name val="Arial"/>
          <scheme val="none"/>
        </font>
        <protection locked="1"/>
      </dxf>
    </rfmt>
    <rfmt sheetId="1" sqref="A1744" start="0" length="0">
      <dxf>
        <font>
          <sz val="10"/>
          <color auto="1"/>
          <name val="Arial"/>
          <scheme val="none"/>
        </font>
        <protection locked="1"/>
      </dxf>
    </rfmt>
    <rfmt sheetId="1" sqref="A1745" start="0" length="0">
      <dxf>
        <font>
          <sz val="10"/>
          <color auto="1"/>
          <name val="Arial"/>
          <scheme val="none"/>
        </font>
        <protection locked="1"/>
      </dxf>
    </rfmt>
    <rfmt sheetId="1" sqref="A1746" start="0" length="0">
      <dxf>
        <font>
          <sz val="10"/>
          <color auto="1"/>
          <name val="Arial"/>
          <scheme val="none"/>
        </font>
        <protection locked="1"/>
      </dxf>
    </rfmt>
    <rfmt sheetId="1" sqref="A1747" start="0" length="0">
      <dxf>
        <font>
          <sz val="10"/>
          <color auto="1"/>
          <name val="Arial"/>
          <scheme val="none"/>
        </font>
        <protection locked="1"/>
      </dxf>
    </rfmt>
    <rfmt sheetId="1" sqref="A1748" start="0" length="0">
      <dxf>
        <font>
          <sz val="10"/>
          <color auto="1"/>
          <name val="Arial"/>
          <scheme val="none"/>
        </font>
        <protection locked="1"/>
      </dxf>
    </rfmt>
    <rfmt sheetId="1" sqref="A1749" start="0" length="0">
      <dxf>
        <font>
          <sz val="10"/>
          <color auto="1"/>
          <name val="Arial"/>
          <scheme val="none"/>
        </font>
        <protection locked="1"/>
      </dxf>
    </rfmt>
    <rfmt sheetId="1" sqref="A1750" start="0" length="0">
      <dxf>
        <font>
          <sz val="10"/>
          <color auto="1"/>
          <name val="Arial"/>
          <scheme val="none"/>
        </font>
        <protection locked="1"/>
      </dxf>
    </rfmt>
    <rfmt sheetId="1" sqref="A1751" start="0" length="0">
      <dxf>
        <font>
          <sz val="10"/>
          <color auto="1"/>
          <name val="Arial"/>
          <scheme val="none"/>
        </font>
        <protection locked="1"/>
      </dxf>
    </rfmt>
    <rfmt sheetId="1" sqref="A1752" start="0" length="0">
      <dxf>
        <font>
          <sz val="10"/>
          <color auto="1"/>
          <name val="Arial"/>
          <scheme val="none"/>
        </font>
        <protection locked="1"/>
      </dxf>
    </rfmt>
    <rfmt sheetId="1" sqref="A1753" start="0" length="0">
      <dxf>
        <font>
          <sz val="10"/>
          <color auto="1"/>
          <name val="Arial"/>
          <scheme val="none"/>
        </font>
        <protection locked="1"/>
      </dxf>
    </rfmt>
    <rfmt sheetId="1" sqref="A1754" start="0" length="0">
      <dxf>
        <font>
          <sz val="10"/>
          <color auto="1"/>
          <name val="Arial"/>
          <scheme val="none"/>
        </font>
        <protection locked="1"/>
      </dxf>
    </rfmt>
    <rfmt sheetId="1" sqref="A1755" start="0" length="0">
      <dxf>
        <font>
          <sz val="10"/>
          <color auto="1"/>
          <name val="Arial"/>
          <scheme val="none"/>
        </font>
        <protection locked="1"/>
      </dxf>
    </rfmt>
    <rfmt sheetId="1" sqref="A1756" start="0" length="0">
      <dxf>
        <font>
          <sz val="10"/>
          <color auto="1"/>
          <name val="Arial"/>
          <scheme val="none"/>
        </font>
        <protection locked="1"/>
      </dxf>
    </rfmt>
    <rfmt sheetId="1" sqref="A1757" start="0" length="0">
      <dxf>
        <font>
          <sz val="10"/>
          <color auto="1"/>
          <name val="Arial"/>
          <scheme val="none"/>
        </font>
        <protection locked="1"/>
      </dxf>
    </rfmt>
    <rfmt sheetId="1" sqref="A1758" start="0" length="0">
      <dxf>
        <font>
          <sz val="10"/>
          <color auto="1"/>
          <name val="Arial"/>
          <scheme val="none"/>
        </font>
        <protection locked="1"/>
      </dxf>
    </rfmt>
    <rfmt sheetId="1" sqref="A1759" start="0" length="0">
      <dxf>
        <font>
          <sz val="10"/>
          <color auto="1"/>
          <name val="Arial"/>
          <scheme val="none"/>
        </font>
        <protection locked="1"/>
      </dxf>
    </rfmt>
    <rfmt sheetId="1" sqref="A1760" start="0" length="0">
      <dxf>
        <font>
          <sz val="10"/>
          <color auto="1"/>
          <name val="Arial"/>
          <scheme val="none"/>
        </font>
        <protection locked="1"/>
      </dxf>
    </rfmt>
    <rfmt sheetId="1" sqref="A1761" start="0" length="0">
      <dxf>
        <font>
          <sz val="10"/>
          <color auto="1"/>
          <name val="Arial"/>
          <scheme val="none"/>
        </font>
        <protection locked="1"/>
      </dxf>
    </rfmt>
    <rfmt sheetId="1" sqref="A1762" start="0" length="0">
      <dxf>
        <font>
          <sz val="10"/>
          <color auto="1"/>
          <name val="Arial"/>
          <scheme val="none"/>
        </font>
        <protection locked="1"/>
      </dxf>
    </rfmt>
    <rfmt sheetId="1" sqref="A1763" start="0" length="0">
      <dxf>
        <font>
          <sz val="10"/>
          <color auto="1"/>
          <name val="Arial"/>
          <scheme val="none"/>
        </font>
        <protection locked="1"/>
      </dxf>
    </rfmt>
    <rfmt sheetId="1" sqref="A1764" start="0" length="0">
      <dxf>
        <font>
          <sz val="10"/>
          <color auto="1"/>
          <name val="Arial"/>
          <scheme val="none"/>
        </font>
        <protection locked="1"/>
      </dxf>
    </rfmt>
    <rfmt sheetId="1" sqref="A1765" start="0" length="0">
      <dxf>
        <font>
          <sz val="10"/>
          <color auto="1"/>
          <name val="Arial"/>
          <scheme val="none"/>
        </font>
        <protection locked="1"/>
      </dxf>
    </rfmt>
    <rfmt sheetId="1" sqref="A1766" start="0" length="0">
      <dxf>
        <font>
          <sz val="10"/>
          <color auto="1"/>
          <name val="Arial"/>
          <scheme val="none"/>
        </font>
        <protection locked="1"/>
      </dxf>
    </rfmt>
    <rfmt sheetId="1" sqref="A1767" start="0" length="0">
      <dxf>
        <font>
          <sz val="10"/>
          <color auto="1"/>
          <name val="Arial"/>
          <scheme val="none"/>
        </font>
        <protection locked="1"/>
      </dxf>
    </rfmt>
    <rfmt sheetId="1" sqref="A1768" start="0" length="0">
      <dxf>
        <font>
          <sz val="10"/>
          <color auto="1"/>
          <name val="Arial"/>
          <scheme val="none"/>
        </font>
        <protection locked="1"/>
      </dxf>
    </rfmt>
    <rfmt sheetId="1" sqref="A1769" start="0" length="0">
      <dxf>
        <font>
          <sz val="10"/>
          <color auto="1"/>
          <name val="Arial"/>
          <scheme val="none"/>
        </font>
        <protection locked="1"/>
      </dxf>
    </rfmt>
    <rfmt sheetId="1" sqref="A1770" start="0" length="0">
      <dxf>
        <font>
          <sz val="10"/>
          <color auto="1"/>
          <name val="Arial"/>
          <scheme val="none"/>
        </font>
        <protection locked="1"/>
      </dxf>
    </rfmt>
    <rfmt sheetId="1" sqref="A1771" start="0" length="0">
      <dxf>
        <font>
          <sz val="10"/>
          <color auto="1"/>
          <name val="Arial"/>
          <scheme val="none"/>
        </font>
        <protection locked="1"/>
      </dxf>
    </rfmt>
    <rfmt sheetId="1" sqref="A1772" start="0" length="0">
      <dxf>
        <font>
          <sz val="10"/>
          <color auto="1"/>
          <name val="Arial"/>
          <scheme val="none"/>
        </font>
        <protection locked="1"/>
      </dxf>
    </rfmt>
    <rfmt sheetId="1" sqref="A1773" start="0" length="0">
      <dxf>
        <font>
          <sz val="10"/>
          <color auto="1"/>
          <name val="Arial"/>
          <scheme val="none"/>
        </font>
        <protection locked="1"/>
      </dxf>
    </rfmt>
    <rfmt sheetId="1" sqref="A1774" start="0" length="0">
      <dxf>
        <font>
          <sz val="10"/>
          <color auto="1"/>
          <name val="Arial"/>
          <scheme val="none"/>
        </font>
        <protection locked="1"/>
      </dxf>
    </rfmt>
    <rfmt sheetId="1" sqref="A1775" start="0" length="0">
      <dxf>
        <font>
          <sz val="10"/>
          <color auto="1"/>
          <name val="Arial"/>
          <scheme val="none"/>
        </font>
        <protection locked="1"/>
      </dxf>
    </rfmt>
    <rfmt sheetId="1" sqref="A1776" start="0" length="0">
      <dxf>
        <font>
          <sz val="10"/>
          <color auto="1"/>
          <name val="Arial"/>
          <scheme val="none"/>
        </font>
        <protection locked="1"/>
      </dxf>
    </rfmt>
    <rfmt sheetId="1" sqref="A1777" start="0" length="0">
      <dxf>
        <font>
          <sz val="10"/>
          <color auto="1"/>
          <name val="Arial"/>
          <scheme val="none"/>
        </font>
        <protection locked="1"/>
      </dxf>
    </rfmt>
    <rfmt sheetId="1" sqref="A1778" start="0" length="0">
      <dxf>
        <font>
          <sz val="10"/>
          <color auto="1"/>
          <name val="Arial"/>
          <scheme val="none"/>
        </font>
        <protection locked="1"/>
      </dxf>
    </rfmt>
    <rfmt sheetId="1" sqref="A1779" start="0" length="0">
      <dxf>
        <font>
          <sz val="10"/>
          <color auto="1"/>
          <name val="Arial"/>
          <scheme val="none"/>
        </font>
        <protection locked="1"/>
      </dxf>
    </rfmt>
    <rfmt sheetId="1" sqref="A1780" start="0" length="0">
      <dxf>
        <font>
          <sz val="10"/>
          <color auto="1"/>
          <name val="Arial"/>
          <scheme val="none"/>
        </font>
        <protection locked="1"/>
      </dxf>
    </rfmt>
    <rfmt sheetId="1" sqref="A1781" start="0" length="0">
      <dxf>
        <font>
          <sz val="10"/>
          <color auto="1"/>
          <name val="Arial"/>
          <scheme val="none"/>
        </font>
        <protection locked="1"/>
      </dxf>
    </rfmt>
    <rfmt sheetId="1" sqref="A1782" start="0" length="0">
      <dxf>
        <font>
          <sz val="10"/>
          <color auto="1"/>
          <name val="Arial"/>
          <scheme val="none"/>
        </font>
        <protection locked="1"/>
      </dxf>
    </rfmt>
    <rfmt sheetId="1" sqref="A1783" start="0" length="0">
      <dxf>
        <font>
          <sz val="10"/>
          <color auto="1"/>
          <name val="Arial"/>
          <scheme val="none"/>
        </font>
        <protection locked="1"/>
      </dxf>
    </rfmt>
    <rfmt sheetId="1" sqref="A1784" start="0" length="0">
      <dxf>
        <font>
          <sz val="10"/>
          <color auto="1"/>
          <name val="Arial"/>
          <scheme val="none"/>
        </font>
        <protection locked="1"/>
      </dxf>
    </rfmt>
    <rfmt sheetId="1" sqref="A1785" start="0" length="0">
      <dxf>
        <font>
          <sz val="10"/>
          <color auto="1"/>
          <name val="Arial"/>
          <scheme val="none"/>
        </font>
        <protection locked="1"/>
      </dxf>
    </rfmt>
    <rfmt sheetId="1" sqref="A1786" start="0" length="0">
      <dxf>
        <font>
          <sz val="10"/>
          <color auto="1"/>
          <name val="Arial"/>
          <scheme val="none"/>
        </font>
        <protection locked="1"/>
      </dxf>
    </rfmt>
    <rfmt sheetId="1" sqref="A1787" start="0" length="0">
      <dxf>
        <font>
          <sz val="10"/>
          <color auto="1"/>
          <name val="Arial"/>
          <scheme val="none"/>
        </font>
        <protection locked="1"/>
      </dxf>
    </rfmt>
    <rfmt sheetId="1" sqref="A1788" start="0" length="0">
      <dxf>
        <font>
          <sz val="10"/>
          <color auto="1"/>
          <name val="Arial"/>
          <scheme val="none"/>
        </font>
        <protection locked="1"/>
      </dxf>
    </rfmt>
    <rfmt sheetId="1" sqref="A1789" start="0" length="0">
      <dxf>
        <font>
          <sz val="10"/>
          <color auto="1"/>
          <name val="Arial"/>
          <scheme val="none"/>
        </font>
        <protection locked="1"/>
      </dxf>
    </rfmt>
    <rfmt sheetId="1" sqref="A1790" start="0" length="0">
      <dxf>
        <font>
          <sz val="10"/>
          <color auto="1"/>
          <name val="Arial"/>
          <scheme val="none"/>
        </font>
        <protection locked="1"/>
      </dxf>
    </rfmt>
    <rfmt sheetId="1" sqref="A1791" start="0" length="0">
      <dxf>
        <font>
          <sz val="10"/>
          <color auto="1"/>
          <name val="Arial"/>
          <scheme val="none"/>
        </font>
        <protection locked="1"/>
      </dxf>
    </rfmt>
    <rfmt sheetId="1" sqref="A1792" start="0" length="0">
      <dxf>
        <font>
          <sz val="10"/>
          <color auto="1"/>
          <name val="Arial"/>
          <scheme val="none"/>
        </font>
        <protection locked="1"/>
      </dxf>
    </rfmt>
    <rfmt sheetId="1" sqref="A1793" start="0" length="0">
      <dxf>
        <font>
          <sz val="10"/>
          <color auto="1"/>
          <name val="Arial"/>
          <scheme val="none"/>
        </font>
        <protection locked="1"/>
      </dxf>
    </rfmt>
    <rfmt sheetId="1" sqref="A1794" start="0" length="0">
      <dxf>
        <font>
          <sz val="10"/>
          <color auto="1"/>
          <name val="Arial"/>
          <scheme val="none"/>
        </font>
        <protection locked="1"/>
      </dxf>
    </rfmt>
    <rfmt sheetId="1" sqref="A1795" start="0" length="0">
      <dxf>
        <font>
          <sz val="10"/>
          <color auto="1"/>
          <name val="Arial"/>
          <scheme val="none"/>
        </font>
        <protection locked="1"/>
      </dxf>
    </rfmt>
    <rfmt sheetId="1" sqref="A1796" start="0" length="0">
      <dxf>
        <font>
          <sz val="10"/>
          <color auto="1"/>
          <name val="Arial"/>
          <scheme val="none"/>
        </font>
        <protection locked="1"/>
      </dxf>
    </rfmt>
    <rfmt sheetId="1" sqref="A1797" start="0" length="0">
      <dxf>
        <font>
          <sz val="10"/>
          <color auto="1"/>
          <name val="Arial"/>
          <scheme val="none"/>
        </font>
        <protection locked="1"/>
      </dxf>
    </rfmt>
    <rfmt sheetId="1" sqref="A1798" start="0" length="0">
      <dxf>
        <font>
          <sz val="10"/>
          <color auto="1"/>
          <name val="Arial"/>
          <scheme val="none"/>
        </font>
        <protection locked="1"/>
      </dxf>
    </rfmt>
    <rfmt sheetId="1" sqref="A1799" start="0" length="0">
      <dxf>
        <font>
          <sz val="10"/>
          <color auto="1"/>
          <name val="Arial"/>
          <scheme val="none"/>
        </font>
        <protection locked="1"/>
      </dxf>
    </rfmt>
    <rfmt sheetId="1" sqref="A1800" start="0" length="0">
      <dxf>
        <font>
          <sz val="10"/>
          <color auto="1"/>
          <name val="Arial"/>
          <scheme val="none"/>
        </font>
        <protection locked="1"/>
      </dxf>
    </rfmt>
    <rfmt sheetId="1" sqref="A1801" start="0" length="0">
      <dxf>
        <font>
          <sz val="10"/>
          <color auto="1"/>
          <name val="Arial"/>
          <scheme val="none"/>
        </font>
        <protection locked="1"/>
      </dxf>
    </rfmt>
    <rfmt sheetId="1" sqref="A1802" start="0" length="0">
      <dxf>
        <font>
          <sz val="10"/>
          <color auto="1"/>
          <name val="Arial"/>
          <scheme val="none"/>
        </font>
        <protection locked="1"/>
      </dxf>
    </rfmt>
    <rfmt sheetId="1" sqref="A1803" start="0" length="0">
      <dxf>
        <font>
          <sz val="10"/>
          <color auto="1"/>
          <name val="Arial"/>
          <scheme val="none"/>
        </font>
        <protection locked="1"/>
      </dxf>
    </rfmt>
    <rfmt sheetId="1" sqref="A1804" start="0" length="0">
      <dxf>
        <font>
          <sz val="10"/>
          <color auto="1"/>
          <name val="Arial"/>
          <scheme val="none"/>
        </font>
        <protection locked="1"/>
      </dxf>
    </rfmt>
    <rfmt sheetId="1" sqref="A1805" start="0" length="0">
      <dxf>
        <font>
          <sz val="10"/>
          <color auto="1"/>
          <name val="Arial"/>
          <scheme val="none"/>
        </font>
        <protection locked="1"/>
      </dxf>
    </rfmt>
    <rfmt sheetId="1" sqref="A1806" start="0" length="0">
      <dxf>
        <font>
          <sz val="10"/>
          <color auto="1"/>
          <name val="Arial"/>
          <scheme val="none"/>
        </font>
        <protection locked="1"/>
      </dxf>
    </rfmt>
    <rfmt sheetId="1" sqref="A1807" start="0" length="0">
      <dxf>
        <font>
          <sz val="10"/>
          <color auto="1"/>
          <name val="Arial"/>
          <scheme val="none"/>
        </font>
        <protection locked="1"/>
      </dxf>
    </rfmt>
    <rfmt sheetId="1" sqref="A1808" start="0" length="0">
      <dxf>
        <font>
          <sz val="10"/>
          <color auto="1"/>
          <name val="Arial"/>
          <scheme val="none"/>
        </font>
        <protection locked="1"/>
      </dxf>
    </rfmt>
    <rfmt sheetId="1" sqref="A1809" start="0" length="0">
      <dxf>
        <font>
          <sz val="10"/>
          <color auto="1"/>
          <name val="Arial"/>
          <scheme val="none"/>
        </font>
        <protection locked="1"/>
      </dxf>
    </rfmt>
    <rfmt sheetId="1" sqref="A1810" start="0" length="0">
      <dxf>
        <font>
          <sz val="10"/>
          <color auto="1"/>
          <name val="Arial"/>
          <scheme val="none"/>
        </font>
        <protection locked="1"/>
      </dxf>
    </rfmt>
    <rfmt sheetId="1" sqref="A1811" start="0" length="0">
      <dxf>
        <font>
          <sz val="10"/>
          <color auto="1"/>
          <name val="Arial"/>
          <scheme val="none"/>
        </font>
        <protection locked="1"/>
      </dxf>
    </rfmt>
    <rfmt sheetId="1" sqref="A1812" start="0" length="0">
      <dxf>
        <font>
          <sz val="10"/>
          <color auto="1"/>
          <name val="Arial"/>
          <scheme val="none"/>
        </font>
        <protection locked="1"/>
      </dxf>
    </rfmt>
    <rfmt sheetId="1" sqref="A1813" start="0" length="0">
      <dxf>
        <font>
          <sz val="10"/>
          <color auto="1"/>
          <name val="Arial"/>
          <scheme val="none"/>
        </font>
        <protection locked="1"/>
      </dxf>
    </rfmt>
    <rfmt sheetId="1" sqref="A1814" start="0" length="0">
      <dxf>
        <font>
          <sz val="10"/>
          <color auto="1"/>
          <name val="Arial"/>
          <scheme val="none"/>
        </font>
        <protection locked="1"/>
      </dxf>
    </rfmt>
    <rfmt sheetId="1" sqref="A1815" start="0" length="0">
      <dxf>
        <font>
          <sz val="10"/>
          <color auto="1"/>
          <name val="Arial"/>
          <scheme val="none"/>
        </font>
        <protection locked="1"/>
      </dxf>
    </rfmt>
    <rfmt sheetId="1" sqref="A1816" start="0" length="0">
      <dxf>
        <font>
          <sz val="10"/>
          <color auto="1"/>
          <name val="Arial"/>
          <scheme val="none"/>
        </font>
        <protection locked="1"/>
      </dxf>
    </rfmt>
    <rfmt sheetId="1" sqref="A1817" start="0" length="0">
      <dxf>
        <font>
          <sz val="10"/>
          <color auto="1"/>
          <name val="Arial"/>
          <scheme val="none"/>
        </font>
        <protection locked="1"/>
      </dxf>
    </rfmt>
    <rfmt sheetId="1" sqref="A1818" start="0" length="0">
      <dxf>
        <font>
          <sz val="10"/>
          <color auto="1"/>
          <name val="Arial"/>
          <scheme val="none"/>
        </font>
        <protection locked="1"/>
      </dxf>
    </rfmt>
    <rfmt sheetId="1" sqref="A1819" start="0" length="0">
      <dxf>
        <font>
          <sz val="10"/>
          <color auto="1"/>
          <name val="Arial"/>
          <scheme val="none"/>
        </font>
        <protection locked="1"/>
      </dxf>
    </rfmt>
    <rfmt sheetId="1" sqref="A1820" start="0" length="0">
      <dxf>
        <font>
          <sz val="10"/>
          <color auto="1"/>
          <name val="Arial"/>
          <scheme val="none"/>
        </font>
        <protection locked="1"/>
      </dxf>
    </rfmt>
    <rfmt sheetId="1" sqref="A1821" start="0" length="0">
      <dxf>
        <font>
          <sz val="10"/>
          <color auto="1"/>
          <name val="Arial"/>
          <scheme val="none"/>
        </font>
        <protection locked="1"/>
      </dxf>
    </rfmt>
    <rfmt sheetId="1" sqref="A1822" start="0" length="0">
      <dxf>
        <font>
          <sz val="10"/>
          <color auto="1"/>
          <name val="Arial"/>
          <scheme val="none"/>
        </font>
        <protection locked="1"/>
      </dxf>
    </rfmt>
    <rfmt sheetId="1" sqref="A1823" start="0" length="0">
      <dxf>
        <font>
          <sz val="10"/>
          <color auto="1"/>
          <name val="Arial"/>
          <scheme val="none"/>
        </font>
        <protection locked="1"/>
      </dxf>
    </rfmt>
    <rfmt sheetId="1" sqref="A1824" start="0" length="0">
      <dxf>
        <font>
          <sz val="10"/>
          <color auto="1"/>
          <name val="Arial"/>
          <scheme val="none"/>
        </font>
        <protection locked="1"/>
      </dxf>
    </rfmt>
    <rfmt sheetId="1" sqref="A1825" start="0" length="0">
      <dxf>
        <font>
          <sz val="10"/>
          <color auto="1"/>
          <name val="Arial"/>
          <scheme val="none"/>
        </font>
        <protection locked="1"/>
      </dxf>
    </rfmt>
    <rfmt sheetId="1" sqref="A1826" start="0" length="0">
      <dxf>
        <font>
          <sz val="10"/>
          <color auto="1"/>
          <name val="Arial"/>
          <scheme val="none"/>
        </font>
        <protection locked="1"/>
      </dxf>
    </rfmt>
    <rfmt sheetId="1" sqref="A1827" start="0" length="0">
      <dxf>
        <font>
          <sz val="10"/>
          <color auto="1"/>
          <name val="Arial"/>
          <scheme val="none"/>
        </font>
        <protection locked="1"/>
      </dxf>
    </rfmt>
    <rfmt sheetId="1" sqref="A1828" start="0" length="0">
      <dxf>
        <font>
          <sz val="10"/>
          <color auto="1"/>
          <name val="Arial"/>
          <scheme val="none"/>
        </font>
        <protection locked="1"/>
      </dxf>
    </rfmt>
    <rfmt sheetId="1" sqref="A1829" start="0" length="0">
      <dxf>
        <font>
          <sz val="10"/>
          <color auto="1"/>
          <name val="Arial"/>
          <scheme val="none"/>
        </font>
        <protection locked="1"/>
      </dxf>
    </rfmt>
    <rfmt sheetId="1" sqref="A1830" start="0" length="0">
      <dxf>
        <font>
          <sz val="10"/>
          <color auto="1"/>
          <name val="Arial"/>
          <scheme val="none"/>
        </font>
        <protection locked="1"/>
      </dxf>
    </rfmt>
    <rfmt sheetId="1" sqref="A1831" start="0" length="0">
      <dxf>
        <font>
          <sz val="10"/>
          <color auto="1"/>
          <name val="Arial"/>
          <scheme val="none"/>
        </font>
        <protection locked="1"/>
      </dxf>
    </rfmt>
    <rfmt sheetId="1" sqref="A1832" start="0" length="0">
      <dxf>
        <font>
          <sz val="10"/>
          <color auto="1"/>
          <name val="Arial"/>
          <scheme val="none"/>
        </font>
        <protection locked="1"/>
      </dxf>
    </rfmt>
    <rfmt sheetId="1" sqref="A1833" start="0" length="0">
      <dxf>
        <font>
          <sz val="10"/>
          <color auto="1"/>
          <name val="Arial"/>
          <scheme val="none"/>
        </font>
        <protection locked="1"/>
      </dxf>
    </rfmt>
    <rfmt sheetId="1" sqref="A1834" start="0" length="0">
      <dxf>
        <font>
          <sz val="10"/>
          <color auto="1"/>
          <name val="Arial"/>
          <scheme val="none"/>
        </font>
        <protection locked="1"/>
      </dxf>
    </rfmt>
    <rfmt sheetId="1" sqref="A1835" start="0" length="0">
      <dxf>
        <font>
          <sz val="10"/>
          <color auto="1"/>
          <name val="Arial"/>
          <scheme val="none"/>
        </font>
        <protection locked="1"/>
      </dxf>
    </rfmt>
    <rfmt sheetId="1" sqref="A1836" start="0" length="0">
      <dxf>
        <font>
          <sz val="10"/>
          <color auto="1"/>
          <name val="Arial"/>
          <scheme val="none"/>
        </font>
        <protection locked="1"/>
      </dxf>
    </rfmt>
    <rfmt sheetId="1" sqref="A1837" start="0" length="0">
      <dxf>
        <font>
          <sz val="10"/>
          <color auto="1"/>
          <name val="Arial"/>
          <scheme val="none"/>
        </font>
        <protection locked="1"/>
      </dxf>
    </rfmt>
    <rfmt sheetId="1" sqref="A1838" start="0" length="0">
      <dxf>
        <font>
          <sz val="10"/>
          <color auto="1"/>
          <name val="Arial"/>
          <scheme val="none"/>
        </font>
        <protection locked="1"/>
      </dxf>
    </rfmt>
    <rfmt sheetId="1" sqref="A1839" start="0" length="0">
      <dxf>
        <font>
          <sz val="10"/>
          <color auto="1"/>
          <name val="Arial"/>
          <scheme val="none"/>
        </font>
        <protection locked="1"/>
      </dxf>
    </rfmt>
    <rfmt sheetId="1" sqref="A1840" start="0" length="0">
      <dxf>
        <font>
          <sz val="10"/>
          <color auto="1"/>
          <name val="Arial"/>
          <scheme val="none"/>
        </font>
        <protection locked="1"/>
      </dxf>
    </rfmt>
    <rfmt sheetId="1" sqref="A1841" start="0" length="0">
      <dxf>
        <font>
          <sz val="10"/>
          <color auto="1"/>
          <name val="Arial"/>
          <scheme val="none"/>
        </font>
        <protection locked="1"/>
      </dxf>
    </rfmt>
    <rfmt sheetId="1" sqref="A1842" start="0" length="0">
      <dxf>
        <font>
          <sz val="10"/>
          <color auto="1"/>
          <name val="Arial"/>
          <scheme val="none"/>
        </font>
        <protection locked="1"/>
      </dxf>
    </rfmt>
    <rfmt sheetId="1" sqref="A1843" start="0" length="0">
      <dxf>
        <font>
          <sz val="10"/>
          <color auto="1"/>
          <name val="Arial"/>
          <scheme val="none"/>
        </font>
        <protection locked="1"/>
      </dxf>
    </rfmt>
    <rfmt sheetId="1" sqref="A1844" start="0" length="0">
      <dxf>
        <font>
          <sz val="10"/>
          <color auto="1"/>
          <name val="Arial"/>
          <scheme val="none"/>
        </font>
        <protection locked="1"/>
      </dxf>
    </rfmt>
    <rfmt sheetId="1" sqref="A1845" start="0" length="0">
      <dxf>
        <font>
          <sz val="10"/>
          <color auto="1"/>
          <name val="Arial"/>
          <scheme val="none"/>
        </font>
        <protection locked="1"/>
      </dxf>
    </rfmt>
    <rfmt sheetId="1" sqref="A1846" start="0" length="0">
      <dxf>
        <font>
          <sz val="10"/>
          <color auto="1"/>
          <name val="Arial"/>
          <scheme val="none"/>
        </font>
        <protection locked="1"/>
      </dxf>
    </rfmt>
    <rfmt sheetId="1" sqref="A1847" start="0" length="0">
      <dxf>
        <font>
          <sz val="10"/>
          <color auto="1"/>
          <name val="Arial"/>
          <scheme val="none"/>
        </font>
        <protection locked="1"/>
      </dxf>
    </rfmt>
    <rfmt sheetId="1" sqref="A1848" start="0" length="0">
      <dxf>
        <font>
          <sz val="10"/>
          <color auto="1"/>
          <name val="Arial"/>
          <scheme val="none"/>
        </font>
        <protection locked="1"/>
      </dxf>
    </rfmt>
    <rfmt sheetId="1" sqref="A1849" start="0" length="0">
      <dxf>
        <font>
          <sz val="10"/>
          <color auto="1"/>
          <name val="Arial"/>
          <scheme val="none"/>
        </font>
        <protection locked="1"/>
      </dxf>
    </rfmt>
    <rfmt sheetId="1" sqref="A1850" start="0" length="0">
      <dxf>
        <font>
          <sz val="10"/>
          <color auto="1"/>
          <name val="Arial"/>
          <scheme val="none"/>
        </font>
        <protection locked="1"/>
      </dxf>
    </rfmt>
    <rfmt sheetId="1" sqref="A1851" start="0" length="0">
      <dxf>
        <font>
          <sz val="10"/>
          <color auto="1"/>
          <name val="Arial"/>
          <scheme val="none"/>
        </font>
        <protection locked="1"/>
      </dxf>
    </rfmt>
    <rfmt sheetId="1" sqref="A1852" start="0" length="0">
      <dxf>
        <font>
          <sz val="10"/>
          <color auto="1"/>
          <name val="Arial"/>
          <scheme val="none"/>
        </font>
        <protection locked="1"/>
      </dxf>
    </rfmt>
    <rfmt sheetId="1" sqref="A1853" start="0" length="0">
      <dxf>
        <font>
          <sz val="10"/>
          <color auto="1"/>
          <name val="Arial"/>
          <scheme val="none"/>
        </font>
        <protection locked="1"/>
      </dxf>
    </rfmt>
    <rfmt sheetId="1" sqref="A1854" start="0" length="0">
      <dxf>
        <font>
          <sz val="10"/>
          <color auto="1"/>
          <name val="Arial"/>
          <scheme val="none"/>
        </font>
        <protection locked="1"/>
      </dxf>
    </rfmt>
    <rfmt sheetId="1" sqref="A1855" start="0" length="0">
      <dxf>
        <font>
          <sz val="10"/>
          <color auto="1"/>
          <name val="Arial"/>
          <scheme val="none"/>
        </font>
        <protection locked="1"/>
      </dxf>
    </rfmt>
    <rfmt sheetId="1" sqref="A1856" start="0" length="0">
      <dxf>
        <font>
          <sz val="10"/>
          <color auto="1"/>
          <name val="Arial"/>
          <scheme val="none"/>
        </font>
        <protection locked="1"/>
      </dxf>
    </rfmt>
    <rfmt sheetId="1" sqref="A1857" start="0" length="0">
      <dxf>
        <font>
          <sz val="10"/>
          <color auto="1"/>
          <name val="Arial"/>
          <scheme val="none"/>
        </font>
        <protection locked="1"/>
      </dxf>
    </rfmt>
    <rfmt sheetId="1" sqref="A1858" start="0" length="0">
      <dxf>
        <font>
          <sz val="10"/>
          <color auto="1"/>
          <name val="Arial"/>
          <scheme val="none"/>
        </font>
        <protection locked="1"/>
      </dxf>
    </rfmt>
    <rfmt sheetId="1" sqref="A1859" start="0" length="0">
      <dxf>
        <font>
          <sz val="10"/>
          <color auto="1"/>
          <name val="Arial"/>
          <scheme val="none"/>
        </font>
        <protection locked="1"/>
      </dxf>
    </rfmt>
    <rfmt sheetId="1" sqref="A1860" start="0" length="0">
      <dxf>
        <font>
          <sz val="10"/>
          <color auto="1"/>
          <name val="Arial"/>
          <scheme val="none"/>
        </font>
        <protection locked="1"/>
      </dxf>
    </rfmt>
    <rfmt sheetId="1" sqref="A1861" start="0" length="0">
      <dxf>
        <font>
          <sz val="10"/>
          <color auto="1"/>
          <name val="Arial"/>
          <scheme val="none"/>
        </font>
        <protection locked="1"/>
      </dxf>
    </rfmt>
    <rfmt sheetId="1" sqref="A1862" start="0" length="0">
      <dxf>
        <font>
          <sz val="10"/>
          <color auto="1"/>
          <name val="Arial"/>
          <scheme val="none"/>
        </font>
        <protection locked="1"/>
      </dxf>
    </rfmt>
    <rfmt sheetId="1" sqref="A1863" start="0" length="0">
      <dxf>
        <font>
          <sz val="10"/>
          <color auto="1"/>
          <name val="Arial"/>
          <scheme val="none"/>
        </font>
        <protection locked="1"/>
      </dxf>
    </rfmt>
    <rfmt sheetId="1" sqref="A1864" start="0" length="0">
      <dxf>
        <font>
          <sz val="10"/>
          <color auto="1"/>
          <name val="Arial"/>
          <scheme val="none"/>
        </font>
        <protection locked="1"/>
      </dxf>
    </rfmt>
    <rfmt sheetId="1" sqref="A1865" start="0" length="0">
      <dxf>
        <font>
          <sz val="10"/>
          <color auto="1"/>
          <name val="Arial"/>
          <scheme val="none"/>
        </font>
        <protection locked="1"/>
      </dxf>
    </rfmt>
    <rfmt sheetId="1" sqref="A1866" start="0" length="0">
      <dxf>
        <font>
          <sz val="10"/>
          <color auto="1"/>
          <name val="Arial"/>
          <scheme val="none"/>
        </font>
        <protection locked="1"/>
      </dxf>
    </rfmt>
    <rfmt sheetId="1" sqref="A1867" start="0" length="0">
      <dxf>
        <font>
          <sz val="10"/>
          <color auto="1"/>
          <name val="Arial"/>
          <scheme val="none"/>
        </font>
        <protection locked="1"/>
      </dxf>
    </rfmt>
    <rfmt sheetId="1" sqref="A1868" start="0" length="0">
      <dxf>
        <font>
          <sz val="10"/>
          <color auto="1"/>
          <name val="Arial"/>
          <scheme val="none"/>
        </font>
        <protection locked="1"/>
      </dxf>
    </rfmt>
    <rfmt sheetId="1" sqref="A1869" start="0" length="0">
      <dxf>
        <font>
          <sz val="10"/>
          <color auto="1"/>
          <name val="Arial"/>
          <scheme val="none"/>
        </font>
        <protection locked="1"/>
      </dxf>
    </rfmt>
    <rfmt sheetId="1" sqref="A1870" start="0" length="0">
      <dxf>
        <font>
          <sz val="10"/>
          <color auto="1"/>
          <name val="Arial"/>
          <scheme val="none"/>
        </font>
        <protection locked="1"/>
      </dxf>
    </rfmt>
    <rfmt sheetId="1" sqref="A1871" start="0" length="0">
      <dxf>
        <font>
          <sz val="10"/>
          <color auto="1"/>
          <name val="Arial"/>
          <scheme val="none"/>
        </font>
        <protection locked="1"/>
      </dxf>
    </rfmt>
    <rfmt sheetId="1" sqref="A1872" start="0" length="0">
      <dxf>
        <font>
          <sz val="10"/>
          <color auto="1"/>
          <name val="Arial"/>
          <scheme val="none"/>
        </font>
        <protection locked="1"/>
      </dxf>
    </rfmt>
    <rfmt sheetId="1" sqref="A1873" start="0" length="0">
      <dxf>
        <font>
          <sz val="10"/>
          <color auto="1"/>
          <name val="Arial"/>
          <scheme val="none"/>
        </font>
        <protection locked="1"/>
      </dxf>
    </rfmt>
    <rfmt sheetId="1" sqref="A1874" start="0" length="0">
      <dxf>
        <font>
          <sz val="10"/>
          <color auto="1"/>
          <name val="Arial"/>
          <scheme val="none"/>
        </font>
        <protection locked="1"/>
      </dxf>
    </rfmt>
    <rfmt sheetId="1" sqref="A1875" start="0" length="0">
      <dxf>
        <font>
          <sz val="10"/>
          <color auto="1"/>
          <name val="Arial"/>
          <scheme val="none"/>
        </font>
        <protection locked="1"/>
      </dxf>
    </rfmt>
    <rfmt sheetId="1" sqref="A1876" start="0" length="0">
      <dxf>
        <font>
          <sz val="10"/>
          <color auto="1"/>
          <name val="Arial"/>
          <scheme val="none"/>
        </font>
        <protection locked="1"/>
      </dxf>
    </rfmt>
    <rfmt sheetId="1" sqref="A1877" start="0" length="0">
      <dxf>
        <font>
          <sz val="10"/>
          <color auto="1"/>
          <name val="Arial"/>
          <scheme val="none"/>
        </font>
        <protection locked="1"/>
      </dxf>
    </rfmt>
    <rfmt sheetId="1" sqref="A1878" start="0" length="0">
      <dxf>
        <font>
          <sz val="10"/>
          <color auto="1"/>
          <name val="Arial"/>
          <scheme val="none"/>
        </font>
        <protection locked="1"/>
      </dxf>
    </rfmt>
    <rfmt sheetId="1" sqref="A1879" start="0" length="0">
      <dxf>
        <font>
          <sz val="10"/>
          <color auto="1"/>
          <name val="Arial"/>
          <scheme val="none"/>
        </font>
        <protection locked="1"/>
      </dxf>
    </rfmt>
    <rfmt sheetId="1" sqref="A1880" start="0" length="0">
      <dxf>
        <font>
          <sz val="10"/>
          <color auto="1"/>
          <name val="Arial"/>
          <scheme val="none"/>
        </font>
        <protection locked="1"/>
      </dxf>
    </rfmt>
    <rfmt sheetId="1" sqref="A1881" start="0" length="0">
      <dxf>
        <font>
          <sz val="10"/>
          <color auto="1"/>
          <name val="Arial"/>
          <scheme val="none"/>
        </font>
        <protection locked="1"/>
      </dxf>
    </rfmt>
    <rfmt sheetId="1" sqref="A1882" start="0" length="0">
      <dxf>
        <font>
          <sz val="10"/>
          <color auto="1"/>
          <name val="Arial"/>
          <scheme val="none"/>
        </font>
        <protection locked="1"/>
      </dxf>
    </rfmt>
    <rfmt sheetId="1" sqref="A1883" start="0" length="0">
      <dxf>
        <font>
          <sz val="10"/>
          <color auto="1"/>
          <name val="Arial"/>
          <scheme val="none"/>
        </font>
        <protection locked="1"/>
      </dxf>
    </rfmt>
    <rfmt sheetId="1" sqref="A1884" start="0" length="0">
      <dxf>
        <font>
          <sz val="10"/>
          <color auto="1"/>
          <name val="Arial"/>
          <scheme val="none"/>
        </font>
        <protection locked="1"/>
      </dxf>
    </rfmt>
    <rfmt sheetId="1" sqref="A1885" start="0" length="0">
      <dxf>
        <font>
          <sz val="10"/>
          <color auto="1"/>
          <name val="Arial"/>
          <scheme val="none"/>
        </font>
        <protection locked="1"/>
      </dxf>
    </rfmt>
    <rfmt sheetId="1" sqref="A1886" start="0" length="0">
      <dxf>
        <font>
          <sz val="10"/>
          <color auto="1"/>
          <name val="Arial"/>
          <scheme val="none"/>
        </font>
        <protection locked="1"/>
      </dxf>
    </rfmt>
    <rfmt sheetId="1" sqref="A1887" start="0" length="0">
      <dxf>
        <font>
          <sz val="10"/>
          <color auto="1"/>
          <name val="Arial"/>
          <scheme val="none"/>
        </font>
        <protection locked="1"/>
      </dxf>
    </rfmt>
    <rfmt sheetId="1" sqref="A1888" start="0" length="0">
      <dxf>
        <font>
          <sz val="10"/>
          <color auto="1"/>
          <name val="Arial"/>
          <scheme val="none"/>
        </font>
        <protection locked="1"/>
      </dxf>
    </rfmt>
    <rfmt sheetId="1" sqref="A1889" start="0" length="0">
      <dxf>
        <font>
          <sz val="10"/>
          <color auto="1"/>
          <name val="Arial"/>
          <scheme val="none"/>
        </font>
        <protection locked="1"/>
      </dxf>
    </rfmt>
    <rfmt sheetId="1" sqref="A1890" start="0" length="0">
      <dxf>
        <font>
          <sz val="10"/>
          <color auto="1"/>
          <name val="Arial"/>
          <scheme val="none"/>
        </font>
        <protection locked="1"/>
      </dxf>
    </rfmt>
    <rfmt sheetId="1" sqref="A1891" start="0" length="0">
      <dxf>
        <font>
          <sz val="10"/>
          <color auto="1"/>
          <name val="Arial"/>
          <scheme val="none"/>
        </font>
        <protection locked="1"/>
      </dxf>
    </rfmt>
    <rfmt sheetId="1" sqref="A1892" start="0" length="0">
      <dxf>
        <font>
          <sz val="10"/>
          <color auto="1"/>
          <name val="Arial"/>
          <scheme val="none"/>
        </font>
        <protection locked="1"/>
      </dxf>
    </rfmt>
    <rfmt sheetId="1" sqref="A1893" start="0" length="0">
      <dxf>
        <font>
          <sz val="10"/>
          <color auto="1"/>
          <name val="Arial"/>
          <scheme val="none"/>
        </font>
        <protection locked="1"/>
      </dxf>
    </rfmt>
    <rfmt sheetId="1" sqref="A1894" start="0" length="0">
      <dxf>
        <font>
          <sz val="10"/>
          <color auto="1"/>
          <name val="Arial"/>
          <scheme val="none"/>
        </font>
        <protection locked="1"/>
      </dxf>
    </rfmt>
    <rfmt sheetId="1" sqref="A1895" start="0" length="0">
      <dxf>
        <font>
          <sz val="10"/>
          <color auto="1"/>
          <name val="Arial"/>
          <scheme val="none"/>
        </font>
        <protection locked="1"/>
      </dxf>
    </rfmt>
    <rfmt sheetId="1" sqref="A1896" start="0" length="0">
      <dxf>
        <font>
          <sz val="10"/>
          <color auto="1"/>
          <name val="Arial"/>
          <scheme val="none"/>
        </font>
        <protection locked="1"/>
      </dxf>
    </rfmt>
    <rfmt sheetId="1" sqref="A1897" start="0" length="0">
      <dxf>
        <font>
          <sz val="10"/>
          <color auto="1"/>
          <name val="Arial"/>
          <scheme val="none"/>
        </font>
        <protection locked="1"/>
      </dxf>
    </rfmt>
    <rfmt sheetId="1" sqref="A1898" start="0" length="0">
      <dxf>
        <font>
          <sz val="10"/>
          <color auto="1"/>
          <name val="Arial"/>
          <scheme val="none"/>
        </font>
        <protection locked="1"/>
      </dxf>
    </rfmt>
    <rfmt sheetId="1" sqref="A1899" start="0" length="0">
      <dxf>
        <font>
          <sz val="10"/>
          <color auto="1"/>
          <name val="Arial"/>
          <scheme val="none"/>
        </font>
        <protection locked="1"/>
      </dxf>
    </rfmt>
    <rfmt sheetId="1" sqref="A1900" start="0" length="0">
      <dxf>
        <font>
          <sz val="10"/>
          <color auto="1"/>
          <name val="Arial"/>
          <scheme val="none"/>
        </font>
        <protection locked="1"/>
      </dxf>
    </rfmt>
    <rfmt sheetId="1" sqref="A1901" start="0" length="0">
      <dxf>
        <font>
          <sz val="10"/>
          <color auto="1"/>
          <name val="Arial"/>
          <scheme val="none"/>
        </font>
        <protection locked="1"/>
      </dxf>
    </rfmt>
    <rfmt sheetId="1" sqref="A1902" start="0" length="0">
      <dxf>
        <font>
          <sz val="10"/>
          <color auto="1"/>
          <name val="Arial"/>
          <scheme val="none"/>
        </font>
        <protection locked="1"/>
      </dxf>
    </rfmt>
    <rfmt sheetId="1" sqref="A1903" start="0" length="0">
      <dxf>
        <font>
          <sz val="10"/>
          <color auto="1"/>
          <name val="Arial"/>
          <scheme val="none"/>
        </font>
        <protection locked="1"/>
      </dxf>
    </rfmt>
    <rfmt sheetId="1" sqref="A1904" start="0" length="0">
      <dxf>
        <font>
          <sz val="10"/>
          <color auto="1"/>
          <name val="Arial"/>
          <scheme val="none"/>
        </font>
        <protection locked="1"/>
      </dxf>
    </rfmt>
    <rfmt sheetId="1" sqref="A1905" start="0" length="0">
      <dxf>
        <font>
          <sz val="10"/>
          <color auto="1"/>
          <name val="Arial"/>
          <scheme val="none"/>
        </font>
        <protection locked="1"/>
      </dxf>
    </rfmt>
    <rfmt sheetId="1" sqref="A1906" start="0" length="0">
      <dxf>
        <font>
          <sz val="10"/>
          <color auto="1"/>
          <name val="Arial"/>
          <scheme val="none"/>
        </font>
        <protection locked="1"/>
      </dxf>
    </rfmt>
    <rfmt sheetId="1" sqref="A1907" start="0" length="0">
      <dxf>
        <font>
          <sz val="10"/>
          <color auto="1"/>
          <name val="Arial"/>
          <scheme val="none"/>
        </font>
        <protection locked="1"/>
      </dxf>
    </rfmt>
    <rfmt sheetId="1" sqref="A1908" start="0" length="0">
      <dxf>
        <font>
          <sz val="10"/>
          <color auto="1"/>
          <name val="Arial"/>
          <scheme val="none"/>
        </font>
        <protection locked="1"/>
      </dxf>
    </rfmt>
    <rfmt sheetId="1" sqref="A1909" start="0" length="0">
      <dxf>
        <font>
          <sz val="10"/>
          <color auto="1"/>
          <name val="Arial"/>
          <scheme val="none"/>
        </font>
        <protection locked="1"/>
      </dxf>
    </rfmt>
    <rfmt sheetId="1" sqref="A1910" start="0" length="0">
      <dxf>
        <font>
          <sz val="10"/>
          <color auto="1"/>
          <name val="Arial"/>
          <scheme val="none"/>
        </font>
        <protection locked="1"/>
      </dxf>
    </rfmt>
    <rfmt sheetId="1" sqref="A1911" start="0" length="0">
      <dxf>
        <font>
          <sz val="10"/>
          <color auto="1"/>
          <name val="Arial"/>
          <scheme val="none"/>
        </font>
        <protection locked="1"/>
      </dxf>
    </rfmt>
    <rfmt sheetId="1" sqref="A1912" start="0" length="0">
      <dxf>
        <font>
          <sz val="10"/>
          <color auto="1"/>
          <name val="Arial"/>
          <scheme val="none"/>
        </font>
        <protection locked="1"/>
      </dxf>
    </rfmt>
    <rfmt sheetId="1" sqref="A1913" start="0" length="0">
      <dxf>
        <font>
          <sz val="10"/>
          <color auto="1"/>
          <name val="Arial"/>
          <scheme val="none"/>
        </font>
        <protection locked="1"/>
      </dxf>
    </rfmt>
    <rfmt sheetId="1" sqref="A1914" start="0" length="0">
      <dxf>
        <font>
          <sz val="10"/>
          <color auto="1"/>
          <name val="Arial"/>
          <scheme val="none"/>
        </font>
        <protection locked="1"/>
      </dxf>
    </rfmt>
    <rfmt sheetId="1" sqref="A1915" start="0" length="0">
      <dxf>
        <font>
          <sz val="10"/>
          <color auto="1"/>
          <name val="Arial"/>
          <scheme val="none"/>
        </font>
        <protection locked="1"/>
      </dxf>
    </rfmt>
    <rfmt sheetId="1" sqref="A1916" start="0" length="0">
      <dxf>
        <font>
          <sz val="10"/>
          <color auto="1"/>
          <name val="Arial"/>
          <scheme val="none"/>
        </font>
        <protection locked="1"/>
      </dxf>
    </rfmt>
    <rfmt sheetId="1" sqref="A1917" start="0" length="0">
      <dxf>
        <font>
          <sz val="10"/>
          <color auto="1"/>
          <name val="Arial"/>
          <scheme val="none"/>
        </font>
        <protection locked="1"/>
      </dxf>
    </rfmt>
    <rfmt sheetId="1" sqref="A1918" start="0" length="0">
      <dxf>
        <font>
          <sz val="10"/>
          <color auto="1"/>
          <name val="Arial"/>
          <scheme val="none"/>
        </font>
        <protection locked="1"/>
      </dxf>
    </rfmt>
    <rfmt sheetId="1" sqref="A1919" start="0" length="0">
      <dxf>
        <font>
          <sz val="10"/>
          <color auto="1"/>
          <name val="Arial"/>
          <scheme val="none"/>
        </font>
        <protection locked="1"/>
      </dxf>
    </rfmt>
    <rfmt sheetId="1" sqref="A1920" start="0" length="0">
      <dxf>
        <font>
          <sz val="10"/>
          <color auto="1"/>
          <name val="Arial"/>
          <scheme val="none"/>
        </font>
        <protection locked="1"/>
      </dxf>
    </rfmt>
    <rfmt sheetId="1" sqref="A1921" start="0" length="0">
      <dxf>
        <font>
          <sz val="10"/>
          <color auto="1"/>
          <name val="Arial"/>
          <scheme val="none"/>
        </font>
        <protection locked="1"/>
      </dxf>
    </rfmt>
    <rfmt sheetId="1" sqref="A1922" start="0" length="0">
      <dxf>
        <font>
          <sz val="10"/>
          <color auto="1"/>
          <name val="Arial"/>
          <scheme val="none"/>
        </font>
        <protection locked="1"/>
      </dxf>
    </rfmt>
    <rfmt sheetId="1" sqref="A1923" start="0" length="0">
      <dxf>
        <font>
          <sz val="10"/>
          <color auto="1"/>
          <name val="Arial"/>
          <scheme val="none"/>
        </font>
        <protection locked="1"/>
      </dxf>
    </rfmt>
    <rfmt sheetId="1" sqref="A1924" start="0" length="0">
      <dxf>
        <font>
          <sz val="10"/>
          <color auto="1"/>
          <name val="Arial"/>
          <scheme val="none"/>
        </font>
        <protection locked="1"/>
      </dxf>
    </rfmt>
    <rfmt sheetId="1" sqref="A1925" start="0" length="0">
      <dxf>
        <font>
          <sz val="10"/>
          <color auto="1"/>
          <name val="Arial"/>
          <scheme val="none"/>
        </font>
        <protection locked="1"/>
      </dxf>
    </rfmt>
    <rfmt sheetId="1" sqref="A1926" start="0" length="0">
      <dxf>
        <font>
          <sz val="10"/>
          <color auto="1"/>
          <name val="Arial"/>
          <scheme val="none"/>
        </font>
        <protection locked="1"/>
      </dxf>
    </rfmt>
    <rfmt sheetId="1" sqref="A1927" start="0" length="0">
      <dxf>
        <font>
          <sz val="10"/>
          <color auto="1"/>
          <name val="Arial"/>
          <scheme val="none"/>
        </font>
        <protection locked="1"/>
      </dxf>
    </rfmt>
    <rfmt sheetId="1" sqref="A1928" start="0" length="0">
      <dxf>
        <font>
          <sz val="10"/>
          <color auto="1"/>
          <name val="Arial"/>
          <scheme val="none"/>
        </font>
        <protection locked="1"/>
      </dxf>
    </rfmt>
    <rfmt sheetId="1" sqref="A1929" start="0" length="0">
      <dxf>
        <font>
          <sz val="10"/>
          <color auto="1"/>
          <name val="Arial"/>
          <scheme val="none"/>
        </font>
        <protection locked="1"/>
      </dxf>
    </rfmt>
    <rfmt sheetId="1" sqref="A1930" start="0" length="0">
      <dxf>
        <font>
          <sz val="10"/>
          <color auto="1"/>
          <name val="Arial"/>
          <scheme val="none"/>
        </font>
        <protection locked="1"/>
      </dxf>
    </rfmt>
    <rfmt sheetId="1" sqref="A1931" start="0" length="0">
      <dxf>
        <font>
          <sz val="10"/>
          <color auto="1"/>
          <name val="Arial"/>
          <scheme val="none"/>
        </font>
        <protection locked="1"/>
      </dxf>
    </rfmt>
    <rfmt sheetId="1" sqref="A1932" start="0" length="0">
      <dxf>
        <font>
          <sz val="10"/>
          <color auto="1"/>
          <name val="Arial"/>
          <scheme val="none"/>
        </font>
        <protection locked="1"/>
      </dxf>
    </rfmt>
    <rfmt sheetId="1" sqref="A1933" start="0" length="0">
      <dxf>
        <font>
          <sz val="10"/>
          <color auto="1"/>
          <name val="Arial"/>
          <scheme val="none"/>
        </font>
        <protection locked="1"/>
      </dxf>
    </rfmt>
    <rfmt sheetId="1" sqref="A1934" start="0" length="0">
      <dxf>
        <font>
          <sz val="10"/>
          <color auto="1"/>
          <name val="Arial"/>
          <scheme val="none"/>
        </font>
        <protection locked="1"/>
      </dxf>
    </rfmt>
    <rfmt sheetId="1" sqref="A1935" start="0" length="0">
      <dxf>
        <font>
          <sz val="10"/>
          <color auto="1"/>
          <name val="Arial"/>
          <scheme val="none"/>
        </font>
        <protection locked="1"/>
      </dxf>
    </rfmt>
    <rfmt sheetId="1" sqref="A1936" start="0" length="0">
      <dxf>
        <font>
          <sz val="10"/>
          <color auto="1"/>
          <name val="Arial"/>
          <scheme val="none"/>
        </font>
        <protection locked="1"/>
      </dxf>
    </rfmt>
    <rfmt sheetId="1" sqref="A1937" start="0" length="0">
      <dxf>
        <font>
          <sz val="10"/>
          <color auto="1"/>
          <name val="Arial"/>
          <scheme val="none"/>
        </font>
        <protection locked="1"/>
      </dxf>
    </rfmt>
    <rfmt sheetId="1" sqref="A1938" start="0" length="0">
      <dxf>
        <font>
          <sz val="10"/>
          <color auto="1"/>
          <name val="Arial"/>
          <scheme val="none"/>
        </font>
        <protection locked="1"/>
      </dxf>
    </rfmt>
    <rfmt sheetId="1" sqref="A1939" start="0" length="0">
      <dxf>
        <font>
          <sz val="10"/>
          <color auto="1"/>
          <name val="Arial"/>
          <scheme val="none"/>
        </font>
        <protection locked="1"/>
      </dxf>
    </rfmt>
    <rfmt sheetId="1" sqref="A1940" start="0" length="0">
      <dxf>
        <font>
          <sz val="10"/>
          <color auto="1"/>
          <name val="Arial"/>
          <scheme val="none"/>
        </font>
        <protection locked="1"/>
      </dxf>
    </rfmt>
    <rfmt sheetId="1" sqref="A1941" start="0" length="0">
      <dxf>
        <font>
          <sz val="10"/>
          <color auto="1"/>
          <name val="Arial"/>
          <scheme val="none"/>
        </font>
        <protection locked="1"/>
      </dxf>
    </rfmt>
    <rfmt sheetId="1" sqref="A1942" start="0" length="0">
      <dxf>
        <font>
          <sz val="10"/>
          <color auto="1"/>
          <name val="Arial"/>
          <scheme val="none"/>
        </font>
        <protection locked="1"/>
      </dxf>
    </rfmt>
    <rfmt sheetId="1" sqref="A1943" start="0" length="0">
      <dxf>
        <font>
          <sz val="10"/>
          <color auto="1"/>
          <name val="Arial"/>
          <scheme val="none"/>
        </font>
        <protection locked="1"/>
      </dxf>
    </rfmt>
    <rfmt sheetId="1" sqref="A1944" start="0" length="0">
      <dxf>
        <font>
          <sz val="10"/>
          <color auto="1"/>
          <name val="Arial"/>
          <scheme val="none"/>
        </font>
        <protection locked="1"/>
      </dxf>
    </rfmt>
    <rfmt sheetId="1" sqref="A1945" start="0" length="0">
      <dxf>
        <font>
          <sz val="10"/>
          <color auto="1"/>
          <name val="Arial"/>
          <scheme val="none"/>
        </font>
        <protection locked="1"/>
      </dxf>
    </rfmt>
    <rfmt sheetId="1" sqref="A1946" start="0" length="0">
      <dxf>
        <font>
          <sz val="10"/>
          <color auto="1"/>
          <name val="Arial"/>
          <scheme val="none"/>
        </font>
        <protection locked="1"/>
      </dxf>
    </rfmt>
    <rfmt sheetId="1" sqref="A1947" start="0" length="0">
      <dxf>
        <font>
          <sz val="10"/>
          <color auto="1"/>
          <name val="Arial"/>
          <scheme val="none"/>
        </font>
        <protection locked="1"/>
      </dxf>
    </rfmt>
    <rfmt sheetId="1" sqref="A1948" start="0" length="0">
      <dxf>
        <font>
          <sz val="10"/>
          <color auto="1"/>
          <name val="Arial"/>
          <scheme val="none"/>
        </font>
        <protection locked="1"/>
      </dxf>
    </rfmt>
    <rfmt sheetId="1" sqref="A1949" start="0" length="0">
      <dxf>
        <font>
          <sz val="10"/>
          <color auto="1"/>
          <name val="Arial"/>
          <scheme val="none"/>
        </font>
        <protection locked="1"/>
      </dxf>
    </rfmt>
    <rfmt sheetId="1" sqref="A1950" start="0" length="0">
      <dxf>
        <font>
          <sz val="10"/>
          <color auto="1"/>
          <name val="Arial"/>
          <scheme val="none"/>
        </font>
        <protection locked="1"/>
      </dxf>
    </rfmt>
    <rfmt sheetId="1" sqref="A1951" start="0" length="0">
      <dxf>
        <font>
          <sz val="10"/>
          <color auto="1"/>
          <name val="Arial"/>
          <scheme val="none"/>
        </font>
        <protection locked="1"/>
      </dxf>
    </rfmt>
    <rfmt sheetId="1" sqref="A1952" start="0" length="0">
      <dxf>
        <font>
          <sz val="10"/>
          <color auto="1"/>
          <name val="Arial"/>
          <scheme val="none"/>
        </font>
        <protection locked="1"/>
      </dxf>
    </rfmt>
    <rfmt sheetId="1" sqref="A1953" start="0" length="0">
      <dxf>
        <font>
          <sz val="10"/>
          <color auto="1"/>
          <name val="Arial"/>
          <scheme val="none"/>
        </font>
        <protection locked="1"/>
      </dxf>
    </rfmt>
    <rfmt sheetId="1" sqref="A1954" start="0" length="0">
      <dxf>
        <font>
          <sz val="10"/>
          <color auto="1"/>
          <name val="Arial"/>
          <scheme val="none"/>
        </font>
        <protection locked="1"/>
      </dxf>
    </rfmt>
    <rfmt sheetId="1" sqref="A1955" start="0" length="0">
      <dxf>
        <font>
          <sz val="10"/>
          <color auto="1"/>
          <name val="Arial"/>
          <scheme val="none"/>
        </font>
        <protection locked="1"/>
      </dxf>
    </rfmt>
    <rfmt sheetId="1" sqref="A1956" start="0" length="0">
      <dxf>
        <font>
          <sz val="10"/>
          <color auto="1"/>
          <name val="Arial"/>
          <scheme val="none"/>
        </font>
        <protection locked="1"/>
      </dxf>
    </rfmt>
    <rfmt sheetId="1" sqref="A1957" start="0" length="0">
      <dxf>
        <font>
          <sz val="10"/>
          <color auto="1"/>
          <name val="Arial"/>
          <scheme val="none"/>
        </font>
        <protection locked="1"/>
      </dxf>
    </rfmt>
    <rfmt sheetId="1" sqref="A1958" start="0" length="0">
      <dxf>
        <font>
          <sz val="10"/>
          <color auto="1"/>
          <name val="Arial"/>
          <scheme val="none"/>
        </font>
        <protection locked="1"/>
      </dxf>
    </rfmt>
    <rfmt sheetId="1" sqref="A1959" start="0" length="0">
      <dxf>
        <font>
          <sz val="10"/>
          <color auto="1"/>
          <name val="Arial"/>
          <scheme val="none"/>
        </font>
        <protection locked="1"/>
      </dxf>
    </rfmt>
    <rfmt sheetId="1" sqref="A1960" start="0" length="0">
      <dxf>
        <font>
          <sz val="10"/>
          <color auto="1"/>
          <name val="Arial"/>
          <scheme val="none"/>
        </font>
        <protection locked="1"/>
      </dxf>
    </rfmt>
    <rfmt sheetId="1" sqref="A1961" start="0" length="0">
      <dxf>
        <font>
          <sz val="10"/>
          <color auto="1"/>
          <name val="Arial"/>
          <scheme val="none"/>
        </font>
        <protection locked="1"/>
      </dxf>
    </rfmt>
    <rfmt sheetId="1" sqref="A1962" start="0" length="0">
      <dxf>
        <font>
          <sz val="10"/>
          <color auto="1"/>
          <name val="Arial"/>
          <scheme val="none"/>
        </font>
        <protection locked="1"/>
      </dxf>
    </rfmt>
    <rfmt sheetId="1" sqref="A1963" start="0" length="0">
      <dxf>
        <font>
          <sz val="10"/>
          <color auto="1"/>
          <name val="Arial"/>
          <scheme val="none"/>
        </font>
        <protection locked="1"/>
      </dxf>
    </rfmt>
    <rfmt sheetId="1" sqref="A1964" start="0" length="0">
      <dxf>
        <font>
          <sz val="10"/>
          <color auto="1"/>
          <name val="Arial"/>
          <scheme val="none"/>
        </font>
        <protection locked="1"/>
      </dxf>
    </rfmt>
    <rfmt sheetId="1" sqref="A1965" start="0" length="0">
      <dxf>
        <font>
          <sz val="10"/>
          <color auto="1"/>
          <name val="Arial"/>
          <scheme val="none"/>
        </font>
        <protection locked="1"/>
      </dxf>
    </rfmt>
    <rfmt sheetId="1" sqref="A1966" start="0" length="0">
      <dxf>
        <font>
          <sz val="10"/>
          <color auto="1"/>
          <name val="Arial"/>
          <scheme val="none"/>
        </font>
        <protection locked="1"/>
      </dxf>
    </rfmt>
    <rfmt sheetId="1" sqref="A1967" start="0" length="0">
      <dxf>
        <font>
          <sz val="10"/>
          <color auto="1"/>
          <name val="Arial"/>
          <scheme val="none"/>
        </font>
        <protection locked="1"/>
      </dxf>
    </rfmt>
    <rfmt sheetId="1" sqref="A1968" start="0" length="0">
      <dxf>
        <font>
          <sz val="10"/>
          <color auto="1"/>
          <name val="Arial"/>
          <scheme val="none"/>
        </font>
        <protection locked="1"/>
      </dxf>
    </rfmt>
    <rfmt sheetId="1" sqref="A1969" start="0" length="0">
      <dxf>
        <font>
          <sz val="10"/>
          <color auto="1"/>
          <name val="Arial"/>
          <scheme val="none"/>
        </font>
        <protection locked="1"/>
      </dxf>
    </rfmt>
    <rfmt sheetId="1" sqref="A1970" start="0" length="0">
      <dxf>
        <font>
          <sz val="10"/>
          <color auto="1"/>
          <name val="Arial"/>
          <scheme val="none"/>
        </font>
        <protection locked="1"/>
      </dxf>
    </rfmt>
    <rfmt sheetId="1" sqref="A1971" start="0" length="0">
      <dxf>
        <font>
          <sz val="10"/>
          <color auto="1"/>
          <name val="Arial"/>
          <scheme val="none"/>
        </font>
        <protection locked="1"/>
      </dxf>
    </rfmt>
    <rfmt sheetId="1" sqref="A1972" start="0" length="0">
      <dxf>
        <font>
          <sz val="10"/>
          <color auto="1"/>
          <name val="Arial"/>
          <scheme val="none"/>
        </font>
        <protection locked="1"/>
      </dxf>
    </rfmt>
    <rfmt sheetId="1" sqref="A1973" start="0" length="0">
      <dxf>
        <font>
          <sz val="10"/>
          <color auto="1"/>
          <name val="Arial"/>
          <scheme val="none"/>
        </font>
        <protection locked="1"/>
      </dxf>
    </rfmt>
    <rfmt sheetId="1" sqref="A1974" start="0" length="0">
      <dxf>
        <font>
          <sz val="10"/>
          <color auto="1"/>
          <name val="Arial"/>
          <scheme val="none"/>
        </font>
        <protection locked="1"/>
      </dxf>
    </rfmt>
    <rfmt sheetId="1" sqref="A1975" start="0" length="0">
      <dxf>
        <font>
          <sz val="10"/>
          <color auto="1"/>
          <name val="Arial"/>
          <scheme val="none"/>
        </font>
        <protection locked="1"/>
      </dxf>
    </rfmt>
    <rfmt sheetId="1" sqref="A1976" start="0" length="0">
      <dxf>
        <font>
          <sz val="10"/>
          <color auto="1"/>
          <name val="Arial"/>
          <scheme val="none"/>
        </font>
        <protection locked="1"/>
      </dxf>
    </rfmt>
    <rfmt sheetId="1" sqref="A1977" start="0" length="0">
      <dxf>
        <font>
          <sz val="10"/>
          <color auto="1"/>
          <name val="Arial"/>
          <scheme val="none"/>
        </font>
        <protection locked="1"/>
      </dxf>
    </rfmt>
    <rfmt sheetId="1" sqref="A1978" start="0" length="0">
      <dxf>
        <font>
          <sz val="10"/>
          <color auto="1"/>
          <name val="Arial"/>
          <scheme val="none"/>
        </font>
        <protection locked="1"/>
      </dxf>
    </rfmt>
    <rfmt sheetId="1" sqref="A1979" start="0" length="0">
      <dxf>
        <font>
          <sz val="10"/>
          <color auto="1"/>
          <name val="Arial"/>
          <scheme val="none"/>
        </font>
        <protection locked="1"/>
      </dxf>
    </rfmt>
    <rfmt sheetId="1" sqref="A1980" start="0" length="0">
      <dxf>
        <font>
          <sz val="10"/>
          <color auto="1"/>
          <name val="Arial"/>
          <scheme val="none"/>
        </font>
        <protection locked="1"/>
      </dxf>
    </rfmt>
    <rfmt sheetId="1" sqref="A1981" start="0" length="0">
      <dxf>
        <font>
          <sz val="10"/>
          <color auto="1"/>
          <name val="Arial"/>
          <scheme val="none"/>
        </font>
        <protection locked="1"/>
      </dxf>
    </rfmt>
    <rfmt sheetId="1" sqref="A1982" start="0" length="0">
      <dxf>
        <font>
          <sz val="10"/>
          <color auto="1"/>
          <name val="Arial"/>
          <scheme val="none"/>
        </font>
        <protection locked="1"/>
      </dxf>
    </rfmt>
    <rfmt sheetId="1" sqref="A1983" start="0" length="0">
      <dxf>
        <font>
          <sz val="10"/>
          <color auto="1"/>
          <name val="Arial"/>
          <scheme val="none"/>
        </font>
        <protection locked="1"/>
      </dxf>
    </rfmt>
    <rfmt sheetId="1" sqref="A1984" start="0" length="0">
      <dxf>
        <font>
          <sz val="10"/>
          <color auto="1"/>
          <name val="Arial"/>
          <scheme val="none"/>
        </font>
        <protection locked="1"/>
      </dxf>
    </rfmt>
    <rfmt sheetId="1" sqref="A1985" start="0" length="0">
      <dxf>
        <font>
          <sz val="10"/>
          <color auto="1"/>
          <name val="Arial"/>
          <scheme val="none"/>
        </font>
        <protection locked="1"/>
      </dxf>
    </rfmt>
    <rfmt sheetId="1" sqref="A1986" start="0" length="0">
      <dxf>
        <font>
          <sz val="10"/>
          <color auto="1"/>
          <name val="Arial"/>
          <scheme val="none"/>
        </font>
        <protection locked="1"/>
      </dxf>
    </rfmt>
    <rfmt sheetId="1" sqref="A1987" start="0" length="0">
      <dxf>
        <font>
          <sz val="10"/>
          <color auto="1"/>
          <name val="Arial"/>
          <scheme val="none"/>
        </font>
        <protection locked="1"/>
      </dxf>
    </rfmt>
    <rfmt sheetId="1" sqref="A1988" start="0" length="0">
      <dxf>
        <font>
          <sz val="10"/>
          <color auto="1"/>
          <name val="Arial"/>
          <scheme val="none"/>
        </font>
        <protection locked="1"/>
      </dxf>
    </rfmt>
    <rfmt sheetId="1" sqref="A1989" start="0" length="0">
      <dxf>
        <font>
          <sz val="10"/>
          <color auto="1"/>
          <name val="Arial"/>
          <scheme val="none"/>
        </font>
        <protection locked="1"/>
      </dxf>
    </rfmt>
    <rfmt sheetId="1" sqref="A1990" start="0" length="0">
      <dxf>
        <font>
          <sz val="10"/>
          <color auto="1"/>
          <name val="Arial"/>
          <scheme val="none"/>
        </font>
        <protection locked="1"/>
      </dxf>
    </rfmt>
    <rfmt sheetId="1" sqref="A1991" start="0" length="0">
      <dxf>
        <font>
          <sz val="10"/>
          <color auto="1"/>
          <name val="Arial"/>
          <scheme val="none"/>
        </font>
        <protection locked="1"/>
      </dxf>
    </rfmt>
    <rfmt sheetId="1" sqref="A1992" start="0" length="0">
      <dxf>
        <font>
          <sz val="10"/>
          <color auto="1"/>
          <name val="Arial"/>
          <scheme val="none"/>
        </font>
        <protection locked="1"/>
      </dxf>
    </rfmt>
    <rfmt sheetId="1" sqref="A1993" start="0" length="0">
      <dxf>
        <font>
          <sz val="10"/>
          <color auto="1"/>
          <name val="Arial"/>
          <scheme val="none"/>
        </font>
        <protection locked="1"/>
      </dxf>
    </rfmt>
    <rfmt sheetId="1" sqref="A1994" start="0" length="0">
      <dxf>
        <font>
          <sz val="10"/>
          <color auto="1"/>
          <name val="Arial"/>
          <scheme val="none"/>
        </font>
        <protection locked="1"/>
      </dxf>
    </rfmt>
    <rfmt sheetId="1" sqref="A1995" start="0" length="0">
      <dxf>
        <font>
          <sz val="10"/>
          <color auto="1"/>
          <name val="Arial"/>
          <scheme val="none"/>
        </font>
        <protection locked="1"/>
      </dxf>
    </rfmt>
    <rfmt sheetId="1" sqref="A1996" start="0" length="0">
      <dxf>
        <font>
          <sz val="10"/>
          <color auto="1"/>
          <name val="Arial"/>
          <scheme val="none"/>
        </font>
        <protection locked="1"/>
      </dxf>
    </rfmt>
    <rfmt sheetId="1" sqref="A1997" start="0" length="0">
      <dxf>
        <font>
          <sz val="10"/>
          <color auto="1"/>
          <name val="Arial"/>
          <scheme val="none"/>
        </font>
        <protection locked="1"/>
      </dxf>
    </rfmt>
    <rfmt sheetId="1" sqref="A1998" start="0" length="0">
      <dxf>
        <font>
          <sz val="10"/>
          <color auto="1"/>
          <name val="Arial"/>
          <scheme val="none"/>
        </font>
        <protection locked="1"/>
      </dxf>
    </rfmt>
    <rfmt sheetId="1" sqref="A1999" start="0" length="0">
      <dxf>
        <font>
          <sz val="10"/>
          <color auto="1"/>
          <name val="Arial"/>
          <scheme val="none"/>
        </font>
        <protection locked="1"/>
      </dxf>
    </rfmt>
    <rfmt sheetId="1" sqref="A2000" start="0" length="0">
      <dxf>
        <font>
          <sz val="10"/>
          <color auto="1"/>
          <name val="Arial"/>
          <scheme val="none"/>
        </font>
        <protection locked="1"/>
      </dxf>
    </rfmt>
    <rfmt sheetId="1" sqref="A2001" start="0" length="0">
      <dxf>
        <font>
          <sz val="10"/>
          <color auto="1"/>
          <name val="Arial"/>
          <scheme val="none"/>
        </font>
        <protection locked="1"/>
      </dxf>
    </rfmt>
    <rfmt sheetId="1" sqref="A2002" start="0" length="0">
      <dxf>
        <font>
          <sz val="10"/>
          <color auto="1"/>
          <name val="Arial"/>
          <scheme val="none"/>
        </font>
        <protection locked="1"/>
      </dxf>
    </rfmt>
    <rfmt sheetId="1" sqref="A2003" start="0" length="0">
      <dxf>
        <font>
          <sz val="10"/>
          <color auto="1"/>
          <name val="Arial"/>
          <scheme val="none"/>
        </font>
        <protection locked="1"/>
      </dxf>
    </rfmt>
    <rfmt sheetId="1" sqref="A2004" start="0" length="0">
      <dxf>
        <font>
          <sz val="10"/>
          <color auto="1"/>
          <name val="Arial"/>
          <scheme val="none"/>
        </font>
        <protection locked="1"/>
      </dxf>
    </rfmt>
    <rfmt sheetId="1" sqref="A2005" start="0" length="0">
      <dxf>
        <font>
          <sz val="10"/>
          <color auto="1"/>
          <name val="Arial"/>
          <scheme val="none"/>
        </font>
        <protection locked="1"/>
      </dxf>
    </rfmt>
    <rfmt sheetId="1" sqref="A2006" start="0" length="0">
      <dxf>
        <font>
          <sz val="10"/>
          <color auto="1"/>
          <name val="Arial"/>
          <scheme val="none"/>
        </font>
        <protection locked="1"/>
      </dxf>
    </rfmt>
    <rfmt sheetId="1" sqref="A2007" start="0" length="0">
      <dxf>
        <font>
          <sz val="10"/>
          <color auto="1"/>
          <name val="Arial"/>
          <scheme val="none"/>
        </font>
        <protection locked="1"/>
      </dxf>
    </rfmt>
    <rfmt sheetId="1" sqref="A2008" start="0" length="0">
      <dxf>
        <font>
          <sz val="10"/>
          <color auto="1"/>
          <name val="Arial"/>
          <scheme val="none"/>
        </font>
        <protection locked="1"/>
      </dxf>
    </rfmt>
    <rfmt sheetId="1" sqref="A2009" start="0" length="0">
      <dxf>
        <font>
          <sz val="10"/>
          <color auto="1"/>
          <name val="Arial"/>
          <scheme val="none"/>
        </font>
        <protection locked="1"/>
      </dxf>
    </rfmt>
    <rfmt sheetId="1" sqref="A2010" start="0" length="0">
      <dxf>
        <font>
          <sz val="10"/>
          <color auto="1"/>
          <name val="Arial"/>
          <scheme val="none"/>
        </font>
        <protection locked="1"/>
      </dxf>
    </rfmt>
    <rfmt sheetId="1" sqref="A2011" start="0" length="0">
      <dxf>
        <font>
          <sz val="10"/>
          <color auto="1"/>
          <name val="Arial"/>
          <scheme val="none"/>
        </font>
        <protection locked="1"/>
      </dxf>
    </rfmt>
    <rfmt sheetId="1" sqref="A2012" start="0" length="0">
      <dxf>
        <font>
          <sz val="10"/>
          <color auto="1"/>
          <name val="Arial"/>
          <scheme val="none"/>
        </font>
        <protection locked="1"/>
      </dxf>
    </rfmt>
    <rfmt sheetId="1" sqref="A2013" start="0" length="0">
      <dxf>
        <font>
          <sz val="10"/>
          <color auto="1"/>
          <name val="Arial"/>
          <scheme val="none"/>
        </font>
        <protection locked="1"/>
      </dxf>
    </rfmt>
    <rfmt sheetId="1" sqref="A2014" start="0" length="0">
      <dxf>
        <font>
          <sz val="10"/>
          <color auto="1"/>
          <name val="Arial"/>
          <scheme val="none"/>
        </font>
        <protection locked="1"/>
      </dxf>
    </rfmt>
    <rfmt sheetId="1" sqref="A2015" start="0" length="0">
      <dxf>
        <font>
          <sz val="10"/>
          <color auto="1"/>
          <name val="Arial"/>
          <scheme val="none"/>
        </font>
        <protection locked="1"/>
      </dxf>
    </rfmt>
    <rfmt sheetId="1" sqref="A2016" start="0" length="0">
      <dxf>
        <font>
          <sz val="10"/>
          <color auto="1"/>
          <name val="Arial"/>
          <scheme val="none"/>
        </font>
        <protection locked="1"/>
      </dxf>
    </rfmt>
    <rfmt sheetId="1" sqref="A2017" start="0" length="0">
      <dxf>
        <font>
          <sz val="10"/>
          <color auto="1"/>
          <name val="Arial"/>
          <scheme val="none"/>
        </font>
        <protection locked="1"/>
      </dxf>
    </rfmt>
    <rfmt sheetId="1" sqref="A2018" start="0" length="0">
      <dxf>
        <font>
          <sz val="10"/>
          <color auto="1"/>
          <name val="Arial"/>
          <scheme val="none"/>
        </font>
        <protection locked="1"/>
      </dxf>
    </rfmt>
    <rfmt sheetId="1" sqref="A2019" start="0" length="0">
      <dxf>
        <font>
          <sz val="10"/>
          <color auto="1"/>
          <name val="Arial"/>
          <scheme val="none"/>
        </font>
        <protection locked="1"/>
      </dxf>
    </rfmt>
    <rfmt sheetId="1" sqref="A2020" start="0" length="0">
      <dxf>
        <font>
          <sz val="10"/>
          <color auto="1"/>
          <name val="Arial"/>
          <scheme val="none"/>
        </font>
        <protection locked="1"/>
      </dxf>
    </rfmt>
    <rfmt sheetId="1" sqref="A2021" start="0" length="0">
      <dxf>
        <font>
          <sz val="10"/>
          <color auto="1"/>
          <name val="Arial"/>
          <scheme val="none"/>
        </font>
        <protection locked="1"/>
      </dxf>
    </rfmt>
    <rfmt sheetId="1" sqref="A2022" start="0" length="0">
      <dxf>
        <font>
          <sz val="10"/>
          <color auto="1"/>
          <name val="Arial"/>
          <scheme val="none"/>
        </font>
        <protection locked="1"/>
      </dxf>
    </rfmt>
    <rfmt sheetId="1" sqref="A2023" start="0" length="0">
      <dxf>
        <font>
          <sz val="10"/>
          <color auto="1"/>
          <name val="Arial"/>
          <scheme val="none"/>
        </font>
        <protection locked="1"/>
      </dxf>
    </rfmt>
    <rfmt sheetId="1" sqref="A2024" start="0" length="0">
      <dxf>
        <protection locked="1"/>
      </dxf>
    </rfmt>
    <rfmt sheetId="1" sqref="A2025" start="0" length="0">
      <dxf>
        <protection locked="1"/>
      </dxf>
    </rfmt>
    <rfmt sheetId="1" sqref="A2026" start="0" length="0">
      <dxf>
        <protection locked="1"/>
      </dxf>
    </rfmt>
    <rfmt sheetId="1" sqref="A2027" start="0" length="0">
      <dxf>
        <protection locked="1"/>
      </dxf>
    </rfmt>
    <rfmt sheetId="1" sqref="A2028" start="0" length="0">
      <dxf>
        <protection locked="1"/>
      </dxf>
    </rfmt>
    <rfmt sheetId="1" sqref="A2029" start="0" length="0">
      <dxf>
        <protection locked="1"/>
      </dxf>
    </rfmt>
    <rfmt sheetId="1" sqref="A2030" start="0" length="0">
      <dxf>
        <protection locked="1"/>
      </dxf>
    </rfmt>
    <rfmt sheetId="1" sqref="A2031" start="0" length="0">
      <dxf>
        <protection locked="1"/>
      </dxf>
    </rfmt>
    <rfmt sheetId="1" sqref="A2032" start="0" length="0">
      <dxf>
        <protection locked="1"/>
      </dxf>
    </rfmt>
    <rfmt sheetId="1" sqref="A2033" start="0" length="0">
      <dxf>
        <protection locked="1"/>
      </dxf>
    </rfmt>
    <rfmt sheetId="1" sqref="A2034" start="0" length="0">
      <dxf>
        <protection locked="1"/>
      </dxf>
    </rfmt>
    <rfmt sheetId="1" sqref="A2035" start="0" length="0">
      <dxf>
        <protection locked="1"/>
      </dxf>
    </rfmt>
    <rfmt sheetId="1" sqref="A2036" start="0" length="0">
      <dxf>
        <protection locked="1"/>
      </dxf>
    </rfmt>
    <rfmt sheetId="1" sqref="A2037" start="0" length="0">
      <dxf>
        <protection locked="1"/>
      </dxf>
    </rfmt>
    <rfmt sheetId="1" sqref="A2038" start="0" length="0">
      <dxf>
        <protection locked="1"/>
      </dxf>
    </rfmt>
    <rfmt sheetId="1" sqref="A2039" start="0" length="0">
      <dxf>
        <protection locked="1"/>
      </dxf>
    </rfmt>
    <rfmt sheetId="1" sqref="A2040" start="0" length="0">
      <dxf>
        <protection locked="1"/>
      </dxf>
    </rfmt>
    <rfmt sheetId="1" sqref="A2041" start="0" length="0">
      <dxf>
        <protection locked="1"/>
      </dxf>
    </rfmt>
    <rfmt sheetId="1" sqref="A2042" start="0" length="0">
      <dxf>
        <protection locked="1"/>
      </dxf>
    </rfmt>
    <rfmt sheetId="1" sqref="A2043" start="0" length="0">
      <dxf>
        <protection locked="1"/>
      </dxf>
    </rfmt>
    <rfmt sheetId="1" sqref="A2044" start="0" length="0">
      <dxf>
        <protection locked="1"/>
      </dxf>
    </rfmt>
    <rfmt sheetId="1" sqref="A2045" start="0" length="0">
      <dxf>
        <protection locked="1"/>
      </dxf>
    </rfmt>
    <rfmt sheetId="1" sqref="A2046" start="0" length="0">
      <dxf>
        <protection locked="1"/>
      </dxf>
    </rfmt>
    <rfmt sheetId="1" sqref="A2047" start="0" length="0">
      <dxf>
        <protection locked="1"/>
      </dxf>
    </rfmt>
    <rfmt sheetId="1" sqref="A2048" start="0" length="0">
      <dxf>
        <protection locked="1"/>
      </dxf>
    </rfmt>
    <rfmt sheetId="1" sqref="A2049" start="0" length="0">
      <dxf>
        <protection locked="1"/>
      </dxf>
    </rfmt>
    <rfmt sheetId="1" sqref="A2050" start="0" length="0">
      <dxf>
        <protection locked="1"/>
      </dxf>
    </rfmt>
    <rfmt sheetId="1" sqref="A2051" start="0" length="0">
      <dxf>
        <protection locked="1"/>
      </dxf>
    </rfmt>
    <rfmt sheetId="1" sqref="A2052" start="0" length="0">
      <dxf>
        <protection locked="1"/>
      </dxf>
    </rfmt>
    <rfmt sheetId="1" sqref="A2053" start="0" length="0">
      <dxf>
        <protection locked="1"/>
      </dxf>
    </rfmt>
    <rfmt sheetId="1" sqref="A2054" start="0" length="0">
      <dxf>
        <protection locked="1"/>
      </dxf>
    </rfmt>
    <rfmt sheetId="1" sqref="A2055" start="0" length="0">
      <dxf>
        <protection locked="1"/>
      </dxf>
    </rfmt>
    <rfmt sheetId="1" sqref="A2056" start="0" length="0">
      <dxf>
        <protection locked="1"/>
      </dxf>
    </rfmt>
    <rfmt sheetId="1" sqref="A2057" start="0" length="0">
      <dxf>
        <protection locked="1"/>
      </dxf>
    </rfmt>
    <rfmt sheetId="1" sqref="A2058" start="0" length="0">
      <dxf>
        <protection locked="1"/>
      </dxf>
    </rfmt>
    <rfmt sheetId="1" sqref="A2059" start="0" length="0">
      <dxf>
        <protection locked="1"/>
      </dxf>
    </rfmt>
    <rfmt sheetId="1" sqref="A2060" start="0" length="0">
      <dxf>
        <protection locked="1"/>
      </dxf>
    </rfmt>
    <rfmt sheetId="1" sqref="A2061" start="0" length="0">
      <dxf>
        <protection locked="1"/>
      </dxf>
    </rfmt>
    <rfmt sheetId="1" sqref="A2062" start="0" length="0">
      <dxf>
        <protection locked="1"/>
      </dxf>
    </rfmt>
    <rfmt sheetId="1" sqref="A2063" start="0" length="0">
      <dxf>
        <protection locked="1"/>
      </dxf>
    </rfmt>
    <rfmt sheetId="1" sqref="A2064" start="0" length="0">
      <dxf>
        <protection locked="1"/>
      </dxf>
    </rfmt>
    <rfmt sheetId="1" sqref="A2065" start="0" length="0">
      <dxf>
        <protection locked="1"/>
      </dxf>
    </rfmt>
    <rfmt sheetId="1" sqref="A2066" start="0" length="0">
      <dxf>
        <protection locked="1"/>
      </dxf>
    </rfmt>
    <rfmt sheetId="1" sqref="A2067" start="0" length="0">
      <dxf>
        <protection locked="1"/>
      </dxf>
    </rfmt>
    <rfmt sheetId="1" sqref="A2068" start="0" length="0">
      <dxf>
        <protection locked="1"/>
      </dxf>
    </rfmt>
    <rfmt sheetId="1" sqref="A2069" start="0" length="0">
      <dxf>
        <protection locked="1"/>
      </dxf>
    </rfmt>
    <rfmt sheetId="1" sqref="A2070" start="0" length="0">
      <dxf>
        <protection locked="1"/>
      </dxf>
    </rfmt>
    <rfmt sheetId="1" sqref="A2071" start="0" length="0">
      <dxf>
        <protection locked="1"/>
      </dxf>
    </rfmt>
    <rfmt sheetId="1" sqref="A2072" start="0" length="0">
      <dxf>
        <protection locked="1"/>
      </dxf>
    </rfmt>
    <rfmt sheetId="1" sqref="A2073" start="0" length="0">
      <dxf>
        <protection locked="1"/>
      </dxf>
    </rfmt>
    <rfmt sheetId="1" sqref="A2074" start="0" length="0">
      <dxf>
        <protection locked="1"/>
      </dxf>
    </rfmt>
    <rfmt sheetId="1" sqref="A2075" start="0" length="0">
      <dxf>
        <protection locked="1"/>
      </dxf>
    </rfmt>
    <rfmt sheetId="1" sqref="A2076" start="0" length="0">
      <dxf>
        <protection locked="1"/>
      </dxf>
    </rfmt>
    <rfmt sheetId="1" sqref="A2077" start="0" length="0">
      <dxf>
        <protection locked="1"/>
      </dxf>
    </rfmt>
    <rfmt sheetId="1" sqref="A2078" start="0" length="0">
      <dxf>
        <protection locked="1"/>
      </dxf>
    </rfmt>
    <rfmt sheetId="1" sqref="A2079" start="0" length="0">
      <dxf>
        <protection locked="1"/>
      </dxf>
    </rfmt>
    <rfmt sheetId="1" sqref="A2080" start="0" length="0">
      <dxf>
        <protection locked="1"/>
      </dxf>
    </rfmt>
    <rfmt sheetId="1" sqref="A2081" start="0" length="0">
      <dxf>
        <protection locked="1"/>
      </dxf>
    </rfmt>
    <rfmt sheetId="1" sqref="A2082" start="0" length="0">
      <dxf>
        <protection locked="1"/>
      </dxf>
    </rfmt>
    <rfmt sheetId="1" sqref="A2083" start="0" length="0">
      <dxf>
        <protection locked="1"/>
      </dxf>
    </rfmt>
    <rfmt sheetId="1" sqref="A2084" start="0" length="0">
      <dxf>
        <protection locked="1"/>
      </dxf>
    </rfmt>
    <rfmt sheetId="1" sqref="A2085" start="0" length="0">
      <dxf>
        <protection locked="1"/>
      </dxf>
    </rfmt>
    <rfmt sheetId="1" sqref="A2086" start="0" length="0">
      <dxf>
        <protection locked="1"/>
      </dxf>
    </rfmt>
    <rfmt sheetId="1" sqref="A2087" start="0" length="0">
      <dxf>
        <protection locked="1"/>
      </dxf>
    </rfmt>
    <rfmt sheetId="1" sqref="A2088" start="0" length="0">
      <dxf>
        <protection locked="1"/>
      </dxf>
    </rfmt>
    <rfmt sheetId="1" sqref="A2089" start="0" length="0">
      <dxf>
        <protection locked="1"/>
      </dxf>
    </rfmt>
    <rfmt sheetId="1" sqref="A2090" start="0" length="0">
      <dxf>
        <protection locked="1"/>
      </dxf>
    </rfmt>
    <rfmt sheetId="1" sqref="A2091" start="0" length="0">
      <dxf>
        <protection locked="1"/>
      </dxf>
    </rfmt>
    <rfmt sheetId="1" sqref="A2092" start="0" length="0">
      <dxf>
        <protection locked="1"/>
      </dxf>
    </rfmt>
    <rfmt sheetId="1" sqref="A2093" start="0" length="0">
      <dxf>
        <protection locked="1"/>
      </dxf>
    </rfmt>
    <rfmt sheetId="1" sqref="A2094" start="0" length="0">
      <dxf>
        <protection locked="1"/>
      </dxf>
    </rfmt>
    <rfmt sheetId="1" sqref="A2095" start="0" length="0">
      <dxf>
        <protection locked="1"/>
      </dxf>
    </rfmt>
    <rfmt sheetId="1" sqref="A2096" start="0" length="0">
      <dxf>
        <protection locked="1"/>
      </dxf>
    </rfmt>
    <rfmt sheetId="1" sqref="A2097" start="0" length="0">
      <dxf>
        <protection locked="1"/>
      </dxf>
    </rfmt>
    <rfmt sheetId="1" sqref="A2098" start="0" length="0">
      <dxf>
        <protection locked="1"/>
      </dxf>
    </rfmt>
    <rfmt sheetId="1" sqref="A2099" start="0" length="0">
      <dxf>
        <protection locked="1"/>
      </dxf>
    </rfmt>
    <rfmt sheetId="1" sqref="A2100" start="0" length="0">
      <dxf>
        <protection locked="1"/>
      </dxf>
    </rfmt>
    <rfmt sheetId="1" sqref="A2101" start="0" length="0">
      <dxf>
        <protection locked="1"/>
      </dxf>
    </rfmt>
    <rfmt sheetId="1" sqref="A2102" start="0" length="0">
      <dxf>
        <protection locked="1"/>
      </dxf>
    </rfmt>
    <rfmt sheetId="1" sqref="A2103" start="0" length="0">
      <dxf>
        <protection locked="1"/>
      </dxf>
    </rfmt>
    <rfmt sheetId="1" sqref="A2104" start="0" length="0">
      <dxf>
        <protection locked="1"/>
      </dxf>
    </rfmt>
    <rfmt sheetId="1" sqref="A2105" start="0" length="0">
      <dxf>
        <protection locked="1"/>
      </dxf>
    </rfmt>
    <rfmt sheetId="1" sqref="A2106" start="0" length="0">
      <dxf>
        <protection locked="1"/>
      </dxf>
    </rfmt>
    <rfmt sheetId="1" sqref="A2107" start="0" length="0">
      <dxf>
        <protection locked="1"/>
      </dxf>
    </rfmt>
    <rfmt sheetId="1" sqref="A2108" start="0" length="0">
      <dxf>
        <protection locked="1"/>
      </dxf>
    </rfmt>
    <rfmt sheetId="1" sqref="A2109" start="0" length="0">
      <dxf>
        <protection locked="1"/>
      </dxf>
    </rfmt>
    <rfmt sheetId="1" sqref="A2110" start="0" length="0">
      <dxf>
        <protection locked="1"/>
      </dxf>
    </rfmt>
    <rfmt sheetId="1" sqref="A2111" start="0" length="0">
      <dxf>
        <protection locked="1"/>
      </dxf>
    </rfmt>
    <rfmt sheetId="1" sqref="A2112" start="0" length="0">
      <dxf>
        <protection locked="1"/>
      </dxf>
    </rfmt>
    <rfmt sheetId="1" sqref="A2113" start="0" length="0">
      <dxf>
        <protection locked="1"/>
      </dxf>
    </rfmt>
    <rfmt sheetId="1" sqref="A2114" start="0" length="0">
      <dxf>
        <protection locked="1"/>
      </dxf>
    </rfmt>
    <rfmt sheetId="1" sqref="A2115" start="0" length="0">
      <dxf>
        <protection locked="1"/>
      </dxf>
    </rfmt>
    <rfmt sheetId="1" sqref="A2116" start="0" length="0">
      <dxf>
        <protection locked="1"/>
      </dxf>
    </rfmt>
    <rfmt sheetId="1" sqref="A2117" start="0" length="0">
      <dxf>
        <protection locked="1"/>
      </dxf>
    </rfmt>
    <rfmt sheetId="1" sqref="A2118" start="0" length="0">
      <dxf>
        <protection locked="1"/>
      </dxf>
    </rfmt>
    <rfmt sheetId="1" sqref="A2119" start="0" length="0">
      <dxf>
        <protection locked="1"/>
      </dxf>
    </rfmt>
    <rfmt sheetId="1" sqref="A2120" start="0" length="0">
      <dxf>
        <protection locked="1"/>
      </dxf>
    </rfmt>
    <rfmt sheetId="1" sqref="A2121" start="0" length="0">
      <dxf>
        <protection locked="1"/>
      </dxf>
    </rfmt>
    <rfmt sheetId="1" sqref="A2122" start="0" length="0">
      <dxf>
        <protection locked="1"/>
      </dxf>
    </rfmt>
    <rfmt sheetId="1" sqref="A2123" start="0" length="0">
      <dxf>
        <protection locked="1"/>
      </dxf>
    </rfmt>
    <rfmt sheetId="1" sqref="A2124" start="0" length="0">
      <dxf>
        <protection locked="1"/>
      </dxf>
    </rfmt>
    <rfmt sheetId="1" sqref="A2125" start="0" length="0">
      <dxf>
        <protection locked="1"/>
      </dxf>
    </rfmt>
    <rfmt sheetId="1" sqref="A2126" start="0" length="0">
      <dxf>
        <protection locked="1"/>
      </dxf>
    </rfmt>
    <rfmt sheetId="1" sqref="A2127" start="0" length="0">
      <dxf>
        <protection locked="1"/>
      </dxf>
    </rfmt>
    <rfmt sheetId="1" sqref="A2128" start="0" length="0">
      <dxf>
        <protection locked="1"/>
      </dxf>
    </rfmt>
    <rfmt sheetId="1" sqref="A2129" start="0" length="0">
      <dxf>
        <protection locked="1"/>
      </dxf>
    </rfmt>
    <rfmt sheetId="1" sqref="A2130" start="0" length="0">
      <dxf>
        <protection locked="1"/>
      </dxf>
    </rfmt>
    <rfmt sheetId="1" sqref="A2131" start="0" length="0">
      <dxf>
        <protection locked="1"/>
      </dxf>
    </rfmt>
    <rfmt sheetId="1" sqref="A2132" start="0" length="0">
      <dxf>
        <protection locked="1"/>
      </dxf>
    </rfmt>
    <rfmt sheetId="1" sqref="A2133" start="0" length="0">
      <dxf>
        <protection locked="1"/>
      </dxf>
    </rfmt>
    <rfmt sheetId="1" sqref="A2134" start="0" length="0">
      <dxf>
        <protection locked="1"/>
      </dxf>
    </rfmt>
    <rfmt sheetId="1" sqref="A2135" start="0" length="0">
      <dxf>
        <protection locked="1"/>
      </dxf>
    </rfmt>
    <rfmt sheetId="1" sqref="A2136" start="0" length="0">
      <dxf>
        <protection locked="1"/>
      </dxf>
    </rfmt>
    <rfmt sheetId="1" sqref="A2137" start="0" length="0">
      <dxf>
        <protection locked="1"/>
      </dxf>
    </rfmt>
    <rfmt sheetId="1" sqref="A2138" start="0" length="0">
      <dxf>
        <protection locked="1"/>
      </dxf>
    </rfmt>
    <rfmt sheetId="1" sqref="A2139" start="0" length="0">
      <dxf>
        <protection locked="1"/>
      </dxf>
    </rfmt>
    <rfmt sheetId="1" sqref="A2140" start="0" length="0">
      <dxf>
        <protection locked="1"/>
      </dxf>
    </rfmt>
    <rfmt sheetId="1" sqref="A2141" start="0" length="0">
      <dxf>
        <protection locked="1"/>
      </dxf>
    </rfmt>
    <rfmt sheetId="1" sqref="A2142" start="0" length="0">
      <dxf>
        <protection locked="1"/>
      </dxf>
    </rfmt>
    <rfmt sheetId="1" sqref="A2143" start="0" length="0">
      <dxf>
        <protection locked="1"/>
      </dxf>
    </rfmt>
    <rfmt sheetId="1" sqref="A2144" start="0" length="0">
      <dxf>
        <protection locked="1"/>
      </dxf>
    </rfmt>
    <rfmt sheetId="1" sqref="A2145" start="0" length="0">
      <dxf>
        <protection locked="1"/>
      </dxf>
    </rfmt>
    <rfmt sheetId="1" sqref="A2146" start="0" length="0">
      <dxf>
        <protection locked="1"/>
      </dxf>
    </rfmt>
    <rfmt sheetId="1" sqref="A2147" start="0" length="0">
      <dxf>
        <protection locked="1"/>
      </dxf>
    </rfmt>
    <rfmt sheetId="1" sqref="A2148" start="0" length="0">
      <dxf>
        <protection locked="1"/>
      </dxf>
    </rfmt>
    <rfmt sheetId="1" sqref="A2149" start="0" length="0">
      <dxf>
        <protection locked="1"/>
      </dxf>
    </rfmt>
    <rfmt sheetId="1" sqref="A2150" start="0" length="0">
      <dxf>
        <protection locked="1"/>
      </dxf>
    </rfmt>
    <rfmt sheetId="1" sqref="A2151" start="0" length="0">
      <dxf>
        <protection locked="1"/>
      </dxf>
    </rfmt>
    <rfmt sheetId="1" sqref="A2152" start="0" length="0">
      <dxf>
        <protection locked="1"/>
      </dxf>
    </rfmt>
    <rfmt sheetId="1" sqref="A2153" start="0" length="0">
      <dxf>
        <protection locked="1"/>
      </dxf>
    </rfmt>
    <rfmt sheetId="1" sqref="A2154" start="0" length="0">
      <dxf>
        <protection locked="1"/>
      </dxf>
    </rfmt>
    <rfmt sheetId="1" sqref="A2155" start="0" length="0">
      <dxf>
        <protection locked="1"/>
      </dxf>
    </rfmt>
    <rfmt sheetId="1" sqref="A2156" start="0" length="0">
      <dxf>
        <protection locked="1"/>
      </dxf>
    </rfmt>
    <rfmt sheetId="1" sqref="A2157" start="0" length="0">
      <dxf>
        <protection locked="1"/>
      </dxf>
    </rfmt>
    <rfmt sheetId="1" sqref="A2158" start="0" length="0">
      <dxf>
        <protection locked="1"/>
      </dxf>
    </rfmt>
    <rfmt sheetId="1" sqref="A2159" start="0" length="0">
      <dxf>
        <protection locked="1"/>
      </dxf>
    </rfmt>
    <rfmt sheetId="1" sqref="A2160" start="0" length="0">
      <dxf>
        <protection locked="1"/>
      </dxf>
    </rfmt>
    <rfmt sheetId="1" sqref="A2161" start="0" length="0">
      <dxf>
        <protection locked="1"/>
      </dxf>
    </rfmt>
    <rfmt sheetId="1" sqref="A2162" start="0" length="0">
      <dxf>
        <protection locked="1"/>
      </dxf>
    </rfmt>
    <rfmt sheetId="1" sqref="A2163" start="0" length="0">
      <dxf>
        <protection locked="1"/>
      </dxf>
    </rfmt>
    <rfmt sheetId="1" sqref="A2164" start="0" length="0">
      <dxf>
        <protection locked="1"/>
      </dxf>
    </rfmt>
    <rfmt sheetId="1" sqref="A2165" start="0" length="0">
      <dxf>
        <protection locked="1"/>
      </dxf>
    </rfmt>
    <rfmt sheetId="1" sqref="A2166" start="0" length="0">
      <dxf>
        <protection locked="1"/>
      </dxf>
    </rfmt>
    <rfmt sheetId="1" sqref="A2167" start="0" length="0">
      <dxf>
        <protection locked="1"/>
      </dxf>
    </rfmt>
    <rfmt sheetId="1" sqref="A2168" start="0" length="0">
      <dxf>
        <protection locked="1"/>
      </dxf>
    </rfmt>
    <rfmt sheetId="1" sqref="A2169" start="0" length="0">
      <dxf>
        <protection locked="1"/>
      </dxf>
    </rfmt>
    <rfmt sheetId="1" sqref="A2170" start="0" length="0">
      <dxf>
        <protection locked="1"/>
      </dxf>
    </rfmt>
    <rfmt sheetId="1" sqref="A2171" start="0" length="0">
      <dxf>
        <protection locked="1"/>
      </dxf>
    </rfmt>
    <rfmt sheetId="1" sqref="A2172" start="0" length="0">
      <dxf>
        <protection locked="1"/>
      </dxf>
    </rfmt>
    <rfmt sheetId="1" sqref="A2173" start="0" length="0">
      <dxf>
        <protection locked="1"/>
      </dxf>
    </rfmt>
    <rfmt sheetId="1" sqref="A2174" start="0" length="0">
      <dxf>
        <protection locked="1"/>
      </dxf>
    </rfmt>
    <rfmt sheetId="1" sqref="A2175" start="0" length="0">
      <dxf>
        <protection locked="1"/>
      </dxf>
    </rfmt>
    <rfmt sheetId="1" sqref="A2176" start="0" length="0">
      <dxf>
        <protection locked="1"/>
      </dxf>
    </rfmt>
    <rfmt sheetId="1" sqref="A2177" start="0" length="0">
      <dxf>
        <protection locked="1"/>
      </dxf>
    </rfmt>
    <rfmt sheetId="1" sqref="A2178" start="0" length="0">
      <dxf>
        <protection locked="1"/>
      </dxf>
    </rfmt>
    <rfmt sheetId="1" sqref="A2179" start="0" length="0">
      <dxf>
        <protection locked="1"/>
      </dxf>
    </rfmt>
    <rfmt sheetId="1" sqref="A2180" start="0" length="0">
      <dxf>
        <protection locked="1"/>
      </dxf>
    </rfmt>
    <rfmt sheetId="1" sqref="A2181" start="0" length="0">
      <dxf>
        <protection locked="1"/>
      </dxf>
    </rfmt>
    <rfmt sheetId="1" sqref="A2182" start="0" length="0">
      <dxf>
        <protection locked="1"/>
      </dxf>
    </rfmt>
    <rfmt sheetId="1" sqref="A2183" start="0" length="0">
      <dxf>
        <protection locked="1"/>
      </dxf>
    </rfmt>
    <rfmt sheetId="1" sqref="A2184" start="0" length="0">
      <dxf>
        <protection locked="1"/>
      </dxf>
    </rfmt>
    <rfmt sheetId="1" sqref="A2185" start="0" length="0">
      <dxf>
        <protection locked="1"/>
      </dxf>
    </rfmt>
    <rfmt sheetId="1" sqref="A2186" start="0" length="0">
      <dxf>
        <protection locked="1"/>
      </dxf>
    </rfmt>
    <rfmt sheetId="1" sqref="A2187" start="0" length="0">
      <dxf>
        <protection locked="1"/>
      </dxf>
    </rfmt>
    <rfmt sheetId="1" sqref="A2188" start="0" length="0">
      <dxf>
        <protection locked="1"/>
      </dxf>
    </rfmt>
    <rfmt sheetId="1" sqref="A2189" start="0" length="0">
      <dxf>
        <protection locked="1"/>
      </dxf>
    </rfmt>
    <rfmt sheetId="1" sqref="A2190" start="0" length="0">
      <dxf>
        <protection locked="1"/>
      </dxf>
    </rfmt>
    <rfmt sheetId="1" sqref="A2191" start="0" length="0">
      <dxf>
        <protection locked="1"/>
      </dxf>
    </rfmt>
    <rfmt sheetId="1" sqref="A2192" start="0" length="0">
      <dxf>
        <protection locked="1"/>
      </dxf>
    </rfmt>
    <rfmt sheetId="1" sqref="A2193" start="0" length="0">
      <dxf>
        <protection locked="1"/>
      </dxf>
    </rfmt>
    <rfmt sheetId="1" sqref="A2194" start="0" length="0">
      <dxf>
        <protection locked="1"/>
      </dxf>
    </rfmt>
    <rfmt sheetId="1" sqref="A2195" start="0" length="0">
      <dxf>
        <protection locked="1"/>
      </dxf>
    </rfmt>
    <rfmt sheetId="1" sqref="A2196" start="0" length="0">
      <dxf>
        <protection locked="1"/>
      </dxf>
    </rfmt>
    <rfmt sheetId="1" sqref="A2197" start="0" length="0">
      <dxf>
        <protection locked="1"/>
      </dxf>
    </rfmt>
    <rfmt sheetId="1" sqref="A2198" start="0" length="0">
      <dxf>
        <protection locked="1"/>
      </dxf>
    </rfmt>
    <rfmt sheetId="1" sqref="A2199" start="0" length="0">
      <dxf>
        <protection locked="1"/>
      </dxf>
    </rfmt>
    <rfmt sheetId="1" sqref="A2200" start="0" length="0">
      <dxf>
        <protection locked="1"/>
      </dxf>
    </rfmt>
    <rfmt sheetId="1" sqref="A2201" start="0" length="0">
      <dxf>
        <protection locked="1"/>
      </dxf>
    </rfmt>
    <rfmt sheetId="1" sqref="A2202" start="0" length="0">
      <dxf>
        <protection locked="1"/>
      </dxf>
    </rfmt>
    <rfmt sheetId="1" sqref="A2203" start="0" length="0">
      <dxf>
        <protection locked="1"/>
      </dxf>
    </rfmt>
    <rfmt sheetId="1" sqref="A2204" start="0" length="0">
      <dxf>
        <protection locked="1"/>
      </dxf>
    </rfmt>
    <rfmt sheetId="1" sqref="A2205" start="0" length="0">
      <dxf>
        <protection locked="1"/>
      </dxf>
    </rfmt>
    <rfmt sheetId="1" sqref="A2206" start="0" length="0">
      <dxf>
        <protection locked="1"/>
      </dxf>
    </rfmt>
    <rfmt sheetId="1" sqref="A2207" start="0" length="0">
      <dxf>
        <protection locked="1"/>
      </dxf>
    </rfmt>
    <rfmt sheetId="1" sqref="A2208" start="0" length="0">
      <dxf>
        <protection locked="1"/>
      </dxf>
    </rfmt>
    <rfmt sheetId="1" sqref="A2209" start="0" length="0">
      <dxf>
        <protection locked="1"/>
      </dxf>
    </rfmt>
    <rfmt sheetId="1" sqref="A2210" start="0" length="0">
      <dxf>
        <protection locked="1"/>
      </dxf>
    </rfmt>
    <rfmt sheetId="1" sqref="A2211" start="0" length="0">
      <dxf>
        <protection locked="1"/>
      </dxf>
    </rfmt>
    <rfmt sheetId="1" sqref="A2212" start="0" length="0">
      <dxf>
        <protection locked="1"/>
      </dxf>
    </rfmt>
    <rfmt sheetId="1" sqref="A2213" start="0" length="0">
      <dxf>
        <protection locked="1"/>
      </dxf>
    </rfmt>
    <rfmt sheetId="1" sqref="A2214" start="0" length="0">
      <dxf>
        <protection locked="1"/>
      </dxf>
    </rfmt>
    <rfmt sheetId="1" sqref="A2215" start="0" length="0">
      <dxf>
        <protection locked="1"/>
      </dxf>
    </rfmt>
    <rfmt sheetId="1" sqref="A2216" start="0" length="0">
      <dxf>
        <protection locked="1"/>
      </dxf>
    </rfmt>
    <rfmt sheetId="1" sqref="A2217" start="0" length="0">
      <dxf>
        <protection locked="1"/>
      </dxf>
    </rfmt>
    <rfmt sheetId="1" sqref="A2218" start="0" length="0">
      <dxf>
        <protection locked="1"/>
      </dxf>
    </rfmt>
    <rfmt sheetId="1" sqref="A2219" start="0" length="0">
      <dxf>
        <protection locked="1"/>
      </dxf>
    </rfmt>
    <rfmt sheetId="1" sqref="A2220" start="0" length="0">
      <dxf>
        <protection locked="1"/>
      </dxf>
    </rfmt>
    <rfmt sheetId="1" sqref="A2221" start="0" length="0">
      <dxf>
        <protection locked="1"/>
      </dxf>
    </rfmt>
    <rfmt sheetId="1" sqref="A2222" start="0" length="0">
      <dxf>
        <protection locked="1"/>
      </dxf>
    </rfmt>
    <rfmt sheetId="1" sqref="A2223" start="0" length="0">
      <dxf>
        <protection locked="1"/>
      </dxf>
    </rfmt>
    <rfmt sheetId="1" sqref="A2224" start="0" length="0">
      <dxf>
        <protection locked="1"/>
      </dxf>
    </rfmt>
    <rfmt sheetId="1" sqref="A2225" start="0" length="0">
      <dxf>
        <protection locked="1"/>
      </dxf>
    </rfmt>
    <rfmt sheetId="1" sqref="A2226" start="0" length="0">
      <dxf>
        <protection locked="1"/>
      </dxf>
    </rfmt>
    <rfmt sheetId="1" sqref="A2227" start="0" length="0">
      <dxf>
        <protection locked="1"/>
      </dxf>
    </rfmt>
    <rfmt sheetId="1" sqref="A2228" start="0" length="0">
      <dxf>
        <protection locked="1"/>
      </dxf>
    </rfmt>
    <rfmt sheetId="1" sqref="A2229" start="0" length="0">
      <dxf>
        <protection locked="1"/>
      </dxf>
    </rfmt>
    <rfmt sheetId="1" sqref="A2230" start="0" length="0">
      <dxf>
        <protection locked="1"/>
      </dxf>
    </rfmt>
    <rfmt sheetId="1" sqref="A2231" start="0" length="0">
      <dxf>
        <protection locked="1"/>
      </dxf>
    </rfmt>
    <rfmt sheetId="1" sqref="A2232" start="0" length="0">
      <dxf>
        <protection locked="1"/>
      </dxf>
    </rfmt>
    <rfmt sheetId="1" sqref="A2233" start="0" length="0">
      <dxf>
        <protection locked="1"/>
      </dxf>
    </rfmt>
    <rfmt sheetId="1" sqref="A2234" start="0" length="0">
      <dxf>
        <protection locked="1"/>
      </dxf>
    </rfmt>
    <rfmt sheetId="1" sqref="A2235" start="0" length="0">
      <dxf>
        <protection locked="1"/>
      </dxf>
    </rfmt>
    <rfmt sheetId="1" sqref="A2236" start="0" length="0">
      <dxf>
        <protection locked="1"/>
      </dxf>
    </rfmt>
    <rfmt sheetId="1" sqref="A2237" start="0" length="0">
      <dxf>
        <protection locked="1"/>
      </dxf>
    </rfmt>
    <rfmt sheetId="1" sqref="A2238" start="0" length="0">
      <dxf>
        <protection locked="1"/>
      </dxf>
    </rfmt>
    <rfmt sheetId="1" sqref="A2239" start="0" length="0">
      <dxf>
        <protection locked="1"/>
      </dxf>
    </rfmt>
    <rfmt sheetId="1" sqref="A2240" start="0" length="0">
      <dxf>
        <protection locked="1"/>
      </dxf>
    </rfmt>
    <rfmt sheetId="1" sqref="A2241" start="0" length="0">
      <dxf>
        <protection locked="1"/>
      </dxf>
    </rfmt>
    <rfmt sheetId="1" sqref="A2242" start="0" length="0">
      <dxf>
        <protection locked="1"/>
      </dxf>
    </rfmt>
    <rfmt sheetId="1" sqref="A2243" start="0" length="0">
      <dxf>
        <protection locked="1"/>
      </dxf>
    </rfmt>
    <rfmt sheetId="1" sqref="A2244" start="0" length="0">
      <dxf>
        <protection locked="1"/>
      </dxf>
    </rfmt>
    <rfmt sheetId="1" sqref="A2245" start="0" length="0">
      <dxf>
        <protection locked="1"/>
      </dxf>
    </rfmt>
    <rfmt sheetId="1" sqref="A2246" start="0" length="0">
      <dxf>
        <protection locked="1"/>
      </dxf>
    </rfmt>
    <rfmt sheetId="1" sqref="A2247" start="0" length="0">
      <dxf>
        <protection locked="1"/>
      </dxf>
    </rfmt>
    <rfmt sheetId="1" sqref="A2248" start="0" length="0">
      <dxf>
        <protection locked="1"/>
      </dxf>
    </rfmt>
    <rfmt sheetId="1" sqref="A2249" start="0" length="0">
      <dxf>
        <protection locked="1"/>
      </dxf>
    </rfmt>
    <rfmt sheetId="1" sqref="A2250" start="0" length="0">
      <dxf>
        <protection locked="1"/>
      </dxf>
    </rfmt>
    <rfmt sheetId="1" sqref="A2251" start="0" length="0">
      <dxf>
        <protection locked="1"/>
      </dxf>
    </rfmt>
    <rfmt sheetId="1" sqref="A2252" start="0" length="0">
      <dxf>
        <protection locked="1"/>
      </dxf>
    </rfmt>
    <rfmt sheetId="1" sqref="A2253" start="0" length="0">
      <dxf>
        <protection locked="1"/>
      </dxf>
    </rfmt>
    <rfmt sheetId="1" sqref="A2254" start="0" length="0">
      <dxf>
        <protection locked="1"/>
      </dxf>
    </rfmt>
    <rfmt sheetId="1" sqref="A2255" start="0" length="0">
      <dxf>
        <protection locked="1"/>
      </dxf>
    </rfmt>
    <rfmt sheetId="1" sqref="A2256" start="0" length="0">
      <dxf>
        <protection locked="1"/>
      </dxf>
    </rfmt>
    <rfmt sheetId="1" sqref="A2257" start="0" length="0">
      <dxf>
        <protection locked="1"/>
      </dxf>
    </rfmt>
    <rfmt sheetId="1" sqref="A2258" start="0" length="0">
      <dxf>
        <protection locked="1"/>
      </dxf>
    </rfmt>
    <rfmt sheetId="1" sqref="A2259" start="0" length="0">
      <dxf>
        <protection locked="1"/>
      </dxf>
    </rfmt>
    <rfmt sheetId="1" sqref="A2260" start="0" length="0">
      <dxf>
        <protection locked="1"/>
      </dxf>
    </rfmt>
    <rfmt sheetId="1" sqref="A2261" start="0" length="0">
      <dxf>
        <protection locked="1"/>
      </dxf>
    </rfmt>
    <rfmt sheetId="1" sqref="A2262" start="0" length="0">
      <dxf>
        <protection locked="1"/>
      </dxf>
    </rfmt>
    <rfmt sheetId="1" sqref="A2263" start="0" length="0">
      <dxf>
        <protection locked="1"/>
      </dxf>
    </rfmt>
    <rfmt sheetId="1" sqref="A2264" start="0" length="0">
      <dxf>
        <protection locked="1"/>
      </dxf>
    </rfmt>
    <rfmt sheetId="1" sqref="A2265" start="0" length="0">
      <dxf>
        <protection locked="1"/>
      </dxf>
    </rfmt>
    <rfmt sheetId="1" sqref="A2266" start="0" length="0">
      <dxf>
        <protection locked="1"/>
      </dxf>
    </rfmt>
    <rfmt sheetId="1" sqref="A2267" start="0" length="0">
      <dxf>
        <protection locked="1"/>
      </dxf>
    </rfmt>
    <rfmt sheetId="1" sqref="A2268" start="0" length="0">
      <dxf>
        <protection locked="1"/>
      </dxf>
    </rfmt>
    <rfmt sheetId="1" sqref="A2269" start="0" length="0">
      <dxf>
        <protection locked="1"/>
      </dxf>
    </rfmt>
    <rfmt sheetId="1" sqref="A2270" start="0" length="0">
      <dxf>
        <protection locked="1"/>
      </dxf>
    </rfmt>
    <rfmt sheetId="1" sqref="A2271" start="0" length="0">
      <dxf>
        <protection locked="1"/>
      </dxf>
    </rfmt>
    <rfmt sheetId="1" sqref="A2272" start="0" length="0">
      <dxf>
        <protection locked="1"/>
      </dxf>
    </rfmt>
    <rfmt sheetId="1" sqref="A2273" start="0" length="0">
      <dxf>
        <protection locked="1"/>
      </dxf>
    </rfmt>
    <rfmt sheetId="1" sqref="A2274" start="0" length="0">
      <dxf>
        <protection locked="1"/>
      </dxf>
    </rfmt>
    <rfmt sheetId="1" sqref="A2275" start="0" length="0">
      <dxf>
        <protection locked="1"/>
      </dxf>
    </rfmt>
    <rfmt sheetId="1" sqref="A2276" start="0" length="0">
      <dxf>
        <protection locked="1"/>
      </dxf>
    </rfmt>
    <rfmt sheetId="1" sqref="A2277" start="0" length="0">
      <dxf>
        <protection locked="1"/>
      </dxf>
    </rfmt>
    <rfmt sheetId="1" sqref="A2278" start="0" length="0">
      <dxf>
        <protection locked="1"/>
      </dxf>
    </rfmt>
    <rfmt sheetId="1" sqref="A2279" start="0" length="0">
      <dxf>
        <protection locked="1"/>
      </dxf>
    </rfmt>
    <rfmt sheetId="1" sqref="A2280" start="0" length="0">
      <dxf>
        <protection locked="1"/>
      </dxf>
    </rfmt>
    <rfmt sheetId="1" sqref="A2281" start="0" length="0">
      <dxf>
        <protection locked="1"/>
      </dxf>
    </rfmt>
    <rfmt sheetId="1" sqref="A2282" start="0" length="0">
      <dxf>
        <protection locked="1"/>
      </dxf>
    </rfmt>
    <rfmt sheetId="1" sqref="A2283" start="0" length="0">
      <dxf>
        <protection locked="1"/>
      </dxf>
    </rfmt>
    <rfmt sheetId="1" sqref="A2284" start="0" length="0">
      <dxf>
        <protection locked="1"/>
      </dxf>
    </rfmt>
    <rfmt sheetId="1" sqref="A2285" start="0" length="0">
      <dxf>
        <protection locked="1"/>
      </dxf>
    </rfmt>
    <rfmt sheetId="1" sqref="A2286" start="0" length="0">
      <dxf>
        <protection locked="1"/>
      </dxf>
    </rfmt>
    <rfmt sheetId="1" sqref="A2287" start="0" length="0">
      <dxf>
        <protection locked="1"/>
      </dxf>
    </rfmt>
    <rfmt sheetId="1" sqref="A2288" start="0" length="0">
      <dxf>
        <protection locked="1"/>
      </dxf>
    </rfmt>
    <rfmt sheetId="1" sqref="A2289" start="0" length="0">
      <dxf>
        <protection locked="1"/>
      </dxf>
    </rfmt>
    <rfmt sheetId="1" sqref="A2290" start="0" length="0">
      <dxf>
        <protection locked="1"/>
      </dxf>
    </rfmt>
    <rfmt sheetId="1" sqref="A2291" start="0" length="0">
      <dxf>
        <protection locked="1"/>
      </dxf>
    </rfmt>
    <rfmt sheetId="1" sqref="A2292" start="0" length="0">
      <dxf>
        <protection locked="1"/>
      </dxf>
    </rfmt>
    <rfmt sheetId="1" sqref="A2293" start="0" length="0">
      <dxf>
        <protection locked="1"/>
      </dxf>
    </rfmt>
    <rfmt sheetId="1" sqref="A2294" start="0" length="0">
      <dxf>
        <protection locked="1"/>
      </dxf>
    </rfmt>
    <rfmt sheetId="1" sqref="A2295" start="0" length="0">
      <dxf>
        <protection locked="1"/>
      </dxf>
    </rfmt>
    <rfmt sheetId="1" sqref="A2296" start="0" length="0">
      <dxf>
        <protection locked="1"/>
      </dxf>
    </rfmt>
    <rfmt sheetId="1" sqref="A2297" start="0" length="0">
      <dxf>
        <protection locked="1"/>
      </dxf>
    </rfmt>
    <rfmt sheetId="1" sqref="A2298" start="0" length="0">
      <dxf>
        <protection locked="1"/>
      </dxf>
    </rfmt>
    <rfmt sheetId="1" sqref="A2299" start="0" length="0">
      <dxf>
        <protection locked="1"/>
      </dxf>
    </rfmt>
    <rfmt sheetId="1" sqref="A2300" start="0" length="0">
      <dxf>
        <protection locked="1"/>
      </dxf>
    </rfmt>
    <rfmt sheetId="1" sqref="A2301" start="0" length="0">
      <dxf>
        <protection locked="1"/>
      </dxf>
    </rfmt>
    <rfmt sheetId="1" sqref="A2302" start="0" length="0">
      <dxf>
        <protection locked="1"/>
      </dxf>
    </rfmt>
    <rfmt sheetId="1" sqref="A2303" start="0" length="0">
      <dxf>
        <protection locked="1"/>
      </dxf>
    </rfmt>
    <rfmt sheetId="1" sqref="A2304" start="0" length="0">
      <dxf>
        <protection locked="1"/>
      </dxf>
    </rfmt>
    <rfmt sheetId="1" sqref="A2305" start="0" length="0">
      <dxf>
        <protection locked="1"/>
      </dxf>
    </rfmt>
    <rfmt sheetId="1" sqref="A2306" start="0" length="0">
      <dxf>
        <protection locked="1"/>
      </dxf>
    </rfmt>
    <rfmt sheetId="1" sqref="A2307" start="0" length="0">
      <dxf>
        <protection locked="1"/>
      </dxf>
    </rfmt>
    <rfmt sheetId="1" sqref="A2308" start="0" length="0">
      <dxf>
        <protection locked="1"/>
      </dxf>
    </rfmt>
    <rfmt sheetId="1" sqref="A2309" start="0" length="0">
      <dxf>
        <protection locked="1"/>
      </dxf>
    </rfmt>
    <rfmt sheetId="1" sqref="A2310" start="0" length="0">
      <dxf>
        <protection locked="1"/>
      </dxf>
    </rfmt>
    <rfmt sheetId="1" sqref="A2311" start="0" length="0">
      <dxf>
        <protection locked="1"/>
      </dxf>
    </rfmt>
    <rfmt sheetId="1" sqref="A2312" start="0" length="0">
      <dxf>
        <protection locked="1"/>
      </dxf>
    </rfmt>
    <rfmt sheetId="1" sqref="A2313" start="0" length="0">
      <dxf>
        <protection locked="1"/>
      </dxf>
    </rfmt>
    <rfmt sheetId="1" sqref="A2314" start="0" length="0">
      <dxf>
        <protection locked="1"/>
      </dxf>
    </rfmt>
    <rfmt sheetId="1" sqref="A2315" start="0" length="0">
      <dxf>
        <protection locked="1"/>
      </dxf>
    </rfmt>
    <rfmt sheetId="1" sqref="A2316" start="0" length="0">
      <dxf>
        <protection locked="1"/>
      </dxf>
    </rfmt>
    <rfmt sheetId="1" sqref="A2317" start="0" length="0">
      <dxf>
        <protection locked="1"/>
      </dxf>
    </rfmt>
    <rfmt sheetId="1" sqref="A2318" start="0" length="0">
      <dxf>
        <protection locked="1"/>
      </dxf>
    </rfmt>
    <rfmt sheetId="1" sqref="A2319" start="0" length="0">
      <dxf>
        <protection locked="1"/>
      </dxf>
    </rfmt>
    <rfmt sheetId="1" sqref="A2320" start="0" length="0">
      <dxf>
        <protection locked="1"/>
      </dxf>
    </rfmt>
    <rfmt sheetId="1" sqref="A2321" start="0" length="0">
      <dxf>
        <protection locked="1"/>
      </dxf>
    </rfmt>
    <rfmt sheetId="1" sqref="A2322" start="0" length="0">
      <dxf>
        <protection locked="1"/>
      </dxf>
    </rfmt>
    <rfmt sheetId="1" sqref="A2323" start="0" length="0">
      <dxf>
        <protection locked="1"/>
      </dxf>
    </rfmt>
    <rfmt sheetId="1" sqref="A2324" start="0" length="0">
      <dxf>
        <protection locked="1"/>
      </dxf>
    </rfmt>
    <rfmt sheetId="1" sqref="A2325" start="0" length="0">
      <dxf>
        <protection locked="1"/>
      </dxf>
    </rfmt>
    <rfmt sheetId="1" sqref="A2326" start="0" length="0">
      <dxf>
        <protection locked="1"/>
      </dxf>
    </rfmt>
    <rfmt sheetId="1" sqref="A2327" start="0" length="0">
      <dxf>
        <protection locked="1"/>
      </dxf>
    </rfmt>
    <rfmt sheetId="1" sqref="A2328" start="0" length="0">
      <dxf>
        <protection locked="1"/>
      </dxf>
    </rfmt>
    <rfmt sheetId="1" sqref="A2329" start="0" length="0">
      <dxf>
        <protection locked="1"/>
      </dxf>
    </rfmt>
    <rfmt sheetId="1" sqref="A2330" start="0" length="0">
      <dxf>
        <protection locked="1"/>
      </dxf>
    </rfmt>
    <rfmt sheetId="1" sqref="A2331" start="0" length="0">
      <dxf>
        <protection locked="1"/>
      </dxf>
    </rfmt>
    <rfmt sheetId="1" sqref="A2332" start="0" length="0">
      <dxf>
        <protection locked="1"/>
      </dxf>
    </rfmt>
    <rfmt sheetId="1" sqref="A2333" start="0" length="0">
      <dxf>
        <protection locked="1"/>
      </dxf>
    </rfmt>
    <rfmt sheetId="1" sqref="A2334" start="0" length="0">
      <dxf>
        <protection locked="1"/>
      </dxf>
    </rfmt>
    <rfmt sheetId="1" sqref="A2335" start="0" length="0">
      <dxf>
        <protection locked="1"/>
      </dxf>
    </rfmt>
    <rfmt sheetId="1" sqref="A2336" start="0" length="0">
      <dxf>
        <protection locked="1"/>
      </dxf>
    </rfmt>
    <rfmt sheetId="1" sqref="A2337" start="0" length="0">
      <dxf>
        <protection locked="1"/>
      </dxf>
    </rfmt>
    <rfmt sheetId="1" sqref="A2338" start="0" length="0">
      <dxf>
        <protection locked="1"/>
      </dxf>
    </rfmt>
    <rfmt sheetId="1" sqref="A2339" start="0" length="0">
      <dxf>
        <protection locked="1"/>
      </dxf>
    </rfmt>
    <rfmt sheetId="1" sqref="A2340" start="0" length="0">
      <dxf>
        <protection locked="1"/>
      </dxf>
    </rfmt>
    <rfmt sheetId="1" sqref="A2341" start="0" length="0">
      <dxf>
        <protection locked="1"/>
      </dxf>
    </rfmt>
    <rfmt sheetId="1" sqref="A2342" start="0" length="0">
      <dxf>
        <protection locked="1"/>
      </dxf>
    </rfmt>
    <rfmt sheetId="1" sqref="A2343" start="0" length="0">
      <dxf>
        <protection locked="1"/>
      </dxf>
    </rfmt>
    <rfmt sheetId="1" sqref="A2344" start="0" length="0">
      <dxf>
        <protection locked="1"/>
      </dxf>
    </rfmt>
    <rfmt sheetId="1" sqref="A2345" start="0" length="0">
      <dxf>
        <protection locked="1"/>
      </dxf>
    </rfmt>
    <rfmt sheetId="1" sqref="A2346" start="0" length="0">
      <dxf>
        <protection locked="1"/>
      </dxf>
    </rfmt>
    <rfmt sheetId="1" sqref="A2347" start="0" length="0">
      <dxf>
        <protection locked="1"/>
      </dxf>
    </rfmt>
    <rfmt sheetId="1" sqref="A2348" start="0" length="0">
      <dxf>
        <protection locked="1"/>
      </dxf>
    </rfmt>
    <rfmt sheetId="1" sqref="A2349" start="0" length="0">
      <dxf>
        <protection locked="1"/>
      </dxf>
    </rfmt>
    <rfmt sheetId="1" sqref="A2350" start="0" length="0">
      <dxf>
        <protection locked="1"/>
      </dxf>
    </rfmt>
    <rfmt sheetId="1" sqref="A2351" start="0" length="0">
      <dxf>
        <protection locked="1"/>
      </dxf>
    </rfmt>
    <rfmt sheetId="1" sqref="A2352" start="0" length="0">
      <dxf>
        <protection locked="1"/>
      </dxf>
    </rfmt>
    <rfmt sheetId="1" sqref="A2353" start="0" length="0">
      <dxf>
        <protection locked="1"/>
      </dxf>
    </rfmt>
    <rfmt sheetId="1" sqref="A2354" start="0" length="0">
      <dxf>
        <protection locked="1"/>
      </dxf>
    </rfmt>
    <rfmt sheetId="1" sqref="A2355" start="0" length="0">
      <dxf>
        <protection locked="1"/>
      </dxf>
    </rfmt>
    <rfmt sheetId="1" sqref="A2356" start="0" length="0">
      <dxf>
        <protection locked="1"/>
      </dxf>
    </rfmt>
    <rfmt sheetId="1" sqref="A2357" start="0" length="0">
      <dxf>
        <protection locked="1"/>
      </dxf>
    </rfmt>
    <rfmt sheetId="1" sqref="A2358" start="0" length="0">
      <dxf>
        <protection locked="1"/>
      </dxf>
    </rfmt>
    <rfmt sheetId="1" sqref="A2359" start="0" length="0">
      <dxf>
        <protection locked="1"/>
      </dxf>
    </rfmt>
    <rfmt sheetId="1" sqref="A2360" start="0" length="0">
      <dxf>
        <protection locked="1"/>
      </dxf>
    </rfmt>
    <rfmt sheetId="1" sqref="A2361" start="0" length="0">
      <dxf>
        <protection locked="1"/>
      </dxf>
    </rfmt>
    <rfmt sheetId="1" sqref="A2362" start="0" length="0">
      <dxf>
        <protection locked="1"/>
      </dxf>
    </rfmt>
    <rfmt sheetId="1" sqref="A2363" start="0" length="0">
      <dxf>
        <protection locked="1"/>
      </dxf>
    </rfmt>
    <rfmt sheetId="1" sqref="A2364" start="0" length="0">
      <dxf>
        <protection locked="1"/>
      </dxf>
    </rfmt>
    <rfmt sheetId="1" sqref="A2365" start="0" length="0">
      <dxf>
        <protection locked="1"/>
      </dxf>
    </rfmt>
    <rfmt sheetId="1" sqref="A2366" start="0" length="0">
      <dxf>
        <protection locked="1"/>
      </dxf>
    </rfmt>
    <rfmt sheetId="1" sqref="A2367" start="0" length="0">
      <dxf>
        <protection locked="1"/>
      </dxf>
    </rfmt>
    <rfmt sheetId="1" sqref="A2368" start="0" length="0">
      <dxf>
        <protection locked="1"/>
      </dxf>
    </rfmt>
    <rfmt sheetId="1" sqref="A2369" start="0" length="0">
      <dxf>
        <protection locked="1"/>
      </dxf>
    </rfmt>
    <rfmt sheetId="1" sqref="A2370" start="0" length="0">
      <dxf>
        <protection locked="1"/>
      </dxf>
    </rfmt>
    <rfmt sheetId="1" sqref="A2371" start="0" length="0">
      <dxf>
        <protection locked="1"/>
      </dxf>
    </rfmt>
    <rfmt sheetId="1" sqref="A2372" start="0" length="0">
      <dxf>
        <protection locked="1"/>
      </dxf>
    </rfmt>
    <rfmt sheetId="1" sqref="A2373" start="0" length="0">
      <dxf>
        <protection locked="1"/>
      </dxf>
    </rfmt>
    <rfmt sheetId="1" sqref="A2374" start="0" length="0">
      <dxf>
        <protection locked="1"/>
      </dxf>
    </rfmt>
    <rfmt sheetId="1" sqref="A2375" start="0" length="0">
      <dxf>
        <protection locked="1"/>
      </dxf>
    </rfmt>
    <rfmt sheetId="1" sqref="A2376" start="0" length="0">
      <dxf>
        <protection locked="1"/>
      </dxf>
    </rfmt>
    <rfmt sheetId="1" sqref="A2377" start="0" length="0">
      <dxf>
        <protection locked="1"/>
      </dxf>
    </rfmt>
    <rfmt sheetId="1" sqref="A2378" start="0" length="0">
      <dxf>
        <protection locked="1"/>
      </dxf>
    </rfmt>
    <rfmt sheetId="1" sqref="A2379" start="0" length="0">
      <dxf>
        <protection locked="1"/>
      </dxf>
    </rfmt>
    <rfmt sheetId="1" sqref="A2380" start="0" length="0">
      <dxf>
        <protection locked="1"/>
      </dxf>
    </rfmt>
    <rfmt sheetId="1" sqref="A2381" start="0" length="0">
      <dxf>
        <protection locked="1"/>
      </dxf>
    </rfmt>
    <rfmt sheetId="1" sqref="A2382" start="0" length="0">
      <dxf>
        <protection locked="1"/>
      </dxf>
    </rfmt>
    <rfmt sheetId="1" sqref="A2383" start="0" length="0">
      <dxf>
        <protection locked="1"/>
      </dxf>
    </rfmt>
    <rfmt sheetId="1" sqref="A2384" start="0" length="0">
      <dxf>
        <protection locked="1"/>
      </dxf>
    </rfmt>
    <rfmt sheetId="1" sqref="A2385" start="0" length="0">
      <dxf>
        <protection locked="1"/>
      </dxf>
    </rfmt>
    <rfmt sheetId="1" sqref="A2386" start="0" length="0">
      <dxf>
        <protection locked="1"/>
      </dxf>
    </rfmt>
    <rfmt sheetId="1" sqref="A2387" start="0" length="0">
      <dxf>
        <protection locked="1"/>
      </dxf>
    </rfmt>
    <rfmt sheetId="1" sqref="A2388" start="0" length="0">
      <dxf>
        <protection locked="1"/>
      </dxf>
    </rfmt>
    <rfmt sheetId="1" sqref="A2389" start="0" length="0">
      <dxf>
        <protection locked="1"/>
      </dxf>
    </rfmt>
    <rfmt sheetId="1" sqref="A2390" start="0" length="0">
      <dxf>
        <protection locked="1"/>
      </dxf>
    </rfmt>
    <rfmt sheetId="1" sqref="A2391" start="0" length="0">
      <dxf>
        <protection locked="1"/>
      </dxf>
    </rfmt>
    <rfmt sheetId="1" sqref="A2392" start="0" length="0">
      <dxf>
        <protection locked="1"/>
      </dxf>
    </rfmt>
    <rfmt sheetId="1" sqref="A2393" start="0" length="0">
      <dxf>
        <protection locked="1"/>
      </dxf>
    </rfmt>
    <rfmt sheetId="1" sqref="A2394" start="0" length="0">
      <dxf>
        <protection locked="1"/>
      </dxf>
    </rfmt>
    <rfmt sheetId="1" sqref="A2395" start="0" length="0">
      <dxf>
        <protection locked="1"/>
      </dxf>
    </rfmt>
    <rfmt sheetId="1" sqref="A2396" start="0" length="0">
      <dxf>
        <protection locked="1"/>
      </dxf>
    </rfmt>
    <rfmt sheetId="1" sqref="A2397" start="0" length="0">
      <dxf>
        <protection locked="1"/>
      </dxf>
    </rfmt>
    <rfmt sheetId="1" sqref="A2398" start="0" length="0">
      <dxf>
        <protection locked="1"/>
      </dxf>
    </rfmt>
    <rfmt sheetId="1" sqref="A2399" start="0" length="0">
      <dxf>
        <protection locked="1"/>
      </dxf>
    </rfmt>
    <rfmt sheetId="1" sqref="A2400" start="0" length="0">
      <dxf>
        <protection locked="1"/>
      </dxf>
    </rfmt>
    <rfmt sheetId="1" sqref="A2401" start="0" length="0">
      <dxf>
        <protection locked="1"/>
      </dxf>
    </rfmt>
    <rfmt sheetId="1" sqref="A2402" start="0" length="0">
      <dxf>
        <protection locked="1"/>
      </dxf>
    </rfmt>
    <rfmt sheetId="1" sqref="A2403" start="0" length="0">
      <dxf>
        <protection locked="1"/>
      </dxf>
    </rfmt>
    <rfmt sheetId="1" sqref="A2404" start="0" length="0">
      <dxf>
        <protection locked="1"/>
      </dxf>
    </rfmt>
    <rfmt sheetId="1" sqref="A2405" start="0" length="0">
      <dxf>
        <protection locked="1"/>
      </dxf>
    </rfmt>
    <rfmt sheetId="1" sqref="A2406" start="0" length="0">
      <dxf>
        <protection locked="1"/>
      </dxf>
    </rfmt>
    <rfmt sheetId="1" sqref="A2407" start="0" length="0">
      <dxf>
        <protection locked="1"/>
      </dxf>
    </rfmt>
    <rfmt sheetId="1" sqref="A2408" start="0" length="0">
      <dxf>
        <protection locked="1"/>
      </dxf>
    </rfmt>
    <rfmt sheetId="1" sqref="A2409" start="0" length="0">
      <dxf>
        <protection locked="1"/>
      </dxf>
    </rfmt>
    <rfmt sheetId="1" sqref="A2410" start="0" length="0">
      <dxf>
        <protection locked="1"/>
      </dxf>
    </rfmt>
    <rfmt sheetId="1" sqref="A2411" start="0" length="0">
      <dxf>
        <protection locked="1"/>
      </dxf>
    </rfmt>
    <rfmt sheetId="1" sqref="A2412" start="0" length="0">
      <dxf>
        <protection locked="1"/>
      </dxf>
    </rfmt>
    <rfmt sheetId="1" sqref="A2413" start="0" length="0">
      <dxf>
        <protection locked="1"/>
      </dxf>
    </rfmt>
    <rfmt sheetId="1" sqref="A2414" start="0" length="0">
      <dxf>
        <protection locked="1"/>
      </dxf>
    </rfmt>
    <rfmt sheetId="1" sqref="A2415" start="0" length="0">
      <dxf>
        <protection locked="1"/>
      </dxf>
    </rfmt>
    <rfmt sheetId="1" sqref="A2416" start="0" length="0">
      <dxf>
        <protection locked="1"/>
      </dxf>
    </rfmt>
    <rfmt sheetId="1" sqref="A2417" start="0" length="0">
      <dxf>
        <protection locked="1"/>
      </dxf>
    </rfmt>
    <rfmt sheetId="1" sqref="A2418" start="0" length="0">
      <dxf>
        <protection locked="1"/>
      </dxf>
    </rfmt>
    <rfmt sheetId="1" sqref="A2419" start="0" length="0">
      <dxf>
        <protection locked="1"/>
      </dxf>
    </rfmt>
    <rfmt sheetId="1" sqref="A2420" start="0" length="0">
      <dxf>
        <protection locked="1"/>
      </dxf>
    </rfmt>
    <rfmt sheetId="1" sqref="A2421" start="0" length="0">
      <dxf>
        <protection locked="1"/>
      </dxf>
    </rfmt>
    <rfmt sheetId="1" sqref="A2422" start="0" length="0">
      <dxf>
        <protection locked="1"/>
      </dxf>
    </rfmt>
    <rfmt sheetId="1" sqref="A2423" start="0" length="0">
      <dxf>
        <protection locked="1"/>
      </dxf>
    </rfmt>
    <rfmt sheetId="1" sqref="A2424" start="0" length="0">
      <dxf>
        <protection locked="1"/>
      </dxf>
    </rfmt>
    <rfmt sheetId="1" sqref="A2425" start="0" length="0">
      <dxf>
        <protection locked="1"/>
      </dxf>
    </rfmt>
    <rfmt sheetId="1" sqref="A2426" start="0" length="0">
      <dxf>
        <protection locked="1"/>
      </dxf>
    </rfmt>
    <rfmt sheetId="1" sqref="A2427" start="0" length="0">
      <dxf>
        <protection locked="1"/>
      </dxf>
    </rfmt>
    <rfmt sheetId="1" sqref="A2428" start="0" length="0">
      <dxf>
        <protection locked="1"/>
      </dxf>
    </rfmt>
    <rfmt sheetId="1" sqref="A2429" start="0" length="0">
      <dxf>
        <protection locked="1"/>
      </dxf>
    </rfmt>
    <rfmt sheetId="1" sqref="A2430" start="0" length="0">
      <dxf>
        <protection locked="1"/>
      </dxf>
    </rfmt>
    <rfmt sheetId="1" sqref="A2431" start="0" length="0">
      <dxf>
        <protection locked="1"/>
      </dxf>
    </rfmt>
    <rfmt sheetId="1" sqref="A2432" start="0" length="0">
      <dxf>
        <protection locked="1"/>
      </dxf>
    </rfmt>
    <rfmt sheetId="1" sqref="A2433" start="0" length="0">
      <dxf>
        <protection locked="1"/>
      </dxf>
    </rfmt>
    <rfmt sheetId="1" sqref="A2434" start="0" length="0">
      <dxf>
        <protection locked="1"/>
      </dxf>
    </rfmt>
    <rfmt sheetId="1" sqref="A2435" start="0" length="0">
      <dxf>
        <protection locked="1"/>
      </dxf>
    </rfmt>
    <rfmt sheetId="1" sqref="A2436" start="0" length="0">
      <dxf>
        <protection locked="1"/>
      </dxf>
    </rfmt>
    <rfmt sheetId="1" sqref="A2437" start="0" length="0">
      <dxf>
        <protection locked="1"/>
      </dxf>
    </rfmt>
    <rfmt sheetId="1" sqref="A2438" start="0" length="0">
      <dxf>
        <protection locked="1"/>
      </dxf>
    </rfmt>
    <rfmt sheetId="1" sqref="A2439" start="0" length="0">
      <dxf>
        <protection locked="1"/>
      </dxf>
    </rfmt>
    <rfmt sheetId="1" sqref="A2440" start="0" length="0">
      <dxf>
        <protection locked="1"/>
      </dxf>
    </rfmt>
    <rfmt sheetId="1" sqref="A2441" start="0" length="0">
      <dxf>
        <protection locked="1"/>
      </dxf>
    </rfmt>
    <rfmt sheetId="1" sqref="A2442" start="0" length="0">
      <dxf>
        <protection locked="1"/>
      </dxf>
    </rfmt>
    <rfmt sheetId="1" sqref="A2443" start="0" length="0">
      <dxf>
        <protection locked="1"/>
      </dxf>
    </rfmt>
    <rfmt sheetId="1" sqref="A2444" start="0" length="0">
      <dxf>
        <protection locked="1"/>
      </dxf>
    </rfmt>
    <rfmt sheetId="1" sqref="A2445" start="0" length="0">
      <dxf>
        <protection locked="1"/>
      </dxf>
    </rfmt>
    <rfmt sheetId="1" sqref="A2446" start="0" length="0">
      <dxf>
        <protection locked="1"/>
      </dxf>
    </rfmt>
    <rfmt sheetId="1" sqref="A2447" start="0" length="0">
      <dxf>
        <protection locked="1"/>
      </dxf>
    </rfmt>
    <rfmt sheetId="1" sqref="A2448" start="0" length="0">
      <dxf>
        <protection locked="1"/>
      </dxf>
    </rfmt>
    <rfmt sheetId="1" sqref="A2449" start="0" length="0">
      <dxf>
        <protection locked="1"/>
      </dxf>
    </rfmt>
    <rfmt sheetId="1" sqref="A2450" start="0" length="0">
      <dxf>
        <protection locked="1"/>
      </dxf>
    </rfmt>
    <rfmt sheetId="1" sqref="A2451" start="0" length="0">
      <dxf>
        <protection locked="1"/>
      </dxf>
    </rfmt>
    <rfmt sheetId="1" sqref="A2452" start="0" length="0">
      <dxf>
        <protection locked="1"/>
      </dxf>
    </rfmt>
    <rfmt sheetId="1" sqref="A2453" start="0" length="0">
      <dxf>
        <protection locked="1"/>
      </dxf>
    </rfmt>
    <rfmt sheetId="1" sqref="A2454" start="0" length="0">
      <dxf>
        <protection locked="1"/>
      </dxf>
    </rfmt>
    <rfmt sheetId="1" sqref="A2455" start="0" length="0">
      <dxf>
        <protection locked="1"/>
      </dxf>
    </rfmt>
    <rfmt sheetId="1" sqref="A2456" start="0" length="0">
      <dxf>
        <protection locked="1"/>
      </dxf>
    </rfmt>
    <rfmt sheetId="1" sqref="A2457" start="0" length="0">
      <dxf>
        <protection locked="1"/>
      </dxf>
    </rfmt>
    <rfmt sheetId="1" sqref="A2458" start="0" length="0">
      <dxf>
        <protection locked="1"/>
      </dxf>
    </rfmt>
    <rfmt sheetId="1" sqref="A2459" start="0" length="0">
      <dxf>
        <protection locked="1"/>
      </dxf>
    </rfmt>
    <rfmt sheetId="1" sqref="A2460" start="0" length="0">
      <dxf>
        <protection locked="1"/>
      </dxf>
    </rfmt>
    <rfmt sheetId="1" sqref="A2461" start="0" length="0">
      <dxf>
        <protection locked="1"/>
      </dxf>
    </rfmt>
    <rfmt sheetId="1" sqref="A2462" start="0" length="0">
      <dxf>
        <protection locked="1"/>
      </dxf>
    </rfmt>
    <rfmt sheetId="1" sqref="A2463" start="0" length="0">
      <dxf>
        <protection locked="1"/>
      </dxf>
    </rfmt>
    <rfmt sheetId="1" sqref="A2464" start="0" length="0">
      <dxf>
        <protection locked="1"/>
      </dxf>
    </rfmt>
    <rfmt sheetId="1" sqref="A2465" start="0" length="0">
      <dxf>
        <protection locked="1"/>
      </dxf>
    </rfmt>
    <rfmt sheetId="1" sqref="A2466" start="0" length="0">
      <dxf>
        <protection locked="1"/>
      </dxf>
    </rfmt>
    <rfmt sheetId="1" sqref="A2467" start="0" length="0">
      <dxf>
        <protection locked="1"/>
      </dxf>
    </rfmt>
    <rfmt sheetId="1" sqref="A2468" start="0" length="0">
      <dxf>
        <protection locked="1"/>
      </dxf>
    </rfmt>
    <rfmt sheetId="1" sqref="A2469" start="0" length="0">
      <dxf>
        <protection locked="1"/>
      </dxf>
    </rfmt>
    <rfmt sheetId="1" sqref="A2470" start="0" length="0">
      <dxf>
        <protection locked="1"/>
      </dxf>
    </rfmt>
    <rfmt sheetId="1" sqref="A2471" start="0" length="0">
      <dxf>
        <protection locked="1"/>
      </dxf>
    </rfmt>
    <rfmt sheetId="1" sqref="A2472" start="0" length="0">
      <dxf>
        <protection locked="1"/>
      </dxf>
    </rfmt>
    <rfmt sheetId="1" sqref="A2473" start="0" length="0">
      <dxf>
        <protection locked="1"/>
      </dxf>
    </rfmt>
    <rfmt sheetId="1" sqref="A2474" start="0" length="0">
      <dxf>
        <protection locked="1"/>
      </dxf>
    </rfmt>
    <rfmt sheetId="1" sqref="A2475" start="0" length="0">
      <dxf>
        <protection locked="1"/>
      </dxf>
    </rfmt>
    <rfmt sheetId="1" sqref="A2476" start="0" length="0">
      <dxf>
        <protection locked="1"/>
      </dxf>
    </rfmt>
    <rfmt sheetId="1" sqref="A2477" start="0" length="0">
      <dxf>
        <protection locked="1"/>
      </dxf>
    </rfmt>
    <rfmt sheetId="1" sqref="A2478" start="0" length="0">
      <dxf>
        <protection locked="1"/>
      </dxf>
    </rfmt>
    <rfmt sheetId="1" sqref="A2479" start="0" length="0">
      <dxf>
        <protection locked="1"/>
      </dxf>
    </rfmt>
    <rfmt sheetId="1" sqref="A2480" start="0" length="0">
      <dxf>
        <protection locked="1"/>
      </dxf>
    </rfmt>
    <rfmt sheetId="1" sqref="A2481" start="0" length="0">
      <dxf>
        <protection locked="1"/>
      </dxf>
    </rfmt>
    <rfmt sheetId="1" sqref="A2482" start="0" length="0">
      <dxf>
        <protection locked="1"/>
      </dxf>
    </rfmt>
    <rfmt sheetId="1" sqref="A2483" start="0" length="0">
      <dxf>
        <protection locked="1"/>
      </dxf>
    </rfmt>
    <rfmt sheetId="1" sqref="A2484" start="0" length="0">
      <dxf>
        <protection locked="1"/>
      </dxf>
    </rfmt>
    <rfmt sheetId="1" sqref="A2485" start="0" length="0">
      <dxf>
        <protection locked="1"/>
      </dxf>
    </rfmt>
    <rfmt sheetId="1" sqref="A2486" start="0" length="0">
      <dxf>
        <protection locked="1"/>
      </dxf>
    </rfmt>
    <rfmt sheetId="1" sqref="A2487" start="0" length="0">
      <dxf>
        <protection locked="1"/>
      </dxf>
    </rfmt>
    <rfmt sheetId="1" sqref="A2488" start="0" length="0">
      <dxf>
        <protection locked="1"/>
      </dxf>
    </rfmt>
    <rfmt sheetId="1" sqref="A2489" start="0" length="0">
      <dxf>
        <protection locked="1"/>
      </dxf>
    </rfmt>
    <rfmt sheetId="1" sqref="A2490" start="0" length="0">
      <dxf>
        <protection locked="1"/>
      </dxf>
    </rfmt>
    <rfmt sheetId="1" sqref="A2491" start="0" length="0">
      <dxf>
        <protection locked="1"/>
      </dxf>
    </rfmt>
    <rfmt sheetId="1" sqref="A2492" start="0" length="0">
      <dxf>
        <protection locked="1"/>
      </dxf>
    </rfmt>
    <rfmt sheetId="1" sqref="A2493" start="0" length="0">
      <dxf>
        <protection locked="1"/>
      </dxf>
    </rfmt>
    <rfmt sheetId="1" sqref="A2494" start="0" length="0">
      <dxf>
        <protection locked="1"/>
      </dxf>
    </rfmt>
    <rfmt sheetId="1" sqref="A2495" start="0" length="0">
      <dxf>
        <protection locked="1"/>
      </dxf>
    </rfmt>
    <rfmt sheetId="1" sqref="A2496" start="0" length="0">
      <dxf>
        <protection locked="1"/>
      </dxf>
    </rfmt>
    <rfmt sheetId="1" sqref="A2497" start="0" length="0">
      <dxf>
        <protection locked="1"/>
      </dxf>
    </rfmt>
    <rfmt sheetId="1" sqref="A2498" start="0" length="0">
      <dxf>
        <protection locked="1"/>
      </dxf>
    </rfmt>
    <rfmt sheetId="1" sqref="A2499" start="0" length="0">
      <dxf>
        <protection locked="1"/>
      </dxf>
    </rfmt>
    <rfmt sheetId="1" sqref="A2500" start="0" length="0">
      <dxf>
        <protection locked="1"/>
      </dxf>
    </rfmt>
    <rfmt sheetId="1" sqref="A2501" start="0" length="0">
      <dxf>
        <protection locked="1"/>
      </dxf>
    </rfmt>
    <rfmt sheetId="1" sqref="A2502" start="0" length="0">
      <dxf>
        <protection locked="1"/>
      </dxf>
    </rfmt>
    <rfmt sheetId="1" sqref="A2503" start="0" length="0">
      <dxf>
        <protection locked="1"/>
      </dxf>
    </rfmt>
    <rfmt sheetId="1" sqref="A2504" start="0" length="0">
      <dxf>
        <protection locked="1"/>
      </dxf>
    </rfmt>
    <rfmt sheetId="1" sqref="A2505" start="0" length="0">
      <dxf>
        <protection locked="1"/>
      </dxf>
    </rfmt>
    <rfmt sheetId="1" sqref="A2506" start="0" length="0">
      <dxf>
        <protection locked="1"/>
      </dxf>
    </rfmt>
    <rfmt sheetId="1" sqref="A2507" start="0" length="0">
      <dxf>
        <protection locked="1"/>
      </dxf>
    </rfmt>
    <rfmt sheetId="1" sqref="A2508" start="0" length="0">
      <dxf>
        <protection locked="1"/>
      </dxf>
    </rfmt>
    <rfmt sheetId="1" sqref="A2509" start="0" length="0">
      <dxf>
        <protection locked="1"/>
      </dxf>
    </rfmt>
    <rfmt sheetId="1" sqref="A2510" start="0" length="0">
      <dxf>
        <protection locked="1"/>
      </dxf>
    </rfmt>
    <rfmt sheetId="1" sqref="A2511" start="0" length="0">
      <dxf>
        <protection locked="1"/>
      </dxf>
    </rfmt>
    <rfmt sheetId="1" sqref="A2512" start="0" length="0">
      <dxf>
        <protection locked="1"/>
      </dxf>
    </rfmt>
    <rfmt sheetId="1" sqref="A2513" start="0" length="0">
      <dxf>
        <protection locked="1"/>
      </dxf>
    </rfmt>
    <rfmt sheetId="1" sqref="A2514" start="0" length="0">
      <dxf>
        <protection locked="1"/>
      </dxf>
    </rfmt>
    <rfmt sheetId="1" sqref="A2515" start="0" length="0">
      <dxf>
        <protection locked="1"/>
      </dxf>
    </rfmt>
    <rfmt sheetId="1" sqref="A2516" start="0" length="0">
      <dxf>
        <protection locked="1"/>
      </dxf>
    </rfmt>
    <rfmt sheetId="1" sqref="A2517" start="0" length="0">
      <dxf>
        <protection locked="1"/>
      </dxf>
    </rfmt>
    <rfmt sheetId="1" sqref="A2518" start="0" length="0">
      <dxf>
        <protection locked="1"/>
      </dxf>
    </rfmt>
    <rfmt sheetId="1" sqref="A2519" start="0" length="0">
      <dxf>
        <protection locked="1"/>
      </dxf>
    </rfmt>
    <rfmt sheetId="1" sqref="A2520" start="0" length="0">
      <dxf>
        <protection locked="1"/>
      </dxf>
    </rfmt>
    <rfmt sheetId="1" sqref="A2521" start="0" length="0">
      <dxf>
        <protection locked="1"/>
      </dxf>
    </rfmt>
    <rfmt sheetId="1" sqref="A2522" start="0" length="0">
      <dxf>
        <protection locked="1"/>
      </dxf>
    </rfmt>
    <rfmt sheetId="1" sqref="A2523" start="0" length="0">
      <dxf>
        <protection locked="1"/>
      </dxf>
    </rfmt>
    <rfmt sheetId="1" sqref="A2524" start="0" length="0">
      <dxf>
        <protection locked="1"/>
      </dxf>
    </rfmt>
    <rfmt sheetId="1" sqref="A2525" start="0" length="0">
      <dxf>
        <protection locked="1"/>
      </dxf>
    </rfmt>
    <rfmt sheetId="1" sqref="A2526" start="0" length="0">
      <dxf>
        <protection locked="1"/>
      </dxf>
    </rfmt>
    <rfmt sheetId="1" sqref="A2527" start="0" length="0">
      <dxf>
        <protection locked="1"/>
      </dxf>
    </rfmt>
    <rfmt sheetId="1" sqref="A2528" start="0" length="0">
      <dxf>
        <protection locked="1"/>
      </dxf>
    </rfmt>
    <rfmt sheetId="1" sqref="A2529" start="0" length="0">
      <dxf>
        <protection locked="1"/>
      </dxf>
    </rfmt>
    <rfmt sheetId="1" sqref="A2530" start="0" length="0">
      <dxf>
        <protection locked="1"/>
      </dxf>
    </rfmt>
    <rfmt sheetId="1" sqref="A2531" start="0" length="0">
      <dxf>
        <protection locked="1"/>
      </dxf>
    </rfmt>
    <rfmt sheetId="1" sqref="A2532" start="0" length="0">
      <dxf>
        <protection locked="1"/>
      </dxf>
    </rfmt>
    <rfmt sheetId="1" sqref="A2533" start="0" length="0">
      <dxf>
        <protection locked="1"/>
      </dxf>
    </rfmt>
    <rfmt sheetId="1" sqref="A2534" start="0" length="0">
      <dxf>
        <protection locked="1"/>
      </dxf>
    </rfmt>
    <rfmt sheetId="1" sqref="A2535" start="0" length="0">
      <dxf>
        <protection locked="1"/>
      </dxf>
    </rfmt>
    <rfmt sheetId="1" sqref="A2536" start="0" length="0">
      <dxf>
        <protection locked="1"/>
      </dxf>
    </rfmt>
    <rfmt sheetId="1" sqref="A2537" start="0" length="0">
      <dxf>
        <protection locked="1"/>
      </dxf>
    </rfmt>
    <rfmt sheetId="1" sqref="A2538" start="0" length="0">
      <dxf>
        <protection locked="1"/>
      </dxf>
    </rfmt>
    <rfmt sheetId="1" sqref="A2539" start="0" length="0">
      <dxf>
        <protection locked="1"/>
      </dxf>
    </rfmt>
    <rfmt sheetId="1" sqref="A2540" start="0" length="0">
      <dxf>
        <protection locked="1"/>
      </dxf>
    </rfmt>
    <rfmt sheetId="1" sqref="A2541" start="0" length="0">
      <dxf>
        <protection locked="1"/>
      </dxf>
    </rfmt>
    <rfmt sheetId="1" sqref="A2542" start="0" length="0">
      <dxf>
        <protection locked="1"/>
      </dxf>
    </rfmt>
    <rfmt sheetId="1" sqref="A2543" start="0" length="0">
      <dxf>
        <protection locked="1"/>
      </dxf>
    </rfmt>
    <rfmt sheetId="1" sqref="A2544" start="0" length="0">
      <dxf>
        <protection locked="1"/>
      </dxf>
    </rfmt>
    <rfmt sheetId="1" sqref="A2545" start="0" length="0">
      <dxf>
        <protection locked="1"/>
      </dxf>
    </rfmt>
    <rfmt sheetId="1" sqref="A2546" start="0" length="0">
      <dxf>
        <protection locked="1"/>
      </dxf>
    </rfmt>
    <rfmt sheetId="1" sqref="A2547" start="0" length="0">
      <dxf>
        <protection locked="1"/>
      </dxf>
    </rfmt>
    <rfmt sheetId="1" sqref="A2548" start="0" length="0">
      <dxf>
        <protection locked="1"/>
      </dxf>
    </rfmt>
    <rfmt sheetId="1" sqref="A2549" start="0" length="0">
      <dxf>
        <protection locked="1"/>
      </dxf>
    </rfmt>
    <rfmt sheetId="1" sqref="A2550" start="0" length="0">
      <dxf>
        <protection locked="1"/>
      </dxf>
    </rfmt>
    <rfmt sheetId="1" sqref="A2551" start="0" length="0">
      <dxf>
        <protection locked="1"/>
      </dxf>
    </rfmt>
    <rfmt sheetId="1" sqref="A2552" start="0" length="0">
      <dxf>
        <protection locked="1"/>
      </dxf>
    </rfmt>
    <rfmt sheetId="1" sqref="A2553" start="0" length="0">
      <dxf>
        <protection locked="1"/>
      </dxf>
    </rfmt>
    <rfmt sheetId="1" sqref="A2554" start="0" length="0">
      <dxf>
        <protection locked="1"/>
      </dxf>
    </rfmt>
    <rfmt sheetId="1" sqref="A2555" start="0" length="0">
      <dxf>
        <protection locked="1"/>
      </dxf>
    </rfmt>
    <rfmt sheetId="1" sqref="A2556" start="0" length="0">
      <dxf>
        <protection locked="1"/>
      </dxf>
    </rfmt>
    <rfmt sheetId="1" sqref="A2557" start="0" length="0">
      <dxf>
        <protection locked="1"/>
      </dxf>
    </rfmt>
    <rfmt sheetId="1" sqref="A2558" start="0" length="0">
      <dxf>
        <protection locked="1"/>
      </dxf>
    </rfmt>
    <rfmt sheetId="1" sqref="A2559" start="0" length="0">
      <dxf>
        <protection locked="1"/>
      </dxf>
    </rfmt>
    <rfmt sheetId="1" sqref="A2560" start="0" length="0">
      <dxf>
        <protection locked="1"/>
      </dxf>
    </rfmt>
    <rfmt sheetId="1" sqref="A2561" start="0" length="0">
      <dxf>
        <protection locked="1"/>
      </dxf>
    </rfmt>
    <rfmt sheetId="1" sqref="A2562" start="0" length="0">
      <dxf>
        <protection locked="1"/>
      </dxf>
    </rfmt>
    <rfmt sheetId="1" sqref="A2563" start="0" length="0">
      <dxf>
        <protection locked="1"/>
      </dxf>
    </rfmt>
    <rfmt sheetId="1" sqref="A2564" start="0" length="0">
      <dxf>
        <protection locked="1"/>
      </dxf>
    </rfmt>
    <rfmt sheetId="1" sqref="A2565" start="0" length="0">
      <dxf>
        <protection locked="1"/>
      </dxf>
    </rfmt>
    <rfmt sheetId="1" sqref="A2566" start="0" length="0">
      <dxf>
        <protection locked="1"/>
      </dxf>
    </rfmt>
    <rfmt sheetId="1" sqref="A2567" start="0" length="0">
      <dxf>
        <protection locked="1"/>
      </dxf>
    </rfmt>
    <rfmt sheetId="1" sqref="A2568" start="0" length="0">
      <dxf>
        <protection locked="1"/>
      </dxf>
    </rfmt>
    <rfmt sheetId="1" sqref="A2569" start="0" length="0">
      <dxf>
        <protection locked="1"/>
      </dxf>
    </rfmt>
    <rfmt sheetId="1" sqref="A2570" start="0" length="0">
      <dxf>
        <protection locked="1"/>
      </dxf>
    </rfmt>
    <rfmt sheetId="1" sqref="A2571" start="0" length="0">
      <dxf>
        <protection locked="1"/>
      </dxf>
    </rfmt>
    <rfmt sheetId="1" sqref="A2572" start="0" length="0">
      <dxf>
        <protection locked="1"/>
      </dxf>
    </rfmt>
    <rfmt sheetId="1" sqref="A2573" start="0" length="0">
      <dxf>
        <protection locked="1"/>
      </dxf>
    </rfmt>
    <rfmt sheetId="1" sqref="A2574" start="0" length="0">
      <dxf>
        <protection locked="1"/>
      </dxf>
    </rfmt>
    <rfmt sheetId="1" sqref="A2575" start="0" length="0">
      <dxf>
        <protection locked="1"/>
      </dxf>
    </rfmt>
    <rfmt sheetId="1" sqref="A2576" start="0" length="0">
      <dxf>
        <protection locked="1"/>
      </dxf>
    </rfmt>
    <rfmt sheetId="1" sqref="A2577" start="0" length="0">
      <dxf>
        <protection locked="1"/>
      </dxf>
    </rfmt>
    <rfmt sheetId="1" sqref="A2578" start="0" length="0">
      <dxf>
        <protection locked="1"/>
      </dxf>
    </rfmt>
    <rfmt sheetId="1" sqref="A2579" start="0" length="0">
      <dxf>
        <protection locked="1"/>
      </dxf>
    </rfmt>
    <rfmt sheetId="1" sqref="A2580" start="0" length="0">
      <dxf>
        <protection locked="1"/>
      </dxf>
    </rfmt>
    <rfmt sheetId="1" sqref="A2581" start="0" length="0">
      <dxf>
        <protection locked="1"/>
      </dxf>
    </rfmt>
    <rfmt sheetId="1" sqref="A2582" start="0" length="0">
      <dxf>
        <protection locked="1"/>
      </dxf>
    </rfmt>
    <rfmt sheetId="1" sqref="A2583" start="0" length="0">
      <dxf>
        <protection locked="1"/>
      </dxf>
    </rfmt>
    <rfmt sheetId="1" sqref="A2584" start="0" length="0">
      <dxf>
        <protection locked="1"/>
      </dxf>
    </rfmt>
    <rfmt sheetId="1" sqref="A2585" start="0" length="0">
      <dxf>
        <protection locked="1"/>
      </dxf>
    </rfmt>
    <rfmt sheetId="1" sqref="A2586" start="0" length="0">
      <dxf>
        <protection locked="1"/>
      </dxf>
    </rfmt>
    <rfmt sheetId="1" sqref="A2587" start="0" length="0">
      <dxf>
        <protection locked="1"/>
      </dxf>
    </rfmt>
    <rfmt sheetId="1" sqref="A2588" start="0" length="0">
      <dxf>
        <protection locked="1"/>
      </dxf>
    </rfmt>
    <rfmt sheetId="1" sqref="A2589" start="0" length="0">
      <dxf>
        <protection locked="1"/>
      </dxf>
    </rfmt>
    <rfmt sheetId="1" sqref="A2590" start="0" length="0">
      <dxf>
        <protection locked="1"/>
      </dxf>
    </rfmt>
    <rfmt sheetId="1" sqref="A2591" start="0" length="0">
      <dxf>
        <protection locked="1"/>
      </dxf>
    </rfmt>
    <rfmt sheetId="1" sqref="A2592" start="0" length="0">
      <dxf>
        <protection locked="1"/>
      </dxf>
    </rfmt>
    <rfmt sheetId="1" sqref="A2593" start="0" length="0">
      <dxf>
        <protection locked="1"/>
      </dxf>
    </rfmt>
    <rfmt sheetId="1" sqref="A2594" start="0" length="0">
      <dxf>
        <protection locked="1"/>
      </dxf>
    </rfmt>
    <rfmt sheetId="1" sqref="A2595" start="0" length="0">
      <dxf>
        <protection locked="1"/>
      </dxf>
    </rfmt>
    <rfmt sheetId="1" sqref="A2596" start="0" length="0">
      <dxf>
        <protection locked="1"/>
      </dxf>
    </rfmt>
    <rfmt sheetId="1" sqref="A2597" start="0" length="0">
      <dxf>
        <protection locked="1"/>
      </dxf>
    </rfmt>
    <rfmt sheetId="1" sqref="A2598" start="0" length="0">
      <dxf>
        <protection locked="1"/>
      </dxf>
    </rfmt>
    <rfmt sheetId="1" sqref="A2599" start="0" length="0">
      <dxf>
        <protection locked="1"/>
      </dxf>
    </rfmt>
    <rfmt sheetId="1" sqref="A2600" start="0" length="0">
      <dxf>
        <protection locked="1"/>
      </dxf>
    </rfmt>
    <rfmt sheetId="1" sqref="A2601" start="0" length="0">
      <dxf>
        <protection locked="1"/>
      </dxf>
    </rfmt>
    <rfmt sheetId="1" sqref="A2602" start="0" length="0">
      <dxf>
        <protection locked="1"/>
      </dxf>
    </rfmt>
    <rfmt sheetId="1" sqref="A2603" start="0" length="0">
      <dxf>
        <protection locked="1"/>
      </dxf>
    </rfmt>
    <rfmt sheetId="1" sqref="A2604" start="0" length="0">
      <dxf>
        <protection locked="1"/>
      </dxf>
    </rfmt>
    <rfmt sheetId="1" sqref="A2605" start="0" length="0">
      <dxf>
        <protection locked="1"/>
      </dxf>
    </rfmt>
    <rfmt sheetId="1" sqref="A2606" start="0" length="0">
      <dxf>
        <protection locked="1"/>
      </dxf>
    </rfmt>
    <rfmt sheetId="1" sqref="A2607" start="0" length="0">
      <dxf>
        <protection locked="1"/>
      </dxf>
    </rfmt>
    <rfmt sheetId="1" sqref="A2608" start="0" length="0">
      <dxf>
        <protection locked="1"/>
      </dxf>
    </rfmt>
    <rfmt sheetId="1" sqref="A2609" start="0" length="0">
      <dxf>
        <protection locked="1"/>
      </dxf>
    </rfmt>
    <rfmt sheetId="1" sqref="A2610" start="0" length="0">
      <dxf>
        <protection locked="1"/>
      </dxf>
    </rfmt>
    <rfmt sheetId="1" sqref="A2611" start="0" length="0">
      <dxf>
        <protection locked="1"/>
      </dxf>
    </rfmt>
    <rfmt sheetId="1" sqref="A2612" start="0" length="0">
      <dxf>
        <protection locked="1"/>
      </dxf>
    </rfmt>
    <rfmt sheetId="1" sqref="A2613" start="0" length="0">
      <dxf>
        <protection locked="1"/>
      </dxf>
    </rfmt>
    <rfmt sheetId="1" sqref="A2614" start="0" length="0">
      <dxf>
        <protection locked="1"/>
      </dxf>
    </rfmt>
    <rfmt sheetId="1" sqref="A2615" start="0" length="0">
      <dxf>
        <protection locked="1"/>
      </dxf>
    </rfmt>
    <rfmt sheetId="1" sqref="A2616" start="0" length="0">
      <dxf>
        <protection locked="1"/>
      </dxf>
    </rfmt>
    <rfmt sheetId="1" sqref="A2617" start="0" length="0">
      <dxf>
        <protection locked="1"/>
      </dxf>
    </rfmt>
    <rfmt sheetId="1" sqref="A2618" start="0" length="0">
      <dxf>
        <protection locked="1"/>
      </dxf>
    </rfmt>
    <rfmt sheetId="1" sqref="A2619" start="0" length="0">
      <dxf>
        <protection locked="1"/>
      </dxf>
    </rfmt>
    <rfmt sheetId="1" sqref="A2620" start="0" length="0">
      <dxf>
        <protection locked="1"/>
      </dxf>
    </rfmt>
    <rfmt sheetId="1" sqref="A2621" start="0" length="0">
      <dxf>
        <protection locked="1"/>
      </dxf>
    </rfmt>
    <rfmt sheetId="1" sqref="A2622" start="0" length="0">
      <dxf>
        <protection locked="1"/>
      </dxf>
    </rfmt>
    <rfmt sheetId="1" sqref="A2623" start="0" length="0">
      <dxf>
        <protection locked="1"/>
      </dxf>
    </rfmt>
    <rfmt sheetId="1" sqref="A2624" start="0" length="0">
      <dxf>
        <protection locked="1"/>
      </dxf>
    </rfmt>
    <rfmt sheetId="1" sqref="A2625" start="0" length="0">
      <dxf>
        <protection locked="1"/>
      </dxf>
    </rfmt>
    <rfmt sheetId="1" sqref="A2626" start="0" length="0">
      <dxf>
        <protection locked="1"/>
      </dxf>
    </rfmt>
    <rfmt sheetId="1" sqref="A2627" start="0" length="0">
      <dxf>
        <protection locked="1"/>
      </dxf>
    </rfmt>
    <rfmt sheetId="1" sqref="A2628" start="0" length="0">
      <dxf>
        <protection locked="1"/>
      </dxf>
    </rfmt>
    <rfmt sheetId="1" sqref="A2629" start="0" length="0">
      <dxf>
        <protection locked="1"/>
      </dxf>
    </rfmt>
    <rfmt sheetId="1" sqref="A2630" start="0" length="0">
      <dxf>
        <protection locked="1"/>
      </dxf>
    </rfmt>
    <rfmt sheetId="1" sqref="A2631" start="0" length="0">
      <dxf>
        <protection locked="1"/>
      </dxf>
    </rfmt>
    <rfmt sheetId="1" sqref="A2632" start="0" length="0">
      <dxf>
        <protection locked="1"/>
      </dxf>
    </rfmt>
    <rfmt sheetId="1" sqref="A2633" start="0" length="0">
      <dxf>
        <protection locked="1"/>
      </dxf>
    </rfmt>
    <rfmt sheetId="1" sqref="A2634" start="0" length="0">
      <dxf>
        <protection locked="1"/>
      </dxf>
    </rfmt>
    <rfmt sheetId="1" sqref="A2635" start="0" length="0">
      <dxf>
        <protection locked="1"/>
      </dxf>
    </rfmt>
    <rfmt sheetId="1" sqref="A2636" start="0" length="0">
      <dxf>
        <protection locked="1"/>
      </dxf>
    </rfmt>
    <rfmt sheetId="1" sqref="A2637" start="0" length="0">
      <dxf>
        <protection locked="1"/>
      </dxf>
    </rfmt>
    <rfmt sheetId="1" sqref="A2638" start="0" length="0">
      <dxf>
        <protection locked="1"/>
      </dxf>
    </rfmt>
    <rfmt sheetId="1" sqref="A2639" start="0" length="0">
      <dxf>
        <protection locked="1"/>
      </dxf>
    </rfmt>
    <rfmt sheetId="1" sqref="A2640" start="0" length="0">
      <dxf>
        <protection locked="1"/>
      </dxf>
    </rfmt>
    <rfmt sheetId="1" sqref="A2641" start="0" length="0">
      <dxf>
        <protection locked="1"/>
      </dxf>
    </rfmt>
    <rfmt sheetId="1" sqref="A2642" start="0" length="0">
      <dxf>
        <protection locked="1"/>
      </dxf>
    </rfmt>
    <rfmt sheetId="1" sqref="A2643" start="0" length="0">
      <dxf>
        <protection locked="1"/>
      </dxf>
    </rfmt>
    <rfmt sheetId="1" sqref="A2644" start="0" length="0">
      <dxf>
        <protection locked="1"/>
      </dxf>
    </rfmt>
    <rfmt sheetId="1" sqref="A2645" start="0" length="0">
      <dxf>
        <protection locked="1"/>
      </dxf>
    </rfmt>
    <rfmt sheetId="1" sqref="A2646" start="0" length="0">
      <dxf>
        <protection locked="1"/>
      </dxf>
    </rfmt>
    <rfmt sheetId="1" sqref="A2647" start="0" length="0">
      <dxf>
        <protection locked="1"/>
      </dxf>
    </rfmt>
    <rfmt sheetId="1" sqref="A2648" start="0" length="0">
      <dxf>
        <protection locked="1"/>
      </dxf>
    </rfmt>
    <rfmt sheetId="1" sqref="A2649" start="0" length="0">
      <dxf>
        <protection locked="1"/>
      </dxf>
    </rfmt>
    <rfmt sheetId="1" sqref="A2650" start="0" length="0">
      <dxf>
        <protection locked="1"/>
      </dxf>
    </rfmt>
    <rfmt sheetId="1" sqref="A2651" start="0" length="0">
      <dxf>
        <protection locked="1"/>
      </dxf>
    </rfmt>
    <rfmt sheetId="1" sqref="A2652" start="0" length="0">
      <dxf>
        <protection locked="1"/>
      </dxf>
    </rfmt>
    <rfmt sheetId="1" sqref="A2653" start="0" length="0">
      <dxf>
        <protection locked="1"/>
      </dxf>
    </rfmt>
    <rfmt sheetId="1" sqref="A2654" start="0" length="0">
      <dxf>
        <protection locked="1"/>
      </dxf>
    </rfmt>
    <rfmt sheetId="1" sqref="A2655" start="0" length="0">
      <dxf>
        <protection locked="1"/>
      </dxf>
    </rfmt>
    <rfmt sheetId="1" sqref="A2656" start="0" length="0">
      <dxf>
        <protection locked="1"/>
      </dxf>
    </rfmt>
    <rfmt sheetId="1" sqref="A2657" start="0" length="0">
      <dxf>
        <protection locked="1"/>
      </dxf>
    </rfmt>
    <rfmt sheetId="1" sqref="A2658" start="0" length="0">
      <dxf>
        <protection locked="1"/>
      </dxf>
    </rfmt>
    <rfmt sheetId="1" sqref="A2659" start="0" length="0">
      <dxf>
        <protection locked="1"/>
      </dxf>
    </rfmt>
    <rfmt sheetId="1" sqref="A2660" start="0" length="0">
      <dxf>
        <protection locked="1"/>
      </dxf>
    </rfmt>
    <rfmt sheetId="1" sqref="A2661" start="0" length="0">
      <dxf>
        <protection locked="1"/>
      </dxf>
    </rfmt>
    <rfmt sheetId="1" sqref="A2662" start="0" length="0">
      <dxf>
        <protection locked="1"/>
      </dxf>
    </rfmt>
    <rfmt sheetId="1" sqref="A2663" start="0" length="0">
      <dxf>
        <protection locked="1"/>
      </dxf>
    </rfmt>
    <rfmt sheetId="1" sqref="A2664" start="0" length="0">
      <dxf>
        <protection locked="1"/>
      </dxf>
    </rfmt>
    <rfmt sheetId="1" sqref="A2665" start="0" length="0">
      <dxf>
        <protection locked="1"/>
      </dxf>
    </rfmt>
    <rfmt sheetId="1" sqref="A2666" start="0" length="0">
      <dxf>
        <protection locked="1"/>
      </dxf>
    </rfmt>
    <rfmt sheetId="1" sqref="A2667" start="0" length="0">
      <dxf>
        <protection locked="1"/>
      </dxf>
    </rfmt>
    <rfmt sheetId="1" sqref="A2668" start="0" length="0">
      <dxf>
        <protection locked="1"/>
      </dxf>
    </rfmt>
    <rfmt sheetId="1" sqref="A2669" start="0" length="0">
      <dxf>
        <protection locked="1"/>
      </dxf>
    </rfmt>
    <rfmt sheetId="1" sqref="A2670" start="0" length="0">
      <dxf>
        <protection locked="1"/>
      </dxf>
    </rfmt>
    <rfmt sheetId="1" sqref="A2671" start="0" length="0">
      <dxf>
        <protection locked="1"/>
      </dxf>
    </rfmt>
    <rfmt sheetId="1" sqref="A2672" start="0" length="0">
      <dxf>
        <protection locked="1"/>
      </dxf>
    </rfmt>
    <rfmt sheetId="1" sqref="A2673" start="0" length="0">
      <dxf>
        <protection locked="1"/>
      </dxf>
    </rfmt>
    <rfmt sheetId="1" sqref="A2674" start="0" length="0">
      <dxf>
        <protection locked="1"/>
      </dxf>
    </rfmt>
    <rfmt sheetId="1" sqref="A2675" start="0" length="0">
      <dxf>
        <protection locked="1"/>
      </dxf>
    </rfmt>
    <rfmt sheetId="1" sqref="A2676" start="0" length="0">
      <dxf>
        <protection locked="1"/>
      </dxf>
    </rfmt>
    <rfmt sheetId="1" sqref="A2677" start="0" length="0">
      <dxf>
        <protection locked="1"/>
      </dxf>
    </rfmt>
    <rfmt sheetId="1" sqref="A2678" start="0" length="0">
      <dxf>
        <protection locked="1"/>
      </dxf>
    </rfmt>
    <rfmt sheetId="1" sqref="A2679" start="0" length="0">
      <dxf>
        <protection locked="1"/>
      </dxf>
    </rfmt>
    <rfmt sheetId="1" sqref="A2680" start="0" length="0">
      <dxf>
        <protection locked="1"/>
      </dxf>
    </rfmt>
    <rfmt sheetId="1" sqref="A2681" start="0" length="0">
      <dxf>
        <protection locked="1"/>
      </dxf>
    </rfmt>
    <rfmt sheetId="1" sqref="A2682" start="0" length="0">
      <dxf>
        <protection locked="1"/>
      </dxf>
    </rfmt>
    <rfmt sheetId="1" sqref="A2683" start="0" length="0">
      <dxf>
        <protection locked="1"/>
      </dxf>
    </rfmt>
    <rfmt sheetId="1" sqref="A2684" start="0" length="0">
      <dxf>
        <protection locked="1"/>
      </dxf>
    </rfmt>
    <rfmt sheetId="1" sqref="A2685" start="0" length="0">
      <dxf>
        <protection locked="1"/>
      </dxf>
    </rfmt>
    <rfmt sheetId="1" sqref="A2686" start="0" length="0">
      <dxf>
        <protection locked="1"/>
      </dxf>
    </rfmt>
    <rfmt sheetId="1" sqref="A2687" start="0" length="0">
      <dxf>
        <protection locked="1"/>
      </dxf>
    </rfmt>
    <rfmt sheetId="1" sqref="A2688" start="0" length="0">
      <dxf>
        <protection locked="1"/>
      </dxf>
    </rfmt>
    <rfmt sheetId="1" sqref="A2689" start="0" length="0">
      <dxf>
        <protection locked="1"/>
      </dxf>
    </rfmt>
    <rfmt sheetId="1" sqref="A2690" start="0" length="0">
      <dxf>
        <protection locked="1"/>
      </dxf>
    </rfmt>
    <rfmt sheetId="1" sqref="A2691" start="0" length="0">
      <dxf>
        <protection locked="1"/>
      </dxf>
    </rfmt>
    <rfmt sheetId="1" sqref="A2692" start="0" length="0">
      <dxf>
        <protection locked="1"/>
      </dxf>
    </rfmt>
    <rfmt sheetId="1" sqref="A2693" start="0" length="0">
      <dxf>
        <protection locked="1"/>
      </dxf>
    </rfmt>
    <rfmt sheetId="1" sqref="A2694" start="0" length="0">
      <dxf>
        <protection locked="1"/>
      </dxf>
    </rfmt>
    <rfmt sheetId="1" sqref="A2695" start="0" length="0">
      <dxf>
        <protection locked="1"/>
      </dxf>
    </rfmt>
    <rfmt sheetId="1" sqref="A2696" start="0" length="0">
      <dxf>
        <protection locked="1"/>
      </dxf>
    </rfmt>
    <rfmt sheetId="1" sqref="A2697" start="0" length="0">
      <dxf>
        <protection locked="1"/>
      </dxf>
    </rfmt>
    <rfmt sheetId="1" sqref="A2698" start="0" length="0">
      <dxf>
        <protection locked="1"/>
      </dxf>
    </rfmt>
    <rfmt sheetId="1" sqref="A2699" start="0" length="0">
      <dxf>
        <protection locked="1"/>
      </dxf>
    </rfmt>
    <rfmt sheetId="1" sqref="A2700" start="0" length="0">
      <dxf>
        <protection locked="1"/>
      </dxf>
    </rfmt>
    <rfmt sheetId="1" sqref="A2701" start="0" length="0">
      <dxf>
        <protection locked="1"/>
      </dxf>
    </rfmt>
    <rfmt sheetId="1" sqref="A2702" start="0" length="0">
      <dxf>
        <protection locked="1"/>
      </dxf>
    </rfmt>
    <rfmt sheetId="1" sqref="A2703" start="0" length="0">
      <dxf>
        <protection locked="1"/>
      </dxf>
    </rfmt>
    <rfmt sheetId="1" sqref="A2704" start="0" length="0">
      <dxf>
        <protection locked="1"/>
      </dxf>
    </rfmt>
    <rfmt sheetId="1" sqref="A2705" start="0" length="0">
      <dxf>
        <protection locked="1"/>
      </dxf>
    </rfmt>
    <rfmt sheetId="1" sqref="A2706" start="0" length="0">
      <dxf>
        <protection locked="1"/>
      </dxf>
    </rfmt>
    <rfmt sheetId="1" sqref="A2707" start="0" length="0">
      <dxf>
        <protection locked="1"/>
      </dxf>
    </rfmt>
    <rfmt sheetId="1" sqref="A2708" start="0" length="0">
      <dxf>
        <protection locked="1"/>
      </dxf>
    </rfmt>
    <rfmt sheetId="1" sqref="A2709" start="0" length="0">
      <dxf>
        <protection locked="1"/>
      </dxf>
    </rfmt>
    <rfmt sheetId="1" sqref="A2710" start="0" length="0">
      <dxf>
        <protection locked="1"/>
      </dxf>
    </rfmt>
    <rfmt sheetId="1" sqref="A2711" start="0" length="0">
      <dxf>
        <protection locked="1"/>
      </dxf>
    </rfmt>
    <rfmt sheetId="1" sqref="A2712" start="0" length="0">
      <dxf>
        <protection locked="1"/>
      </dxf>
    </rfmt>
    <rfmt sheetId="1" sqref="A2713" start="0" length="0">
      <dxf>
        <protection locked="1"/>
      </dxf>
    </rfmt>
    <rfmt sheetId="1" sqref="A2714" start="0" length="0">
      <dxf>
        <protection locked="1"/>
      </dxf>
    </rfmt>
    <rfmt sheetId="1" sqref="A2715" start="0" length="0">
      <dxf>
        <protection locked="1"/>
      </dxf>
    </rfmt>
    <rfmt sheetId="1" sqref="A2716" start="0" length="0">
      <dxf>
        <protection locked="1"/>
      </dxf>
    </rfmt>
    <rfmt sheetId="1" sqref="A2717" start="0" length="0">
      <dxf>
        <protection locked="1"/>
      </dxf>
    </rfmt>
    <rfmt sheetId="1" sqref="A2718" start="0" length="0">
      <dxf>
        <protection locked="1"/>
      </dxf>
    </rfmt>
    <rfmt sheetId="1" sqref="A2719" start="0" length="0">
      <dxf>
        <protection locked="1"/>
      </dxf>
    </rfmt>
    <rfmt sheetId="1" sqref="A2720" start="0" length="0">
      <dxf>
        <protection locked="1"/>
      </dxf>
    </rfmt>
    <rfmt sheetId="1" sqref="A2721" start="0" length="0">
      <dxf>
        <protection locked="1"/>
      </dxf>
    </rfmt>
    <rfmt sheetId="1" sqref="A2722" start="0" length="0">
      <dxf>
        <protection locked="1"/>
      </dxf>
    </rfmt>
    <rfmt sheetId="1" sqref="A2723" start="0" length="0">
      <dxf>
        <protection locked="1"/>
      </dxf>
    </rfmt>
    <rfmt sheetId="1" sqref="A2724" start="0" length="0">
      <dxf>
        <protection locked="1"/>
      </dxf>
    </rfmt>
    <rfmt sheetId="1" sqref="A2725" start="0" length="0">
      <dxf>
        <protection locked="1"/>
      </dxf>
    </rfmt>
    <rfmt sheetId="1" sqref="A2726" start="0" length="0">
      <dxf>
        <protection locked="1"/>
      </dxf>
    </rfmt>
    <rfmt sheetId="1" sqref="A2727" start="0" length="0">
      <dxf>
        <protection locked="1"/>
      </dxf>
    </rfmt>
    <rfmt sheetId="1" sqref="A2728" start="0" length="0">
      <dxf>
        <protection locked="1"/>
      </dxf>
    </rfmt>
    <rfmt sheetId="1" sqref="A2729" start="0" length="0">
      <dxf>
        <protection locked="1"/>
      </dxf>
    </rfmt>
    <rfmt sheetId="1" sqref="A2730" start="0" length="0">
      <dxf>
        <protection locked="1"/>
      </dxf>
    </rfmt>
    <rfmt sheetId="1" sqref="A2731" start="0" length="0">
      <dxf>
        <protection locked="1"/>
      </dxf>
    </rfmt>
    <rfmt sheetId="1" sqref="A2732" start="0" length="0">
      <dxf>
        <protection locked="1"/>
      </dxf>
    </rfmt>
    <rfmt sheetId="1" sqref="A2733" start="0" length="0">
      <dxf>
        <protection locked="1"/>
      </dxf>
    </rfmt>
    <rfmt sheetId="1" sqref="A2734" start="0" length="0">
      <dxf>
        <protection locked="1"/>
      </dxf>
    </rfmt>
    <rfmt sheetId="1" sqref="A2735" start="0" length="0">
      <dxf>
        <protection locked="1"/>
      </dxf>
    </rfmt>
    <rfmt sheetId="1" sqref="A2736" start="0" length="0">
      <dxf>
        <protection locked="1"/>
      </dxf>
    </rfmt>
    <rfmt sheetId="1" sqref="A2737" start="0" length="0">
      <dxf>
        <protection locked="1"/>
      </dxf>
    </rfmt>
    <rfmt sheetId="1" sqref="A2738" start="0" length="0">
      <dxf>
        <protection locked="1"/>
      </dxf>
    </rfmt>
    <rfmt sheetId="1" sqref="A2739" start="0" length="0">
      <dxf>
        <protection locked="1"/>
      </dxf>
    </rfmt>
    <rfmt sheetId="1" sqref="A2740" start="0" length="0">
      <dxf>
        <protection locked="1"/>
      </dxf>
    </rfmt>
    <rfmt sheetId="1" sqref="A2741" start="0" length="0">
      <dxf>
        <protection locked="1"/>
      </dxf>
    </rfmt>
    <rfmt sheetId="1" sqref="A2742" start="0" length="0">
      <dxf>
        <protection locked="1"/>
      </dxf>
    </rfmt>
    <rfmt sheetId="1" sqref="A2743" start="0" length="0">
      <dxf>
        <protection locked="1"/>
      </dxf>
    </rfmt>
    <rfmt sheetId="1" sqref="A2744" start="0" length="0">
      <dxf>
        <protection locked="1"/>
      </dxf>
    </rfmt>
    <rfmt sheetId="1" sqref="A2745" start="0" length="0">
      <dxf>
        <protection locked="1"/>
      </dxf>
    </rfmt>
    <rfmt sheetId="1" sqref="A2746" start="0" length="0">
      <dxf>
        <protection locked="1"/>
      </dxf>
    </rfmt>
    <rfmt sheetId="1" sqref="A2747" start="0" length="0">
      <dxf>
        <protection locked="1"/>
      </dxf>
    </rfmt>
    <rfmt sheetId="1" sqref="A2748" start="0" length="0">
      <dxf>
        <protection locked="1"/>
      </dxf>
    </rfmt>
    <rfmt sheetId="1" sqref="A2749" start="0" length="0">
      <dxf>
        <protection locked="1"/>
      </dxf>
    </rfmt>
    <rfmt sheetId="1" sqref="A2750" start="0" length="0">
      <dxf>
        <protection locked="1"/>
      </dxf>
    </rfmt>
    <rfmt sheetId="1" sqref="A2751" start="0" length="0">
      <dxf>
        <protection locked="1"/>
      </dxf>
    </rfmt>
    <rfmt sheetId="1" sqref="A2752" start="0" length="0">
      <dxf>
        <protection locked="1"/>
      </dxf>
    </rfmt>
    <rfmt sheetId="1" sqref="A2753" start="0" length="0">
      <dxf>
        <protection locked="1"/>
      </dxf>
    </rfmt>
    <rfmt sheetId="1" sqref="A2754" start="0" length="0">
      <dxf>
        <protection locked="1"/>
      </dxf>
    </rfmt>
    <rfmt sheetId="1" sqref="A2755" start="0" length="0">
      <dxf>
        <protection locked="1"/>
      </dxf>
    </rfmt>
    <rfmt sheetId="1" sqref="A2756" start="0" length="0">
      <dxf>
        <protection locked="1"/>
      </dxf>
    </rfmt>
    <rfmt sheetId="1" sqref="A2757" start="0" length="0">
      <dxf>
        <protection locked="1"/>
      </dxf>
    </rfmt>
    <rfmt sheetId="1" sqref="A2758" start="0" length="0">
      <dxf>
        <protection locked="1"/>
      </dxf>
    </rfmt>
    <rfmt sheetId="1" sqref="A2759" start="0" length="0">
      <dxf>
        <protection locked="1"/>
      </dxf>
    </rfmt>
    <rfmt sheetId="1" sqref="A2760" start="0" length="0">
      <dxf>
        <protection locked="1"/>
      </dxf>
    </rfmt>
    <rfmt sheetId="1" sqref="A2761" start="0" length="0">
      <dxf>
        <protection locked="1"/>
      </dxf>
    </rfmt>
    <rfmt sheetId="1" sqref="A2762" start="0" length="0">
      <dxf>
        <protection locked="1"/>
      </dxf>
    </rfmt>
    <rfmt sheetId="1" sqref="A2763" start="0" length="0">
      <dxf>
        <protection locked="1"/>
      </dxf>
    </rfmt>
    <rfmt sheetId="1" sqref="A2764" start="0" length="0">
      <dxf>
        <protection locked="1"/>
      </dxf>
    </rfmt>
    <rfmt sheetId="1" sqref="A2765" start="0" length="0">
      <dxf>
        <protection locked="1"/>
      </dxf>
    </rfmt>
    <rfmt sheetId="1" sqref="A2766" start="0" length="0">
      <dxf>
        <protection locked="1"/>
      </dxf>
    </rfmt>
    <rfmt sheetId="1" sqref="A2767" start="0" length="0">
      <dxf>
        <protection locked="1"/>
      </dxf>
    </rfmt>
    <rfmt sheetId="1" sqref="A2768" start="0" length="0">
      <dxf>
        <protection locked="1"/>
      </dxf>
    </rfmt>
    <rfmt sheetId="1" sqref="A2769" start="0" length="0">
      <dxf>
        <protection locked="1"/>
      </dxf>
    </rfmt>
    <rfmt sheetId="1" sqref="A2770" start="0" length="0">
      <dxf>
        <protection locked="1"/>
      </dxf>
    </rfmt>
    <rfmt sheetId="1" sqref="A2771" start="0" length="0">
      <dxf>
        <protection locked="1"/>
      </dxf>
    </rfmt>
    <rfmt sheetId="1" sqref="A2772" start="0" length="0">
      <dxf>
        <protection locked="1"/>
      </dxf>
    </rfmt>
    <rfmt sheetId="1" sqref="A2773" start="0" length="0">
      <dxf>
        <protection locked="1"/>
      </dxf>
    </rfmt>
    <rfmt sheetId="1" sqref="A2774" start="0" length="0">
      <dxf>
        <protection locked="1"/>
      </dxf>
    </rfmt>
    <rfmt sheetId="1" sqref="A2775" start="0" length="0">
      <dxf>
        <protection locked="1"/>
      </dxf>
    </rfmt>
    <rfmt sheetId="1" sqref="A2776" start="0" length="0">
      <dxf>
        <protection locked="1"/>
      </dxf>
    </rfmt>
    <rfmt sheetId="1" sqref="A2777" start="0" length="0">
      <dxf>
        <protection locked="1"/>
      </dxf>
    </rfmt>
    <rfmt sheetId="1" sqref="A2778" start="0" length="0">
      <dxf>
        <protection locked="1"/>
      </dxf>
    </rfmt>
    <rfmt sheetId="1" sqref="A2779" start="0" length="0">
      <dxf>
        <protection locked="1"/>
      </dxf>
    </rfmt>
    <rfmt sheetId="1" sqref="A2780" start="0" length="0">
      <dxf>
        <protection locked="1"/>
      </dxf>
    </rfmt>
    <rfmt sheetId="1" sqref="A2781" start="0" length="0">
      <dxf>
        <protection locked="1"/>
      </dxf>
    </rfmt>
    <rfmt sheetId="1" sqref="A2782" start="0" length="0">
      <dxf>
        <protection locked="1"/>
      </dxf>
    </rfmt>
    <rfmt sheetId="1" sqref="A2783" start="0" length="0">
      <dxf>
        <protection locked="1"/>
      </dxf>
    </rfmt>
    <rfmt sheetId="1" sqref="A2784" start="0" length="0">
      <dxf>
        <protection locked="1"/>
      </dxf>
    </rfmt>
    <rfmt sheetId="1" sqref="A2785" start="0" length="0">
      <dxf>
        <protection locked="1"/>
      </dxf>
    </rfmt>
    <rfmt sheetId="1" sqref="A2786" start="0" length="0">
      <dxf>
        <protection locked="1"/>
      </dxf>
    </rfmt>
    <rfmt sheetId="1" sqref="A2787" start="0" length="0">
      <dxf>
        <protection locked="1"/>
      </dxf>
    </rfmt>
    <rfmt sheetId="1" sqref="A2788" start="0" length="0">
      <dxf>
        <protection locked="1"/>
      </dxf>
    </rfmt>
    <rfmt sheetId="1" sqref="A2789" start="0" length="0">
      <dxf>
        <protection locked="1"/>
      </dxf>
    </rfmt>
    <rfmt sheetId="1" sqref="A2790" start="0" length="0">
      <dxf>
        <protection locked="1"/>
      </dxf>
    </rfmt>
    <rfmt sheetId="1" sqref="A2791" start="0" length="0">
      <dxf>
        <protection locked="1"/>
      </dxf>
    </rfmt>
    <rfmt sheetId="1" sqref="A2792" start="0" length="0">
      <dxf>
        <protection locked="1"/>
      </dxf>
    </rfmt>
    <rfmt sheetId="1" sqref="A2793" start="0" length="0">
      <dxf>
        <protection locked="1"/>
      </dxf>
    </rfmt>
    <rfmt sheetId="1" sqref="A2794" start="0" length="0">
      <dxf>
        <protection locked="1"/>
      </dxf>
    </rfmt>
    <rfmt sheetId="1" sqref="A2795" start="0" length="0">
      <dxf>
        <protection locked="1"/>
      </dxf>
    </rfmt>
    <rfmt sheetId="1" sqref="A2796" start="0" length="0">
      <dxf>
        <protection locked="1"/>
      </dxf>
    </rfmt>
    <rfmt sheetId="1" sqref="A2797" start="0" length="0">
      <dxf>
        <protection locked="1"/>
      </dxf>
    </rfmt>
    <rfmt sheetId="1" sqref="A2798" start="0" length="0">
      <dxf>
        <protection locked="1"/>
      </dxf>
    </rfmt>
    <rfmt sheetId="1" sqref="A2799" start="0" length="0">
      <dxf>
        <protection locked="1"/>
      </dxf>
    </rfmt>
    <rfmt sheetId="1" sqref="A2800" start="0" length="0">
      <dxf>
        <protection locked="1"/>
      </dxf>
    </rfmt>
    <rfmt sheetId="1" sqref="A2801" start="0" length="0">
      <dxf>
        <protection locked="1"/>
      </dxf>
    </rfmt>
    <rfmt sheetId="1" sqref="A2802" start="0" length="0">
      <dxf>
        <protection locked="1"/>
      </dxf>
    </rfmt>
    <rfmt sheetId="1" sqref="A2803" start="0" length="0">
      <dxf>
        <protection locked="1"/>
      </dxf>
    </rfmt>
    <rfmt sheetId="1" sqref="A2804" start="0" length="0">
      <dxf>
        <protection locked="1"/>
      </dxf>
    </rfmt>
    <rfmt sheetId="1" sqref="A2805" start="0" length="0">
      <dxf>
        <protection locked="1"/>
      </dxf>
    </rfmt>
    <rfmt sheetId="1" sqref="A2806" start="0" length="0">
      <dxf>
        <protection locked="1"/>
      </dxf>
    </rfmt>
    <rfmt sheetId="1" sqref="A2807" start="0" length="0">
      <dxf>
        <protection locked="1"/>
      </dxf>
    </rfmt>
    <rfmt sheetId="1" sqref="A2808" start="0" length="0">
      <dxf>
        <protection locked="1"/>
      </dxf>
    </rfmt>
    <rfmt sheetId="1" sqref="A2809" start="0" length="0">
      <dxf>
        <protection locked="1"/>
      </dxf>
    </rfmt>
    <rfmt sheetId="1" sqref="A2810" start="0" length="0">
      <dxf>
        <protection locked="1"/>
      </dxf>
    </rfmt>
    <rfmt sheetId="1" sqref="A2811" start="0" length="0">
      <dxf>
        <protection locked="1"/>
      </dxf>
    </rfmt>
    <rfmt sheetId="1" sqref="A2812" start="0" length="0">
      <dxf>
        <protection locked="1"/>
      </dxf>
    </rfmt>
    <rfmt sheetId="1" sqref="A2813" start="0" length="0">
      <dxf>
        <protection locked="1"/>
      </dxf>
    </rfmt>
    <rfmt sheetId="1" sqref="A2814" start="0" length="0">
      <dxf>
        <protection locked="1"/>
      </dxf>
    </rfmt>
    <rfmt sheetId="1" sqref="A2815" start="0" length="0">
      <dxf>
        <protection locked="1"/>
      </dxf>
    </rfmt>
    <rfmt sheetId="1" sqref="A2816" start="0" length="0">
      <dxf>
        <protection locked="1"/>
      </dxf>
    </rfmt>
    <rfmt sheetId="1" sqref="A2817" start="0" length="0">
      <dxf>
        <protection locked="1"/>
      </dxf>
    </rfmt>
    <rfmt sheetId="1" sqref="A2818" start="0" length="0">
      <dxf>
        <protection locked="1"/>
      </dxf>
    </rfmt>
    <rfmt sheetId="1" sqref="A2819" start="0" length="0">
      <dxf>
        <protection locked="1"/>
      </dxf>
    </rfmt>
    <rfmt sheetId="1" sqref="A2820" start="0" length="0">
      <dxf>
        <protection locked="1"/>
      </dxf>
    </rfmt>
    <rfmt sheetId="1" sqref="A2821" start="0" length="0">
      <dxf>
        <protection locked="1"/>
      </dxf>
    </rfmt>
    <rfmt sheetId="1" sqref="A2822" start="0" length="0">
      <dxf>
        <protection locked="1"/>
      </dxf>
    </rfmt>
    <rfmt sheetId="1" sqref="A2823" start="0" length="0">
      <dxf>
        <protection locked="1"/>
      </dxf>
    </rfmt>
    <rfmt sheetId="1" sqref="A2824" start="0" length="0">
      <dxf>
        <protection locked="1"/>
      </dxf>
    </rfmt>
    <rfmt sheetId="1" sqref="A2825" start="0" length="0">
      <dxf>
        <protection locked="1"/>
      </dxf>
    </rfmt>
    <rfmt sheetId="1" sqref="A2826" start="0" length="0">
      <dxf>
        <protection locked="1"/>
      </dxf>
    </rfmt>
    <rfmt sheetId="1" sqref="A2827" start="0" length="0">
      <dxf>
        <protection locked="1"/>
      </dxf>
    </rfmt>
    <rfmt sheetId="1" sqref="A2828" start="0" length="0">
      <dxf>
        <protection locked="1"/>
      </dxf>
    </rfmt>
    <rfmt sheetId="1" sqref="A2829" start="0" length="0">
      <dxf>
        <protection locked="1"/>
      </dxf>
    </rfmt>
    <rfmt sheetId="1" sqref="A2830" start="0" length="0">
      <dxf>
        <protection locked="1"/>
      </dxf>
    </rfmt>
    <rfmt sheetId="1" sqref="A2831" start="0" length="0">
      <dxf>
        <protection locked="1"/>
      </dxf>
    </rfmt>
    <rfmt sheetId="1" sqref="A2832" start="0" length="0">
      <dxf>
        <protection locked="1"/>
      </dxf>
    </rfmt>
    <rfmt sheetId="1" sqref="A2833" start="0" length="0">
      <dxf>
        <protection locked="1"/>
      </dxf>
    </rfmt>
    <rfmt sheetId="1" sqref="A2834" start="0" length="0">
      <dxf>
        <protection locked="1"/>
      </dxf>
    </rfmt>
    <rfmt sheetId="1" sqref="A2835" start="0" length="0">
      <dxf>
        <protection locked="1"/>
      </dxf>
    </rfmt>
    <rfmt sheetId="1" sqref="A2836" start="0" length="0">
      <dxf>
        <protection locked="1"/>
      </dxf>
    </rfmt>
    <rfmt sheetId="1" sqref="A2837" start="0" length="0">
      <dxf>
        <protection locked="1"/>
      </dxf>
    </rfmt>
    <rfmt sheetId="1" sqref="A2838" start="0" length="0">
      <dxf>
        <protection locked="1"/>
      </dxf>
    </rfmt>
    <rfmt sheetId="1" sqref="A2839" start="0" length="0">
      <dxf>
        <protection locked="1"/>
      </dxf>
    </rfmt>
    <rfmt sheetId="1" sqref="A2840" start="0" length="0">
      <dxf>
        <protection locked="1"/>
      </dxf>
    </rfmt>
    <rfmt sheetId="1" sqref="A2841" start="0" length="0">
      <dxf>
        <protection locked="1"/>
      </dxf>
    </rfmt>
    <rfmt sheetId="1" sqref="A2842" start="0" length="0">
      <dxf>
        <protection locked="1"/>
      </dxf>
    </rfmt>
    <rfmt sheetId="1" sqref="A2843" start="0" length="0">
      <dxf>
        <protection locked="1"/>
      </dxf>
    </rfmt>
    <rfmt sheetId="1" sqref="A2844" start="0" length="0">
      <dxf>
        <protection locked="1"/>
      </dxf>
    </rfmt>
    <rfmt sheetId="1" sqref="A2845" start="0" length="0">
      <dxf>
        <protection locked="1"/>
      </dxf>
    </rfmt>
    <rfmt sheetId="1" sqref="A2846" start="0" length="0">
      <dxf>
        <protection locked="1"/>
      </dxf>
    </rfmt>
    <rfmt sheetId="1" sqref="A2847" start="0" length="0">
      <dxf>
        <protection locked="1"/>
      </dxf>
    </rfmt>
    <rfmt sheetId="1" sqref="A2848" start="0" length="0">
      <dxf>
        <protection locked="1"/>
      </dxf>
    </rfmt>
    <rfmt sheetId="1" sqref="A2849" start="0" length="0">
      <dxf>
        <protection locked="1"/>
      </dxf>
    </rfmt>
    <rfmt sheetId="1" sqref="A2850" start="0" length="0">
      <dxf>
        <protection locked="1"/>
      </dxf>
    </rfmt>
    <rfmt sheetId="1" sqref="A2851" start="0" length="0">
      <dxf>
        <protection locked="1"/>
      </dxf>
    </rfmt>
    <rfmt sheetId="1" sqref="A2852" start="0" length="0">
      <dxf>
        <protection locked="1"/>
      </dxf>
    </rfmt>
    <rfmt sheetId="1" sqref="A2853" start="0" length="0">
      <dxf>
        <protection locked="1"/>
      </dxf>
    </rfmt>
    <rfmt sheetId="1" sqref="A2854" start="0" length="0">
      <dxf>
        <protection locked="1"/>
      </dxf>
    </rfmt>
    <rfmt sheetId="1" sqref="A2855" start="0" length="0">
      <dxf>
        <protection locked="1"/>
      </dxf>
    </rfmt>
    <rfmt sheetId="1" sqref="A2856" start="0" length="0">
      <dxf>
        <protection locked="1"/>
      </dxf>
    </rfmt>
    <rfmt sheetId="1" sqref="A2857" start="0" length="0">
      <dxf>
        <protection locked="1"/>
      </dxf>
    </rfmt>
    <rfmt sheetId="1" sqref="A2858" start="0" length="0">
      <dxf>
        <protection locked="1"/>
      </dxf>
    </rfmt>
    <rfmt sheetId="1" sqref="A2859" start="0" length="0">
      <dxf>
        <protection locked="1"/>
      </dxf>
    </rfmt>
    <rfmt sheetId="1" sqref="A2860" start="0" length="0">
      <dxf>
        <protection locked="1"/>
      </dxf>
    </rfmt>
    <rfmt sheetId="1" sqref="A2861" start="0" length="0">
      <dxf>
        <protection locked="1"/>
      </dxf>
    </rfmt>
    <rfmt sheetId="1" sqref="A2862" start="0" length="0">
      <dxf>
        <protection locked="1"/>
      </dxf>
    </rfmt>
    <rfmt sheetId="1" sqref="A2863" start="0" length="0">
      <dxf>
        <protection locked="1"/>
      </dxf>
    </rfmt>
    <rfmt sheetId="1" sqref="A2864" start="0" length="0">
      <dxf>
        <protection locked="1"/>
      </dxf>
    </rfmt>
    <rfmt sheetId="1" sqref="A2865" start="0" length="0">
      <dxf>
        <protection locked="1"/>
      </dxf>
    </rfmt>
    <rfmt sheetId="1" sqref="A2866" start="0" length="0">
      <dxf>
        <protection locked="1"/>
      </dxf>
    </rfmt>
    <rfmt sheetId="1" sqref="A2867" start="0" length="0">
      <dxf>
        <protection locked="1"/>
      </dxf>
    </rfmt>
    <rfmt sheetId="1" sqref="A2868" start="0" length="0">
      <dxf>
        <protection locked="1"/>
      </dxf>
    </rfmt>
    <rfmt sheetId="1" sqref="A2869" start="0" length="0">
      <dxf>
        <protection locked="1"/>
      </dxf>
    </rfmt>
    <rfmt sheetId="1" sqref="A2870" start="0" length="0">
      <dxf>
        <protection locked="1"/>
      </dxf>
    </rfmt>
    <rfmt sheetId="1" sqref="A2871" start="0" length="0">
      <dxf>
        <protection locked="1"/>
      </dxf>
    </rfmt>
    <rfmt sheetId="1" sqref="A2872" start="0" length="0">
      <dxf>
        <protection locked="1"/>
      </dxf>
    </rfmt>
    <rfmt sheetId="1" sqref="A2873" start="0" length="0">
      <dxf>
        <protection locked="1"/>
      </dxf>
    </rfmt>
    <rfmt sheetId="1" sqref="A2874" start="0" length="0">
      <dxf>
        <protection locked="1"/>
      </dxf>
    </rfmt>
    <rfmt sheetId="1" sqref="A2875" start="0" length="0">
      <dxf>
        <protection locked="1"/>
      </dxf>
    </rfmt>
    <rfmt sheetId="1" sqref="A2876" start="0" length="0">
      <dxf>
        <protection locked="1"/>
      </dxf>
    </rfmt>
    <rfmt sheetId="1" sqref="A2877" start="0" length="0">
      <dxf>
        <protection locked="1"/>
      </dxf>
    </rfmt>
    <rfmt sheetId="1" sqref="A2878" start="0" length="0">
      <dxf>
        <protection locked="1"/>
      </dxf>
    </rfmt>
    <rfmt sheetId="1" sqref="A2879" start="0" length="0">
      <dxf>
        <protection locked="1"/>
      </dxf>
    </rfmt>
    <rfmt sheetId="1" sqref="A2880" start="0" length="0">
      <dxf>
        <protection locked="1"/>
      </dxf>
    </rfmt>
    <rfmt sheetId="1" sqref="A2881" start="0" length="0">
      <dxf>
        <protection locked="1"/>
      </dxf>
    </rfmt>
    <rfmt sheetId="1" sqref="A2882" start="0" length="0">
      <dxf>
        <protection locked="1"/>
      </dxf>
    </rfmt>
    <rfmt sheetId="1" sqref="A2883" start="0" length="0">
      <dxf>
        <protection locked="1"/>
      </dxf>
    </rfmt>
    <rfmt sheetId="1" sqref="A2884" start="0" length="0">
      <dxf>
        <protection locked="1"/>
      </dxf>
    </rfmt>
    <rfmt sheetId="1" sqref="A2885" start="0" length="0">
      <dxf>
        <protection locked="1"/>
      </dxf>
    </rfmt>
    <rfmt sheetId="1" sqref="A2886" start="0" length="0">
      <dxf>
        <protection locked="1"/>
      </dxf>
    </rfmt>
    <rfmt sheetId="1" sqref="A2887" start="0" length="0">
      <dxf>
        <protection locked="1"/>
      </dxf>
    </rfmt>
    <rfmt sheetId="1" sqref="A2888" start="0" length="0">
      <dxf>
        <protection locked="1"/>
      </dxf>
    </rfmt>
    <rfmt sheetId="1" sqref="A2889" start="0" length="0">
      <dxf>
        <protection locked="1"/>
      </dxf>
    </rfmt>
    <rfmt sheetId="1" sqref="A2890" start="0" length="0">
      <dxf>
        <protection locked="1"/>
      </dxf>
    </rfmt>
    <rfmt sheetId="1" sqref="A2891" start="0" length="0">
      <dxf>
        <protection locked="1"/>
      </dxf>
    </rfmt>
    <rfmt sheetId="1" sqref="A2892" start="0" length="0">
      <dxf>
        <protection locked="1"/>
      </dxf>
    </rfmt>
    <rfmt sheetId="1" sqref="A2893" start="0" length="0">
      <dxf>
        <protection locked="1"/>
      </dxf>
    </rfmt>
    <rfmt sheetId="1" sqref="A2894" start="0" length="0">
      <dxf>
        <protection locked="1"/>
      </dxf>
    </rfmt>
    <rfmt sheetId="1" sqref="A2895" start="0" length="0">
      <dxf>
        <protection locked="1"/>
      </dxf>
    </rfmt>
    <rfmt sheetId="1" sqref="A2896" start="0" length="0">
      <dxf>
        <protection locked="1"/>
      </dxf>
    </rfmt>
    <rfmt sheetId="1" sqref="A2897" start="0" length="0">
      <dxf>
        <protection locked="1"/>
      </dxf>
    </rfmt>
    <rfmt sheetId="1" sqref="A2898" start="0" length="0">
      <dxf>
        <protection locked="1"/>
      </dxf>
    </rfmt>
    <rfmt sheetId="1" sqref="A2899" start="0" length="0">
      <dxf>
        <protection locked="1"/>
      </dxf>
    </rfmt>
    <rfmt sheetId="1" sqref="A2900" start="0" length="0">
      <dxf>
        <protection locked="1"/>
      </dxf>
    </rfmt>
    <rfmt sheetId="1" sqref="A2901" start="0" length="0">
      <dxf>
        <protection locked="1"/>
      </dxf>
    </rfmt>
    <rfmt sheetId="1" sqref="A2902" start="0" length="0">
      <dxf>
        <protection locked="1"/>
      </dxf>
    </rfmt>
    <rfmt sheetId="1" sqref="A2903" start="0" length="0">
      <dxf>
        <protection locked="1"/>
      </dxf>
    </rfmt>
    <rfmt sheetId="1" sqref="A2904" start="0" length="0">
      <dxf>
        <protection locked="1"/>
      </dxf>
    </rfmt>
    <rfmt sheetId="1" sqref="A2905" start="0" length="0">
      <dxf>
        <protection locked="1"/>
      </dxf>
    </rfmt>
    <rfmt sheetId="1" sqref="A2906" start="0" length="0">
      <dxf>
        <protection locked="1"/>
      </dxf>
    </rfmt>
    <rfmt sheetId="1" sqref="A2907" start="0" length="0">
      <dxf>
        <protection locked="1"/>
      </dxf>
    </rfmt>
    <rfmt sheetId="1" sqref="A2908" start="0" length="0">
      <dxf>
        <protection locked="1"/>
      </dxf>
    </rfmt>
    <rfmt sheetId="1" sqref="A2909" start="0" length="0">
      <dxf>
        <protection locked="1"/>
      </dxf>
    </rfmt>
    <rfmt sheetId="1" sqref="A2910" start="0" length="0">
      <dxf>
        <protection locked="1"/>
      </dxf>
    </rfmt>
    <rfmt sheetId="1" sqref="A2911" start="0" length="0">
      <dxf>
        <protection locked="1"/>
      </dxf>
    </rfmt>
    <rfmt sheetId="1" sqref="A2912" start="0" length="0">
      <dxf>
        <protection locked="1"/>
      </dxf>
    </rfmt>
    <rfmt sheetId="1" sqref="A2913" start="0" length="0">
      <dxf>
        <protection locked="1"/>
      </dxf>
    </rfmt>
    <rfmt sheetId="1" sqref="A2914" start="0" length="0">
      <dxf>
        <protection locked="1"/>
      </dxf>
    </rfmt>
    <rfmt sheetId="1" sqref="A2915" start="0" length="0">
      <dxf>
        <protection locked="1"/>
      </dxf>
    </rfmt>
    <rfmt sheetId="1" sqref="A2916" start="0" length="0">
      <dxf>
        <protection locked="1"/>
      </dxf>
    </rfmt>
    <rfmt sheetId="1" sqref="A2917" start="0" length="0">
      <dxf>
        <protection locked="1"/>
      </dxf>
    </rfmt>
    <rfmt sheetId="1" sqref="A2918" start="0" length="0">
      <dxf>
        <protection locked="1"/>
      </dxf>
    </rfmt>
    <rfmt sheetId="1" sqref="A2919" start="0" length="0">
      <dxf>
        <protection locked="1"/>
      </dxf>
    </rfmt>
    <rfmt sheetId="1" sqref="A2920" start="0" length="0">
      <dxf>
        <protection locked="1"/>
      </dxf>
    </rfmt>
    <rfmt sheetId="1" sqref="A2921" start="0" length="0">
      <dxf>
        <protection locked="1"/>
      </dxf>
    </rfmt>
    <rfmt sheetId="1" sqref="A2922" start="0" length="0">
      <dxf>
        <protection locked="1"/>
      </dxf>
    </rfmt>
    <rfmt sheetId="1" sqref="A2923" start="0" length="0">
      <dxf>
        <protection locked="1"/>
      </dxf>
    </rfmt>
    <rfmt sheetId="1" sqref="A2924" start="0" length="0">
      <dxf>
        <protection locked="1"/>
      </dxf>
    </rfmt>
    <rfmt sheetId="1" sqref="A2925" start="0" length="0">
      <dxf>
        <protection locked="1"/>
      </dxf>
    </rfmt>
    <rfmt sheetId="1" sqref="A2926" start="0" length="0">
      <dxf>
        <protection locked="1"/>
      </dxf>
    </rfmt>
    <rfmt sheetId="1" sqref="A2927" start="0" length="0">
      <dxf>
        <protection locked="1"/>
      </dxf>
    </rfmt>
    <rfmt sheetId="1" sqref="A2928" start="0" length="0">
      <dxf>
        <protection locked="1"/>
      </dxf>
    </rfmt>
    <rfmt sheetId="1" sqref="A2929" start="0" length="0">
      <dxf>
        <protection locked="1"/>
      </dxf>
    </rfmt>
    <rfmt sheetId="1" sqref="A2930" start="0" length="0">
      <dxf>
        <protection locked="1"/>
      </dxf>
    </rfmt>
    <rfmt sheetId="1" sqref="A2931" start="0" length="0">
      <dxf>
        <protection locked="1"/>
      </dxf>
    </rfmt>
    <rfmt sheetId="1" sqref="A2932" start="0" length="0">
      <dxf>
        <protection locked="1"/>
      </dxf>
    </rfmt>
    <rfmt sheetId="1" sqref="A2933" start="0" length="0">
      <dxf>
        <protection locked="1"/>
      </dxf>
    </rfmt>
    <rfmt sheetId="1" sqref="A2934" start="0" length="0">
      <dxf>
        <protection locked="1"/>
      </dxf>
    </rfmt>
    <rfmt sheetId="1" sqref="A2935" start="0" length="0">
      <dxf>
        <protection locked="1"/>
      </dxf>
    </rfmt>
    <rfmt sheetId="1" sqref="A2936" start="0" length="0">
      <dxf>
        <protection locked="1"/>
      </dxf>
    </rfmt>
    <rfmt sheetId="1" sqref="A2937" start="0" length="0">
      <dxf>
        <protection locked="1"/>
      </dxf>
    </rfmt>
    <rfmt sheetId="1" sqref="A2938" start="0" length="0">
      <dxf>
        <protection locked="1"/>
      </dxf>
    </rfmt>
    <rfmt sheetId="1" sqref="A2939" start="0" length="0">
      <dxf>
        <protection locked="1"/>
      </dxf>
    </rfmt>
    <rfmt sheetId="1" sqref="A2940" start="0" length="0">
      <dxf>
        <protection locked="1"/>
      </dxf>
    </rfmt>
    <rfmt sheetId="1" sqref="A2941" start="0" length="0">
      <dxf>
        <protection locked="1"/>
      </dxf>
    </rfmt>
    <rfmt sheetId="1" sqref="A2942" start="0" length="0">
      <dxf>
        <protection locked="1"/>
      </dxf>
    </rfmt>
    <rfmt sheetId="1" sqref="A2943" start="0" length="0">
      <dxf>
        <protection locked="1"/>
      </dxf>
    </rfmt>
    <rfmt sheetId="1" sqref="A2944" start="0" length="0">
      <dxf>
        <protection locked="1"/>
      </dxf>
    </rfmt>
    <rfmt sheetId="1" sqref="A2945" start="0" length="0">
      <dxf>
        <protection locked="1"/>
      </dxf>
    </rfmt>
    <rfmt sheetId="1" sqref="A2946" start="0" length="0">
      <dxf>
        <protection locked="1"/>
      </dxf>
    </rfmt>
    <rfmt sheetId="1" sqref="A2947" start="0" length="0">
      <dxf>
        <protection locked="1"/>
      </dxf>
    </rfmt>
    <rfmt sheetId="1" sqref="A2948" start="0" length="0">
      <dxf>
        <protection locked="1"/>
      </dxf>
    </rfmt>
    <rfmt sheetId="1" sqref="A2949" start="0" length="0">
      <dxf>
        <protection locked="1"/>
      </dxf>
    </rfmt>
    <rfmt sheetId="1" sqref="A2950" start="0" length="0">
      <dxf>
        <protection locked="1"/>
      </dxf>
    </rfmt>
    <rfmt sheetId="1" sqref="A2951" start="0" length="0">
      <dxf>
        <protection locked="1"/>
      </dxf>
    </rfmt>
    <rfmt sheetId="1" sqref="A2952" start="0" length="0">
      <dxf>
        <protection locked="1"/>
      </dxf>
    </rfmt>
    <rfmt sheetId="1" sqref="A2953" start="0" length="0">
      <dxf>
        <protection locked="1"/>
      </dxf>
    </rfmt>
    <rfmt sheetId="1" sqref="A2954" start="0" length="0">
      <dxf>
        <protection locked="1"/>
      </dxf>
    </rfmt>
    <rfmt sheetId="1" sqref="A2955" start="0" length="0">
      <dxf>
        <protection locked="1"/>
      </dxf>
    </rfmt>
    <rfmt sheetId="1" sqref="A2956" start="0" length="0">
      <dxf>
        <protection locked="1"/>
      </dxf>
    </rfmt>
    <rfmt sheetId="1" sqref="A2957" start="0" length="0">
      <dxf>
        <protection locked="1"/>
      </dxf>
    </rfmt>
    <rfmt sheetId="1" sqref="A2958" start="0" length="0">
      <dxf>
        <protection locked="1"/>
      </dxf>
    </rfmt>
    <rfmt sheetId="1" sqref="A2959" start="0" length="0">
      <dxf>
        <protection locked="1"/>
      </dxf>
    </rfmt>
    <rfmt sheetId="1" sqref="A2960" start="0" length="0">
      <dxf>
        <protection locked="1"/>
      </dxf>
    </rfmt>
    <rfmt sheetId="1" sqref="A2961" start="0" length="0">
      <dxf>
        <protection locked="1"/>
      </dxf>
    </rfmt>
    <rfmt sheetId="1" sqref="A2962" start="0" length="0">
      <dxf>
        <protection locked="1"/>
      </dxf>
    </rfmt>
    <rfmt sheetId="1" sqref="A2963" start="0" length="0">
      <dxf>
        <protection locked="1"/>
      </dxf>
    </rfmt>
    <rfmt sheetId="1" sqref="A2964" start="0" length="0">
      <dxf>
        <protection locked="1"/>
      </dxf>
    </rfmt>
    <rfmt sheetId="1" sqref="A2965" start="0" length="0">
      <dxf>
        <protection locked="1"/>
      </dxf>
    </rfmt>
    <rfmt sheetId="1" sqref="A2966" start="0" length="0">
      <dxf>
        <protection locked="1"/>
      </dxf>
    </rfmt>
    <rfmt sheetId="1" sqref="A2967" start="0" length="0">
      <dxf>
        <protection locked="1"/>
      </dxf>
    </rfmt>
    <rfmt sheetId="1" sqref="A2968" start="0" length="0">
      <dxf>
        <protection locked="1"/>
      </dxf>
    </rfmt>
    <rfmt sheetId="1" sqref="A2969" start="0" length="0">
      <dxf>
        <protection locked="1"/>
      </dxf>
    </rfmt>
    <rfmt sheetId="1" sqref="A2970" start="0" length="0">
      <dxf>
        <protection locked="1"/>
      </dxf>
    </rfmt>
    <rfmt sheetId="1" sqref="A2971" start="0" length="0">
      <dxf>
        <protection locked="1"/>
      </dxf>
    </rfmt>
    <rfmt sheetId="1" sqref="A2972" start="0" length="0">
      <dxf>
        <protection locked="1"/>
      </dxf>
    </rfmt>
    <rfmt sheetId="1" sqref="A2973" start="0" length="0">
      <dxf>
        <protection locked="1"/>
      </dxf>
    </rfmt>
    <rfmt sheetId="1" sqref="A2974" start="0" length="0">
      <dxf>
        <protection locked="1"/>
      </dxf>
    </rfmt>
    <rfmt sheetId="1" sqref="A2975" start="0" length="0">
      <dxf>
        <protection locked="1"/>
      </dxf>
    </rfmt>
    <rfmt sheetId="1" sqref="A2976" start="0" length="0">
      <dxf>
        <protection locked="1"/>
      </dxf>
    </rfmt>
    <rfmt sheetId="1" sqref="A2977" start="0" length="0">
      <dxf>
        <protection locked="1"/>
      </dxf>
    </rfmt>
    <rfmt sheetId="1" sqref="A2978" start="0" length="0">
      <dxf>
        <protection locked="1"/>
      </dxf>
    </rfmt>
    <rfmt sheetId="1" sqref="A2979" start="0" length="0">
      <dxf>
        <protection locked="1"/>
      </dxf>
    </rfmt>
    <rfmt sheetId="1" sqref="A2980" start="0" length="0">
      <dxf>
        <protection locked="1"/>
      </dxf>
    </rfmt>
    <rfmt sheetId="1" sqref="A2981" start="0" length="0">
      <dxf>
        <protection locked="1"/>
      </dxf>
    </rfmt>
    <rfmt sheetId="1" sqref="A2982" start="0" length="0">
      <dxf>
        <protection locked="1"/>
      </dxf>
    </rfmt>
    <rfmt sheetId="1" sqref="A2983" start="0" length="0">
      <dxf>
        <protection locked="1"/>
      </dxf>
    </rfmt>
    <rfmt sheetId="1" sqref="A2984" start="0" length="0">
      <dxf>
        <protection locked="1"/>
      </dxf>
    </rfmt>
    <rfmt sheetId="1" sqref="A2985" start="0" length="0">
      <dxf>
        <protection locked="1"/>
      </dxf>
    </rfmt>
    <rfmt sheetId="1" sqref="A2986" start="0" length="0">
      <dxf>
        <protection locked="1"/>
      </dxf>
    </rfmt>
    <rfmt sheetId="1" sqref="A2987" start="0" length="0">
      <dxf>
        <protection locked="1"/>
      </dxf>
    </rfmt>
    <rfmt sheetId="1" sqref="A2988" start="0" length="0">
      <dxf>
        <protection locked="1"/>
      </dxf>
    </rfmt>
    <rfmt sheetId="1" sqref="A2989" start="0" length="0">
      <dxf>
        <protection locked="1"/>
      </dxf>
    </rfmt>
    <rfmt sheetId="1" sqref="A2990" start="0" length="0">
      <dxf>
        <protection locked="1"/>
      </dxf>
    </rfmt>
    <rfmt sheetId="1" sqref="A2991" start="0" length="0">
      <dxf>
        <protection locked="1"/>
      </dxf>
    </rfmt>
    <rfmt sheetId="1" sqref="A2992" start="0" length="0">
      <dxf>
        <protection locked="1"/>
      </dxf>
    </rfmt>
    <rfmt sheetId="1" sqref="A2993" start="0" length="0">
      <dxf>
        <protection locked="1"/>
      </dxf>
    </rfmt>
    <rfmt sheetId="1" sqref="A2994" start="0" length="0">
      <dxf>
        <protection locked="1"/>
      </dxf>
    </rfmt>
    <rfmt sheetId="1" sqref="A2995" start="0" length="0">
      <dxf>
        <protection locked="1"/>
      </dxf>
    </rfmt>
    <rfmt sheetId="1" sqref="A2996" start="0" length="0">
      <dxf>
        <protection locked="1"/>
      </dxf>
    </rfmt>
    <rfmt sheetId="1" sqref="A2997" start="0" length="0">
      <dxf>
        <protection locked="1"/>
      </dxf>
    </rfmt>
    <rfmt sheetId="1" sqref="A2998" start="0" length="0">
      <dxf>
        <protection locked="1"/>
      </dxf>
    </rfmt>
    <rfmt sheetId="1" sqref="A2999" start="0" length="0">
      <dxf>
        <protection locked="1"/>
      </dxf>
    </rfmt>
    <rfmt sheetId="1" sqref="A3000" start="0" length="0">
      <dxf>
        <protection locked="1"/>
      </dxf>
    </rfmt>
    <rfmt sheetId="1" sqref="A3001" start="0" length="0">
      <dxf>
        <protection locked="1"/>
      </dxf>
    </rfmt>
    <rfmt sheetId="1" sqref="A3002" start="0" length="0">
      <dxf>
        <protection locked="1"/>
      </dxf>
    </rfmt>
    <rfmt sheetId="1" sqref="A3003" start="0" length="0">
      <dxf>
        <protection locked="1"/>
      </dxf>
    </rfmt>
    <rfmt sheetId="1" sqref="A3004" start="0" length="0">
      <dxf>
        <protection locked="1"/>
      </dxf>
    </rfmt>
    <rfmt sheetId="1" sqref="A3005" start="0" length="0">
      <dxf>
        <protection locked="1"/>
      </dxf>
    </rfmt>
    <rfmt sheetId="1" sqref="A3006" start="0" length="0">
      <dxf>
        <protection locked="1"/>
      </dxf>
    </rfmt>
    <rfmt sheetId="1" sqref="A3007" start="0" length="0">
      <dxf>
        <protection locked="1"/>
      </dxf>
    </rfmt>
    <rfmt sheetId="1" sqref="A3008" start="0" length="0">
      <dxf>
        <protection locked="1"/>
      </dxf>
    </rfmt>
    <rfmt sheetId="1" sqref="A3009" start="0" length="0">
      <dxf>
        <protection locked="1"/>
      </dxf>
    </rfmt>
    <rfmt sheetId="1" sqref="A3010" start="0" length="0">
      <dxf>
        <protection locked="1"/>
      </dxf>
    </rfmt>
    <rfmt sheetId="1" sqref="A3011" start="0" length="0">
      <dxf>
        <protection locked="1"/>
      </dxf>
    </rfmt>
    <rfmt sheetId="1" sqref="A3012" start="0" length="0">
      <dxf>
        <protection locked="1"/>
      </dxf>
    </rfmt>
    <rfmt sheetId="1" sqref="A3013" start="0" length="0">
      <dxf>
        <protection locked="1"/>
      </dxf>
    </rfmt>
    <rfmt sheetId="1" sqref="A3014" start="0" length="0">
      <dxf>
        <protection locked="1"/>
      </dxf>
    </rfmt>
    <rfmt sheetId="1" sqref="A3015" start="0" length="0">
      <dxf>
        <protection locked="1"/>
      </dxf>
    </rfmt>
    <rfmt sheetId="1" sqref="A3016" start="0" length="0">
      <dxf>
        <protection locked="1"/>
      </dxf>
    </rfmt>
    <rfmt sheetId="1" sqref="A3017" start="0" length="0">
      <dxf>
        <protection locked="1"/>
      </dxf>
    </rfmt>
    <rfmt sheetId="1" sqref="A3018" start="0" length="0">
      <dxf>
        <protection locked="1"/>
      </dxf>
    </rfmt>
    <rfmt sheetId="1" sqref="A3019" start="0" length="0">
      <dxf>
        <protection locked="1"/>
      </dxf>
    </rfmt>
    <rfmt sheetId="1" sqref="A3020" start="0" length="0">
      <dxf>
        <protection locked="1"/>
      </dxf>
    </rfmt>
    <rfmt sheetId="1" sqref="A3021" start="0" length="0">
      <dxf>
        <protection locked="1"/>
      </dxf>
    </rfmt>
    <rfmt sheetId="1" sqref="A3022" start="0" length="0">
      <dxf>
        <protection locked="1"/>
      </dxf>
    </rfmt>
    <rfmt sheetId="1" sqref="A3023" start="0" length="0">
      <dxf>
        <protection locked="1"/>
      </dxf>
    </rfmt>
    <rfmt sheetId="1" sqref="A3024" start="0" length="0">
      <dxf>
        <protection locked="1"/>
      </dxf>
    </rfmt>
    <rfmt sheetId="1" sqref="A3025" start="0" length="0">
      <dxf>
        <protection locked="1"/>
      </dxf>
    </rfmt>
    <rfmt sheetId="1" sqref="A3026" start="0" length="0">
      <dxf>
        <protection locked="1"/>
      </dxf>
    </rfmt>
    <rfmt sheetId="1" sqref="A3027" start="0" length="0">
      <dxf>
        <protection locked="1"/>
      </dxf>
    </rfmt>
    <rfmt sheetId="1" sqref="A3028" start="0" length="0">
      <dxf>
        <protection locked="1"/>
      </dxf>
    </rfmt>
    <rfmt sheetId="1" sqref="A3029" start="0" length="0">
      <dxf>
        <protection locked="1"/>
      </dxf>
    </rfmt>
    <rfmt sheetId="1" sqref="A3030" start="0" length="0">
      <dxf>
        <protection locked="1"/>
      </dxf>
    </rfmt>
    <rfmt sheetId="1" sqref="A3031" start="0" length="0">
      <dxf>
        <protection locked="1"/>
      </dxf>
    </rfmt>
    <rfmt sheetId="1" sqref="A3032" start="0" length="0">
      <dxf>
        <protection locked="1"/>
      </dxf>
    </rfmt>
    <rfmt sheetId="1" sqref="A3033" start="0" length="0">
      <dxf>
        <protection locked="1"/>
      </dxf>
    </rfmt>
    <rfmt sheetId="1" sqref="A3034" start="0" length="0">
      <dxf>
        <protection locked="1"/>
      </dxf>
    </rfmt>
    <rfmt sheetId="1" sqref="A3035" start="0" length="0">
      <dxf>
        <protection locked="1"/>
      </dxf>
    </rfmt>
    <rfmt sheetId="1" sqref="A3036" start="0" length="0">
      <dxf>
        <protection locked="1"/>
      </dxf>
    </rfmt>
    <rfmt sheetId="1" sqref="A3037" start="0" length="0">
      <dxf>
        <protection locked="1"/>
      </dxf>
    </rfmt>
    <rfmt sheetId="1" sqref="A3038" start="0" length="0">
      <dxf>
        <protection locked="1"/>
      </dxf>
    </rfmt>
    <rfmt sheetId="1" sqref="A3039" start="0" length="0">
      <dxf>
        <protection locked="1"/>
      </dxf>
    </rfmt>
    <rfmt sheetId="1" sqref="A3040" start="0" length="0">
      <dxf>
        <protection locked="1"/>
      </dxf>
    </rfmt>
    <rfmt sheetId="1" sqref="A3041" start="0" length="0">
      <dxf>
        <protection locked="1"/>
      </dxf>
    </rfmt>
    <rfmt sheetId="1" sqref="A3042" start="0" length="0">
      <dxf>
        <protection locked="1"/>
      </dxf>
    </rfmt>
    <rfmt sheetId="1" sqref="A3043" start="0" length="0">
      <dxf>
        <protection locked="1"/>
      </dxf>
    </rfmt>
    <rfmt sheetId="1" sqref="A3044" start="0" length="0">
      <dxf>
        <protection locked="1"/>
      </dxf>
    </rfmt>
    <rfmt sheetId="1" sqref="A3045" start="0" length="0">
      <dxf>
        <protection locked="1"/>
      </dxf>
    </rfmt>
    <rfmt sheetId="1" sqref="A3046" start="0" length="0">
      <dxf>
        <protection locked="1"/>
      </dxf>
    </rfmt>
    <rfmt sheetId="1" sqref="A3047" start="0" length="0">
      <dxf>
        <protection locked="1"/>
      </dxf>
    </rfmt>
    <rfmt sheetId="1" sqref="A3048" start="0" length="0">
      <dxf>
        <protection locked="1"/>
      </dxf>
    </rfmt>
    <rfmt sheetId="1" sqref="A3049" start="0" length="0">
      <dxf>
        <protection locked="1"/>
      </dxf>
    </rfmt>
    <rfmt sheetId="1" sqref="A3050" start="0" length="0">
      <dxf>
        <protection locked="1"/>
      </dxf>
    </rfmt>
    <rfmt sheetId="1" sqref="A3051" start="0" length="0">
      <dxf>
        <protection locked="1"/>
      </dxf>
    </rfmt>
    <rfmt sheetId="1" sqref="A3052" start="0" length="0">
      <dxf>
        <protection locked="1"/>
      </dxf>
    </rfmt>
    <rfmt sheetId="1" sqref="A3053" start="0" length="0">
      <dxf>
        <protection locked="1"/>
      </dxf>
    </rfmt>
    <rfmt sheetId="1" sqref="A3054" start="0" length="0">
      <dxf>
        <protection locked="1"/>
      </dxf>
    </rfmt>
    <rfmt sheetId="1" sqref="A3055" start="0" length="0">
      <dxf>
        <protection locked="1"/>
      </dxf>
    </rfmt>
    <rfmt sheetId="1" sqref="A3056" start="0" length="0">
      <dxf>
        <protection locked="1"/>
      </dxf>
    </rfmt>
    <rfmt sheetId="1" sqref="A3057" start="0" length="0">
      <dxf>
        <protection locked="1"/>
      </dxf>
    </rfmt>
    <rfmt sheetId="1" sqref="A3058" start="0" length="0">
      <dxf>
        <protection locked="1"/>
      </dxf>
    </rfmt>
    <rfmt sheetId="1" sqref="A3059" start="0" length="0">
      <dxf>
        <protection locked="1"/>
      </dxf>
    </rfmt>
    <rfmt sheetId="1" sqref="A3060" start="0" length="0">
      <dxf>
        <protection locked="1"/>
      </dxf>
    </rfmt>
    <rfmt sheetId="1" sqref="A3061" start="0" length="0">
      <dxf>
        <protection locked="1"/>
      </dxf>
    </rfmt>
    <rfmt sheetId="1" sqref="A3062" start="0" length="0">
      <dxf>
        <protection locked="1"/>
      </dxf>
    </rfmt>
    <rfmt sheetId="1" sqref="A3063" start="0" length="0">
      <dxf>
        <protection locked="1"/>
      </dxf>
    </rfmt>
    <rfmt sheetId="1" sqref="A3064" start="0" length="0">
      <dxf>
        <protection locked="1"/>
      </dxf>
    </rfmt>
    <rfmt sheetId="1" sqref="A3065" start="0" length="0">
      <dxf>
        <protection locked="1"/>
      </dxf>
    </rfmt>
    <rfmt sheetId="1" sqref="A3066" start="0" length="0">
      <dxf>
        <protection locked="1"/>
      </dxf>
    </rfmt>
    <rfmt sheetId="1" sqref="A3067" start="0" length="0">
      <dxf>
        <protection locked="1"/>
      </dxf>
    </rfmt>
    <rfmt sheetId="1" sqref="A3068" start="0" length="0">
      <dxf>
        <protection locked="1"/>
      </dxf>
    </rfmt>
    <rfmt sheetId="1" sqref="A3069" start="0" length="0">
      <dxf>
        <protection locked="1"/>
      </dxf>
    </rfmt>
    <rfmt sheetId="1" sqref="A3070" start="0" length="0">
      <dxf>
        <protection locked="1"/>
      </dxf>
    </rfmt>
    <rfmt sheetId="1" sqref="A3071" start="0" length="0">
      <dxf>
        <protection locked="1"/>
      </dxf>
    </rfmt>
    <rfmt sheetId="1" sqref="A3072" start="0" length="0">
      <dxf>
        <protection locked="1"/>
      </dxf>
    </rfmt>
    <rfmt sheetId="1" sqref="A3073" start="0" length="0">
      <dxf>
        <protection locked="1"/>
      </dxf>
    </rfmt>
    <rfmt sheetId="1" sqref="A3074" start="0" length="0">
      <dxf>
        <protection locked="1"/>
      </dxf>
    </rfmt>
    <rfmt sheetId="1" sqref="A3075" start="0" length="0">
      <dxf>
        <protection locked="1"/>
      </dxf>
    </rfmt>
    <rfmt sheetId="1" sqref="A3076" start="0" length="0">
      <dxf>
        <protection locked="1"/>
      </dxf>
    </rfmt>
    <rfmt sheetId="1" sqref="A3077" start="0" length="0">
      <dxf>
        <protection locked="1"/>
      </dxf>
    </rfmt>
    <rfmt sheetId="1" sqref="A3078" start="0" length="0">
      <dxf>
        <protection locked="1"/>
      </dxf>
    </rfmt>
    <rfmt sheetId="1" sqref="A3079" start="0" length="0">
      <dxf>
        <protection locked="1"/>
      </dxf>
    </rfmt>
    <rfmt sheetId="1" sqref="A3080" start="0" length="0">
      <dxf>
        <protection locked="1"/>
      </dxf>
    </rfmt>
    <rfmt sheetId="1" sqref="A3081" start="0" length="0">
      <dxf>
        <protection locked="1"/>
      </dxf>
    </rfmt>
    <rfmt sheetId="1" sqref="A3082" start="0" length="0">
      <dxf>
        <protection locked="1"/>
      </dxf>
    </rfmt>
    <rfmt sheetId="1" sqref="A3083" start="0" length="0">
      <dxf>
        <protection locked="1"/>
      </dxf>
    </rfmt>
    <rfmt sheetId="1" sqref="A3084" start="0" length="0">
      <dxf>
        <protection locked="1"/>
      </dxf>
    </rfmt>
    <rfmt sheetId="1" sqref="A3085" start="0" length="0">
      <dxf>
        <protection locked="1"/>
      </dxf>
    </rfmt>
    <rfmt sheetId="1" sqref="A3086" start="0" length="0">
      <dxf>
        <protection locked="1"/>
      </dxf>
    </rfmt>
    <rfmt sheetId="1" sqref="A3087" start="0" length="0">
      <dxf>
        <protection locked="1"/>
      </dxf>
    </rfmt>
    <rfmt sheetId="1" sqref="A3088" start="0" length="0">
      <dxf>
        <protection locked="1"/>
      </dxf>
    </rfmt>
    <rfmt sheetId="1" sqref="A3089" start="0" length="0">
      <dxf>
        <protection locked="1"/>
      </dxf>
    </rfmt>
    <rfmt sheetId="1" sqref="A3090" start="0" length="0">
      <dxf>
        <protection locked="1"/>
      </dxf>
    </rfmt>
    <rfmt sheetId="1" sqref="A3091" start="0" length="0">
      <dxf>
        <protection locked="1"/>
      </dxf>
    </rfmt>
    <rfmt sheetId="1" sqref="A3092" start="0" length="0">
      <dxf>
        <protection locked="1"/>
      </dxf>
    </rfmt>
    <rfmt sheetId="1" sqref="A3093" start="0" length="0">
      <dxf>
        <protection locked="1"/>
      </dxf>
    </rfmt>
    <rfmt sheetId="1" sqref="A3094" start="0" length="0">
      <dxf>
        <protection locked="1"/>
      </dxf>
    </rfmt>
    <rfmt sheetId="1" sqref="A3095" start="0" length="0">
      <dxf>
        <protection locked="1"/>
      </dxf>
    </rfmt>
    <rfmt sheetId="1" sqref="A3096" start="0" length="0">
      <dxf>
        <protection locked="1"/>
      </dxf>
    </rfmt>
    <rfmt sheetId="1" sqref="A3097" start="0" length="0">
      <dxf>
        <protection locked="1"/>
      </dxf>
    </rfmt>
    <rfmt sheetId="1" sqref="A3098" start="0" length="0">
      <dxf>
        <protection locked="1"/>
      </dxf>
    </rfmt>
    <rfmt sheetId="1" sqref="A3099" start="0" length="0">
      <dxf>
        <protection locked="1"/>
      </dxf>
    </rfmt>
    <rfmt sheetId="1" sqref="A3100" start="0" length="0">
      <dxf>
        <protection locked="1"/>
      </dxf>
    </rfmt>
    <rfmt sheetId="1" sqref="A3101" start="0" length="0">
      <dxf>
        <protection locked="1"/>
      </dxf>
    </rfmt>
    <rfmt sheetId="1" sqref="A3102" start="0" length="0">
      <dxf>
        <protection locked="1"/>
      </dxf>
    </rfmt>
    <rfmt sheetId="1" sqref="A3103" start="0" length="0">
      <dxf>
        <protection locked="1"/>
      </dxf>
    </rfmt>
    <rfmt sheetId="1" sqref="A3104" start="0" length="0">
      <dxf>
        <protection locked="1"/>
      </dxf>
    </rfmt>
    <rfmt sheetId="1" sqref="A3105" start="0" length="0">
      <dxf>
        <protection locked="1"/>
      </dxf>
    </rfmt>
    <rfmt sheetId="1" sqref="A3106" start="0" length="0">
      <dxf>
        <protection locked="1"/>
      </dxf>
    </rfmt>
    <rfmt sheetId="1" sqref="A3107" start="0" length="0">
      <dxf>
        <protection locked="1"/>
      </dxf>
    </rfmt>
    <rfmt sheetId="1" sqref="A3108" start="0" length="0">
      <dxf>
        <protection locked="1"/>
      </dxf>
    </rfmt>
    <rfmt sheetId="1" sqref="A3109" start="0" length="0">
      <dxf>
        <protection locked="1"/>
      </dxf>
    </rfmt>
    <rfmt sheetId="1" sqref="A3110" start="0" length="0">
      <dxf>
        <protection locked="1"/>
      </dxf>
    </rfmt>
    <rfmt sheetId="1" sqref="A3111" start="0" length="0">
      <dxf>
        <protection locked="1"/>
      </dxf>
    </rfmt>
    <rfmt sheetId="1" sqref="A3112" start="0" length="0">
      <dxf>
        <protection locked="1"/>
      </dxf>
    </rfmt>
    <rfmt sheetId="1" sqref="A3113" start="0" length="0">
      <dxf>
        <protection locked="1"/>
      </dxf>
    </rfmt>
    <rfmt sheetId="1" sqref="A3114" start="0" length="0">
      <dxf>
        <protection locked="1"/>
      </dxf>
    </rfmt>
    <rfmt sheetId="1" sqref="A3115" start="0" length="0">
      <dxf>
        <protection locked="1"/>
      </dxf>
    </rfmt>
    <rfmt sheetId="1" sqref="A3116" start="0" length="0">
      <dxf>
        <protection locked="1"/>
      </dxf>
    </rfmt>
    <rfmt sheetId="1" sqref="A3117" start="0" length="0">
      <dxf>
        <protection locked="1"/>
      </dxf>
    </rfmt>
    <rfmt sheetId="1" sqref="A3118" start="0" length="0">
      <dxf>
        <protection locked="1"/>
      </dxf>
    </rfmt>
    <rfmt sheetId="1" sqref="A3119" start="0" length="0">
      <dxf>
        <protection locked="1"/>
      </dxf>
    </rfmt>
    <rfmt sheetId="1" sqref="A3120" start="0" length="0">
      <dxf>
        <protection locked="1"/>
      </dxf>
    </rfmt>
    <rfmt sheetId="1" sqref="A3121" start="0" length="0">
      <dxf>
        <protection locked="1"/>
      </dxf>
    </rfmt>
    <rfmt sheetId="1" sqref="A3122" start="0" length="0">
      <dxf>
        <protection locked="1"/>
      </dxf>
    </rfmt>
    <rfmt sheetId="1" sqref="A3123" start="0" length="0">
      <dxf>
        <protection locked="1"/>
      </dxf>
    </rfmt>
    <rfmt sheetId="1" sqref="A3124" start="0" length="0">
      <dxf>
        <protection locked="1"/>
      </dxf>
    </rfmt>
    <rfmt sheetId="1" sqref="A3125" start="0" length="0">
      <dxf>
        <protection locked="1"/>
      </dxf>
    </rfmt>
    <rfmt sheetId="1" sqref="A3126" start="0" length="0">
      <dxf>
        <protection locked="1"/>
      </dxf>
    </rfmt>
    <rfmt sheetId="1" sqref="A3127" start="0" length="0">
      <dxf>
        <protection locked="1"/>
      </dxf>
    </rfmt>
    <rfmt sheetId="1" sqref="A3128" start="0" length="0">
      <dxf>
        <protection locked="1"/>
      </dxf>
    </rfmt>
    <rfmt sheetId="1" sqref="A3129" start="0" length="0">
      <dxf>
        <protection locked="1"/>
      </dxf>
    </rfmt>
    <rfmt sheetId="1" sqref="A3130" start="0" length="0">
      <dxf>
        <protection locked="1"/>
      </dxf>
    </rfmt>
    <rfmt sheetId="1" sqref="A3131" start="0" length="0">
      <dxf>
        <protection locked="1"/>
      </dxf>
    </rfmt>
    <rfmt sheetId="1" sqref="A3132" start="0" length="0">
      <dxf>
        <protection locked="1"/>
      </dxf>
    </rfmt>
    <rfmt sheetId="1" sqref="A3133" start="0" length="0">
      <dxf>
        <protection locked="1"/>
      </dxf>
    </rfmt>
    <rfmt sheetId="1" sqref="A3134" start="0" length="0">
      <dxf>
        <protection locked="1"/>
      </dxf>
    </rfmt>
    <rfmt sheetId="1" sqref="A3135" start="0" length="0">
      <dxf>
        <protection locked="1"/>
      </dxf>
    </rfmt>
    <rfmt sheetId="1" sqref="A3136" start="0" length="0">
      <dxf>
        <protection locked="1"/>
      </dxf>
    </rfmt>
    <rfmt sheetId="1" sqref="A3137" start="0" length="0">
      <dxf>
        <protection locked="1"/>
      </dxf>
    </rfmt>
    <rfmt sheetId="1" sqref="A3138" start="0" length="0">
      <dxf>
        <protection locked="1"/>
      </dxf>
    </rfmt>
    <rfmt sheetId="1" sqref="A3139" start="0" length="0">
      <dxf>
        <protection locked="1"/>
      </dxf>
    </rfmt>
    <rfmt sheetId="1" sqref="A3140" start="0" length="0">
      <dxf>
        <protection locked="1"/>
      </dxf>
    </rfmt>
    <rfmt sheetId="1" sqref="A3141" start="0" length="0">
      <dxf>
        <protection locked="1"/>
      </dxf>
    </rfmt>
    <rfmt sheetId="1" sqref="A3142" start="0" length="0">
      <dxf>
        <protection locked="1"/>
      </dxf>
    </rfmt>
    <rfmt sheetId="1" sqref="A3143" start="0" length="0">
      <dxf>
        <protection locked="1"/>
      </dxf>
    </rfmt>
    <rfmt sheetId="1" sqref="A3144" start="0" length="0">
      <dxf>
        <protection locked="1"/>
      </dxf>
    </rfmt>
    <rfmt sheetId="1" sqref="A3145" start="0" length="0">
      <dxf>
        <protection locked="1"/>
      </dxf>
    </rfmt>
    <rfmt sheetId="1" sqref="A3146" start="0" length="0">
      <dxf>
        <protection locked="1"/>
      </dxf>
    </rfmt>
    <rfmt sheetId="1" sqref="A3147" start="0" length="0">
      <dxf>
        <protection locked="1"/>
      </dxf>
    </rfmt>
    <rfmt sheetId="1" sqref="A3148" start="0" length="0">
      <dxf>
        <protection locked="1"/>
      </dxf>
    </rfmt>
    <rfmt sheetId="1" sqref="A3149" start="0" length="0">
      <dxf>
        <protection locked="1"/>
      </dxf>
    </rfmt>
    <rfmt sheetId="1" sqref="A3150" start="0" length="0">
      <dxf>
        <protection locked="1"/>
      </dxf>
    </rfmt>
    <rfmt sheetId="1" sqref="A3151" start="0" length="0">
      <dxf>
        <protection locked="1"/>
      </dxf>
    </rfmt>
    <rfmt sheetId="1" sqref="A3152" start="0" length="0">
      <dxf>
        <protection locked="1"/>
      </dxf>
    </rfmt>
    <rfmt sheetId="1" sqref="A3153" start="0" length="0">
      <dxf>
        <protection locked="1"/>
      </dxf>
    </rfmt>
    <rfmt sheetId="1" sqref="A3154" start="0" length="0">
      <dxf>
        <protection locked="1"/>
      </dxf>
    </rfmt>
    <rfmt sheetId="1" sqref="A3155" start="0" length="0">
      <dxf>
        <protection locked="1"/>
      </dxf>
    </rfmt>
    <rfmt sheetId="1" sqref="A3156" start="0" length="0">
      <dxf>
        <protection locked="1"/>
      </dxf>
    </rfmt>
    <rfmt sheetId="1" sqref="A3157" start="0" length="0">
      <dxf>
        <protection locked="1"/>
      </dxf>
    </rfmt>
    <rfmt sheetId="1" sqref="A3158" start="0" length="0">
      <dxf>
        <protection locked="1"/>
      </dxf>
    </rfmt>
    <rfmt sheetId="1" sqref="A3159" start="0" length="0">
      <dxf>
        <protection locked="1"/>
      </dxf>
    </rfmt>
    <rfmt sheetId="1" sqref="A3160" start="0" length="0">
      <dxf>
        <protection locked="1"/>
      </dxf>
    </rfmt>
    <rfmt sheetId="1" sqref="A3161" start="0" length="0">
      <dxf>
        <protection locked="1"/>
      </dxf>
    </rfmt>
    <rfmt sheetId="1" sqref="A3162" start="0" length="0">
      <dxf>
        <protection locked="1"/>
      </dxf>
    </rfmt>
    <rfmt sheetId="1" sqref="A3163" start="0" length="0">
      <dxf>
        <protection locked="1"/>
      </dxf>
    </rfmt>
    <rfmt sheetId="1" sqref="A3164" start="0" length="0">
      <dxf>
        <protection locked="1"/>
      </dxf>
    </rfmt>
    <rfmt sheetId="1" sqref="A3165" start="0" length="0">
      <dxf>
        <protection locked="1"/>
      </dxf>
    </rfmt>
    <rfmt sheetId="1" sqref="A3166" start="0" length="0">
      <dxf>
        <protection locked="1"/>
      </dxf>
    </rfmt>
    <rfmt sheetId="1" sqref="A3167" start="0" length="0">
      <dxf>
        <protection locked="1"/>
      </dxf>
    </rfmt>
    <rfmt sheetId="1" sqref="A3168" start="0" length="0">
      <dxf>
        <protection locked="1"/>
      </dxf>
    </rfmt>
    <rfmt sheetId="1" sqref="A3169" start="0" length="0">
      <dxf>
        <protection locked="1"/>
      </dxf>
    </rfmt>
    <rfmt sheetId="1" sqref="A3170" start="0" length="0">
      <dxf>
        <protection locked="1"/>
      </dxf>
    </rfmt>
    <rfmt sheetId="1" sqref="A3171" start="0" length="0">
      <dxf>
        <protection locked="1"/>
      </dxf>
    </rfmt>
    <rfmt sheetId="1" sqref="A3172" start="0" length="0">
      <dxf>
        <protection locked="1"/>
      </dxf>
    </rfmt>
    <rfmt sheetId="1" sqref="A3173" start="0" length="0">
      <dxf>
        <protection locked="1"/>
      </dxf>
    </rfmt>
    <rfmt sheetId="1" sqref="A3174" start="0" length="0">
      <dxf>
        <protection locked="1"/>
      </dxf>
    </rfmt>
    <rfmt sheetId="1" sqref="A3175" start="0" length="0">
      <dxf>
        <protection locked="1"/>
      </dxf>
    </rfmt>
    <rfmt sheetId="1" sqref="A3176" start="0" length="0">
      <dxf>
        <protection locked="1"/>
      </dxf>
    </rfmt>
    <rfmt sheetId="1" sqref="A3177" start="0" length="0">
      <dxf>
        <protection locked="1"/>
      </dxf>
    </rfmt>
    <rfmt sheetId="1" sqref="A3178" start="0" length="0">
      <dxf>
        <protection locked="1"/>
      </dxf>
    </rfmt>
    <rfmt sheetId="1" sqref="A3179" start="0" length="0">
      <dxf>
        <protection locked="1"/>
      </dxf>
    </rfmt>
    <rfmt sheetId="1" sqref="A3180" start="0" length="0">
      <dxf>
        <protection locked="1"/>
      </dxf>
    </rfmt>
    <rfmt sheetId="1" sqref="A3181" start="0" length="0">
      <dxf>
        <protection locked="1"/>
      </dxf>
    </rfmt>
    <rfmt sheetId="1" sqref="A3182" start="0" length="0">
      <dxf>
        <protection locked="1"/>
      </dxf>
    </rfmt>
    <rfmt sheetId="1" sqref="A3183" start="0" length="0">
      <dxf>
        <protection locked="1"/>
      </dxf>
    </rfmt>
    <rfmt sheetId="1" sqref="A3184" start="0" length="0">
      <dxf>
        <protection locked="1"/>
      </dxf>
    </rfmt>
    <rfmt sheetId="1" sqref="A3185" start="0" length="0">
      <dxf>
        <protection locked="1"/>
      </dxf>
    </rfmt>
    <rfmt sheetId="1" sqref="A3186" start="0" length="0">
      <dxf>
        <protection locked="1"/>
      </dxf>
    </rfmt>
    <rfmt sheetId="1" sqref="A3187" start="0" length="0">
      <dxf>
        <protection locked="1"/>
      </dxf>
    </rfmt>
    <rfmt sheetId="1" sqref="A3188" start="0" length="0">
      <dxf>
        <protection locked="1"/>
      </dxf>
    </rfmt>
    <rfmt sheetId="1" sqref="A3189" start="0" length="0">
      <dxf>
        <protection locked="1"/>
      </dxf>
    </rfmt>
    <rfmt sheetId="1" sqref="A3190" start="0" length="0">
      <dxf>
        <protection locked="1"/>
      </dxf>
    </rfmt>
    <rfmt sheetId="1" sqref="A3191" start="0" length="0">
      <dxf>
        <protection locked="1"/>
      </dxf>
    </rfmt>
    <rfmt sheetId="1" sqref="A3192" start="0" length="0">
      <dxf>
        <protection locked="1"/>
      </dxf>
    </rfmt>
    <rfmt sheetId="1" sqref="A3193" start="0" length="0">
      <dxf>
        <protection locked="1"/>
      </dxf>
    </rfmt>
    <rfmt sheetId="1" sqref="A3194" start="0" length="0">
      <dxf>
        <protection locked="1"/>
      </dxf>
    </rfmt>
    <rfmt sheetId="1" sqref="A3195" start="0" length="0">
      <dxf>
        <protection locked="1"/>
      </dxf>
    </rfmt>
    <rfmt sheetId="1" sqref="A3196" start="0" length="0">
      <dxf>
        <protection locked="1"/>
      </dxf>
    </rfmt>
    <rfmt sheetId="1" sqref="A3197" start="0" length="0">
      <dxf>
        <protection locked="1"/>
      </dxf>
    </rfmt>
    <rfmt sheetId="1" sqref="A3198" start="0" length="0">
      <dxf>
        <protection locked="1"/>
      </dxf>
    </rfmt>
    <rfmt sheetId="1" sqref="A3199" start="0" length="0">
      <dxf>
        <protection locked="1"/>
      </dxf>
    </rfmt>
    <rfmt sheetId="1" sqref="A3200" start="0" length="0">
      <dxf>
        <protection locked="1"/>
      </dxf>
    </rfmt>
    <rfmt sheetId="1" sqref="A3201" start="0" length="0">
      <dxf>
        <protection locked="1"/>
      </dxf>
    </rfmt>
    <rfmt sheetId="1" sqref="A3202" start="0" length="0">
      <dxf>
        <protection locked="1"/>
      </dxf>
    </rfmt>
    <rfmt sheetId="1" sqref="A3203" start="0" length="0">
      <dxf>
        <protection locked="1"/>
      </dxf>
    </rfmt>
    <rfmt sheetId="1" sqref="A3204" start="0" length="0">
      <dxf>
        <protection locked="1"/>
      </dxf>
    </rfmt>
    <rfmt sheetId="1" sqref="A3205" start="0" length="0">
      <dxf>
        <protection locked="1"/>
      </dxf>
    </rfmt>
    <rfmt sheetId="1" sqref="A3206" start="0" length="0">
      <dxf>
        <protection locked="1"/>
      </dxf>
    </rfmt>
    <rfmt sheetId="1" sqref="A3207" start="0" length="0">
      <dxf>
        <protection locked="1"/>
      </dxf>
    </rfmt>
    <rfmt sheetId="1" sqref="A3208" start="0" length="0">
      <dxf>
        <protection locked="1"/>
      </dxf>
    </rfmt>
    <rfmt sheetId="1" sqref="A3209" start="0" length="0">
      <dxf>
        <protection locked="1"/>
      </dxf>
    </rfmt>
    <rfmt sheetId="1" sqref="A3210" start="0" length="0">
      <dxf>
        <protection locked="1"/>
      </dxf>
    </rfmt>
    <rfmt sheetId="1" sqref="A3211" start="0" length="0">
      <dxf>
        <protection locked="1"/>
      </dxf>
    </rfmt>
    <rfmt sheetId="1" sqref="A3212" start="0" length="0">
      <dxf>
        <protection locked="1"/>
      </dxf>
    </rfmt>
    <rfmt sheetId="1" sqref="A3213" start="0" length="0">
      <dxf>
        <protection locked="1"/>
      </dxf>
    </rfmt>
    <rfmt sheetId="1" sqref="A3214" start="0" length="0">
      <dxf>
        <protection locked="1"/>
      </dxf>
    </rfmt>
    <rfmt sheetId="1" sqref="A3215" start="0" length="0">
      <dxf>
        <protection locked="1"/>
      </dxf>
    </rfmt>
    <rfmt sheetId="1" sqref="A3216" start="0" length="0">
      <dxf>
        <protection locked="1"/>
      </dxf>
    </rfmt>
    <rfmt sheetId="1" sqref="A3217" start="0" length="0">
      <dxf>
        <protection locked="1"/>
      </dxf>
    </rfmt>
    <rfmt sheetId="1" sqref="A3218" start="0" length="0">
      <dxf>
        <protection locked="1"/>
      </dxf>
    </rfmt>
    <rfmt sheetId="1" sqref="A3219" start="0" length="0">
      <dxf>
        <protection locked="1"/>
      </dxf>
    </rfmt>
    <rfmt sheetId="1" sqref="A3220" start="0" length="0">
      <dxf>
        <protection locked="1"/>
      </dxf>
    </rfmt>
    <rfmt sheetId="1" sqref="A3221" start="0" length="0">
      <dxf>
        <protection locked="1"/>
      </dxf>
    </rfmt>
    <rfmt sheetId="1" sqref="A3222" start="0" length="0">
      <dxf>
        <protection locked="1"/>
      </dxf>
    </rfmt>
    <rfmt sheetId="1" sqref="A3223" start="0" length="0">
      <dxf>
        <protection locked="1"/>
      </dxf>
    </rfmt>
    <rfmt sheetId="1" sqref="A3224" start="0" length="0">
      <dxf>
        <protection locked="1"/>
      </dxf>
    </rfmt>
    <rfmt sheetId="1" sqref="A3225" start="0" length="0">
      <dxf>
        <protection locked="1"/>
      </dxf>
    </rfmt>
    <rfmt sheetId="1" sqref="A3226" start="0" length="0">
      <dxf>
        <protection locked="1"/>
      </dxf>
    </rfmt>
    <rfmt sheetId="1" sqref="A3227" start="0" length="0">
      <dxf>
        <protection locked="1"/>
      </dxf>
    </rfmt>
    <rfmt sheetId="1" sqref="A3228" start="0" length="0">
      <dxf>
        <protection locked="1"/>
      </dxf>
    </rfmt>
    <rfmt sheetId="1" sqref="A3229" start="0" length="0">
      <dxf>
        <protection locked="1"/>
      </dxf>
    </rfmt>
    <rfmt sheetId="1" sqref="A3230" start="0" length="0">
      <dxf>
        <protection locked="1"/>
      </dxf>
    </rfmt>
    <rfmt sheetId="1" sqref="A3231" start="0" length="0">
      <dxf>
        <protection locked="1"/>
      </dxf>
    </rfmt>
    <rfmt sheetId="1" sqref="A3232" start="0" length="0">
      <dxf>
        <protection locked="1"/>
      </dxf>
    </rfmt>
    <rfmt sheetId="1" sqref="A3233" start="0" length="0">
      <dxf>
        <protection locked="1"/>
      </dxf>
    </rfmt>
    <rfmt sheetId="1" sqref="A3234" start="0" length="0">
      <dxf>
        <protection locked="1"/>
      </dxf>
    </rfmt>
    <rfmt sheetId="1" sqref="A3235" start="0" length="0">
      <dxf>
        <protection locked="1"/>
      </dxf>
    </rfmt>
    <rfmt sheetId="1" sqref="A3236" start="0" length="0">
      <dxf>
        <protection locked="1"/>
      </dxf>
    </rfmt>
    <rfmt sheetId="1" sqref="A3237" start="0" length="0">
      <dxf>
        <protection locked="1"/>
      </dxf>
    </rfmt>
    <rfmt sheetId="1" sqref="A3238" start="0" length="0">
      <dxf>
        <protection locked="1"/>
      </dxf>
    </rfmt>
    <rfmt sheetId="1" sqref="A3239" start="0" length="0">
      <dxf>
        <protection locked="1"/>
      </dxf>
    </rfmt>
    <rfmt sheetId="1" sqref="A3240" start="0" length="0">
      <dxf>
        <protection locked="1"/>
      </dxf>
    </rfmt>
    <rfmt sheetId="1" sqref="A3241" start="0" length="0">
      <dxf>
        <protection locked="1"/>
      </dxf>
    </rfmt>
    <rfmt sheetId="1" sqref="A3242" start="0" length="0">
      <dxf>
        <protection locked="1"/>
      </dxf>
    </rfmt>
    <rfmt sheetId="1" sqref="A3243" start="0" length="0">
      <dxf>
        <protection locked="1"/>
      </dxf>
    </rfmt>
    <rfmt sheetId="1" sqref="A3244" start="0" length="0">
      <dxf>
        <protection locked="1"/>
      </dxf>
    </rfmt>
    <rfmt sheetId="1" sqref="A3245" start="0" length="0">
      <dxf>
        <protection locked="1"/>
      </dxf>
    </rfmt>
    <rfmt sheetId="1" sqref="A3246" start="0" length="0">
      <dxf>
        <protection locked="1"/>
      </dxf>
    </rfmt>
    <rfmt sheetId="1" sqref="A3247" start="0" length="0">
      <dxf>
        <protection locked="1"/>
      </dxf>
    </rfmt>
    <rfmt sheetId="1" sqref="A3248" start="0" length="0">
      <dxf>
        <protection locked="1"/>
      </dxf>
    </rfmt>
    <rfmt sheetId="1" sqref="A3249" start="0" length="0">
      <dxf>
        <protection locked="1"/>
      </dxf>
    </rfmt>
    <rfmt sheetId="1" sqref="A3250" start="0" length="0">
      <dxf>
        <protection locked="1"/>
      </dxf>
    </rfmt>
    <rfmt sheetId="1" sqref="A3251" start="0" length="0">
      <dxf>
        <protection locked="1"/>
      </dxf>
    </rfmt>
    <rfmt sheetId="1" sqref="A3252" start="0" length="0">
      <dxf>
        <protection locked="1"/>
      </dxf>
    </rfmt>
    <rfmt sheetId="1" sqref="A3253" start="0" length="0">
      <dxf>
        <protection locked="1"/>
      </dxf>
    </rfmt>
    <rfmt sheetId="1" sqref="A3254" start="0" length="0">
      <dxf>
        <protection locked="1"/>
      </dxf>
    </rfmt>
    <rfmt sheetId="1" sqref="A3255" start="0" length="0">
      <dxf>
        <protection locked="1"/>
      </dxf>
    </rfmt>
    <rfmt sheetId="1" sqref="A3256" start="0" length="0">
      <dxf>
        <protection locked="1"/>
      </dxf>
    </rfmt>
    <rfmt sheetId="1" sqref="A3257" start="0" length="0">
      <dxf>
        <protection locked="1"/>
      </dxf>
    </rfmt>
    <rfmt sheetId="1" sqref="A3258" start="0" length="0">
      <dxf>
        <protection locked="1"/>
      </dxf>
    </rfmt>
    <rfmt sheetId="1" sqref="A3259" start="0" length="0">
      <dxf>
        <protection locked="1"/>
      </dxf>
    </rfmt>
    <rfmt sheetId="1" sqref="A3260" start="0" length="0">
      <dxf>
        <protection locked="1"/>
      </dxf>
    </rfmt>
    <rfmt sheetId="1" sqref="A3261" start="0" length="0">
      <dxf>
        <protection locked="1"/>
      </dxf>
    </rfmt>
    <rfmt sheetId="1" sqref="A3262" start="0" length="0">
      <dxf>
        <protection locked="1"/>
      </dxf>
    </rfmt>
    <rfmt sheetId="1" sqref="A3263" start="0" length="0">
      <dxf>
        <protection locked="1"/>
      </dxf>
    </rfmt>
    <rfmt sheetId="1" sqref="A3264" start="0" length="0">
      <dxf>
        <protection locked="1"/>
      </dxf>
    </rfmt>
    <rfmt sheetId="1" sqref="A3265" start="0" length="0">
      <dxf>
        <protection locked="1"/>
      </dxf>
    </rfmt>
    <rfmt sheetId="1" sqref="A3266" start="0" length="0">
      <dxf>
        <protection locked="1"/>
      </dxf>
    </rfmt>
    <rfmt sheetId="1" sqref="A3267" start="0" length="0">
      <dxf>
        <protection locked="1"/>
      </dxf>
    </rfmt>
    <rfmt sheetId="1" sqref="A3268" start="0" length="0">
      <dxf>
        <protection locked="1"/>
      </dxf>
    </rfmt>
    <rfmt sheetId="1" sqref="A3269" start="0" length="0">
      <dxf>
        <protection locked="1"/>
      </dxf>
    </rfmt>
    <rfmt sheetId="1" sqref="A3270" start="0" length="0">
      <dxf>
        <protection locked="1"/>
      </dxf>
    </rfmt>
    <rfmt sheetId="1" sqref="A3271" start="0" length="0">
      <dxf>
        <protection locked="1"/>
      </dxf>
    </rfmt>
    <rfmt sheetId="1" sqref="A3272" start="0" length="0">
      <dxf>
        <protection locked="1"/>
      </dxf>
    </rfmt>
    <rfmt sheetId="1" sqref="A3273" start="0" length="0">
      <dxf>
        <protection locked="1"/>
      </dxf>
    </rfmt>
    <rfmt sheetId="1" sqref="A3274" start="0" length="0">
      <dxf>
        <protection locked="1"/>
      </dxf>
    </rfmt>
    <rfmt sheetId="1" sqref="A3275" start="0" length="0">
      <dxf>
        <protection locked="1"/>
      </dxf>
    </rfmt>
    <rfmt sheetId="1" sqref="A3276" start="0" length="0">
      <dxf>
        <protection locked="1"/>
      </dxf>
    </rfmt>
    <rfmt sheetId="1" sqref="A3277" start="0" length="0">
      <dxf>
        <protection locked="1"/>
      </dxf>
    </rfmt>
    <rfmt sheetId="1" sqref="A3278" start="0" length="0">
      <dxf>
        <protection locked="1"/>
      </dxf>
    </rfmt>
    <rfmt sheetId="1" sqref="A3279" start="0" length="0">
      <dxf>
        <protection locked="1"/>
      </dxf>
    </rfmt>
    <rfmt sheetId="1" sqref="A3280" start="0" length="0">
      <dxf>
        <protection locked="1"/>
      </dxf>
    </rfmt>
    <rfmt sheetId="1" sqref="A3281" start="0" length="0">
      <dxf>
        <protection locked="1"/>
      </dxf>
    </rfmt>
    <rfmt sheetId="1" sqref="A3282" start="0" length="0">
      <dxf>
        <protection locked="1"/>
      </dxf>
    </rfmt>
    <rfmt sheetId="1" sqref="A3283" start="0" length="0">
      <dxf>
        <protection locked="1"/>
      </dxf>
    </rfmt>
    <rfmt sheetId="1" sqref="A3284" start="0" length="0">
      <dxf>
        <protection locked="1"/>
      </dxf>
    </rfmt>
    <rfmt sheetId="1" sqref="A3285" start="0" length="0">
      <dxf>
        <protection locked="1"/>
      </dxf>
    </rfmt>
    <rfmt sheetId="1" sqref="A3286" start="0" length="0">
      <dxf>
        <protection locked="1"/>
      </dxf>
    </rfmt>
    <rfmt sheetId="1" sqref="A3287" start="0" length="0">
      <dxf>
        <protection locked="1"/>
      </dxf>
    </rfmt>
    <rfmt sheetId="1" sqref="A3288" start="0" length="0">
      <dxf>
        <protection locked="1"/>
      </dxf>
    </rfmt>
    <rfmt sheetId="1" sqref="A3289" start="0" length="0">
      <dxf>
        <protection locked="1"/>
      </dxf>
    </rfmt>
    <rfmt sheetId="1" sqref="A3290" start="0" length="0">
      <dxf>
        <protection locked="1"/>
      </dxf>
    </rfmt>
    <rfmt sheetId="1" sqref="A3291" start="0" length="0">
      <dxf>
        <protection locked="1"/>
      </dxf>
    </rfmt>
    <rfmt sheetId="1" sqref="A3292" start="0" length="0">
      <dxf>
        <protection locked="1"/>
      </dxf>
    </rfmt>
    <rfmt sheetId="1" sqref="A3293" start="0" length="0">
      <dxf>
        <protection locked="1"/>
      </dxf>
    </rfmt>
    <rfmt sheetId="1" sqref="A3294" start="0" length="0">
      <dxf>
        <protection locked="1"/>
      </dxf>
    </rfmt>
    <rfmt sheetId="1" sqref="A3295" start="0" length="0">
      <dxf>
        <protection locked="1"/>
      </dxf>
    </rfmt>
    <rfmt sheetId="1" sqref="A3296" start="0" length="0">
      <dxf>
        <protection locked="1"/>
      </dxf>
    </rfmt>
    <rfmt sheetId="1" sqref="A3297" start="0" length="0">
      <dxf>
        <protection locked="1"/>
      </dxf>
    </rfmt>
    <rfmt sheetId="1" sqref="A3298" start="0" length="0">
      <dxf>
        <protection locked="1"/>
      </dxf>
    </rfmt>
    <rfmt sheetId="1" sqref="A3299" start="0" length="0">
      <dxf>
        <protection locked="1"/>
      </dxf>
    </rfmt>
    <rfmt sheetId="1" sqref="A3300" start="0" length="0">
      <dxf>
        <protection locked="1"/>
      </dxf>
    </rfmt>
    <rfmt sheetId="1" sqref="A3301" start="0" length="0">
      <dxf>
        <protection locked="1"/>
      </dxf>
    </rfmt>
    <rfmt sheetId="1" sqref="A3302" start="0" length="0">
      <dxf>
        <protection locked="1"/>
      </dxf>
    </rfmt>
    <rfmt sheetId="1" sqref="A3303" start="0" length="0">
      <dxf>
        <protection locked="1"/>
      </dxf>
    </rfmt>
    <rfmt sheetId="1" sqref="A3304" start="0" length="0">
      <dxf>
        <protection locked="1"/>
      </dxf>
    </rfmt>
    <rfmt sheetId="1" sqref="A3305" start="0" length="0">
      <dxf>
        <protection locked="1"/>
      </dxf>
    </rfmt>
    <rfmt sheetId="1" sqref="A3306" start="0" length="0">
      <dxf>
        <protection locked="1"/>
      </dxf>
    </rfmt>
    <rfmt sheetId="1" sqref="A3307" start="0" length="0">
      <dxf>
        <protection locked="1"/>
      </dxf>
    </rfmt>
    <rfmt sheetId="1" sqref="A3308" start="0" length="0">
      <dxf>
        <protection locked="1"/>
      </dxf>
    </rfmt>
    <rfmt sheetId="1" sqref="A3309" start="0" length="0">
      <dxf>
        <protection locked="1"/>
      </dxf>
    </rfmt>
    <rfmt sheetId="1" sqref="A3310" start="0" length="0">
      <dxf>
        <protection locked="1"/>
      </dxf>
    </rfmt>
    <rfmt sheetId="1" sqref="A3311" start="0" length="0">
      <dxf>
        <protection locked="1"/>
      </dxf>
    </rfmt>
    <rfmt sheetId="1" sqref="A3312" start="0" length="0">
      <dxf>
        <protection locked="1"/>
      </dxf>
    </rfmt>
    <rfmt sheetId="1" sqref="A3313" start="0" length="0">
      <dxf>
        <protection locked="1"/>
      </dxf>
    </rfmt>
    <rfmt sheetId="1" sqref="A3314" start="0" length="0">
      <dxf>
        <protection locked="1"/>
      </dxf>
    </rfmt>
    <rfmt sheetId="1" sqref="A3315" start="0" length="0">
      <dxf>
        <protection locked="1"/>
      </dxf>
    </rfmt>
    <rfmt sheetId="1" sqref="A3316" start="0" length="0">
      <dxf>
        <protection locked="1"/>
      </dxf>
    </rfmt>
    <rfmt sheetId="1" sqref="A3317" start="0" length="0">
      <dxf>
        <protection locked="1"/>
      </dxf>
    </rfmt>
    <rfmt sheetId="1" sqref="A3318" start="0" length="0">
      <dxf>
        <protection locked="1"/>
      </dxf>
    </rfmt>
    <rfmt sheetId="1" sqref="A3319" start="0" length="0">
      <dxf>
        <protection locked="1"/>
      </dxf>
    </rfmt>
    <rfmt sheetId="1" sqref="A3320" start="0" length="0">
      <dxf>
        <protection locked="1"/>
      </dxf>
    </rfmt>
    <rfmt sheetId="1" sqref="A3321" start="0" length="0">
      <dxf>
        <protection locked="1"/>
      </dxf>
    </rfmt>
    <rfmt sheetId="1" sqref="A3322" start="0" length="0">
      <dxf>
        <protection locked="1"/>
      </dxf>
    </rfmt>
    <rfmt sheetId="1" sqref="A3323" start="0" length="0">
      <dxf>
        <protection locked="1"/>
      </dxf>
    </rfmt>
    <rfmt sheetId="1" sqref="A3324" start="0" length="0">
      <dxf>
        <protection locked="1"/>
      </dxf>
    </rfmt>
    <rfmt sheetId="1" sqref="A3325" start="0" length="0">
      <dxf>
        <protection locked="1"/>
      </dxf>
    </rfmt>
    <rfmt sheetId="1" sqref="A3326" start="0" length="0">
      <dxf>
        <protection locked="1"/>
      </dxf>
    </rfmt>
    <rfmt sheetId="1" sqref="A3327" start="0" length="0">
      <dxf>
        <protection locked="1"/>
      </dxf>
    </rfmt>
    <rfmt sheetId="1" sqref="A3328" start="0" length="0">
      <dxf>
        <protection locked="1"/>
      </dxf>
    </rfmt>
    <rfmt sheetId="1" sqref="A3329" start="0" length="0">
      <dxf>
        <protection locked="1"/>
      </dxf>
    </rfmt>
    <rfmt sheetId="1" sqref="A3330" start="0" length="0">
      <dxf>
        <protection locked="1"/>
      </dxf>
    </rfmt>
    <rfmt sheetId="1" sqref="A3331" start="0" length="0">
      <dxf>
        <protection locked="1"/>
      </dxf>
    </rfmt>
    <rfmt sheetId="1" sqref="A3332" start="0" length="0">
      <dxf>
        <protection locked="1"/>
      </dxf>
    </rfmt>
    <rfmt sheetId="1" sqref="A3333" start="0" length="0">
      <dxf>
        <protection locked="1"/>
      </dxf>
    </rfmt>
    <rfmt sheetId="1" sqref="A3334" start="0" length="0">
      <dxf>
        <protection locked="1"/>
      </dxf>
    </rfmt>
    <rfmt sheetId="1" sqref="A3335" start="0" length="0">
      <dxf>
        <protection locked="1"/>
      </dxf>
    </rfmt>
    <rfmt sheetId="1" sqref="A3336" start="0" length="0">
      <dxf>
        <protection locked="1"/>
      </dxf>
    </rfmt>
    <rfmt sheetId="1" sqref="A3337" start="0" length="0">
      <dxf>
        <protection locked="1"/>
      </dxf>
    </rfmt>
    <rfmt sheetId="1" sqref="A3338" start="0" length="0">
      <dxf>
        <protection locked="1"/>
      </dxf>
    </rfmt>
    <rfmt sheetId="1" sqref="A3339" start="0" length="0">
      <dxf>
        <protection locked="1"/>
      </dxf>
    </rfmt>
    <rfmt sheetId="1" sqref="A3340" start="0" length="0">
      <dxf>
        <protection locked="1"/>
      </dxf>
    </rfmt>
    <rfmt sheetId="1" sqref="A3341" start="0" length="0">
      <dxf>
        <protection locked="1"/>
      </dxf>
    </rfmt>
    <rfmt sheetId="1" sqref="A3342" start="0" length="0">
      <dxf>
        <protection locked="1"/>
      </dxf>
    </rfmt>
    <rfmt sheetId="1" sqref="A3343" start="0" length="0">
      <dxf>
        <protection locked="1"/>
      </dxf>
    </rfmt>
    <rfmt sheetId="1" sqref="A3344" start="0" length="0">
      <dxf>
        <protection locked="1"/>
      </dxf>
    </rfmt>
    <rfmt sheetId="1" sqref="A3345" start="0" length="0">
      <dxf>
        <protection locked="1"/>
      </dxf>
    </rfmt>
    <rfmt sheetId="1" sqref="A3346" start="0" length="0">
      <dxf>
        <protection locked="1"/>
      </dxf>
    </rfmt>
    <rfmt sheetId="1" sqref="A3347" start="0" length="0">
      <dxf>
        <protection locked="1"/>
      </dxf>
    </rfmt>
    <rfmt sheetId="1" sqref="A3348" start="0" length="0">
      <dxf>
        <protection locked="1"/>
      </dxf>
    </rfmt>
    <rfmt sheetId="1" sqref="A3349" start="0" length="0">
      <dxf>
        <protection locked="1"/>
      </dxf>
    </rfmt>
    <rfmt sheetId="1" sqref="A3350" start="0" length="0">
      <dxf>
        <protection locked="1"/>
      </dxf>
    </rfmt>
    <rfmt sheetId="1" sqref="A3351" start="0" length="0">
      <dxf>
        <protection locked="1"/>
      </dxf>
    </rfmt>
    <rfmt sheetId="1" sqref="A3352" start="0" length="0">
      <dxf>
        <protection locked="1"/>
      </dxf>
    </rfmt>
    <rfmt sheetId="1" sqref="A3353" start="0" length="0">
      <dxf>
        <protection locked="1"/>
      </dxf>
    </rfmt>
    <rfmt sheetId="1" sqref="A3354" start="0" length="0">
      <dxf>
        <protection locked="1"/>
      </dxf>
    </rfmt>
    <rfmt sheetId="1" sqref="A3355" start="0" length="0">
      <dxf>
        <protection locked="1"/>
      </dxf>
    </rfmt>
    <rfmt sheetId="1" sqref="A3356" start="0" length="0">
      <dxf>
        <protection locked="1"/>
      </dxf>
    </rfmt>
    <rfmt sheetId="1" sqref="A3357" start="0" length="0">
      <dxf>
        <protection locked="1"/>
      </dxf>
    </rfmt>
    <rfmt sheetId="1" sqref="A3358" start="0" length="0">
      <dxf>
        <protection locked="1"/>
      </dxf>
    </rfmt>
    <rfmt sheetId="1" sqref="A3359" start="0" length="0">
      <dxf>
        <protection locked="1"/>
      </dxf>
    </rfmt>
    <rfmt sheetId="1" sqref="A3360" start="0" length="0">
      <dxf>
        <protection locked="1"/>
      </dxf>
    </rfmt>
    <rfmt sheetId="1" sqref="A3361" start="0" length="0">
      <dxf>
        <protection locked="1"/>
      </dxf>
    </rfmt>
    <rfmt sheetId="1" sqref="A3362" start="0" length="0">
      <dxf>
        <protection locked="1"/>
      </dxf>
    </rfmt>
    <rfmt sheetId="1" sqref="A3363" start="0" length="0">
      <dxf>
        <protection locked="1"/>
      </dxf>
    </rfmt>
    <rfmt sheetId="1" sqref="A3364" start="0" length="0">
      <dxf>
        <protection locked="1"/>
      </dxf>
    </rfmt>
    <rfmt sheetId="1" sqref="A3365" start="0" length="0">
      <dxf>
        <protection locked="1"/>
      </dxf>
    </rfmt>
    <rfmt sheetId="1" sqref="A3366" start="0" length="0">
      <dxf>
        <protection locked="1"/>
      </dxf>
    </rfmt>
    <rfmt sheetId="1" sqref="A3367" start="0" length="0">
      <dxf>
        <protection locked="1"/>
      </dxf>
    </rfmt>
    <rfmt sheetId="1" sqref="A3368" start="0" length="0">
      <dxf>
        <protection locked="1"/>
      </dxf>
    </rfmt>
    <rfmt sheetId="1" sqref="A3369" start="0" length="0">
      <dxf>
        <protection locked="1"/>
      </dxf>
    </rfmt>
    <rfmt sheetId="1" sqref="A3370" start="0" length="0">
      <dxf>
        <protection locked="1"/>
      </dxf>
    </rfmt>
    <rfmt sheetId="1" sqref="A3371" start="0" length="0">
      <dxf>
        <protection locked="1"/>
      </dxf>
    </rfmt>
    <rfmt sheetId="1" sqref="A3372" start="0" length="0">
      <dxf>
        <protection locked="1"/>
      </dxf>
    </rfmt>
    <rfmt sheetId="1" sqref="A3373" start="0" length="0">
      <dxf>
        <protection locked="1"/>
      </dxf>
    </rfmt>
    <rfmt sheetId="1" sqref="A3374" start="0" length="0">
      <dxf>
        <protection locked="1"/>
      </dxf>
    </rfmt>
    <rfmt sheetId="1" sqref="A3375" start="0" length="0">
      <dxf>
        <protection locked="1"/>
      </dxf>
    </rfmt>
    <rfmt sheetId="1" sqref="A3376" start="0" length="0">
      <dxf>
        <protection locked="1"/>
      </dxf>
    </rfmt>
    <rfmt sheetId="1" sqref="A3377" start="0" length="0">
      <dxf>
        <protection locked="1"/>
      </dxf>
    </rfmt>
    <rfmt sheetId="1" sqref="A3378" start="0" length="0">
      <dxf>
        <protection locked="1"/>
      </dxf>
    </rfmt>
    <rfmt sheetId="1" sqref="A3379" start="0" length="0">
      <dxf>
        <protection locked="1"/>
      </dxf>
    </rfmt>
    <rfmt sheetId="1" sqref="A3380" start="0" length="0">
      <dxf>
        <protection locked="1"/>
      </dxf>
    </rfmt>
    <rfmt sheetId="1" sqref="A3381" start="0" length="0">
      <dxf>
        <protection locked="1"/>
      </dxf>
    </rfmt>
    <rfmt sheetId="1" sqref="A3382" start="0" length="0">
      <dxf>
        <protection locked="1"/>
      </dxf>
    </rfmt>
    <rfmt sheetId="1" sqref="A3383" start="0" length="0">
      <dxf>
        <protection locked="1"/>
      </dxf>
    </rfmt>
    <rfmt sheetId="1" sqref="A3384" start="0" length="0">
      <dxf>
        <protection locked="1"/>
      </dxf>
    </rfmt>
    <rfmt sheetId="1" sqref="A3385" start="0" length="0">
      <dxf>
        <protection locked="1"/>
      </dxf>
    </rfmt>
    <rfmt sheetId="1" sqref="A3386" start="0" length="0">
      <dxf>
        <protection locked="1"/>
      </dxf>
    </rfmt>
    <rfmt sheetId="1" sqref="A3387" start="0" length="0">
      <dxf>
        <protection locked="1"/>
      </dxf>
    </rfmt>
    <rfmt sheetId="1" sqref="A3388" start="0" length="0">
      <dxf>
        <protection locked="1"/>
      </dxf>
    </rfmt>
    <rfmt sheetId="1" sqref="A3389" start="0" length="0">
      <dxf>
        <protection locked="1"/>
      </dxf>
    </rfmt>
    <rfmt sheetId="1" sqref="A3390" start="0" length="0">
      <dxf>
        <protection locked="1"/>
      </dxf>
    </rfmt>
    <rfmt sheetId="1" sqref="A3391" start="0" length="0">
      <dxf>
        <protection locked="1"/>
      </dxf>
    </rfmt>
    <rfmt sheetId="1" sqref="A3392" start="0" length="0">
      <dxf>
        <protection locked="1"/>
      </dxf>
    </rfmt>
    <rfmt sheetId="1" sqref="A3393" start="0" length="0">
      <dxf>
        <protection locked="1"/>
      </dxf>
    </rfmt>
    <rfmt sheetId="1" sqref="A3394" start="0" length="0">
      <dxf>
        <protection locked="1"/>
      </dxf>
    </rfmt>
    <rfmt sheetId="1" sqref="A3395" start="0" length="0">
      <dxf>
        <protection locked="1"/>
      </dxf>
    </rfmt>
    <rfmt sheetId="1" sqref="A3396" start="0" length="0">
      <dxf>
        <protection locked="1"/>
      </dxf>
    </rfmt>
    <rfmt sheetId="1" sqref="A3397" start="0" length="0">
      <dxf>
        <protection locked="1"/>
      </dxf>
    </rfmt>
    <rfmt sheetId="1" sqref="A3398" start="0" length="0">
      <dxf>
        <protection locked="1"/>
      </dxf>
    </rfmt>
    <rfmt sheetId="1" sqref="A3399" start="0" length="0">
      <dxf>
        <protection locked="1"/>
      </dxf>
    </rfmt>
    <rfmt sheetId="1" sqref="A3400" start="0" length="0">
      <dxf>
        <protection locked="1"/>
      </dxf>
    </rfmt>
    <rfmt sheetId="1" sqref="A3401" start="0" length="0">
      <dxf>
        <protection locked="1"/>
      </dxf>
    </rfmt>
    <rfmt sheetId="1" sqref="A3402" start="0" length="0">
      <dxf>
        <protection locked="1"/>
      </dxf>
    </rfmt>
    <rfmt sheetId="1" sqref="A3403" start="0" length="0">
      <dxf>
        <protection locked="1"/>
      </dxf>
    </rfmt>
    <rfmt sheetId="1" sqref="A3404" start="0" length="0">
      <dxf>
        <protection locked="1"/>
      </dxf>
    </rfmt>
    <rfmt sheetId="1" sqref="A3405" start="0" length="0">
      <dxf>
        <protection locked="1"/>
      </dxf>
    </rfmt>
    <rfmt sheetId="1" sqref="A3406" start="0" length="0">
      <dxf>
        <protection locked="1"/>
      </dxf>
    </rfmt>
    <rfmt sheetId="1" sqref="A3407" start="0" length="0">
      <dxf>
        <protection locked="1"/>
      </dxf>
    </rfmt>
    <rfmt sheetId="1" sqref="A3408" start="0" length="0">
      <dxf>
        <protection locked="1"/>
      </dxf>
    </rfmt>
    <rfmt sheetId="1" sqref="A3409" start="0" length="0">
      <dxf>
        <protection locked="1"/>
      </dxf>
    </rfmt>
    <rfmt sheetId="1" sqref="A3410" start="0" length="0">
      <dxf>
        <protection locked="1"/>
      </dxf>
    </rfmt>
    <rfmt sheetId="1" sqref="A3411" start="0" length="0">
      <dxf>
        <protection locked="1"/>
      </dxf>
    </rfmt>
    <rfmt sheetId="1" sqref="A3412" start="0" length="0">
      <dxf>
        <protection locked="1"/>
      </dxf>
    </rfmt>
    <rfmt sheetId="1" sqref="A3413" start="0" length="0">
      <dxf>
        <protection locked="1"/>
      </dxf>
    </rfmt>
    <rfmt sheetId="1" sqref="A3414" start="0" length="0">
      <dxf>
        <protection locked="1"/>
      </dxf>
    </rfmt>
    <rfmt sheetId="1" sqref="A3415" start="0" length="0">
      <dxf>
        <protection locked="1"/>
      </dxf>
    </rfmt>
    <rfmt sheetId="1" sqref="A3416" start="0" length="0">
      <dxf>
        <protection locked="1"/>
      </dxf>
    </rfmt>
    <rfmt sheetId="1" sqref="A3417" start="0" length="0">
      <dxf>
        <protection locked="1"/>
      </dxf>
    </rfmt>
    <rfmt sheetId="1" sqref="A3418" start="0" length="0">
      <dxf>
        <protection locked="1"/>
      </dxf>
    </rfmt>
    <rfmt sheetId="1" sqref="A3419" start="0" length="0">
      <dxf>
        <protection locked="1"/>
      </dxf>
    </rfmt>
    <rfmt sheetId="1" sqref="A3420" start="0" length="0">
      <dxf>
        <protection locked="1"/>
      </dxf>
    </rfmt>
    <rfmt sheetId="1" sqref="A3421" start="0" length="0">
      <dxf>
        <protection locked="1"/>
      </dxf>
    </rfmt>
    <rfmt sheetId="1" sqref="A3422" start="0" length="0">
      <dxf>
        <protection locked="1"/>
      </dxf>
    </rfmt>
    <rfmt sheetId="1" sqref="A3423" start="0" length="0">
      <dxf>
        <protection locked="1"/>
      </dxf>
    </rfmt>
    <rfmt sheetId="1" sqref="A3424" start="0" length="0">
      <dxf>
        <protection locked="1"/>
      </dxf>
    </rfmt>
    <rfmt sheetId="1" sqref="A3425" start="0" length="0">
      <dxf>
        <protection locked="1"/>
      </dxf>
    </rfmt>
    <rfmt sheetId="1" sqref="A3426" start="0" length="0">
      <dxf>
        <protection locked="1"/>
      </dxf>
    </rfmt>
    <rfmt sheetId="1" sqref="A3427" start="0" length="0">
      <dxf>
        <protection locked="1"/>
      </dxf>
    </rfmt>
    <rfmt sheetId="1" sqref="A3428" start="0" length="0">
      <dxf>
        <protection locked="1"/>
      </dxf>
    </rfmt>
    <rfmt sheetId="1" sqref="A3429" start="0" length="0">
      <dxf>
        <protection locked="1"/>
      </dxf>
    </rfmt>
    <rfmt sheetId="1" sqref="A3430" start="0" length="0">
      <dxf>
        <protection locked="1"/>
      </dxf>
    </rfmt>
    <rfmt sheetId="1" sqref="A3431" start="0" length="0">
      <dxf>
        <protection locked="1"/>
      </dxf>
    </rfmt>
    <rfmt sheetId="1" sqref="A3432" start="0" length="0">
      <dxf>
        <protection locked="1"/>
      </dxf>
    </rfmt>
    <rfmt sheetId="1" sqref="A3433" start="0" length="0">
      <dxf>
        <protection locked="1"/>
      </dxf>
    </rfmt>
    <rfmt sheetId="1" sqref="A3434" start="0" length="0">
      <dxf>
        <protection locked="1"/>
      </dxf>
    </rfmt>
    <rfmt sheetId="1" sqref="A3435" start="0" length="0">
      <dxf>
        <protection locked="1"/>
      </dxf>
    </rfmt>
    <rfmt sheetId="1" sqref="A3436" start="0" length="0">
      <dxf>
        <protection locked="1"/>
      </dxf>
    </rfmt>
    <rfmt sheetId="1" sqref="A3437" start="0" length="0">
      <dxf>
        <protection locked="1"/>
      </dxf>
    </rfmt>
    <rfmt sheetId="1" sqref="A3438" start="0" length="0">
      <dxf>
        <protection locked="1"/>
      </dxf>
    </rfmt>
    <rfmt sheetId="1" sqref="A3439" start="0" length="0">
      <dxf>
        <protection locked="1"/>
      </dxf>
    </rfmt>
    <rfmt sheetId="1" sqref="A3440" start="0" length="0">
      <dxf>
        <protection locked="1"/>
      </dxf>
    </rfmt>
    <rfmt sheetId="1" sqref="A3441" start="0" length="0">
      <dxf>
        <protection locked="1"/>
      </dxf>
    </rfmt>
    <rfmt sheetId="1" sqref="A3442" start="0" length="0">
      <dxf>
        <protection locked="1"/>
      </dxf>
    </rfmt>
    <rfmt sheetId="1" sqref="A3443" start="0" length="0">
      <dxf>
        <protection locked="1"/>
      </dxf>
    </rfmt>
    <rfmt sheetId="1" sqref="A3444" start="0" length="0">
      <dxf>
        <protection locked="1"/>
      </dxf>
    </rfmt>
    <rfmt sheetId="1" sqref="A3445" start="0" length="0">
      <dxf>
        <protection locked="1"/>
      </dxf>
    </rfmt>
    <rfmt sheetId="1" sqref="A3446" start="0" length="0">
      <dxf>
        <protection locked="1"/>
      </dxf>
    </rfmt>
    <rfmt sheetId="1" sqref="A3447" start="0" length="0">
      <dxf>
        <protection locked="1"/>
      </dxf>
    </rfmt>
    <rfmt sheetId="1" sqref="A3448" start="0" length="0">
      <dxf>
        <protection locked="1"/>
      </dxf>
    </rfmt>
    <rfmt sheetId="1" sqref="A3449" start="0" length="0">
      <dxf>
        <protection locked="1"/>
      </dxf>
    </rfmt>
    <rfmt sheetId="1" sqref="A3450" start="0" length="0">
      <dxf>
        <protection locked="1"/>
      </dxf>
    </rfmt>
    <rfmt sheetId="1" sqref="A3451" start="0" length="0">
      <dxf>
        <protection locked="1"/>
      </dxf>
    </rfmt>
    <rfmt sheetId="1" sqref="A3452" start="0" length="0">
      <dxf>
        <protection locked="1"/>
      </dxf>
    </rfmt>
    <rfmt sheetId="1" sqref="A3453" start="0" length="0">
      <dxf>
        <protection locked="1"/>
      </dxf>
    </rfmt>
    <rfmt sheetId="1" sqref="A3454" start="0" length="0">
      <dxf>
        <protection locked="1"/>
      </dxf>
    </rfmt>
    <rfmt sheetId="1" sqref="A3455" start="0" length="0">
      <dxf>
        <protection locked="1"/>
      </dxf>
    </rfmt>
    <rfmt sheetId="1" sqref="A3456" start="0" length="0">
      <dxf>
        <protection locked="1"/>
      </dxf>
    </rfmt>
    <rfmt sheetId="1" sqref="A3457" start="0" length="0">
      <dxf>
        <protection locked="1"/>
      </dxf>
    </rfmt>
    <rfmt sheetId="1" sqref="A3458" start="0" length="0">
      <dxf>
        <protection locked="1"/>
      </dxf>
    </rfmt>
    <rfmt sheetId="1" sqref="A3459" start="0" length="0">
      <dxf>
        <protection locked="1"/>
      </dxf>
    </rfmt>
    <rfmt sheetId="1" sqref="A3460" start="0" length="0">
      <dxf>
        <protection locked="1"/>
      </dxf>
    </rfmt>
    <rfmt sheetId="1" sqref="A3461" start="0" length="0">
      <dxf>
        <protection locked="1"/>
      </dxf>
    </rfmt>
    <rfmt sheetId="1" sqref="A3462" start="0" length="0">
      <dxf>
        <protection locked="1"/>
      </dxf>
    </rfmt>
    <rfmt sheetId="1" sqref="A3463" start="0" length="0">
      <dxf>
        <protection locked="1"/>
      </dxf>
    </rfmt>
    <rfmt sheetId="1" sqref="A3464" start="0" length="0">
      <dxf>
        <protection locked="1"/>
      </dxf>
    </rfmt>
    <rfmt sheetId="1" sqref="A3465" start="0" length="0">
      <dxf>
        <protection locked="1"/>
      </dxf>
    </rfmt>
    <rfmt sheetId="1" sqref="A3466" start="0" length="0">
      <dxf>
        <protection locked="1"/>
      </dxf>
    </rfmt>
    <rfmt sheetId="1" sqref="A3467" start="0" length="0">
      <dxf>
        <protection locked="1"/>
      </dxf>
    </rfmt>
    <rfmt sheetId="1" sqref="A3468" start="0" length="0">
      <dxf>
        <protection locked="1"/>
      </dxf>
    </rfmt>
    <rfmt sheetId="1" sqref="A3469" start="0" length="0">
      <dxf>
        <protection locked="1"/>
      </dxf>
    </rfmt>
    <rfmt sheetId="1" sqref="A3470" start="0" length="0">
      <dxf>
        <protection locked="1"/>
      </dxf>
    </rfmt>
    <rfmt sheetId="1" sqref="A3471" start="0" length="0">
      <dxf>
        <protection locked="1"/>
      </dxf>
    </rfmt>
    <rfmt sheetId="1" sqref="A3472" start="0" length="0">
      <dxf>
        <protection locked="1"/>
      </dxf>
    </rfmt>
    <rfmt sheetId="1" sqref="A3473" start="0" length="0">
      <dxf>
        <protection locked="1"/>
      </dxf>
    </rfmt>
    <rfmt sheetId="1" sqref="A3474" start="0" length="0">
      <dxf>
        <protection locked="1"/>
      </dxf>
    </rfmt>
    <rfmt sheetId="1" sqref="A3475" start="0" length="0">
      <dxf>
        <protection locked="1"/>
      </dxf>
    </rfmt>
    <rfmt sheetId="1" sqref="A3476" start="0" length="0">
      <dxf>
        <protection locked="1"/>
      </dxf>
    </rfmt>
    <rfmt sheetId="1" sqref="A3477" start="0" length="0">
      <dxf>
        <protection locked="1"/>
      </dxf>
    </rfmt>
    <rfmt sheetId="1" sqref="A3478" start="0" length="0">
      <dxf>
        <protection locked="1"/>
      </dxf>
    </rfmt>
    <rfmt sheetId="1" sqref="A3479" start="0" length="0">
      <dxf>
        <protection locked="1"/>
      </dxf>
    </rfmt>
    <rfmt sheetId="1" sqref="A3480" start="0" length="0">
      <dxf>
        <protection locked="1"/>
      </dxf>
    </rfmt>
    <rfmt sheetId="1" sqref="A3481" start="0" length="0">
      <dxf>
        <protection locked="1"/>
      </dxf>
    </rfmt>
    <rfmt sheetId="1" sqref="A3482" start="0" length="0">
      <dxf>
        <protection locked="1"/>
      </dxf>
    </rfmt>
    <rfmt sheetId="1" sqref="A3483" start="0" length="0">
      <dxf>
        <protection locked="1"/>
      </dxf>
    </rfmt>
    <rfmt sheetId="1" sqref="A3484" start="0" length="0">
      <dxf>
        <protection locked="1"/>
      </dxf>
    </rfmt>
    <rfmt sheetId="1" sqref="A3485" start="0" length="0">
      <dxf>
        <protection locked="1"/>
      </dxf>
    </rfmt>
    <rfmt sheetId="1" sqref="A3486" start="0" length="0">
      <dxf>
        <protection locked="1"/>
      </dxf>
    </rfmt>
    <rfmt sheetId="1" sqref="A3487" start="0" length="0">
      <dxf>
        <protection locked="1"/>
      </dxf>
    </rfmt>
    <rfmt sheetId="1" sqref="A3488" start="0" length="0">
      <dxf>
        <protection locked="1"/>
      </dxf>
    </rfmt>
    <rfmt sheetId="1" sqref="A3489" start="0" length="0">
      <dxf>
        <protection locked="1"/>
      </dxf>
    </rfmt>
    <rfmt sheetId="1" sqref="A3490" start="0" length="0">
      <dxf>
        <protection locked="1"/>
      </dxf>
    </rfmt>
    <rfmt sheetId="1" sqref="A3491" start="0" length="0">
      <dxf>
        <protection locked="1"/>
      </dxf>
    </rfmt>
    <rfmt sheetId="1" sqref="A3492" start="0" length="0">
      <dxf>
        <protection locked="1"/>
      </dxf>
    </rfmt>
    <rfmt sheetId="1" sqref="A3493" start="0" length="0">
      <dxf>
        <protection locked="1"/>
      </dxf>
    </rfmt>
    <rfmt sheetId="1" sqref="A3494" start="0" length="0">
      <dxf>
        <protection locked="1"/>
      </dxf>
    </rfmt>
    <rfmt sheetId="1" sqref="A3495" start="0" length="0">
      <dxf>
        <protection locked="1"/>
      </dxf>
    </rfmt>
    <rfmt sheetId="1" sqref="A3496" start="0" length="0">
      <dxf>
        <protection locked="1"/>
      </dxf>
    </rfmt>
    <rfmt sheetId="1" sqref="A3497" start="0" length="0">
      <dxf>
        <protection locked="1"/>
      </dxf>
    </rfmt>
    <rfmt sheetId="1" sqref="A3498" start="0" length="0">
      <dxf>
        <protection locked="1"/>
      </dxf>
    </rfmt>
    <rfmt sheetId="1" sqref="A3499" start="0" length="0">
      <dxf>
        <protection locked="1"/>
      </dxf>
    </rfmt>
    <rfmt sheetId="1" sqref="A3500" start="0" length="0">
      <dxf>
        <protection locked="1"/>
      </dxf>
    </rfmt>
    <rfmt sheetId="1" sqref="A3501" start="0" length="0">
      <dxf>
        <protection locked="1"/>
      </dxf>
    </rfmt>
    <rfmt sheetId="1" sqref="A3502" start="0" length="0">
      <dxf>
        <protection locked="1"/>
      </dxf>
    </rfmt>
    <rfmt sheetId="1" sqref="A3503" start="0" length="0">
      <dxf>
        <protection locked="1"/>
      </dxf>
    </rfmt>
    <rfmt sheetId="1" sqref="A3504" start="0" length="0">
      <dxf>
        <protection locked="1"/>
      </dxf>
    </rfmt>
    <rfmt sheetId="1" sqref="A3505" start="0" length="0">
      <dxf>
        <protection locked="1"/>
      </dxf>
    </rfmt>
    <rfmt sheetId="1" sqref="A3506" start="0" length="0">
      <dxf>
        <protection locked="1"/>
      </dxf>
    </rfmt>
    <rfmt sheetId="1" sqref="A3507" start="0" length="0">
      <dxf>
        <protection locked="1"/>
      </dxf>
    </rfmt>
    <rfmt sheetId="1" sqref="A3508" start="0" length="0">
      <dxf>
        <protection locked="1"/>
      </dxf>
    </rfmt>
    <rfmt sheetId="1" sqref="A3509" start="0" length="0">
      <dxf>
        <protection locked="1"/>
      </dxf>
    </rfmt>
    <rfmt sheetId="1" sqref="A3510" start="0" length="0">
      <dxf>
        <protection locked="1"/>
      </dxf>
    </rfmt>
    <rfmt sheetId="1" sqref="A3511" start="0" length="0">
      <dxf>
        <protection locked="1"/>
      </dxf>
    </rfmt>
    <rfmt sheetId="1" sqref="A3512" start="0" length="0">
      <dxf>
        <protection locked="1"/>
      </dxf>
    </rfmt>
    <rfmt sheetId="1" sqref="A3513" start="0" length="0">
      <dxf>
        <protection locked="1"/>
      </dxf>
    </rfmt>
    <rfmt sheetId="1" sqref="A3514" start="0" length="0">
      <dxf>
        <protection locked="1"/>
      </dxf>
    </rfmt>
    <rfmt sheetId="1" sqref="A3515" start="0" length="0">
      <dxf>
        <protection locked="1"/>
      </dxf>
    </rfmt>
    <rfmt sheetId="1" sqref="A3516" start="0" length="0">
      <dxf>
        <protection locked="1"/>
      </dxf>
    </rfmt>
    <rfmt sheetId="1" sqref="A3517" start="0" length="0">
      <dxf>
        <protection locked="1"/>
      </dxf>
    </rfmt>
    <rfmt sheetId="1" sqref="A3518" start="0" length="0">
      <dxf>
        <protection locked="1"/>
      </dxf>
    </rfmt>
    <rfmt sheetId="1" sqref="A3519" start="0" length="0">
      <dxf>
        <protection locked="1"/>
      </dxf>
    </rfmt>
    <rfmt sheetId="1" sqref="A3520" start="0" length="0">
      <dxf>
        <protection locked="1"/>
      </dxf>
    </rfmt>
    <rfmt sheetId="1" sqref="A3521" start="0" length="0">
      <dxf>
        <protection locked="1"/>
      </dxf>
    </rfmt>
    <rfmt sheetId="1" sqref="A3522" start="0" length="0">
      <dxf>
        <protection locked="1"/>
      </dxf>
    </rfmt>
    <rfmt sheetId="1" sqref="A3523" start="0" length="0">
      <dxf>
        <protection locked="1"/>
      </dxf>
    </rfmt>
    <rfmt sheetId="1" sqref="A3524" start="0" length="0">
      <dxf>
        <protection locked="1"/>
      </dxf>
    </rfmt>
    <rfmt sheetId="1" sqref="A3525" start="0" length="0">
      <dxf>
        <protection locked="1"/>
      </dxf>
    </rfmt>
    <rfmt sheetId="1" sqref="A3526" start="0" length="0">
      <dxf>
        <protection locked="1"/>
      </dxf>
    </rfmt>
    <rfmt sheetId="1" sqref="A3527" start="0" length="0">
      <dxf>
        <protection locked="1"/>
      </dxf>
    </rfmt>
    <rfmt sheetId="1" sqref="A3528" start="0" length="0">
      <dxf>
        <protection locked="1"/>
      </dxf>
    </rfmt>
    <rfmt sheetId="1" sqref="A3529" start="0" length="0">
      <dxf>
        <protection locked="1"/>
      </dxf>
    </rfmt>
    <rfmt sheetId="1" sqref="A3530" start="0" length="0">
      <dxf>
        <protection locked="1"/>
      </dxf>
    </rfmt>
    <rfmt sheetId="1" sqref="A3531" start="0" length="0">
      <dxf>
        <protection locked="1"/>
      </dxf>
    </rfmt>
    <rfmt sheetId="1" sqref="A3532" start="0" length="0">
      <dxf>
        <protection locked="1"/>
      </dxf>
    </rfmt>
    <rfmt sheetId="1" sqref="A3533" start="0" length="0">
      <dxf>
        <protection locked="1"/>
      </dxf>
    </rfmt>
    <rfmt sheetId="1" sqref="A3534" start="0" length="0">
      <dxf>
        <protection locked="1"/>
      </dxf>
    </rfmt>
    <rfmt sheetId="1" sqref="A3535" start="0" length="0">
      <dxf>
        <protection locked="1"/>
      </dxf>
    </rfmt>
    <rfmt sheetId="1" sqref="A3536" start="0" length="0">
      <dxf>
        <protection locked="1"/>
      </dxf>
    </rfmt>
    <rfmt sheetId="1" sqref="A3537" start="0" length="0">
      <dxf>
        <protection locked="1"/>
      </dxf>
    </rfmt>
    <rfmt sheetId="1" sqref="A3538" start="0" length="0">
      <dxf>
        <protection locked="1"/>
      </dxf>
    </rfmt>
    <rfmt sheetId="1" sqref="A3539" start="0" length="0">
      <dxf>
        <protection locked="1"/>
      </dxf>
    </rfmt>
    <rfmt sheetId="1" sqref="A3540" start="0" length="0">
      <dxf>
        <protection locked="1"/>
      </dxf>
    </rfmt>
    <rfmt sheetId="1" sqref="A3541" start="0" length="0">
      <dxf>
        <protection locked="1"/>
      </dxf>
    </rfmt>
    <rfmt sheetId="1" sqref="A3542" start="0" length="0">
      <dxf>
        <protection locked="1"/>
      </dxf>
    </rfmt>
    <rfmt sheetId="1" sqref="A3543" start="0" length="0">
      <dxf>
        <protection locked="1"/>
      </dxf>
    </rfmt>
    <rfmt sheetId="1" sqref="A3544" start="0" length="0">
      <dxf>
        <protection locked="1"/>
      </dxf>
    </rfmt>
    <rfmt sheetId="1" sqref="A3545" start="0" length="0">
      <dxf>
        <protection locked="1"/>
      </dxf>
    </rfmt>
    <rfmt sheetId="1" sqref="A3546" start="0" length="0">
      <dxf>
        <protection locked="1"/>
      </dxf>
    </rfmt>
    <rfmt sheetId="1" sqref="A3547" start="0" length="0">
      <dxf>
        <protection locked="1"/>
      </dxf>
    </rfmt>
    <rfmt sheetId="1" sqref="A3548" start="0" length="0">
      <dxf>
        <protection locked="1"/>
      </dxf>
    </rfmt>
    <rfmt sheetId="1" sqref="A3549" start="0" length="0">
      <dxf>
        <protection locked="1"/>
      </dxf>
    </rfmt>
    <rfmt sheetId="1" sqref="A3550" start="0" length="0">
      <dxf>
        <protection locked="1"/>
      </dxf>
    </rfmt>
    <rfmt sheetId="1" sqref="A3551" start="0" length="0">
      <dxf>
        <protection locked="1"/>
      </dxf>
    </rfmt>
    <rfmt sheetId="1" sqref="A3552" start="0" length="0">
      <dxf>
        <protection locked="1"/>
      </dxf>
    </rfmt>
    <rfmt sheetId="1" sqref="A3553" start="0" length="0">
      <dxf>
        <protection locked="1"/>
      </dxf>
    </rfmt>
    <rfmt sheetId="1" sqref="A3554" start="0" length="0">
      <dxf>
        <protection locked="1"/>
      </dxf>
    </rfmt>
    <rfmt sheetId="1" sqref="A3555" start="0" length="0">
      <dxf>
        <protection locked="1"/>
      </dxf>
    </rfmt>
    <rfmt sheetId="1" sqref="A3556" start="0" length="0">
      <dxf>
        <protection locked="1"/>
      </dxf>
    </rfmt>
    <rfmt sheetId="1" sqref="A3557" start="0" length="0">
      <dxf>
        <protection locked="1"/>
      </dxf>
    </rfmt>
    <rfmt sheetId="1" sqref="A3558" start="0" length="0">
      <dxf>
        <protection locked="1"/>
      </dxf>
    </rfmt>
    <rfmt sheetId="1" sqref="A3559" start="0" length="0">
      <dxf>
        <protection locked="1"/>
      </dxf>
    </rfmt>
    <rfmt sheetId="1" sqref="A3560" start="0" length="0">
      <dxf>
        <protection locked="1"/>
      </dxf>
    </rfmt>
    <rfmt sheetId="1" sqref="A3561" start="0" length="0">
      <dxf>
        <protection locked="1"/>
      </dxf>
    </rfmt>
    <rfmt sheetId="1" sqref="A3562" start="0" length="0">
      <dxf>
        <protection locked="1"/>
      </dxf>
    </rfmt>
    <rfmt sheetId="1" sqref="A3563" start="0" length="0">
      <dxf>
        <protection locked="1"/>
      </dxf>
    </rfmt>
    <rfmt sheetId="1" sqref="A3564" start="0" length="0">
      <dxf>
        <protection locked="1"/>
      </dxf>
    </rfmt>
    <rfmt sheetId="1" sqref="A3565" start="0" length="0">
      <dxf>
        <protection locked="1"/>
      </dxf>
    </rfmt>
    <rfmt sheetId="1" sqref="A3566" start="0" length="0">
      <dxf>
        <protection locked="1"/>
      </dxf>
    </rfmt>
    <rfmt sheetId="1" sqref="A3567" start="0" length="0">
      <dxf>
        <protection locked="1"/>
      </dxf>
    </rfmt>
    <rfmt sheetId="1" sqref="A3568" start="0" length="0">
      <dxf>
        <protection locked="1"/>
      </dxf>
    </rfmt>
    <rfmt sheetId="1" sqref="A3569" start="0" length="0">
      <dxf>
        <protection locked="1"/>
      </dxf>
    </rfmt>
    <rfmt sheetId="1" sqref="A3570" start="0" length="0">
      <dxf>
        <protection locked="1"/>
      </dxf>
    </rfmt>
    <rfmt sheetId="1" sqref="A3571" start="0" length="0">
      <dxf>
        <protection locked="1"/>
      </dxf>
    </rfmt>
    <rfmt sheetId="1" sqref="A3572" start="0" length="0">
      <dxf>
        <protection locked="1"/>
      </dxf>
    </rfmt>
    <rfmt sheetId="1" sqref="A3573" start="0" length="0">
      <dxf>
        <protection locked="1"/>
      </dxf>
    </rfmt>
    <rfmt sheetId="1" sqref="A3574" start="0" length="0">
      <dxf>
        <protection locked="1"/>
      </dxf>
    </rfmt>
    <rfmt sheetId="1" sqref="A3575" start="0" length="0">
      <dxf>
        <protection locked="1"/>
      </dxf>
    </rfmt>
    <rfmt sheetId="1" sqref="A3576" start="0" length="0">
      <dxf>
        <protection locked="1"/>
      </dxf>
    </rfmt>
    <rfmt sheetId="1" sqref="A3577" start="0" length="0">
      <dxf>
        <protection locked="1"/>
      </dxf>
    </rfmt>
    <rfmt sheetId="1" sqref="A3578" start="0" length="0">
      <dxf>
        <protection locked="1"/>
      </dxf>
    </rfmt>
    <rfmt sheetId="1" sqref="A3579" start="0" length="0">
      <dxf>
        <protection locked="1"/>
      </dxf>
    </rfmt>
    <rfmt sheetId="1" sqref="A3580" start="0" length="0">
      <dxf>
        <protection locked="1"/>
      </dxf>
    </rfmt>
    <rfmt sheetId="1" sqref="A3581" start="0" length="0">
      <dxf>
        <protection locked="1"/>
      </dxf>
    </rfmt>
    <rfmt sheetId="1" sqref="A3582" start="0" length="0">
      <dxf>
        <protection locked="1"/>
      </dxf>
    </rfmt>
    <rfmt sheetId="1" sqref="A3583" start="0" length="0">
      <dxf>
        <protection locked="1"/>
      </dxf>
    </rfmt>
    <rfmt sheetId="1" sqref="A3584" start="0" length="0">
      <dxf>
        <protection locked="1"/>
      </dxf>
    </rfmt>
    <rfmt sheetId="1" sqref="A3585" start="0" length="0">
      <dxf>
        <protection locked="1"/>
      </dxf>
    </rfmt>
    <rfmt sheetId="1" sqref="A3586" start="0" length="0">
      <dxf>
        <protection locked="1"/>
      </dxf>
    </rfmt>
    <rfmt sheetId="1" sqref="A3587" start="0" length="0">
      <dxf>
        <protection locked="1"/>
      </dxf>
    </rfmt>
    <rfmt sheetId="1" sqref="A3588" start="0" length="0">
      <dxf>
        <protection locked="1"/>
      </dxf>
    </rfmt>
    <rfmt sheetId="1" sqref="A3589" start="0" length="0">
      <dxf>
        <protection locked="1"/>
      </dxf>
    </rfmt>
    <rfmt sheetId="1" sqref="A3590" start="0" length="0">
      <dxf>
        <protection locked="1"/>
      </dxf>
    </rfmt>
    <rfmt sheetId="1" sqref="A3591" start="0" length="0">
      <dxf>
        <protection locked="1"/>
      </dxf>
    </rfmt>
    <rfmt sheetId="1" sqref="A3592" start="0" length="0">
      <dxf>
        <protection locked="1"/>
      </dxf>
    </rfmt>
    <rfmt sheetId="1" sqref="A3593" start="0" length="0">
      <dxf>
        <protection locked="1"/>
      </dxf>
    </rfmt>
    <rfmt sheetId="1" sqref="A3594" start="0" length="0">
      <dxf>
        <protection locked="1"/>
      </dxf>
    </rfmt>
    <rfmt sheetId="1" sqref="A3595" start="0" length="0">
      <dxf>
        <protection locked="1"/>
      </dxf>
    </rfmt>
    <rfmt sheetId="1" sqref="A3596" start="0" length="0">
      <dxf>
        <protection locked="1"/>
      </dxf>
    </rfmt>
    <rfmt sheetId="1" sqref="A3597" start="0" length="0">
      <dxf>
        <protection locked="1"/>
      </dxf>
    </rfmt>
    <rfmt sheetId="1" sqref="A3598" start="0" length="0">
      <dxf>
        <protection locked="1"/>
      </dxf>
    </rfmt>
    <rfmt sheetId="1" sqref="A3599" start="0" length="0">
      <dxf>
        <protection locked="1"/>
      </dxf>
    </rfmt>
    <rfmt sheetId="1" sqref="A3600" start="0" length="0">
      <dxf>
        <protection locked="1"/>
      </dxf>
    </rfmt>
    <rfmt sheetId="1" sqref="A3601" start="0" length="0">
      <dxf>
        <protection locked="1"/>
      </dxf>
    </rfmt>
    <rfmt sheetId="1" sqref="A3602" start="0" length="0">
      <dxf>
        <protection locked="1"/>
      </dxf>
    </rfmt>
    <rfmt sheetId="1" sqref="A3603" start="0" length="0">
      <dxf>
        <protection locked="1"/>
      </dxf>
    </rfmt>
    <rfmt sheetId="1" sqref="A3604" start="0" length="0">
      <dxf>
        <protection locked="1"/>
      </dxf>
    </rfmt>
    <rfmt sheetId="1" sqref="A3605" start="0" length="0">
      <dxf>
        <protection locked="1"/>
      </dxf>
    </rfmt>
    <rfmt sheetId="1" sqref="A3606" start="0" length="0">
      <dxf>
        <protection locked="1"/>
      </dxf>
    </rfmt>
    <rfmt sheetId="1" sqref="A3607" start="0" length="0">
      <dxf>
        <protection locked="1"/>
      </dxf>
    </rfmt>
    <rfmt sheetId="1" sqref="A3608" start="0" length="0">
      <dxf>
        <protection locked="1"/>
      </dxf>
    </rfmt>
    <rfmt sheetId="1" sqref="A3609" start="0" length="0">
      <dxf>
        <protection locked="1"/>
      </dxf>
    </rfmt>
    <rfmt sheetId="1" sqref="A3610" start="0" length="0">
      <dxf>
        <protection locked="1"/>
      </dxf>
    </rfmt>
    <rfmt sheetId="1" sqref="A3611" start="0" length="0">
      <dxf>
        <protection locked="1"/>
      </dxf>
    </rfmt>
    <rfmt sheetId="1" sqref="A3612" start="0" length="0">
      <dxf>
        <protection locked="1"/>
      </dxf>
    </rfmt>
    <rfmt sheetId="1" sqref="A3613" start="0" length="0">
      <dxf>
        <protection locked="1"/>
      </dxf>
    </rfmt>
    <rfmt sheetId="1" sqref="A3614" start="0" length="0">
      <dxf>
        <protection locked="1"/>
      </dxf>
    </rfmt>
    <rfmt sheetId="1" sqref="A3615" start="0" length="0">
      <dxf>
        <protection locked="1"/>
      </dxf>
    </rfmt>
    <rfmt sheetId="1" sqref="A3616" start="0" length="0">
      <dxf>
        <protection locked="1"/>
      </dxf>
    </rfmt>
    <rfmt sheetId="1" sqref="A3617" start="0" length="0">
      <dxf>
        <protection locked="1"/>
      </dxf>
    </rfmt>
    <rfmt sheetId="1" sqref="A3618" start="0" length="0">
      <dxf>
        <protection locked="1"/>
      </dxf>
    </rfmt>
    <rfmt sheetId="1" sqref="A3619" start="0" length="0">
      <dxf>
        <protection locked="1"/>
      </dxf>
    </rfmt>
    <rfmt sheetId="1" sqref="A3620" start="0" length="0">
      <dxf>
        <protection locked="1"/>
      </dxf>
    </rfmt>
    <rfmt sheetId="1" sqref="A3621" start="0" length="0">
      <dxf>
        <protection locked="1"/>
      </dxf>
    </rfmt>
    <rfmt sheetId="1" sqref="A3622" start="0" length="0">
      <dxf>
        <protection locked="1"/>
      </dxf>
    </rfmt>
    <rfmt sheetId="1" sqref="A3623" start="0" length="0">
      <dxf>
        <protection locked="1"/>
      </dxf>
    </rfmt>
    <rfmt sheetId="1" sqref="A3624" start="0" length="0">
      <dxf>
        <protection locked="1"/>
      </dxf>
    </rfmt>
    <rfmt sheetId="1" sqref="A3625" start="0" length="0">
      <dxf>
        <protection locked="1"/>
      </dxf>
    </rfmt>
    <rfmt sheetId="1" sqref="A3626" start="0" length="0">
      <dxf>
        <protection locked="1"/>
      </dxf>
    </rfmt>
    <rfmt sheetId="1" sqref="A3627" start="0" length="0">
      <dxf>
        <protection locked="1"/>
      </dxf>
    </rfmt>
    <rfmt sheetId="1" sqref="A3628" start="0" length="0">
      <dxf>
        <protection locked="1"/>
      </dxf>
    </rfmt>
    <rfmt sheetId="1" sqref="A3629" start="0" length="0">
      <dxf>
        <protection locked="1"/>
      </dxf>
    </rfmt>
    <rfmt sheetId="1" sqref="A3630" start="0" length="0">
      <dxf>
        <protection locked="1"/>
      </dxf>
    </rfmt>
    <rfmt sheetId="1" sqref="A3631" start="0" length="0">
      <dxf>
        <protection locked="1"/>
      </dxf>
    </rfmt>
    <rfmt sheetId="1" sqref="A3632" start="0" length="0">
      <dxf>
        <protection locked="1"/>
      </dxf>
    </rfmt>
    <rfmt sheetId="1" sqref="A3633" start="0" length="0">
      <dxf>
        <protection locked="1"/>
      </dxf>
    </rfmt>
    <rfmt sheetId="1" sqref="A3634" start="0" length="0">
      <dxf>
        <protection locked="1"/>
      </dxf>
    </rfmt>
    <rfmt sheetId="1" sqref="A3635" start="0" length="0">
      <dxf>
        <protection locked="1"/>
      </dxf>
    </rfmt>
    <rfmt sheetId="1" sqref="A3636" start="0" length="0">
      <dxf>
        <protection locked="1"/>
      </dxf>
    </rfmt>
    <rfmt sheetId="1" sqref="A3637" start="0" length="0">
      <dxf>
        <protection locked="1"/>
      </dxf>
    </rfmt>
    <rfmt sheetId="1" sqref="A3638" start="0" length="0">
      <dxf>
        <protection locked="1"/>
      </dxf>
    </rfmt>
    <rfmt sheetId="1" sqref="A3639" start="0" length="0">
      <dxf>
        <protection locked="1"/>
      </dxf>
    </rfmt>
    <rfmt sheetId="1" sqref="A3640" start="0" length="0">
      <dxf>
        <protection locked="1"/>
      </dxf>
    </rfmt>
    <rfmt sheetId="1" sqref="A3641" start="0" length="0">
      <dxf>
        <protection locked="1"/>
      </dxf>
    </rfmt>
    <rfmt sheetId="1" sqref="A3642" start="0" length="0">
      <dxf>
        <protection locked="1"/>
      </dxf>
    </rfmt>
    <rfmt sheetId="1" sqref="A3643" start="0" length="0">
      <dxf>
        <protection locked="1"/>
      </dxf>
    </rfmt>
    <rfmt sheetId="1" sqref="A3644" start="0" length="0">
      <dxf>
        <protection locked="1"/>
      </dxf>
    </rfmt>
    <rfmt sheetId="1" sqref="A3645" start="0" length="0">
      <dxf>
        <protection locked="1"/>
      </dxf>
    </rfmt>
    <rfmt sheetId="1" sqref="A3646" start="0" length="0">
      <dxf>
        <protection locked="1"/>
      </dxf>
    </rfmt>
    <rfmt sheetId="1" sqref="A3647" start="0" length="0">
      <dxf>
        <protection locked="1"/>
      </dxf>
    </rfmt>
    <rfmt sheetId="1" sqref="A3648" start="0" length="0">
      <dxf>
        <protection locked="1"/>
      </dxf>
    </rfmt>
    <rfmt sheetId="1" sqref="A3649" start="0" length="0">
      <dxf>
        <protection locked="1"/>
      </dxf>
    </rfmt>
    <rfmt sheetId="1" sqref="A3650" start="0" length="0">
      <dxf>
        <protection locked="1"/>
      </dxf>
    </rfmt>
    <rfmt sheetId="1" sqref="A3651" start="0" length="0">
      <dxf>
        <protection locked="1"/>
      </dxf>
    </rfmt>
    <rfmt sheetId="1" sqref="A3652" start="0" length="0">
      <dxf>
        <protection locked="1"/>
      </dxf>
    </rfmt>
    <rfmt sheetId="1" sqref="A3653" start="0" length="0">
      <dxf>
        <protection locked="1"/>
      </dxf>
    </rfmt>
    <rfmt sheetId="1" sqref="A3654" start="0" length="0">
      <dxf>
        <protection locked="1"/>
      </dxf>
    </rfmt>
    <rfmt sheetId="1" sqref="A3655" start="0" length="0">
      <dxf>
        <protection locked="1"/>
      </dxf>
    </rfmt>
    <rfmt sheetId="1" sqref="A3656" start="0" length="0">
      <dxf>
        <protection locked="1"/>
      </dxf>
    </rfmt>
    <rfmt sheetId="1" sqref="A3657" start="0" length="0">
      <dxf>
        <protection locked="1"/>
      </dxf>
    </rfmt>
    <rfmt sheetId="1" sqref="A3658" start="0" length="0">
      <dxf>
        <protection locked="1"/>
      </dxf>
    </rfmt>
    <rfmt sheetId="1" sqref="A3659" start="0" length="0">
      <dxf>
        <protection locked="1"/>
      </dxf>
    </rfmt>
    <rfmt sheetId="1" sqref="A3660" start="0" length="0">
      <dxf>
        <protection locked="1"/>
      </dxf>
    </rfmt>
    <rfmt sheetId="1" sqref="A3661" start="0" length="0">
      <dxf>
        <protection locked="1"/>
      </dxf>
    </rfmt>
    <rfmt sheetId="1" sqref="A3662" start="0" length="0">
      <dxf>
        <protection locked="1"/>
      </dxf>
    </rfmt>
    <rfmt sheetId="1" sqref="A3663" start="0" length="0">
      <dxf>
        <protection locked="1"/>
      </dxf>
    </rfmt>
    <rfmt sheetId="1" sqref="A3664" start="0" length="0">
      <dxf>
        <protection locked="1"/>
      </dxf>
    </rfmt>
    <rfmt sheetId="1" sqref="A3665" start="0" length="0">
      <dxf>
        <protection locked="1"/>
      </dxf>
    </rfmt>
    <rfmt sheetId="1" sqref="A3666" start="0" length="0">
      <dxf>
        <protection locked="1"/>
      </dxf>
    </rfmt>
    <rfmt sheetId="1" sqref="A3667" start="0" length="0">
      <dxf>
        <protection locked="1"/>
      </dxf>
    </rfmt>
    <rfmt sheetId="1" sqref="A3668" start="0" length="0">
      <dxf>
        <protection locked="1"/>
      </dxf>
    </rfmt>
    <rfmt sheetId="1" sqref="A3669" start="0" length="0">
      <dxf>
        <protection locked="1"/>
      </dxf>
    </rfmt>
    <rfmt sheetId="1" sqref="A3670" start="0" length="0">
      <dxf>
        <protection locked="1"/>
      </dxf>
    </rfmt>
    <rfmt sheetId="1" sqref="A3671" start="0" length="0">
      <dxf>
        <protection locked="1"/>
      </dxf>
    </rfmt>
    <rfmt sheetId="1" sqref="A3672" start="0" length="0">
      <dxf>
        <protection locked="1"/>
      </dxf>
    </rfmt>
    <rfmt sheetId="1" sqref="A3673" start="0" length="0">
      <dxf>
        <protection locked="1"/>
      </dxf>
    </rfmt>
    <rfmt sheetId="1" sqref="A3674" start="0" length="0">
      <dxf>
        <protection locked="1"/>
      </dxf>
    </rfmt>
    <rfmt sheetId="1" sqref="A3675" start="0" length="0">
      <dxf>
        <protection locked="1"/>
      </dxf>
    </rfmt>
    <rfmt sheetId="1" sqref="A3676" start="0" length="0">
      <dxf>
        <protection locked="1"/>
      </dxf>
    </rfmt>
    <rfmt sheetId="1" sqref="A3677" start="0" length="0">
      <dxf>
        <protection locked="1"/>
      </dxf>
    </rfmt>
    <rfmt sheetId="1" sqref="A3678" start="0" length="0">
      <dxf>
        <protection locked="1"/>
      </dxf>
    </rfmt>
    <rfmt sheetId="1" sqref="A3679" start="0" length="0">
      <dxf>
        <protection locked="1"/>
      </dxf>
    </rfmt>
    <rfmt sheetId="1" sqref="A3680" start="0" length="0">
      <dxf>
        <protection locked="1"/>
      </dxf>
    </rfmt>
    <rfmt sheetId="1" sqref="A3681" start="0" length="0">
      <dxf>
        <protection locked="1"/>
      </dxf>
    </rfmt>
    <rfmt sheetId="1" sqref="A3682" start="0" length="0">
      <dxf>
        <protection locked="1"/>
      </dxf>
    </rfmt>
    <rfmt sheetId="1" sqref="A3683" start="0" length="0">
      <dxf>
        <protection locked="1"/>
      </dxf>
    </rfmt>
    <rfmt sheetId="1" sqref="A3684" start="0" length="0">
      <dxf>
        <protection locked="1"/>
      </dxf>
    </rfmt>
    <rfmt sheetId="1" sqref="A3685" start="0" length="0">
      <dxf>
        <protection locked="1"/>
      </dxf>
    </rfmt>
    <rfmt sheetId="1" sqref="A3686" start="0" length="0">
      <dxf>
        <protection locked="1"/>
      </dxf>
    </rfmt>
    <rfmt sheetId="1" sqref="A3687" start="0" length="0">
      <dxf>
        <protection locked="1"/>
      </dxf>
    </rfmt>
    <rfmt sheetId="1" sqref="A3688" start="0" length="0">
      <dxf>
        <protection locked="1"/>
      </dxf>
    </rfmt>
    <rfmt sheetId="1" sqref="A3689" start="0" length="0">
      <dxf>
        <protection locked="1"/>
      </dxf>
    </rfmt>
    <rfmt sheetId="1" sqref="A3690" start="0" length="0">
      <dxf>
        <protection locked="1"/>
      </dxf>
    </rfmt>
    <rfmt sheetId="1" sqref="A3691" start="0" length="0">
      <dxf>
        <protection locked="1"/>
      </dxf>
    </rfmt>
    <rfmt sheetId="1" sqref="A3692" start="0" length="0">
      <dxf>
        <protection locked="1"/>
      </dxf>
    </rfmt>
    <rfmt sheetId="1" sqref="A3693" start="0" length="0">
      <dxf>
        <protection locked="1"/>
      </dxf>
    </rfmt>
    <rfmt sheetId="1" sqref="A3694" start="0" length="0">
      <dxf>
        <protection locked="1"/>
      </dxf>
    </rfmt>
    <rfmt sheetId="1" sqref="A3695" start="0" length="0">
      <dxf>
        <protection locked="1"/>
      </dxf>
    </rfmt>
    <rfmt sheetId="1" sqref="A3696" start="0" length="0">
      <dxf>
        <protection locked="1"/>
      </dxf>
    </rfmt>
    <rfmt sheetId="1" sqref="A3697" start="0" length="0">
      <dxf>
        <protection locked="1"/>
      </dxf>
    </rfmt>
    <rfmt sheetId="1" sqref="A3698" start="0" length="0">
      <dxf>
        <protection locked="1"/>
      </dxf>
    </rfmt>
    <rfmt sheetId="1" sqref="A3699" start="0" length="0">
      <dxf>
        <protection locked="1"/>
      </dxf>
    </rfmt>
    <rfmt sheetId="1" sqref="A3700" start="0" length="0">
      <dxf>
        <protection locked="1"/>
      </dxf>
    </rfmt>
    <rfmt sheetId="1" sqref="A3701" start="0" length="0">
      <dxf>
        <protection locked="1"/>
      </dxf>
    </rfmt>
    <rfmt sheetId="1" sqref="A3702" start="0" length="0">
      <dxf>
        <protection locked="1"/>
      </dxf>
    </rfmt>
    <rfmt sheetId="1" sqref="A3703" start="0" length="0">
      <dxf>
        <protection locked="1"/>
      </dxf>
    </rfmt>
    <rfmt sheetId="1" sqref="A3704" start="0" length="0">
      <dxf>
        <protection locked="1"/>
      </dxf>
    </rfmt>
    <rfmt sheetId="1" sqref="A3705" start="0" length="0">
      <dxf>
        <protection locked="1"/>
      </dxf>
    </rfmt>
    <rfmt sheetId="1" sqref="A3706" start="0" length="0">
      <dxf>
        <protection locked="1"/>
      </dxf>
    </rfmt>
    <rfmt sheetId="1" sqref="A3707" start="0" length="0">
      <dxf>
        <protection locked="1"/>
      </dxf>
    </rfmt>
    <rfmt sheetId="1" sqref="A3708" start="0" length="0">
      <dxf>
        <protection locked="1"/>
      </dxf>
    </rfmt>
    <rfmt sheetId="1" sqref="A3709" start="0" length="0">
      <dxf>
        <protection locked="1"/>
      </dxf>
    </rfmt>
    <rfmt sheetId="1" sqref="A3710" start="0" length="0">
      <dxf>
        <protection locked="1"/>
      </dxf>
    </rfmt>
    <rfmt sheetId="1" sqref="A3711" start="0" length="0">
      <dxf>
        <protection locked="1"/>
      </dxf>
    </rfmt>
    <rfmt sheetId="1" sqref="A3712" start="0" length="0">
      <dxf>
        <protection locked="1"/>
      </dxf>
    </rfmt>
    <rfmt sheetId="1" sqref="A3713" start="0" length="0">
      <dxf>
        <protection locked="1"/>
      </dxf>
    </rfmt>
    <rfmt sheetId="1" sqref="A3714" start="0" length="0">
      <dxf>
        <protection locked="1"/>
      </dxf>
    </rfmt>
    <rfmt sheetId="1" sqref="A3715" start="0" length="0">
      <dxf>
        <protection locked="1"/>
      </dxf>
    </rfmt>
    <rfmt sheetId="1" sqref="A3716" start="0" length="0">
      <dxf>
        <protection locked="1"/>
      </dxf>
    </rfmt>
    <rfmt sheetId="1" sqref="A3717" start="0" length="0">
      <dxf>
        <protection locked="1"/>
      </dxf>
    </rfmt>
    <rfmt sheetId="1" sqref="A3718" start="0" length="0">
      <dxf>
        <protection locked="1"/>
      </dxf>
    </rfmt>
    <rfmt sheetId="1" sqref="A3719" start="0" length="0">
      <dxf>
        <protection locked="1"/>
      </dxf>
    </rfmt>
    <rfmt sheetId="1" sqref="A3720" start="0" length="0">
      <dxf>
        <protection locked="1"/>
      </dxf>
    </rfmt>
    <rfmt sheetId="1" sqref="A3721" start="0" length="0">
      <dxf>
        <protection locked="1"/>
      </dxf>
    </rfmt>
    <rfmt sheetId="1" sqref="A3722" start="0" length="0">
      <dxf>
        <protection locked="1"/>
      </dxf>
    </rfmt>
    <rfmt sheetId="1" sqref="A3723" start="0" length="0">
      <dxf>
        <protection locked="1"/>
      </dxf>
    </rfmt>
    <rfmt sheetId="1" sqref="A3724" start="0" length="0">
      <dxf>
        <protection locked="1"/>
      </dxf>
    </rfmt>
    <rfmt sheetId="1" sqref="A3725" start="0" length="0">
      <dxf>
        <protection locked="1"/>
      </dxf>
    </rfmt>
    <rfmt sheetId="1" sqref="A3726" start="0" length="0">
      <dxf>
        <protection locked="1"/>
      </dxf>
    </rfmt>
    <rfmt sheetId="1" sqref="A3727" start="0" length="0">
      <dxf>
        <protection locked="1"/>
      </dxf>
    </rfmt>
    <rfmt sheetId="1" sqref="A3728" start="0" length="0">
      <dxf>
        <protection locked="1"/>
      </dxf>
    </rfmt>
    <rfmt sheetId="1" sqref="A3729" start="0" length="0">
      <dxf>
        <protection locked="1"/>
      </dxf>
    </rfmt>
    <rfmt sheetId="1" sqref="A3730" start="0" length="0">
      <dxf>
        <protection locked="1"/>
      </dxf>
    </rfmt>
    <rfmt sheetId="1" sqref="A3731" start="0" length="0">
      <dxf>
        <protection locked="1"/>
      </dxf>
    </rfmt>
    <rfmt sheetId="1" sqref="A3732" start="0" length="0">
      <dxf>
        <protection locked="1"/>
      </dxf>
    </rfmt>
    <rfmt sheetId="1" sqref="A3733" start="0" length="0">
      <dxf>
        <protection locked="1"/>
      </dxf>
    </rfmt>
    <rfmt sheetId="1" sqref="A3734" start="0" length="0">
      <dxf>
        <protection locked="1"/>
      </dxf>
    </rfmt>
    <rfmt sheetId="1" sqref="A3735" start="0" length="0">
      <dxf>
        <protection locked="1"/>
      </dxf>
    </rfmt>
    <rfmt sheetId="1" sqref="A3736" start="0" length="0">
      <dxf>
        <protection locked="1"/>
      </dxf>
    </rfmt>
    <rfmt sheetId="1" sqref="A3737" start="0" length="0">
      <dxf>
        <protection locked="1"/>
      </dxf>
    </rfmt>
    <rfmt sheetId="1" sqref="A3738" start="0" length="0">
      <dxf>
        <protection locked="1"/>
      </dxf>
    </rfmt>
    <rfmt sheetId="1" sqref="A3739" start="0" length="0">
      <dxf>
        <protection locked="1"/>
      </dxf>
    </rfmt>
    <rfmt sheetId="1" sqref="A3740" start="0" length="0">
      <dxf>
        <protection locked="1"/>
      </dxf>
    </rfmt>
    <rfmt sheetId="1" sqref="A3741" start="0" length="0">
      <dxf>
        <protection locked="1"/>
      </dxf>
    </rfmt>
    <rfmt sheetId="1" sqref="A3742" start="0" length="0">
      <dxf>
        <protection locked="1"/>
      </dxf>
    </rfmt>
    <rfmt sheetId="1" sqref="A3743" start="0" length="0">
      <dxf>
        <protection locked="1"/>
      </dxf>
    </rfmt>
    <rfmt sheetId="1" sqref="A3744" start="0" length="0">
      <dxf>
        <protection locked="1"/>
      </dxf>
    </rfmt>
    <rfmt sheetId="1" sqref="A3745" start="0" length="0">
      <dxf>
        <protection locked="1"/>
      </dxf>
    </rfmt>
    <rfmt sheetId="1" sqref="A3746" start="0" length="0">
      <dxf>
        <protection locked="1"/>
      </dxf>
    </rfmt>
    <rfmt sheetId="1" sqref="A3747" start="0" length="0">
      <dxf>
        <protection locked="1"/>
      </dxf>
    </rfmt>
    <rfmt sheetId="1" sqref="A3748" start="0" length="0">
      <dxf>
        <protection locked="1"/>
      </dxf>
    </rfmt>
    <rfmt sheetId="1" sqref="A3749" start="0" length="0">
      <dxf>
        <protection locked="1"/>
      </dxf>
    </rfmt>
    <rfmt sheetId="1" sqref="A3750" start="0" length="0">
      <dxf>
        <protection locked="1"/>
      </dxf>
    </rfmt>
    <rfmt sheetId="1" sqref="A3751" start="0" length="0">
      <dxf>
        <protection locked="1"/>
      </dxf>
    </rfmt>
    <rfmt sheetId="1" sqref="A3752" start="0" length="0">
      <dxf>
        <protection locked="1"/>
      </dxf>
    </rfmt>
    <rfmt sheetId="1" sqref="A3753" start="0" length="0">
      <dxf>
        <protection locked="1"/>
      </dxf>
    </rfmt>
    <rfmt sheetId="1" sqref="A3754" start="0" length="0">
      <dxf>
        <protection locked="1"/>
      </dxf>
    </rfmt>
    <rfmt sheetId="1" sqref="A3755" start="0" length="0">
      <dxf>
        <protection locked="1"/>
      </dxf>
    </rfmt>
    <rfmt sheetId="1" sqref="A3756" start="0" length="0">
      <dxf>
        <protection locked="1"/>
      </dxf>
    </rfmt>
    <rfmt sheetId="1" sqref="A3757" start="0" length="0">
      <dxf>
        <protection locked="1"/>
      </dxf>
    </rfmt>
    <rfmt sheetId="1" sqref="A3758" start="0" length="0">
      <dxf>
        <protection locked="1"/>
      </dxf>
    </rfmt>
    <rfmt sheetId="1" sqref="A3759" start="0" length="0">
      <dxf>
        <protection locked="1"/>
      </dxf>
    </rfmt>
    <rfmt sheetId="1" sqref="A3760" start="0" length="0">
      <dxf>
        <protection locked="1"/>
      </dxf>
    </rfmt>
    <rfmt sheetId="1" sqref="A3761" start="0" length="0">
      <dxf>
        <protection locked="1"/>
      </dxf>
    </rfmt>
    <rfmt sheetId="1" sqref="A3762" start="0" length="0">
      <dxf>
        <protection locked="1"/>
      </dxf>
    </rfmt>
    <rfmt sheetId="1" sqref="A3763" start="0" length="0">
      <dxf>
        <protection locked="1"/>
      </dxf>
    </rfmt>
    <rfmt sheetId="1" sqref="A3764" start="0" length="0">
      <dxf>
        <protection locked="1"/>
      </dxf>
    </rfmt>
    <rfmt sheetId="1" sqref="A3765" start="0" length="0">
      <dxf>
        <protection locked="1"/>
      </dxf>
    </rfmt>
    <rfmt sheetId="1" sqref="A3766" start="0" length="0">
      <dxf>
        <protection locked="1"/>
      </dxf>
    </rfmt>
    <rfmt sheetId="1" sqref="A3767" start="0" length="0">
      <dxf>
        <protection locked="1"/>
      </dxf>
    </rfmt>
    <rfmt sheetId="1" sqref="A3768" start="0" length="0">
      <dxf>
        <protection locked="1"/>
      </dxf>
    </rfmt>
    <rfmt sheetId="1" sqref="A3769" start="0" length="0">
      <dxf>
        <protection locked="1"/>
      </dxf>
    </rfmt>
    <rfmt sheetId="1" sqref="A3770" start="0" length="0">
      <dxf>
        <protection locked="1"/>
      </dxf>
    </rfmt>
    <rfmt sheetId="1" sqref="A3771" start="0" length="0">
      <dxf>
        <protection locked="1"/>
      </dxf>
    </rfmt>
    <rfmt sheetId="1" sqref="A3772" start="0" length="0">
      <dxf>
        <protection locked="1"/>
      </dxf>
    </rfmt>
    <rfmt sheetId="1" sqref="A3773" start="0" length="0">
      <dxf>
        <protection locked="1"/>
      </dxf>
    </rfmt>
    <rfmt sheetId="1" sqref="A3774" start="0" length="0">
      <dxf>
        <protection locked="1"/>
      </dxf>
    </rfmt>
    <rfmt sheetId="1" sqref="A3775" start="0" length="0">
      <dxf>
        <protection locked="1"/>
      </dxf>
    </rfmt>
    <rfmt sheetId="1" sqref="A3776" start="0" length="0">
      <dxf>
        <protection locked="1"/>
      </dxf>
    </rfmt>
    <rfmt sheetId="1" sqref="A3777" start="0" length="0">
      <dxf>
        <protection locked="1"/>
      </dxf>
    </rfmt>
    <rfmt sheetId="1" sqref="A3778" start="0" length="0">
      <dxf>
        <protection locked="1"/>
      </dxf>
    </rfmt>
    <rfmt sheetId="1" sqref="A3779" start="0" length="0">
      <dxf>
        <protection locked="1"/>
      </dxf>
    </rfmt>
    <rfmt sheetId="1" sqref="A3780" start="0" length="0">
      <dxf>
        <protection locked="1"/>
      </dxf>
    </rfmt>
    <rfmt sheetId="1" sqref="A3781" start="0" length="0">
      <dxf>
        <protection locked="1"/>
      </dxf>
    </rfmt>
    <rfmt sheetId="1" sqref="A3782" start="0" length="0">
      <dxf>
        <protection locked="1"/>
      </dxf>
    </rfmt>
    <rfmt sheetId="1" sqref="A3783" start="0" length="0">
      <dxf>
        <protection locked="1"/>
      </dxf>
    </rfmt>
    <rfmt sheetId="1" sqref="A3784" start="0" length="0">
      <dxf>
        <protection locked="1"/>
      </dxf>
    </rfmt>
    <rfmt sheetId="1" sqref="A3785" start="0" length="0">
      <dxf>
        <protection locked="1"/>
      </dxf>
    </rfmt>
    <rfmt sheetId="1" sqref="A3786" start="0" length="0">
      <dxf>
        <protection locked="1"/>
      </dxf>
    </rfmt>
    <rfmt sheetId="1" sqref="A3787" start="0" length="0">
      <dxf>
        <protection locked="1"/>
      </dxf>
    </rfmt>
    <rfmt sheetId="1" sqref="A3788" start="0" length="0">
      <dxf>
        <protection locked="1"/>
      </dxf>
    </rfmt>
    <rfmt sheetId="1" sqref="A3789" start="0" length="0">
      <dxf>
        <protection locked="1"/>
      </dxf>
    </rfmt>
    <rfmt sheetId="1" sqref="A3790" start="0" length="0">
      <dxf>
        <protection locked="1"/>
      </dxf>
    </rfmt>
    <rfmt sheetId="1" sqref="A3791" start="0" length="0">
      <dxf>
        <protection locked="1"/>
      </dxf>
    </rfmt>
    <rfmt sheetId="1" sqref="A3792" start="0" length="0">
      <dxf>
        <protection locked="1"/>
      </dxf>
    </rfmt>
    <rfmt sheetId="1" sqref="A3793" start="0" length="0">
      <dxf>
        <protection locked="1"/>
      </dxf>
    </rfmt>
    <rfmt sheetId="1" sqref="A3794" start="0" length="0">
      <dxf>
        <protection locked="1"/>
      </dxf>
    </rfmt>
    <rfmt sheetId="1" sqref="A3795" start="0" length="0">
      <dxf>
        <protection locked="1"/>
      </dxf>
    </rfmt>
    <rfmt sheetId="1" sqref="A3796" start="0" length="0">
      <dxf>
        <protection locked="1"/>
      </dxf>
    </rfmt>
    <rfmt sheetId="1" sqref="A3797" start="0" length="0">
      <dxf>
        <protection locked="1"/>
      </dxf>
    </rfmt>
    <rfmt sheetId="1" sqref="A3798" start="0" length="0">
      <dxf>
        <protection locked="1"/>
      </dxf>
    </rfmt>
    <rfmt sheetId="1" sqref="A3799" start="0" length="0">
      <dxf>
        <protection locked="1"/>
      </dxf>
    </rfmt>
    <rfmt sheetId="1" sqref="A3800" start="0" length="0">
      <dxf>
        <protection locked="1"/>
      </dxf>
    </rfmt>
    <rfmt sheetId="1" sqref="A3801" start="0" length="0">
      <dxf>
        <protection locked="1"/>
      </dxf>
    </rfmt>
    <rfmt sheetId="1" sqref="A3802" start="0" length="0">
      <dxf>
        <protection locked="1"/>
      </dxf>
    </rfmt>
    <rfmt sheetId="1" sqref="A3803" start="0" length="0">
      <dxf>
        <protection locked="1"/>
      </dxf>
    </rfmt>
    <rfmt sheetId="1" sqref="A3804" start="0" length="0">
      <dxf>
        <protection locked="1"/>
      </dxf>
    </rfmt>
    <rfmt sheetId="1" sqref="A3805" start="0" length="0">
      <dxf>
        <protection locked="1"/>
      </dxf>
    </rfmt>
    <rfmt sheetId="1" sqref="A3806" start="0" length="0">
      <dxf>
        <protection locked="1"/>
      </dxf>
    </rfmt>
    <rfmt sheetId="1" sqref="A3807" start="0" length="0">
      <dxf>
        <protection locked="1"/>
      </dxf>
    </rfmt>
    <rfmt sheetId="1" sqref="A3808" start="0" length="0">
      <dxf>
        <protection locked="1"/>
      </dxf>
    </rfmt>
    <rfmt sheetId="1" sqref="A3809" start="0" length="0">
      <dxf>
        <protection locked="1"/>
      </dxf>
    </rfmt>
    <rfmt sheetId="1" sqref="A3810" start="0" length="0">
      <dxf>
        <protection locked="1"/>
      </dxf>
    </rfmt>
    <rfmt sheetId="1" sqref="A3811" start="0" length="0">
      <dxf>
        <protection locked="1"/>
      </dxf>
    </rfmt>
    <rfmt sheetId="1" sqref="A3812" start="0" length="0">
      <dxf>
        <protection locked="1"/>
      </dxf>
    </rfmt>
    <rfmt sheetId="1" sqref="A3813" start="0" length="0">
      <dxf>
        <protection locked="1"/>
      </dxf>
    </rfmt>
    <rfmt sheetId="1" sqref="A3814" start="0" length="0">
      <dxf>
        <protection locked="1"/>
      </dxf>
    </rfmt>
    <rfmt sheetId="1" sqref="A3815" start="0" length="0">
      <dxf>
        <protection locked="1"/>
      </dxf>
    </rfmt>
    <rfmt sheetId="1" sqref="A3816" start="0" length="0">
      <dxf>
        <protection locked="1"/>
      </dxf>
    </rfmt>
    <rfmt sheetId="1" sqref="A3817" start="0" length="0">
      <dxf>
        <protection locked="1"/>
      </dxf>
    </rfmt>
    <rfmt sheetId="1" sqref="A3818" start="0" length="0">
      <dxf>
        <protection locked="1"/>
      </dxf>
    </rfmt>
    <rfmt sheetId="1" sqref="A3819" start="0" length="0">
      <dxf>
        <protection locked="1"/>
      </dxf>
    </rfmt>
    <rfmt sheetId="1" sqref="A3820" start="0" length="0">
      <dxf>
        <protection locked="1"/>
      </dxf>
    </rfmt>
    <rfmt sheetId="1" sqref="A3821" start="0" length="0">
      <dxf>
        <protection locked="1"/>
      </dxf>
    </rfmt>
    <rfmt sheetId="1" sqref="A3822" start="0" length="0">
      <dxf>
        <protection locked="1"/>
      </dxf>
    </rfmt>
    <rfmt sheetId="1" sqref="A3823" start="0" length="0">
      <dxf>
        <protection locked="1"/>
      </dxf>
    </rfmt>
    <rfmt sheetId="1" sqref="A3824" start="0" length="0">
      <dxf>
        <protection locked="1"/>
      </dxf>
    </rfmt>
    <rfmt sheetId="1" sqref="A3825" start="0" length="0">
      <dxf>
        <protection locked="1"/>
      </dxf>
    </rfmt>
    <rfmt sheetId="1" sqref="A3826" start="0" length="0">
      <dxf>
        <protection locked="1"/>
      </dxf>
    </rfmt>
    <rfmt sheetId="1" sqref="A3827" start="0" length="0">
      <dxf>
        <protection locked="1"/>
      </dxf>
    </rfmt>
    <rfmt sheetId="1" sqref="A3828" start="0" length="0">
      <dxf>
        <protection locked="1"/>
      </dxf>
    </rfmt>
    <rfmt sheetId="1" sqref="A3829" start="0" length="0">
      <dxf>
        <protection locked="1"/>
      </dxf>
    </rfmt>
    <rfmt sheetId="1" sqref="A3830" start="0" length="0">
      <dxf>
        <protection locked="1"/>
      </dxf>
    </rfmt>
    <rfmt sheetId="1" sqref="A3831" start="0" length="0">
      <dxf>
        <protection locked="1"/>
      </dxf>
    </rfmt>
    <rfmt sheetId="1" sqref="A3832" start="0" length="0">
      <dxf>
        <protection locked="1"/>
      </dxf>
    </rfmt>
    <rfmt sheetId="1" sqref="A3833" start="0" length="0">
      <dxf>
        <protection locked="1"/>
      </dxf>
    </rfmt>
    <rfmt sheetId="1" sqref="A3834" start="0" length="0">
      <dxf>
        <protection locked="1"/>
      </dxf>
    </rfmt>
    <rfmt sheetId="1" sqref="A3835" start="0" length="0">
      <dxf>
        <protection locked="1"/>
      </dxf>
    </rfmt>
    <rfmt sheetId="1" sqref="A3836" start="0" length="0">
      <dxf>
        <protection locked="1"/>
      </dxf>
    </rfmt>
    <rfmt sheetId="1" sqref="A3837" start="0" length="0">
      <dxf>
        <protection locked="1"/>
      </dxf>
    </rfmt>
    <rfmt sheetId="1" sqref="A3838" start="0" length="0">
      <dxf>
        <protection locked="1"/>
      </dxf>
    </rfmt>
    <rfmt sheetId="1" sqref="A3839" start="0" length="0">
      <dxf>
        <protection locked="1"/>
      </dxf>
    </rfmt>
    <rfmt sheetId="1" sqref="A3840" start="0" length="0">
      <dxf>
        <protection locked="1"/>
      </dxf>
    </rfmt>
    <rfmt sheetId="1" sqref="A3841" start="0" length="0">
      <dxf>
        <protection locked="1"/>
      </dxf>
    </rfmt>
    <rfmt sheetId="1" sqref="A3842" start="0" length="0">
      <dxf>
        <protection locked="1"/>
      </dxf>
    </rfmt>
    <rfmt sheetId="1" sqref="A3843" start="0" length="0">
      <dxf>
        <protection locked="1"/>
      </dxf>
    </rfmt>
    <rfmt sheetId="1" sqref="A3844" start="0" length="0">
      <dxf>
        <protection locked="1"/>
      </dxf>
    </rfmt>
    <rfmt sheetId="1" sqref="A3845" start="0" length="0">
      <dxf>
        <protection locked="1"/>
      </dxf>
    </rfmt>
    <rfmt sheetId="1" sqref="A3846" start="0" length="0">
      <dxf>
        <protection locked="1"/>
      </dxf>
    </rfmt>
    <rfmt sheetId="1" sqref="A3847" start="0" length="0">
      <dxf>
        <protection locked="1"/>
      </dxf>
    </rfmt>
    <rfmt sheetId="1" sqref="A3848" start="0" length="0">
      <dxf>
        <protection locked="1"/>
      </dxf>
    </rfmt>
    <rfmt sheetId="1" sqref="A3849" start="0" length="0">
      <dxf>
        <protection locked="1"/>
      </dxf>
    </rfmt>
    <rfmt sheetId="1" sqref="A3850" start="0" length="0">
      <dxf>
        <protection locked="1"/>
      </dxf>
    </rfmt>
    <rfmt sheetId="1" sqref="A3851" start="0" length="0">
      <dxf>
        <protection locked="1"/>
      </dxf>
    </rfmt>
    <rfmt sheetId="1" sqref="A3852" start="0" length="0">
      <dxf>
        <protection locked="1"/>
      </dxf>
    </rfmt>
    <rfmt sheetId="1" sqref="A3853" start="0" length="0">
      <dxf>
        <protection locked="1"/>
      </dxf>
    </rfmt>
    <rfmt sheetId="1" sqref="A3854" start="0" length="0">
      <dxf>
        <protection locked="1"/>
      </dxf>
    </rfmt>
    <rfmt sheetId="1" sqref="A3855" start="0" length="0">
      <dxf>
        <protection locked="1"/>
      </dxf>
    </rfmt>
    <rfmt sheetId="1" sqref="A3856" start="0" length="0">
      <dxf>
        <protection locked="1"/>
      </dxf>
    </rfmt>
    <rfmt sheetId="1" sqref="A3857" start="0" length="0">
      <dxf>
        <protection locked="1"/>
      </dxf>
    </rfmt>
    <rfmt sheetId="1" sqref="A3858" start="0" length="0">
      <dxf>
        <protection locked="1"/>
      </dxf>
    </rfmt>
    <rfmt sheetId="1" sqref="A3859" start="0" length="0">
      <dxf>
        <protection locked="1"/>
      </dxf>
    </rfmt>
    <rfmt sheetId="1" sqref="A3860" start="0" length="0">
      <dxf>
        <protection locked="1"/>
      </dxf>
    </rfmt>
    <rfmt sheetId="1" sqref="A3861" start="0" length="0">
      <dxf>
        <protection locked="1"/>
      </dxf>
    </rfmt>
    <rfmt sheetId="1" sqref="A3862" start="0" length="0">
      <dxf>
        <protection locked="1"/>
      </dxf>
    </rfmt>
    <rfmt sheetId="1" sqref="A3863" start="0" length="0">
      <dxf>
        <protection locked="1"/>
      </dxf>
    </rfmt>
    <rfmt sheetId="1" sqref="A3864" start="0" length="0">
      <dxf>
        <protection locked="1"/>
      </dxf>
    </rfmt>
    <rfmt sheetId="1" sqref="A3865" start="0" length="0">
      <dxf>
        <protection locked="1"/>
      </dxf>
    </rfmt>
    <rfmt sheetId="1" sqref="A3866" start="0" length="0">
      <dxf>
        <protection locked="1"/>
      </dxf>
    </rfmt>
    <rfmt sheetId="1" sqref="A3867" start="0" length="0">
      <dxf>
        <protection locked="1"/>
      </dxf>
    </rfmt>
    <rfmt sheetId="1" sqref="A3868" start="0" length="0">
      <dxf>
        <protection locked="1"/>
      </dxf>
    </rfmt>
    <rfmt sheetId="1" sqref="A3869" start="0" length="0">
      <dxf>
        <protection locked="1"/>
      </dxf>
    </rfmt>
    <rfmt sheetId="1" sqref="A3870" start="0" length="0">
      <dxf>
        <protection locked="1"/>
      </dxf>
    </rfmt>
    <rfmt sheetId="1" sqref="A3871" start="0" length="0">
      <dxf>
        <protection locked="1"/>
      </dxf>
    </rfmt>
    <rfmt sheetId="1" sqref="A3872" start="0" length="0">
      <dxf>
        <protection locked="1"/>
      </dxf>
    </rfmt>
    <rfmt sheetId="1" sqref="A3873" start="0" length="0">
      <dxf>
        <protection locked="1"/>
      </dxf>
    </rfmt>
    <rfmt sheetId="1" sqref="A3874" start="0" length="0">
      <dxf>
        <protection locked="1"/>
      </dxf>
    </rfmt>
    <rfmt sheetId="1" sqref="A3875" start="0" length="0">
      <dxf>
        <protection locked="1"/>
      </dxf>
    </rfmt>
    <rfmt sheetId="1" sqref="A3876" start="0" length="0">
      <dxf>
        <protection locked="1"/>
      </dxf>
    </rfmt>
    <rfmt sheetId="1" sqref="A3877" start="0" length="0">
      <dxf>
        <protection locked="1"/>
      </dxf>
    </rfmt>
    <rfmt sheetId="1" sqref="A3878" start="0" length="0">
      <dxf>
        <protection locked="1"/>
      </dxf>
    </rfmt>
    <rfmt sheetId="1" sqref="A3879" start="0" length="0">
      <dxf>
        <protection locked="1"/>
      </dxf>
    </rfmt>
    <rfmt sheetId="1" sqref="A3880" start="0" length="0">
      <dxf>
        <protection locked="1"/>
      </dxf>
    </rfmt>
    <rfmt sheetId="1" sqref="A3881" start="0" length="0">
      <dxf>
        <protection locked="1"/>
      </dxf>
    </rfmt>
    <rfmt sheetId="1" sqref="A3882" start="0" length="0">
      <dxf>
        <protection locked="1"/>
      </dxf>
    </rfmt>
    <rfmt sheetId="1" sqref="A3883" start="0" length="0">
      <dxf>
        <protection locked="1"/>
      </dxf>
    </rfmt>
    <rfmt sheetId="1" sqref="A3884" start="0" length="0">
      <dxf>
        <protection locked="1"/>
      </dxf>
    </rfmt>
    <rfmt sheetId="1" sqref="A3885" start="0" length="0">
      <dxf>
        <protection locked="1"/>
      </dxf>
    </rfmt>
    <rfmt sheetId="1" sqref="A3886" start="0" length="0">
      <dxf>
        <protection locked="1"/>
      </dxf>
    </rfmt>
    <rfmt sheetId="1" sqref="A3887" start="0" length="0">
      <dxf>
        <protection locked="1"/>
      </dxf>
    </rfmt>
    <rfmt sheetId="1" sqref="A3888" start="0" length="0">
      <dxf>
        <protection locked="1"/>
      </dxf>
    </rfmt>
    <rfmt sheetId="1" sqref="A3889" start="0" length="0">
      <dxf>
        <protection locked="1"/>
      </dxf>
    </rfmt>
    <rfmt sheetId="1" sqref="A3890" start="0" length="0">
      <dxf>
        <protection locked="1"/>
      </dxf>
    </rfmt>
    <rfmt sheetId="1" sqref="A3891" start="0" length="0">
      <dxf>
        <protection locked="1"/>
      </dxf>
    </rfmt>
    <rfmt sheetId="1" sqref="A3892" start="0" length="0">
      <dxf>
        <protection locked="1"/>
      </dxf>
    </rfmt>
    <rfmt sheetId="1" sqref="A3893" start="0" length="0">
      <dxf>
        <protection locked="1"/>
      </dxf>
    </rfmt>
    <rfmt sheetId="1" sqref="A3894" start="0" length="0">
      <dxf>
        <protection locked="1"/>
      </dxf>
    </rfmt>
    <rfmt sheetId="1" sqref="A3895" start="0" length="0">
      <dxf>
        <protection locked="1"/>
      </dxf>
    </rfmt>
    <rfmt sheetId="1" sqref="A3896" start="0" length="0">
      <dxf>
        <protection locked="1"/>
      </dxf>
    </rfmt>
    <rfmt sheetId="1" sqref="A3897" start="0" length="0">
      <dxf>
        <protection locked="1"/>
      </dxf>
    </rfmt>
    <rfmt sheetId="1" sqref="A3898" start="0" length="0">
      <dxf>
        <protection locked="1"/>
      </dxf>
    </rfmt>
    <rfmt sheetId="1" sqref="A3899" start="0" length="0">
      <dxf>
        <protection locked="1"/>
      </dxf>
    </rfmt>
    <rfmt sheetId="1" sqref="A3900" start="0" length="0">
      <dxf>
        <protection locked="1"/>
      </dxf>
    </rfmt>
    <rfmt sheetId="1" sqref="A3901" start="0" length="0">
      <dxf>
        <protection locked="1"/>
      </dxf>
    </rfmt>
    <rfmt sheetId="1" sqref="A3902" start="0" length="0">
      <dxf>
        <protection locked="1"/>
      </dxf>
    </rfmt>
    <rfmt sheetId="1" sqref="A3903" start="0" length="0">
      <dxf>
        <protection locked="1"/>
      </dxf>
    </rfmt>
    <rfmt sheetId="1" sqref="A3904" start="0" length="0">
      <dxf>
        <protection locked="1"/>
      </dxf>
    </rfmt>
    <rfmt sheetId="1" sqref="A3905" start="0" length="0">
      <dxf>
        <protection locked="1"/>
      </dxf>
    </rfmt>
    <rfmt sheetId="1" sqref="A3906" start="0" length="0">
      <dxf>
        <protection locked="1"/>
      </dxf>
    </rfmt>
    <rfmt sheetId="1" sqref="A3907" start="0" length="0">
      <dxf>
        <protection locked="1"/>
      </dxf>
    </rfmt>
    <rfmt sheetId="1" sqref="A3908" start="0" length="0">
      <dxf>
        <protection locked="1"/>
      </dxf>
    </rfmt>
    <rfmt sheetId="1" sqref="A3909" start="0" length="0">
      <dxf>
        <protection locked="1"/>
      </dxf>
    </rfmt>
    <rfmt sheetId="1" sqref="A3910" start="0" length="0">
      <dxf>
        <protection locked="1"/>
      </dxf>
    </rfmt>
    <rfmt sheetId="1" sqref="A3911" start="0" length="0">
      <dxf>
        <protection locked="1"/>
      </dxf>
    </rfmt>
    <rfmt sheetId="1" sqref="A3912" start="0" length="0">
      <dxf>
        <protection locked="1"/>
      </dxf>
    </rfmt>
    <rfmt sheetId="1" sqref="A3913" start="0" length="0">
      <dxf>
        <protection locked="1"/>
      </dxf>
    </rfmt>
    <rfmt sheetId="1" sqref="A3914" start="0" length="0">
      <dxf>
        <protection locked="1"/>
      </dxf>
    </rfmt>
    <rfmt sheetId="1" sqref="A3915" start="0" length="0">
      <dxf>
        <protection locked="1"/>
      </dxf>
    </rfmt>
    <rfmt sheetId="1" sqref="A3916" start="0" length="0">
      <dxf>
        <protection locked="1"/>
      </dxf>
    </rfmt>
    <rfmt sheetId="1" sqref="A3917" start="0" length="0">
      <dxf>
        <protection locked="1"/>
      </dxf>
    </rfmt>
    <rfmt sheetId="1" sqref="A3918" start="0" length="0">
      <dxf>
        <protection locked="1"/>
      </dxf>
    </rfmt>
    <rfmt sheetId="1" sqref="A3919" start="0" length="0">
      <dxf>
        <protection locked="1"/>
      </dxf>
    </rfmt>
    <rfmt sheetId="1" sqref="A3920" start="0" length="0">
      <dxf>
        <protection locked="1"/>
      </dxf>
    </rfmt>
    <rfmt sheetId="1" sqref="A3921" start="0" length="0">
      <dxf>
        <protection locked="1"/>
      </dxf>
    </rfmt>
    <rfmt sheetId="1" sqref="A3922" start="0" length="0">
      <dxf>
        <protection locked="1"/>
      </dxf>
    </rfmt>
    <rfmt sheetId="1" sqref="A3923" start="0" length="0">
      <dxf>
        <protection locked="1"/>
      </dxf>
    </rfmt>
    <rfmt sheetId="1" sqref="A3924" start="0" length="0">
      <dxf>
        <protection locked="1"/>
      </dxf>
    </rfmt>
    <rfmt sheetId="1" sqref="A3925" start="0" length="0">
      <dxf>
        <protection locked="1"/>
      </dxf>
    </rfmt>
    <rfmt sheetId="1" sqref="A3926" start="0" length="0">
      <dxf>
        <protection locked="1"/>
      </dxf>
    </rfmt>
    <rfmt sheetId="1" sqref="A3927" start="0" length="0">
      <dxf>
        <protection locked="1"/>
      </dxf>
    </rfmt>
    <rfmt sheetId="1" sqref="A3928" start="0" length="0">
      <dxf>
        <protection locked="1"/>
      </dxf>
    </rfmt>
    <rfmt sheetId="1" sqref="A3929" start="0" length="0">
      <dxf>
        <protection locked="1"/>
      </dxf>
    </rfmt>
    <rfmt sheetId="1" sqref="A3930" start="0" length="0">
      <dxf>
        <protection locked="1"/>
      </dxf>
    </rfmt>
    <rfmt sheetId="1" sqref="A3931" start="0" length="0">
      <dxf>
        <protection locked="1"/>
      </dxf>
    </rfmt>
    <rfmt sheetId="1" sqref="A3932" start="0" length="0">
      <dxf>
        <protection locked="1"/>
      </dxf>
    </rfmt>
    <rfmt sheetId="1" sqref="A3933" start="0" length="0">
      <dxf>
        <protection locked="1"/>
      </dxf>
    </rfmt>
    <rfmt sheetId="1" sqref="A3934" start="0" length="0">
      <dxf>
        <protection locked="1"/>
      </dxf>
    </rfmt>
    <rfmt sheetId="1" sqref="A3935" start="0" length="0">
      <dxf>
        <protection locked="1"/>
      </dxf>
    </rfmt>
    <rfmt sheetId="1" sqref="A3936" start="0" length="0">
      <dxf>
        <protection locked="1"/>
      </dxf>
    </rfmt>
    <rfmt sheetId="1" sqref="A3937" start="0" length="0">
      <dxf>
        <protection locked="1"/>
      </dxf>
    </rfmt>
    <rfmt sheetId="1" sqref="A3938" start="0" length="0">
      <dxf>
        <protection locked="1"/>
      </dxf>
    </rfmt>
    <rfmt sheetId="1" sqref="A3939" start="0" length="0">
      <dxf>
        <protection locked="1"/>
      </dxf>
    </rfmt>
    <rfmt sheetId="1" sqref="A3940" start="0" length="0">
      <dxf>
        <protection locked="1"/>
      </dxf>
    </rfmt>
    <rfmt sheetId="1" sqref="A3941" start="0" length="0">
      <dxf>
        <protection locked="1"/>
      </dxf>
    </rfmt>
    <rfmt sheetId="1" sqref="A3942" start="0" length="0">
      <dxf>
        <protection locked="1"/>
      </dxf>
    </rfmt>
    <rfmt sheetId="1" sqref="A3943" start="0" length="0">
      <dxf>
        <protection locked="1"/>
      </dxf>
    </rfmt>
    <rfmt sheetId="1" sqref="A3944" start="0" length="0">
      <dxf>
        <protection locked="1"/>
      </dxf>
    </rfmt>
    <rfmt sheetId="1" sqref="A3945" start="0" length="0">
      <dxf>
        <protection locked="1"/>
      </dxf>
    </rfmt>
    <rfmt sheetId="1" sqref="A3946" start="0" length="0">
      <dxf>
        <protection locked="1"/>
      </dxf>
    </rfmt>
    <rfmt sheetId="1" sqref="A3947" start="0" length="0">
      <dxf>
        <protection locked="1"/>
      </dxf>
    </rfmt>
    <rfmt sheetId="1" sqref="A3948" start="0" length="0">
      <dxf>
        <protection locked="1"/>
      </dxf>
    </rfmt>
    <rfmt sheetId="1" sqref="A3949" start="0" length="0">
      <dxf>
        <protection locked="1"/>
      </dxf>
    </rfmt>
    <rfmt sheetId="1" sqref="A3950" start="0" length="0">
      <dxf>
        <protection locked="1"/>
      </dxf>
    </rfmt>
    <rfmt sheetId="1" sqref="A3951" start="0" length="0">
      <dxf>
        <protection locked="1"/>
      </dxf>
    </rfmt>
    <rfmt sheetId="1" sqref="A3952" start="0" length="0">
      <dxf>
        <protection locked="1"/>
      </dxf>
    </rfmt>
    <rfmt sheetId="1" sqref="A3953" start="0" length="0">
      <dxf>
        <protection locked="1"/>
      </dxf>
    </rfmt>
    <rfmt sheetId="1" sqref="A3954" start="0" length="0">
      <dxf>
        <protection locked="1"/>
      </dxf>
    </rfmt>
    <rfmt sheetId="1" sqref="A3955" start="0" length="0">
      <dxf>
        <protection locked="1"/>
      </dxf>
    </rfmt>
    <rfmt sheetId="1" sqref="A3956" start="0" length="0">
      <dxf>
        <protection locked="1"/>
      </dxf>
    </rfmt>
    <rfmt sheetId="1" sqref="A3957" start="0" length="0">
      <dxf>
        <protection locked="1"/>
      </dxf>
    </rfmt>
    <rfmt sheetId="1" sqref="A3958" start="0" length="0">
      <dxf>
        <protection locked="1"/>
      </dxf>
    </rfmt>
    <rfmt sheetId="1" sqref="A3959" start="0" length="0">
      <dxf>
        <protection locked="1"/>
      </dxf>
    </rfmt>
    <rfmt sheetId="1" sqref="A3960" start="0" length="0">
      <dxf>
        <protection locked="1"/>
      </dxf>
    </rfmt>
    <rfmt sheetId="1" sqref="A3961" start="0" length="0">
      <dxf>
        <protection locked="1"/>
      </dxf>
    </rfmt>
    <rfmt sheetId="1" sqref="A3962" start="0" length="0">
      <dxf>
        <protection locked="1"/>
      </dxf>
    </rfmt>
    <rfmt sheetId="1" sqref="A3963" start="0" length="0">
      <dxf>
        <protection locked="1"/>
      </dxf>
    </rfmt>
    <rfmt sheetId="1" sqref="A3964" start="0" length="0">
      <dxf>
        <protection locked="1"/>
      </dxf>
    </rfmt>
    <rfmt sheetId="1" sqref="A3965" start="0" length="0">
      <dxf>
        <protection locked="1"/>
      </dxf>
    </rfmt>
    <rfmt sheetId="1" sqref="A3966" start="0" length="0">
      <dxf>
        <protection locked="1"/>
      </dxf>
    </rfmt>
    <rfmt sheetId="1" sqref="A3967" start="0" length="0">
      <dxf>
        <protection locked="1"/>
      </dxf>
    </rfmt>
    <rfmt sheetId="1" sqref="A3968" start="0" length="0">
      <dxf>
        <protection locked="1"/>
      </dxf>
    </rfmt>
    <rfmt sheetId="1" sqref="A3969" start="0" length="0">
      <dxf>
        <protection locked="1"/>
      </dxf>
    </rfmt>
    <rfmt sheetId="1" sqref="A3970" start="0" length="0">
      <dxf>
        <protection locked="1"/>
      </dxf>
    </rfmt>
    <rfmt sheetId="1" sqref="A3971" start="0" length="0">
      <dxf>
        <protection locked="1"/>
      </dxf>
    </rfmt>
    <rfmt sheetId="1" sqref="A3972" start="0" length="0">
      <dxf>
        <protection locked="1"/>
      </dxf>
    </rfmt>
    <rfmt sheetId="1" sqref="A3973" start="0" length="0">
      <dxf>
        <protection locked="1"/>
      </dxf>
    </rfmt>
    <rfmt sheetId="1" sqref="A3974" start="0" length="0">
      <dxf>
        <protection locked="1"/>
      </dxf>
    </rfmt>
    <rfmt sheetId="1" sqref="A3975" start="0" length="0">
      <dxf>
        <protection locked="1"/>
      </dxf>
    </rfmt>
    <rfmt sheetId="1" sqref="A3976" start="0" length="0">
      <dxf>
        <protection locked="1"/>
      </dxf>
    </rfmt>
    <rfmt sheetId="1" sqref="A3977" start="0" length="0">
      <dxf>
        <protection locked="1"/>
      </dxf>
    </rfmt>
    <rfmt sheetId="1" sqref="A3978" start="0" length="0">
      <dxf>
        <protection locked="1"/>
      </dxf>
    </rfmt>
    <rfmt sheetId="1" sqref="A3979" start="0" length="0">
      <dxf>
        <protection locked="1"/>
      </dxf>
    </rfmt>
    <rfmt sheetId="1" sqref="A3980" start="0" length="0">
      <dxf>
        <protection locked="1"/>
      </dxf>
    </rfmt>
    <rfmt sheetId="1" sqref="A3981" start="0" length="0">
      <dxf>
        <protection locked="1"/>
      </dxf>
    </rfmt>
    <rfmt sheetId="1" sqref="A3982" start="0" length="0">
      <dxf>
        <protection locked="1"/>
      </dxf>
    </rfmt>
    <rfmt sheetId="1" sqref="A3983" start="0" length="0">
      <dxf>
        <protection locked="1"/>
      </dxf>
    </rfmt>
    <rfmt sheetId="1" sqref="A3984" start="0" length="0">
      <dxf>
        <protection locked="1"/>
      </dxf>
    </rfmt>
    <rfmt sheetId="1" sqref="A3985" start="0" length="0">
      <dxf>
        <protection locked="1"/>
      </dxf>
    </rfmt>
    <rfmt sheetId="1" sqref="A3986" start="0" length="0">
      <dxf>
        <protection locked="1"/>
      </dxf>
    </rfmt>
    <rfmt sheetId="1" sqref="A3987" start="0" length="0">
      <dxf>
        <protection locked="1"/>
      </dxf>
    </rfmt>
    <rfmt sheetId="1" sqref="A3988" start="0" length="0">
      <dxf>
        <protection locked="1"/>
      </dxf>
    </rfmt>
    <rfmt sheetId="1" sqref="A3989" start="0" length="0">
      <dxf>
        <protection locked="1"/>
      </dxf>
    </rfmt>
    <rfmt sheetId="1" sqref="A3990" start="0" length="0">
      <dxf>
        <protection locked="1"/>
      </dxf>
    </rfmt>
    <rfmt sheetId="1" sqref="A3991" start="0" length="0">
      <dxf>
        <protection locked="1"/>
      </dxf>
    </rfmt>
    <rfmt sheetId="1" sqref="A3992" start="0" length="0">
      <dxf>
        <protection locked="1"/>
      </dxf>
    </rfmt>
    <rfmt sheetId="1" sqref="A3993" start="0" length="0">
      <dxf>
        <protection locked="1"/>
      </dxf>
    </rfmt>
    <rfmt sheetId="1" sqref="A3994" start="0" length="0">
      <dxf>
        <protection locked="1"/>
      </dxf>
    </rfmt>
    <rfmt sheetId="1" sqref="A3995" start="0" length="0">
      <dxf>
        <protection locked="1"/>
      </dxf>
    </rfmt>
    <rfmt sheetId="1" sqref="A3996" start="0" length="0">
      <dxf>
        <protection locked="1"/>
      </dxf>
    </rfmt>
    <rfmt sheetId="1" sqref="A3997" start="0" length="0">
      <dxf>
        <protection locked="1"/>
      </dxf>
    </rfmt>
    <rfmt sheetId="1" sqref="A3998" start="0" length="0">
      <dxf>
        <protection locked="1"/>
      </dxf>
    </rfmt>
    <rfmt sheetId="1" sqref="A3999" start="0" length="0">
      <dxf>
        <protection locked="1"/>
      </dxf>
    </rfmt>
    <rfmt sheetId="1" sqref="A4000" start="0" length="0">
      <dxf>
        <protection locked="1"/>
      </dxf>
    </rfmt>
    <rfmt sheetId="1" sqref="A4001" start="0" length="0">
      <dxf>
        <protection locked="1"/>
      </dxf>
    </rfmt>
    <rfmt sheetId="1" sqref="A4002" start="0" length="0">
      <dxf>
        <protection locked="1"/>
      </dxf>
    </rfmt>
    <rfmt sheetId="1" sqref="A4003" start="0" length="0">
      <dxf>
        <protection locked="1"/>
      </dxf>
    </rfmt>
    <rfmt sheetId="1" sqref="A4004" start="0" length="0">
      <dxf>
        <protection locked="1"/>
      </dxf>
    </rfmt>
    <rfmt sheetId="1" sqref="A4005" start="0" length="0">
      <dxf>
        <protection locked="1"/>
      </dxf>
    </rfmt>
    <rfmt sheetId="1" sqref="A4006" start="0" length="0">
      <dxf>
        <protection locked="1"/>
      </dxf>
    </rfmt>
    <rfmt sheetId="1" sqref="A4007" start="0" length="0">
      <dxf>
        <protection locked="1"/>
      </dxf>
    </rfmt>
    <rfmt sheetId="1" sqref="A4008" start="0" length="0">
      <dxf>
        <protection locked="1"/>
      </dxf>
    </rfmt>
    <rfmt sheetId="1" sqref="A4009" start="0" length="0">
      <dxf>
        <protection locked="1"/>
      </dxf>
    </rfmt>
    <rfmt sheetId="1" sqref="A4010" start="0" length="0">
      <dxf>
        <protection locked="1"/>
      </dxf>
    </rfmt>
    <rfmt sheetId="1" sqref="A4011" start="0" length="0">
      <dxf>
        <protection locked="1"/>
      </dxf>
    </rfmt>
    <rfmt sheetId="1" sqref="A4012" start="0" length="0">
      <dxf>
        <protection locked="1"/>
      </dxf>
    </rfmt>
    <rfmt sheetId="1" sqref="A4013" start="0" length="0">
      <dxf>
        <protection locked="1"/>
      </dxf>
    </rfmt>
    <rfmt sheetId="1" sqref="A4014" start="0" length="0">
      <dxf>
        <protection locked="1"/>
      </dxf>
    </rfmt>
    <rfmt sheetId="1" sqref="A4015" start="0" length="0">
      <dxf>
        <protection locked="1"/>
      </dxf>
    </rfmt>
    <rfmt sheetId="1" sqref="A4016" start="0" length="0">
      <dxf>
        <protection locked="1"/>
      </dxf>
    </rfmt>
    <rfmt sheetId="1" sqref="A4017" start="0" length="0">
      <dxf>
        <protection locked="1"/>
      </dxf>
    </rfmt>
    <rfmt sheetId="1" sqref="A4018" start="0" length="0">
      <dxf>
        <protection locked="1"/>
      </dxf>
    </rfmt>
    <rfmt sheetId="1" sqref="A4019" start="0" length="0">
      <dxf>
        <protection locked="1"/>
      </dxf>
    </rfmt>
    <rfmt sheetId="1" sqref="A4020" start="0" length="0">
      <dxf>
        <protection locked="1"/>
      </dxf>
    </rfmt>
    <rfmt sheetId="1" sqref="A4021" start="0" length="0">
      <dxf>
        <protection locked="1"/>
      </dxf>
    </rfmt>
    <rfmt sheetId="1" sqref="A4022" start="0" length="0">
      <dxf>
        <protection locked="1"/>
      </dxf>
    </rfmt>
    <rfmt sheetId="1" sqref="A4023" start="0" length="0">
      <dxf>
        <protection locked="1"/>
      </dxf>
    </rfmt>
    <rfmt sheetId="1" sqref="A4024" start="0" length="0">
      <dxf>
        <protection locked="1"/>
      </dxf>
    </rfmt>
    <rfmt sheetId="1" sqref="A4025" start="0" length="0">
      <dxf>
        <protection locked="1"/>
      </dxf>
    </rfmt>
    <rfmt sheetId="1" sqref="A4026" start="0" length="0">
      <dxf>
        <protection locked="1"/>
      </dxf>
    </rfmt>
    <rfmt sheetId="1" sqref="A4027" start="0" length="0">
      <dxf>
        <protection locked="1"/>
      </dxf>
    </rfmt>
    <rfmt sheetId="1" sqref="A4028" start="0" length="0">
      <dxf>
        <protection locked="1"/>
      </dxf>
    </rfmt>
    <rfmt sheetId="1" sqref="A4029" start="0" length="0">
      <dxf>
        <protection locked="1"/>
      </dxf>
    </rfmt>
    <rfmt sheetId="1" sqref="A4030" start="0" length="0">
      <dxf>
        <protection locked="1"/>
      </dxf>
    </rfmt>
    <rfmt sheetId="1" sqref="A4031" start="0" length="0">
      <dxf>
        <protection locked="1"/>
      </dxf>
    </rfmt>
    <rfmt sheetId="1" sqref="A4032" start="0" length="0">
      <dxf>
        <protection locked="1"/>
      </dxf>
    </rfmt>
    <rfmt sheetId="1" sqref="A4033" start="0" length="0">
      <dxf>
        <protection locked="1"/>
      </dxf>
    </rfmt>
    <rfmt sheetId="1" sqref="A4034" start="0" length="0">
      <dxf>
        <protection locked="1"/>
      </dxf>
    </rfmt>
    <rfmt sheetId="1" sqref="A4035" start="0" length="0">
      <dxf>
        <protection locked="1"/>
      </dxf>
    </rfmt>
    <rfmt sheetId="1" sqref="A4036" start="0" length="0">
      <dxf>
        <protection locked="1"/>
      </dxf>
    </rfmt>
    <rfmt sheetId="1" sqref="A4037" start="0" length="0">
      <dxf>
        <protection locked="1"/>
      </dxf>
    </rfmt>
    <rfmt sheetId="1" sqref="A4038" start="0" length="0">
      <dxf>
        <protection locked="1"/>
      </dxf>
    </rfmt>
    <rfmt sheetId="1" sqref="A4039" start="0" length="0">
      <dxf>
        <protection locked="1"/>
      </dxf>
    </rfmt>
    <rfmt sheetId="1" sqref="A4040" start="0" length="0">
      <dxf>
        <protection locked="1"/>
      </dxf>
    </rfmt>
    <rfmt sheetId="1" sqref="A4041" start="0" length="0">
      <dxf>
        <protection locked="1"/>
      </dxf>
    </rfmt>
    <rfmt sheetId="1" sqref="A4042" start="0" length="0">
      <dxf>
        <protection locked="1"/>
      </dxf>
    </rfmt>
    <rfmt sheetId="1" sqref="A4043" start="0" length="0">
      <dxf>
        <protection locked="1"/>
      </dxf>
    </rfmt>
    <rfmt sheetId="1" sqref="A4044" start="0" length="0">
      <dxf>
        <protection locked="1"/>
      </dxf>
    </rfmt>
    <rfmt sheetId="1" sqref="A4045" start="0" length="0">
      <dxf>
        <protection locked="1"/>
      </dxf>
    </rfmt>
    <rfmt sheetId="1" sqref="A4046" start="0" length="0">
      <dxf>
        <protection locked="1"/>
      </dxf>
    </rfmt>
    <rfmt sheetId="1" sqref="A4047" start="0" length="0">
      <dxf>
        <protection locked="1"/>
      </dxf>
    </rfmt>
    <rfmt sheetId="1" sqref="A4048" start="0" length="0">
      <dxf>
        <protection locked="1"/>
      </dxf>
    </rfmt>
    <rfmt sheetId="1" sqref="A4049" start="0" length="0">
      <dxf>
        <protection locked="1"/>
      </dxf>
    </rfmt>
    <rfmt sheetId="1" sqref="A4050" start="0" length="0">
      <dxf>
        <protection locked="1"/>
      </dxf>
    </rfmt>
    <rfmt sheetId="1" sqref="A4051" start="0" length="0">
      <dxf>
        <protection locked="1"/>
      </dxf>
    </rfmt>
    <rfmt sheetId="1" sqref="A4052" start="0" length="0">
      <dxf>
        <protection locked="1"/>
      </dxf>
    </rfmt>
    <rfmt sheetId="1" sqref="A4053" start="0" length="0">
      <dxf>
        <protection locked="1"/>
      </dxf>
    </rfmt>
    <rfmt sheetId="1" sqref="A4054" start="0" length="0">
      <dxf>
        <protection locked="1"/>
      </dxf>
    </rfmt>
    <rfmt sheetId="1" sqref="A4055" start="0" length="0">
      <dxf>
        <protection locked="1"/>
      </dxf>
    </rfmt>
    <rfmt sheetId="1" sqref="A4056" start="0" length="0">
      <dxf>
        <protection locked="1"/>
      </dxf>
    </rfmt>
    <rfmt sheetId="1" sqref="A4057" start="0" length="0">
      <dxf>
        <protection locked="1"/>
      </dxf>
    </rfmt>
    <rfmt sheetId="1" sqref="A4058" start="0" length="0">
      <dxf>
        <protection locked="1"/>
      </dxf>
    </rfmt>
    <rfmt sheetId="1" sqref="A4059" start="0" length="0">
      <dxf>
        <protection locked="1"/>
      </dxf>
    </rfmt>
    <rfmt sheetId="1" sqref="A4060" start="0" length="0">
      <dxf>
        <protection locked="1"/>
      </dxf>
    </rfmt>
    <rfmt sheetId="1" sqref="A4061" start="0" length="0">
      <dxf>
        <protection locked="1"/>
      </dxf>
    </rfmt>
    <rfmt sheetId="1" sqref="A4062" start="0" length="0">
      <dxf>
        <protection locked="1"/>
      </dxf>
    </rfmt>
    <rfmt sheetId="1" sqref="A4063" start="0" length="0">
      <dxf>
        <protection locked="1"/>
      </dxf>
    </rfmt>
    <rfmt sheetId="1" sqref="A4064" start="0" length="0">
      <dxf>
        <protection locked="1"/>
      </dxf>
    </rfmt>
    <rfmt sheetId="1" sqref="A4065" start="0" length="0">
      <dxf>
        <protection locked="1"/>
      </dxf>
    </rfmt>
    <rfmt sheetId="1" sqref="A4066" start="0" length="0">
      <dxf>
        <protection locked="1"/>
      </dxf>
    </rfmt>
    <rfmt sheetId="1" sqref="A4067" start="0" length="0">
      <dxf>
        <protection locked="1"/>
      </dxf>
    </rfmt>
    <rfmt sheetId="1" sqref="A4068" start="0" length="0">
      <dxf>
        <protection locked="1"/>
      </dxf>
    </rfmt>
    <rfmt sheetId="1" sqref="A4069" start="0" length="0">
      <dxf>
        <protection locked="1"/>
      </dxf>
    </rfmt>
    <rfmt sheetId="1" sqref="A4070" start="0" length="0">
      <dxf>
        <protection locked="1"/>
      </dxf>
    </rfmt>
    <rfmt sheetId="1" sqref="A4071" start="0" length="0">
      <dxf>
        <protection locked="1"/>
      </dxf>
    </rfmt>
    <rfmt sheetId="1" sqref="A4072" start="0" length="0">
      <dxf>
        <protection locked="1"/>
      </dxf>
    </rfmt>
    <rfmt sheetId="1" sqref="A4073" start="0" length="0">
      <dxf>
        <protection locked="1"/>
      </dxf>
    </rfmt>
    <rfmt sheetId="1" sqref="A4074" start="0" length="0">
      <dxf>
        <protection locked="1"/>
      </dxf>
    </rfmt>
    <rfmt sheetId="1" sqref="A4075" start="0" length="0">
      <dxf>
        <protection locked="1"/>
      </dxf>
    </rfmt>
    <rfmt sheetId="1" sqref="A4076" start="0" length="0">
      <dxf>
        <protection locked="1"/>
      </dxf>
    </rfmt>
    <rfmt sheetId="1" sqref="A4077" start="0" length="0">
      <dxf>
        <protection locked="1"/>
      </dxf>
    </rfmt>
    <rfmt sheetId="1" sqref="A4078" start="0" length="0">
      <dxf>
        <protection locked="1"/>
      </dxf>
    </rfmt>
    <rfmt sheetId="1" sqref="A4079" start="0" length="0">
      <dxf>
        <protection locked="1"/>
      </dxf>
    </rfmt>
    <rfmt sheetId="1" sqref="A4080" start="0" length="0">
      <dxf>
        <protection locked="1"/>
      </dxf>
    </rfmt>
    <rfmt sheetId="1" sqref="A4081" start="0" length="0">
      <dxf>
        <protection locked="1"/>
      </dxf>
    </rfmt>
    <rfmt sheetId="1" sqref="A4082" start="0" length="0">
      <dxf>
        <protection locked="1"/>
      </dxf>
    </rfmt>
    <rfmt sheetId="1" sqref="A4083" start="0" length="0">
      <dxf>
        <protection locked="1"/>
      </dxf>
    </rfmt>
    <rfmt sheetId="1" sqref="A4084" start="0" length="0">
      <dxf>
        <protection locked="1"/>
      </dxf>
    </rfmt>
    <rfmt sheetId="1" sqref="A4085" start="0" length="0">
      <dxf>
        <protection locked="1"/>
      </dxf>
    </rfmt>
    <rfmt sheetId="1" sqref="A4086" start="0" length="0">
      <dxf>
        <protection locked="1"/>
      </dxf>
    </rfmt>
    <rfmt sheetId="1" sqref="A4087" start="0" length="0">
      <dxf>
        <protection locked="1"/>
      </dxf>
    </rfmt>
    <rfmt sheetId="1" sqref="A4088" start="0" length="0">
      <dxf>
        <protection locked="1"/>
      </dxf>
    </rfmt>
    <rfmt sheetId="1" sqref="A4089" start="0" length="0">
      <dxf>
        <protection locked="1"/>
      </dxf>
    </rfmt>
    <rfmt sheetId="1" sqref="A4090" start="0" length="0">
      <dxf>
        <protection locked="1"/>
      </dxf>
    </rfmt>
    <rfmt sheetId="1" sqref="A4091" start="0" length="0">
      <dxf>
        <protection locked="1"/>
      </dxf>
    </rfmt>
    <rfmt sheetId="1" sqref="A4092" start="0" length="0">
      <dxf>
        <protection locked="1"/>
      </dxf>
    </rfmt>
    <rfmt sheetId="1" sqref="A4093" start="0" length="0">
      <dxf>
        <protection locked="1"/>
      </dxf>
    </rfmt>
    <rfmt sheetId="1" sqref="A4094" start="0" length="0">
      <dxf>
        <protection locked="1"/>
      </dxf>
    </rfmt>
    <rfmt sheetId="1" sqref="A4095" start="0" length="0">
      <dxf>
        <protection locked="1"/>
      </dxf>
    </rfmt>
    <rfmt sheetId="1" sqref="A4096" start="0" length="0">
      <dxf>
        <protection locked="1"/>
      </dxf>
    </rfmt>
    <rfmt sheetId="1" sqref="A4097" start="0" length="0">
      <dxf>
        <protection locked="1"/>
      </dxf>
    </rfmt>
    <rfmt sheetId="1" sqref="A4098" start="0" length="0">
      <dxf>
        <protection locked="1"/>
      </dxf>
    </rfmt>
    <rfmt sheetId="1" sqref="A4099" start="0" length="0">
      <dxf>
        <protection locked="1"/>
      </dxf>
    </rfmt>
    <rfmt sheetId="1" sqref="A4100" start="0" length="0">
      <dxf>
        <protection locked="1"/>
      </dxf>
    </rfmt>
    <rfmt sheetId="1" sqref="A4101" start="0" length="0">
      <dxf>
        <protection locked="1"/>
      </dxf>
    </rfmt>
    <rfmt sheetId="1" sqref="A4102" start="0" length="0">
      <dxf>
        <protection locked="1"/>
      </dxf>
    </rfmt>
    <rfmt sheetId="1" sqref="A4103" start="0" length="0">
      <dxf>
        <protection locked="1"/>
      </dxf>
    </rfmt>
    <rfmt sheetId="1" sqref="A4104" start="0" length="0">
      <dxf>
        <protection locked="1"/>
      </dxf>
    </rfmt>
    <rfmt sheetId="1" sqref="A4105" start="0" length="0">
      <dxf>
        <protection locked="1"/>
      </dxf>
    </rfmt>
    <rfmt sheetId="1" sqref="A4106" start="0" length="0">
      <dxf>
        <protection locked="1"/>
      </dxf>
    </rfmt>
    <rfmt sheetId="1" sqref="A4107" start="0" length="0">
      <dxf>
        <protection locked="1"/>
      </dxf>
    </rfmt>
    <rfmt sheetId="1" sqref="A4108" start="0" length="0">
      <dxf>
        <protection locked="1"/>
      </dxf>
    </rfmt>
    <rfmt sheetId="1" sqref="A4109" start="0" length="0">
      <dxf>
        <protection locked="1"/>
      </dxf>
    </rfmt>
    <rfmt sheetId="1" sqref="A4110" start="0" length="0">
      <dxf>
        <protection locked="1"/>
      </dxf>
    </rfmt>
    <rfmt sheetId="1" sqref="A4111" start="0" length="0">
      <dxf>
        <protection locked="1"/>
      </dxf>
    </rfmt>
    <rfmt sheetId="1" sqref="A4112" start="0" length="0">
      <dxf>
        <protection locked="1"/>
      </dxf>
    </rfmt>
    <rfmt sheetId="1" sqref="A4113" start="0" length="0">
      <dxf>
        <protection locked="1"/>
      </dxf>
    </rfmt>
    <rfmt sheetId="1" sqref="A4114" start="0" length="0">
      <dxf>
        <protection locked="1"/>
      </dxf>
    </rfmt>
    <rfmt sheetId="1" sqref="A4115" start="0" length="0">
      <dxf>
        <protection locked="1"/>
      </dxf>
    </rfmt>
    <rfmt sheetId="1" sqref="A4116" start="0" length="0">
      <dxf>
        <protection locked="1"/>
      </dxf>
    </rfmt>
    <rfmt sheetId="1" sqref="A4117" start="0" length="0">
      <dxf>
        <protection locked="1"/>
      </dxf>
    </rfmt>
    <rfmt sheetId="1" sqref="A4118" start="0" length="0">
      <dxf>
        <protection locked="1"/>
      </dxf>
    </rfmt>
    <rfmt sheetId="1" sqref="A4119" start="0" length="0">
      <dxf>
        <protection locked="1"/>
      </dxf>
    </rfmt>
    <rfmt sheetId="1" sqref="A4120" start="0" length="0">
      <dxf>
        <protection locked="1"/>
      </dxf>
    </rfmt>
    <rfmt sheetId="1" sqref="A4121" start="0" length="0">
      <dxf>
        <protection locked="1"/>
      </dxf>
    </rfmt>
    <rfmt sheetId="1" sqref="A4122" start="0" length="0">
      <dxf>
        <protection locked="1"/>
      </dxf>
    </rfmt>
    <rfmt sheetId="1" sqref="A4123" start="0" length="0">
      <dxf>
        <protection locked="1"/>
      </dxf>
    </rfmt>
    <rfmt sheetId="1" sqref="A4124" start="0" length="0">
      <dxf>
        <protection locked="1"/>
      </dxf>
    </rfmt>
    <rfmt sheetId="1" sqref="A4125" start="0" length="0">
      <dxf>
        <protection locked="1"/>
      </dxf>
    </rfmt>
    <rfmt sheetId="1" sqref="A4126" start="0" length="0">
      <dxf>
        <protection locked="1"/>
      </dxf>
    </rfmt>
    <rfmt sheetId="1" sqref="A4127" start="0" length="0">
      <dxf>
        <protection locked="1"/>
      </dxf>
    </rfmt>
    <rfmt sheetId="1" sqref="A4128" start="0" length="0">
      <dxf>
        <protection locked="1"/>
      </dxf>
    </rfmt>
    <rfmt sheetId="1" sqref="A4129" start="0" length="0">
      <dxf>
        <protection locked="1"/>
      </dxf>
    </rfmt>
    <rfmt sheetId="1" sqref="A4130" start="0" length="0">
      <dxf>
        <protection locked="1"/>
      </dxf>
    </rfmt>
    <rfmt sheetId="1" sqref="A4131" start="0" length="0">
      <dxf>
        <protection locked="1"/>
      </dxf>
    </rfmt>
    <rfmt sheetId="1" sqref="A4132" start="0" length="0">
      <dxf>
        <protection locked="1"/>
      </dxf>
    </rfmt>
    <rfmt sheetId="1" sqref="A4133" start="0" length="0">
      <dxf>
        <protection locked="1"/>
      </dxf>
    </rfmt>
    <rfmt sheetId="1" sqref="A4134" start="0" length="0">
      <dxf>
        <protection locked="1"/>
      </dxf>
    </rfmt>
    <rfmt sheetId="1" sqref="A4135" start="0" length="0">
      <dxf>
        <protection locked="1"/>
      </dxf>
    </rfmt>
    <rfmt sheetId="1" sqref="A4136" start="0" length="0">
      <dxf>
        <protection locked="1"/>
      </dxf>
    </rfmt>
    <rfmt sheetId="1" sqref="A4137" start="0" length="0">
      <dxf>
        <protection locked="1"/>
      </dxf>
    </rfmt>
    <rfmt sheetId="1" sqref="A4138" start="0" length="0">
      <dxf>
        <protection locked="1"/>
      </dxf>
    </rfmt>
    <rfmt sheetId="1" sqref="A4139" start="0" length="0">
      <dxf>
        <protection locked="1"/>
      </dxf>
    </rfmt>
    <rfmt sheetId="1" sqref="A4140" start="0" length="0">
      <dxf>
        <protection locked="1"/>
      </dxf>
    </rfmt>
    <rfmt sheetId="1" sqref="A4141" start="0" length="0">
      <dxf>
        <protection locked="1"/>
      </dxf>
    </rfmt>
    <rfmt sheetId="1" sqref="A4142" start="0" length="0">
      <dxf>
        <protection locked="1"/>
      </dxf>
    </rfmt>
    <rfmt sheetId="1" sqref="A4143" start="0" length="0">
      <dxf>
        <protection locked="1"/>
      </dxf>
    </rfmt>
    <rfmt sheetId="1" sqref="A4144" start="0" length="0">
      <dxf>
        <protection locked="1"/>
      </dxf>
    </rfmt>
    <rfmt sheetId="1" sqref="A4145" start="0" length="0">
      <dxf>
        <protection locked="1"/>
      </dxf>
    </rfmt>
    <rfmt sheetId="1" sqref="A4146" start="0" length="0">
      <dxf>
        <protection locked="1"/>
      </dxf>
    </rfmt>
    <rfmt sheetId="1" sqref="A4147" start="0" length="0">
      <dxf>
        <protection locked="1"/>
      </dxf>
    </rfmt>
    <rfmt sheetId="1" sqref="A4148" start="0" length="0">
      <dxf>
        <protection locked="1"/>
      </dxf>
    </rfmt>
    <rfmt sheetId="1" sqref="A4149" start="0" length="0">
      <dxf>
        <protection locked="1"/>
      </dxf>
    </rfmt>
    <rfmt sheetId="1" sqref="A4150" start="0" length="0">
      <dxf>
        <protection locked="1"/>
      </dxf>
    </rfmt>
    <rfmt sheetId="1" sqref="A4151" start="0" length="0">
      <dxf>
        <protection locked="1"/>
      </dxf>
    </rfmt>
    <rfmt sheetId="1" sqref="A4152" start="0" length="0">
      <dxf>
        <protection locked="1"/>
      </dxf>
    </rfmt>
    <rfmt sheetId="1" sqref="A4153" start="0" length="0">
      <dxf>
        <protection locked="1"/>
      </dxf>
    </rfmt>
    <rfmt sheetId="1" sqref="A4154" start="0" length="0">
      <dxf>
        <protection locked="1"/>
      </dxf>
    </rfmt>
    <rfmt sheetId="1" sqref="A4155" start="0" length="0">
      <dxf>
        <protection locked="1"/>
      </dxf>
    </rfmt>
    <rfmt sheetId="1" sqref="A4156" start="0" length="0">
      <dxf>
        <protection locked="1"/>
      </dxf>
    </rfmt>
    <rfmt sheetId="1" sqref="A4157" start="0" length="0">
      <dxf>
        <protection locked="1"/>
      </dxf>
    </rfmt>
    <rfmt sheetId="1" sqref="A4158" start="0" length="0">
      <dxf>
        <protection locked="1"/>
      </dxf>
    </rfmt>
    <rfmt sheetId="1" sqref="A4159" start="0" length="0">
      <dxf>
        <protection locked="1"/>
      </dxf>
    </rfmt>
    <rfmt sheetId="1" sqref="A4160" start="0" length="0">
      <dxf>
        <protection locked="1"/>
      </dxf>
    </rfmt>
    <rfmt sheetId="1" sqref="A4161" start="0" length="0">
      <dxf>
        <protection locked="1"/>
      </dxf>
    </rfmt>
    <rfmt sheetId="1" sqref="A4162" start="0" length="0">
      <dxf>
        <protection locked="1"/>
      </dxf>
    </rfmt>
    <rfmt sheetId="1" sqref="A4163" start="0" length="0">
      <dxf>
        <protection locked="1"/>
      </dxf>
    </rfmt>
    <rfmt sheetId="1" sqref="A4164" start="0" length="0">
      <dxf>
        <protection locked="1"/>
      </dxf>
    </rfmt>
    <rfmt sheetId="1" sqref="A4165" start="0" length="0">
      <dxf>
        <protection locked="1"/>
      </dxf>
    </rfmt>
    <rfmt sheetId="1" sqref="A4166" start="0" length="0">
      <dxf>
        <protection locked="1"/>
      </dxf>
    </rfmt>
    <rfmt sheetId="1" sqref="A4167" start="0" length="0">
      <dxf>
        <protection locked="1"/>
      </dxf>
    </rfmt>
    <rfmt sheetId="1" sqref="A4168" start="0" length="0">
      <dxf>
        <protection locked="1"/>
      </dxf>
    </rfmt>
    <rfmt sheetId="1" sqref="A4169" start="0" length="0">
      <dxf>
        <protection locked="1"/>
      </dxf>
    </rfmt>
    <rfmt sheetId="1" sqref="A4170" start="0" length="0">
      <dxf>
        <protection locked="1"/>
      </dxf>
    </rfmt>
    <rfmt sheetId="1" sqref="A4171" start="0" length="0">
      <dxf>
        <protection locked="1"/>
      </dxf>
    </rfmt>
    <rfmt sheetId="1" sqref="A4172" start="0" length="0">
      <dxf>
        <protection locked="1"/>
      </dxf>
    </rfmt>
    <rfmt sheetId="1" sqref="A4173" start="0" length="0">
      <dxf>
        <protection locked="1"/>
      </dxf>
    </rfmt>
    <rfmt sheetId="1" sqref="A4174" start="0" length="0">
      <dxf>
        <protection locked="1"/>
      </dxf>
    </rfmt>
    <rfmt sheetId="1" sqref="A4175" start="0" length="0">
      <dxf>
        <protection locked="1"/>
      </dxf>
    </rfmt>
    <rfmt sheetId="1" sqref="A4176" start="0" length="0">
      <dxf>
        <protection locked="1"/>
      </dxf>
    </rfmt>
    <rfmt sheetId="1" sqref="A4177" start="0" length="0">
      <dxf>
        <protection locked="1"/>
      </dxf>
    </rfmt>
    <rfmt sheetId="1" sqref="A4178" start="0" length="0">
      <dxf>
        <protection locked="1"/>
      </dxf>
    </rfmt>
    <rfmt sheetId="1" sqref="A4179" start="0" length="0">
      <dxf>
        <protection locked="1"/>
      </dxf>
    </rfmt>
    <rfmt sheetId="1" sqref="A4180" start="0" length="0">
      <dxf>
        <protection locked="1"/>
      </dxf>
    </rfmt>
    <rfmt sheetId="1" sqref="A4181" start="0" length="0">
      <dxf>
        <protection locked="1"/>
      </dxf>
    </rfmt>
    <rfmt sheetId="1" sqref="A4182" start="0" length="0">
      <dxf>
        <protection locked="1"/>
      </dxf>
    </rfmt>
    <rfmt sheetId="1" sqref="A4183" start="0" length="0">
      <dxf>
        <protection locked="1"/>
      </dxf>
    </rfmt>
    <rfmt sheetId="1" sqref="A4184" start="0" length="0">
      <dxf>
        <protection locked="1"/>
      </dxf>
    </rfmt>
    <rfmt sheetId="1" sqref="A4185" start="0" length="0">
      <dxf>
        <protection locked="1"/>
      </dxf>
    </rfmt>
    <rfmt sheetId="1" sqref="A4186" start="0" length="0">
      <dxf>
        <protection locked="1"/>
      </dxf>
    </rfmt>
    <rfmt sheetId="1" sqref="A4187" start="0" length="0">
      <dxf>
        <protection locked="1"/>
      </dxf>
    </rfmt>
    <rfmt sheetId="1" sqref="A4188" start="0" length="0">
      <dxf>
        <protection locked="1"/>
      </dxf>
    </rfmt>
    <rfmt sheetId="1" sqref="A4189" start="0" length="0">
      <dxf>
        <protection locked="1"/>
      </dxf>
    </rfmt>
    <rfmt sheetId="1" sqref="A4190" start="0" length="0">
      <dxf>
        <protection locked="1"/>
      </dxf>
    </rfmt>
    <rfmt sheetId="1" sqref="A4191" start="0" length="0">
      <dxf>
        <protection locked="1"/>
      </dxf>
    </rfmt>
    <rfmt sheetId="1" sqref="A4192" start="0" length="0">
      <dxf>
        <protection locked="1"/>
      </dxf>
    </rfmt>
    <rfmt sheetId="1" sqref="A4193" start="0" length="0">
      <dxf>
        <protection locked="1"/>
      </dxf>
    </rfmt>
    <rfmt sheetId="1" sqref="A4194" start="0" length="0">
      <dxf>
        <protection locked="1"/>
      </dxf>
    </rfmt>
    <rfmt sheetId="1" sqref="A4195" start="0" length="0">
      <dxf>
        <protection locked="1"/>
      </dxf>
    </rfmt>
    <rfmt sheetId="1" sqref="A4196" start="0" length="0">
      <dxf>
        <protection locked="1"/>
      </dxf>
    </rfmt>
    <rfmt sheetId="1" sqref="A4197" start="0" length="0">
      <dxf>
        <protection locked="1"/>
      </dxf>
    </rfmt>
    <rfmt sheetId="1" sqref="A4198" start="0" length="0">
      <dxf>
        <protection locked="1"/>
      </dxf>
    </rfmt>
    <rfmt sheetId="1" sqref="A4199" start="0" length="0">
      <dxf>
        <protection locked="1"/>
      </dxf>
    </rfmt>
    <rfmt sheetId="1" sqref="A4200" start="0" length="0">
      <dxf>
        <protection locked="1"/>
      </dxf>
    </rfmt>
    <rfmt sheetId="1" sqref="A4201" start="0" length="0">
      <dxf>
        <protection locked="1"/>
      </dxf>
    </rfmt>
    <rfmt sheetId="1" sqref="A4202" start="0" length="0">
      <dxf>
        <protection locked="1"/>
      </dxf>
    </rfmt>
    <rfmt sheetId="1" sqref="A4203" start="0" length="0">
      <dxf>
        <protection locked="1"/>
      </dxf>
    </rfmt>
    <rfmt sheetId="1" sqref="A4204" start="0" length="0">
      <dxf>
        <protection locked="1"/>
      </dxf>
    </rfmt>
    <rfmt sheetId="1" sqref="A4205" start="0" length="0">
      <dxf>
        <protection locked="1"/>
      </dxf>
    </rfmt>
    <rfmt sheetId="1" sqref="A4206" start="0" length="0">
      <dxf>
        <protection locked="1"/>
      </dxf>
    </rfmt>
    <rfmt sheetId="1" sqref="A4207" start="0" length="0">
      <dxf>
        <protection locked="1"/>
      </dxf>
    </rfmt>
    <rfmt sheetId="1" sqref="A4208" start="0" length="0">
      <dxf>
        <protection locked="1"/>
      </dxf>
    </rfmt>
    <rfmt sheetId="1" sqref="A4209" start="0" length="0">
      <dxf>
        <protection locked="1"/>
      </dxf>
    </rfmt>
    <rfmt sheetId="1" sqref="A4210" start="0" length="0">
      <dxf>
        <protection locked="1"/>
      </dxf>
    </rfmt>
    <rfmt sheetId="1" sqref="A4211" start="0" length="0">
      <dxf>
        <protection locked="1"/>
      </dxf>
    </rfmt>
    <rfmt sheetId="1" sqref="A4212" start="0" length="0">
      <dxf>
        <protection locked="1"/>
      </dxf>
    </rfmt>
    <rfmt sheetId="1" sqref="A4213" start="0" length="0">
      <dxf>
        <protection locked="1"/>
      </dxf>
    </rfmt>
    <rfmt sheetId="1" sqref="A4214" start="0" length="0">
      <dxf>
        <protection locked="1"/>
      </dxf>
    </rfmt>
    <rfmt sheetId="1" sqref="A4215" start="0" length="0">
      <dxf>
        <protection locked="1"/>
      </dxf>
    </rfmt>
    <rfmt sheetId="1" sqref="A4216" start="0" length="0">
      <dxf>
        <protection locked="1"/>
      </dxf>
    </rfmt>
    <rfmt sheetId="1" sqref="A4217" start="0" length="0">
      <dxf>
        <protection locked="1"/>
      </dxf>
    </rfmt>
    <rfmt sheetId="1" sqref="A4218" start="0" length="0">
      <dxf>
        <protection locked="1"/>
      </dxf>
    </rfmt>
    <rfmt sheetId="1" sqref="A4219" start="0" length="0">
      <dxf>
        <protection locked="1"/>
      </dxf>
    </rfmt>
    <rfmt sheetId="1" sqref="A4220" start="0" length="0">
      <dxf>
        <protection locked="1"/>
      </dxf>
    </rfmt>
    <rfmt sheetId="1" sqref="A4221" start="0" length="0">
      <dxf>
        <protection locked="1"/>
      </dxf>
    </rfmt>
    <rfmt sheetId="1" sqref="A4222" start="0" length="0">
      <dxf>
        <protection locked="1"/>
      </dxf>
    </rfmt>
    <rfmt sheetId="1" sqref="A4223" start="0" length="0">
      <dxf>
        <protection locked="1"/>
      </dxf>
    </rfmt>
    <rfmt sheetId="1" sqref="A4224" start="0" length="0">
      <dxf>
        <protection locked="1"/>
      </dxf>
    </rfmt>
    <rfmt sheetId="1" sqref="A4225" start="0" length="0">
      <dxf>
        <protection locked="1"/>
      </dxf>
    </rfmt>
    <rfmt sheetId="1" sqref="A4226" start="0" length="0">
      <dxf>
        <protection locked="1"/>
      </dxf>
    </rfmt>
    <rfmt sheetId="1" sqref="A4227" start="0" length="0">
      <dxf>
        <protection locked="1"/>
      </dxf>
    </rfmt>
    <rfmt sheetId="1" sqref="A4228" start="0" length="0">
      <dxf>
        <protection locked="1"/>
      </dxf>
    </rfmt>
    <rfmt sheetId="1" sqref="A4229" start="0" length="0">
      <dxf>
        <protection locked="1"/>
      </dxf>
    </rfmt>
    <rfmt sheetId="1" sqref="A4230" start="0" length="0">
      <dxf>
        <protection locked="1"/>
      </dxf>
    </rfmt>
    <rfmt sheetId="1" sqref="A4231" start="0" length="0">
      <dxf>
        <protection locked="1"/>
      </dxf>
    </rfmt>
    <rfmt sheetId="1" sqref="A4232" start="0" length="0">
      <dxf>
        <protection locked="1"/>
      </dxf>
    </rfmt>
    <rfmt sheetId="1" sqref="A4233" start="0" length="0">
      <dxf>
        <protection locked="1"/>
      </dxf>
    </rfmt>
    <rfmt sheetId="1" sqref="A4234" start="0" length="0">
      <dxf>
        <protection locked="1"/>
      </dxf>
    </rfmt>
    <rfmt sheetId="1" sqref="A4235" start="0" length="0">
      <dxf>
        <protection locked="1"/>
      </dxf>
    </rfmt>
    <rfmt sheetId="1" sqref="A4236" start="0" length="0">
      <dxf>
        <protection locked="1"/>
      </dxf>
    </rfmt>
    <rfmt sheetId="1" sqref="A4237" start="0" length="0">
      <dxf>
        <protection locked="1"/>
      </dxf>
    </rfmt>
    <rfmt sheetId="1" sqref="A4238" start="0" length="0">
      <dxf>
        <protection locked="1"/>
      </dxf>
    </rfmt>
    <rfmt sheetId="1" sqref="A4239" start="0" length="0">
      <dxf>
        <protection locked="1"/>
      </dxf>
    </rfmt>
    <rfmt sheetId="1" sqref="A4240" start="0" length="0">
      <dxf>
        <protection locked="1"/>
      </dxf>
    </rfmt>
    <rfmt sheetId="1" sqref="A4241" start="0" length="0">
      <dxf>
        <protection locked="1"/>
      </dxf>
    </rfmt>
    <rfmt sheetId="1" sqref="A4242" start="0" length="0">
      <dxf>
        <protection locked="1"/>
      </dxf>
    </rfmt>
    <rfmt sheetId="1" sqref="A4243" start="0" length="0">
      <dxf>
        <protection locked="1"/>
      </dxf>
    </rfmt>
    <rfmt sheetId="1" sqref="A4244" start="0" length="0">
      <dxf>
        <protection locked="1"/>
      </dxf>
    </rfmt>
    <rfmt sheetId="1" sqref="A4245" start="0" length="0">
      <dxf>
        <protection locked="1"/>
      </dxf>
    </rfmt>
    <rfmt sheetId="1" sqref="A4246" start="0" length="0">
      <dxf>
        <protection locked="1"/>
      </dxf>
    </rfmt>
    <rfmt sheetId="1" sqref="A4247" start="0" length="0">
      <dxf>
        <protection locked="1"/>
      </dxf>
    </rfmt>
    <rfmt sheetId="1" sqref="A4248" start="0" length="0">
      <dxf>
        <protection locked="1"/>
      </dxf>
    </rfmt>
    <rfmt sheetId="1" sqref="A4249" start="0" length="0">
      <dxf>
        <protection locked="1"/>
      </dxf>
    </rfmt>
    <rfmt sheetId="1" sqref="A4250" start="0" length="0">
      <dxf>
        <protection locked="1"/>
      </dxf>
    </rfmt>
    <rfmt sheetId="1" sqref="A4251" start="0" length="0">
      <dxf>
        <protection locked="1"/>
      </dxf>
    </rfmt>
    <rfmt sheetId="1" sqref="A4252" start="0" length="0">
      <dxf>
        <protection locked="1"/>
      </dxf>
    </rfmt>
    <rfmt sheetId="1" sqref="A4253" start="0" length="0">
      <dxf>
        <protection locked="1"/>
      </dxf>
    </rfmt>
    <rfmt sheetId="1" sqref="A4254" start="0" length="0">
      <dxf>
        <protection locked="1"/>
      </dxf>
    </rfmt>
    <rfmt sheetId="1" sqref="A4255" start="0" length="0">
      <dxf>
        <protection locked="1"/>
      </dxf>
    </rfmt>
    <rfmt sheetId="1" sqref="A4256" start="0" length="0">
      <dxf>
        <protection locked="1"/>
      </dxf>
    </rfmt>
    <rfmt sheetId="1" sqref="A4257" start="0" length="0">
      <dxf>
        <protection locked="1"/>
      </dxf>
    </rfmt>
    <rfmt sheetId="1" sqref="A4258" start="0" length="0">
      <dxf>
        <protection locked="1"/>
      </dxf>
    </rfmt>
    <rfmt sheetId="1" sqref="A4259" start="0" length="0">
      <dxf>
        <protection locked="1"/>
      </dxf>
    </rfmt>
    <rfmt sheetId="1" sqref="A4260" start="0" length="0">
      <dxf>
        <protection locked="1"/>
      </dxf>
    </rfmt>
    <rfmt sheetId="1" sqref="A4261" start="0" length="0">
      <dxf>
        <protection locked="1"/>
      </dxf>
    </rfmt>
    <rfmt sheetId="1" sqref="A4262" start="0" length="0">
      <dxf>
        <protection locked="1"/>
      </dxf>
    </rfmt>
    <rfmt sheetId="1" sqref="A4263" start="0" length="0">
      <dxf>
        <protection locked="1"/>
      </dxf>
    </rfmt>
    <rfmt sheetId="1" sqref="A4264" start="0" length="0">
      <dxf>
        <protection locked="1"/>
      </dxf>
    </rfmt>
    <rfmt sheetId="1" sqref="A4265" start="0" length="0">
      <dxf>
        <protection locked="1"/>
      </dxf>
    </rfmt>
    <rfmt sheetId="1" sqref="A4266" start="0" length="0">
      <dxf>
        <protection locked="1"/>
      </dxf>
    </rfmt>
    <rfmt sheetId="1" sqref="A4267" start="0" length="0">
      <dxf>
        <protection locked="1"/>
      </dxf>
    </rfmt>
    <rfmt sheetId="1" sqref="A4268" start="0" length="0">
      <dxf>
        <protection locked="1"/>
      </dxf>
    </rfmt>
    <rfmt sheetId="1" sqref="A4269" start="0" length="0">
      <dxf>
        <protection locked="1"/>
      </dxf>
    </rfmt>
    <rfmt sheetId="1" sqref="A4270" start="0" length="0">
      <dxf>
        <protection locked="1"/>
      </dxf>
    </rfmt>
    <rfmt sheetId="1" sqref="A4271" start="0" length="0">
      <dxf>
        <protection locked="1"/>
      </dxf>
    </rfmt>
    <rfmt sheetId="1" sqref="A4272" start="0" length="0">
      <dxf>
        <protection locked="1"/>
      </dxf>
    </rfmt>
    <rfmt sheetId="1" sqref="A4273" start="0" length="0">
      <dxf>
        <protection locked="1"/>
      </dxf>
    </rfmt>
    <rfmt sheetId="1" sqref="A4274" start="0" length="0">
      <dxf>
        <protection locked="1"/>
      </dxf>
    </rfmt>
    <rfmt sheetId="1" sqref="A4275" start="0" length="0">
      <dxf>
        <protection locked="1"/>
      </dxf>
    </rfmt>
    <rfmt sheetId="1" sqref="A4276" start="0" length="0">
      <dxf>
        <protection locked="1"/>
      </dxf>
    </rfmt>
    <rfmt sheetId="1" sqref="A4277" start="0" length="0">
      <dxf>
        <protection locked="1"/>
      </dxf>
    </rfmt>
    <rfmt sheetId="1" sqref="A4278" start="0" length="0">
      <dxf>
        <protection locked="1"/>
      </dxf>
    </rfmt>
    <rfmt sheetId="1" sqref="A4279" start="0" length="0">
      <dxf>
        <protection locked="1"/>
      </dxf>
    </rfmt>
    <rfmt sheetId="1" sqref="A4280" start="0" length="0">
      <dxf>
        <protection locked="1"/>
      </dxf>
    </rfmt>
    <rfmt sheetId="1" sqref="A4281" start="0" length="0">
      <dxf>
        <protection locked="1"/>
      </dxf>
    </rfmt>
    <rfmt sheetId="1" sqref="A4282" start="0" length="0">
      <dxf>
        <protection locked="1"/>
      </dxf>
    </rfmt>
    <rfmt sheetId="1" sqref="A4283" start="0" length="0">
      <dxf>
        <protection locked="1"/>
      </dxf>
    </rfmt>
    <rfmt sheetId="1" sqref="A4284" start="0" length="0">
      <dxf>
        <protection locked="1"/>
      </dxf>
    </rfmt>
    <rfmt sheetId="1" sqref="A4285" start="0" length="0">
      <dxf>
        <protection locked="1"/>
      </dxf>
    </rfmt>
    <rfmt sheetId="1" sqref="A4286" start="0" length="0">
      <dxf>
        <protection locked="1"/>
      </dxf>
    </rfmt>
    <rfmt sheetId="1" sqref="A4287" start="0" length="0">
      <dxf>
        <protection locked="1"/>
      </dxf>
    </rfmt>
    <rfmt sheetId="1" sqref="A4288" start="0" length="0">
      <dxf>
        <protection locked="1"/>
      </dxf>
    </rfmt>
    <rfmt sheetId="1" sqref="A4289" start="0" length="0">
      <dxf>
        <protection locked="1"/>
      </dxf>
    </rfmt>
    <rfmt sheetId="1" sqref="A4290" start="0" length="0">
      <dxf>
        <protection locked="1"/>
      </dxf>
    </rfmt>
    <rfmt sheetId="1" sqref="A4291" start="0" length="0">
      <dxf>
        <protection locked="1"/>
      </dxf>
    </rfmt>
    <rfmt sheetId="1" sqref="A4292" start="0" length="0">
      <dxf>
        <protection locked="1"/>
      </dxf>
    </rfmt>
    <rfmt sheetId="1" sqref="A4293" start="0" length="0">
      <dxf>
        <protection locked="1"/>
      </dxf>
    </rfmt>
    <rfmt sheetId="1" sqref="A4294" start="0" length="0">
      <dxf>
        <protection locked="1"/>
      </dxf>
    </rfmt>
    <rfmt sheetId="1" sqref="A4295" start="0" length="0">
      <dxf>
        <protection locked="1"/>
      </dxf>
    </rfmt>
    <rfmt sheetId="1" sqref="A4296" start="0" length="0">
      <dxf>
        <protection locked="1"/>
      </dxf>
    </rfmt>
    <rfmt sheetId="1" sqref="A4297" start="0" length="0">
      <dxf>
        <protection locked="1"/>
      </dxf>
    </rfmt>
    <rfmt sheetId="1" sqref="A4298" start="0" length="0">
      <dxf>
        <protection locked="1"/>
      </dxf>
    </rfmt>
    <rfmt sheetId="1" sqref="A4299" start="0" length="0">
      <dxf>
        <protection locked="1"/>
      </dxf>
    </rfmt>
    <rfmt sheetId="1" sqref="A4300" start="0" length="0">
      <dxf>
        <protection locked="1"/>
      </dxf>
    </rfmt>
    <rfmt sheetId="1" sqref="A4301" start="0" length="0">
      <dxf>
        <protection locked="1"/>
      </dxf>
    </rfmt>
    <rfmt sheetId="1" sqref="A4302" start="0" length="0">
      <dxf>
        <protection locked="1"/>
      </dxf>
    </rfmt>
    <rfmt sheetId="1" sqref="A4303" start="0" length="0">
      <dxf>
        <protection locked="1"/>
      </dxf>
    </rfmt>
    <rfmt sheetId="1" sqref="A4304" start="0" length="0">
      <dxf>
        <protection locked="1"/>
      </dxf>
    </rfmt>
    <rfmt sheetId="1" sqref="A4305" start="0" length="0">
      <dxf>
        <protection locked="1"/>
      </dxf>
    </rfmt>
    <rfmt sheetId="1" sqref="A4306" start="0" length="0">
      <dxf>
        <protection locked="1"/>
      </dxf>
    </rfmt>
    <rfmt sheetId="1" sqref="A4307" start="0" length="0">
      <dxf>
        <protection locked="1"/>
      </dxf>
    </rfmt>
    <rfmt sheetId="1" sqref="A4308" start="0" length="0">
      <dxf>
        <protection locked="1"/>
      </dxf>
    </rfmt>
    <rfmt sheetId="1" sqref="A4309" start="0" length="0">
      <dxf>
        <protection locked="1"/>
      </dxf>
    </rfmt>
    <rfmt sheetId="1" sqref="A4310" start="0" length="0">
      <dxf>
        <protection locked="1"/>
      </dxf>
    </rfmt>
    <rfmt sheetId="1" sqref="A4311" start="0" length="0">
      <dxf>
        <protection locked="1"/>
      </dxf>
    </rfmt>
    <rfmt sheetId="1" sqref="A4312" start="0" length="0">
      <dxf>
        <protection locked="1"/>
      </dxf>
    </rfmt>
    <rfmt sheetId="1" sqref="A4313" start="0" length="0">
      <dxf>
        <protection locked="1"/>
      </dxf>
    </rfmt>
    <rfmt sheetId="1" sqref="A4314" start="0" length="0">
      <dxf>
        <protection locked="1"/>
      </dxf>
    </rfmt>
    <rfmt sheetId="1" sqref="A4315" start="0" length="0">
      <dxf>
        <protection locked="1"/>
      </dxf>
    </rfmt>
    <rfmt sheetId="1" sqref="A4316" start="0" length="0">
      <dxf>
        <protection locked="1"/>
      </dxf>
    </rfmt>
    <rfmt sheetId="1" sqref="A4317" start="0" length="0">
      <dxf>
        <protection locked="1"/>
      </dxf>
    </rfmt>
    <rfmt sheetId="1" sqref="A4318" start="0" length="0">
      <dxf>
        <protection locked="1"/>
      </dxf>
    </rfmt>
    <rfmt sheetId="1" sqref="A4319" start="0" length="0">
      <dxf>
        <protection locked="1"/>
      </dxf>
    </rfmt>
    <rfmt sheetId="1" sqref="A4320" start="0" length="0">
      <dxf>
        <protection locked="1"/>
      </dxf>
    </rfmt>
    <rfmt sheetId="1" sqref="A4321" start="0" length="0">
      <dxf>
        <protection locked="1"/>
      </dxf>
    </rfmt>
    <rfmt sheetId="1" sqref="A4322" start="0" length="0">
      <dxf>
        <protection locked="1"/>
      </dxf>
    </rfmt>
    <rfmt sheetId="1" sqref="A4323" start="0" length="0">
      <dxf>
        <protection locked="1"/>
      </dxf>
    </rfmt>
    <rfmt sheetId="1" sqref="A4324" start="0" length="0">
      <dxf>
        <protection locked="1"/>
      </dxf>
    </rfmt>
    <rfmt sheetId="1" sqref="A4325" start="0" length="0">
      <dxf>
        <protection locked="1"/>
      </dxf>
    </rfmt>
    <rfmt sheetId="1" sqref="A4326" start="0" length="0">
      <dxf>
        <protection locked="1"/>
      </dxf>
    </rfmt>
    <rfmt sheetId="1" sqref="A4327" start="0" length="0">
      <dxf>
        <protection locked="1"/>
      </dxf>
    </rfmt>
    <rfmt sheetId="1" sqref="A4328" start="0" length="0">
      <dxf>
        <protection locked="1"/>
      </dxf>
    </rfmt>
    <rfmt sheetId="1" sqref="A4329" start="0" length="0">
      <dxf>
        <protection locked="1"/>
      </dxf>
    </rfmt>
    <rfmt sheetId="1" sqref="A4330" start="0" length="0">
      <dxf>
        <protection locked="1"/>
      </dxf>
    </rfmt>
    <rfmt sheetId="1" sqref="A4331" start="0" length="0">
      <dxf>
        <protection locked="1"/>
      </dxf>
    </rfmt>
    <rfmt sheetId="1" sqref="A4332" start="0" length="0">
      <dxf>
        <protection locked="1"/>
      </dxf>
    </rfmt>
    <rfmt sheetId="1" sqref="A4333" start="0" length="0">
      <dxf>
        <protection locked="1"/>
      </dxf>
    </rfmt>
    <rfmt sheetId="1" sqref="A4334" start="0" length="0">
      <dxf>
        <protection locked="1"/>
      </dxf>
    </rfmt>
    <rfmt sheetId="1" sqref="A4335" start="0" length="0">
      <dxf>
        <protection locked="1"/>
      </dxf>
    </rfmt>
    <rfmt sheetId="1" sqref="A4336" start="0" length="0">
      <dxf>
        <protection locked="1"/>
      </dxf>
    </rfmt>
    <rfmt sheetId="1" sqref="A4337" start="0" length="0">
      <dxf>
        <protection locked="1"/>
      </dxf>
    </rfmt>
    <rfmt sheetId="1" sqref="A4338" start="0" length="0">
      <dxf>
        <protection locked="1"/>
      </dxf>
    </rfmt>
    <rfmt sheetId="1" sqref="A4339" start="0" length="0">
      <dxf>
        <protection locked="1"/>
      </dxf>
    </rfmt>
    <rfmt sheetId="1" sqref="A4340" start="0" length="0">
      <dxf>
        <protection locked="1"/>
      </dxf>
    </rfmt>
    <rfmt sheetId="1" sqref="A4341" start="0" length="0">
      <dxf>
        <protection locked="1"/>
      </dxf>
    </rfmt>
    <rfmt sheetId="1" sqref="A4342" start="0" length="0">
      <dxf>
        <protection locked="1"/>
      </dxf>
    </rfmt>
    <rfmt sheetId="1" sqref="A4343" start="0" length="0">
      <dxf>
        <protection locked="1"/>
      </dxf>
    </rfmt>
    <rfmt sheetId="1" sqref="A4344" start="0" length="0">
      <dxf>
        <protection locked="1"/>
      </dxf>
    </rfmt>
    <rfmt sheetId="1" sqref="A4345" start="0" length="0">
      <dxf>
        <protection locked="1"/>
      </dxf>
    </rfmt>
    <rfmt sheetId="1" sqref="A4346" start="0" length="0">
      <dxf>
        <protection locked="1"/>
      </dxf>
    </rfmt>
    <rfmt sheetId="1" sqref="A4347" start="0" length="0">
      <dxf>
        <protection locked="1"/>
      </dxf>
    </rfmt>
    <rfmt sheetId="1" sqref="A4348" start="0" length="0">
      <dxf>
        <protection locked="1"/>
      </dxf>
    </rfmt>
    <rfmt sheetId="1" sqref="A4349" start="0" length="0">
      <dxf>
        <protection locked="1"/>
      </dxf>
    </rfmt>
    <rfmt sheetId="1" sqref="A4350" start="0" length="0">
      <dxf>
        <protection locked="1"/>
      </dxf>
    </rfmt>
    <rfmt sheetId="1" sqref="A4351" start="0" length="0">
      <dxf>
        <protection locked="1"/>
      </dxf>
    </rfmt>
    <rfmt sheetId="1" sqref="A4352" start="0" length="0">
      <dxf>
        <protection locked="1"/>
      </dxf>
    </rfmt>
    <rfmt sheetId="1" sqref="A4353" start="0" length="0">
      <dxf>
        <protection locked="1"/>
      </dxf>
    </rfmt>
    <rfmt sheetId="1" sqref="A4354" start="0" length="0">
      <dxf>
        <protection locked="1"/>
      </dxf>
    </rfmt>
    <rfmt sheetId="1" sqref="A4355" start="0" length="0">
      <dxf>
        <protection locked="1"/>
      </dxf>
    </rfmt>
    <rfmt sheetId="1" sqref="A4356" start="0" length="0">
      <dxf>
        <protection locked="1"/>
      </dxf>
    </rfmt>
    <rfmt sheetId="1" sqref="A4357" start="0" length="0">
      <dxf>
        <protection locked="1"/>
      </dxf>
    </rfmt>
    <rfmt sheetId="1" sqref="A4358" start="0" length="0">
      <dxf>
        <protection locked="1"/>
      </dxf>
    </rfmt>
    <rfmt sheetId="1" sqref="A4359" start="0" length="0">
      <dxf>
        <protection locked="1"/>
      </dxf>
    </rfmt>
    <rfmt sheetId="1" sqref="A4360" start="0" length="0">
      <dxf>
        <protection locked="1"/>
      </dxf>
    </rfmt>
    <rfmt sheetId="1" sqref="A4361" start="0" length="0">
      <dxf>
        <protection locked="1"/>
      </dxf>
    </rfmt>
    <rfmt sheetId="1" sqref="A4362" start="0" length="0">
      <dxf>
        <protection locked="1"/>
      </dxf>
    </rfmt>
    <rfmt sheetId="1" sqref="A4363" start="0" length="0">
      <dxf>
        <protection locked="1"/>
      </dxf>
    </rfmt>
    <rfmt sheetId="1" sqref="A4364" start="0" length="0">
      <dxf>
        <protection locked="1"/>
      </dxf>
    </rfmt>
    <rfmt sheetId="1" sqref="A4365" start="0" length="0">
      <dxf>
        <protection locked="1"/>
      </dxf>
    </rfmt>
    <rfmt sheetId="1" sqref="A4366" start="0" length="0">
      <dxf>
        <protection locked="1"/>
      </dxf>
    </rfmt>
    <rfmt sheetId="1" sqref="A4367" start="0" length="0">
      <dxf>
        <protection locked="1"/>
      </dxf>
    </rfmt>
    <rfmt sheetId="1" sqref="A4368" start="0" length="0">
      <dxf>
        <protection locked="1"/>
      </dxf>
    </rfmt>
    <rfmt sheetId="1" sqref="A4369" start="0" length="0">
      <dxf>
        <protection locked="1"/>
      </dxf>
    </rfmt>
    <rfmt sheetId="1" sqref="A4370" start="0" length="0">
      <dxf>
        <protection locked="1"/>
      </dxf>
    </rfmt>
    <rfmt sheetId="1" sqref="A4371" start="0" length="0">
      <dxf>
        <protection locked="1"/>
      </dxf>
    </rfmt>
    <rfmt sheetId="1" sqref="A4372" start="0" length="0">
      <dxf>
        <protection locked="1"/>
      </dxf>
    </rfmt>
    <rfmt sheetId="1" sqref="A4373" start="0" length="0">
      <dxf>
        <protection locked="1"/>
      </dxf>
    </rfmt>
    <rfmt sheetId="1" sqref="A4374" start="0" length="0">
      <dxf>
        <protection locked="1"/>
      </dxf>
    </rfmt>
    <rfmt sheetId="1" sqref="A4375" start="0" length="0">
      <dxf>
        <protection locked="1"/>
      </dxf>
    </rfmt>
    <rfmt sheetId="1" sqref="A4376" start="0" length="0">
      <dxf>
        <protection locked="1"/>
      </dxf>
    </rfmt>
    <rfmt sheetId="1" sqref="A4377" start="0" length="0">
      <dxf>
        <protection locked="1"/>
      </dxf>
    </rfmt>
    <rfmt sheetId="1" sqref="A4378" start="0" length="0">
      <dxf>
        <protection locked="1"/>
      </dxf>
    </rfmt>
    <rfmt sheetId="1" sqref="A4379" start="0" length="0">
      <dxf>
        <protection locked="1"/>
      </dxf>
    </rfmt>
    <rfmt sheetId="1" sqref="A4380" start="0" length="0">
      <dxf>
        <protection locked="1"/>
      </dxf>
    </rfmt>
    <rfmt sheetId="1" sqref="A4381" start="0" length="0">
      <dxf>
        <protection locked="1"/>
      </dxf>
    </rfmt>
    <rfmt sheetId="1" sqref="A4382" start="0" length="0">
      <dxf>
        <protection locked="1"/>
      </dxf>
    </rfmt>
    <rfmt sheetId="1" sqref="A4383" start="0" length="0">
      <dxf>
        <protection locked="1"/>
      </dxf>
    </rfmt>
    <rfmt sheetId="1" sqref="A4384" start="0" length="0">
      <dxf>
        <protection locked="1"/>
      </dxf>
    </rfmt>
    <rfmt sheetId="1" sqref="A4385" start="0" length="0">
      <dxf>
        <protection locked="1"/>
      </dxf>
    </rfmt>
    <rfmt sheetId="1" sqref="A4386" start="0" length="0">
      <dxf>
        <protection locked="1"/>
      </dxf>
    </rfmt>
    <rfmt sheetId="1" sqref="A4387" start="0" length="0">
      <dxf>
        <protection locked="1"/>
      </dxf>
    </rfmt>
    <rfmt sheetId="1" sqref="A4388" start="0" length="0">
      <dxf>
        <protection locked="1"/>
      </dxf>
    </rfmt>
    <rfmt sheetId="1" sqref="A4389" start="0" length="0">
      <dxf>
        <protection locked="1"/>
      </dxf>
    </rfmt>
    <rfmt sheetId="1" sqref="A4390" start="0" length="0">
      <dxf>
        <protection locked="1"/>
      </dxf>
    </rfmt>
    <rfmt sheetId="1" sqref="A4391" start="0" length="0">
      <dxf>
        <protection locked="1"/>
      </dxf>
    </rfmt>
    <rfmt sheetId="1" sqref="A4392" start="0" length="0">
      <dxf>
        <protection locked="1"/>
      </dxf>
    </rfmt>
    <rfmt sheetId="1" sqref="A4393" start="0" length="0">
      <dxf>
        <protection locked="1"/>
      </dxf>
    </rfmt>
    <rfmt sheetId="1" sqref="A4394" start="0" length="0">
      <dxf>
        <protection locked="1"/>
      </dxf>
    </rfmt>
    <rfmt sheetId="1" sqref="A4395" start="0" length="0">
      <dxf>
        <protection locked="1"/>
      </dxf>
    </rfmt>
    <rfmt sheetId="1" sqref="A4396" start="0" length="0">
      <dxf>
        <protection locked="1"/>
      </dxf>
    </rfmt>
    <rfmt sheetId="1" sqref="A4397" start="0" length="0">
      <dxf>
        <protection locked="1"/>
      </dxf>
    </rfmt>
    <rfmt sheetId="1" sqref="A4398" start="0" length="0">
      <dxf>
        <protection locked="1"/>
      </dxf>
    </rfmt>
    <rfmt sheetId="1" sqref="A4399" start="0" length="0">
      <dxf>
        <protection locked="1"/>
      </dxf>
    </rfmt>
    <rfmt sheetId="1" sqref="A4400" start="0" length="0">
      <dxf>
        <protection locked="1"/>
      </dxf>
    </rfmt>
    <rfmt sheetId="1" sqref="A4401" start="0" length="0">
      <dxf>
        <protection locked="1"/>
      </dxf>
    </rfmt>
    <rfmt sheetId="1" sqref="A4402" start="0" length="0">
      <dxf>
        <protection locked="1"/>
      </dxf>
    </rfmt>
    <rfmt sheetId="1" sqref="A4403" start="0" length="0">
      <dxf>
        <protection locked="1"/>
      </dxf>
    </rfmt>
    <rfmt sheetId="1" sqref="A4404" start="0" length="0">
      <dxf>
        <protection locked="1"/>
      </dxf>
    </rfmt>
    <rfmt sheetId="1" sqref="A4405" start="0" length="0">
      <dxf>
        <protection locked="1"/>
      </dxf>
    </rfmt>
    <rfmt sheetId="1" sqref="A4406" start="0" length="0">
      <dxf>
        <protection locked="1"/>
      </dxf>
    </rfmt>
    <rfmt sheetId="1" sqref="A4407" start="0" length="0">
      <dxf>
        <protection locked="1"/>
      </dxf>
    </rfmt>
    <rfmt sheetId="1" sqref="A4408" start="0" length="0">
      <dxf>
        <protection locked="1"/>
      </dxf>
    </rfmt>
    <rfmt sheetId="1" sqref="A4409" start="0" length="0">
      <dxf>
        <protection locked="1"/>
      </dxf>
    </rfmt>
    <rfmt sheetId="1" sqref="A4410" start="0" length="0">
      <dxf>
        <protection locked="1"/>
      </dxf>
    </rfmt>
    <rfmt sheetId="1" sqref="A4411" start="0" length="0">
      <dxf>
        <protection locked="1"/>
      </dxf>
    </rfmt>
    <rfmt sheetId="1" sqref="A4412" start="0" length="0">
      <dxf>
        <protection locked="1"/>
      </dxf>
    </rfmt>
    <rfmt sheetId="1" sqref="A4413" start="0" length="0">
      <dxf>
        <protection locked="1"/>
      </dxf>
    </rfmt>
    <rfmt sheetId="1" sqref="A4414" start="0" length="0">
      <dxf>
        <protection locked="1"/>
      </dxf>
    </rfmt>
    <rfmt sheetId="1" sqref="A4415" start="0" length="0">
      <dxf>
        <protection locked="1"/>
      </dxf>
    </rfmt>
    <rfmt sheetId="1" sqref="A4416" start="0" length="0">
      <dxf>
        <protection locked="1"/>
      </dxf>
    </rfmt>
    <rfmt sheetId="1" sqref="A4417" start="0" length="0">
      <dxf>
        <protection locked="1"/>
      </dxf>
    </rfmt>
    <rfmt sheetId="1" sqref="A4418" start="0" length="0">
      <dxf>
        <protection locked="1"/>
      </dxf>
    </rfmt>
    <rfmt sheetId="1" sqref="A4419" start="0" length="0">
      <dxf>
        <protection locked="1"/>
      </dxf>
    </rfmt>
    <rfmt sheetId="1" sqref="A4420" start="0" length="0">
      <dxf>
        <protection locked="1"/>
      </dxf>
    </rfmt>
    <rfmt sheetId="1" sqref="A4421" start="0" length="0">
      <dxf>
        <protection locked="1"/>
      </dxf>
    </rfmt>
    <rfmt sheetId="1" sqref="A4422" start="0" length="0">
      <dxf>
        <protection locked="1"/>
      </dxf>
    </rfmt>
    <rfmt sheetId="1" sqref="A4423" start="0" length="0">
      <dxf>
        <protection locked="1"/>
      </dxf>
    </rfmt>
    <rfmt sheetId="1" sqref="A4424" start="0" length="0">
      <dxf>
        <protection locked="1"/>
      </dxf>
    </rfmt>
    <rfmt sheetId="1" sqref="A4425" start="0" length="0">
      <dxf>
        <protection locked="1"/>
      </dxf>
    </rfmt>
    <rfmt sheetId="1" sqref="A4426" start="0" length="0">
      <dxf>
        <protection locked="1"/>
      </dxf>
    </rfmt>
    <rfmt sheetId="1" sqref="A4427" start="0" length="0">
      <dxf>
        <protection locked="1"/>
      </dxf>
    </rfmt>
    <rfmt sheetId="1" sqref="A4428" start="0" length="0">
      <dxf>
        <protection locked="1"/>
      </dxf>
    </rfmt>
    <rfmt sheetId="1" sqref="A4429" start="0" length="0">
      <dxf>
        <protection locked="1"/>
      </dxf>
    </rfmt>
    <rfmt sheetId="1" sqref="A4430" start="0" length="0">
      <dxf>
        <protection locked="1"/>
      </dxf>
    </rfmt>
    <rfmt sheetId="1" sqref="A4431" start="0" length="0">
      <dxf>
        <protection locked="1"/>
      </dxf>
    </rfmt>
    <rfmt sheetId="1" sqref="A4432" start="0" length="0">
      <dxf>
        <protection locked="1"/>
      </dxf>
    </rfmt>
    <rfmt sheetId="1" sqref="A4433" start="0" length="0">
      <dxf>
        <protection locked="1"/>
      </dxf>
    </rfmt>
    <rfmt sheetId="1" sqref="A4434" start="0" length="0">
      <dxf>
        <protection locked="1"/>
      </dxf>
    </rfmt>
    <rfmt sheetId="1" sqref="A4435" start="0" length="0">
      <dxf>
        <protection locked="1"/>
      </dxf>
    </rfmt>
    <rfmt sheetId="1" sqref="A4436" start="0" length="0">
      <dxf>
        <protection locked="1"/>
      </dxf>
    </rfmt>
    <rfmt sheetId="1" sqref="A4437" start="0" length="0">
      <dxf>
        <protection locked="1"/>
      </dxf>
    </rfmt>
    <rfmt sheetId="1" sqref="A4438" start="0" length="0">
      <dxf>
        <protection locked="1"/>
      </dxf>
    </rfmt>
    <rfmt sheetId="1" sqref="A4439" start="0" length="0">
      <dxf>
        <protection locked="1"/>
      </dxf>
    </rfmt>
    <rfmt sheetId="1" sqref="A4440" start="0" length="0">
      <dxf>
        <protection locked="1"/>
      </dxf>
    </rfmt>
    <rfmt sheetId="1" sqref="A4441" start="0" length="0">
      <dxf>
        <protection locked="1"/>
      </dxf>
    </rfmt>
    <rfmt sheetId="1" sqref="A4442" start="0" length="0">
      <dxf>
        <protection locked="1"/>
      </dxf>
    </rfmt>
    <rfmt sheetId="1" sqref="A4443" start="0" length="0">
      <dxf>
        <protection locked="1"/>
      </dxf>
    </rfmt>
    <rfmt sheetId="1" sqref="A4444" start="0" length="0">
      <dxf>
        <protection locked="1"/>
      </dxf>
    </rfmt>
    <rfmt sheetId="1" sqref="A4445" start="0" length="0">
      <dxf>
        <protection locked="1"/>
      </dxf>
    </rfmt>
    <rfmt sheetId="1" sqref="A4446" start="0" length="0">
      <dxf>
        <protection locked="1"/>
      </dxf>
    </rfmt>
    <rfmt sheetId="1" sqref="A4447" start="0" length="0">
      <dxf>
        <protection locked="1"/>
      </dxf>
    </rfmt>
    <rfmt sheetId="1" sqref="A4448" start="0" length="0">
      <dxf>
        <protection locked="1"/>
      </dxf>
    </rfmt>
    <rfmt sheetId="1" sqref="A4449" start="0" length="0">
      <dxf>
        <protection locked="1"/>
      </dxf>
    </rfmt>
    <rfmt sheetId="1" sqref="A4450" start="0" length="0">
      <dxf>
        <protection locked="1"/>
      </dxf>
    </rfmt>
    <rfmt sheetId="1" sqref="A4451" start="0" length="0">
      <dxf>
        <protection locked="1"/>
      </dxf>
    </rfmt>
    <rfmt sheetId="1" sqref="A4452" start="0" length="0">
      <dxf>
        <protection locked="1"/>
      </dxf>
    </rfmt>
    <rfmt sheetId="1" sqref="A4453" start="0" length="0">
      <dxf>
        <protection locked="1"/>
      </dxf>
    </rfmt>
    <rfmt sheetId="1" sqref="A4454" start="0" length="0">
      <dxf>
        <protection locked="1"/>
      </dxf>
    </rfmt>
    <rfmt sheetId="1" sqref="A4455" start="0" length="0">
      <dxf>
        <protection locked="1"/>
      </dxf>
    </rfmt>
    <rfmt sheetId="1" sqref="A4456" start="0" length="0">
      <dxf>
        <protection locked="1"/>
      </dxf>
    </rfmt>
    <rfmt sheetId="1" sqref="A4457" start="0" length="0">
      <dxf>
        <protection locked="1"/>
      </dxf>
    </rfmt>
    <rfmt sheetId="1" sqref="A4458" start="0" length="0">
      <dxf>
        <protection locked="1"/>
      </dxf>
    </rfmt>
    <rfmt sheetId="1" sqref="A4459" start="0" length="0">
      <dxf>
        <protection locked="1"/>
      </dxf>
    </rfmt>
    <rfmt sheetId="1" sqref="A4460" start="0" length="0">
      <dxf>
        <protection locked="1"/>
      </dxf>
    </rfmt>
    <rfmt sheetId="1" sqref="A4461" start="0" length="0">
      <dxf>
        <protection locked="1"/>
      </dxf>
    </rfmt>
    <rfmt sheetId="1" sqref="A4462" start="0" length="0">
      <dxf>
        <protection locked="1"/>
      </dxf>
    </rfmt>
    <rfmt sheetId="1" sqref="A4463" start="0" length="0">
      <dxf>
        <protection locked="1"/>
      </dxf>
    </rfmt>
    <rfmt sheetId="1" sqref="A4464" start="0" length="0">
      <dxf>
        <protection locked="1"/>
      </dxf>
    </rfmt>
    <rfmt sheetId="1" sqref="A4465" start="0" length="0">
      <dxf>
        <protection locked="1"/>
      </dxf>
    </rfmt>
    <rfmt sheetId="1" sqref="A4466" start="0" length="0">
      <dxf>
        <protection locked="1"/>
      </dxf>
    </rfmt>
    <rfmt sheetId="1" sqref="A4467" start="0" length="0">
      <dxf>
        <protection locked="1"/>
      </dxf>
    </rfmt>
    <rfmt sheetId="1" sqref="A4468" start="0" length="0">
      <dxf>
        <protection locked="1"/>
      </dxf>
    </rfmt>
    <rfmt sheetId="1" sqref="A4469" start="0" length="0">
      <dxf>
        <protection locked="1"/>
      </dxf>
    </rfmt>
    <rfmt sheetId="1" sqref="A4470" start="0" length="0">
      <dxf>
        <protection locked="1"/>
      </dxf>
    </rfmt>
    <rfmt sheetId="1" sqref="A4471" start="0" length="0">
      <dxf>
        <protection locked="1"/>
      </dxf>
    </rfmt>
    <rfmt sheetId="1" sqref="A4472" start="0" length="0">
      <dxf>
        <protection locked="1"/>
      </dxf>
    </rfmt>
    <rfmt sheetId="1" sqref="A4473" start="0" length="0">
      <dxf>
        <protection locked="1"/>
      </dxf>
    </rfmt>
    <rfmt sheetId="1" sqref="A4474" start="0" length="0">
      <dxf>
        <protection locked="1"/>
      </dxf>
    </rfmt>
    <rfmt sheetId="1" sqref="A4475" start="0" length="0">
      <dxf>
        <protection locked="1"/>
      </dxf>
    </rfmt>
    <rfmt sheetId="1" sqref="A4476" start="0" length="0">
      <dxf>
        <protection locked="1"/>
      </dxf>
    </rfmt>
    <rfmt sheetId="1" sqref="A4477" start="0" length="0">
      <dxf>
        <protection locked="1"/>
      </dxf>
    </rfmt>
    <rfmt sheetId="1" sqref="A4478" start="0" length="0">
      <dxf>
        <protection locked="1"/>
      </dxf>
    </rfmt>
    <rfmt sheetId="1" sqref="A4479" start="0" length="0">
      <dxf>
        <protection locked="1"/>
      </dxf>
    </rfmt>
    <rfmt sheetId="1" sqref="A4480" start="0" length="0">
      <dxf>
        <protection locked="1"/>
      </dxf>
    </rfmt>
    <rfmt sheetId="1" sqref="A4481" start="0" length="0">
      <dxf>
        <protection locked="1"/>
      </dxf>
    </rfmt>
    <rfmt sheetId="1" sqref="A4482" start="0" length="0">
      <dxf>
        <protection locked="1"/>
      </dxf>
    </rfmt>
    <rfmt sheetId="1" sqref="A4483" start="0" length="0">
      <dxf>
        <protection locked="1"/>
      </dxf>
    </rfmt>
    <rfmt sheetId="1" sqref="A4484" start="0" length="0">
      <dxf>
        <protection locked="1"/>
      </dxf>
    </rfmt>
    <rfmt sheetId="1" sqref="A4485" start="0" length="0">
      <dxf>
        <protection locked="1"/>
      </dxf>
    </rfmt>
    <rfmt sheetId="1" sqref="A4486" start="0" length="0">
      <dxf>
        <protection locked="1"/>
      </dxf>
    </rfmt>
    <rfmt sheetId="1" sqref="A4487" start="0" length="0">
      <dxf>
        <protection locked="1"/>
      </dxf>
    </rfmt>
    <rfmt sheetId="1" sqref="A4488" start="0" length="0">
      <dxf>
        <protection locked="1"/>
      </dxf>
    </rfmt>
    <rfmt sheetId="1" sqref="A4489" start="0" length="0">
      <dxf>
        <protection locked="1"/>
      </dxf>
    </rfmt>
    <rfmt sheetId="1" sqref="A4490" start="0" length="0">
      <dxf>
        <protection locked="1"/>
      </dxf>
    </rfmt>
    <rfmt sheetId="1" sqref="A4491" start="0" length="0">
      <dxf>
        <protection locked="1"/>
      </dxf>
    </rfmt>
    <rfmt sheetId="1" sqref="A4492" start="0" length="0">
      <dxf>
        <protection locked="1"/>
      </dxf>
    </rfmt>
    <rfmt sheetId="1" sqref="A4493" start="0" length="0">
      <dxf>
        <protection locked="1"/>
      </dxf>
    </rfmt>
    <rfmt sheetId="1" sqref="A4494" start="0" length="0">
      <dxf>
        <protection locked="1"/>
      </dxf>
    </rfmt>
    <rfmt sheetId="1" sqref="A4495" start="0" length="0">
      <dxf>
        <protection locked="1"/>
      </dxf>
    </rfmt>
    <rfmt sheetId="1" sqref="A4496" start="0" length="0">
      <dxf>
        <protection locked="1"/>
      </dxf>
    </rfmt>
    <rfmt sheetId="1" sqref="A4497" start="0" length="0">
      <dxf>
        <protection locked="1"/>
      </dxf>
    </rfmt>
    <rfmt sheetId="1" sqref="A4498" start="0" length="0">
      <dxf>
        <protection locked="1"/>
      </dxf>
    </rfmt>
    <rfmt sheetId="1" sqref="A4499" start="0" length="0">
      <dxf>
        <protection locked="1"/>
      </dxf>
    </rfmt>
    <rfmt sheetId="1" sqref="A4500" start="0" length="0">
      <dxf>
        <protection locked="1"/>
      </dxf>
    </rfmt>
    <rfmt sheetId="1" sqref="A4501" start="0" length="0">
      <dxf>
        <protection locked="1"/>
      </dxf>
    </rfmt>
    <rfmt sheetId="1" sqref="A4502" start="0" length="0">
      <dxf>
        <protection locked="1"/>
      </dxf>
    </rfmt>
    <rfmt sheetId="1" sqref="A4503" start="0" length="0">
      <dxf>
        <protection locked="1"/>
      </dxf>
    </rfmt>
    <rfmt sheetId="1" sqref="A4504" start="0" length="0">
      <dxf>
        <protection locked="1"/>
      </dxf>
    </rfmt>
    <rfmt sheetId="1" sqref="A4505" start="0" length="0">
      <dxf>
        <protection locked="1"/>
      </dxf>
    </rfmt>
    <rfmt sheetId="1" sqref="A4506" start="0" length="0">
      <dxf>
        <protection locked="1"/>
      </dxf>
    </rfmt>
    <rfmt sheetId="1" sqref="A4507" start="0" length="0">
      <dxf>
        <protection locked="1"/>
      </dxf>
    </rfmt>
    <rfmt sheetId="1" sqref="A4508" start="0" length="0">
      <dxf>
        <protection locked="1"/>
      </dxf>
    </rfmt>
    <rfmt sheetId="1" sqref="A4509" start="0" length="0">
      <dxf>
        <protection locked="1"/>
      </dxf>
    </rfmt>
    <rfmt sheetId="1" sqref="A4510" start="0" length="0">
      <dxf>
        <protection locked="1"/>
      </dxf>
    </rfmt>
    <rfmt sheetId="1" sqref="A4511" start="0" length="0">
      <dxf>
        <protection locked="1"/>
      </dxf>
    </rfmt>
    <rfmt sheetId="1" sqref="A4512" start="0" length="0">
      <dxf>
        <protection locked="1"/>
      </dxf>
    </rfmt>
    <rfmt sheetId="1" sqref="A4513" start="0" length="0">
      <dxf>
        <protection locked="1"/>
      </dxf>
    </rfmt>
    <rfmt sheetId="1" sqref="A4514" start="0" length="0">
      <dxf>
        <protection locked="1"/>
      </dxf>
    </rfmt>
    <rfmt sheetId="1" sqref="A4515" start="0" length="0">
      <dxf>
        <protection locked="1"/>
      </dxf>
    </rfmt>
    <rfmt sheetId="1" sqref="A4516" start="0" length="0">
      <dxf>
        <protection locked="1"/>
      </dxf>
    </rfmt>
    <rfmt sheetId="1" sqref="A4517" start="0" length="0">
      <dxf>
        <protection locked="1"/>
      </dxf>
    </rfmt>
    <rfmt sheetId="1" sqref="A4518" start="0" length="0">
      <dxf>
        <protection locked="1"/>
      </dxf>
    </rfmt>
    <rfmt sheetId="1" sqref="A4519" start="0" length="0">
      <dxf>
        <protection locked="1"/>
      </dxf>
    </rfmt>
    <rfmt sheetId="1" sqref="A4520" start="0" length="0">
      <dxf>
        <protection locked="1"/>
      </dxf>
    </rfmt>
    <rfmt sheetId="1" sqref="A4521" start="0" length="0">
      <dxf>
        <protection locked="1"/>
      </dxf>
    </rfmt>
    <rfmt sheetId="1" sqref="A4522" start="0" length="0">
      <dxf>
        <protection locked="1"/>
      </dxf>
    </rfmt>
    <rfmt sheetId="1" sqref="A4523" start="0" length="0">
      <dxf>
        <protection locked="1"/>
      </dxf>
    </rfmt>
    <rfmt sheetId="1" sqref="A4524" start="0" length="0">
      <dxf>
        <protection locked="1"/>
      </dxf>
    </rfmt>
    <rfmt sheetId="1" sqref="A4525" start="0" length="0">
      <dxf>
        <protection locked="1"/>
      </dxf>
    </rfmt>
    <rfmt sheetId="1" sqref="A4526" start="0" length="0">
      <dxf>
        <protection locked="1"/>
      </dxf>
    </rfmt>
    <rfmt sheetId="1" sqref="A4527" start="0" length="0">
      <dxf>
        <protection locked="1"/>
      </dxf>
    </rfmt>
    <rfmt sheetId="1" sqref="A4528" start="0" length="0">
      <dxf>
        <protection locked="1"/>
      </dxf>
    </rfmt>
    <rfmt sheetId="1" sqref="A4529" start="0" length="0">
      <dxf>
        <protection locked="1"/>
      </dxf>
    </rfmt>
    <rfmt sheetId="1" sqref="A4530" start="0" length="0">
      <dxf>
        <protection locked="1"/>
      </dxf>
    </rfmt>
    <rfmt sheetId="1" sqref="A4531" start="0" length="0">
      <dxf>
        <protection locked="1"/>
      </dxf>
    </rfmt>
    <rfmt sheetId="1" sqref="A4532" start="0" length="0">
      <dxf>
        <protection locked="1"/>
      </dxf>
    </rfmt>
    <rfmt sheetId="1" sqref="A4533" start="0" length="0">
      <dxf>
        <protection locked="1"/>
      </dxf>
    </rfmt>
    <rfmt sheetId="1" sqref="A4534" start="0" length="0">
      <dxf>
        <protection locked="1"/>
      </dxf>
    </rfmt>
    <rfmt sheetId="1" sqref="A4535" start="0" length="0">
      <dxf>
        <protection locked="1"/>
      </dxf>
    </rfmt>
    <rfmt sheetId="1" sqref="A4536" start="0" length="0">
      <dxf>
        <protection locked="1"/>
      </dxf>
    </rfmt>
    <rfmt sheetId="1" sqref="A4537" start="0" length="0">
      <dxf>
        <protection locked="1"/>
      </dxf>
    </rfmt>
    <rfmt sheetId="1" sqref="A4538" start="0" length="0">
      <dxf>
        <protection locked="1"/>
      </dxf>
    </rfmt>
    <rfmt sheetId="1" sqref="A4539" start="0" length="0">
      <dxf>
        <protection locked="1"/>
      </dxf>
    </rfmt>
    <rfmt sheetId="1" sqref="A4540" start="0" length="0">
      <dxf>
        <protection locked="1"/>
      </dxf>
    </rfmt>
    <rfmt sheetId="1" sqref="A4541" start="0" length="0">
      <dxf>
        <protection locked="1"/>
      </dxf>
    </rfmt>
    <rfmt sheetId="1" sqref="A4542" start="0" length="0">
      <dxf>
        <protection locked="1"/>
      </dxf>
    </rfmt>
    <rfmt sheetId="1" sqref="A4543" start="0" length="0">
      <dxf>
        <protection locked="1"/>
      </dxf>
    </rfmt>
    <rfmt sheetId="1" sqref="A4544" start="0" length="0">
      <dxf>
        <protection locked="1"/>
      </dxf>
    </rfmt>
    <rfmt sheetId="1" sqref="A4545" start="0" length="0">
      <dxf>
        <protection locked="1"/>
      </dxf>
    </rfmt>
    <rfmt sheetId="1" sqref="A4546" start="0" length="0">
      <dxf>
        <protection locked="1"/>
      </dxf>
    </rfmt>
    <rfmt sheetId="1" sqref="A4547" start="0" length="0">
      <dxf>
        <protection locked="1"/>
      </dxf>
    </rfmt>
    <rfmt sheetId="1" sqref="A4548" start="0" length="0">
      <dxf>
        <protection locked="1"/>
      </dxf>
    </rfmt>
    <rfmt sheetId="1" sqref="A4549" start="0" length="0">
      <dxf>
        <protection locked="1"/>
      </dxf>
    </rfmt>
    <rfmt sheetId="1" sqref="A4550" start="0" length="0">
      <dxf>
        <protection locked="1"/>
      </dxf>
    </rfmt>
    <rfmt sheetId="1" sqref="A4551" start="0" length="0">
      <dxf>
        <protection locked="1"/>
      </dxf>
    </rfmt>
    <rfmt sheetId="1" sqref="A4552" start="0" length="0">
      <dxf>
        <protection locked="1"/>
      </dxf>
    </rfmt>
    <rfmt sheetId="1" sqref="A4553" start="0" length="0">
      <dxf>
        <protection locked="1"/>
      </dxf>
    </rfmt>
    <rfmt sheetId="1" sqref="A4554" start="0" length="0">
      <dxf>
        <protection locked="1"/>
      </dxf>
    </rfmt>
    <rfmt sheetId="1" sqref="A4555" start="0" length="0">
      <dxf>
        <protection locked="1"/>
      </dxf>
    </rfmt>
    <rfmt sheetId="1" sqref="A4556" start="0" length="0">
      <dxf>
        <protection locked="1"/>
      </dxf>
    </rfmt>
    <rfmt sheetId="1" sqref="A4557" start="0" length="0">
      <dxf>
        <protection locked="1"/>
      </dxf>
    </rfmt>
    <rfmt sheetId="1" sqref="A4558" start="0" length="0">
      <dxf>
        <protection locked="1"/>
      </dxf>
    </rfmt>
    <rfmt sheetId="1" sqref="A4559" start="0" length="0">
      <dxf>
        <protection locked="1"/>
      </dxf>
    </rfmt>
    <rfmt sheetId="1" sqref="A4560" start="0" length="0">
      <dxf>
        <protection locked="1"/>
      </dxf>
    </rfmt>
    <rfmt sheetId="1" sqref="A4561" start="0" length="0">
      <dxf>
        <protection locked="1"/>
      </dxf>
    </rfmt>
    <rfmt sheetId="1" sqref="A4562" start="0" length="0">
      <dxf>
        <protection locked="1"/>
      </dxf>
    </rfmt>
    <rfmt sheetId="1" sqref="A4563" start="0" length="0">
      <dxf>
        <protection locked="1"/>
      </dxf>
    </rfmt>
    <rfmt sheetId="1" sqref="A4564" start="0" length="0">
      <dxf>
        <protection locked="1"/>
      </dxf>
    </rfmt>
    <rfmt sheetId="1" sqref="A4565" start="0" length="0">
      <dxf>
        <protection locked="1"/>
      </dxf>
    </rfmt>
    <rfmt sheetId="1" sqref="A4566" start="0" length="0">
      <dxf>
        <protection locked="1"/>
      </dxf>
    </rfmt>
    <rfmt sheetId="1" sqref="A4567" start="0" length="0">
      <dxf>
        <protection locked="1"/>
      </dxf>
    </rfmt>
    <rfmt sheetId="1" sqref="A4568" start="0" length="0">
      <dxf>
        <protection locked="1"/>
      </dxf>
    </rfmt>
    <rfmt sheetId="1" sqref="A4569" start="0" length="0">
      <dxf>
        <protection locked="1"/>
      </dxf>
    </rfmt>
    <rfmt sheetId="1" sqref="A4570" start="0" length="0">
      <dxf>
        <protection locked="1"/>
      </dxf>
    </rfmt>
    <rfmt sheetId="1" sqref="A4571" start="0" length="0">
      <dxf>
        <protection locked="1"/>
      </dxf>
    </rfmt>
    <rfmt sheetId="1" sqref="A4572" start="0" length="0">
      <dxf>
        <protection locked="1"/>
      </dxf>
    </rfmt>
    <rfmt sheetId="1" sqref="A4573" start="0" length="0">
      <dxf>
        <protection locked="1"/>
      </dxf>
    </rfmt>
    <rfmt sheetId="1" sqref="A4574" start="0" length="0">
      <dxf>
        <protection locked="1"/>
      </dxf>
    </rfmt>
    <rfmt sheetId="1" sqref="A4575" start="0" length="0">
      <dxf>
        <protection locked="1"/>
      </dxf>
    </rfmt>
    <rfmt sheetId="1" sqref="A4576" start="0" length="0">
      <dxf>
        <protection locked="1"/>
      </dxf>
    </rfmt>
    <rfmt sheetId="1" sqref="A4577" start="0" length="0">
      <dxf>
        <protection locked="1"/>
      </dxf>
    </rfmt>
    <rfmt sheetId="1" sqref="A4578" start="0" length="0">
      <dxf>
        <protection locked="1"/>
      </dxf>
    </rfmt>
    <rfmt sheetId="1" sqref="A4579" start="0" length="0">
      <dxf>
        <protection locked="1"/>
      </dxf>
    </rfmt>
    <rfmt sheetId="1" sqref="A4580" start="0" length="0">
      <dxf>
        <protection locked="1"/>
      </dxf>
    </rfmt>
    <rfmt sheetId="1" sqref="A4581" start="0" length="0">
      <dxf>
        <protection locked="1"/>
      </dxf>
    </rfmt>
    <rfmt sheetId="1" sqref="A4582" start="0" length="0">
      <dxf>
        <protection locked="1"/>
      </dxf>
    </rfmt>
    <rfmt sheetId="1" sqref="A4583" start="0" length="0">
      <dxf>
        <protection locked="1"/>
      </dxf>
    </rfmt>
    <rfmt sheetId="1" sqref="A4584" start="0" length="0">
      <dxf>
        <protection locked="1"/>
      </dxf>
    </rfmt>
    <rfmt sheetId="1" sqref="A4585" start="0" length="0">
      <dxf>
        <protection locked="1"/>
      </dxf>
    </rfmt>
    <rfmt sheetId="1" sqref="A4586" start="0" length="0">
      <dxf>
        <protection locked="1"/>
      </dxf>
    </rfmt>
    <rfmt sheetId="1" sqref="A4587" start="0" length="0">
      <dxf>
        <protection locked="1"/>
      </dxf>
    </rfmt>
    <rfmt sheetId="1" sqref="A4588" start="0" length="0">
      <dxf>
        <protection locked="1"/>
      </dxf>
    </rfmt>
    <rfmt sheetId="1" sqref="A4589" start="0" length="0">
      <dxf>
        <protection locked="1"/>
      </dxf>
    </rfmt>
    <rfmt sheetId="1" sqref="A4590" start="0" length="0">
      <dxf>
        <protection locked="1"/>
      </dxf>
    </rfmt>
    <rfmt sheetId="1" sqref="A4591" start="0" length="0">
      <dxf>
        <protection locked="1"/>
      </dxf>
    </rfmt>
    <rfmt sheetId="1" sqref="A4592" start="0" length="0">
      <dxf>
        <protection locked="1"/>
      </dxf>
    </rfmt>
    <rfmt sheetId="1" sqref="A4593" start="0" length="0">
      <dxf>
        <protection locked="1"/>
      </dxf>
    </rfmt>
    <rfmt sheetId="1" sqref="A4594" start="0" length="0">
      <dxf>
        <protection locked="1"/>
      </dxf>
    </rfmt>
    <rfmt sheetId="1" sqref="A4595" start="0" length="0">
      <dxf>
        <protection locked="1"/>
      </dxf>
    </rfmt>
    <rfmt sheetId="1" sqref="A4596" start="0" length="0">
      <dxf>
        <protection locked="1"/>
      </dxf>
    </rfmt>
    <rfmt sheetId="1" sqref="A4597" start="0" length="0">
      <dxf>
        <protection locked="1"/>
      </dxf>
    </rfmt>
    <rfmt sheetId="1" sqref="A4598" start="0" length="0">
      <dxf>
        <protection locked="1"/>
      </dxf>
    </rfmt>
    <rfmt sheetId="1" sqref="A4599" start="0" length="0">
      <dxf>
        <protection locked="1"/>
      </dxf>
    </rfmt>
    <rfmt sheetId="1" sqref="A4600" start="0" length="0">
      <dxf>
        <protection locked="1"/>
      </dxf>
    </rfmt>
    <rfmt sheetId="1" sqref="A4601" start="0" length="0">
      <dxf>
        <protection locked="1"/>
      </dxf>
    </rfmt>
    <rfmt sheetId="1" sqref="A4602" start="0" length="0">
      <dxf>
        <protection locked="1"/>
      </dxf>
    </rfmt>
    <rfmt sheetId="1" sqref="A4603" start="0" length="0">
      <dxf>
        <protection locked="1"/>
      </dxf>
    </rfmt>
    <rfmt sheetId="1" sqref="A4604" start="0" length="0">
      <dxf>
        <protection locked="1"/>
      </dxf>
    </rfmt>
    <rfmt sheetId="1" sqref="A4605" start="0" length="0">
      <dxf>
        <protection locked="1"/>
      </dxf>
    </rfmt>
    <rfmt sheetId="1" sqref="A4606" start="0" length="0">
      <dxf>
        <protection locked="1"/>
      </dxf>
    </rfmt>
    <rfmt sheetId="1" sqref="A4607" start="0" length="0">
      <dxf>
        <protection locked="1"/>
      </dxf>
    </rfmt>
    <rfmt sheetId="1" sqref="A4608" start="0" length="0">
      <dxf>
        <protection locked="1"/>
      </dxf>
    </rfmt>
    <rfmt sheetId="1" sqref="A4609" start="0" length="0">
      <dxf>
        <protection locked="1"/>
      </dxf>
    </rfmt>
    <rfmt sheetId="1" sqref="A4610" start="0" length="0">
      <dxf>
        <protection locked="1"/>
      </dxf>
    </rfmt>
    <rfmt sheetId="1" sqref="A4611" start="0" length="0">
      <dxf>
        <protection locked="1"/>
      </dxf>
    </rfmt>
    <rfmt sheetId="1" sqref="A4612" start="0" length="0">
      <dxf>
        <protection locked="1"/>
      </dxf>
    </rfmt>
    <rfmt sheetId="1" sqref="A4613" start="0" length="0">
      <dxf>
        <protection locked="1"/>
      </dxf>
    </rfmt>
    <rfmt sheetId="1" sqref="A4614" start="0" length="0">
      <dxf>
        <protection locked="1"/>
      </dxf>
    </rfmt>
    <rfmt sheetId="1" sqref="A4615" start="0" length="0">
      <dxf>
        <protection locked="1"/>
      </dxf>
    </rfmt>
    <rfmt sheetId="1" sqref="A4616" start="0" length="0">
      <dxf>
        <protection locked="1"/>
      </dxf>
    </rfmt>
    <rfmt sheetId="1" sqref="A4617" start="0" length="0">
      <dxf>
        <protection locked="1"/>
      </dxf>
    </rfmt>
    <rfmt sheetId="1" sqref="A4618" start="0" length="0">
      <dxf>
        <protection locked="1"/>
      </dxf>
    </rfmt>
    <rfmt sheetId="1" sqref="A4619" start="0" length="0">
      <dxf>
        <protection locked="1"/>
      </dxf>
    </rfmt>
    <rfmt sheetId="1" sqref="A4620" start="0" length="0">
      <dxf>
        <protection locked="1"/>
      </dxf>
    </rfmt>
    <rfmt sheetId="1" sqref="A4621" start="0" length="0">
      <dxf>
        <protection locked="1"/>
      </dxf>
    </rfmt>
    <rfmt sheetId="1" sqref="A4622" start="0" length="0">
      <dxf>
        <protection locked="1"/>
      </dxf>
    </rfmt>
    <rfmt sheetId="1" sqref="A4623" start="0" length="0">
      <dxf>
        <protection locked="1"/>
      </dxf>
    </rfmt>
    <rfmt sheetId="1" sqref="A4624" start="0" length="0">
      <dxf>
        <protection locked="1"/>
      </dxf>
    </rfmt>
    <rfmt sheetId="1" sqref="A4625" start="0" length="0">
      <dxf>
        <protection locked="1"/>
      </dxf>
    </rfmt>
    <rfmt sheetId="1" sqref="A4626" start="0" length="0">
      <dxf>
        <protection locked="1"/>
      </dxf>
    </rfmt>
    <rfmt sheetId="1" sqref="A4627" start="0" length="0">
      <dxf>
        <protection locked="1"/>
      </dxf>
    </rfmt>
    <rfmt sheetId="1" sqref="A4628" start="0" length="0">
      <dxf>
        <protection locked="1"/>
      </dxf>
    </rfmt>
    <rfmt sheetId="1" sqref="A4629" start="0" length="0">
      <dxf>
        <protection locked="1"/>
      </dxf>
    </rfmt>
    <rfmt sheetId="1" sqref="A4630" start="0" length="0">
      <dxf>
        <protection locked="1"/>
      </dxf>
    </rfmt>
    <rfmt sheetId="1" sqref="A4631" start="0" length="0">
      <dxf>
        <protection locked="1"/>
      </dxf>
    </rfmt>
    <rfmt sheetId="1" sqref="A4632" start="0" length="0">
      <dxf>
        <protection locked="1"/>
      </dxf>
    </rfmt>
    <rfmt sheetId="1" sqref="A4633" start="0" length="0">
      <dxf>
        <protection locked="1"/>
      </dxf>
    </rfmt>
    <rfmt sheetId="1" sqref="A4634" start="0" length="0">
      <dxf>
        <protection locked="1"/>
      </dxf>
    </rfmt>
    <rfmt sheetId="1" sqref="A4635" start="0" length="0">
      <dxf>
        <protection locked="1"/>
      </dxf>
    </rfmt>
    <rfmt sheetId="1" sqref="A4636" start="0" length="0">
      <dxf>
        <protection locked="1"/>
      </dxf>
    </rfmt>
    <rfmt sheetId="1" sqref="A4637" start="0" length="0">
      <dxf>
        <protection locked="1"/>
      </dxf>
    </rfmt>
    <rfmt sheetId="1" sqref="A4638" start="0" length="0">
      <dxf>
        <protection locked="1"/>
      </dxf>
    </rfmt>
    <rfmt sheetId="1" sqref="A4639" start="0" length="0">
      <dxf>
        <protection locked="1"/>
      </dxf>
    </rfmt>
    <rfmt sheetId="1" sqref="A4640" start="0" length="0">
      <dxf>
        <protection locked="1"/>
      </dxf>
    </rfmt>
    <rfmt sheetId="1" sqref="A4641" start="0" length="0">
      <dxf>
        <protection locked="1"/>
      </dxf>
    </rfmt>
    <rfmt sheetId="1" sqref="A4642" start="0" length="0">
      <dxf>
        <protection locked="1"/>
      </dxf>
    </rfmt>
    <rfmt sheetId="1" sqref="A4643" start="0" length="0">
      <dxf>
        <protection locked="1"/>
      </dxf>
    </rfmt>
    <rfmt sheetId="1" sqref="A4644" start="0" length="0">
      <dxf>
        <protection locked="1"/>
      </dxf>
    </rfmt>
    <rfmt sheetId="1" sqref="A4645" start="0" length="0">
      <dxf>
        <protection locked="1"/>
      </dxf>
    </rfmt>
    <rfmt sheetId="1" sqref="A4646" start="0" length="0">
      <dxf>
        <protection locked="1"/>
      </dxf>
    </rfmt>
    <rfmt sheetId="1" sqref="A4647" start="0" length="0">
      <dxf>
        <protection locked="1"/>
      </dxf>
    </rfmt>
    <rfmt sheetId="1" sqref="A4648" start="0" length="0">
      <dxf>
        <protection locked="1"/>
      </dxf>
    </rfmt>
    <rfmt sheetId="1" sqref="A4649" start="0" length="0">
      <dxf>
        <protection locked="1"/>
      </dxf>
    </rfmt>
    <rfmt sheetId="1" sqref="A4650" start="0" length="0">
      <dxf>
        <protection locked="1"/>
      </dxf>
    </rfmt>
    <rfmt sheetId="1" sqref="A4651" start="0" length="0">
      <dxf>
        <protection locked="1"/>
      </dxf>
    </rfmt>
    <rfmt sheetId="1" sqref="A4652" start="0" length="0">
      <dxf>
        <protection locked="1"/>
      </dxf>
    </rfmt>
    <rfmt sheetId="1" sqref="A4653" start="0" length="0">
      <dxf>
        <protection locked="1"/>
      </dxf>
    </rfmt>
    <rfmt sheetId="1" sqref="A4654" start="0" length="0">
      <dxf>
        <protection locked="1"/>
      </dxf>
    </rfmt>
    <rfmt sheetId="1" sqref="A4655" start="0" length="0">
      <dxf>
        <protection locked="1"/>
      </dxf>
    </rfmt>
    <rfmt sheetId="1" sqref="A4656" start="0" length="0">
      <dxf>
        <protection locked="1"/>
      </dxf>
    </rfmt>
    <rfmt sheetId="1" sqref="A4657" start="0" length="0">
      <dxf>
        <protection locked="1"/>
      </dxf>
    </rfmt>
    <rfmt sheetId="1" sqref="A4658" start="0" length="0">
      <dxf>
        <protection locked="1"/>
      </dxf>
    </rfmt>
    <rfmt sheetId="1" sqref="A4659" start="0" length="0">
      <dxf>
        <protection locked="1"/>
      </dxf>
    </rfmt>
    <rfmt sheetId="1" sqref="A4660" start="0" length="0">
      <dxf>
        <protection locked="1"/>
      </dxf>
    </rfmt>
    <rfmt sheetId="1" sqref="A4661" start="0" length="0">
      <dxf>
        <protection locked="1"/>
      </dxf>
    </rfmt>
    <rfmt sheetId="1" sqref="A4662" start="0" length="0">
      <dxf>
        <protection locked="1"/>
      </dxf>
    </rfmt>
    <rfmt sheetId="1" sqref="A4663" start="0" length="0">
      <dxf>
        <protection locked="1"/>
      </dxf>
    </rfmt>
    <rfmt sheetId="1" sqref="A4664" start="0" length="0">
      <dxf>
        <protection locked="1"/>
      </dxf>
    </rfmt>
    <rfmt sheetId="1" sqref="A4665" start="0" length="0">
      <dxf>
        <protection locked="1"/>
      </dxf>
    </rfmt>
    <rfmt sheetId="1" sqref="A4666" start="0" length="0">
      <dxf>
        <protection locked="1"/>
      </dxf>
    </rfmt>
    <rfmt sheetId="1" sqref="A4667" start="0" length="0">
      <dxf>
        <protection locked="1"/>
      </dxf>
    </rfmt>
    <rfmt sheetId="1" sqref="A4668" start="0" length="0">
      <dxf>
        <protection locked="1"/>
      </dxf>
    </rfmt>
    <rfmt sheetId="1" sqref="A4669" start="0" length="0">
      <dxf>
        <protection locked="1"/>
      </dxf>
    </rfmt>
    <rfmt sheetId="1" sqref="A4670" start="0" length="0">
      <dxf>
        <protection locked="1"/>
      </dxf>
    </rfmt>
    <rfmt sheetId="1" sqref="A4671" start="0" length="0">
      <dxf>
        <protection locked="1"/>
      </dxf>
    </rfmt>
    <rfmt sheetId="1" sqref="A4672" start="0" length="0">
      <dxf>
        <protection locked="1"/>
      </dxf>
    </rfmt>
    <rfmt sheetId="1" sqref="A4673" start="0" length="0">
      <dxf>
        <protection locked="1"/>
      </dxf>
    </rfmt>
    <rfmt sheetId="1" sqref="A4674" start="0" length="0">
      <dxf>
        <protection locked="1"/>
      </dxf>
    </rfmt>
    <rfmt sheetId="1" sqref="A4675" start="0" length="0">
      <dxf>
        <protection locked="1"/>
      </dxf>
    </rfmt>
    <rfmt sheetId="1" sqref="A4676" start="0" length="0">
      <dxf>
        <protection locked="1"/>
      </dxf>
    </rfmt>
    <rfmt sheetId="1" sqref="A4677" start="0" length="0">
      <dxf>
        <protection locked="1"/>
      </dxf>
    </rfmt>
    <rfmt sheetId="1" sqref="A4678" start="0" length="0">
      <dxf>
        <protection locked="1"/>
      </dxf>
    </rfmt>
    <rfmt sheetId="1" sqref="A4679" start="0" length="0">
      <dxf>
        <protection locked="1"/>
      </dxf>
    </rfmt>
    <rfmt sheetId="1" sqref="A4680" start="0" length="0">
      <dxf>
        <protection locked="1"/>
      </dxf>
    </rfmt>
    <rfmt sheetId="1" sqref="A4681" start="0" length="0">
      <dxf>
        <protection locked="1"/>
      </dxf>
    </rfmt>
    <rfmt sheetId="1" sqref="A4682" start="0" length="0">
      <dxf>
        <protection locked="1"/>
      </dxf>
    </rfmt>
    <rfmt sheetId="1" sqref="A4683" start="0" length="0">
      <dxf>
        <protection locked="1"/>
      </dxf>
    </rfmt>
    <rfmt sheetId="1" sqref="A4684" start="0" length="0">
      <dxf>
        <protection locked="1"/>
      </dxf>
    </rfmt>
    <rfmt sheetId="1" sqref="A4685" start="0" length="0">
      <dxf>
        <protection locked="1"/>
      </dxf>
    </rfmt>
    <rfmt sheetId="1" sqref="A4686" start="0" length="0">
      <dxf>
        <protection locked="1"/>
      </dxf>
    </rfmt>
    <rfmt sheetId="1" sqref="A4687" start="0" length="0">
      <dxf>
        <protection locked="1"/>
      </dxf>
    </rfmt>
    <rfmt sheetId="1" sqref="A4688" start="0" length="0">
      <dxf>
        <protection locked="1"/>
      </dxf>
    </rfmt>
    <rfmt sheetId="1" sqref="A4689" start="0" length="0">
      <dxf>
        <protection locked="1"/>
      </dxf>
    </rfmt>
    <rfmt sheetId="1" sqref="A4690" start="0" length="0">
      <dxf>
        <protection locked="1"/>
      </dxf>
    </rfmt>
    <rfmt sheetId="1" sqref="A4691" start="0" length="0">
      <dxf>
        <protection locked="1"/>
      </dxf>
    </rfmt>
    <rfmt sheetId="1" sqref="A4692" start="0" length="0">
      <dxf>
        <protection locked="1"/>
      </dxf>
    </rfmt>
    <rfmt sheetId="1" sqref="A4693" start="0" length="0">
      <dxf>
        <protection locked="1"/>
      </dxf>
    </rfmt>
    <rfmt sheetId="1" sqref="A4694" start="0" length="0">
      <dxf>
        <protection locked="1"/>
      </dxf>
    </rfmt>
    <rfmt sheetId="1" sqref="A4695" start="0" length="0">
      <dxf>
        <protection locked="1"/>
      </dxf>
    </rfmt>
    <rfmt sheetId="1" sqref="A4696" start="0" length="0">
      <dxf>
        <protection locked="1"/>
      </dxf>
    </rfmt>
    <rfmt sheetId="1" sqref="A4697" start="0" length="0">
      <dxf>
        <protection locked="1"/>
      </dxf>
    </rfmt>
    <rfmt sheetId="1" sqref="A4698" start="0" length="0">
      <dxf>
        <protection locked="1"/>
      </dxf>
    </rfmt>
    <rfmt sheetId="1" sqref="A4699" start="0" length="0">
      <dxf>
        <protection locked="1"/>
      </dxf>
    </rfmt>
    <rfmt sheetId="1" sqref="A4700" start="0" length="0">
      <dxf>
        <protection locked="1"/>
      </dxf>
    </rfmt>
    <rfmt sheetId="1" sqref="A4701" start="0" length="0">
      <dxf>
        <protection locked="1"/>
      </dxf>
    </rfmt>
    <rfmt sheetId="1" sqref="A4702" start="0" length="0">
      <dxf>
        <protection locked="1"/>
      </dxf>
    </rfmt>
    <rfmt sheetId="1" sqref="A4703" start="0" length="0">
      <dxf>
        <protection locked="1"/>
      </dxf>
    </rfmt>
    <rfmt sheetId="1" sqref="A4704" start="0" length="0">
      <dxf>
        <protection locked="1"/>
      </dxf>
    </rfmt>
    <rfmt sheetId="1" sqref="A4705" start="0" length="0">
      <dxf>
        <protection locked="1"/>
      </dxf>
    </rfmt>
    <rfmt sheetId="1" sqref="A4706" start="0" length="0">
      <dxf>
        <protection locked="1"/>
      </dxf>
    </rfmt>
    <rfmt sheetId="1" sqref="A4707" start="0" length="0">
      <dxf>
        <protection locked="1"/>
      </dxf>
    </rfmt>
    <rfmt sheetId="1" sqref="A4708" start="0" length="0">
      <dxf>
        <protection locked="1"/>
      </dxf>
    </rfmt>
    <rfmt sheetId="1" sqref="A4709" start="0" length="0">
      <dxf>
        <protection locked="1"/>
      </dxf>
    </rfmt>
    <rfmt sheetId="1" sqref="A4710" start="0" length="0">
      <dxf>
        <protection locked="1"/>
      </dxf>
    </rfmt>
    <rfmt sheetId="1" sqref="A4711" start="0" length="0">
      <dxf>
        <protection locked="1"/>
      </dxf>
    </rfmt>
    <rfmt sheetId="1" sqref="A4712" start="0" length="0">
      <dxf>
        <protection locked="1"/>
      </dxf>
    </rfmt>
    <rfmt sheetId="1" sqref="A4713" start="0" length="0">
      <dxf>
        <protection locked="1"/>
      </dxf>
    </rfmt>
    <rfmt sheetId="1" sqref="A4714" start="0" length="0">
      <dxf>
        <protection locked="1"/>
      </dxf>
    </rfmt>
    <rfmt sheetId="1" sqref="A4715" start="0" length="0">
      <dxf>
        <protection locked="1"/>
      </dxf>
    </rfmt>
    <rfmt sheetId="1" sqref="A4716" start="0" length="0">
      <dxf>
        <protection locked="1"/>
      </dxf>
    </rfmt>
    <rfmt sheetId="1" sqref="A4717" start="0" length="0">
      <dxf>
        <protection locked="1"/>
      </dxf>
    </rfmt>
    <rfmt sheetId="1" sqref="A4718" start="0" length="0">
      <dxf>
        <protection locked="1"/>
      </dxf>
    </rfmt>
    <rfmt sheetId="1" sqref="A4719" start="0" length="0">
      <dxf>
        <protection locked="1"/>
      </dxf>
    </rfmt>
    <rfmt sheetId="1" sqref="A4720" start="0" length="0">
      <dxf>
        <protection locked="1"/>
      </dxf>
    </rfmt>
    <rfmt sheetId="1" sqref="A4721" start="0" length="0">
      <dxf>
        <protection locked="1"/>
      </dxf>
    </rfmt>
    <rfmt sheetId="1" sqref="A4722" start="0" length="0">
      <dxf>
        <protection locked="1"/>
      </dxf>
    </rfmt>
    <rfmt sheetId="1" sqref="A4723" start="0" length="0">
      <dxf>
        <protection locked="1"/>
      </dxf>
    </rfmt>
    <rfmt sheetId="1" sqref="A4724" start="0" length="0">
      <dxf>
        <protection locked="1"/>
      </dxf>
    </rfmt>
    <rfmt sheetId="1" sqref="A4725" start="0" length="0">
      <dxf>
        <protection locked="1"/>
      </dxf>
    </rfmt>
    <rfmt sheetId="1" sqref="A4726" start="0" length="0">
      <dxf>
        <protection locked="1"/>
      </dxf>
    </rfmt>
    <rfmt sheetId="1" sqref="A4727" start="0" length="0">
      <dxf>
        <protection locked="1"/>
      </dxf>
    </rfmt>
    <rfmt sheetId="1" sqref="A4728" start="0" length="0">
      <dxf>
        <protection locked="1"/>
      </dxf>
    </rfmt>
    <rfmt sheetId="1" sqref="A4729" start="0" length="0">
      <dxf>
        <protection locked="1"/>
      </dxf>
    </rfmt>
    <rfmt sheetId="1" sqref="A4730" start="0" length="0">
      <dxf>
        <protection locked="1"/>
      </dxf>
    </rfmt>
    <rfmt sheetId="1" sqref="A4731" start="0" length="0">
      <dxf>
        <protection locked="1"/>
      </dxf>
    </rfmt>
    <rfmt sheetId="1" sqref="A4732" start="0" length="0">
      <dxf>
        <protection locked="1"/>
      </dxf>
    </rfmt>
    <rfmt sheetId="1" sqref="A4733" start="0" length="0">
      <dxf>
        <protection locked="1"/>
      </dxf>
    </rfmt>
    <rfmt sheetId="1" sqref="A4734" start="0" length="0">
      <dxf>
        <protection locked="1"/>
      </dxf>
    </rfmt>
    <rfmt sheetId="1" sqref="A4735" start="0" length="0">
      <dxf>
        <protection locked="1"/>
      </dxf>
    </rfmt>
    <rfmt sheetId="1" sqref="A4736" start="0" length="0">
      <dxf>
        <protection locked="1"/>
      </dxf>
    </rfmt>
    <rfmt sheetId="1" sqref="A4737" start="0" length="0">
      <dxf>
        <protection locked="1"/>
      </dxf>
    </rfmt>
    <rfmt sheetId="1" sqref="A4738" start="0" length="0">
      <dxf>
        <protection locked="1"/>
      </dxf>
    </rfmt>
    <rfmt sheetId="1" sqref="A4739" start="0" length="0">
      <dxf>
        <protection locked="1"/>
      </dxf>
    </rfmt>
    <rfmt sheetId="1" sqref="A4740" start="0" length="0">
      <dxf>
        <protection locked="1"/>
      </dxf>
    </rfmt>
    <rfmt sheetId="1" sqref="A4741" start="0" length="0">
      <dxf>
        <protection locked="1"/>
      </dxf>
    </rfmt>
    <rfmt sheetId="1" sqref="A4742" start="0" length="0">
      <dxf>
        <protection locked="1"/>
      </dxf>
    </rfmt>
    <rfmt sheetId="1" sqref="A4743" start="0" length="0">
      <dxf>
        <protection locked="1"/>
      </dxf>
    </rfmt>
    <rfmt sheetId="1" sqref="A4744" start="0" length="0">
      <dxf>
        <protection locked="1"/>
      </dxf>
    </rfmt>
    <rfmt sheetId="1" sqref="A4745" start="0" length="0">
      <dxf>
        <protection locked="1"/>
      </dxf>
    </rfmt>
    <rfmt sheetId="1" sqref="A4746" start="0" length="0">
      <dxf>
        <protection locked="1"/>
      </dxf>
    </rfmt>
    <rfmt sheetId="1" sqref="A4747" start="0" length="0">
      <dxf>
        <protection locked="1"/>
      </dxf>
    </rfmt>
    <rfmt sheetId="1" sqref="A4748" start="0" length="0">
      <dxf>
        <protection locked="1"/>
      </dxf>
    </rfmt>
    <rfmt sheetId="1" sqref="A4749" start="0" length="0">
      <dxf>
        <protection locked="1"/>
      </dxf>
    </rfmt>
    <rfmt sheetId="1" sqref="A4750" start="0" length="0">
      <dxf>
        <protection locked="1"/>
      </dxf>
    </rfmt>
    <rfmt sheetId="1" sqref="A4751" start="0" length="0">
      <dxf>
        <protection locked="1"/>
      </dxf>
    </rfmt>
    <rfmt sheetId="1" sqref="A4752" start="0" length="0">
      <dxf>
        <protection locked="1"/>
      </dxf>
    </rfmt>
    <rfmt sheetId="1" sqref="A4753" start="0" length="0">
      <dxf>
        <protection locked="1"/>
      </dxf>
    </rfmt>
    <rfmt sheetId="1" sqref="A4754" start="0" length="0">
      <dxf>
        <protection locked="1"/>
      </dxf>
    </rfmt>
    <rfmt sheetId="1" sqref="A4755" start="0" length="0">
      <dxf>
        <protection locked="1"/>
      </dxf>
    </rfmt>
    <rfmt sheetId="1" sqref="A4756" start="0" length="0">
      <dxf>
        <protection locked="1"/>
      </dxf>
    </rfmt>
    <rfmt sheetId="1" sqref="A4757" start="0" length="0">
      <dxf>
        <protection locked="1"/>
      </dxf>
    </rfmt>
    <rfmt sheetId="1" sqref="A4758" start="0" length="0">
      <dxf>
        <protection locked="1"/>
      </dxf>
    </rfmt>
    <rfmt sheetId="1" sqref="A4759" start="0" length="0">
      <dxf>
        <protection locked="1"/>
      </dxf>
    </rfmt>
    <rfmt sheetId="1" sqref="A4760" start="0" length="0">
      <dxf>
        <protection locked="1"/>
      </dxf>
    </rfmt>
    <rfmt sheetId="1" sqref="A4761" start="0" length="0">
      <dxf>
        <protection locked="1"/>
      </dxf>
    </rfmt>
    <rfmt sheetId="1" sqref="A4762" start="0" length="0">
      <dxf>
        <protection locked="1"/>
      </dxf>
    </rfmt>
    <rfmt sheetId="1" sqref="A4763" start="0" length="0">
      <dxf>
        <protection locked="1"/>
      </dxf>
    </rfmt>
    <rfmt sheetId="1" sqref="A4764" start="0" length="0">
      <dxf>
        <protection locked="1"/>
      </dxf>
    </rfmt>
    <rfmt sheetId="1" sqref="A4765" start="0" length="0">
      <dxf>
        <protection locked="1"/>
      </dxf>
    </rfmt>
    <rfmt sheetId="1" sqref="A4766" start="0" length="0">
      <dxf>
        <protection locked="1"/>
      </dxf>
    </rfmt>
    <rfmt sheetId="1" sqref="A4767" start="0" length="0">
      <dxf>
        <protection locked="1"/>
      </dxf>
    </rfmt>
    <rfmt sheetId="1" sqref="A4768" start="0" length="0">
      <dxf>
        <protection locked="1"/>
      </dxf>
    </rfmt>
    <rfmt sheetId="1" sqref="A4769" start="0" length="0">
      <dxf>
        <protection locked="1"/>
      </dxf>
    </rfmt>
    <rfmt sheetId="1" sqref="A4770" start="0" length="0">
      <dxf>
        <protection locked="1"/>
      </dxf>
    </rfmt>
    <rfmt sheetId="1" sqref="A4771" start="0" length="0">
      <dxf>
        <protection locked="1"/>
      </dxf>
    </rfmt>
    <rfmt sheetId="1" sqref="A4772" start="0" length="0">
      <dxf>
        <protection locked="1"/>
      </dxf>
    </rfmt>
    <rfmt sheetId="1" sqref="A4773" start="0" length="0">
      <dxf>
        <protection locked="1"/>
      </dxf>
    </rfmt>
    <rfmt sheetId="1" sqref="A4774" start="0" length="0">
      <dxf>
        <protection locked="1"/>
      </dxf>
    </rfmt>
    <rfmt sheetId="1" sqref="A4775" start="0" length="0">
      <dxf>
        <protection locked="1"/>
      </dxf>
    </rfmt>
    <rfmt sheetId="1" sqref="A4776" start="0" length="0">
      <dxf>
        <protection locked="1"/>
      </dxf>
    </rfmt>
    <rfmt sheetId="1" sqref="A4777" start="0" length="0">
      <dxf>
        <protection locked="1"/>
      </dxf>
    </rfmt>
    <rfmt sheetId="1" sqref="A4778" start="0" length="0">
      <dxf>
        <protection locked="1"/>
      </dxf>
    </rfmt>
    <rfmt sheetId="1" sqref="A4779" start="0" length="0">
      <dxf>
        <protection locked="1"/>
      </dxf>
    </rfmt>
    <rfmt sheetId="1" sqref="A4780" start="0" length="0">
      <dxf>
        <protection locked="1"/>
      </dxf>
    </rfmt>
    <rfmt sheetId="1" sqref="A4781" start="0" length="0">
      <dxf>
        <protection locked="1"/>
      </dxf>
    </rfmt>
    <rfmt sheetId="1" sqref="A4782" start="0" length="0">
      <dxf>
        <protection locked="1"/>
      </dxf>
    </rfmt>
    <rfmt sheetId="1" sqref="A4783" start="0" length="0">
      <dxf>
        <protection locked="1"/>
      </dxf>
    </rfmt>
    <rfmt sheetId="1" sqref="A4784" start="0" length="0">
      <dxf>
        <protection locked="1"/>
      </dxf>
    </rfmt>
    <rfmt sheetId="1" sqref="A4785" start="0" length="0">
      <dxf>
        <protection locked="1"/>
      </dxf>
    </rfmt>
    <rfmt sheetId="1" sqref="A4786" start="0" length="0">
      <dxf>
        <protection locked="1"/>
      </dxf>
    </rfmt>
    <rfmt sheetId="1" sqref="A4787" start="0" length="0">
      <dxf>
        <protection locked="1"/>
      </dxf>
    </rfmt>
    <rfmt sheetId="1" sqref="A4788" start="0" length="0">
      <dxf>
        <protection locked="1"/>
      </dxf>
    </rfmt>
    <rfmt sheetId="1" sqref="A4789" start="0" length="0">
      <dxf>
        <protection locked="1"/>
      </dxf>
    </rfmt>
    <rfmt sheetId="1" sqref="A4790" start="0" length="0">
      <dxf>
        <protection locked="1"/>
      </dxf>
    </rfmt>
    <rfmt sheetId="1" sqref="A4791" start="0" length="0">
      <dxf>
        <protection locked="1"/>
      </dxf>
    </rfmt>
    <rfmt sheetId="1" sqref="A4792" start="0" length="0">
      <dxf>
        <protection locked="1"/>
      </dxf>
    </rfmt>
    <rfmt sheetId="1" sqref="A4793" start="0" length="0">
      <dxf>
        <protection locked="1"/>
      </dxf>
    </rfmt>
    <rfmt sheetId="1" sqref="A4794" start="0" length="0">
      <dxf>
        <protection locked="1"/>
      </dxf>
    </rfmt>
    <rfmt sheetId="1" sqref="A4795" start="0" length="0">
      <dxf>
        <protection locked="1"/>
      </dxf>
    </rfmt>
    <rfmt sheetId="1" sqref="A4796" start="0" length="0">
      <dxf>
        <protection locked="1"/>
      </dxf>
    </rfmt>
    <rfmt sheetId="1" sqref="A4797" start="0" length="0">
      <dxf>
        <protection locked="1"/>
      </dxf>
    </rfmt>
    <rfmt sheetId="1" sqref="A4798" start="0" length="0">
      <dxf>
        <protection locked="1"/>
      </dxf>
    </rfmt>
    <rfmt sheetId="1" sqref="A4799" start="0" length="0">
      <dxf>
        <protection locked="1"/>
      </dxf>
    </rfmt>
    <rfmt sheetId="1" sqref="A4800" start="0" length="0">
      <dxf>
        <protection locked="1"/>
      </dxf>
    </rfmt>
    <rfmt sheetId="1" sqref="A4801" start="0" length="0">
      <dxf>
        <protection locked="1"/>
      </dxf>
    </rfmt>
    <rfmt sheetId="1" sqref="A4802" start="0" length="0">
      <dxf>
        <protection locked="1"/>
      </dxf>
    </rfmt>
    <rfmt sheetId="1" sqref="A4803" start="0" length="0">
      <dxf>
        <protection locked="1"/>
      </dxf>
    </rfmt>
    <rfmt sheetId="1" sqref="A4804" start="0" length="0">
      <dxf>
        <protection locked="1"/>
      </dxf>
    </rfmt>
    <rfmt sheetId="1" sqref="A4805" start="0" length="0">
      <dxf>
        <protection locked="1"/>
      </dxf>
    </rfmt>
    <rfmt sheetId="1" sqref="A4806" start="0" length="0">
      <dxf>
        <protection locked="1"/>
      </dxf>
    </rfmt>
    <rfmt sheetId="1" sqref="A4807" start="0" length="0">
      <dxf>
        <protection locked="1"/>
      </dxf>
    </rfmt>
    <rfmt sheetId="1" sqref="A4808" start="0" length="0">
      <dxf>
        <protection locked="1"/>
      </dxf>
    </rfmt>
    <rfmt sheetId="1" sqref="A4809" start="0" length="0">
      <dxf>
        <protection locked="1"/>
      </dxf>
    </rfmt>
    <rfmt sheetId="1" sqref="A4810" start="0" length="0">
      <dxf>
        <protection locked="1"/>
      </dxf>
    </rfmt>
    <rfmt sheetId="1" sqref="A4811" start="0" length="0">
      <dxf>
        <protection locked="1"/>
      </dxf>
    </rfmt>
    <rfmt sheetId="1" sqref="A4812" start="0" length="0">
      <dxf>
        <protection locked="1"/>
      </dxf>
    </rfmt>
    <rfmt sheetId="1" sqref="A4813" start="0" length="0">
      <dxf>
        <protection locked="1"/>
      </dxf>
    </rfmt>
    <rfmt sheetId="1" sqref="A4814" start="0" length="0">
      <dxf>
        <protection locked="1"/>
      </dxf>
    </rfmt>
    <rfmt sheetId="1" sqref="A4815" start="0" length="0">
      <dxf>
        <protection locked="1"/>
      </dxf>
    </rfmt>
    <rfmt sheetId="1" sqref="A4816" start="0" length="0">
      <dxf>
        <protection locked="1"/>
      </dxf>
    </rfmt>
    <rfmt sheetId="1" sqref="A4817" start="0" length="0">
      <dxf>
        <protection locked="1"/>
      </dxf>
    </rfmt>
    <rfmt sheetId="1" sqref="A4818" start="0" length="0">
      <dxf>
        <protection locked="1"/>
      </dxf>
    </rfmt>
    <rfmt sheetId="1" sqref="A4819" start="0" length="0">
      <dxf>
        <protection locked="1"/>
      </dxf>
    </rfmt>
    <rfmt sheetId="1" sqref="A4820" start="0" length="0">
      <dxf>
        <protection locked="1"/>
      </dxf>
    </rfmt>
    <rfmt sheetId="1" sqref="A4821" start="0" length="0">
      <dxf>
        <protection locked="1"/>
      </dxf>
    </rfmt>
    <rfmt sheetId="1" sqref="A4822" start="0" length="0">
      <dxf>
        <protection locked="1"/>
      </dxf>
    </rfmt>
    <rfmt sheetId="1" sqref="A4823" start="0" length="0">
      <dxf>
        <protection locked="1"/>
      </dxf>
    </rfmt>
    <rfmt sheetId="1" sqref="A4824" start="0" length="0">
      <dxf>
        <protection locked="1"/>
      </dxf>
    </rfmt>
    <rfmt sheetId="1" sqref="A4825" start="0" length="0">
      <dxf>
        <protection locked="1"/>
      </dxf>
    </rfmt>
    <rfmt sheetId="1" sqref="A4826" start="0" length="0">
      <dxf>
        <protection locked="1"/>
      </dxf>
    </rfmt>
    <rfmt sheetId="1" sqref="A4827" start="0" length="0">
      <dxf>
        <protection locked="1"/>
      </dxf>
    </rfmt>
    <rfmt sheetId="1" sqref="A4828" start="0" length="0">
      <dxf>
        <protection locked="1"/>
      </dxf>
    </rfmt>
    <rfmt sheetId="1" sqref="A4829" start="0" length="0">
      <dxf>
        <protection locked="1"/>
      </dxf>
    </rfmt>
    <rfmt sheetId="1" sqref="A4830" start="0" length="0">
      <dxf>
        <protection locked="1"/>
      </dxf>
    </rfmt>
    <rfmt sheetId="1" sqref="A4831" start="0" length="0">
      <dxf>
        <protection locked="1"/>
      </dxf>
    </rfmt>
    <rfmt sheetId="1" sqref="A4832" start="0" length="0">
      <dxf>
        <protection locked="1"/>
      </dxf>
    </rfmt>
    <rfmt sheetId="1" sqref="A4833" start="0" length="0">
      <dxf>
        <protection locked="1"/>
      </dxf>
    </rfmt>
    <rfmt sheetId="1" sqref="A4834" start="0" length="0">
      <dxf>
        <protection locked="1"/>
      </dxf>
    </rfmt>
    <rfmt sheetId="1" sqref="A4835" start="0" length="0">
      <dxf>
        <protection locked="1"/>
      </dxf>
    </rfmt>
    <rfmt sheetId="1" sqref="A4836" start="0" length="0">
      <dxf>
        <protection locked="1"/>
      </dxf>
    </rfmt>
    <rfmt sheetId="1" sqref="A4837" start="0" length="0">
      <dxf>
        <protection locked="1"/>
      </dxf>
    </rfmt>
    <rfmt sheetId="1" sqref="A4838" start="0" length="0">
      <dxf>
        <protection locked="1"/>
      </dxf>
    </rfmt>
    <rfmt sheetId="1" sqref="A4839" start="0" length="0">
      <dxf>
        <protection locked="1"/>
      </dxf>
    </rfmt>
    <rfmt sheetId="1" sqref="A4840" start="0" length="0">
      <dxf>
        <protection locked="1"/>
      </dxf>
    </rfmt>
    <rfmt sheetId="1" sqref="A4841" start="0" length="0">
      <dxf>
        <protection locked="1"/>
      </dxf>
    </rfmt>
    <rfmt sheetId="1" sqref="A4842" start="0" length="0">
      <dxf>
        <protection locked="1"/>
      </dxf>
    </rfmt>
    <rfmt sheetId="1" sqref="A4843" start="0" length="0">
      <dxf>
        <protection locked="1"/>
      </dxf>
    </rfmt>
    <rfmt sheetId="1" sqref="A4844" start="0" length="0">
      <dxf>
        <protection locked="1"/>
      </dxf>
    </rfmt>
    <rfmt sheetId="1" sqref="A4845" start="0" length="0">
      <dxf>
        <protection locked="1"/>
      </dxf>
    </rfmt>
    <rfmt sheetId="1" sqref="A4846" start="0" length="0">
      <dxf>
        <protection locked="1"/>
      </dxf>
    </rfmt>
    <rfmt sheetId="1" sqref="A4847" start="0" length="0">
      <dxf>
        <protection locked="1"/>
      </dxf>
    </rfmt>
    <rfmt sheetId="1" sqref="A4848" start="0" length="0">
      <dxf>
        <protection locked="1"/>
      </dxf>
    </rfmt>
    <rfmt sheetId="1" sqref="A4849" start="0" length="0">
      <dxf>
        <protection locked="1"/>
      </dxf>
    </rfmt>
    <rfmt sheetId="1" sqref="A4850" start="0" length="0">
      <dxf>
        <protection locked="1"/>
      </dxf>
    </rfmt>
    <rfmt sheetId="1" sqref="A4851" start="0" length="0">
      <dxf>
        <protection locked="1"/>
      </dxf>
    </rfmt>
    <rfmt sheetId="1" sqref="A4852" start="0" length="0">
      <dxf>
        <protection locked="1"/>
      </dxf>
    </rfmt>
    <rfmt sheetId="1" sqref="A4853" start="0" length="0">
      <dxf>
        <protection locked="1"/>
      </dxf>
    </rfmt>
    <rfmt sheetId="1" sqref="A4854" start="0" length="0">
      <dxf>
        <protection locked="1"/>
      </dxf>
    </rfmt>
    <rfmt sheetId="1" sqref="A4855" start="0" length="0">
      <dxf>
        <protection locked="1"/>
      </dxf>
    </rfmt>
    <rfmt sheetId="1" sqref="A4856" start="0" length="0">
      <dxf>
        <protection locked="1"/>
      </dxf>
    </rfmt>
    <rfmt sheetId="1" sqref="A4857" start="0" length="0">
      <dxf>
        <protection locked="1"/>
      </dxf>
    </rfmt>
    <rfmt sheetId="1" sqref="A4858" start="0" length="0">
      <dxf>
        <protection locked="1"/>
      </dxf>
    </rfmt>
    <rfmt sheetId="1" sqref="A4859" start="0" length="0">
      <dxf>
        <protection locked="1"/>
      </dxf>
    </rfmt>
    <rfmt sheetId="1" sqref="A4860" start="0" length="0">
      <dxf>
        <protection locked="1"/>
      </dxf>
    </rfmt>
    <rfmt sheetId="1" sqref="A4861" start="0" length="0">
      <dxf>
        <protection locked="1"/>
      </dxf>
    </rfmt>
    <rfmt sheetId="1" sqref="A4862" start="0" length="0">
      <dxf>
        <protection locked="1"/>
      </dxf>
    </rfmt>
    <rfmt sheetId="1" sqref="A4863" start="0" length="0">
      <dxf>
        <protection locked="1"/>
      </dxf>
    </rfmt>
    <rfmt sheetId="1" sqref="A4864" start="0" length="0">
      <dxf>
        <protection locked="1"/>
      </dxf>
    </rfmt>
    <rfmt sheetId="1" sqref="A4865" start="0" length="0">
      <dxf>
        <protection locked="1"/>
      </dxf>
    </rfmt>
    <rfmt sheetId="1" sqref="A4866" start="0" length="0">
      <dxf>
        <protection locked="1"/>
      </dxf>
    </rfmt>
    <rfmt sheetId="1" sqref="A4867" start="0" length="0">
      <dxf>
        <protection locked="1"/>
      </dxf>
    </rfmt>
    <rfmt sheetId="1" sqref="A4868" start="0" length="0">
      <dxf>
        <protection locked="1"/>
      </dxf>
    </rfmt>
    <rfmt sheetId="1" sqref="A4869" start="0" length="0">
      <dxf>
        <protection locked="1"/>
      </dxf>
    </rfmt>
    <rfmt sheetId="1" sqref="A4870" start="0" length="0">
      <dxf>
        <protection locked="1"/>
      </dxf>
    </rfmt>
    <rfmt sheetId="1" sqref="A4871" start="0" length="0">
      <dxf>
        <protection locked="1"/>
      </dxf>
    </rfmt>
    <rfmt sheetId="1" sqref="A4872" start="0" length="0">
      <dxf>
        <protection locked="1"/>
      </dxf>
    </rfmt>
    <rfmt sheetId="1" sqref="A4873" start="0" length="0">
      <dxf>
        <protection locked="1"/>
      </dxf>
    </rfmt>
    <rfmt sheetId="1" sqref="A4874" start="0" length="0">
      <dxf>
        <protection locked="1"/>
      </dxf>
    </rfmt>
    <rfmt sheetId="1" sqref="A4875" start="0" length="0">
      <dxf>
        <protection locked="1"/>
      </dxf>
    </rfmt>
    <rfmt sheetId="1" sqref="A4876" start="0" length="0">
      <dxf>
        <protection locked="1"/>
      </dxf>
    </rfmt>
    <rfmt sheetId="1" sqref="A4877" start="0" length="0">
      <dxf>
        <protection locked="1"/>
      </dxf>
    </rfmt>
    <rfmt sheetId="1" sqref="A4878" start="0" length="0">
      <dxf>
        <protection locked="1"/>
      </dxf>
    </rfmt>
    <rfmt sheetId="1" sqref="A4879" start="0" length="0">
      <dxf>
        <protection locked="1"/>
      </dxf>
    </rfmt>
    <rfmt sheetId="1" sqref="A4880" start="0" length="0">
      <dxf>
        <protection locked="1"/>
      </dxf>
    </rfmt>
    <rfmt sheetId="1" sqref="A4881" start="0" length="0">
      <dxf>
        <protection locked="1"/>
      </dxf>
    </rfmt>
    <rfmt sheetId="1" sqref="A4882" start="0" length="0">
      <dxf>
        <protection locked="1"/>
      </dxf>
    </rfmt>
    <rfmt sheetId="1" sqref="A4883" start="0" length="0">
      <dxf>
        <protection locked="1"/>
      </dxf>
    </rfmt>
    <rfmt sheetId="1" sqref="A4884" start="0" length="0">
      <dxf>
        <protection locked="1"/>
      </dxf>
    </rfmt>
    <rfmt sheetId="1" sqref="A4885" start="0" length="0">
      <dxf>
        <protection locked="1"/>
      </dxf>
    </rfmt>
    <rfmt sheetId="1" sqref="A4886" start="0" length="0">
      <dxf>
        <protection locked="1"/>
      </dxf>
    </rfmt>
    <rfmt sheetId="1" sqref="A4887" start="0" length="0">
      <dxf>
        <protection locked="1"/>
      </dxf>
    </rfmt>
    <rfmt sheetId="1" sqref="A4888" start="0" length="0">
      <dxf>
        <protection locked="1"/>
      </dxf>
    </rfmt>
    <rfmt sheetId="1" sqref="A4889" start="0" length="0">
      <dxf>
        <protection locked="1"/>
      </dxf>
    </rfmt>
    <rfmt sheetId="1" sqref="A4890" start="0" length="0">
      <dxf>
        <protection locked="1"/>
      </dxf>
    </rfmt>
    <rfmt sheetId="1" sqref="A4891" start="0" length="0">
      <dxf>
        <protection locked="1"/>
      </dxf>
    </rfmt>
    <rfmt sheetId="1" sqref="A4892" start="0" length="0">
      <dxf>
        <protection locked="1"/>
      </dxf>
    </rfmt>
    <rfmt sheetId="1" sqref="A4893" start="0" length="0">
      <dxf>
        <protection locked="1"/>
      </dxf>
    </rfmt>
    <rfmt sheetId="1" sqref="A4894" start="0" length="0">
      <dxf>
        <protection locked="1"/>
      </dxf>
    </rfmt>
    <rfmt sheetId="1" sqref="A4895" start="0" length="0">
      <dxf>
        <protection locked="1"/>
      </dxf>
    </rfmt>
    <rfmt sheetId="1" sqref="A4896" start="0" length="0">
      <dxf>
        <protection locked="1"/>
      </dxf>
    </rfmt>
    <rfmt sheetId="1" sqref="A4897" start="0" length="0">
      <dxf>
        <protection locked="1"/>
      </dxf>
    </rfmt>
    <rfmt sheetId="1" sqref="A4898" start="0" length="0">
      <dxf>
        <protection locked="1"/>
      </dxf>
    </rfmt>
    <rfmt sheetId="1" sqref="A4899" start="0" length="0">
      <dxf>
        <protection locked="1"/>
      </dxf>
    </rfmt>
    <rfmt sheetId="1" sqref="A4900" start="0" length="0">
      <dxf>
        <protection locked="1"/>
      </dxf>
    </rfmt>
    <rfmt sheetId="1" sqref="A4901" start="0" length="0">
      <dxf>
        <protection locked="1"/>
      </dxf>
    </rfmt>
    <rfmt sheetId="1" sqref="A4902" start="0" length="0">
      <dxf>
        <protection locked="1"/>
      </dxf>
    </rfmt>
    <rfmt sheetId="1" sqref="A4903" start="0" length="0">
      <dxf>
        <protection locked="1"/>
      </dxf>
    </rfmt>
    <rfmt sheetId="1" sqref="A4904" start="0" length="0">
      <dxf>
        <protection locked="1"/>
      </dxf>
    </rfmt>
    <rfmt sheetId="1" sqref="A4905" start="0" length="0">
      <dxf>
        <protection locked="1"/>
      </dxf>
    </rfmt>
    <rfmt sheetId="1" sqref="A4906" start="0" length="0">
      <dxf>
        <protection locked="1"/>
      </dxf>
    </rfmt>
    <rfmt sheetId="1" sqref="A4907" start="0" length="0">
      <dxf>
        <protection locked="1"/>
      </dxf>
    </rfmt>
    <rfmt sheetId="1" sqref="A4908" start="0" length="0">
      <dxf>
        <protection locked="1"/>
      </dxf>
    </rfmt>
    <rfmt sheetId="1" sqref="A4909" start="0" length="0">
      <dxf>
        <protection locked="1"/>
      </dxf>
    </rfmt>
    <rfmt sheetId="1" sqref="A4910" start="0" length="0">
      <dxf>
        <protection locked="1"/>
      </dxf>
    </rfmt>
    <rfmt sheetId="1" sqref="A4911" start="0" length="0">
      <dxf>
        <protection locked="1"/>
      </dxf>
    </rfmt>
    <rfmt sheetId="1" sqref="A4912" start="0" length="0">
      <dxf>
        <protection locked="1"/>
      </dxf>
    </rfmt>
    <rfmt sheetId="1" sqref="A4913" start="0" length="0">
      <dxf>
        <protection locked="1"/>
      </dxf>
    </rfmt>
    <rfmt sheetId="1" sqref="A4914" start="0" length="0">
      <dxf>
        <protection locked="1"/>
      </dxf>
    </rfmt>
    <rfmt sheetId="1" sqref="A4915" start="0" length="0">
      <dxf>
        <protection locked="1"/>
      </dxf>
    </rfmt>
    <rfmt sheetId="1" sqref="A4916" start="0" length="0">
      <dxf>
        <protection locked="1"/>
      </dxf>
    </rfmt>
    <rfmt sheetId="1" sqref="A4917" start="0" length="0">
      <dxf>
        <protection locked="1"/>
      </dxf>
    </rfmt>
    <rfmt sheetId="1" sqref="A4918" start="0" length="0">
      <dxf>
        <protection locked="1"/>
      </dxf>
    </rfmt>
    <rfmt sheetId="1" sqref="A4919" start="0" length="0">
      <dxf>
        <protection locked="1"/>
      </dxf>
    </rfmt>
    <rfmt sheetId="1" sqref="A4920" start="0" length="0">
      <dxf>
        <protection locked="1"/>
      </dxf>
    </rfmt>
    <rfmt sheetId="1" sqref="A4921" start="0" length="0">
      <dxf>
        <protection locked="1"/>
      </dxf>
    </rfmt>
    <rfmt sheetId="1" sqref="A4922" start="0" length="0">
      <dxf>
        <protection locked="1"/>
      </dxf>
    </rfmt>
    <rfmt sheetId="1" sqref="A4923" start="0" length="0">
      <dxf>
        <protection locked="1"/>
      </dxf>
    </rfmt>
    <rfmt sheetId="1" sqref="A4924" start="0" length="0">
      <dxf>
        <protection locked="1"/>
      </dxf>
    </rfmt>
    <rfmt sheetId="1" sqref="A4925" start="0" length="0">
      <dxf>
        <protection locked="1"/>
      </dxf>
    </rfmt>
    <rfmt sheetId="1" sqref="A4926" start="0" length="0">
      <dxf>
        <protection locked="1"/>
      </dxf>
    </rfmt>
    <rfmt sheetId="1" sqref="A4927" start="0" length="0">
      <dxf>
        <protection locked="1"/>
      </dxf>
    </rfmt>
    <rfmt sheetId="1" sqref="A4928" start="0" length="0">
      <dxf>
        <protection locked="1"/>
      </dxf>
    </rfmt>
    <rfmt sheetId="1" sqref="A4929" start="0" length="0">
      <dxf>
        <protection locked="1"/>
      </dxf>
    </rfmt>
    <rfmt sheetId="1" sqref="A4930" start="0" length="0">
      <dxf>
        <protection locked="1"/>
      </dxf>
    </rfmt>
    <rfmt sheetId="1" sqref="A4931" start="0" length="0">
      <dxf>
        <protection locked="1"/>
      </dxf>
    </rfmt>
    <rfmt sheetId="1" sqref="A4932" start="0" length="0">
      <dxf>
        <protection locked="1"/>
      </dxf>
    </rfmt>
    <rfmt sheetId="1" sqref="A4933" start="0" length="0">
      <dxf>
        <protection locked="1"/>
      </dxf>
    </rfmt>
    <rfmt sheetId="1" sqref="A4934" start="0" length="0">
      <dxf>
        <protection locked="1"/>
      </dxf>
    </rfmt>
    <rfmt sheetId="1" sqref="A4935" start="0" length="0">
      <dxf>
        <protection locked="1"/>
      </dxf>
    </rfmt>
    <rfmt sheetId="1" sqref="A4936" start="0" length="0">
      <dxf>
        <protection locked="1"/>
      </dxf>
    </rfmt>
    <rfmt sheetId="1" sqref="A4937" start="0" length="0">
      <dxf>
        <protection locked="1"/>
      </dxf>
    </rfmt>
    <rfmt sheetId="1" sqref="A4938" start="0" length="0">
      <dxf>
        <protection locked="1"/>
      </dxf>
    </rfmt>
    <rfmt sheetId="1" sqref="A4939" start="0" length="0">
      <dxf>
        <protection locked="1"/>
      </dxf>
    </rfmt>
    <rfmt sheetId="1" sqref="A4940" start="0" length="0">
      <dxf>
        <protection locked="1"/>
      </dxf>
    </rfmt>
    <rfmt sheetId="1" sqref="A4941" start="0" length="0">
      <dxf>
        <protection locked="1"/>
      </dxf>
    </rfmt>
    <rfmt sheetId="1" sqref="A4942" start="0" length="0">
      <dxf>
        <protection locked="1"/>
      </dxf>
    </rfmt>
    <rfmt sheetId="1" sqref="A4943" start="0" length="0">
      <dxf>
        <protection locked="1"/>
      </dxf>
    </rfmt>
    <rfmt sheetId="1" sqref="A4944" start="0" length="0">
      <dxf>
        <protection locked="1"/>
      </dxf>
    </rfmt>
    <rfmt sheetId="1" sqref="A4945" start="0" length="0">
      <dxf>
        <protection locked="1"/>
      </dxf>
    </rfmt>
    <rfmt sheetId="1" sqref="A4946" start="0" length="0">
      <dxf>
        <protection locked="1"/>
      </dxf>
    </rfmt>
    <rfmt sheetId="1" sqref="A4947" start="0" length="0">
      <dxf>
        <protection locked="1"/>
      </dxf>
    </rfmt>
    <rfmt sheetId="1" sqref="A4948" start="0" length="0">
      <dxf>
        <protection locked="1"/>
      </dxf>
    </rfmt>
    <rfmt sheetId="1" sqref="A4949" start="0" length="0">
      <dxf>
        <protection locked="1"/>
      </dxf>
    </rfmt>
    <rfmt sheetId="1" sqref="A4950" start="0" length="0">
      <dxf>
        <protection locked="1"/>
      </dxf>
    </rfmt>
    <rfmt sheetId="1" sqref="A4951" start="0" length="0">
      <dxf>
        <protection locked="1"/>
      </dxf>
    </rfmt>
    <rfmt sheetId="1" sqref="A4952" start="0" length="0">
      <dxf>
        <protection locked="1"/>
      </dxf>
    </rfmt>
    <rfmt sheetId="1" sqref="A4953" start="0" length="0">
      <dxf>
        <protection locked="1"/>
      </dxf>
    </rfmt>
    <rfmt sheetId="1" sqref="A4954" start="0" length="0">
      <dxf>
        <protection locked="1"/>
      </dxf>
    </rfmt>
    <rfmt sheetId="1" sqref="A4955" start="0" length="0">
      <dxf>
        <protection locked="1"/>
      </dxf>
    </rfmt>
    <rfmt sheetId="1" sqref="A4956" start="0" length="0">
      <dxf>
        <protection locked="1"/>
      </dxf>
    </rfmt>
    <rfmt sheetId="1" sqref="A4957" start="0" length="0">
      <dxf>
        <protection locked="1"/>
      </dxf>
    </rfmt>
    <rfmt sheetId="1" sqref="A4958" start="0" length="0">
      <dxf>
        <protection locked="1"/>
      </dxf>
    </rfmt>
    <rfmt sheetId="1" sqref="A4959" start="0" length="0">
      <dxf>
        <protection locked="1"/>
      </dxf>
    </rfmt>
    <rfmt sheetId="1" sqref="A4960" start="0" length="0">
      <dxf>
        <protection locked="1"/>
      </dxf>
    </rfmt>
    <rfmt sheetId="1" sqref="A4961" start="0" length="0">
      <dxf>
        <protection locked="1"/>
      </dxf>
    </rfmt>
    <rfmt sheetId="1" sqref="A4962" start="0" length="0">
      <dxf>
        <protection locked="1"/>
      </dxf>
    </rfmt>
    <rfmt sheetId="1" sqref="A4963" start="0" length="0">
      <dxf>
        <protection locked="1"/>
      </dxf>
    </rfmt>
    <rfmt sheetId="1" sqref="A4964" start="0" length="0">
      <dxf>
        <protection locked="1"/>
      </dxf>
    </rfmt>
    <rfmt sheetId="1" sqref="A4965" start="0" length="0">
      <dxf>
        <protection locked="1"/>
      </dxf>
    </rfmt>
    <rfmt sheetId="1" sqref="A4966" start="0" length="0">
      <dxf>
        <protection locked="1"/>
      </dxf>
    </rfmt>
    <rfmt sheetId="1" sqref="A4967" start="0" length="0">
      <dxf>
        <protection locked="1"/>
      </dxf>
    </rfmt>
    <rfmt sheetId="1" sqref="A4968" start="0" length="0">
      <dxf>
        <protection locked="1"/>
      </dxf>
    </rfmt>
    <rfmt sheetId="1" sqref="A4969" start="0" length="0">
      <dxf>
        <protection locked="1"/>
      </dxf>
    </rfmt>
    <rfmt sheetId="1" sqref="A4970" start="0" length="0">
      <dxf>
        <protection locked="1"/>
      </dxf>
    </rfmt>
    <rfmt sheetId="1" sqref="A4971" start="0" length="0">
      <dxf>
        <protection locked="1"/>
      </dxf>
    </rfmt>
    <rfmt sheetId="1" sqref="A4972" start="0" length="0">
      <dxf>
        <protection locked="1"/>
      </dxf>
    </rfmt>
    <rfmt sheetId="1" sqref="A4973" start="0" length="0">
      <dxf>
        <protection locked="1"/>
      </dxf>
    </rfmt>
    <rfmt sheetId="1" sqref="A4974" start="0" length="0">
      <dxf>
        <protection locked="1"/>
      </dxf>
    </rfmt>
    <rfmt sheetId="1" sqref="A4975" start="0" length="0">
      <dxf>
        <protection locked="1"/>
      </dxf>
    </rfmt>
    <rfmt sheetId="1" sqref="A4976" start="0" length="0">
      <dxf>
        <protection locked="1"/>
      </dxf>
    </rfmt>
    <rfmt sheetId="1" sqref="A4977" start="0" length="0">
      <dxf>
        <protection locked="1"/>
      </dxf>
    </rfmt>
    <rfmt sheetId="1" sqref="A4978" start="0" length="0">
      <dxf>
        <protection locked="1"/>
      </dxf>
    </rfmt>
    <rfmt sheetId="1" sqref="A4979" start="0" length="0">
      <dxf>
        <protection locked="1"/>
      </dxf>
    </rfmt>
    <rfmt sheetId="1" sqref="A4980" start="0" length="0">
      <dxf>
        <protection locked="1"/>
      </dxf>
    </rfmt>
    <rfmt sheetId="1" sqref="A4981" start="0" length="0">
      <dxf>
        <protection locked="1"/>
      </dxf>
    </rfmt>
    <rfmt sheetId="1" sqref="A4982" start="0" length="0">
      <dxf>
        <protection locked="1"/>
      </dxf>
    </rfmt>
    <rfmt sheetId="1" sqref="A4983" start="0" length="0">
      <dxf>
        <protection locked="1"/>
      </dxf>
    </rfmt>
    <rfmt sheetId="1" sqref="A4984" start="0" length="0">
      <dxf>
        <protection locked="1"/>
      </dxf>
    </rfmt>
    <rfmt sheetId="1" sqref="A4985" start="0" length="0">
      <dxf>
        <protection locked="1"/>
      </dxf>
    </rfmt>
    <rfmt sheetId="1" sqref="A4986" start="0" length="0">
      <dxf>
        <protection locked="1"/>
      </dxf>
    </rfmt>
    <rfmt sheetId="1" sqref="A4987" start="0" length="0">
      <dxf>
        <protection locked="1"/>
      </dxf>
    </rfmt>
    <rfmt sheetId="1" sqref="A4988" start="0" length="0">
      <dxf>
        <protection locked="1"/>
      </dxf>
    </rfmt>
    <rfmt sheetId="1" sqref="A4989" start="0" length="0">
      <dxf>
        <protection locked="1"/>
      </dxf>
    </rfmt>
    <rfmt sheetId="1" sqref="A4990" start="0" length="0">
      <dxf>
        <protection locked="1"/>
      </dxf>
    </rfmt>
    <rfmt sheetId="1" sqref="A4991" start="0" length="0">
      <dxf>
        <protection locked="1"/>
      </dxf>
    </rfmt>
    <rfmt sheetId="1" sqref="A4992" start="0" length="0">
      <dxf>
        <protection locked="1"/>
      </dxf>
    </rfmt>
    <rfmt sheetId="1" sqref="A4993" start="0" length="0">
      <dxf>
        <protection locked="1"/>
      </dxf>
    </rfmt>
    <rfmt sheetId="1" sqref="A4994" start="0" length="0">
      <dxf>
        <protection locked="1"/>
      </dxf>
    </rfmt>
    <rfmt sheetId="1" sqref="A4995" start="0" length="0">
      <dxf>
        <protection locked="1"/>
      </dxf>
    </rfmt>
    <rfmt sheetId="1" sqref="A4996" start="0" length="0">
      <dxf>
        <protection locked="1"/>
      </dxf>
    </rfmt>
    <rfmt sheetId="1" sqref="A4997" start="0" length="0">
      <dxf>
        <protection locked="1"/>
      </dxf>
    </rfmt>
    <rfmt sheetId="1" sqref="A4998" start="0" length="0">
      <dxf>
        <protection locked="1"/>
      </dxf>
    </rfmt>
    <rfmt sheetId="1" sqref="A4999" start="0" length="0">
      <dxf>
        <protection locked="1"/>
      </dxf>
    </rfmt>
    <rfmt sheetId="1" sqref="A5000" start="0" length="0">
      <dxf>
        <protection locked="1"/>
      </dxf>
    </rfmt>
    <rfmt sheetId="1" sqref="A5001" start="0" length="0">
      <dxf>
        <protection locked="1"/>
      </dxf>
    </rfmt>
    <rfmt sheetId="1" sqref="A5002" start="0" length="0">
      <dxf>
        <protection locked="1"/>
      </dxf>
    </rfmt>
    <rfmt sheetId="1" sqref="A5003" start="0" length="0">
      <dxf>
        <protection locked="1"/>
      </dxf>
    </rfmt>
    <rfmt sheetId="1" sqref="A5004" start="0" length="0">
      <dxf>
        <protection locked="1"/>
      </dxf>
    </rfmt>
    <rfmt sheetId="1" sqref="A5005" start="0" length="0">
      <dxf>
        <protection locked="1"/>
      </dxf>
    </rfmt>
    <rfmt sheetId="1" sqref="A5006" start="0" length="0">
      <dxf>
        <protection locked="1"/>
      </dxf>
    </rfmt>
    <rfmt sheetId="1" sqref="A5007" start="0" length="0">
      <dxf>
        <protection locked="1"/>
      </dxf>
    </rfmt>
    <rfmt sheetId="1" sqref="A5008" start="0" length="0">
      <dxf>
        <protection locked="1"/>
      </dxf>
    </rfmt>
    <rfmt sheetId="1" sqref="A5009" start="0" length="0">
      <dxf>
        <protection locked="1"/>
      </dxf>
    </rfmt>
    <rfmt sheetId="1" sqref="A5010" start="0" length="0">
      <dxf>
        <protection locked="1"/>
      </dxf>
    </rfmt>
    <rfmt sheetId="1" sqref="A5011" start="0" length="0">
      <dxf>
        <protection locked="1"/>
      </dxf>
    </rfmt>
    <rfmt sheetId="1" sqref="A5012" start="0" length="0">
      <dxf>
        <protection locked="1"/>
      </dxf>
    </rfmt>
    <rfmt sheetId="1" sqref="A5013" start="0" length="0">
      <dxf>
        <protection locked="1"/>
      </dxf>
    </rfmt>
    <rfmt sheetId="1" sqref="A5014" start="0" length="0">
      <dxf>
        <protection locked="1"/>
      </dxf>
    </rfmt>
    <rfmt sheetId="1" sqref="A5015" start="0" length="0">
      <dxf>
        <protection locked="1"/>
      </dxf>
    </rfmt>
    <rfmt sheetId="1" sqref="A5016" start="0" length="0">
      <dxf>
        <protection locked="1"/>
      </dxf>
    </rfmt>
    <rfmt sheetId="1" sqref="A5017" start="0" length="0">
      <dxf>
        <protection locked="1"/>
      </dxf>
    </rfmt>
    <rfmt sheetId="1" sqref="A5018" start="0" length="0">
      <dxf>
        <protection locked="1"/>
      </dxf>
    </rfmt>
    <rfmt sheetId="1" sqref="A5019" start="0" length="0">
      <dxf>
        <protection locked="1"/>
      </dxf>
    </rfmt>
    <rfmt sheetId="1" sqref="A5020" start="0" length="0">
      <dxf>
        <protection locked="1"/>
      </dxf>
    </rfmt>
    <rfmt sheetId="1" sqref="A5021" start="0" length="0">
      <dxf>
        <protection locked="1"/>
      </dxf>
    </rfmt>
    <rfmt sheetId="1" sqref="A5022" start="0" length="0">
      <dxf>
        <protection locked="1"/>
      </dxf>
    </rfmt>
    <rfmt sheetId="1" sqref="A5023" start="0" length="0">
      <dxf>
        <protection locked="1"/>
      </dxf>
    </rfmt>
    <rfmt sheetId="1" sqref="A5024" start="0" length="0">
      <dxf>
        <protection locked="1"/>
      </dxf>
    </rfmt>
    <rfmt sheetId="1" sqref="A5025" start="0" length="0">
      <dxf>
        <protection locked="1"/>
      </dxf>
    </rfmt>
    <rfmt sheetId="1" sqref="A5026" start="0" length="0">
      <dxf>
        <protection locked="1"/>
      </dxf>
    </rfmt>
    <rfmt sheetId="1" sqref="A5027" start="0" length="0">
      <dxf>
        <protection locked="1"/>
      </dxf>
    </rfmt>
    <rfmt sheetId="1" sqref="A5028" start="0" length="0">
      <dxf>
        <protection locked="1"/>
      </dxf>
    </rfmt>
    <rfmt sheetId="1" sqref="A5029" start="0" length="0">
      <dxf>
        <protection locked="1"/>
      </dxf>
    </rfmt>
    <rfmt sheetId="1" sqref="A5030" start="0" length="0">
      <dxf>
        <protection locked="1"/>
      </dxf>
    </rfmt>
    <rfmt sheetId="1" sqref="A5031" start="0" length="0">
      <dxf>
        <protection locked="1"/>
      </dxf>
    </rfmt>
    <rfmt sheetId="1" sqref="A5032" start="0" length="0">
      <dxf>
        <protection locked="1"/>
      </dxf>
    </rfmt>
    <rfmt sheetId="1" sqref="A5033" start="0" length="0">
      <dxf>
        <protection locked="1"/>
      </dxf>
    </rfmt>
    <rfmt sheetId="1" sqref="A5034" start="0" length="0">
      <dxf>
        <protection locked="1"/>
      </dxf>
    </rfmt>
    <rfmt sheetId="1" sqref="A5035" start="0" length="0">
      <dxf>
        <protection locked="1"/>
      </dxf>
    </rfmt>
    <rfmt sheetId="1" sqref="A5036" start="0" length="0">
      <dxf>
        <protection locked="1"/>
      </dxf>
    </rfmt>
    <rfmt sheetId="1" sqref="A5037" start="0" length="0">
      <dxf>
        <protection locked="1"/>
      </dxf>
    </rfmt>
    <rfmt sheetId="1" sqref="A5038" start="0" length="0">
      <dxf>
        <protection locked="1"/>
      </dxf>
    </rfmt>
    <rfmt sheetId="1" sqref="A5039" start="0" length="0">
      <dxf>
        <protection locked="1"/>
      </dxf>
    </rfmt>
    <rfmt sheetId="1" sqref="A5040" start="0" length="0">
      <dxf>
        <protection locked="1"/>
      </dxf>
    </rfmt>
    <rfmt sheetId="1" sqref="A5041" start="0" length="0">
      <dxf>
        <protection locked="1"/>
      </dxf>
    </rfmt>
    <rfmt sheetId="1" sqref="A5042" start="0" length="0">
      <dxf>
        <protection locked="1"/>
      </dxf>
    </rfmt>
    <rfmt sheetId="1" sqref="A5043" start="0" length="0">
      <dxf>
        <protection locked="1"/>
      </dxf>
    </rfmt>
    <rfmt sheetId="1" sqref="A5044" start="0" length="0">
      <dxf>
        <protection locked="1"/>
      </dxf>
    </rfmt>
    <rfmt sheetId="1" sqref="A5045" start="0" length="0">
      <dxf>
        <protection locked="1"/>
      </dxf>
    </rfmt>
    <rfmt sheetId="1" sqref="A5046" start="0" length="0">
      <dxf>
        <protection locked="1"/>
      </dxf>
    </rfmt>
    <rfmt sheetId="1" sqref="A5047" start="0" length="0">
      <dxf>
        <protection locked="1"/>
      </dxf>
    </rfmt>
    <rfmt sheetId="1" sqref="A5048" start="0" length="0">
      <dxf>
        <protection locked="1"/>
      </dxf>
    </rfmt>
    <rfmt sheetId="1" sqref="A5049" start="0" length="0">
      <dxf>
        <protection locked="1"/>
      </dxf>
    </rfmt>
    <rfmt sheetId="1" sqref="A5050" start="0" length="0">
      <dxf>
        <protection locked="1"/>
      </dxf>
    </rfmt>
    <rfmt sheetId="1" sqref="A5051" start="0" length="0">
      <dxf>
        <protection locked="1"/>
      </dxf>
    </rfmt>
    <rfmt sheetId="1" sqref="A5052" start="0" length="0">
      <dxf>
        <protection locked="1"/>
      </dxf>
    </rfmt>
    <rfmt sheetId="1" sqref="A5053" start="0" length="0">
      <dxf>
        <protection locked="1"/>
      </dxf>
    </rfmt>
    <rfmt sheetId="1" sqref="A5054" start="0" length="0">
      <dxf>
        <protection locked="1"/>
      </dxf>
    </rfmt>
    <rfmt sheetId="1" sqref="A5055" start="0" length="0">
      <dxf>
        <protection locked="1"/>
      </dxf>
    </rfmt>
    <rfmt sheetId="1" sqref="A5056" start="0" length="0">
      <dxf>
        <protection locked="1"/>
      </dxf>
    </rfmt>
    <rfmt sheetId="1" sqref="A5057" start="0" length="0">
      <dxf>
        <protection locked="1"/>
      </dxf>
    </rfmt>
    <rfmt sheetId="1" sqref="A5058" start="0" length="0">
      <dxf>
        <protection locked="1"/>
      </dxf>
    </rfmt>
    <rfmt sheetId="1" sqref="A5059" start="0" length="0">
      <dxf>
        <protection locked="1"/>
      </dxf>
    </rfmt>
    <rfmt sheetId="1" sqref="A5060" start="0" length="0">
      <dxf>
        <protection locked="1"/>
      </dxf>
    </rfmt>
    <rfmt sheetId="1" sqref="A5061" start="0" length="0">
      <dxf>
        <protection locked="1"/>
      </dxf>
    </rfmt>
    <rfmt sheetId="1" sqref="A5062" start="0" length="0">
      <dxf>
        <protection locked="1"/>
      </dxf>
    </rfmt>
    <rfmt sheetId="1" sqref="A5063" start="0" length="0">
      <dxf>
        <protection locked="1"/>
      </dxf>
    </rfmt>
    <rfmt sheetId="1" sqref="A5064" start="0" length="0">
      <dxf>
        <protection locked="1"/>
      </dxf>
    </rfmt>
    <rfmt sheetId="1" sqref="A5065" start="0" length="0">
      <dxf>
        <protection locked="1"/>
      </dxf>
    </rfmt>
    <rfmt sheetId="1" sqref="A5066" start="0" length="0">
      <dxf>
        <protection locked="1"/>
      </dxf>
    </rfmt>
    <rfmt sheetId="1" sqref="A5067" start="0" length="0">
      <dxf>
        <protection locked="1"/>
      </dxf>
    </rfmt>
    <rfmt sheetId="1" sqref="A5068" start="0" length="0">
      <dxf>
        <protection locked="1"/>
      </dxf>
    </rfmt>
    <rfmt sheetId="1" sqref="A5069" start="0" length="0">
      <dxf>
        <protection locked="1"/>
      </dxf>
    </rfmt>
    <rfmt sheetId="1" sqref="A5070" start="0" length="0">
      <dxf>
        <protection locked="1"/>
      </dxf>
    </rfmt>
    <rfmt sheetId="1" sqref="A5071" start="0" length="0">
      <dxf>
        <protection locked="1"/>
      </dxf>
    </rfmt>
    <rfmt sheetId="1" sqref="A5072" start="0" length="0">
      <dxf>
        <protection locked="1"/>
      </dxf>
    </rfmt>
    <rfmt sheetId="1" sqref="A5073" start="0" length="0">
      <dxf>
        <protection locked="1"/>
      </dxf>
    </rfmt>
    <rfmt sheetId="1" sqref="A5074" start="0" length="0">
      <dxf>
        <protection locked="1"/>
      </dxf>
    </rfmt>
    <rfmt sheetId="1" sqref="A5075" start="0" length="0">
      <dxf>
        <protection locked="1"/>
      </dxf>
    </rfmt>
    <rfmt sheetId="1" sqref="A5076" start="0" length="0">
      <dxf>
        <protection locked="1"/>
      </dxf>
    </rfmt>
    <rfmt sheetId="1" sqref="A5077" start="0" length="0">
      <dxf>
        <protection locked="1"/>
      </dxf>
    </rfmt>
    <rfmt sheetId="1" sqref="A5078" start="0" length="0">
      <dxf>
        <protection locked="1"/>
      </dxf>
    </rfmt>
    <rfmt sheetId="1" sqref="A5079" start="0" length="0">
      <dxf>
        <protection locked="1"/>
      </dxf>
    </rfmt>
    <rfmt sheetId="1" sqref="A5080" start="0" length="0">
      <dxf>
        <protection locked="1"/>
      </dxf>
    </rfmt>
    <rfmt sheetId="1" sqref="A5081" start="0" length="0">
      <dxf>
        <protection locked="1"/>
      </dxf>
    </rfmt>
    <rfmt sheetId="1" sqref="A5082" start="0" length="0">
      <dxf>
        <protection locked="1"/>
      </dxf>
    </rfmt>
    <rfmt sheetId="1" sqref="A5083" start="0" length="0">
      <dxf>
        <protection locked="1"/>
      </dxf>
    </rfmt>
    <rfmt sheetId="1" sqref="A5084" start="0" length="0">
      <dxf>
        <protection locked="1"/>
      </dxf>
    </rfmt>
    <rfmt sheetId="1" sqref="A5085" start="0" length="0">
      <dxf>
        <protection locked="1"/>
      </dxf>
    </rfmt>
    <rfmt sheetId="1" sqref="A5086" start="0" length="0">
      <dxf>
        <protection locked="1"/>
      </dxf>
    </rfmt>
    <rfmt sheetId="1" sqref="A5087" start="0" length="0">
      <dxf>
        <protection locked="1"/>
      </dxf>
    </rfmt>
    <rfmt sheetId="1" sqref="A5088" start="0" length="0">
      <dxf>
        <protection locked="1"/>
      </dxf>
    </rfmt>
    <rfmt sheetId="1" sqref="A5089" start="0" length="0">
      <dxf>
        <protection locked="1"/>
      </dxf>
    </rfmt>
    <rfmt sheetId="1" sqref="A5090" start="0" length="0">
      <dxf>
        <protection locked="1"/>
      </dxf>
    </rfmt>
    <rfmt sheetId="1" sqref="A5091" start="0" length="0">
      <dxf>
        <protection locked="1"/>
      </dxf>
    </rfmt>
    <rfmt sheetId="1" sqref="A5092" start="0" length="0">
      <dxf>
        <protection locked="1"/>
      </dxf>
    </rfmt>
    <rfmt sheetId="1" sqref="A5093" start="0" length="0">
      <dxf>
        <protection locked="1"/>
      </dxf>
    </rfmt>
    <rfmt sheetId="1" sqref="A5094" start="0" length="0">
      <dxf>
        <protection locked="1"/>
      </dxf>
    </rfmt>
    <rfmt sheetId="1" sqref="A5095" start="0" length="0">
      <dxf>
        <protection locked="1"/>
      </dxf>
    </rfmt>
    <rfmt sheetId="1" sqref="A5096" start="0" length="0">
      <dxf>
        <protection locked="1"/>
      </dxf>
    </rfmt>
    <rfmt sheetId="1" sqref="A5097" start="0" length="0">
      <dxf>
        <protection locked="1"/>
      </dxf>
    </rfmt>
    <rfmt sheetId="1" sqref="A5098" start="0" length="0">
      <dxf>
        <protection locked="1"/>
      </dxf>
    </rfmt>
    <rfmt sheetId="1" sqref="A5099" start="0" length="0">
      <dxf>
        <protection locked="1"/>
      </dxf>
    </rfmt>
    <rfmt sheetId="1" sqref="A5100" start="0" length="0">
      <dxf>
        <protection locked="1"/>
      </dxf>
    </rfmt>
    <rfmt sheetId="1" sqref="A5101" start="0" length="0">
      <dxf>
        <protection locked="1"/>
      </dxf>
    </rfmt>
    <rfmt sheetId="1" sqref="A5102" start="0" length="0">
      <dxf>
        <protection locked="1"/>
      </dxf>
    </rfmt>
    <rfmt sheetId="1" sqref="A5103" start="0" length="0">
      <dxf>
        <protection locked="1"/>
      </dxf>
    </rfmt>
    <rfmt sheetId="1" sqref="A5104" start="0" length="0">
      <dxf>
        <protection locked="1"/>
      </dxf>
    </rfmt>
    <rfmt sheetId="1" sqref="A5105" start="0" length="0">
      <dxf>
        <protection locked="1"/>
      </dxf>
    </rfmt>
    <rfmt sheetId="1" sqref="A5106" start="0" length="0">
      <dxf>
        <protection locked="1"/>
      </dxf>
    </rfmt>
    <rfmt sheetId="1" sqref="A5107" start="0" length="0">
      <dxf>
        <protection locked="1"/>
      </dxf>
    </rfmt>
    <rfmt sheetId="1" sqref="A5108" start="0" length="0">
      <dxf>
        <protection locked="1"/>
      </dxf>
    </rfmt>
    <rfmt sheetId="1" sqref="A5109" start="0" length="0">
      <dxf>
        <protection locked="1"/>
      </dxf>
    </rfmt>
    <rfmt sheetId="1" sqref="A5110" start="0" length="0">
      <dxf>
        <protection locked="1"/>
      </dxf>
    </rfmt>
    <rfmt sheetId="1" sqref="A5111" start="0" length="0">
      <dxf>
        <protection locked="1"/>
      </dxf>
    </rfmt>
    <rfmt sheetId="1" sqref="A5112" start="0" length="0">
      <dxf>
        <protection locked="1"/>
      </dxf>
    </rfmt>
    <rfmt sheetId="1" sqref="A5113" start="0" length="0">
      <dxf>
        <protection locked="1"/>
      </dxf>
    </rfmt>
    <rfmt sheetId="1" sqref="A5114" start="0" length="0">
      <dxf>
        <protection locked="1"/>
      </dxf>
    </rfmt>
    <rfmt sheetId="1" sqref="A5115" start="0" length="0">
      <dxf>
        <protection locked="1"/>
      </dxf>
    </rfmt>
    <rfmt sheetId="1" sqref="A5116" start="0" length="0">
      <dxf>
        <protection locked="1"/>
      </dxf>
    </rfmt>
    <rfmt sheetId="1" sqref="A5117" start="0" length="0">
      <dxf>
        <protection locked="1"/>
      </dxf>
    </rfmt>
    <rfmt sheetId="1" sqref="A5118" start="0" length="0">
      <dxf>
        <protection locked="1"/>
      </dxf>
    </rfmt>
    <rfmt sheetId="1" sqref="A5119" start="0" length="0">
      <dxf>
        <protection locked="1"/>
      </dxf>
    </rfmt>
    <rfmt sheetId="1" sqref="A5120" start="0" length="0">
      <dxf>
        <protection locked="1"/>
      </dxf>
    </rfmt>
    <rfmt sheetId="1" sqref="A5121" start="0" length="0">
      <dxf>
        <protection locked="1"/>
      </dxf>
    </rfmt>
    <rfmt sheetId="1" sqref="A5122" start="0" length="0">
      <dxf>
        <protection locked="1"/>
      </dxf>
    </rfmt>
    <rfmt sheetId="1" sqref="A5123" start="0" length="0">
      <dxf>
        <protection locked="1"/>
      </dxf>
    </rfmt>
    <rfmt sheetId="1" sqref="A5124" start="0" length="0">
      <dxf>
        <protection locked="1"/>
      </dxf>
    </rfmt>
    <rfmt sheetId="1" sqref="A5125" start="0" length="0">
      <dxf>
        <protection locked="1"/>
      </dxf>
    </rfmt>
    <rfmt sheetId="1" sqref="A5126" start="0" length="0">
      <dxf>
        <protection locked="1"/>
      </dxf>
    </rfmt>
    <rfmt sheetId="1" sqref="A5127" start="0" length="0">
      <dxf>
        <protection locked="1"/>
      </dxf>
    </rfmt>
    <rfmt sheetId="1" sqref="A5128" start="0" length="0">
      <dxf>
        <protection locked="1"/>
      </dxf>
    </rfmt>
    <rfmt sheetId="1" sqref="A5129" start="0" length="0">
      <dxf>
        <protection locked="1"/>
      </dxf>
    </rfmt>
    <rfmt sheetId="1" sqref="A5130" start="0" length="0">
      <dxf>
        <protection locked="1"/>
      </dxf>
    </rfmt>
    <rfmt sheetId="1" sqref="A5131" start="0" length="0">
      <dxf>
        <protection locked="1"/>
      </dxf>
    </rfmt>
    <rfmt sheetId="1" sqref="A5132" start="0" length="0">
      <dxf>
        <protection locked="1"/>
      </dxf>
    </rfmt>
    <rfmt sheetId="1" sqref="A5133" start="0" length="0">
      <dxf>
        <protection locked="1"/>
      </dxf>
    </rfmt>
    <rfmt sheetId="1" sqref="A5134" start="0" length="0">
      <dxf>
        <protection locked="1"/>
      </dxf>
    </rfmt>
    <rfmt sheetId="1" sqref="A5135" start="0" length="0">
      <dxf>
        <protection locked="1"/>
      </dxf>
    </rfmt>
    <rfmt sheetId="1" sqref="A5136" start="0" length="0">
      <dxf>
        <protection locked="1"/>
      </dxf>
    </rfmt>
    <rfmt sheetId="1" sqref="A5137" start="0" length="0">
      <dxf>
        <protection locked="1"/>
      </dxf>
    </rfmt>
    <rfmt sheetId="1" sqref="A5138" start="0" length="0">
      <dxf>
        <protection locked="1"/>
      </dxf>
    </rfmt>
    <rfmt sheetId="1" sqref="A5139" start="0" length="0">
      <dxf>
        <protection locked="1"/>
      </dxf>
    </rfmt>
    <rfmt sheetId="1" sqref="A5140" start="0" length="0">
      <dxf>
        <protection locked="1"/>
      </dxf>
    </rfmt>
    <rfmt sheetId="1" sqref="A5141" start="0" length="0">
      <dxf>
        <protection locked="1"/>
      </dxf>
    </rfmt>
    <rfmt sheetId="1" sqref="A5142" start="0" length="0">
      <dxf>
        <protection locked="1"/>
      </dxf>
    </rfmt>
    <rfmt sheetId="1" sqref="A5143" start="0" length="0">
      <dxf>
        <protection locked="1"/>
      </dxf>
    </rfmt>
    <rfmt sheetId="1" sqref="A5144" start="0" length="0">
      <dxf>
        <protection locked="1"/>
      </dxf>
    </rfmt>
    <rfmt sheetId="1" sqref="A5145" start="0" length="0">
      <dxf>
        <protection locked="1"/>
      </dxf>
    </rfmt>
    <rfmt sheetId="1" sqref="A5146" start="0" length="0">
      <dxf>
        <protection locked="1"/>
      </dxf>
    </rfmt>
    <rfmt sheetId="1" sqref="A5147" start="0" length="0">
      <dxf>
        <protection locked="1"/>
      </dxf>
    </rfmt>
    <rfmt sheetId="1" sqref="A5148" start="0" length="0">
      <dxf>
        <protection locked="1"/>
      </dxf>
    </rfmt>
    <rfmt sheetId="1" sqref="A5149" start="0" length="0">
      <dxf>
        <protection locked="1"/>
      </dxf>
    </rfmt>
    <rfmt sheetId="1" sqref="A5150" start="0" length="0">
      <dxf>
        <protection locked="1"/>
      </dxf>
    </rfmt>
    <rfmt sheetId="1" sqref="A5151" start="0" length="0">
      <dxf>
        <protection locked="1"/>
      </dxf>
    </rfmt>
    <rfmt sheetId="1" sqref="A5152" start="0" length="0">
      <dxf>
        <protection locked="1"/>
      </dxf>
    </rfmt>
    <rfmt sheetId="1" sqref="A5153" start="0" length="0">
      <dxf>
        <protection locked="1"/>
      </dxf>
    </rfmt>
    <rfmt sheetId="1" sqref="A5154" start="0" length="0">
      <dxf>
        <protection locked="1"/>
      </dxf>
    </rfmt>
    <rfmt sheetId="1" sqref="A5155" start="0" length="0">
      <dxf>
        <protection locked="1"/>
      </dxf>
    </rfmt>
    <rfmt sheetId="1" sqref="A5156" start="0" length="0">
      <dxf>
        <protection locked="1"/>
      </dxf>
    </rfmt>
    <rfmt sheetId="1" sqref="A5157" start="0" length="0">
      <dxf>
        <protection locked="1"/>
      </dxf>
    </rfmt>
    <rfmt sheetId="1" sqref="A5158" start="0" length="0">
      <dxf>
        <protection locked="1"/>
      </dxf>
    </rfmt>
    <rfmt sheetId="1" sqref="A5159" start="0" length="0">
      <dxf>
        <protection locked="1"/>
      </dxf>
    </rfmt>
    <rfmt sheetId="1" sqref="A5160" start="0" length="0">
      <dxf>
        <protection locked="1"/>
      </dxf>
    </rfmt>
    <rfmt sheetId="1" sqref="A5161" start="0" length="0">
      <dxf>
        <protection locked="1"/>
      </dxf>
    </rfmt>
    <rfmt sheetId="1" sqref="A5162" start="0" length="0">
      <dxf>
        <protection locked="1"/>
      </dxf>
    </rfmt>
    <rfmt sheetId="1" sqref="A5163" start="0" length="0">
      <dxf>
        <protection locked="1"/>
      </dxf>
    </rfmt>
    <rfmt sheetId="1" sqref="A5164" start="0" length="0">
      <dxf>
        <protection locked="1"/>
      </dxf>
    </rfmt>
    <rfmt sheetId="1" sqref="A5165" start="0" length="0">
      <dxf>
        <protection locked="1"/>
      </dxf>
    </rfmt>
    <rfmt sheetId="1" sqref="A5166" start="0" length="0">
      <dxf>
        <protection locked="1"/>
      </dxf>
    </rfmt>
    <rfmt sheetId="1" sqref="A5167" start="0" length="0">
      <dxf>
        <protection locked="1"/>
      </dxf>
    </rfmt>
    <rfmt sheetId="1" sqref="A5168" start="0" length="0">
      <dxf>
        <protection locked="1"/>
      </dxf>
    </rfmt>
    <rfmt sheetId="1" sqref="A5169" start="0" length="0">
      <dxf>
        <protection locked="1"/>
      </dxf>
    </rfmt>
    <rfmt sheetId="1" sqref="A5170" start="0" length="0">
      <dxf>
        <protection locked="1"/>
      </dxf>
    </rfmt>
    <rfmt sheetId="1" sqref="A5171" start="0" length="0">
      <dxf>
        <protection locked="1"/>
      </dxf>
    </rfmt>
    <rfmt sheetId="1" sqref="A5172" start="0" length="0">
      <dxf>
        <protection locked="1"/>
      </dxf>
    </rfmt>
    <rfmt sheetId="1" sqref="A5173" start="0" length="0">
      <dxf>
        <protection locked="1"/>
      </dxf>
    </rfmt>
    <rfmt sheetId="1" sqref="A5174" start="0" length="0">
      <dxf>
        <protection locked="1"/>
      </dxf>
    </rfmt>
    <rfmt sheetId="1" sqref="A5175" start="0" length="0">
      <dxf>
        <protection locked="1"/>
      </dxf>
    </rfmt>
    <rfmt sheetId="1" sqref="A5176" start="0" length="0">
      <dxf>
        <protection locked="1"/>
      </dxf>
    </rfmt>
    <rfmt sheetId="1" sqref="A5177" start="0" length="0">
      <dxf>
        <protection locked="1"/>
      </dxf>
    </rfmt>
    <rfmt sheetId="1" sqref="A5178" start="0" length="0">
      <dxf>
        <protection locked="1"/>
      </dxf>
    </rfmt>
    <rfmt sheetId="1" sqref="A5179" start="0" length="0">
      <dxf>
        <protection locked="1"/>
      </dxf>
    </rfmt>
    <rfmt sheetId="1" sqref="A5180" start="0" length="0">
      <dxf>
        <protection locked="1"/>
      </dxf>
    </rfmt>
    <rfmt sheetId="1" sqref="A5181" start="0" length="0">
      <dxf>
        <protection locked="1"/>
      </dxf>
    </rfmt>
    <rfmt sheetId="1" sqref="A5182" start="0" length="0">
      <dxf>
        <protection locked="1"/>
      </dxf>
    </rfmt>
    <rfmt sheetId="1" sqref="A5183" start="0" length="0">
      <dxf>
        <protection locked="1"/>
      </dxf>
    </rfmt>
    <rfmt sheetId="1" sqref="A5184" start="0" length="0">
      <dxf>
        <protection locked="1"/>
      </dxf>
    </rfmt>
    <rfmt sheetId="1" sqref="A5185" start="0" length="0">
      <dxf>
        <protection locked="1"/>
      </dxf>
    </rfmt>
    <rfmt sheetId="1" sqref="A5186" start="0" length="0">
      <dxf>
        <protection locked="1"/>
      </dxf>
    </rfmt>
    <rfmt sheetId="1" sqref="A5187" start="0" length="0">
      <dxf>
        <protection locked="1"/>
      </dxf>
    </rfmt>
    <rfmt sheetId="1" sqref="A5188" start="0" length="0">
      <dxf>
        <protection locked="1"/>
      </dxf>
    </rfmt>
    <rfmt sheetId="1" sqref="A5189" start="0" length="0">
      <dxf>
        <protection locked="1"/>
      </dxf>
    </rfmt>
    <rfmt sheetId="1" sqref="A5190" start="0" length="0">
      <dxf>
        <protection locked="1"/>
      </dxf>
    </rfmt>
    <rfmt sheetId="1" sqref="A5191" start="0" length="0">
      <dxf>
        <protection locked="1"/>
      </dxf>
    </rfmt>
    <rfmt sheetId="1" sqref="A5192" start="0" length="0">
      <dxf>
        <protection locked="1"/>
      </dxf>
    </rfmt>
    <rfmt sheetId="1" sqref="A5193" start="0" length="0">
      <dxf>
        <protection locked="1"/>
      </dxf>
    </rfmt>
    <rfmt sheetId="1" sqref="A5194" start="0" length="0">
      <dxf>
        <protection locked="1"/>
      </dxf>
    </rfmt>
    <rfmt sheetId="1" sqref="A5195" start="0" length="0">
      <dxf>
        <protection locked="1"/>
      </dxf>
    </rfmt>
    <rfmt sheetId="1" sqref="A5196" start="0" length="0">
      <dxf>
        <protection locked="1"/>
      </dxf>
    </rfmt>
    <rfmt sheetId="1" sqref="A5197" start="0" length="0">
      <dxf>
        <protection locked="1"/>
      </dxf>
    </rfmt>
    <rfmt sheetId="1" sqref="A5198" start="0" length="0">
      <dxf>
        <protection locked="1"/>
      </dxf>
    </rfmt>
    <rfmt sheetId="1" sqref="A5199" start="0" length="0">
      <dxf>
        <protection locked="1"/>
      </dxf>
    </rfmt>
    <rfmt sheetId="1" sqref="A5200" start="0" length="0">
      <dxf>
        <protection locked="1"/>
      </dxf>
    </rfmt>
    <rfmt sheetId="1" sqref="A5201" start="0" length="0">
      <dxf>
        <protection locked="1"/>
      </dxf>
    </rfmt>
    <rfmt sheetId="1" sqref="A5202" start="0" length="0">
      <dxf>
        <protection locked="1"/>
      </dxf>
    </rfmt>
    <rfmt sheetId="1" sqref="A5203" start="0" length="0">
      <dxf>
        <protection locked="1"/>
      </dxf>
    </rfmt>
    <rfmt sheetId="1" sqref="A5204" start="0" length="0">
      <dxf>
        <protection locked="1"/>
      </dxf>
    </rfmt>
    <rfmt sheetId="1" sqref="A5205" start="0" length="0">
      <dxf>
        <protection locked="1"/>
      </dxf>
    </rfmt>
    <rfmt sheetId="1" sqref="A5206" start="0" length="0">
      <dxf>
        <protection locked="1"/>
      </dxf>
    </rfmt>
    <rfmt sheetId="1" sqref="A5207" start="0" length="0">
      <dxf>
        <protection locked="1"/>
      </dxf>
    </rfmt>
    <rfmt sheetId="1" sqref="A5208" start="0" length="0">
      <dxf>
        <protection locked="1"/>
      </dxf>
    </rfmt>
    <rfmt sheetId="1" sqref="A5209" start="0" length="0">
      <dxf>
        <protection locked="1"/>
      </dxf>
    </rfmt>
    <rfmt sheetId="1" sqref="A5210" start="0" length="0">
      <dxf>
        <protection locked="1"/>
      </dxf>
    </rfmt>
    <rfmt sheetId="1" sqref="A5211" start="0" length="0">
      <dxf>
        <protection locked="1"/>
      </dxf>
    </rfmt>
    <rfmt sheetId="1" sqref="A5212" start="0" length="0">
      <dxf>
        <protection locked="1"/>
      </dxf>
    </rfmt>
    <rfmt sheetId="1" sqref="A5213" start="0" length="0">
      <dxf>
        <protection locked="1"/>
      </dxf>
    </rfmt>
    <rfmt sheetId="1" sqref="A5214" start="0" length="0">
      <dxf>
        <protection locked="1"/>
      </dxf>
    </rfmt>
    <rfmt sheetId="1" sqref="A5215" start="0" length="0">
      <dxf>
        <protection locked="1"/>
      </dxf>
    </rfmt>
    <rfmt sheetId="1" sqref="A5216" start="0" length="0">
      <dxf>
        <protection locked="1"/>
      </dxf>
    </rfmt>
    <rfmt sheetId="1" sqref="A5217" start="0" length="0">
      <dxf>
        <protection locked="1"/>
      </dxf>
    </rfmt>
    <rfmt sheetId="1" sqref="A5218" start="0" length="0">
      <dxf>
        <protection locked="1"/>
      </dxf>
    </rfmt>
    <rfmt sheetId="1" sqref="A5219" start="0" length="0">
      <dxf>
        <protection locked="1"/>
      </dxf>
    </rfmt>
    <rfmt sheetId="1" sqref="A5220" start="0" length="0">
      <dxf>
        <protection locked="1"/>
      </dxf>
    </rfmt>
    <rfmt sheetId="1" sqref="A5221" start="0" length="0">
      <dxf>
        <protection locked="1"/>
      </dxf>
    </rfmt>
    <rfmt sheetId="1" sqref="A5222" start="0" length="0">
      <dxf>
        <protection locked="1"/>
      </dxf>
    </rfmt>
    <rfmt sheetId="1" sqref="A5223" start="0" length="0">
      <dxf>
        <protection locked="1"/>
      </dxf>
    </rfmt>
    <rfmt sheetId="1" sqref="A5224" start="0" length="0">
      <dxf>
        <protection locked="1"/>
      </dxf>
    </rfmt>
    <rfmt sheetId="1" sqref="A5225" start="0" length="0">
      <dxf>
        <protection locked="1"/>
      </dxf>
    </rfmt>
    <rfmt sheetId="1" sqref="A5226" start="0" length="0">
      <dxf>
        <protection locked="1"/>
      </dxf>
    </rfmt>
    <rfmt sheetId="1" sqref="A5227" start="0" length="0">
      <dxf>
        <protection locked="1"/>
      </dxf>
    </rfmt>
    <rfmt sheetId="1" sqref="A5228" start="0" length="0">
      <dxf>
        <protection locked="1"/>
      </dxf>
    </rfmt>
    <rfmt sheetId="1" sqref="A5229" start="0" length="0">
      <dxf>
        <protection locked="1"/>
      </dxf>
    </rfmt>
    <rfmt sheetId="1" sqref="A5230" start="0" length="0">
      <dxf>
        <protection locked="1"/>
      </dxf>
    </rfmt>
    <rfmt sheetId="1" sqref="A5231" start="0" length="0">
      <dxf>
        <protection locked="1"/>
      </dxf>
    </rfmt>
    <rfmt sheetId="1" sqref="A5232" start="0" length="0">
      <dxf>
        <protection locked="1"/>
      </dxf>
    </rfmt>
    <rfmt sheetId="1" sqref="A5233" start="0" length="0">
      <dxf>
        <protection locked="1"/>
      </dxf>
    </rfmt>
    <rfmt sheetId="1" sqref="A5234" start="0" length="0">
      <dxf>
        <protection locked="1"/>
      </dxf>
    </rfmt>
    <rfmt sheetId="1" sqref="A5235" start="0" length="0">
      <dxf>
        <protection locked="1"/>
      </dxf>
    </rfmt>
    <rfmt sheetId="1" sqref="A5236" start="0" length="0">
      <dxf>
        <protection locked="1"/>
      </dxf>
    </rfmt>
    <rfmt sheetId="1" sqref="A5237" start="0" length="0">
      <dxf>
        <protection locked="1"/>
      </dxf>
    </rfmt>
    <rfmt sheetId="1" sqref="A5238" start="0" length="0">
      <dxf>
        <protection locked="1"/>
      </dxf>
    </rfmt>
    <rfmt sheetId="1" sqref="A5239" start="0" length="0">
      <dxf>
        <protection locked="1"/>
      </dxf>
    </rfmt>
    <rfmt sheetId="1" sqref="A5240" start="0" length="0">
      <dxf>
        <protection locked="1"/>
      </dxf>
    </rfmt>
    <rfmt sheetId="1" sqref="A5241" start="0" length="0">
      <dxf>
        <protection locked="1"/>
      </dxf>
    </rfmt>
    <rfmt sheetId="1" sqref="A5242" start="0" length="0">
      <dxf>
        <protection locked="1"/>
      </dxf>
    </rfmt>
    <rfmt sheetId="1" sqref="A5243" start="0" length="0">
      <dxf>
        <protection locked="1"/>
      </dxf>
    </rfmt>
    <rfmt sheetId="1" sqref="A5244" start="0" length="0">
      <dxf>
        <protection locked="1"/>
      </dxf>
    </rfmt>
    <rfmt sheetId="1" sqref="A5245" start="0" length="0">
      <dxf>
        <protection locked="1"/>
      </dxf>
    </rfmt>
    <rfmt sheetId="1" sqref="A5246" start="0" length="0">
      <dxf>
        <protection locked="1"/>
      </dxf>
    </rfmt>
    <rfmt sheetId="1" sqref="A5247" start="0" length="0">
      <dxf>
        <protection locked="1"/>
      </dxf>
    </rfmt>
    <rfmt sheetId="1" sqref="A5248" start="0" length="0">
      <dxf>
        <protection locked="1"/>
      </dxf>
    </rfmt>
    <rfmt sheetId="1" sqref="A5249" start="0" length="0">
      <dxf>
        <protection locked="1"/>
      </dxf>
    </rfmt>
    <rfmt sheetId="1" sqref="A5250" start="0" length="0">
      <dxf>
        <protection locked="1"/>
      </dxf>
    </rfmt>
    <rfmt sheetId="1" sqref="A5251" start="0" length="0">
      <dxf>
        <protection locked="1"/>
      </dxf>
    </rfmt>
    <rfmt sheetId="1" sqref="A5252" start="0" length="0">
      <dxf>
        <protection locked="1"/>
      </dxf>
    </rfmt>
    <rfmt sheetId="1" sqref="A5253" start="0" length="0">
      <dxf>
        <protection locked="1"/>
      </dxf>
    </rfmt>
    <rfmt sheetId="1" sqref="A5254" start="0" length="0">
      <dxf>
        <protection locked="1"/>
      </dxf>
    </rfmt>
    <rfmt sheetId="1" sqref="A5255" start="0" length="0">
      <dxf>
        <protection locked="1"/>
      </dxf>
    </rfmt>
    <rfmt sheetId="1" sqref="A5256" start="0" length="0">
      <dxf>
        <protection locked="1"/>
      </dxf>
    </rfmt>
    <rfmt sheetId="1" sqref="A5257" start="0" length="0">
      <dxf>
        <protection locked="1"/>
      </dxf>
    </rfmt>
    <rfmt sheetId="1" sqref="A5258" start="0" length="0">
      <dxf>
        <protection locked="1"/>
      </dxf>
    </rfmt>
    <rfmt sheetId="1" sqref="A5259" start="0" length="0">
      <dxf>
        <protection locked="1"/>
      </dxf>
    </rfmt>
    <rfmt sheetId="1" sqref="A5260" start="0" length="0">
      <dxf>
        <protection locked="1"/>
      </dxf>
    </rfmt>
    <rfmt sheetId="1" sqref="A5261" start="0" length="0">
      <dxf>
        <protection locked="1"/>
      </dxf>
    </rfmt>
    <rfmt sheetId="1" sqref="A5262" start="0" length="0">
      <dxf>
        <protection locked="1"/>
      </dxf>
    </rfmt>
    <rfmt sheetId="1" sqref="A5263" start="0" length="0">
      <dxf>
        <protection locked="1"/>
      </dxf>
    </rfmt>
    <rfmt sheetId="1" sqref="A5264" start="0" length="0">
      <dxf>
        <protection locked="1"/>
      </dxf>
    </rfmt>
    <rfmt sheetId="1" sqref="A5265" start="0" length="0">
      <dxf>
        <protection locked="1"/>
      </dxf>
    </rfmt>
    <rfmt sheetId="1" sqref="A5266" start="0" length="0">
      <dxf>
        <protection locked="1"/>
      </dxf>
    </rfmt>
    <rfmt sheetId="1" sqref="A5267" start="0" length="0">
      <dxf>
        <protection locked="1"/>
      </dxf>
    </rfmt>
    <rfmt sheetId="1" sqref="A5268" start="0" length="0">
      <dxf>
        <protection locked="1"/>
      </dxf>
    </rfmt>
    <rfmt sheetId="1" sqref="A5269" start="0" length="0">
      <dxf>
        <protection locked="1"/>
      </dxf>
    </rfmt>
    <rfmt sheetId="1" sqref="A5270" start="0" length="0">
      <dxf>
        <protection locked="1"/>
      </dxf>
    </rfmt>
    <rfmt sheetId="1" sqref="A5271" start="0" length="0">
      <dxf>
        <protection locked="1"/>
      </dxf>
    </rfmt>
    <rfmt sheetId="1" sqref="A5272" start="0" length="0">
      <dxf>
        <protection locked="1"/>
      </dxf>
    </rfmt>
    <rfmt sheetId="1" sqref="A5273" start="0" length="0">
      <dxf>
        <protection locked="1"/>
      </dxf>
    </rfmt>
    <rfmt sheetId="1" sqref="A5274" start="0" length="0">
      <dxf>
        <protection locked="1"/>
      </dxf>
    </rfmt>
    <rfmt sheetId="1" sqref="A5275" start="0" length="0">
      <dxf>
        <protection locked="1"/>
      </dxf>
    </rfmt>
    <rfmt sheetId="1" sqref="A5276" start="0" length="0">
      <dxf>
        <protection locked="1"/>
      </dxf>
    </rfmt>
    <rfmt sheetId="1" sqref="A5277" start="0" length="0">
      <dxf>
        <protection locked="1"/>
      </dxf>
    </rfmt>
    <rfmt sheetId="1" sqref="A5278" start="0" length="0">
      <dxf>
        <protection locked="1"/>
      </dxf>
    </rfmt>
    <rfmt sheetId="1" sqref="A5279" start="0" length="0">
      <dxf>
        <protection locked="1"/>
      </dxf>
    </rfmt>
    <rfmt sheetId="1" sqref="A5280" start="0" length="0">
      <dxf>
        <protection locked="1"/>
      </dxf>
    </rfmt>
    <rfmt sheetId="1" sqref="A5281" start="0" length="0">
      <dxf>
        <protection locked="1"/>
      </dxf>
    </rfmt>
    <rfmt sheetId="1" sqref="A5282" start="0" length="0">
      <dxf>
        <protection locked="1"/>
      </dxf>
    </rfmt>
    <rfmt sheetId="1" sqref="A5283" start="0" length="0">
      <dxf>
        <protection locked="1"/>
      </dxf>
    </rfmt>
    <rfmt sheetId="1" sqref="A5284" start="0" length="0">
      <dxf>
        <protection locked="1"/>
      </dxf>
    </rfmt>
    <rfmt sheetId="1" sqref="A5285" start="0" length="0">
      <dxf>
        <protection locked="1"/>
      </dxf>
    </rfmt>
    <rfmt sheetId="1" sqref="A5286" start="0" length="0">
      <dxf>
        <protection locked="1"/>
      </dxf>
    </rfmt>
    <rfmt sheetId="1" sqref="A5287" start="0" length="0">
      <dxf>
        <protection locked="1"/>
      </dxf>
    </rfmt>
    <rfmt sheetId="1" sqref="A5288" start="0" length="0">
      <dxf>
        <protection locked="1"/>
      </dxf>
    </rfmt>
    <rfmt sheetId="1" sqref="A5289" start="0" length="0">
      <dxf>
        <protection locked="1"/>
      </dxf>
    </rfmt>
    <rfmt sheetId="1" sqref="A5290" start="0" length="0">
      <dxf>
        <protection locked="1"/>
      </dxf>
    </rfmt>
    <rfmt sheetId="1" sqref="A5291" start="0" length="0">
      <dxf>
        <protection locked="1"/>
      </dxf>
    </rfmt>
    <rfmt sheetId="1" sqref="A5292" start="0" length="0">
      <dxf>
        <protection locked="1"/>
      </dxf>
    </rfmt>
    <rfmt sheetId="1" sqref="A5293" start="0" length="0">
      <dxf>
        <protection locked="1"/>
      </dxf>
    </rfmt>
    <rfmt sheetId="1" sqref="A5294" start="0" length="0">
      <dxf>
        <protection locked="1"/>
      </dxf>
    </rfmt>
    <rfmt sheetId="1" sqref="A5295" start="0" length="0">
      <dxf>
        <protection locked="1"/>
      </dxf>
    </rfmt>
    <rfmt sheetId="1" sqref="A5296" start="0" length="0">
      <dxf>
        <protection locked="1"/>
      </dxf>
    </rfmt>
    <rfmt sheetId="1" sqref="A5297" start="0" length="0">
      <dxf>
        <protection locked="1"/>
      </dxf>
    </rfmt>
    <rfmt sheetId="1" sqref="A5298" start="0" length="0">
      <dxf>
        <protection locked="1"/>
      </dxf>
    </rfmt>
    <rfmt sheetId="1" sqref="A5299" start="0" length="0">
      <dxf>
        <protection locked="1"/>
      </dxf>
    </rfmt>
    <rfmt sheetId="1" sqref="A5300" start="0" length="0">
      <dxf>
        <protection locked="1"/>
      </dxf>
    </rfmt>
    <rfmt sheetId="1" sqref="A5301" start="0" length="0">
      <dxf>
        <protection locked="1"/>
      </dxf>
    </rfmt>
    <rfmt sheetId="1" sqref="A5302" start="0" length="0">
      <dxf>
        <protection locked="1"/>
      </dxf>
    </rfmt>
    <rfmt sheetId="1" sqref="A5303" start="0" length="0">
      <dxf>
        <protection locked="1"/>
      </dxf>
    </rfmt>
    <rfmt sheetId="1" sqref="A5304" start="0" length="0">
      <dxf>
        <protection locked="1"/>
      </dxf>
    </rfmt>
    <rfmt sheetId="1" sqref="A5305" start="0" length="0">
      <dxf>
        <protection locked="1"/>
      </dxf>
    </rfmt>
    <rfmt sheetId="1" sqref="A5306" start="0" length="0">
      <dxf>
        <protection locked="1"/>
      </dxf>
    </rfmt>
    <rfmt sheetId="1" sqref="A5307" start="0" length="0">
      <dxf>
        <protection locked="1"/>
      </dxf>
    </rfmt>
    <rfmt sheetId="1" sqref="A5308" start="0" length="0">
      <dxf>
        <protection locked="1"/>
      </dxf>
    </rfmt>
    <rfmt sheetId="1" sqref="A5309" start="0" length="0">
      <dxf>
        <protection locked="1"/>
      </dxf>
    </rfmt>
    <rfmt sheetId="1" sqref="A5310" start="0" length="0">
      <dxf>
        <protection locked="1"/>
      </dxf>
    </rfmt>
    <rfmt sheetId="1" sqref="A5311" start="0" length="0">
      <dxf>
        <protection locked="1"/>
      </dxf>
    </rfmt>
    <rfmt sheetId="1" sqref="A5312" start="0" length="0">
      <dxf>
        <protection locked="1"/>
      </dxf>
    </rfmt>
    <rfmt sheetId="1" sqref="A5313" start="0" length="0">
      <dxf>
        <protection locked="1"/>
      </dxf>
    </rfmt>
    <rfmt sheetId="1" sqref="A5314" start="0" length="0">
      <dxf>
        <protection locked="1"/>
      </dxf>
    </rfmt>
    <rfmt sheetId="1" sqref="A5315" start="0" length="0">
      <dxf>
        <protection locked="1"/>
      </dxf>
    </rfmt>
    <rfmt sheetId="1" sqref="A5316" start="0" length="0">
      <dxf>
        <protection locked="1"/>
      </dxf>
    </rfmt>
    <rfmt sheetId="1" sqref="A5317" start="0" length="0">
      <dxf>
        <protection locked="1"/>
      </dxf>
    </rfmt>
    <rfmt sheetId="1" sqref="A5318" start="0" length="0">
      <dxf>
        <protection locked="1"/>
      </dxf>
    </rfmt>
    <rfmt sheetId="1" sqref="A5319" start="0" length="0">
      <dxf>
        <protection locked="1"/>
      </dxf>
    </rfmt>
    <rfmt sheetId="1" sqref="A5320" start="0" length="0">
      <dxf>
        <protection locked="1"/>
      </dxf>
    </rfmt>
    <rfmt sheetId="1" sqref="A5321" start="0" length="0">
      <dxf>
        <protection locked="1"/>
      </dxf>
    </rfmt>
    <rfmt sheetId="1" sqref="A5322" start="0" length="0">
      <dxf>
        <protection locked="1"/>
      </dxf>
    </rfmt>
    <rfmt sheetId="1" sqref="A5323" start="0" length="0">
      <dxf>
        <protection locked="1"/>
      </dxf>
    </rfmt>
    <rfmt sheetId="1" sqref="A5324" start="0" length="0">
      <dxf>
        <protection locked="1"/>
      </dxf>
    </rfmt>
    <rfmt sheetId="1" sqref="A5325" start="0" length="0">
      <dxf>
        <protection locked="1"/>
      </dxf>
    </rfmt>
    <rfmt sheetId="1" sqref="A5326" start="0" length="0">
      <dxf>
        <protection locked="1"/>
      </dxf>
    </rfmt>
    <rfmt sheetId="1" sqref="A5327" start="0" length="0">
      <dxf>
        <protection locked="1"/>
      </dxf>
    </rfmt>
    <rfmt sheetId="1" sqref="A5328" start="0" length="0">
      <dxf>
        <protection locked="1"/>
      </dxf>
    </rfmt>
    <rfmt sheetId="1" sqref="A5329" start="0" length="0">
      <dxf>
        <protection locked="1"/>
      </dxf>
    </rfmt>
    <rfmt sheetId="1" sqref="A5330" start="0" length="0">
      <dxf>
        <protection locked="1"/>
      </dxf>
    </rfmt>
    <rfmt sheetId="1" sqref="A5331" start="0" length="0">
      <dxf>
        <protection locked="1"/>
      </dxf>
    </rfmt>
    <rfmt sheetId="1" sqref="A5332" start="0" length="0">
      <dxf>
        <protection locked="1"/>
      </dxf>
    </rfmt>
    <rfmt sheetId="1" sqref="A5333" start="0" length="0">
      <dxf>
        <protection locked="1"/>
      </dxf>
    </rfmt>
    <rfmt sheetId="1" sqref="A5334" start="0" length="0">
      <dxf>
        <protection locked="1"/>
      </dxf>
    </rfmt>
    <rfmt sheetId="1" sqref="A5335" start="0" length="0">
      <dxf>
        <protection locked="1"/>
      </dxf>
    </rfmt>
    <rfmt sheetId="1" sqref="A5336" start="0" length="0">
      <dxf>
        <protection locked="1"/>
      </dxf>
    </rfmt>
    <rfmt sheetId="1" sqref="A5337" start="0" length="0">
      <dxf>
        <protection locked="1"/>
      </dxf>
    </rfmt>
    <rfmt sheetId="1" sqref="A5338" start="0" length="0">
      <dxf>
        <protection locked="1"/>
      </dxf>
    </rfmt>
    <rfmt sheetId="1" sqref="A5339" start="0" length="0">
      <dxf>
        <protection locked="1"/>
      </dxf>
    </rfmt>
    <rfmt sheetId="1" sqref="A5340" start="0" length="0">
      <dxf>
        <protection locked="1"/>
      </dxf>
    </rfmt>
    <rfmt sheetId="1" sqref="A5341" start="0" length="0">
      <dxf>
        <protection locked="1"/>
      </dxf>
    </rfmt>
    <rfmt sheetId="1" sqref="A5342" start="0" length="0">
      <dxf>
        <protection locked="1"/>
      </dxf>
    </rfmt>
    <rfmt sheetId="1" sqref="A5343" start="0" length="0">
      <dxf>
        <protection locked="1"/>
      </dxf>
    </rfmt>
    <rfmt sheetId="1" sqref="A5344" start="0" length="0">
      <dxf>
        <protection locked="1"/>
      </dxf>
    </rfmt>
    <rfmt sheetId="1" sqref="A5345" start="0" length="0">
      <dxf>
        <protection locked="1"/>
      </dxf>
    </rfmt>
    <rfmt sheetId="1" sqref="A5346" start="0" length="0">
      <dxf>
        <protection locked="1"/>
      </dxf>
    </rfmt>
    <rfmt sheetId="1" sqref="A5347" start="0" length="0">
      <dxf>
        <protection locked="1"/>
      </dxf>
    </rfmt>
    <rfmt sheetId="1" sqref="A5348" start="0" length="0">
      <dxf>
        <protection locked="1"/>
      </dxf>
    </rfmt>
    <rfmt sheetId="1" sqref="A5349" start="0" length="0">
      <dxf>
        <protection locked="1"/>
      </dxf>
    </rfmt>
    <rfmt sheetId="1" sqref="A5350" start="0" length="0">
      <dxf>
        <protection locked="1"/>
      </dxf>
    </rfmt>
    <rfmt sheetId="1" sqref="A5351" start="0" length="0">
      <dxf>
        <protection locked="1"/>
      </dxf>
    </rfmt>
    <rfmt sheetId="1" sqref="A5352" start="0" length="0">
      <dxf>
        <protection locked="1"/>
      </dxf>
    </rfmt>
    <rfmt sheetId="1" sqref="A5353" start="0" length="0">
      <dxf>
        <protection locked="1"/>
      </dxf>
    </rfmt>
    <rfmt sheetId="1" sqref="A5354" start="0" length="0">
      <dxf>
        <protection locked="1"/>
      </dxf>
    </rfmt>
    <rfmt sheetId="1" sqref="A5355" start="0" length="0">
      <dxf>
        <protection locked="1"/>
      </dxf>
    </rfmt>
    <rfmt sheetId="1" sqref="A5356" start="0" length="0">
      <dxf>
        <protection locked="1"/>
      </dxf>
    </rfmt>
    <rfmt sheetId="1" sqref="A5357" start="0" length="0">
      <dxf>
        <protection locked="1"/>
      </dxf>
    </rfmt>
    <rfmt sheetId="1" sqref="A5358" start="0" length="0">
      <dxf>
        <protection locked="1"/>
      </dxf>
    </rfmt>
    <rfmt sheetId="1" sqref="A5359" start="0" length="0">
      <dxf>
        <protection locked="1"/>
      </dxf>
    </rfmt>
    <rfmt sheetId="1" sqref="A5360" start="0" length="0">
      <dxf>
        <protection locked="1"/>
      </dxf>
    </rfmt>
    <rfmt sheetId="1" sqref="A5361" start="0" length="0">
      <dxf>
        <protection locked="1"/>
      </dxf>
    </rfmt>
    <rfmt sheetId="1" sqref="A5362" start="0" length="0">
      <dxf>
        <protection locked="1"/>
      </dxf>
    </rfmt>
    <rfmt sheetId="1" sqref="A5363" start="0" length="0">
      <dxf>
        <protection locked="1"/>
      </dxf>
    </rfmt>
    <rfmt sheetId="1" sqref="A5364" start="0" length="0">
      <dxf>
        <protection locked="1"/>
      </dxf>
    </rfmt>
    <rfmt sheetId="1" sqref="A5365" start="0" length="0">
      <dxf>
        <protection locked="1"/>
      </dxf>
    </rfmt>
    <rfmt sheetId="1" sqref="A5366" start="0" length="0">
      <dxf>
        <protection locked="1"/>
      </dxf>
    </rfmt>
    <rfmt sheetId="1" sqref="A5367" start="0" length="0">
      <dxf>
        <protection locked="1"/>
      </dxf>
    </rfmt>
    <rfmt sheetId="1" sqref="A5368" start="0" length="0">
      <dxf>
        <protection locked="1"/>
      </dxf>
    </rfmt>
    <rfmt sheetId="1" sqref="A5369" start="0" length="0">
      <dxf>
        <protection locked="1"/>
      </dxf>
    </rfmt>
    <rfmt sheetId="1" sqref="A5370" start="0" length="0">
      <dxf>
        <protection locked="1"/>
      </dxf>
    </rfmt>
    <rfmt sheetId="1" sqref="A5371" start="0" length="0">
      <dxf>
        <protection locked="1"/>
      </dxf>
    </rfmt>
    <rfmt sheetId="1" sqref="A5372" start="0" length="0">
      <dxf>
        <protection locked="1"/>
      </dxf>
    </rfmt>
    <rfmt sheetId="1" sqref="A5373" start="0" length="0">
      <dxf>
        <protection locked="1"/>
      </dxf>
    </rfmt>
    <rfmt sheetId="1" sqref="A5374" start="0" length="0">
      <dxf>
        <protection locked="1"/>
      </dxf>
    </rfmt>
    <rfmt sheetId="1" sqref="A5375" start="0" length="0">
      <dxf>
        <protection locked="1"/>
      </dxf>
    </rfmt>
    <rfmt sheetId="1" sqref="A5376" start="0" length="0">
      <dxf>
        <protection locked="1"/>
      </dxf>
    </rfmt>
    <rfmt sheetId="1" sqref="A5377" start="0" length="0">
      <dxf>
        <protection locked="1"/>
      </dxf>
    </rfmt>
    <rfmt sheetId="1" sqref="A5378" start="0" length="0">
      <dxf>
        <protection locked="1"/>
      </dxf>
    </rfmt>
    <rfmt sheetId="1" sqref="A5379" start="0" length="0">
      <dxf>
        <protection locked="1"/>
      </dxf>
    </rfmt>
    <rfmt sheetId="1" sqref="A5380" start="0" length="0">
      <dxf>
        <protection locked="1"/>
      </dxf>
    </rfmt>
    <rfmt sheetId="1" sqref="A5381" start="0" length="0">
      <dxf>
        <protection locked="1"/>
      </dxf>
    </rfmt>
    <rfmt sheetId="1" sqref="A5382" start="0" length="0">
      <dxf>
        <protection locked="1"/>
      </dxf>
    </rfmt>
    <rfmt sheetId="1" sqref="A5383" start="0" length="0">
      <dxf>
        <protection locked="1"/>
      </dxf>
    </rfmt>
    <rfmt sheetId="1" sqref="A5384" start="0" length="0">
      <dxf>
        <protection locked="1"/>
      </dxf>
    </rfmt>
    <rfmt sheetId="1" sqref="A5385" start="0" length="0">
      <dxf>
        <protection locked="1"/>
      </dxf>
    </rfmt>
    <rfmt sheetId="1" sqref="A5386" start="0" length="0">
      <dxf>
        <protection locked="1"/>
      </dxf>
    </rfmt>
    <rfmt sheetId="1" sqref="A5387" start="0" length="0">
      <dxf>
        <protection locked="1"/>
      </dxf>
    </rfmt>
    <rfmt sheetId="1" sqref="A5388" start="0" length="0">
      <dxf>
        <protection locked="1"/>
      </dxf>
    </rfmt>
    <rfmt sheetId="1" sqref="A5389" start="0" length="0">
      <dxf>
        <protection locked="1"/>
      </dxf>
    </rfmt>
    <rfmt sheetId="1" sqref="A5390" start="0" length="0">
      <dxf>
        <protection locked="1"/>
      </dxf>
    </rfmt>
    <rfmt sheetId="1" sqref="A5391" start="0" length="0">
      <dxf>
        <protection locked="1"/>
      </dxf>
    </rfmt>
    <rfmt sheetId="1" sqref="A5392" start="0" length="0">
      <dxf>
        <protection locked="1"/>
      </dxf>
    </rfmt>
    <rfmt sheetId="1" sqref="A5393" start="0" length="0">
      <dxf>
        <protection locked="1"/>
      </dxf>
    </rfmt>
    <rfmt sheetId="1" sqref="A5394" start="0" length="0">
      <dxf>
        <protection locked="1"/>
      </dxf>
    </rfmt>
    <rfmt sheetId="1" sqref="A5395" start="0" length="0">
      <dxf>
        <protection locked="1"/>
      </dxf>
    </rfmt>
    <rfmt sheetId="1" sqref="A5396" start="0" length="0">
      <dxf>
        <protection locked="1"/>
      </dxf>
    </rfmt>
    <rfmt sheetId="1" sqref="A5397" start="0" length="0">
      <dxf>
        <protection locked="1"/>
      </dxf>
    </rfmt>
    <rfmt sheetId="1" sqref="A5398" start="0" length="0">
      <dxf>
        <protection locked="1"/>
      </dxf>
    </rfmt>
    <rfmt sheetId="1" sqref="A5399" start="0" length="0">
      <dxf>
        <protection locked="1"/>
      </dxf>
    </rfmt>
    <rfmt sheetId="1" sqref="A5400" start="0" length="0">
      <dxf>
        <protection locked="1"/>
      </dxf>
    </rfmt>
    <rfmt sheetId="1" sqref="A5401" start="0" length="0">
      <dxf>
        <protection locked="1"/>
      </dxf>
    </rfmt>
    <rfmt sheetId="1" sqref="A5402" start="0" length="0">
      <dxf>
        <protection locked="1"/>
      </dxf>
    </rfmt>
    <rfmt sheetId="1" sqref="A5403" start="0" length="0">
      <dxf>
        <protection locked="1"/>
      </dxf>
    </rfmt>
    <rfmt sheetId="1" sqref="A5404" start="0" length="0">
      <dxf>
        <protection locked="1"/>
      </dxf>
    </rfmt>
    <rfmt sheetId="1" sqref="A5405" start="0" length="0">
      <dxf>
        <protection locked="1"/>
      </dxf>
    </rfmt>
    <rfmt sheetId="1" sqref="A5406" start="0" length="0">
      <dxf>
        <protection locked="1"/>
      </dxf>
    </rfmt>
    <rfmt sheetId="1" sqref="A5407" start="0" length="0">
      <dxf>
        <protection locked="1"/>
      </dxf>
    </rfmt>
    <rfmt sheetId="1" sqref="A5408" start="0" length="0">
      <dxf>
        <protection locked="1"/>
      </dxf>
    </rfmt>
    <rfmt sheetId="1" sqref="A5409" start="0" length="0">
      <dxf>
        <protection locked="1"/>
      </dxf>
    </rfmt>
    <rfmt sheetId="1" sqref="A5410" start="0" length="0">
      <dxf>
        <protection locked="1"/>
      </dxf>
    </rfmt>
    <rfmt sheetId="1" sqref="A5411" start="0" length="0">
      <dxf>
        <protection locked="1"/>
      </dxf>
    </rfmt>
    <rfmt sheetId="1" sqref="A5412" start="0" length="0">
      <dxf>
        <protection locked="1"/>
      </dxf>
    </rfmt>
    <rfmt sheetId="1" sqref="A5413" start="0" length="0">
      <dxf>
        <protection locked="1"/>
      </dxf>
    </rfmt>
    <rfmt sheetId="1" sqref="A5414" start="0" length="0">
      <dxf>
        <protection locked="1"/>
      </dxf>
    </rfmt>
    <rfmt sheetId="1" sqref="A5415" start="0" length="0">
      <dxf>
        <protection locked="1"/>
      </dxf>
    </rfmt>
    <rfmt sheetId="1" sqref="A5416" start="0" length="0">
      <dxf>
        <protection locked="1"/>
      </dxf>
    </rfmt>
    <rfmt sheetId="1" sqref="A5417" start="0" length="0">
      <dxf>
        <protection locked="1"/>
      </dxf>
    </rfmt>
    <rfmt sheetId="1" sqref="A5418" start="0" length="0">
      <dxf>
        <protection locked="1"/>
      </dxf>
    </rfmt>
    <rfmt sheetId="1" sqref="A5419" start="0" length="0">
      <dxf>
        <protection locked="1"/>
      </dxf>
    </rfmt>
    <rfmt sheetId="1" sqref="A5420" start="0" length="0">
      <dxf>
        <protection locked="1"/>
      </dxf>
    </rfmt>
    <rfmt sheetId="1" sqref="A5421" start="0" length="0">
      <dxf>
        <protection locked="1"/>
      </dxf>
    </rfmt>
    <rfmt sheetId="1" sqref="A5422" start="0" length="0">
      <dxf>
        <protection locked="1"/>
      </dxf>
    </rfmt>
    <rfmt sheetId="1" sqref="A5423" start="0" length="0">
      <dxf>
        <protection locked="1"/>
      </dxf>
    </rfmt>
    <rfmt sheetId="1" sqref="A5424" start="0" length="0">
      <dxf>
        <protection locked="1"/>
      </dxf>
    </rfmt>
    <rfmt sheetId="1" sqref="A5425" start="0" length="0">
      <dxf>
        <protection locked="1"/>
      </dxf>
    </rfmt>
    <rfmt sheetId="1" sqref="A5426" start="0" length="0">
      <dxf>
        <protection locked="1"/>
      </dxf>
    </rfmt>
    <rfmt sheetId="1" sqref="A5427" start="0" length="0">
      <dxf>
        <protection locked="1"/>
      </dxf>
    </rfmt>
    <rfmt sheetId="1" sqref="A5428" start="0" length="0">
      <dxf>
        <protection locked="1"/>
      </dxf>
    </rfmt>
    <rfmt sheetId="1" sqref="A5429" start="0" length="0">
      <dxf>
        <protection locked="1"/>
      </dxf>
    </rfmt>
    <rfmt sheetId="1" sqref="A5430" start="0" length="0">
      <dxf>
        <protection locked="1"/>
      </dxf>
    </rfmt>
    <rfmt sheetId="1" sqref="A5431" start="0" length="0">
      <dxf>
        <protection locked="1"/>
      </dxf>
    </rfmt>
    <rfmt sheetId="1" sqref="A5432" start="0" length="0">
      <dxf>
        <protection locked="1"/>
      </dxf>
    </rfmt>
    <rfmt sheetId="1" sqref="A5433" start="0" length="0">
      <dxf>
        <protection locked="1"/>
      </dxf>
    </rfmt>
    <rfmt sheetId="1" sqref="A5434" start="0" length="0">
      <dxf>
        <protection locked="1"/>
      </dxf>
    </rfmt>
    <rfmt sheetId="1" sqref="A5435" start="0" length="0">
      <dxf>
        <protection locked="1"/>
      </dxf>
    </rfmt>
    <rfmt sheetId="1" sqref="A5436" start="0" length="0">
      <dxf>
        <protection locked="1"/>
      </dxf>
    </rfmt>
    <rfmt sheetId="1" sqref="A5437" start="0" length="0">
      <dxf>
        <protection locked="1"/>
      </dxf>
    </rfmt>
    <rfmt sheetId="1" sqref="A5438" start="0" length="0">
      <dxf>
        <protection locked="1"/>
      </dxf>
    </rfmt>
    <rfmt sheetId="1" sqref="A5439" start="0" length="0">
      <dxf>
        <protection locked="1"/>
      </dxf>
    </rfmt>
    <rfmt sheetId="1" sqref="A5440" start="0" length="0">
      <dxf>
        <protection locked="1"/>
      </dxf>
    </rfmt>
    <rfmt sheetId="1" sqref="A5441" start="0" length="0">
      <dxf>
        <protection locked="1"/>
      </dxf>
    </rfmt>
    <rfmt sheetId="1" sqref="A5442" start="0" length="0">
      <dxf>
        <protection locked="1"/>
      </dxf>
    </rfmt>
    <rfmt sheetId="1" sqref="A5443" start="0" length="0">
      <dxf>
        <protection locked="1"/>
      </dxf>
    </rfmt>
    <rfmt sheetId="1" sqref="A5444" start="0" length="0">
      <dxf>
        <protection locked="1"/>
      </dxf>
    </rfmt>
    <rfmt sheetId="1" sqref="A5445" start="0" length="0">
      <dxf>
        <protection locked="1"/>
      </dxf>
    </rfmt>
    <rfmt sheetId="1" sqref="A5446" start="0" length="0">
      <dxf>
        <protection locked="1"/>
      </dxf>
    </rfmt>
    <rfmt sheetId="1" sqref="A5447" start="0" length="0">
      <dxf>
        <protection locked="1"/>
      </dxf>
    </rfmt>
    <rfmt sheetId="1" sqref="A5448" start="0" length="0">
      <dxf>
        <protection locked="1"/>
      </dxf>
    </rfmt>
    <rfmt sheetId="1" sqref="A5449" start="0" length="0">
      <dxf>
        <protection locked="1"/>
      </dxf>
    </rfmt>
    <rfmt sheetId="1" sqref="A5450" start="0" length="0">
      <dxf>
        <protection locked="1"/>
      </dxf>
    </rfmt>
    <rfmt sheetId="1" sqref="A5451" start="0" length="0">
      <dxf>
        <protection locked="1"/>
      </dxf>
    </rfmt>
    <rfmt sheetId="1" sqref="A5452" start="0" length="0">
      <dxf>
        <protection locked="1"/>
      </dxf>
    </rfmt>
    <rfmt sheetId="1" sqref="A5453" start="0" length="0">
      <dxf>
        <protection locked="1"/>
      </dxf>
    </rfmt>
    <rfmt sheetId="1" sqref="A5454" start="0" length="0">
      <dxf>
        <protection locked="1"/>
      </dxf>
    </rfmt>
    <rfmt sheetId="1" sqref="A5455" start="0" length="0">
      <dxf>
        <protection locked="1"/>
      </dxf>
    </rfmt>
    <rfmt sheetId="1" sqref="A5456" start="0" length="0">
      <dxf>
        <protection locked="1"/>
      </dxf>
    </rfmt>
    <rfmt sheetId="1" sqref="A5457" start="0" length="0">
      <dxf>
        <protection locked="1"/>
      </dxf>
    </rfmt>
    <rfmt sheetId="1" sqref="A5458" start="0" length="0">
      <dxf>
        <protection locked="1"/>
      </dxf>
    </rfmt>
    <rfmt sheetId="1" sqref="A5459" start="0" length="0">
      <dxf>
        <protection locked="1"/>
      </dxf>
    </rfmt>
    <rfmt sheetId="1" sqref="A5460" start="0" length="0">
      <dxf>
        <protection locked="1"/>
      </dxf>
    </rfmt>
    <rfmt sheetId="1" sqref="A5461" start="0" length="0">
      <dxf>
        <protection locked="1"/>
      </dxf>
    </rfmt>
    <rfmt sheetId="1" sqref="A5462" start="0" length="0">
      <dxf>
        <protection locked="1"/>
      </dxf>
    </rfmt>
    <rfmt sheetId="1" sqref="A5463" start="0" length="0">
      <dxf>
        <protection locked="1"/>
      </dxf>
    </rfmt>
    <rfmt sheetId="1" sqref="A5464" start="0" length="0">
      <dxf>
        <protection locked="1"/>
      </dxf>
    </rfmt>
    <rfmt sheetId="1" sqref="A5465" start="0" length="0">
      <dxf>
        <protection locked="1"/>
      </dxf>
    </rfmt>
    <rfmt sheetId="1" sqref="A5466" start="0" length="0">
      <dxf>
        <protection locked="1"/>
      </dxf>
    </rfmt>
    <rfmt sheetId="1" sqref="A5467" start="0" length="0">
      <dxf>
        <protection locked="1"/>
      </dxf>
    </rfmt>
    <rfmt sheetId="1" sqref="A5468" start="0" length="0">
      <dxf>
        <protection locked="1"/>
      </dxf>
    </rfmt>
    <rfmt sheetId="1" sqref="A5469" start="0" length="0">
      <dxf>
        <protection locked="1"/>
      </dxf>
    </rfmt>
    <rfmt sheetId="1" sqref="A5470" start="0" length="0">
      <dxf>
        <protection locked="1"/>
      </dxf>
    </rfmt>
    <rfmt sheetId="1" sqref="A5471" start="0" length="0">
      <dxf>
        <protection locked="1"/>
      </dxf>
    </rfmt>
    <rfmt sheetId="1" sqref="A5472" start="0" length="0">
      <dxf>
        <protection locked="1"/>
      </dxf>
    </rfmt>
    <rfmt sheetId="1" sqref="A5473" start="0" length="0">
      <dxf>
        <protection locked="1"/>
      </dxf>
    </rfmt>
    <rfmt sheetId="1" sqref="A5474" start="0" length="0">
      <dxf>
        <protection locked="1"/>
      </dxf>
    </rfmt>
    <rfmt sheetId="1" sqref="A5475" start="0" length="0">
      <dxf>
        <protection locked="1"/>
      </dxf>
    </rfmt>
    <rfmt sheetId="1" sqref="A5476" start="0" length="0">
      <dxf>
        <protection locked="1"/>
      </dxf>
    </rfmt>
    <rfmt sheetId="1" sqref="A5477" start="0" length="0">
      <dxf>
        <protection locked="1"/>
      </dxf>
    </rfmt>
    <rfmt sheetId="1" sqref="A5478" start="0" length="0">
      <dxf>
        <protection locked="1"/>
      </dxf>
    </rfmt>
    <rfmt sheetId="1" sqref="A5479" start="0" length="0">
      <dxf>
        <protection locked="1"/>
      </dxf>
    </rfmt>
    <rfmt sheetId="1" sqref="A5480" start="0" length="0">
      <dxf>
        <protection locked="1"/>
      </dxf>
    </rfmt>
    <rfmt sheetId="1" sqref="A5481" start="0" length="0">
      <dxf>
        <protection locked="1"/>
      </dxf>
    </rfmt>
    <rfmt sheetId="1" sqref="A5482" start="0" length="0">
      <dxf>
        <protection locked="1"/>
      </dxf>
    </rfmt>
    <rfmt sheetId="1" sqref="A5483" start="0" length="0">
      <dxf>
        <protection locked="1"/>
      </dxf>
    </rfmt>
    <rfmt sheetId="1" sqref="A5484" start="0" length="0">
      <dxf>
        <protection locked="1"/>
      </dxf>
    </rfmt>
    <rfmt sheetId="1" sqref="A5485" start="0" length="0">
      <dxf>
        <protection locked="1"/>
      </dxf>
    </rfmt>
    <rfmt sheetId="1" sqref="A5486" start="0" length="0">
      <dxf>
        <protection locked="1"/>
      </dxf>
    </rfmt>
    <rfmt sheetId="1" sqref="A5487" start="0" length="0">
      <dxf>
        <protection locked="1"/>
      </dxf>
    </rfmt>
    <rfmt sheetId="1" sqref="A5488" start="0" length="0">
      <dxf>
        <protection locked="1"/>
      </dxf>
    </rfmt>
    <rfmt sheetId="1" sqref="A5489" start="0" length="0">
      <dxf>
        <protection locked="1"/>
      </dxf>
    </rfmt>
    <rfmt sheetId="1" sqref="A5490" start="0" length="0">
      <dxf>
        <protection locked="1"/>
      </dxf>
    </rfmt>
    <rfmt sheetId="1" sqref="A5491" start="0" length="0">
      <dxf>
        <protection locked="1"/>
      </dxf>
    </rfmt>
    <rfmt sheetId="1" sqref="A5492" start="0" length="0">
      <dxf>
        <protection locked="1"/>
      </dxf>
    </rfmt>
    <rfmt sheetId="1" sqref="A5493" start="0" length="0">
      <dxf>
        <protection locked="1"/>
      </dxf>
    </rfmt>
    <rfmt sheetId="1" sqref="A5494" start="0" length="0">
      <dxf>
        <protection locked="1"/>
      </dxf>
    </rfmt>
    <rfmt sheetId="1" sqref="A5495" start="0" length="0">
      <dxf>
        <protection locked="1"/>
      </dxf>
    </rfmt>
    <rfmt sheetId="1" sqref="A5496" start="0" length="0">
      <dxf>
        <protection locked="1"/>
      </dxf>
    </rfmt>
    <rfmt sheetId="1" sqref="A5497" start="0" length="0">
      <dxf>
        <protection locked="1"/>
      </dxf>
    </rfmt>
    <rfmt sheetId="1" sqref="A5498" start="0" length="0">
      <dxf>
        <protection locked="1"/>
      </dxf>
    </rfmt>
    <rfmt sheetId="1" sqref="A5499" start="0" length="0">
      <dxf>
        <protection locked="1"/>
      </dxf>
    </rfmt>
    <rfmt sheetId="1" sqref="A5500" start="0" length="0">
      <dxf>
        <protection locked="1"/>
      </dxf>
    </rfmt>
    <rfmt sheetId="1" sqref="A5501" start="0" length="0">
      <dxf>
        <protection locked="1"/>
      </dxf>
    </rfmt>
    <rfmt sheetId="1" sqref="A5502" start="0" length="0">
      <dxf>
        <protection locked="1"/>
      </dxf>
    </rfmt>
    <rfmt sheetId="1" sqref="A5503" start="0" length="0">
      <dxf>
        <protection locked="1"/>
      </dxf>
    </rfmt>
    <rfmt sheetId="1" sqref="A5504" start="0" length="0">
      <dxf>
        <protection locked="1"/>
      </dxf>
    </rfmt>
    <rfmt sheetId="1" sqref="A5505" start="0" length="0">
      <dxf>
        <protection locked="1"/>
      </dxf>
    </rfmt>
    <rfmt sheetId="1" sqref="A5506" start="0" length="0">
      <dxf>
        <protection locked="1"/>
      </dxf>
    </rfmt>
    <rfmt sheetId="1" sqref="A5507" start="0" length="0">
      <dxf>
        <protection locked="1"/>
      </dxf>
    </rfmt>
    <rfmt sheetId="1" sqref="A5508" start="0" length="0">
      <dxf>
        <protection locked="1"/>
      </dxf>
    </rfmt>
    <rfmt sheetId="1" sqref="A5509" start="0" length="0">
      <dxf>
        <protection locked="1"/>
      </dxf>
    </rfmt>
    <rfmt sheetId="1" sqref="A5510" start="0" length="0">
      <dxf>
        <protection locked="1"/>
      </dxf>
    </rfmt>
    <rfmt sheetId="1" sqref="A5511" start="0" length="0">
      <dxf>
        <protection locked="1"/>
      </dxf>
    </rfmt>
    <rfmt sheetId="1" sqref="A5512" start="0" length="0">
      <dxf>
        <protection locked="1"/>
      </dxf>
    </rfmt>
    <rfmt sheetId="1" sqref="A5513" start="0" length="0">
      <dxf>
        <protection locked="1"/>
      </dxf>
    </rfmt>
    <rfmt sheetId="1" sqref="A5514" start="0" length="0">
      <dxf>
        <protection locked="1"/>
      </dxf>
    </rfmt>
    <rfmt sheetId="1" sqref="A5515" start="0" length="0">
      <dxf>
        <protection locked="1"/>
      </dxf>
    </rfmt>
    <rfmt sheetId="1" sqref="A5516" start="0" length="0">
      <dxf>
        <protection locked="1"/>
      </dxf>
    </rfmt>
    <rfmt sheetId="1" sqref="A5517" start="0" length="0">
      <dxf>
        <protection locked="1"/>
      </dxf>
    </rfmt>
    <rfmt sheetId="1" sqref="A5518" start="0" length="0">
      <dxf>
        <protection locked="1"/>
      </dxf>
    </rfmt>
    <rfmt sheetId="1" sqref="A5519" start="0" length="0">
      <dxf>
        <protection locked="1"/>
      </dxf>
    </rfmt>
    <rfmt sheetId="1" sqref="A5520" start="0" length="0">
      <dxf>
        <protection locked="1"/>
      </dxf>
    </rfmt>
    <rfmt sheetId="1" sqref="A5521" start="0" length="0">
      <dxf>
        <protection locked="1"/>
      </dxf>
    </rfmt>
    <rfmt sheetId="1" sqref="A5522" start="0" length="0">
      <dxf>
        <protection locked="1"/>
      </dxf>
    </rfmt>
    <rfmt sheetId="1" sqref="A5523" start="0" length="0">
      <dxf>
        <protection locked="1"/>
      </dxf>
    </rfmt>
    <rfmt sheetId="1" sqref="A5524" start="0" length="0">
      <dxf>
        <protection locked="1"/>
      </dxf>
    </rfmt>
    <rfmt sheetId="1" sqref="A5525" start="0" length="0">
      <dxf>
        <protection locked="1"/>
      </dxf>
    </rfmt>
    <rfmt sheetId="1" sqref="A5526" start="0" length="0">
      <dxf>
        <protection locked="1"/>
      </dxf>
    </rfmt>
    <rfmt sheetId="1" sqref="A5527" start="0" length="0">
      <dxf>
        <protection locked="1"/>
      </dxf>
    </rfmt>
    <rfmt sheetId="1" sqref="A5528" start="0" length="0">
      <dxf>
        <protection locked="1"/>
      </dxf>
    </rfmt>
    <rfmt sheetId="1" sqref="A5529" start="0" length="0">
      <dxf>
        <protection locked="1"/>
      </dxf>
    </rfmt>
    <rfmt sheetId="1" sqref="A5530" start="0" length="0">
      <dxf>
        <protection locked="1"/>
      </dxf>
    </rfmt>
    <rfmt sheetId="1" sqref="A5531" start="0" length="0">
      <dxf>
        <protection locked="1"/>
      </dxf>
    </rfmt>
    <rfmt sheetId="1" sqref="A5532" start="0" length="0">
      <dxf>
        <protection locked="1"/>
      </dxf>
    </rfmt>
    <rfmt sheetId="1" sqref="A5533" start="0" length="0">
      <dxf>
        <protection locked="1"/>
      </dxf>
    </rfmt>
    <rfmt sheetId="1" sqref="A5534" start="0" length="0">
      <dxf>
        <protection locked="1"/>
      </dxf>
    </rfmt>
    <rfmt sheetId="1" sqref="A5535" start="0" length="0">
      <dxf>
        <protection locked="1"/>
      </dxf>
    </rfmt>
    <rfmt sheetId="1" sqref="A5536" start="0" length="0">
      <dxf>
        <protection locked="1"/>
      </dxf>
    </rfmt>
    <rfmt sheetId="1" sqref="A5537" start="0" length="0">
      <dxf>
        <protection locked="1"/>
      </dxf>
    </rfmt>
    <rfmt sheetId="1" sqref="A5538" start="0" length="0">
      <dxf>
        <protection locked="1"/>
      </dxf>
    </rfmt>
    <rfmt sheetId="1" sqref="A5539" start="0" length="0">
      <dxf>
        <protection locked="1"/>
      </dxf>
    </rfmt>
    <rfmt sheetId="1" sqref="A5540" start="0" length="0">
      <dxf>
        <protection locked="1"/>
      </dxf>
    </rfmt>
    <rfmt sheetId="1" sqref="A5541" start="0" length="0">
      <dxf>
        <protection locked="1"/>
      </dxf>
    </rfmt>
    <rfmt sheetId="1" sqref="A5542" start="0" length="0">
      <dxf>
        <protection locked="1"/>
      </dxf>
    </rfmt>
    <rfmt sheetId="1" sqref="A5543" start="0" length="0">
      <dxf>
        <protection locked="1"/>
      </dxf>
    </rfmt>
    <rfmt sheetId="1" sqref="A5544" start="0" length="0">
      <dxf>
        <protection locked="1"/>
      </dxf>
    </rfmt>
    <rfmt sheetId="1" sqref="A5545" start="0" length="0">
      <dxf>
        <protection locked="1"/>
      </dxf>
    </rfmt>
    <rfmt sheetId="1" sqref="A5546" start="0" length="0">
      <dxf>
        <protection locked="1"/>
      </dxf>
    </rfmt>
    <rfmt sheetId="1" sqref="A5547" start="0" length="0">
      <dxf>
        <protection locked="1"/>
      </dxf>
    </rfmt>
    <rfmt sheetId="1" sqref="A5548" start="0" length="0">
      <dxf>
        <protection locked="1"/>
      </dxf>
    </rfmt>
    <rfmt sheetId="1" sqref="A5549" start="0" length="0">
      <dxf>
        <protection locked="1"/>
      </dxf>
    </rfmt>
    <rfmt sheetId="1" sqref="A5550" start="0" length="0">
      <dxf>
        <protection locked="1"/>
      </dxf>
    </rfmt>
    <rfmt sheetId="1" sqref="A5551" start="0" length="0">
      <dxf>
        <protection locked="1"/>
      </dxf>
    </rfmt>
    <rfmt sheetId="1" sqref="A5552" start="0" length="0">
      <dxf>
        <protection locked="1"/>
      </dxf>
    </rfmt>
    <rfmt sheetId="1" sqref="A5553" start="0" length="0">
      <dxf>
        <protection locked="1"/>
      </dxf>
    </rfmt>
    <rfmt sheetId="1" sqref="A5554" start="0" length="0">
      <dxf>
        <protection locked="1"/>
      </dxf>
    </rfmt>
    <rfmt sheetId="1" sqref="A5555" start="0" length="0">
      <dxf>
        <protection locked="1"/>
      </dxf>
    </rfmt>
    <rfmt sheetId="1" sqref="A5556" start="0" length="0">
      <dxf>
        <protection locked="1"/>
      </dxf>
    </rfmt>
    <rfmt sheetId="1" sqref="A5557" start="0" length="0">
      <dxf>
        <protection locked="1"/>
      </dxf>
    </rfmt>
    <rfmt sheetId="1" sqref="A5558" start="0" length="0">
      <dxf>
        <protection locked="1"/>
      </dxf>
    </rfmt>
    <rfmt sheetId="1" sqref="A5559" start="0" length="0">
      <dxf>
        <protection locked="1"/>
      </dxf>
    </rfmt>
    <rfmt sheetId="1" sqref="A5560" start="0" length="0">
      <dxf>
        <protection locked="1"/>
      </dxf>
    </rfmt>
    <rfmt sheetId="1" sqref="A5561" start="0" length="0">
      <dxf>
        <protection locked="1"/>
      </dxf>
    </rfmt>
    <rfmt sheetId="1" sqref="A5562" start="0" length="0">
      <dxf>
        <protection locked="1"/>
      </dxf>
    </rfmt>
    <rfmt sheetId="1" sqref="A5563" start="0" length="0">
      <dxf>
        <protection locked="1"/>
      </dxf>
    </rfmt>
    <rfmt sheetId="1" sqref="A5564" start="0" length="0">
      <dxf>
        <protection locked="1"/>
      </dxf>
    </rfmt>
    <rfmt sheetId="1" sqref="A5565" start="0" length="0">
      <dxf>
        <protection locked="1"/>
      </dxf>
    </rfmt>
    <rfmt sheetId="1" sqref="A5566" start="0" length="0">
      <dxf>
        <protection locked="1"/>
      </dxf>
    </rfmt>
    <rfmt sheetId="1" sqref="A5567" start="0" length="0">
      <dxf>
        <protection locked="1"/>
      </dxf>
    </rfmt>
    <rfmt sheetId="1" sqref="A5568" start="0" length="0">
      <dxf>
        <protection locked="1"/>
      </dxf>
    </rfmt>
    <rfmt sheetId="1" sqref="A5569" start="0" length="0">
      <dxf>
        <protection locked="1"/>
      </dxf>
    </rfmt>
    <rfmt sheetId="1" sqref="A5570" start="0" length="0">
      <dxf>
        <protection locked="1"/>
      </dxf>
    </rfmt>
    <rfmt sheetId="1" sqref="A5571" start="0" length="0">
      <dxf>
        <protection locked="1"/>
      </dxf>
    </rfmt>
    <rfmt sheetId="1" sqref="A5572" start="0" length="0">
      <dxf>
        <protection locked="1"/>
      </dxf>
    </rfmt>
    <rfmt sheetId="1" sqref="A5573" start="0" length="0">
      <dxf>
        <protection locked="1"/>
      </dxf>
    </rfmt>
    <rfmt sheetId="1" sqref="A5574" start="0" length="0">
      <dxf>
        <protection locked="1"/>
      </dxf>
    </rfmt>
    <rfmt sheetId="1" sqref="A5575" start="0" length="0">
      <dxf>
        <protection locked="1"/>
      </dxf>
    </rfmt>
    <rfmt sheetId="1" sqref="A5576" start="0" length="0">
      <dxf>
        <protection locked="1"/>
      </dxf>
    </rfmt>
    <rfmt sheetId="1" sqref="A5577" start="0" length="0">
      <dxf>
        <protection locked="1"/>
      </dxf>
    </rfmt>
    <rfmt sheetId="1" sqref="A5578" start="0" length="0">
      <dxf>
        <protection locked="1"/>
      </dxf>
    </rfmt>
    <rfmt sheetId="1" sqref="A5579" start="0" length="0">
      <dxf>
        <protection locked="1"/>
      </dxf>
    </rfmt>
    <rfmt sheetId="1" sqref="A5580" start="0" length="0">
      <dxf>
        <protection locked="1"/>
      </dxf>
    </rfmt>
    <rfmt sheetId="1" sqref="A5581" start="0" length="0">
      <dxf>
        <protection locked="1"/>
      </dxf>
    </rfmt>
    <rfmt sheetId="1" sqref="A5582" start="0" length="0">
      <dxf>
        <protection locked="1"/>
      </dxf>
    </rfmt>
    <rfmt sheetId="1" sqref="A5583" start="0" length="0">
      <dxf>
        <protection locked="1"/>
      </dxf>
    </rfmt>
    <rfmt sheetId="1" sqref="A5584" start="0" length="0">
      <dxf>
        <protection locked="1"/>
      </dxf>
    </rfmt>
    <rfmt sheetId="1" sqref="A5585" start="0" length="0">
      <dxf>
        <protection locked="1"/>
      </dxf>
    </rfmt>
    <rfmt sheetId="1" sqref="A5586" start="0" length="0">
      <dxf>
        <protection locked="1"/>
      </dxf>
    </rfmt>
    <rfmt sheetId="1" sqref="A5587" start="0" length="0">
      <dxf>
        <protection locked="1"/>
      </dxf>
    </rfmt>
    <rfmt sheetId="1" sqref="A5588" start="0" length="0">
      <dxf>
        <protection locked="1"/>
      </dxf>
    </rfmt>
    <rfmt sheetId="1" sqref="A5589" start="0" length="0">
      <dxf>
        <protection locked="1"/>
      </dxf>
    </rfmt>
    <rfmt sheetId="1" sqref="A5590" start="0" length="0">
      <dxf>
        <protection locked="1"/>
      </dxf>
    </rfmt>
    <rfmt sheetId="1" sqref="A5591" start="0" length="0">
      <dxf>
        <protection locked="1"/>
      </dxf>
    </rfmt>
    <rfmt sheetId="1" sqref="A5592" start="0" length="0">
      <dxf>
        <protection locked="1"/>
      </dxf>
    </rfmt>
    <rfmt sheetId="1" sqref="A5593" start="0" length="0">
      <dxf>
        <protection locked="1"/>
      </dxf>
    </rfmt>
    <rfmt sheetId="1" sqref="A5594" start="0" length="0">
      <dxf>
        <protection locked="1"/>
      </dxf>
    </rfmt>
    <rfmt sheetId="1" sqref="A5595" start="0" length="0">
      <dxf>
        <protection locked="1"/>
      </dxf>
    </rfmt>
    <rfmt sheetId="1" sqref="A5596" start="0" length="0">
      <dxf>
        <protection locked="1"/>
      </dxf>
    </rfmt>
    <rfmt sheetId="1" sqref="A5597" start="0" length="0">
      <dxf>
        <protection locked="1"/>
      </dxf>
    </rfmt>
    <rfmt sheetId="1" sqref="A5598" start="0" length="0">
      <dxf>
        <protection locked="1"/>
      </dxf>
    </rfmt>
    <rfmt sheetId="1" sqref="A5599" start="0" length="0">
      <dxf>
        <protection locked="1"/>
      </dxf>
    </rfmt>
    <rfmt sheetId="1" sqref="A5600" start="0" length="0">
      <dxf>
        <protection locked="1"/>
      </dxf>
    </rfmt>
    <rfmt sheetId="1" sqref="A5601" start="0" length="0">
      <dxf>
        <protection locked="1"/>
      </dxf>
    </rfmt>
    <rfmt sheetId="1" sqref="A5602" start="0" length="0">
      <dxf>
        <protection locked="1"/>
      </dxf>
    </rfmt>
    <rfmt sheetId="1" sqref="A5603" start="0" length="0">
      <dxf>
        <protection locked="1"/>
      </dxf>
    </rfmt>
    <rfmt sheetId="1" sqref="A5604" start="0" length="0">
      <dxf>
        <protection locked="1"/>
      </dxf>
    </rfmt>
    <rfmt sheetId="1" sqref="A5605" start="0" length="0">
      <dxf>
        <protection locked="1"/>
      </dxf>
    </rfmt>
    <rfmt sheetId="1" sqref="A5606" start="0" length="0">
      <dxf>
        <protection locked="1"/>
      </dxf>
    </rfmt>
    <rfmt sheetId="1" sqref="A5607" start="0" length="0">
      <dxf>
        <protection locked="1"/>
      </dxf>
    </rfmt>
    <rfmt sheetId="1" sqref="A5608" start="0" length="0">
      <dxf>
        <protection locked="1"/>
      </dxf>
    </rfmt>
    <rfmt sheetId="1" sqref="A5609" start="0" length="0">
      <dxf>
        <protection locked="1"/>
      </dxf>
    </rfmt>
    <rfmt sheetId="1" sqref="A5610" start="0" length="0">
      <dxf>
        <protection locked="1"/>
      </dxf>
    </rfmt>
    <rfmt sheetId="1" sqref="A5611" start="0" length="0">
      <dxf>
        <protection locked="1"/>
      </dxf>
    </rfmt>
    <rfmt sheetId="1" sqref="A5612" start="0" length="0">
      <dxf>
        <protection locked="1"/>
      </dxf>
    </rfmt>
    <rfmt sheetId="1" sqref="A5613" start="0" length="0">
      <dxf>
        <protection locked="1"/>
      </dxf>
    </rfmt>
    <rfmt sheetId="1" sqref="A5614" start="0" length="0">
      <dxf>
        <protection locked="1"/>
      </dxf>
    </rfmt>
    <rfmt sheetId="1" sqref="A5615" start="0" length="0">
      <dxf>
        <protection locked="1"/>
      </dxf>
    </rfmt>
    <rfmt sheetId="1" sqref="A5616" start="0" length="0">
      <dxf>
        <protection locked="1"/>
      </dxf>
    </rfmt>
    <rfmt sheetId="1" sqref="A5617" start="0" length="0">
      <dxf>
        <protection locked="1"/>
      </dxf>
    </rfmt>
    <rfmt sheetId="1" sqref="A5618" start="0" length="0">
      <dxf>
        <protection locked="1"/>
      </dxf>
    </rfmt>
    <rfmt sheetId="1" sqref="A5619" start="0" length="0">
      <dxf>
        <protection locked="1"/>
      </dxf>
    </rfmt>
    <rfmt sheetId="1" sqref="A5620" start="0" length="0">
      <dxf>
        <protection locked="1"/>
      </dxf>
    </rfmt>
    <rfmt sheetId="1" sqref="A5621" start="0" length="0">
      <dxf>
        <protection locked="1"/>
      </dxf>
    </rfmt>
    <rfmt sheetId="1" sqref="A5622" start="0" length="0">
      <dxf>
        <protection locked="1"/>
      </dxf>
    </rfmt>
    <rfmt sheetId="1" sqref="A5623" start="0" length="0">
      <dxf>
        <protection locked="1"/>
      </dxf>
    </rfmt>
    <rfmt sheetId="1" sqref="A5624" start="0" length="0">
      <dxf>
        <protection locked="1"/>
      </dxf>
    </rfmt>
    <rfmt sheetId="1" sqref="A5625" start="0" length="0">
      <dxf>
        <protection locked="1"/>
      </dxf>
    </rfmt>
    <rfmt sheetId="1" sqref="A5626" start="0" length="0">
      <dxf>
        <protection locked="1"/>
      </dxf>
    </rfmt>
    <rfmt sheetId="1" sqref="A5627" start="0" length="0">
      <dxf>
        <protection locked="1"/>
      </dxf>
    </rfmt>
    <rfmt sheetId="1" sqref="A5628" start="0" length="0">
      <dxf>
        <protection locked="1"/>
      </dxf>
    </rfmt>
    <rfmt sheetId="1" sqref="A5629" start="0" length="0">
      <dxf>
        <protection locked="1"/>
      </dxf>
    </rfmt>
    <rfmt sheetId="1" sqref="A5630" start="0" length="0">
      <dxf>
        <protection locked="1"/>
      </dxf>
    </rfmt>
    <rfmt sheetId="1" sqref="A5631" start="0" length="0">
      <dxf>
        <protection locked="1"/>
      </dxf>
    </rfmt>
    <rfmt sheetId="1" sqref="A5632" start="0" length="0">
      <dxf>
        <protection locked="1"/>
      </dxf>
    </rfmt>
    <rfmt sheetId="1" sqref="A5633" start="0" length="0">
      <dxf>
        <protection locked="1"/>
      </dxf>
    </rfmt>
    <rfmt sheetId="1" sqref="A5634" start="0" length="0">
      <dxf>
        <protection locked="1"/>
      </dxf>
    </rfmt>
    <rfmt sheetId="1" sqref="A5635" start="0" length="0">
      <dxf>
        <protection locked="1"/>
      </dxf>
    </rfmt>
    <rfmt sheetId="1" sqref="A5636" start="0" length="0">
      <dxf>
        <protection locked="1"/>
      </dxf>
    </rfmt>
    <rfmt sheetId="1" sqref="A5637" start="0" length="0">
      <dxf>
        <protection locked="1"/>
      </dxf>
    </rfmt>
    <rfmt sheetId="1" sqref="A5638" start="0" length="0">
      <dxf>
        <protection locked="1"/>
      </dxf>
    </rfmt>
    <rfmt sheetId="1" sqref="A5639" start="0" length="0">
      <dxf>
        <protection locked="1"/>
      </dxf>
    </rfmt>
    <rfmt sheetId="1" sqref="A5640" start="0" length="0">
      <dxf>
        <protection locked="1"/>
      </dxf>
    </rfmt>
    <rfmt sheetId="1" sqref="A5641" start="0" length="0">
      <dxf>
        <protection locked="1"/>
      </dxf>
    </rfmt>
    <rfmt sheetId="1" sqref="A5642" start="0" length="0">
      <dxf>
        <protection locked="1"/>
      </dxf>
    </rfmt>
    <rfmt sheetId="1" sqref="A5643" start="0" length="0">
      <dxf>
        <protection locked="1"/>
      </dxf>
    </rfmt>
    <rfmt sheetId="1" sqref="A5644" start="0" length="0">
      <dxf>
        <protection locked="1"/>
      </dxf>
    </rfmt>
    <rfmt sheetId="1" sqref="A5645" start="0" length="0">
      <dxf>
        <protection locked="1"/>
      </dxf>
    </rfmt>
    <rfmt sheetId="1" sqref="A5646" start="0" length="0">
      <dxf>
        <protection locked="1"/>
      </dxf>
    </rfmt>
    <rfmt sheetId="1" sqref="A5647" start="0" length="0">
      <dxf>
        <protection locked="1"/>
      </dxf>
    </rfmt>
    <rfmt sheetId="1" sqref="A5648" start="0" length="0">
      <dxf>
        <protection locked="1"/>
      </dxf>
    </rfmt>
    <rfmt sheetId="1" sqref="A5649" start="0" length="0">
      <dxf>
        <protection locked="1"/>
      </dxf>
    </rfmt>
    <rfmt sheetId="1" sqref="A5650" start="0" length="0">
      <dxf>
        <protection locked="1"/>
      </dxf>
    </rfmt>
    <rfmt sheetId="1" sqref="A5651" start="0" length="0">
      <dxf>
        <protection locked="1"/>
      </dxf>
    </rfmt>
    <rfmt sheetId="1" sqref="A5652" start="0" length="0">
      <dxf>
        <protection locked="1"/>
      </dxf>
    </rfmt>
    <rfmt sheetId="1" sqref="A5653" start="0" length="0">
      <dxf>
        <protection locked="1"/>
      </dxf>
    </rfmt>
    <rfmt sheetId="1" sqref="A5654" start="0" length="0">
      <dxf>
        <protection locked="1"/>
      </dxf>
    </rfmt>
    <rfmt sheetId="1" sqref="A5655" start="0" length="0">
      <dxf>
        <protection locked="1"/>
      </dxf>
    </rfmt>
    <rfmt sheetId="1" sqref="A5656" start="0" length="0">
      <dxf>
        <protection locked="1"/>
      </dxf>
    </rfmt>
    <rfmt sheetId="1" sqref="A5657" start="0" length="0">
      <dxf>
        <protection locked="1"/>
      </dxf>
    </rfmt>
    <rfmt sheetId="1" sqref="A5658" start="0" length="0">
      <dxf>
        <protection locked="1"/>
      </dxf>
    </rfmt>
    <rfmt sheetId="1" sqref="A5659" start="0" length="0">
      <dxf>
        <protection locked="1"/>
      </dxf>
    </rfmt>
    <rfmt sheetId="1" sqref="A5660" start="0" length="0">
      <dxf>
        <protection locked="1"/>
      </dxf>
    </rfmt>
    <rfmt sheetId="1" sqref="A5661" start="0" length="0">
      <dxf>
        <protection locked="1"/>
      </dxf>
    </rfmt>
    <rfmt sheetId="1" sqref="A5662" start="0" length="0">
      <dxf>
        <protection locked="1"/>
      </dxf>
    </rfmt>
    <rfmt sheetId="1" sqref="A5663" start="0" length="0">
      <dxf>
        <protection locked="1"/>
      </dxf>
    </rfmt>
    <rfmt sheetId="1" sqref="A5664" start="0" length="0">
      <dxf>
        <protection locked="1"/>
      </dxf>
    </rfmt>
    <rfmt sheetId="1" sqref="A5665" start="0" length="0">
      <dxf>
        <protection locked="1"/>
      </dxf>
    </rfmt>
    <rfmt sheetId="1" sqref="A5666" start="0" length="0">
      <dxf>
        <protection locked="1"/>
      </dxf>
    </rfmt>
    <rfmt sheetId="1" sqref="A5667" start="0" length="0">
      <dxf>
        <protection locked="1"/>
      </dxf>
    </rfmt>
    <rfmt sheetId="1" sqref="A5668" start="0" length="0">
      <dxf>
        <protection locked="1"/>
      </dxf>
    </rfmt>
    <rfmt sheetId="1" sqref="A5669" start="0" length="0">
      <dxf>
        <protection locked="1"/>
      </dxf>
    </rfmt>
    <rfmt sheetId="1" sqref="A5670" start="0" length="0">
      <dxf>
        <protection locked="1"/>
      </dxf>
    </rfmt>
    <rfmt sheetId="1" sqref="A5671" start="0" length="0">
      <dxf>
        <protection locked="1"/>
      </dxf>
    </rfmt>
    <rfmt sheetId="1" sqref="A5672" start="0" length="0">
      <dxf>
        <protection locked="1"/>
      </dxf>
    </rfmt>
    <rfmt sheetId="1" sqref="A5673" start="0" length="0">
      <dxf>
        <protection locked="1"/>
      </dxf>
    </rfmt>
    <rfmt sheetId="1" sqref="A5674" start="0" length="0">
      <dxf>
        <protection locked="1"/>
      </dxf>
    </rfmt>
    <rfmt sheetId="1" sqref="A5675" start="0" length="0">
      <dxf>
        <protection locked="1"/>
      </dxf>
    </rfmt>
    <rfmt sheetId="1" sqref="A5676" start="0" length="0">
      <dxf>
        <protection locked="1"/>
      </dxf>
    </rfmt>
    <rfmt sheetId="1" sqref="A5677" start="0" length="0">
      <dxf>
        <protection locked="1"/>
      </dxf>
    </rfmt>
    <rfmt sheetId="1" sqref="A5678" start="0" length="0">
      <dxf>
        <protection locked="1"/>
      </dxf>
    </rfmt>
    <rfmt sheetId="1" sqref="A5679" start="0" length="0">
      <dxf>
        <protection locked="1"/>
      </dxf>
    </rfmt>
    <rfmt sheetId="1" sqref="A5680" start="0" length="0">
      <dxf>
        <protection locked="1"/>
      </dxf>
    </rfmt>
    <rfmt sheetId="1" sqref="A5681" start="0" length="0">
      <dxf>
        <protection locked="1"/>
      </dxf>
    </rfmt>
    <rfmt sheetId="1" sqref="A5682" start="0" length="0">
      <dxf>
        <protection locked="1"/>
      </dxf>
    </rfmt>
    <rfmt sheetId="1" sqref="A5683" start="0" length="0">
      <dxf>
        <protection locked="1"/>
      </dxf>
    </rfmt>
    <rfmt sheetId="1" sqref="A5684" start="0" length="0">
      <dxf>
        <protection locked="1"/>
      </dxf>
    </rfmt>
    <rfmt sheetId="1" sqref="A5685" start="0" length="0">
      <dxf>
        <protection locked="1"/>
      </dxf>
    </rfmt>
    <rfmt sheetId="1" sqref="A5686" start="0" length="0">
      <dxf>
        <protection locked="1"/>
      </dxf>
    </rfmt>
    <rfmt sheetId="1" sqref="A5687" start="0" length="0">
      <dxf>
        <protection locked="1"/>
      </dxf>
    </rfmt>
    <rfmt sheetId="1" sqref="A5688" start="0" length="0">
      <dxf>
        <protection locked="1"/>
      </dxf>
    </rfmt>
    <rfmt sheetId="1" sqref="A5689" start="0" length="0">
      <dxf>
        <protection locked="1"/>
      </dxf>
    </rfmt>
    <rfmt sheetId="1" sqref="A5690" start="0" length="0">
      <dxf>
        <protection locked="1"/>
      </dxf>
    </rfmt>
    <rfmt sheetId="1" sqref="A5691" start="0" length="0">
      <dxf>
        <protection locked="1"/>
      </dxf>
    </rfmt>
    <rfmt sheetId="1" sqref="A5692" start="0" length="0">
      <dxf>
        <protection locked="1"/>
      </dxf>
    </rfmt>
    <rfmt sheetId="1" sqref="A5693" start="0" length="0">
      <dxf>
        <protection locked="1"/>
      </dxf>
    </rfmt>
    <rfmt sheetId="1" sqref="A5694" start="0" length="0">
      <dxf>
        <protection locked="1"/>
      </dxf>
    </rfmt>
    <rfmt sheetId="1" sqref="A5695" start="0" length="0">
      <dxf>
        <protection locked="1"/>
      </dxf>
    </rfmt>
    <rfmt sheetId="1" sqref="A5696" start="0" length="0">
      <dxf>
        <protection locked="1"/>
      </dxf>
    </rfmt>
    <rfmt sheetId="1" sqref="A5697" start="0" length="0">
      <dxf>
        <protection locked="1"/>
      </dxf>
    </rfmt>
    <rfmt sheetId="1" sqref="A5698" start="0" length="0">
      <dxf>
        <protection locked="1"/>
      </dxf>
    </rfmt>
    <rfmt sheetId="1" sqref="A5699" start="0" length="0">
      <dxf>
        <protection locked="1"/>
      </dxf>
    </rfmt>
    <rfmt sheetId="1" sqref="A5700" start="0" length="0">
      <dxf>
        <protection locked="1"/>
      </dxf>
    </rfmt>
    <rfmt sheetId="1" sqref="A5701" start="0" length="0">
      <dxf>
        <protection locked="1"/>
      </dxf>
    </rfmt>
    <rfmt sheetId="1" sqref="A5702" start="0" length="0">
      <dxf>
        <protection locked="1"/>
      </dxf>
    </rfmt>
    <rfmt sheetId="1" sqref="A5703" start="0" length="0">
      <dxf>
        <protection locked="1"/>
      </dxf>
    </rfmt>
    <rfmt sheetId="1" sqref="A5704" start="0" length="0">
      <dxf>
        <protection locked="1"/>
      </dxf>
    </rfmt>
    <rfmt sheetId="1" sqref="A5705" start="0" length="0">
      <dxf>
        <protection locked="1"/>
      </dxf>
    </rfmt>
    <rfmt sheetId="1" sqref="A5706" start="0" length="0">
      <dxf>
        <protection locked="1"/>
      </dxf>
    </rfmt>
    <rfmt sheetId="1" sqref="A5707" start="0" length="0">
      <dxf>
        <protection locked="1"/>
      </dxf>
    </rfmt>
    <rfmt sheetId="1" sqref="A5708" start="0" length="0">
      <dxf>
        <protection locked="1"/>
      </dxf>
    </rfmt>
    <rfmt sheetId="1" sqref="A5709" start="0" length="0">
      <dxf>
        <protection locked="1"/>
      </dxf>
    </rfmt>
    <rfmt sheetId="1" sqref="A5710" start="0" length="0">
      <dxf>
        <protection locked="1"/>
      </dxf>
    </rfmt>
    <rfmt sheetId="1" sqref="A5711" start="0" length="0">
      <dxf>
        <protection locked="1"/>
      </dxf>
    </rfmt>
    <rfmt sheetId="1" sqref="A5712" start="0" length="0">
      <dxf>
        <protection locked="1"/>
      </dxf>
    </rfmt>
    <rfmt sheetId="1" sqref="A5713" start="0" length="0">
      <dxf>
        <protection locked="1"/>
      </dxf>
    </rfmt>
    <rfmt sheetId="1" sqref="A5714" start="0" length="0">
      <dxf>
        <protection locked="1"/>
      </dxf>
    </rfmt>
    <rfmt sheetId="1" sqref="A5715" start="0" length="0">
      <dxf>
        <protection locked="1"/>
      </dxf>
    </rfmt>
    <rfmt sheetId="1" sqref="A5716" start="0" length="0">
      <dxf>
        <protection locked="1"/>
      </dxf>
    </rfmt>
    <rfmt sheetId="1" sqref="A5717" start="0" length="0">
      <dxf>
        <protection locked="1"/>
      </dxf>
    </rfmt>
    <rfmt sheetId="1" sqref="A5718" start="0" length="0">
      <dxf>
        <protection locked="1"/>
      </dxf>
    </rfmt>
    <rfmt sheetId="1" sqref="A5719" start="0" length="0">
      <dxf>
        <protection locked="1"/>
      </dxf>
    </rfmt>
    <rfmt sheetId="1" sqref="A5720" start="0" length="0">
      <dxf>
        <protection locked="1"/>
      </dxf>
    </rfmt>
    <rfmt sheetId="1" sqref="A5721" start="0" length="0">
      <dxf>
        <protection locked="1"/>
      </dxf>
    </rfmt>
    <rfmt sheetId="1" sqref="A5722" start="0" length="0">
      <dxf>
        <protection locked="1"/>
      </dxf>
    </rfmt>
    <rfmt sheetId="1" sqref="A5723" start="0" length="0">
      <dxf>
        <protection locked="1"/>
      </dxf>
    </rfmt>
    <rfmt sheetId="1" sqref="A5724" start="0" length="0">
      <dxf>
        <protection locked="1"/>
      </dxf>
    </rfmt>
    <rfmt sheetId="1" sqref="A5725" start="0" length="0">
      <dxf>
        <protection locked="1"/>
      </dxf>
    </rfmt>
    <rfmt sheetId="1" sqref="A5726" start="0" length="0">
      <dxf>
        <protection locked="1"/>
      </dxf>
    </rfmt>
    <rfmt sheetId="1" sqref="A5727" start="0" length="0">
      <dxf>
        <protection locked="1"/>
      </dxf>
    </rfmt>
    <rfmt sheetId="1" sqref="A5728" start="0" length="0">
      <dxf>
        <protection locked="1"/>
      </dxf>
    </rfmt>
    <rfmt sheetId="1" sqref="A5729" start="0" length="0">
      <dxf>
        <protection locked="1"/>
      </dxf>
    </rfmt>
    <rfmt sheetId="1" sqref="A5730" start="0" length="0">
      <dxf>
        <protection locked="1"/>
      </dxf>
    </rfmt>
    <rfmt sheetId="1" sqref="A5731" start="0" length="0">
      <dxf>
        <protection locked="1"/>
      </dxf>
    </rfmt>
    <rfmt sheetId="1" sqref="A5732" start="0" length="0">
      <dxf>
        <protection locked="1"/>
      </dxf>
    </rfmt>
    <rfmt sheetId="1" sqref="A5733" start="0" length="0">
      <dxf>
        <protection locked="1"/>
      </dxf>
    </rfmt>
    <rfmt sheetId="1" sqref="A5734" start="0" length="0">
      <dxf>
        <protection locked="1"/>
      </dxf>
    </rfmt>
    <rfmt sheetId="1" sqref="A5735" start="0" length="0">
      <dxf>
        <protection locked="1"/>
      </dxf>
    </rfmt>
    <rfmt sheetId="1" sqref="A5736" start="0" length="0">
      <dxf>
        <protection locked="1"/>
      </dxf>
    </rfmt>
    <rfmt sheetId="1" sqref="A5737" start="0" length="0">
      <dxf>
        <protection locked="1"/>
      </dxf>
    </rfmt>
    <rfmt sheetId="1" sqref="A5738" start="0" length="0">
      <dxf>
        <protection locked="1"/>
      </dxf>
    </rfmt>
    <rfmt sheetId="1" sqref="A5739" start="0" length="0">
      <dxf>
        <protection locked="1"/>
      </dxf>
    </rfmt>
    <rfmt sheetId="1" sqref="A5740" start="0" length="0">
      <dxf>
        <protection locked="1"/>
      </dxf>
    </rfmt>
    <rfmt sheetId="1" sqref="A5741" start="0" length="0">
      <dxf>
        <protection locked="1"/>
      </dxf>
    </rfmt>
    <rfmt sheetId="1" sqref="A5742" start="0" length="0">
      <dxf>
        <protection locked="1"/>
      </dxf>
    </rfmt>
    <rfmt sheetId="1" sqref="A5743" start="0" length="0">
      <dxf>
        <protection locked="1"/>
      </dxf>
    </rfmt>
    <rfmt sheetId="1" sqref="A5744" start="0" length="0">
      <dxf>
        <protection locked="1"/>
      </dxf>
    </rfmt>
    <rfmt sheetId="1" sqref="A5745" start="0" length="0">
      <dxf>
        <protection locked="1"/>
      </dxf>
    </rfmt>
    <rfmt sheetId="1" sqref="A5746" start="0" length="0">
      <dxf>
        <protection locked="1"/>
      </dxf>
    </rfmt>
    <rfmt sheetId="1" sqref="A5747" start="0" length="0">
      <dxf>
        <protection locked="1"/>
      </dxf>
    </rfmt>
    <rfmt sheetId="1" sqref="A5748" start="0" length="0">
      <dxf>
        <protection locked="1"/>
      </dxf>
    </rfmt>
    <rfmt sheetId="1" sqref="A5749" start="0" length="0">
      <dxf>
        <protection locked="1"/>
      </dxf>
    </rfmt>
    <rfmt sheetId="1" sqref="A5750" start="0" length="0">
      <dxf>
        <protection locked="1"/>
      </dxf>
    </rfmt>
    <rfmt sheetId="1" sqref="A5751" start="0" length="0">
      <dxf>
        <protection locked="1"/>
      </dxf>
    </rfmt>
    <rfmt sheetId="1" sqref="A5752" start="0" length="0">
      <dxf>
        <protection locked="1"/>
      </dxf>
    </rfmt>
    <rfmt sheetId="1" sqref="A5753" start="0" length="0">
      <dxf>
        <protection locked="1"/>
      </dxf>
    </rfmt>
    <rfmt sheetId="1" sqref="A5754" start="0" length="0">
      <dxf>
        <protection locked="1"/>
      </dxf>
    </rfmt>
    <rfmt sheetId="1" sqref="A5755" start="0" length="0">
      <dxf>
        <protection locked="1"/>
      </dxf>
    </rfmt>
    <rfmt sheetId="1" sqref="A5756" start="0" length="0">
      <dxf>
        <protection locked="1"/>
      </dxf>
    </rfmt>
    <rfmt sheetId="1" sqref="A5757" start="0" length="0">
      <dxf>
        <protection locked="1"/>
      </dxf>
    </rfmt>
    <rfmt sheetId="1" sqref="A5758" start="0" length="0">
      <dxf>
        <protection locked="1"/>
      </dxf>
    </rfmt>
    <rfmt sheetId="1" sqref="A5759" start="0" length="0">
      <dxf>
        <protection locked="1"/>
      </dxf>
    </rfmt>
    <rfmt sheetId="1" sqref="A5760" start="0" length="0">
      <dxf>
        <protection locked="1"/>
      </dxf>
    </rfmt>
    <rfmt sheetId="1" sqref="A5761" start="0" length="0">
      <dxf>
        <protection locked="1"/>
      </dxf>
    </rfmt>
    <rfmt sheetId="1" sqref="A5762" start="0" length="0">
      <dxf>
        <protection locked="1"/>
      </dxf>
    </rfmt>
    <rfmt sheetId="1" sqref="A5763" start="0" length="0">
      <dxf>
        <protection locked="1"/>
      </dxf>
    </rfmt>
    <rfmt sheetId="1" sqref="A5764" start="0" length="0">
      <dxf>
        <protection locked="1"/>
      </dxf>
    </rfmt>
    <rfmt sheetId="1" sqref="A5765" start="0" length="0">
      <dxf>
        <protection locked="1"/>
      </dxf>
    </rfmt>
    <rfmt sheetId="1" sqref="A5766" start="0" length="0">
      <dxf>
        <protection locked="1"/>
      </dxf>
    </rfmt>
    <rfmt sheetId="1" sqref="A5767" start="0" length="0">
      <dxf>
        <protection locked="1"/>
      </dxf>
    </rfmt>
    <rfmt sheetId="1" sqref="A5768" start="0" length="0">
      <dxf>
        <protection locked="1"/>
      </dxf>
    </rfmt>
    <rfmt sheetId="1" sqref="A5769" start="0" length="0">
      <dxf>
        <protection locked="1"/>
      </dxf>
    </rfmt>
    <rfmt sheetId="1" sqref="A5770" start="0" length="0">
      <dxf>
        <protection locked="1"/>
      </dxf>
    </rfmt>
    <rfmt sheetId="1" sqref="A5771" start="0" length="0">
      <dxf>
        <protection locked="1"/>
      </dxf>
    </rfmt>
    <rfmt sheetId="1" sqref="A5772" start="0" length="0">
      <dxf>
        <protection locked="1"/>
      </dxf>
    </rfmt>
    <rfmt sheetId="1" sqref="A5773" start="0" length="0">
      <dxf>
        <protection locked="1"/>
      </dxf>
    </rfmt>
    <rfmt sheetId="1" sqref="A5774" start="0" length="0">
      <dxf>
        <protection locked="1"/>
      </dxf>
    </rfmt>
    <rfmt sheetId="1" sqref="A5775" start="0" length="0">
      <dxf>
        <protection locked="1"/>
      </dxf>
    </rfmt>
    <rfmt sheetId="1" sqref="A5776" start="0" length="0">
      <dxf>
        <protection locked="1"/>
      </dxf>
    </rfmt>
    <rfmt sheetId="1" sqref="A5777" start="0" length="0">
      <dxf>
        <protection locked="1"/>
      </dxf>
    </rfmt>
    <rfmt sheetId="1" sqref="A5778" start="0" length="0">
      <dxf>
        <protection locked="1"/>
      </dxf>
    </rfmt>
    <rfmt sheetId="1" sqref="A5779" start="0" length="0">
      <dxf>
        <protection locked="1"/>
      </dxf>
    </rfmt>
    <rfmt sheetId="1" sqref="A5780" start="0" length="0">
      <dxf>
        <protection locked="1"/>
      </dxf>
    </rfmt>
    <rfmt sheetId="1" sqref="A5781" start="0" length="0">
      <dxf>
        <protection locked="1"/>
      </dxf>
    </rfmt>
    <rfmt sheetId="1" sqref="A5782" start="0" length="0">
      <dxf>
        <protection locked="1"/>
      </dxf>
    </rfmt>
    <rfmt sheetId="1" sqref="A5783" start="0" length="0">
      <dxf>
        <protection locked="1"/>
      </dxf>
    </rfmt>
    <rfmt sheetId="1" sqref="A5784" start="0" length="0">
      <dxf>
        <protection locked="1"/>
      </dxf>
    </rfmt>
    <rfmt sheetId="1" sqref="A5785" start="0" length="0">
      <dxf>
        <protection locked="1"/>
      </dxf>
    </rfmt>
    <rfmt sheetId="1" sqref="A5786" start="0" length="0">
      <dxf>
        <protection locked="1"/>
      </dxf>
    </rfmt>
    <rfmt sheetId="1" sqref="A5787" start="0" length="0">
      <dxf>
        <protection locked="1"/>
      </dxf>
    </rfmt>
    <rfmt sheetId="1" sqref="A5788" start="0" length="0">
      <dxf>
        <protection locked="1"/>
      </dxf>
    </rfmt>
    <rfmt sheetId="1" sqref="A5789" start="0" length="0">
      <dxf>
        <protection locked="1"/>
      </dxf>
    </rfmt>
    <rfmt sheetId="1" sqref="A5790" start="0" length="0">
      <dxf>
        <protection locked="1"/>
      </dxf>
    </rfmt>
    <rfmt sheetId="1" sqref="A5791" start="0" length="0">
      <dxf>
        <protection locked="1"/>
      </dxf>
    </rfmt>
    <rfmt sheetId="1" sqref="A5792" start="0" length="0">
      <dxf>
        <protection locked="1"/>
      </dxf>
    </rfmt>
    <rfmt sheetId="1" sqref="A5793" start="0" length="0">
      <dxf>
        <protection locked="1"/>
      </dxf>
    </rfmt>
    <rfmt sheetId="1" sqref="A5794" start="0" length="0">
      <dxf>
        <protection locked="1"/>
      </dxf>
    </rfmt>
    <rfmt sheetId="1" sqref="A5795" start="0" length="0">
      <dxf>
        <protection locked="1"/>
      </dxf>
    </rfmt>
    <rfmt sheetId="1" sqref="A5796" start="0" length="0">
      <dxf>
        <protection locked="1"/>
      </dxf>
    </rfmt>
    <rfmt sheetId="1" sqref="A5797" start="0" length="0">
      <dxf>
        <protection locked="1"/>
      </dxf>
    </rfmt>
    <rfmt sheetId="1" sqref="A5798" start="0" length="0">
      <dxf>
        <protection locked="1"/>
      </dxf>
    </rfmt>
    <rfmt sheetId="1" sqref="A5799" start="0" length="0">
      <dxf>
        <protection locked="1"/>
      </dxf>
    </rfmt>
    <rfmt sheetId="1" sqref="A5800" start="0" length="0">
      <dxf>
        <protection locked="1"/>
      </dxf>
    </rfmt>
    <rfmt sheetId="1" sqref="A5801" start="0" length="0">
      <dxf>
        <protection locked="1"/>
      </dxf>
    </rfmt>
    <rfmt sheetId="1" sqref="A5802" start="0" length="0">
      <dxf>
        <protection locked="1"/>
      </dxf>
    </rfmt>
    <rfmt sheetId="1" sqref="A5803" start="0" length="0">
      <dxf>
        <protection locked="1"/>
      </dxf>
    </rfmt>
    <rfmt sheetId="1" sqref="A5804" start="0" length="0">
      <dxf>
        <protection locked="1"/>
      </dxf>
    </rfmt>
    <rfmt sheetId="1" sqref="A5805" start="0" length="0">
      <dxf>
        <protection locked="1"/>
      </dxf>
    </rfmt>
    <rfmt sheetId="1" sqref="A5806" start="0" length="0">
      <dxf>
        <protection locked="1"/>
      </dxf>
    </rfmt>
    <rfmt sheetId="1" sqref="A5807" start="0" length="0">
      <dxf>
        <protection locked="1"/>
      </dxf>
    </rfmt>
    <rfmt sheetId="1" sqref="A5808" start="0" length="0">
      <dxf>
        <protection locked="1"/>
      </dxf>
    </rfmt>
    <rfmt sheetId="1" sqref="A5809" start="0" length="0">
      <dxf>
        <protection locked="1"/>
      </dxf>
    </rfmt>
    <rfmt sheetId="1" sqref="A5810" start="0" length="0">
      <dxf>
        <protection locked="1"/>
      </dxf>
    </rfmt>
    <rfmt sheetId="1" sqref="A5811" start="0" length="0">
      <dxf>
        <protection locked="1"/>
      </dxf>
    </rfmt>
    <rfmt sheetId="1" sqref="A5812" start="0" length="0">
      <dxf>
        <protection locked="1"/>
      </dxf>
    </rfmt>
    <rfmt sheetId="1" sqref="A5813" start="0" length="0">
      <dxf>
        <protection locked="1"/>
      </dxf>
    </rfmt>
    <rfmt sheetId="1" sqref="A5814" start="0" length="0">
      <dxf>
        <protection locked="1"/>
      </dxf>
    </rfmt>
    <rfmt sheetId="1" sqref="A5815" start="0" length="0">
      <dxf>
        <protection locked="1"/>
      </dxf>
    </rfmt>
    <rfmt sheetId="1" sqref="A5816" start="0" length="0">
      <dxf>
        <protection locked="1"/>
      </dxf>
    </rfmt>
    <rfmt sheetId="1" sqref="A5817" start="0" length="0">
      <dxf>
        <protection locked="1"/>
      </dxf>
    </rfmt>
    <rfmt sheetId="1" sqref="A5818" start="0" length="0">
      <dxf>
        <protection locked="1"/>
      </dxf>
    </rfmt>
    <rfmt sheetId="1" sqref="A5819" start="0" length="0">
      <dxf>
        <protection locked="1"/>
      </dxf>
    </rfmt>
    <rfmt sheetId="1" sqref="A5820" start="0" length="0">
      <dxf>
        <protection locked="1"/>
      </dxf>
    </rfmt>
    <rfmt sheetId="1" sqref="A5821" start="0" length="0">
      <dxf>
        <protection locked="1"/>
      </dxf>
    </rfmt>
    <rfmt sheetId="1" sqref="A5822" start="0" length="0">
      <dxf>
        <protection locked="1"/>
      </dxf>
    </rfmt>
    <rfmt sheetId="1" sqref="A5823" start="0" length="0">
      <dxf>
        <protection locked="1"/>
      </dxf>
    </rfmt>
    <rfmt sheetId="1" sqref="A5824" start="0" length="0">
      <dxf>
        <protection locked="1"/>
      </dxf>
    </rfmt>
    <rfmt sheetId="1" sqref="A5825" start="0" length="0">
      <dxf>
        <protection locked="1"/>
      </dxf>
    </rfmt>
    <rfmt sheetId="1" sqref="A5826" start="0" length="0">
      <dxf>
        <protection locked="1"/>
      </dxf>
    </rfmt>
    <rfmt sheetId="1" sqref="A5827" start="0" length="0">
      <dxf>
        <protection locked="1"/>
      </dxf>
    </rfmt>
    <rfmt sheetId="1" sqref="A5828" start="0" length="0">
      <dxf>
        <protection locked="1"/>
      </dxf>
    </rfmt>
    <rfmt sheetId="1" sqref="A5829" start="0" length="0">
      <dxf>
        <protection locked="1"/>
      </dxf>
    </rfmt>
    <rfmt sheetId="1" sqref="A5830" start="0" length="0">
      <dxf>
        <protection locked="1"/>
      </dxf>
    </rfmt>
    <rfmt sheetId="1" sqref="A5831" start="0" length="0">
      <dxf>
        <protection locked="1"/>
      </dxf>
    </rfmt>
    <rfmt sheetId="1" sqref="A5832" start="0" length="0">
      <dxf>
        <protection locked="1"/>
      </dxf>
    </rfmt>
    <rfmt sheetId="1" sqref="A5833" start="0" length="0">
      <dxf>
        <protection locked="1"/>
      </dxf>
    </rfmt>
    <rfmt sheetId="1" sqref="A5834" start="0" length="0">
      <dxf>
        <protection locked="1"/>
      </dxf>
    </rfmt>
    <rfmt sheetId="1" sqref="A5835" start="0" length="0">
      <dxf>
        <protection locked="1"/>
      </dxf>
    </rfmt>
    <rfmt sheetId="1" sqref="A5836" start="0" length="0">
      <dxf>
        <protection locked="1"/>
      </dxf>
    </rfmt>
    <rfmt sheetId="1" sqref="A5837" start="0" length="0">
      <dxf>
        <protection locked="1"/>
      </dxf>
    </rfmt>
    <rfmt sheetId="1" sqref="A5838" start="0" length="0">
      <dxf>
        <protection locked="1"/>
      </dxf>
    </rfmt>
    <rfmt sheetId="1" sqref="A5839" start="0" length="0">
      <dxf>
        <protection locked="1"/>
      </dxf>
    </rfmt>
    <rfmt sheetId="1" sqref="A5840" start="0" length="0">
      <dxf>
        <protection locked="1"/>
      </dxf>
    </rfmt>
    <rfmt sheetId="1" sqref="A5841" start="0" length="0">
      <dxf>
        <protection locked="1"/>
      </dxf>
    </rfmt>
    <rfmt sheetId="1" sqref="A5842" start="0" length="0">
      <dxf>
        <protection locked="1"/>
      </dxf>
    </rfmt>
    <rfmt sheetId="1" sqref="A5843" start="0" length="0">
      <dxf>
        <protection locked="1"/>
      </dxf>
    </rfmt>
    <rfmt sheetId="1" sqref="A5844" start="0" length="0">
      <dxf>
        <protection locked="1"/>
      </dxf>
    </rfmt>
    <rfmt sheetId="1" sqref="A5845" start="0" length="0">
      <dxf>
        <protection locked="1"/>
      </dxf>
    </rfmt>
    <rfmt sheetId="1" sqref="A5846" start="0" length="0">
      <dxf>
        <protection locked="1"/>
      </dxf>
    </rfmt>
    <rfmt sheetId="1" sqref="A5847" start="0" length="0">
      <dxf>
        <protection locked="1"/>
      </dxf>
    </rfmt>
    <rfmt sheetId="1" sqref="A5848" start="0" length="0">
      <dxf>
        <protection locked="1"/>
      </dxf>
    </rfmt>
    <rfmt sheetId="1" sqref="A5849" start="0" length="0">
      <dxf>
        <protection locked="1"/>
      </dxf>
    </rfmt>
    <rfmt sheetId="1" sqref="A5850" start="0" length="0">
      <dxf>
        <protection locked="1"/>
      </dxf>
    </rfmt>
    <rfmt sheetId="1" sqref="A5851" start="0" length="0">
      <dxf>
        <protection locked="1"/>
      </dxf>
    </rfmt>
    <rfmt sheetId="1" sqref="A5852" start="0" length="0">
      <dxf>
        <protection locked="1"/>
      </dxf>
    </rfmt>
    <rfmt sheetId="1" sqref="A5853" start="0" length="0">
      <dxf>
        <protection locked="1"/>
      </dxf>
    </rfmt>
    <rfmt sheetId="1" sqref="A5854" start="0" length="0">
      <dxf>
        <protection locked="1"/>
      </dxf>
    </rfmt>
    <rfmt sheetId="1" sqref="A5855" start="0" length="0">
      <dxf>
        <protection locked="1"/>
      </dxf>
    </rfmt>
    <rfmt sheetId="1" sqref="A5856" start="0" length="0">
      <dxf>
        <protection locked="1"/>
      </dxf>
    </rfmt>
    <rfmt sheetId="1" sqref="A5857" start="0" length="0">
      <dxf>
        <protection locked="1"/>
      </dxf>
    </rfmt>
    <rfmt sheetId="1" sqref="A5858" start="0" length="0">
      <dxf>
        <protection locked="1"/>
      </dxf>
    </rfmt>
    <rfmt sheetId="1" sqref="A5859" start="0" length="0">
      <dxf>
        <protection locked="1"/>
      </dxf>
    </rfmt>
    <rfmt sheetId="1" sqref="A5860" start="0" length="0">
      <dxf>
        <protection locked="1"/>
      </dxf>
    </rfmt>
    <rfmt sheetId="1" sqref="A5861" start="0" length="0">
      <dxf>
        <protection locked="1"/>
      </dxf>
    </rfmt>
    <rfmt sheetId="1" sqref="A5862" start="0" length="0">
      <dxf>
        <protection locked="1"/>
      </dxf>
    </rfmt>
    <rfmt sheetId="1" sqref="A5863" start="0" length="0">
      <dxf>
        <protection locked="1"/>
      </dxf>
    </rfmt>
    <rfmt sheetId="1" sqref="A5864" start="0" length="0">
      <dxf>
        <protection locked="1"/>
      </dxf>
    </rfmt>
    <rfmt sheetId="1" sqref="A5865" start="0" length="0">
      <dxf>
        <protection locked="1"/>
      </dxf>
    </rfmt>
    <rfmt sheetId="1" sqref="A5866" start="0" length="0">
      <dxf>
        <protection locked="1"/>
      </dxf>
    </rfmt>
    <rfmt sheetId="1" sqref="A5867" start="0" length="0">
      <dxf>
        <protection locked="1"/>
      </dxf>
    </rfmt>
    <rfmt sheetId="1" sqref="A5868" start="0" length="0">
      <dxf>
        <protection locked="1"/>
      </dxf>
    </rfmt>
    <rfmt sheetId="1" sqref="A5869" start="0" length="0">
      <dxf>
        <protection locked="1"/>
      </dxf>
    </rfmt>
    <rfmt sheetId="1" sqref="A5870" start="0" length="0">
      <dxf>
        <protection locked="1"/>
      </dxf>
    </rfmt>
    <rfmt sheetId="1" sqref="A5871" start="0" length="0">
      <dxf>
        <protection locked="1"/>
      </dxf>
    </rfmt>
    <rfmt sheetId="1" sqref="A5872" start="0" length="0">
      <dxf>
        <protection locked="1"/>
      </dxf>
    </rfmt>
    <rfmt sheetId="1" sqref="A5873" start="0" length="0">
      <dxf>
        <protection locked="1"/>
      </dxf>
    </rfmt>
    <rfmt sheetId="1" sqref="A5874" start="0" length="0">
      <dxf>
        <protection locked="1"/>
      </dxf>
    </rfmt>
    <rfmt sheetId="1" sqref="A5875" start="0" length="0">
      <dxf>
        <protection locked="1"/>
      </dxf>
    </rfmt>
    <rfmt sheetId="1" sqref="A5876" start="0" length="0">
      <dxf>
        <protection locked="1"/>
      </dxf>
    </rfmt>
    <rfmt sheetId="1" sqref="A5877" start="0" length="0">
      <dxf>
        <protection locked="1"/>
      </dxf>
    </rfmt>
    <rfmt sheetId="1" sqref="A5878" start="0" length="0">
      <dxf>
        <protection locked="1"/>
      </dxf>
    </rfmt>
    <rfmt sheetId="1" sqref="A5879" start="0" length="0">
      <dxf>
        <protection locked="1"/>
      </dxf>
    </rfmt>
    <rfmt sheetId="1" sqref="A5880" start="0" length="0">
      <dxf>
        <protection locked="1"/>
      </dxf>
    </rfmt>
    <rfmt sheetId="1" sqref="A5881" start="0" length="0">
      <dxf>
        <protection locked="1"/>
      </dxf>
    </rfmt>
    <rfmt sheetId="1" sqref="A5882" start="0" length="0">
      <dxf>
        <protection locked="1"/>
      </dxf>
    </rfmt>
    <rfmt sheetId="1" sqref="A5883" start="0" length="0">
      <dxf>
        <protection locked="1"/>
      </dxf>
    </rfmt>
    <rfmt sheetId="1" sqref="A5884" start="0" length="0">
      <dxf>
        <protection locked="1"/>
      </dxf>
    </rfmt>
    <rfmt sheetId="1" sqref="A5885" start="0" length="0">
      <dxf>
        <protection locked="1"/>
      </dxf>
    </rfmt>
    <rfmt sheetId="1" sqref="A5886" start="0" length="0">
      <dxf>
        <protection locked="1"/>
      </dxf>
    </rfmt>
    <rfmt sheetId="1" sqref="A5887" start="0" length="0">
      <dxf>
        <protection locked="1"/>
      </dxf>
    </rfmt>
    <rfmt sheetId="1" sqref="A5888" start="0" length="0">
      <dxf>
        <protection locked="1"/>
      </dxf>
    </rfmt>
    <rfmt sheetId="1" sqref="A5889" start="0" length="0">
      <dxf>
        <protection locked="1"/>
      </dxf>
    </rfmt>
    <rfmt sheetId="1" sqref="A5890" start="0" length="0">
      <dxf>
        <protection locked="1"/>
      </dxf>
    </rfmt>
    <rfmt sheetId="1" sqref="A5891" start="0" length="0">
      <dxf>
        <protection locked="1"/>
      </dxf>
    </rfmt>
    <rfmt sheetId="1" sqref="A5892" start="0" length="0">
      <dxf>
        <protection locked="1"/>
      </dxf>
    </rfmt>
    <rfmt sheetId="1" sqref="A5893" start="0" length="0">
      <dxf>
        <protection locked="1"/>
      </dxf>
    </rfmt>
    <rfmt sheetId="1" sqref="A5894" start="0" length="0">
      <dxf>
        <protection locked="1"/>
      </dxf>
    </rfmt>
    <rfmt sheetId="1" sqref="A5895" start="0" length="0">
      <dxf>
        <protection locked="1"/>
      </dxf>
    </rfmt>
    <rfmt sheetId="1" sqref="A5896" start="0" length="0">
      <dxf>
        <protection locked="1"/>
      </dxf>
    </rfmt>
    <rfmt sheetId="1" sqref="A5897" start="0" length="0">
      <dxf>
        <protection locked="1"/>
      </dxf>
    </rfmt>
    <rfmt sheetId="1" sqref="A5898" start="0" length="0">
      <dxf>
        <protection locked="1"/>
      </dxf>
    </rfmt>
    <rfmt sheetId="1" sqref="A5899" start="0" length="0">
      <dxf>
        <protection locked="1"/>
      </dxf>
    </rfmt>
    <rfmt sheetId="1" sqref="A5900" start="0" length="0">
      <dxf>
        <protection locked="1"/>
      </dxf>
    </rfmt>
    <rfmt sheetId="1" sqref="A5901" start="0" length="0">
      <dxf>
        <protection locked="1"/>
      </dxf>
    </rfmt>
    <rfmt sheetId="1" sqref="A5902" start="0" length="0">
      <dxf>
        <protection locked="1"/>
      </dxf>
    </rfmt>
    <rfmt sheetId="1" sqref="A5903" start="0" length="0">
      <dxf>
        <protection locked="1"/>
      </dxf>
    </rfmt>
    <rfmt sheetId="1" sqref="A5904" start="0" length="0">
      <dxf>
        <protection locked="1"/>
      </dxf>
    </rfmt>
    <rfmt sheetId="1" sqref="A5905" start="0" length="0">
      <dxf>
        <protection locked="1"/>
      </dxf>
    </rfmt>
    <rfmt sheetId="1" sqref="A5906" start="0" length="0">
      <dxf>
        <protection locked="1"/>
      </dxf>
    </rfmt>
    <rfmt sheetId="1" sqref="A5907" start="0" length="0">
      <dxf>
        <protection locked="1"/>
      </dxf>
    </rfmt>
    <rfmt sheetId="1" sqref="A5908" start="0" length="0">
      <dxf>
        <protection locked="1"/>
      </dxf>
    </rfmt>
    <rfmt sheetId="1" sqref="A5909" start="0" length="0">
      <dxf>
        <protection locked="1"/>
      </dxf>
    </rfmt>
    <rfmt sheetId="1" sqref="A5910" start="0" length="0">
      <dxf>
        <protection locked="1"/>
      </dxf>
    </rfmt>
    <rfmt sheetId="1" sqref="A5911" start="0" length="0">
      <dxf>
        <protection locked="1"/>
      </dxf>
    </rfmt>
    <rfmt sheetId="1" sqref="A5912" start="0" length="0">
      <dxf>
        <protection locked="1"/>
      </dxf>
    </rfmt>
    <rfmt sheetId="1" sqref="A5913" start="0" length="0">
      <dxf>
        <protection locked="1"/>
      </dxf>
    </rfmt>
    <rfmt sheetId="1" sqref="A5914" start="0" length="0">
      <dxf>
        <protection locked="1"/>
      </dxf>
    </rfmt>
    <rfmt sheetId="1" sqref="A5915" start="0" length="0">
      <dxf>
        <protection locked="1"/>
      </dxf>
    </rfmt>
    <rfmt sheetId="1" sqref="A5916" start="0" length="0">
      <dxf>
        <protection locked="1"/>
      </dxf>
    </rfmt>
    <rfmt sheetId="1" sqref="A5917" start="0" length="0">
      <dxf>
        <protection locked="1"/>
      </dxf>
    </rfmt>
    <rfmt sheetId="1" sqref="A5918" start="0" length="0">
      <dxf>
        <protection locked="1"/>
      </dxf>
    </rfmt>
    <rfmt sheetId="1" sqref="A5919" start="0" length="0">
      <dxf>
        <protection locked="1"/>
      </dxf>
    </rfmt>
    <rfmt sheetId="1" sqref="A5920" start="0" length="0">
      <dxf>
        <protection locked="1"/>
      </dxf>
    </rfmt>
    <rfmt sheetId="1" sqref="A5921" start="0" length="0">
      <dxf>
        <protection locked="1"/>
      </dxf>
    </rfmt>
    <rfmt sheetId="1" sqref="A5922" start="0" length="0">
      <dxf>
        <protection locked="1"/>
      </dxf>
    </rfmt>
    <rfmt sheetId="1" sqref="A5923" start="0" length="0">
      <dxf>
        <protection locked="1"/>
      </dxf>
    </rfmt>
    <rfmt sheetId="1" sqref="A5924" start="0" length="0">
      <dxf>
        <protection locked="1"/>
      </dxf>
    </rfmt>
    <rfmt sheetId="1" sqref="A5925" start="0" length="0">
      <dxf>
        <protection locked="1"/>
      </dxf>
    </rfmt>
    <rfmt sheetId="1" sqref="A5926" start="0" length="0">
      <dxf>
        <protection locked="1"/>
      </dxf>
    </rfmt>
    <rfmt sheetId="1" sqref="A5927" start="0" length="0">
      <dxf>
        <protection locked="1"/>
      </dxf>
    </rfmt>
    <rfmt sheetId="1" sqref="A5928" start="0" length="0">
      <dxf>
        <protection locked="1"/>
      </dxf>
    </rfmt>
    <rfmt sheetId="1" sqref="A5929" start="0" length="0">
      <dxf>
        <protection locked="1"/>
      </dxf>
    </rfmt>
    <rfmt sheetId="1" sqref="A5930" start="0" length="0">
      <dxf>
        <protection locked="1"/>
      </dxf>
    </rfmt>
    <rfmt sheetId="1" sqref="A5931" start="0" length="0">
      <dxf>
        <protection locked="1"/>
      </dxf>
    </rfmt>
    <rfmt sheetId="1" sqref="A5932" start="0" length="0">
      <dxf>
        <protection locked="1"/>
      </dxf>
    </rfmt>
    <rfmt sheetId="1" sqref="A5933" start="0" length="0">
      <dxf>
        <protection locked="1"/>
      </dxf>
    </rfmt>
    <rfmt sheetId="1" sqref="A5934" start="0" length="0">
      <dxf>
        <protection locked="1"/>
      </dxf>
    </rfmt>
    <rfmt sheetId="1" sqref="A5935" start="0" length="0">
      <dxf>
        <protection locked="1"/>
      </dxf>
    </rfmt>
    <rfmt sheetId="1" sqref="A5936" start="0" length="0">
      <dxf>
        <protection locked="1"/>
      </dxf>
    </rfmt>
    <rfmt sheetId="1" sqref="A5937" start="0" length="0">
      <dxf>
        <protection locked="1"/>
      </dxf>
    </rfmt>
    <rfmt sheetId="1" sqref="A5938" start="0" length="0">
      <dxf>
        <protection locked="1"/>
      </dxf>
    </rfmt>
    <rfmt sheetId="1" sqref="A5939" start="0" length="0">
      <dxf>
        <protection locked="1"/>
      </dxf>
    </rfmt>
    <rfmt sheetId="1" sqref="A5940" start="0" length="0">
      <dxf>
        <protection locked="1"/>
      </dxf>
    </rfmt>
    <rfmt sheetId="1" sqref="A5941" start="0" length="0">
      <dxf>
        <protection locked="1"/>
      </dxf>
    </rfmt>
    <rfmt sheetId="1" sqref="A5942" start="0" length="0">
      <dxf>
        <protection locked="1"/>
      </dxf>
    </rfmt>
    <rfmt sheetId="1" sqref="A5943" start="0" length="0">
      <dxf>
        <protection locked="1"/>
      </dxf>
    </rfmt>
    <rfmt sheetId="1" sqref="A5944" start="0" length="0">
      <dxf>
        <protection locked="1"/>
      </dxf>
    </rfmt>
    <rfmt sheetId="1" sqref="A5945" start="0" length="0">
      <dxf>
        <protection locked="1"/>
      </dxf>
    </rfmt>
    <rfmt sheetId="1" sqref="A5946" start="0" length="0">
      <dxf>
        <protection locked="1"/>
      </dxf>
    </rfmt>
    <rfmt sheetId="1" sqref="A5947" start="0" length="0">
      <dxf>
        <protection locked="1"/>
      </dxf>
    </rfmt>
    <rfmt sheetId="1" sqref="A5948" start="0" length="0">
      <dxf>
        <protection locked="1"/>
      </dxf>
    </rfmt>
    <rfmt sheetId="1" sqref="A5949" start="0" length="0">
      <dxf>
        <protection locked="1"/>
      </dxf>
    </rfmt>
    <rfmt sheetId="1" sqref="A5950" start="0" length="0">
      <dxf>
        <protection locked="1"/>
      </dxf>
    </rfmt>
    <rfmt sheetId="1" sqref="A5951" start="0" length="0">
      <dxf>
        <protection locked="1"/>
      </dxf>
    </rfmt>
    <rfmt sheetId="1" sqref="A5952" start="0" length="0">
      <dxf>
        <protection locked="1"/>
      </dxf>
    </rfmt>
    <rfmt sheetId="1" sqref="A5953" start="0" length="0">
      <dxf>
        <protection locked="1"/>
      </dxf>
    </rfmt>
    <rfmt sheetId="1" sqref="A5954" start="0" length="0">
      <dxf>
        <protection locked="1"/>
      </dxf>
    </rfmt>
    <rfmt sheetId="1" sqref="A5955" start="0" length="0">
      <dxf>
        <protection locked="1"/>
      </dxf>
    </rfmt>
    <rfmt sheetId="1" sqref="A5956" start="0" length="0">
      <dxf>
        <protection locked="1"/>
      </dxf>
    </rfmt>
    <rfmt sheetId="1" sqref="A5957" start="0" length="0">
      <dxf>
        <protection locked="1"/>
      </dxf>
    </rfmt>
    <rfmt sheetId="1" sqref="A5958" start="0" length="0">
      <dxf>
        <protection locked="1"/>
      </dxf>
    </rfmt>
    <rfmt sheetId="1" sqref="A5959" start="0" length="0">
      <dxf>
        <protection locked="1"/>
      </dxf>
    </rfmt>
    <rfmt sheetId="1" sqref="A5960" start="0" length="0">
      <dxf>
        <protection locked="1"/>
      </dxf>
    </rfmt>
    <rfmt sheetId="1" sqref="A5961" start="0" length="0">
      <dxf>
        <protection locked="1"/>
      </dxf>
    </rfmt>
    <rfmt sheetId="1" sqref="A5962" start="0" length="0">
      <dxf>
        <protection locked="1"/>
      </dxf>
    </rfmt>
    <rfmt sheetId="1" sqref="A5963" start="0" length="0">
      <dxf>
        <protection locked="1"/>
      </dxf>
    </rfmt>
    <rfmt sheetId="1" sqref="A5964" start="0" length="0">
      <dxf>
        <protection locked="1"/>
      </dxf>
    </rfmt>
    <rfmt sheetId="1" sqref="A5965" start="0" length="0">
      <dxf>
        <protection locked="1"/>
      </dxf>
    </rfmt>
    <rfmt sheetId="1" sqref="A5966" start="0" length="0">
      <dxf>
        <protection locked="1"/>
      </dxf>
    </rfmt>
    <rfmt sheetId="1" sqref="A5967" start="0" length="0">
      <dxf>
        <protection locked="1"/>
      </dxf>
    </rfmt>
    <rfmt sheetId="1" sqref="A5968" start="0" length="0">
      <dxf>
        <protection locked="1"/>
      </dxf>
    </rfmt>
    <rfmt sheetId="1" sqref="A5969" start="0" length="0">
      <dxf>
        <protection locked="1"/>
      </dxf>
    </rfmt>
    <rfmt sheetId="1" sqref="A5970" start="0" length="0">
      <dxf>
        <protection locked="1"/>
      </dxf>
    </rfmt>
    <rfmt sheetId="1" sqref="A5971" start="0" length="0">
      <dxf>
        <protection locked="1"/>
      </dxf>
    </rfmt>
    <rfmt sheetId="1" sqref="A5972" start="0" length="0">
      <dxf>
        <protection locked="1"/>
      </dxf>
    </rfmt>
    <rfmt sheetId="1" sqref="A5973" start="0" length="0">
      <dxf>
        <protection locked="1"/>
      </dxf>
    </rfmt>
    <rfmt sheetId="1" sqref="A5974" start="0" length="0">
      <dxf>
        <protection locked="1"/>
      </dxf>
    </rfmt>
    <rfmt sheetId="1" sqref="A5975" start="0" length="0">
      <dxf>
        <protection locked="1"/>
      </dxf>
    </rfmt>
    <rfmt sheetId="1" sqref="A5976" start="0" length="0">
      <dxf>
        <protection locked="1"/>
      </dxf>
    </rfmt>
    <rfmt sheetId="1" sqref="A5977" start="0" length="0">
      <dxf>
        <protection locked="1"/>
      </dxf>
    </rfmt>
    <rfmt sheetId="1" sqref="A5978" start="0" length="0">
      <dxf>
        <protection locked="1"/>
      </dxf>
    </rfmt>
    <rfmt sheetId="1" sqref="A5979" start="0" length="0">
      <dxf>
        <protection locked="1"/>
      </dxf>
    </rfmt>
    <rfmt sheetId="1" sqref="A5980" start="0" length="0">
      <dxf>
        <protection locked="1"/>
      </dxf>
    </rfmt>
    <rfmt sheetId="1" sqref="A5981" start="0" length="0">
      <dxf>
        <protection locked="1"/>
      </dxf>
    </rfmt>
    <rfmt sheetId="1" sqref="A5982" start="0" length="0">
      <dxf>
        <protection locked="1"/>
      </dxf>
    </rfmt>
    <rfmt sheetId="1" sqref="A5983" start="0" length="0">
      <dxf>
        <protection locked="1"/>
      </dxf>
    </rfmt>
    <rfmt sheetId="1" sqref="A5984" start="0" length="0">
      <dxf>
        <protection locked="1"/>
      </dxf>
    </rfmt>
    <rfmt sheetId="1" sqref="A5985" start="0" length="0">
      <dxf>
        <protection locked="1"/>
      </dxf>
    </rfmt>
    <rfmt sheetId="1" sqref="A5986" start="0" length="0">
      <dxf>
        <protection locked="1"/>
      </dxf>
    </rfmt>
    <rfmt sheetId="1" sqref="A5987" start="0" length="0">
      <dxf>
        <protection locked="1"/>
      </dxf>
    </rfmt>
    <rfmt sheetId="1" sqref="A5988" start="0" length="0">
      <dxf>
        <protection locked="1"/>
      </dxf>
    </rfmt>
    <rfmt sheetId="1" sqref="A5989" start="0" length="0">
      <dxf>
        <protection locked="1"/>
      </dxf>
    </rfmt>
    <rfmt sheetId="1" sqref="A5990" start="0" length="0">
      <dxf>
        <protection locked="1"/>
      </dxf>
    </rfmt>
    <rfmt sheetId="1" sqref="A5991" start="0" length="0">
      <dxf>
        <protection locked="1"/>
      </dxf>
    </rfmt>
    <rfmt sheetId="1" sqref="A5992" start="0" length="0">
      <dxf>
        <protection locked="1"/>
      </dxf>
    </rfmt>
    <rfmt sheetId="1" sqref="A5993" start="0" length="0">
      <dxf>
        <protection locked="1"/>
      </dxf>
    </rfmt>
    <rfmt sheetId="1" sqref="A5994" start="0" length="0">
      <dxf>
        <protection locked="1"/>
      </dxf>
    </rfmt>
    <rfmt sheetId="1" sqref="A5995" start="0" length="0">
      <dxf>
        <protection locked="1"/>
      </dxf>
    </rfmt>
    <rfmt sheetId="1" sqref="A5996" start="0" length="0">
      <dxf>
        <protection locked="1"/>
      </dxf>
    </rfmt>
    <rfmt sheetId="1" sqref="A5997" start="0" length="0">
      <dxf>
        <protection locked="1"/>
      </dxf>
    </rfmt>
    <rfmt sheetId="1" sqref="A5998" start="0" length="0">
      <dxf>
        <protection locked="1"/>
      </dxf>
    </rfmt>
    <rfmt sheetId="1" sqref="A5999" start="0" length="0">
      <dxf>
        <protection locked="1"/>
      </dxf>
    </rfmt>
    <rfmt sheetId="1" sqref="A6000" start="0" length="0">
      <dxf>
        <protection locked="1"/>
      </dxf>
    </rfmt>
    <rfmt sheetId="1" sqref="A6001" start="0" length="0">
      <dxf>
        <protection locked="1"/>
      </dxf>
    </rfmt>
    <rfmt sheetId="1" sqref="A6002" start="0" length="0">
      <dxf>
        <protection locked="1"/>
      </dxf>
    </rfmt>
    <rfmt sheetId="1" sqref="A6003" start="0" length="0">
      <dxf>
        <protection locked="1"/>
      </dxf>
    </rfmt>
    <rfmt sheetId="1" sqref="A6004" start="0" length="0">
      <dxf>
        <protection locked="1"/>
      </dxf>
    </rfmt>
    <rfmt sheetId="1" sqref="A6005" start="0" length="0">
      <dxf>
        <protection locked="1"/>
      </dxf>
    </rfmt>
    <rfmt sheetId="1" sqref="A6006" start="0" length="0">
      <dxf>
        <protection locked="1"/>
      </dxf>
    </rfmt>
    <rfmt sheetId="1" sqref="A6007" start="0" length="0">
      <dxf>
        <protection locked="1"/>
      </dxf>
    </rfmt>
    <rfmt sheetId="1" sqref="A6008" start="0" length="0">
      <dxf>
        <protection locked="1"/>
      </dxf>
    </rfmt>
    <rfmt sheetId="1" sqref="A6009" start="0" length="0">
      <dxf>
        <protection locked="1"/>
      </dxf>
    </rfmt>
    <rfmt sheetId="1" sqref="A6010" start="0" length="0">
      <dxf>
        <protection locked="1"/>
      </dxf>
    </rfmt>
    <rfmt sheetId="1" sqref="A6011" start="0" length="0">
      <dxf>
        <protection locked="1"/>
      </dxf>
    </rfmt>
    <rfmt sheetId="1" sqref="A6012" start="0" length="0">
      <dxf>
        <protection locked="1"/>
      </dxf>
    </rfmt>
    <rfmt sheetId="1" sqref="A6013" start="0" length="0">
      <dxf>
        <protection locked="1"/>
      </dxf>
    </rfmt>
    <rfmt sheetId="1" sqref="A6014" start="0" length="0">
      <dxf>
        <protection locked="1"/>
      </dxf>
    </rfmt>
    <rfmt sheetId="1" sqref="A6015" start="0" length="0">
      <dxf>
        <protection locked="1"/>
      </dxf>
    </rfmt>
    <rfmt sheetId="1" sqref="A6016" start="0" length="0">
      <dxf>
        <protection locked="1"/>
      </dxf>
    </rfmt>
    <rfmt sheetId="1" sqref="A6017" start="0" length="0">
      <dxf>
        <protection locked="1"/>
      </dxf>
    </rfmt>
    <rfmt sheetId="1" sqref="A6018" start="0" length="0">
      <dxf>
        <protection locked="1"/>
      </dxf>
    </rfmt>
    <rfmt sheetId="1" sqref="A6019" start="0" length="0">
      <dxf>
        <protection locked="1"/>
      </dxf>
    </rfmt>
    <rfmt sheetId="1" sqref="A6020" start="0" length="0">
      <dxf>
        <protection locked="1"/>
      </dxf>
    </rfmt>
    <rfmt sheetId="1" sqref="A6021" start="0" length="0">
      <dxf>
        <protection locked="1"/>
      </dxf>
    </rfmt>
    <rfmt sheetId="1" sqref="A6022" start="0" length="0">
      <dxf>
        <protection locked="1"/>
      </dxf>
    </rfmt>
    <rfmt sheetId="1" sqref="A6023" start="0" length="0">
      <dxf>
        <protection locked="1"/>
      </dxf>
    </rfmt>
    <rfmt sheetId="1" sqref="A6024" start="0" length="0">
      <dxf>
        <protection locked="1"/>
      </dxf>
    </rfmt>
    <rfmt sheetId="1" sqref="A6025" start="0" length="0">
      <dxf>
        <protection locked="1"/>
      </dxf>
    </rfmt>
    <rfmt sheetId="1" sqref="A6026" start="0" length="0">
      <dxf>
        <protection locked="1"/>
      </dxf>
    </rfmt>
    <rfmt sheetId="1" sqref="A6027" start="0" length="0">
      <dxf>
        <protection locked="1"/>
      </dxf>
    </rfmt>
    <rfmt sheetId="1" sqref="A6028" start="0" length="0">
      <dxf>
        <protection locked="1"/>
      </dxf>
    </rfmt>
    <rfmt sheetId="1" sqref="A6029" start="0" length="0">
      <dxf>
        <protection locked="1"/>
      </dxf>
    </rfmt>
    <rfmt sheetId="1" sqref="A6030" start="0" length="0">
      <dxf>
        <protection locked="1"/>
      </dxf>
    </rfmt>
    <rfmt sheetId="1" sqref="A6031" start="0" length="0">
      <dxf>
        <protection locked="1"/>
      </dxf>
    </rfmt>
    <rfmt sheetId="1" sqref="A6032" start="0" length="0">
      <dxf>
        <protection locked="1"/>
      </dxf>
    </rfmt>
    <rfmt sheetId="1" sqref="A6033" start="0" length="0">
      <dxf>
        <protection locked="1"/>
      </dxf>
    </rfmt>
    <rfmt sheetId="1" sqref="A6034" start="0" length="0">
      <dxf>
        <protection locked="1"/>
      </dxf>
    </rfmt>
    <rfmt sheetId="1" sqref="A6035" start="0" length="0">
      <dxf>
        <protection locked="1"/>
      </dxf>
    </rfmt>
    <rfmt sheetId="1" sqref="A6036" start="0" length="0">
      <dxf>
        <protection locked="1"/>
      </dxf>
    </rfmt>
    <rfmt sheetId="1" sqref="A6037" start="0" length="0">
      <dxf>
        <protection locked="1"/>
      </dxf>
    </rfmt>
    <rfmt sheetId="1" sqref="A6038" start="0" length="0">
      <dxf>
        <protection locked="1"/>
      </dxf>
    </rfmt>
    <rfmt sheetId="1" sqref="A6039" start="0" length="0">
      <dxf>
        <protection locked="1"/>
      </dxf>
    </rfmt>
    <rfmt sheetId="1" sqref="A6040" start="0" length="0">
      <dxf>
        <protection locked="1"/>
      </dxf>
    </rfmt>
    <rfmt sheetId="1" sqref="A6041" start="0" length="0">
      <dxf>
        <protection locked="1"/>
      </dxf>
    </rfmt>
    <rfmt sheetId="1" sqref="A6042" start="0" length="0">
      <dxf>
        <protection locked="1"/>
      </dxf>
    </rfmt>
    <rfmt sheetId="1" sqref="A6043" start="0" length="0">
      <dxf>
        <protection locked="1"/>
      </dxf>
    </rfmt>
    <rfmt sheetId="1" sqref="A6044" start="0" length="0">
      <dxf>
        <protection locked="1"/>
      </dxf>
    </rfmt>
    <rfmt sheetId="1" sqref="A6045" start="0" length="0">
      <dxf>
        <protection locked="1"/>
      </dxf>
    </rfmt>
    <rfmt sheetId="1" sqref="A6046" start="0" length="0">
      <dxf>
        <protection locked="1"/>
      </dxf>
    </rfmt>
    <rfmt sheetId="1" sqref="A6047" start="0" length="0">
      <dxf>
        <protection locked="1"/>
      </dxf>
    </rfmt>
    <rfmt sheetId="1" sqref="A6048" start="0" length="0">
      <dxf>
        <protection locked="1"/>
      </dxf>
    </rfmt>
    <rfmt sheetId="1" sqref="A6049" start="0" length="0">
      <dxf>
        <protection locked="1"/>
      </dxf>
    </rfmt>
    <rfmt sheetId="1" sqref="A6050" start="0" length="0">
      <dxf>
        <protection locked="1"/>
      </dxf>
    </rfmt>
    <rfmt sheetId="1" sqref="A6051" start="0" length="0">
      <dxf>
        <protection locked="1"/>
      </dxf>
    </rfmt>
    <rfmt sheetId="1" sqref="A6052" start="0" length="0">
      <dxf>
        <protection locked="1"/>
      </dxf>
    </rfmt>
    <rfmt sheetId="1" sqref="A6053" start="0" length="0">
      <dxf>
        <protection locked="1"/>
      </dxf>
    </rfmt>
    <rfmt sheetId="1" sqref="A6054" start="0" length="0">
      <dxf>
        <protection locked="1"/>
      </dxf>
    </rfmt>
    <rfmt sheetId="1" sqref="A6055" start="0" length="0">
      <dxf>
        <protection locked="1"/>
      </dxf>
    </rfmt>
    <rfmt sheetId="1" sqref="A6056" start="0" length="0">
      <dxf>
        <protection locked="1"/>
      </dxf>
    </rfmt>
    <rfmt sheetId="1" sqref="A6057" start="0" length="0">
      <dxf>
        <protection locked="1"/>
      </dxf>
    </rfmt>
    <rfmt sheetId="1" sqref="A6058" start="0" length="0">
      <dxf>
        <protection locked="1"/>
      </dxf>
    </rfmt>
    <rfmt sheetId="1" sqref="A6059" start="0" length="0">
      <dxf>
        <protection locked="1"/>
      </dxf>
    </rfmt>
    <rfmt sheetId="1" sqref="A6060" start="0" length="0">
      <dxf>
        <protection locked="1"/>
      </dxf>
    </rfmt>
    <rfmt sheetId="1" sqref="A6061" start="0" length="0">
      <dxf>
        <protection locked="1"/>
      </dxf>
    </rfmt>
    <rfmt sheetId="1" sqref="A6062" start="0" length="0">
      <dxf>
        <protection locked="1"/>
      </dxf>
    </rfmt>
    <rfmt sheetId="1" sqref="A6063" start="0" length="0">
      <dxf>
        <protection locked="1"/>
      </dxf>
    </rfmt>
    <rfmt sheetId="1" sqref="A6064" start="0" length="0">
      <dxf>
        <protection locked="1"/>
      </dxf>
    </rfmt>
    <rfmt sheetId="1" sqref="A6065" start="0" length="0">
      <dxf>
        <protection locked="1"/>
      </dxf>
    </rfmt>
    <rfmt sheetId="1" sqref="A6066" start="0" length="0">
      <dxf>
        <protection locked="1"/>
      </dxf>
    </rfmt>
    <rfmt sheetId="1" sqref="A6067" start="0" length="0">
      <dxf>
        <protection locked="1"/>
      </dxf>
    </rfmt>
    <rfmt sheetId="1" sqref="A6068" start="0" length="0">
      <dxf>
        <protection locked="1"/>
      </dxf>
    </rfmt>
    <rfmt sheetId="1" sqref="A6069" start="0" length="0">
      <dxf>
        <protection locked="1"/>
      </dxf>
    </rfmt>
    <rfmt sheetId="1" sqref="A6070" start="0" length="0">
      <dxf>
        <protection locked="1"/>
      </dxf>
    </rfmt>
    <rfmt sheetId="1" sqref="A6071" start="0" length="0">
      <dxf>
        <protection locked="1"/>
      </dxf>
    </rfmt>
    <rfmt sheetId="1" sqref="A6072" start="0" length="0">
      <dxf>
        <protection locked="1"/>
      </dxf>
    </rfmt>
    <rfmt sheetId="1" sqref="A6073" start="0" length="0">
      <dxf>
        <protection locked="1"/>
      </dxf>
    </rfmt>
    <rfmt sheetId="1" sqref="A6074" start="0" length="0">
      <dxf>
        <protection locked="1"/>
      </dxf>
    </rfmt>
    <rfmt sheetId="1" sqref="A6075" start="0" length="0">
      <dxf>
        <protection locked="1"/>
      </dxf>
    </rfmt>
    <rfmt sheetId="1" sqref="A6076" start="0" length="0">
      <dxf>
        <protection locked="1"/>
      </dxf>
    </rfmt>
    <rfmt sheetId="1" sqref="A6077" start="0" length="0">
      <dxf>
        <protection locked="1"/>
      </dxf>
    </rfmt>
    <rfmt sheetId="1" sqref="A6078" start="0" length="0">
      <dxf>
        <protection locked="1"/>
      </dxf>
    </rfmt>
    <rfmt sheetId="1" sqref="A6079" start="0" length="0">
      <dxf>
        <protection locked="1"/>
      </dxf>
    </rfmt>
    <rfmt sheetId="1" sqref="A6080" start="0" length="0">
      <dxf>
        <protection locked="1"/>
      </dxf>
    </rfmt>
    <rfmt sheetId="1" sqref="A6081" start="0" length="0">
      <dxf>
        <protection locked="1"/>
      </dxf>
    </rfmt>
    <rfmt sheetId="1" sqref="A6082" start="0" length="0">
      <dxf>
        <protection locked="1"/>
      </dxf>
    </rfmt>
    <rfmt sheetId="1" sqref="A6083" start="0" length="0">
      <dxf>
        <protection locked="1"/>
      </dxf>
    </rfmt>
    <rfmt sheetId="1" sqref="A6084" start="0" length="0">
      <dxf>
        <protection locked="1"/>
      </dxf>
    </rfmt>
    <rfmt sheetId="1" sqref="A6085" start="0" length="0">
      <dxf>
        <protection locked="1"/>
      </dxf>
    </rfmt>
    <rfmt sheetId="1" sqref="A6086" start="0" length="0">
      <dxf>
        <protection locked="1"/>
      </dxf>
    </rfmt>
    <rfmt sheetId="1" sqref="A6087" start="0" length="0">
      <dxf>
        <protection locked="1"/>
      </dxf>
    </rfmt>
    <rfmt sheetId="1" sqref="A6088" start="0" length="0">
      <dxf>
        <protection locked="1"/>
      </dxf>
    </rfmt>
    <rfmt sheetId="1" sqref="A6089" start="0" length="0">
      <dxf>
        <protection locked="1"/>
      </dxf>
    </rfmt>
    <rfmt sheetId="1" sqref="A6090" start="0" length="0">
      <dxf>
        <protection locked="1"/>
      </dxf>
    </rfmt>
    <rfmt sheetId="1" sqref="A6091" start="0" length="0">
      <dxf>
        <protection locked="1"/>
      </dxf>
    </rfmt>
    <rfmt sheetId="1" sqref="A6092" start="0" length="0">
      <dxf>
        <protection locked="1"/>
      </dxf>
    </rfmt>
    <rfmt sheetId="1" sqref="A6093" start="0" length="0">
      <dxf>
        <protection locked="1"/>
      </dxf>
    </rfmt>
    <rfmt sheetId="1" sqref="A6094" start="0" length="0">
      <dxf>
        <protection locked="1"/>
      </dxf>
    </rfmt>
    <rfmt sheetId="1" sqref="A6095" start="0" length="0">
      <dxf>
        <protection locked="1"/>
      </dxf>
    </rfmt>
    <rfmt sheetId="1" sqref="A6096" start="0" length="0">
      <dxf>
        <protection locked="1"/>
      </dxf>
    </rfmt>
    <rfmt sheetId="1" sqref="A6097" start="0" length="0">
      <dxf>
        <protection locked="1"/>
      </dxf>
    </rfmt>
    <rfmt sheetId="1" sqref="A6098" start="0" length="0">
      <dxf>
        <protection locked="1"/>
      </dxf>
    </rfmt>
    <rfmt sheetId="1" sqref="A6099" start="0" length="0">
      <dxf>
        <protection locked="1"/>
      </dxf>
    </rfmt>
    <rfmt sheetId="1" sqref="A6100" start="0" length="0">
      <dxf>
        <protection locked="1"/>
      </dxf>
    </rfmt>
    <rfmt sheetId="1" sqref="A6101" start="0" length="0">
      <dxf>
        <protection locked="1"/>
      </dxf>
    </rfmt>
    <rfmt sheetId="1" sqref="A6102" start="0" length="0">
      <dxf>
        <protection locked="1"/>
      </dxf>
    </rfmt>
    <rfmt sheetId="1" sqref="A6103" start="0" length="0">
      <dxf>
        <protection locked="1"/>
      </dxf>
    </rfmt>
    <rfmt sheetId="1" sqref="A6104" start="0" length="0">
      <dxf>
        <protection locked="1"/>
      </dxf>
    </rfmt>
    <rfmt sheetId="1" sqref="A6105" start="0" length="0">
      <dxf>
        <protection locked="1"/>
      </dxf>
    </rfmt>
    <rfmt sheetId="1" sqref="A6106" start="0" length="0">
      <dxf>
        <protection locked="1"/>
      </dxf>
    </rfmt>
    <rfmt sheetId="1" sqref="A6107" start="0" length="0">
      <dxf>
        <protection locked="1"/>
      </dxf>
    </rfmt>
    <rfmt sheetId="1" sqref="A6108" start="0" length="0">
      <dxf>
        <protection locked="1"/>
      </dxf>
    </rfmt>
    <rfmt sheetId="1" sqref="A6109" start="0" length="0">
      <dxf>
        <protection locked="1"/>
      </dxf>
    </rfmt>
    <rfmt sheetId="1" sqref="A6110" start="0" length="0">
      <dxf>
        <protection locked="1"/>
      </dxf>
    </rfmt>
    <rfmt sheetId="1" sqref="A6111" start="0" length="0">
      <dxf>
        <protection locked="1"/>
      </dxf>
    </rfmt>
    <rfmt sheetId="1" sqref="A6112" start="0" length="0">
      <dxf>
        <protection locked="1"/>
      </dxf>
    </rfmt>
    <rfmt sheetId="1" sqref="A6113" start="0" length="0">
      <dxf>
        <protection locked="1"/>
      </dxf>
    </rfmt>
    <rfmt sheetId="1" sqref="A6114" start="0" length="0">
      <dxf>
        <protection locked="1"/>
      </dxf>
    </rfmt>
    <rfmt sheetId="1" sqref="A6115" start="0" length="0">
      <dxf>
        <protection locked="1"/>
      </dxf>
    </rfmt>
    <rfmt sheetId="1" sqref="A6116" start="0" length="0">
      <dxf>
        <protection locked="1"/>
      </dxf>
    </rfmt>
    <rfmt sheetId="1" sqref="A6117" start="0" length="0">
      <dxf>
        <protection locked="1"/>
      </dxf>
    </rfmt>
    <rfmt sheetId="1" sqref="A6118" start="0" length="0">
      <dxf>
        <protection locked="1"/>
      </dxf>
    </rfmt>
    <rfmt sheetId="1" sqref="A6119" start="0" length="0">
      <dxf>
        <protection locked="1"/>
      </dxf>
    </rfmt>
    <rfmt sheetId="1" sqref="A6120" start="0" length="0">
      <dxf>
        <protection locked="1"/>
      </dxf>
    </rfmt>
    <rfmt sheetId="1" sqref="A6121" start="0" length="0">
      <dxf>
        <protection locked="1"/>
      </dxf>
    </rfmt>
    <rfmt sheetId="1" sqref="A6122" start="0" length="0">
      <dxf>
        <protection locked="1"/>
      </dxf>
    </rfmt>
    <rfmt sheetId="1" sqref="A6123" start="0" length="0">
      <dxf>
        <protection locked="1"/>
      </dxf>
    </rfmt>
    <rfmt sheetId="1" sqref="A6124" start="0" length="0">
      <dxf>
        <protection locked="1"/>
      </dxf>
    </rfmt>
    <rfmt sheetId="1" sqref="A6125" start="0" length="0">
      <dxf>
        <protection locked="1"/>
      </dxf>
    </rfmt>
    <rfmt sheetId="1" sqref="A6126" start="0" length="0">
      <dxf>
        <protection locked="1"/>
      </dxf>
    </rfmt>
    <rfmt sheetId="1" sqref="A6127" start="0" length="0">
      <dxf>
        <protection locked="1"/>
      </dxf>
    </rfmt>
    <rfmt sheetId="1" sqref="A6128" start="0" length="0">
      <dxf>
        <protection locked="1"/>
      </dxf>
    </rfmt>
    <rfmt sheetId="1" sqref="A6129" start="0" length="0">
      <dxf>
        <protection locked="1"/>
      </dxf>
    </rfmt>
    <rfmt sheetId="1" sqref="A6130" start="0" length="0">
      <dxf>
        <protection locked="1"/>
      </dxf>
    </rfmt>
    <rfmt sheetId="1" sqref="A6131" start="0" length="0">
      <dxf>
        <protection locked="1"/>
      </dxf>
    </rfmt>
    <rfmt sheetId="1" sqref="A6132" start="0" length="0">
      <dxf>
        <protection locked="1"/>
      </dxf>
    </rfmt>
    <rfmt sheetId="1" sqref="A6133" start="0" length="0">
      <dxf>
        <protection locked="1"/>
      </dxf>
    </rfmt>
    <rfmt sheetId="1" sqref="A6134" start="0" length="0">
      <dxf>
        <protection locked="1"/>
      </dxf>
    </rfmt>
    <rfmt sheetId="1" sqref="A6135" start="0" length="0">
      <dxf>
        <protection locked="1"/>
      </dxf>
    </rfmt>
    <rfmt sheetId="1" sqref="A6136" start="0" length="0">
      <dxf>
        <protection locked="1"/>
      </dxf>
    </rfmt>
    <rfmt sheetId="1" sqref="A6137" start="0" length="0">
      <dxf>
        <protection locked="1"/>
      </dxf>
    </rfmt>
    <rfmt sheetId="1" sqref="A6138" start="0" length="0">
      <dxf>
        <protection locked="1"/>
      </dxf>
    </rfmt>
    <rfmt sheetId="1" sqref="A6139" start="0" length="0">
      <dxf>
        <protection locked="1"/>
      </dxf>
    </rfmt>
    <rfmt sheetId="1" sqref="A6140" start="0" length="0">
      <dxf>
        <protection locked="1"/>
      </dxf>
    </rfmt>
    <rfmt sheetId="1" sqref="A6141" start="0" length="0">
      <dxf>
        <protection locked="1"/>
      </dxf>
    </rfmt>
    <rfmt sheetId="1" sqref="A6142" start="0" length="0">
      <dxf>
        <protection locked="1"/>
      </dxf>
    </rfmt>
    <rfmt sheetId="1" sqref="A6143" start="0" length="0">
      <dxf>
        <protection locked="1"/>
      </dxf>
    </rfmt>
    <rfmt sheetId="1" sqref="A6144" start="0" length="0">
      <dxf>
        <protection locked="1"/>
      </dxf>
    </rfmt>
    <rfmt sheetId="1" sqref="A6145" start="0" length="0">
      <dxf>
        <protection locked="1"/>
      </dxf>
    </rfmt>
    <rfmt sheetId="1" sqref="A6146" start="0" length="0">
      <dxf>
        <protection locked="1"/>
      </dxf>
    </rfmt>
    <rfmt sheetId="1" sqref="A6147" start="0" length="0">
      <dxf>
        <protection locked="1"/>
      </dxf>
    </rfmt>
    <rfmt sheetId="1" sqref="A6148" start="0" length="0">
      <dxf>
        <protection locked="1"/>
      </dxf>
    </rfmt>
    <rfmt sheetId="1" sqref="A6149" start="0" length="0">
      <dxf>
        <protection locked="1"/>
      </dxf>
    </rfmt>
    <rfmt sheetId="1" sqref="A6150" start="0" length="0">
      <dxf>
        <protection locked="1"/>
      </dxf>
    </rfmt>
    <rfmt sheetId="1" sqref="A6151" start="0" length="0">
      <dxf>
        <protection locked="1"/>
      </dxf>
    </rfmt>
    <rfmt sheetId="1" sqref="A6152" start="0" length="0">
      <dxf>
        <protection locked="1"/>
      </dxf>
    </rfmt>
    <rfmt sheetId="1" sqref="A6153" start="0" length="0">
      <dxf>
        <protection locked="1"/>
      </dxf>
    </rfmt>
    <rfmt sheetId="1" sqref="A6154" start="0" length="0">
      <dxf>
        <protection locked="1"/>
      </dxf>
    </rfmt>
    <rfmt sheetId="1" sqref="A6155" start="0" length="0">
      <dxf>
        <protection locked="1"/>
      </dxf>
    </rfmt>
    <rfmt sheetId="1" sqref="A6156" start="0" length="0">
      <dxf>
        <protection locked="1"/>
      </dxf>
    </rfmt>
    <rfmt sheetId="1" sqref="A6157" start="0" length="0">
      <dxf>
        <protection locked="1"/>
      </dxf>
    </rfmt>
    <rfmt sheetId="1" sqref="A6158" start="0" length="0">
      <dxf>
        <protection locked="1"/>
      </dxf>
    </rfmt>
    <rfmt sheetId="1" sqref="A6159" start="0" length="0">
      <dxf>
        <protection locked="1"/>
      </dxf>
    </rfmt>
    <rfmt sheetId="1" sqref="A6160" start="0" length="0">
      <dxf>
        <protection locked="1"/>
      </dxf>
    </rfmt>
    <rfmt sheetId="1" sqref="A6161" start="0" length="0">
      <dxf>
        <protection locked="1"/>
      </dxf>
    </rfmt>
    <rfmt sheetId="1" sqref="A6162" start="0" length="0">
      <dxf>
        <protection locked="1"/>
      </dxf>
    </rfmt>
    <rfmt sheetId="1" sqref="A6163" start="0" length="0">
      <dxf>
        <protection locked="1"/>
      </dxf>
    </rfmt>
    <rfmt sheetId="1" sqref="A6164" start="0" length="0">
      <dxf>
        <protection locked="1"/>
      </dxf>
    </rfmt>
    <rfmt sheetId="1" sqref="A6165" start="0" length="0">
      <dxf>
        <protection locked="1"/>
      </dxf>
    </rfmt>
    <rfmt sheetId="1" sqref="A6166" start="0" length="0">
      <dxf>
        <protection locked="1"/>
      </dxf>
    </rfmt>
    <rfmt sheetId="1" sqref="A6167" start="0" length="0">
      <dxf>
        <protection locked="1"/>
      </dxf>
    </rfmt>
    <rfmt sheetId="1" sqref="A6168" start="0" length="0">
      <dxf>
        <protection locked="1"/>
      </dxf>
    </rfmt>
    <rfmt sheetId="1" sqref="A6169" start="0" length="0">
      <dxf>
        <protection locked="1"/>
      </dxf>
    </rfmt>
    <rfmt sheetId="1" sqref="A6170" start="0" length="0">
      <dxf>
        <protection locked="1"/>
      </dxf>
    </rfmt>
    <rfmt sheetId="1" sqref="A6171" start="0" length="0">
      <dxf>
        <protection locked="1"/>
      </dxf>
    </rfmt>
    <rfmt sheetId="1" sqref="A6172" start="0" length="0">
      <dxf>
        <protection locked="1"/>
      </dxf>
    </rfmt>
    <rfmt sheetId="1" sqref="A6173" start="0" length="0">
      <dxf>
        <protection locked="1"/>
      </dxf>
    </rfmt>
    <rfmt sheetId="1" sqref="A6174" start="0" length="0">
      <dxf>
        <protection locked="1"/>
      </dxf>
    </rfmt>
    <rfmt sheetId="1" sqref="A6175" start="0" length="0">
      <dxf>
        <protection locked="1"/>
      </dxf>
    </rfmt>
    <rfmt sheetId="1" sqref="A6176" start="0" length="0">
      <dxf>
        <protection locked="1"/>
      </dxf>
    </rfmt>
    <rfmt sheetId="1" sqref="A6177" start="0" length="0">
      <dxf>
        <protection locked="1"/>
      </dxf>
    </rfmt>
    <rfmt sheetId="1" sqref="A6178" start="0" length="0">
      <dxf>
        <protection locked="1"/>
      </dxf>
    </rfmt>
    <rfmt sheetId="1" sqref="A6179" start="0" length="0">
      <dxf>
        <protection locked="1"/>
      </dxf>
    </rfmt>
    <rfmt sheetId="1" sqref="A6180" start="0" length="0">
      <dxf>
        <protection locked="1"/>
      </dxf>
    </rfmt>
    <rfmt sheetId="1" sqref="A6181" start="0" length="0">
      <dxf>
        <protection locked="1"/>
      </dxf>
    </rfmt>
    <rfmt sheetId="1" sqref="A6182" start="0" length="0">
      <dxf>
        <protection locked="1"/>
      </dxf>
    </rfmt>
    <rfmt sheetId="1" sqref="A6183" start="0" length="0">
      <dxf>
        <protection locked="1"/>
      </dxf>
    </rfmt>
    <rfmt sheetId="1" sqref="A6184" start="0" length="0">
      <dxf>
        <protection locked="1"/>
      </dxf>
    </rfmt>
    <rfmt sheetId="1" sqref="A6185" start="0" length="0">
      <dxf>
        <protection locked="1"/>
      </dxf>
    </rfmt>
    <rfmt sheetId="1" sqref="A6186" start="0" length="0">
      <dxf>
        <protection locked="1"/>
      </dxf>
    </rfmt>
    <rfmt sheetId="1" sqref="A6187" start="0" length="0">
      <dxf>
        <protection locked="1"/>
      </dxf>
    </rfmt>
    <rfmt sheetId="1" sqref="A6188" start="0" length="0">
      <dxf>
        <protection locked="1"/>
      </dxf>
    </rfmt>
    <rfmt sheetId="1" sqref="A6189" start="0" length="0">
      <dxf>
        <protection locked="1"/>
      </dxf>
    </rfmt>
    <rfmt sheetId="1" sqref="A6190" start="0" length="0">
      <dxf>
        <protection locked="1"/>
      </dxf>
    </rfmt>
    <rfmt sheetId="1" sqref="A6191" start="0" length="0">
      <dxf>
        <protection locked="1"/>
      </dxf>
    </rfmt>
    <rfmt sheetId="1" sqref="A6192" start="0" length="0">
      <dxf>
        <protection locked="1"/>
      </dxf>
    </rfmt>
    <rfmt sheetId="1" sqref="A6193" start="0" length="0">
      <dxf>
        <protection locked="1"/>
      </dxf>
    </rfmt>
    <rfmt sheetId="1" sqref="A6194" start="0" length="0">
      <dxf>
        <protection locked="1"/>
      </dxf>
    </rfmt>
    <rfmt sheetId="1" sqref="A6195" start="0" length="0">
      <dxf>
        <protection locked="1"/>
      </dxf>
    </rfmt>
    <rfmt sheetId="1" sqref="A6196" start="0" length="0">
      <dxf>
        <protection locked="1"/>
      </dxf>
    </rfmt>
    <rfmt sheetId="1" sqref="A6197" start="0" length="0">
      <dxf>
        <protection locked="1"/>
      </dxf>
    </rfmt>
    <rfmt sheetId="1" sqref="A6198" start="0" length="0">
      <dxf>
        <protection locked="1"/>
      </dxf>
    </rfmt>
    <rfmt sheetId="1" sqref="A6199" start="0" length="0">
      <dxf>
        <protection locked="1"/>
      </dxf>
    </rfmt>
    <rfmt sheetId="1" sqref="A6200" start="0" length="0">
      <dxf>
        <protection locked="1"/>
      </dxf>
    </rfmt>
    <rfmt sheetId="1" sqref="A6201" start="0" length="0">
      <dxf>
        <protection locked="1"/>
      </dxf>
    </rfmt>
    <rfmt sheetId="1" sqref="A6202" start="0" length="0">
      <dxf>
        <protection locked="1"/>
      </dxf>
    </rfmt>
    <rfmt sheetId="1" sqref="A6203" start="0" length="0">
      <dxf>
        <protection locked="1"/>
      </dxf>
    </rfmt>
    <rfmt sheetId="1" sqref="A6204" start="0" length="0">
      <dxf>
        <protection locked="1"/>
      </dxf>
    </rfmt>
    <rfmt sheetId="1" sqref="A6205" start="0" length="0">
      <dxf>
        <protection locked="1"/>
      </dxf>
    </rfmt>
    <rfmt sheetId="1" sqref="A6206" start="0" length="0">
      <dxf>
        <protection locked="1"/>
      </dxf>
    </rfmt>
    <rfmt sheetId="1" sqref="A6207" start="0" length="0">
      <dxf>
        <protection locked="1"/>
      </dxf>
    </rfmt>
    <rfmt sheetId="1" sqref="A6208" start="0" length="0">
      <dxf>
        <protection locked="1"/>
      </dxf>
    </rfmt>
    <rfmt sheetId="1" sqref="A6209" start="0" length="0">
      <dxf>
        <protection locked="1"/>
      </dxf>
    </rfmt>
    <rfmt sheetId="1" sqref="A6210" start="0" length="0">
      <dxf>
        <protection locked="1"/>
      </dxf>
    </rfmt>
    <rfmt sheetId="1" sqref="A6211" start="0" length="0">
      <dxf>
        <protection locked="1"/>
      </dxf>
    </rfmt>
    <rfmt sheetId="1" sqref="A6212" start="0" length="0">
      <dxf>
        <protection locked="1"/>
      </dxf>
    </rfmt>
    <rfmt sheetId="1" sqref="A6213" start="0" length="0">
      <dxf>
        <protection locked="1"/>
      </dxf>
    </rfmt>
    <rfmt sheetId="1" sqref="A6214" start="0" length="0">
      <dxf>
        <protection locked="1"/>
      </dxf>
    </rfmt>
    <rfmt sheetId="1" sqref="A6215" start="0" length="0">
      <dxf>
        <protection locked="1"/>
      </dxf>
    </rfmt>
    <rfmt sheetId="1" sqref="A6216" start="0" length="0">
      <dxf>
        <protection locked="1"/>
      </dxf>
    </rfmt>
    <rfmt sheetId="1" sqref="A6217" start="0" length="0">
      <dxf>
        <protection locked="1"/>
      </dxf>
    </rfmt>
    <rfmt sheetId="1" sqref="A6218" start="0" length="0">
      <dxf>
        <protection locked="1"/>
      </dxf>
    </rfmt>
    <rfmt sheetId="1" sqref="A6219" start="0" length="0">
      <dxf>
        <protection locked="1"/>
      </dxf>
    </rfmt>
    <rfmt sheetId="1" sqref="A6220" start="0" length="0">
      <dxf>
        <protection locked="1"/>
      </dxf>
    </rfmt>
    <rfmt sheetId="1" sqref="A6221" start="0" length="0">
      <dxf>
        <protection locked="1"/>
      </dxf>
    </rfmt>
    <rfmt sheetId="1" sqref="A6222" start="0" length="0">
      <dxf>
        <protection locked="1"/>
      </dxf>
    </rfmt>
    <rfmt sheetId="1" sqref="A6223" start="0" length="0">
      <dxf>
        <protection locked="1"/>
      </dxf>
    </rfmt>
    <rfmt sheetId="1" sqref="A6224" start="0" length="0">
      <dxf>
        <protection locked="1"/>
      </dxf>
    </rfmt>
    <rfmt sheetId="1" sqref="A6225" start="0" length="0">
      <dxf>
        <protection locked="1"/>
      </dxf>
    </rfmt>
    <rfmt sheetId="1" sqref="A6226" start="0" length="0">
      <dxf>
        <protection locked="1"/>
      </dxf>
    </rfmt>
    <rfmt sheetId="1" sqref="A6227" start="0" length="0">
      <dxf>
        <protection locked="1"/>
      </dxf>
    </rfmt>
    <rfmt sheetId="1" sqref="A6228" start="0" length="0">
      <dxf>
        <protection locked="1"/>
      </dxf>
    </rfmt>
    <rfmt sheetId="1" sqref="A6229" start="0" length="0">
      <dxf>
        <protection locked="1"/>
      </dxf>
    </rfmt>
    <rfmt sheetId="1" sqref="A6230" start="0" length="0">
      <dxf>
        <protection locked="1"/>
      </dxf>
    </rfmt>
    <rfmt sheetId="1" sqref="A6231" start="0" length="0">
      <dxf>
        <protection locked="1"/>
      </dxf>
    </rfmt>
    <rfmt sheetId="1" sqref="A6232" start="0" length="0">
      <dxf>
        <protection locked="1"/>
      </dxf>
    </rfmt>
    <rfmt sheetId="1" sqref="A6233" start="0" length="0">
      <dxf>
        <protection locked="1"/>
      </dxf>
    </rfmt>
    <rfmt sheetId="1" sqref="A6234" start="0" length="0">
      <dxf>
        <protection locked="1"/>
      </dxf>
    </rfmt>
    <rfmt sheetId="1" sqref="A6235" start="0" length="0">
      <dxf>
        <protection locked="1"/>
      </dxf>
    </rfmt>
    <rfmt sheetId="1" sqref="A6236" start="0" length="0">
      <dxf>
        <protection locked="1"/>
      </dxf>
    </rfmt>
    <rfmt sheetId="1" sqref="A6237" start="0" length="0">
      <dxf>
        <protection locked="1"/>
      </dxf>
    </rfmt>
    <rfmt sheetId="1" sqref="A6238" start="0" length="0">
      <dxf>
        <protection locked="1"/>
      </dxf>
    </rfmt>
    <rfmt sheetId="1" sqref="A6239" start="0" length="0">
      <dxf>
        <protection locked="1"/>
      </dxf>
    </rfmt>
    <rfmt sheetId="1" sqref="A6240" start="0" length="0">
      <dxf>
        <protection locked="1"/>
      </dxf>
    </rfmt>
    <rfmt sheetId="1" sqref="A6241" start="0" length="0">
      <dxf>
        <protection locked="1"/>
      </dxf>
    </rfmt>
    <rfmt sheetId="1" sqref="A6242" start="0" length="0">
      <dxf>
        <protection locked="1"/>
      </dxf>
    </rfmt>
    <rfmt sheetId="1" sqref="A6243" start="0" length="0">
      <dxf>
        <protection locked="1"/>
      </dxf>
    </rfmt>
    <rfmt sheetId="1" sqref="A6244" start="0" length="0">
      <dxf>
        <protection locked="1"/>
      </dxf>
    </rfmt>
    <rfmt sheetId="1" sqref="A6245" start="0" length="0">
      <dxf>
        <protection locked="1"/>
      </dxf>
    </rfmt>
    <rfmt sheetId="1" sqref="A6246" start="0" length="0">
      <dxf>
        <protection locked="1"/>
      </dxf>
    </rfmt>
    <rfmt sheetId="1" sqref="A6247" start="0" length="0">
      <dxf>
        <protection locked="1"/>
      </dxf>
    </rfmt>
    <rfmt sheetId="1" sqref="A6248" start="0" length="0">
      <dxf>
        <protection locked="1"/>
      </dxf>
    </rfmt>
    <rfmt sheetId="1" sqref="A6249" start="0" length="0">
      <dxf>
        <protection locked="1"/>
      </dxf>
    </rfmt>
    <rfmt sheetId="1" sqref="A6250" start="0" length="0">
      <dxf>
        <protection locked="1"/>
      </dxf>
    </rfmt>
    <rfmt sheetId="1" sqref="A6251" start="0" length="0">
      <dxf>
        <protection locked="1"/>
      </dxf>
    </rfmt>
    <rfmt sheetId="1" sqref="A6252" start="0" length="0">
      <dxf>
        <protection locked="1"/>
      </dxf>
    </rfmt>
    <rfmt sheetId="1" sqref="A6253" start="0" length="0">
      <dxf>
        <protection locked="1"/>
      </dxf>
    </rfmt>
    <rfmt sheetId="1" sqref="A6254" start="0" length="0">
      <dxf>
        <protection locked="1"/>
      </dxf>
    </rfmt>
    <rfmt sheetId="1" sqref="A6255" start="0" length="0">
      <dxf>
        <protection locked="1"/>
      </dxf>
    </rfmt>
    <rfmt sheetId="1" sqref="A6256" start="0" length="0">
      <dxf>
        <protection locked="1"/>
      </dxf>
    </rfmt>
    <rfmt sheetId="1" sqref="A6257" start="0" length="0">
      <dxf>
        <protection locked="1"/>
      </dxf>
    </rfmt>
    <rfmt sheetId="1" sqref="A6258" start="0" length="0">
      <dxf>
        <protection locked="1"/>
      </dxf>
    </rfmt>
    <rfmt sheetId="1" sqref="A6259" start="0" length="0">
      <dxf>
        <protection locked="1"/>
      </dxf>
    </rfmt>
    <rfmt sheetId="1" sqref="A6260" start="0" length="0">
      <dxf>
        <protection locked="1"/>
      </dxf>
    </rfmt>
    <rfmt sheetId="1" sqref="A6261" start="0" length="0">
      <dxf>
        <protection locked="1"/>
      </dxf>
    </rfmt>
    <rfmt sheetId="1" sqref="A6262" start="0" length="0">
      <dxf>
        <protection locked="1"/>
      </dxf>
    </rfmt>
    <rfmt sheetId="1" sqref="A6263" start="0" length="0">
      <dxf>
        <protection locked="1"/>
      </dxf>
    </rfmt>
    <rfmt sheetId="1" sqref="A6264" start="0" length="0">
      <dxf>
        <protection locked="1"/>
      </dxf>
    </rfmt>
    <rfmt sheetId="1" sqref="A6265" start="0" length="0">
      <dxf>
        <protection locked="1"/>
      </dxf>
    </rfmt>
    <rfmt sheetId="1" sqref="A6266" start="0" length="0">
      <dxf>
        <protection locked="1"/>
      </dxf>
    </rfmt>
    <rfmt sheetId="1" sqref="A6267" start="0" length="0">
      <dxf>
        <protection locked="1"/>
      </dxf>
    </rfmt>
    <rfmt sheetId="1" sqref="A6268" start="0" length="0">
      <dxf>
        <protection locked="1"/>
      </dxf>
    </rfmt>
    <rfmt sheetId="1" sqref="A6269" start="0" length="0">
      <dxf>
        <protection locked="1"/>
      </dxf>
    </rfmt>
    <rfmt sheetId="1" sqref="A6270" start="0" length="0">
      <dxf>
        <protection locked="1"/>
      </dxf>
    </rfmt>
    <rfmt sheetId="1" sqref="A6271" start="0" length="0">
      <dxf>
        <protection locked="1"/>
      </dxf>
    </rfmt>
    <rfmt sheetId="1" sqref="A6272" start="0" length="0">
      <dxf>
        <protection locked="1"/>
      </dxf>
    </rfmt>
    <rfmt sheetId="1" sqref="A6273" start="0" length="0">
      <dxf>
        <protection locked="1"/>
      </dxf>
    </rfmt>
    <rfmt sheetId="1" sqref="A6274" start="0" length="0">
      <dxf>
        <protection locked="1"/>
      </dxf>
    </rfmt>
    <rfmt sheetId="1" sqref="A6275" start="0" length="0">
      <dxf>
        <protection locked="1"/>
      </dxf>
    </rfmt>
    <rfmt sheetId="1" sqref="A6276" start="0" length="0">
      <dxf>
        <protection locked="1"/>
      </dxf>
    </rfmt>
    <rfmt sheetId="1" sqref="A6277" start="0" length="0">
      <dxf>
        <protection locked="1"/>
      </dxf>
    </rfmt>
    <rfmt sheetId="1" sqref="A6278" start="0" length="0">
      <dxf>
        <protection locked="1"/>
      </dxf>
    </rfmt>
    <rfmt sheetId="1" sqref="A6279" start="0" length="0">
      <dxf>
        <protection locked="1"/>
      </dxf>
    </rfmt>
    <rfmt sheetId="1" sqref="A6280" start="0" length="0">
      <dxf>
        <protection locked="1"/>
      </dxf>
    </rfmt>
    <rfmt sheetId="1" sqref="A6281" start="0" length="0">
      <dxf>
        <protection locked="1"/>
      </dxf>
    </rfmt>
    <rfmt sheetId="1" sqref="A6282" start="0" length="0">
      <dxf>
        <protection locked="1"/>
      </dxf>
    </rfmt>
    <rfmt sheetId="1" sqref="A6283" start="0" length="0">
      <dxf>
        <protection locked="1"/>
      </dxf>
    </rfmt>
    <rfmt sheetId="1" sqref="A6284" start="0" length="0">
      <dxf>
        <protection locked="1"/>
      </dxf>
    </rfmt>
    <rfmt sheetId="1" sqref="A6285" start="0" length="0">
      <dxf>
        <protection locked="1"/>
      </dxf>
    </rfmt>
    <rfmt sheetId="1" sqref="A6286" start="0" length="0">
      <dxf>
        <protection locked="1"/>
      </dxf>
    </rfmt>
    <rfmt sheetId="1" sqref="A6287" start="0" length="0">
      <dxf>
        <protection locked="1"/>
      </dxf>
    </rfmt>
    <rfmt sheetId="1" sqref="A6288" start="0" length="0">
      <dxf>
        <protection locked="1"/>
      </dxf>
    </rfmt>
    <rfmt sheetId="1" sqref="A6289" start="0" length="0">
      <dxf>
        <protection locked="1"/>
      </dxf>
    </rfmt>
    <rfmt sheetId="1" sqref="A6290" start="0" length="0">
      <dxf>
        <protection locked="1"/>
      </dxf>
    </rfmt>
    <rfmt sheetId="1" sqref="A6291" start="0" length="0">
      <dxf>
        <protection locked="1"/>
      </dxf>
    </rfmt>
    <rfmt sheetId="1" sqref="A6292" start="0" length="0">
      <dxf>
        <protection locked="1"/>
      </dxf>
    </rfmt>
    <rfmt sheetId="1" sqref="A6293" start="0" length="0">
      <dxf>
        <protection locked="1"/>
      </dxf>
    </rfmt>
    <rfmt sheetId="1" sqref="A6294" start="0" length="0">
      <dxf>
        <protection locked="1"/>
      </dxf>
    </rfmt>
    <rfmt sheetId="1" sqref="A6295" start="0" length="0">
      <dxf>
        <protection locked="1"/>
      </dxf>
    </rfmt>
    <rfmt sheetId="1" sqref="A6296" start="0" length="0">
      <dxf>
        <protection locked="1"/>
      </dxf>
    </rfmt>
    <rfmt sheetId="1" sqref="A6297" start="0" length="0">
      <dxf>
        <protection locked="1"/>
      </dxf>
    </rfmt>
    <rfmt sheetId="1" sqref="A6298" start="0" length="0">
      <dxf>
        <protection locked="1"/>
      </dxf>
    </rfmt>
    <rfmt sheetId="1" sqref="A6299" start="0" length="0">
      <dxf>
        <protection locked="1"/>
      </dxf>
    </rfmt>
    <rfmt sheetId="1" sqref="A6300" start="0" length="0">
      <dxf>
        <protection locked="1"/>
      </dxf>
    </rfmt>
    <rfmt sheetId="1" sqref="A6301" start="0" length="0">
      <dxf>
        <protection locked="1"/>
      </dxf>
    </rfmt>
    <rfmt sheetId="1" sqref="A6302" start="0" length="0">
      <dxf>
        <protection locked="1"/>
      </dxf>
    </rfmt>
    <rfmt sheetId="1" sqref="A6303" start="0" length="0">
      <dxf>
        <protection locked="1"/>
      </dxf>
    </rfmt>
    <rfmt sheetId="1" sqref="A6304" start="0" length="0">
      <dxf>
        <protection locked="1"/>
      </dxf>
    </rfmt>
    <rfmt sheetId="1" sqref="A6305" start="0" length="0">
      <dxf>
        <protection locked="1"/>
      </dxf>
    </rfmt>
    <rfmt sheetId="1" sqref="A6306" start="0" length="0">
      <dxf>
        <protection locked="1"/>
      </dxf>
    </rfmt>
    <rfmt sheetId="1" sqref="A6307" start="0" length="0">
      <dxf>
        <protection locked="1"/>
      </dxf>
    </rfmt>
    <rfmt sheetId="1" sqref="A6308" start="0" length="0">
      <dxf>
        <protection locked="1"/>
      </dxf>
    </rfmt>
    <rfmt sheetId="1" sqref="A6309" start="0" length="0">
      <dxf>
        <protection locked="1"/>
      </dxf>
    </rfmt>
    <rfmt sheetId="1" sqref="A6310" start="0" length="0">
      <dxf>
        <protection locked="1"/>
      </dxf>
    </rfmt>
    <rfmt sheetId="1" sqref="A6311" start="0" length="0">
      <dxf>
        <protection locked="1"/>
      </dxf>
    </rfmt>
    <rfmt sheetId="1" sqref="A6312" start="0" length="0">
      <dxf>
        <protection locked="1"/>
      </dxf>
    </rfmt>
    <rfmt sheetId="1" sqref="A6313" start="0" length="0">
      <dxf>
        <protection locked="1"/>
      </dxf>
    </rfmt>
    <rfmt sheetId="1" sqref="A6314" start="0" length="0">
      <dxf>
        <protection locked="1"/>
      </dxf>
    </rfmt>
    <rfmt sheetId="1" sqref="A6315" start="0" length="0">
      <dxf>
        <protection locked="1"/>
      </dxf>
    </rfmt>
    <rfmt sheetId="1" sqref="A6316" start="0" length="0">
      <dxf>
        <protection locked="1"/>
      </dxf>
    </rfmt>
    <rfmt sheetId="1" sqref="A6317" start="0" length="0">
      <dxf>
        <protection locked="1"/>
      </dxf>
    </rfmt>
    <rfmt sheetId="1" sqref="A6318" start="0" length="0">
      <dxf>
        <protection locked="1"/>
      </dxf>
    </rfmt>
    <rfmt sheetId="1" sqref="A6319" start="0" length="0">
      <dxf>
        <protection locked="1"/>
      </dxf>
    </rfmt>
    <rfmt sheetId="1" sqref="A6320" start="0" length="0">
      <dxf>
        <protection locked="1"/>
      </dxf>
    </rfmt>
    <rfmt sheetId="1" sqref="A6321" start="0" length="0">
      <dxf>
        <protection locked="1"/>
      </dxf>
    </rfmt>
    <rfmt sheetId="1" sqref="A6322" start="0" length="0">
      <dxf>
        <protection locked="1"/>
      </dxf>
    </rfmt>
    <rfmt sheetId="1" sqref="A6323" start="0" length="0">
      <dxf>
        <protection locked="1"/>
      </dxf>
    </rfmt>
    <rfmt sheetId="1" sqref="A6324" start="0" length="0">
      <dxf>
        <protection locked="1"/>
      </dxf>
    </rfmt>
    <rfmt sheetId="1" sqref="A6325" start="0" length="0">
      <dxf>
        <protection locked="1"/>
      </dxf>
    </rfmt>
    <rfmt sheetId="1" sqref="A6326" start="0" length="0">
      <dxf>
        <protection locked="1"/>
      </dxf>
    </rfmt>
    <rfmt sheetId="1" sqref="A6327" start="0" length="0">
      <dxf>
        <protection locked="1"/>
      </dxf>
    </rfmt>
    <rfmt sheetId="1" sqref="A6328" start="0" length="0">
      <dxf>
        <protection locked="1"/>
      </dxf>
    </rfmt>
    <rfmt sheetId="1" sqref="A6329" start="0" length="0">
      <dxf>
        <protection locked="1"/>
      </dxf>
    </rfmt>
    <rfmt sheetId="1" sqref="A6330" start="0" length="0">
      <dxf>
        <protection locked="1"/>
      </dxf>
    </rfmt>
    <rfmt sheetId="1" sqref="A6331" start="0" length="0">
      <dxf>
        <protection locked="1"/>
      </dxf>
    </rfmt>
    <rfmt sheetId="1" sqref="A6332" start="0" length="0">
      <dxf>
        <protection locked="1"/>
      </dxf>
    </rfmt>
    <rfmt sheetId="1" sqref="A6333" start="0" length="0">
      <dxf>
        <protection locked="1"/>
      </dxf>
    </rfmt>
    <rfmt sheetId="1" sqref="A6334" start="0" length="0">
      <dxf>
        <protection locked="1"/>
      </dxf>
    </rfmt>
    <rfmt sheetId="1" sqref="A6335" start="0" length="0">
      <dxf>
        <protection locked="1"/>
      </dxf>
    </rfmt>
    <rfmt sheetId="1" sqref="A6336" start="0" length="0">
      <dxf>
        <protection locked="1"/>
      </dxf>
    </rfmt>
    <rfmt sheetId="1" sqref="A6337" start="0" length="0">
      <dxf>
        <protection locked="1"/>
      </dxf>
    </rfmt>
    <rfmt sheetId="1" sqref="A6338" start="0" length="0">
      <dxf>
        <protection locked="1"/>
      </dxf>
    </rfmt>
    <rfmt sheetId="1" sqref="A6339" start="0" length="0">
      <dxf>
        <protection locked="1"/>
      </dxf>
    </rfmt>
    <rfmt sheetId="1" sqref="A6340" start="0" length="0">
      <dxf>
        <protection locked="1"/>
      </dxf>
    </rfmt>
    <rfmt sheetId="1" sqref="A6341" start="0" length="0">
      <dxf>
        <protection locked="1"/>
      </dxf>
    </rfmt>
    <rfmt sheetId="1" sqref="A6342" start="0" length="0">
      <dxf>
        <protection locked="1"/>
      </dxf>
    </rfmt>
    <rfmt sheetId="1" sqref="A6343" start="0" length="0">
      <dxf>
        <protection locked="1"/>
      </dxf>
    </rfmt>
    <rfmt sheetId="1" sqref="A6344" start="0" length="0">
      <dxf>
        <protection locked="1"/>
      </dxf>
    </rfmt>
    <rfmt sheetId="1" sqref="A6345" start="0" length="0">
      <dxf>
        <protection locked="1"/>
      </dxf>
    </rfmt>
    <rfmt sheetId="1" sqref="A6346" start="0" length="0">
      <dxf>
        <protection locked="1"/>
      </dxf>
    </rfmt>
    <rfmt sheetId="1" sqref="A6347" start="0" length="0">
      <dxf>
        <protection locked="1"/>
      </dxf>
    </rfmt>
    <rfmt sheetId="1" sqref="A6348" start="0" length="0">
      <dxf>
        <protection locked="1"/>
      </dxf>
    </rfmt>
    <rfmt sheetId="1" sqref="A6349" start="0" length="0">
      <dxf>
        <protection locked="1"/>
      </dxf>
    </rfmt>
    <rfmt sheetId="1" sqref="A6350" start="0" length="0">
      <dxf>
        <protection locked="1"/>
      </dxf>
    </rfmt>
    <rfmt sheetId="1" sqref="A6351" start="0" length="0">
      <dxf>
        <protection locked="1"/>
      </dxf>
    </rfmt>
    <rfmt sheetId="1" sqref="A6352" start="0" length="0">
      <dxf>
        <protection locked="1"/>
      </dxf>
    </rfmt>
    <rfmt sheetId="1" sqref="A6353" start="0" length="0">
      <dxf>
        <protection locked="1"/>
      </dxf>
    </rfmt>
    <rfmt sheetId="1" sqref="A6354" start="0" length="0">
      <dxf>
        <protection locked="1"/>
      </dxf>
    </rfmt>
    <rfmt sheetId="1" sqref="A6355" start="0" length="0">
      <dxf>
        <protection locked="1"/>
      </dxf>
    </rfmt>
    <rfmt sheetId="1" sqref="A6356" start="0" length="0">
      <dxf>
        <protection locked="1"/>
      </dxf>
    </rfmt>
    <rfmt sheetId="1" sqref="A6357" start="0" length="0">
      <dxf>
        <protection locked="1"/>
      </dxf>
    </rfmt>
    <rfmt sheetId="1" sqref="A6358" start="0" length="0">
      <dxf>
        <protection locked="1"/>
      </dxf>
    </rfmt>
    <rfmt sheetId="1" sqref="A6359" start="0" length="0">
      <dxf>
        <protection locked="1"/>
      </dxf>
    </rfmt>
    <rfmt sheetId="1" sqref="A6360" start="0" length="0">
      <dxf>
        <protection locked="1"/>
      </dxf>
    </rfmt>
    <rfmt sheetId="1" sqref="A6361" start="0" length="0">
      <dxf>
        <protection locked="1"/>
      </dxf>
    </rfmt>
    <rfmt sheetId="1" sqref="A6362" start="0" length="0">
      <dxf>
        <protection locked="1"/>
      </dxf>
    </rfmt>
    <rfmt sheetId="1" sqref="A6363" start="0" length="0">
      <dxf>
        <protection locked="1"/>
      </dxf>
    </rfmt>
    <rfmt sheetId="1" sqref="A6364" start="0" length="0">
      <dxf>
        <protection locked="1"/>
      </dxf>
    </rfmt>
    <rfmt sheetId="1" sqref="A6365" start="0" length="0">
      <dxf>
        <protection locked="1"/>
      </dxf>
    </rfmt>
    <rfmt sheetId="1" sqref="A6366" start="0" length="0">
      <dxf>
        <protection locked="1"/>
      </dxf>
    </rfmt>
    <rfmt sheetId="1" sqref="A6367" start="0" length="0">
      <dxf>
        <protection locked="1"/>
      </dxf>
    </rfmt>
    <rfmt sheetId="1" sqref="A6368" start="0" length="0">
      <dxf>
        <protection locked="1"/>
      </dxf>
    </rfmt>
    <rfmt sheetId="1" sqref="A6369" start="0" length="0">
      <dxf>
        <protection locked="1"/>
      </dxf>
    </rfmt>
    <rfmt sheetId="1" sqref="A6370" start="0" length="0">
      <dxf>
        <protection locked="1"/>
      </dxf>
    </rfmt>
    <rfmt sheetId="1" sqref="A6371" start="0" length="0">
      <dxf>
        <protection locked="1"/>
      </dxf>
    </rfmt>
    <rfmt sheetId="1" sqref="A6372" start="0" length="0">
      <dxf>
        <protection locked="1"/>
      </dxf>
    </rfmt>
    <rfmt sheetId="1" sqref="A6373" start="0" length="0">
      <dxf>
        <protection locked="1"/>
      </dxf>
    </rfmt>
    <rfmt sheetId="1" sqref="A6374" start="0" length="0">
      <dxf>
        <protection locked="1"/>
      </dxf>
    </rfmt>
    <rfmt sheetId="1" sqref="A6375" start="0" length="0">
      <dxf>
        <protection locked="1"/>
      </dxf>
    </rfmt>
    <rfmt sheetId="1" sqref="A6376" start="0" length="0">
      <dxf>
        <protection locked="1"/>
      </dxf>
    </rfmt>
    <rfmt sheetId="1" sqref="A6377" start="0" length="0">
      <dxf>
        <protection locked="1"/>
      </dxf>
    </rfmt>
    <rfmt sheetId="1" sqref="A6378" start="0" length="0">
      <dxf>
        <protection locked="1"/>
      </dxf>
    </rfmt>
    <rfmt sheetId="1" sqref="A6379" start="0" length="0">
      <dxf>
        <protection locked="1"/>
      </dxf>
    </rfmt>
    <rfmt sheetId="1" sqref="A6380" start="0" length="0">
      <dxf>
        <protection locked="1"/>
      </dxf>
    </rfmt>
    <rfmt sheetId="1" sqref="A6381" start="0" length="0">
      <dxf>
        <protection locked="1"/>
      </dxf>
    </rfmt>
    <rfmt sheetId="1" sqref="A6382" start="0" length="0">
      <dxf>
        <protection locked="1"/>
      </dxf>
    </rfmt>
    <rfmt sheetId="1" sqref="A6383" start="0" length="0">
      <dxf>
        <protection locked="1"/>
      </dxf>
    </rfmt>
    <rfmt sheetId="1" sqref="A6384" start="0" length="0">
      <dxf>
        <protection locked="1"/>
      </dxf>
    </rfmt>
    <rfmt sheetId="1" sqref="A6385" start="0" length="0">
      <dxf>
        <protection locked="1"/>
      </dxf>
    </rfmt>
    <rfmt sheetId="1" sqref="A6386" start="0" length="0">
      <dxf>
        <protection locked="1"/>
      </dxf>
    </rfmt>
    <rfmt sheetId="1" sqref="A6387" start="0" length="0">
      <dxf>
        <protection locked="1"/>
      </dxf>
    </rfmt>
    <rfmt sheetId="1" sqref="A6388" start="0" length="0">
      <dxf>
        <protection locked="1"/>
      </dxf>
    </rfmt>
    <rfmt sheetId="1" sqref="A6389" start="0" length="0">
      <dxf>
        <protection locked="1"/>
      </dxf>
    </rfmt>
    <rfmt sheetId="1" sqref="A6390" start="0" length="0">
      <dxf>
        <protection locked="1"/>
      </dxf>
    </rfmt>
    <rfmt sheetId="1" sqref="A6391" start="0" length="0">
      <dxf>
        <protection locked="1"/>
      </dxf>
    </rfmt>
    <rfmt sheetId="1" sqref="A6392" start="0" length="0">
      <dxf>
        <protection locked="1"/>
      </dxf>
    </rfmt>
    <rfmt sheetId="1" sqref="A6393" start="0" length="0">
      <dxf>
        <protection locked="1"/>
      </dxf>
    </rfmt>
    <rfmt sheetId="1" sqref="A6394" start="0" length="0">
      <dxf>
        <protection locked="1"/>
      </dxf>
    </rfmt>
    <rfmt sheetId="1" sqref="A6395" start="0" length="0">
      <dxf>
        <protection locked="1"/>
      </dxf>
    </rfmt>
    <rfmt sheetId="1" sqref="A6396" start="0" length="0">
      <dxf>
        <protection locked="1"/>
      </dxf>
    </rfmt>
    <rfmt sheetId="1" sqref="A6397" start="0" length="0">
      <dxf>
        <protection locked="1"/>
      </dxf>
    </rfmt>
    <rfmt sheetId="1" sqref="A6398" start="0" length="0">
      <dxf>
        <protection locked="1"/>
      </dxf>
    </rfmt>
    <rfmt sheetId="1" sqref="A6399" start="0" length="0">
      <dxf>
        <protection locked="1"/>
      </dxf>
    </rfmt>
    <rfmt sheetId="1" sqref="A6400" start="0" length="0">
      <dxf>
        <protection locked="1"/>
      </dxf>
    </rfmt>
    <rfmt sheetId="1" sqref="A6401" start="0" length="0">
      <dxf>
        <protection locked="1"/>
      </dxf>
    </rfmt>
    <rfmt sheetId="1" sqref="A6402" start="0" length="0">
      <dxf>
        <protection locked="1"/>
      </dxf>
    </rfmt>
    <rfmt sheetId="1" sqref="A6403" start="0" length="0">
      <dxf>
        <protection locked="1"/>
      </dxf>
    </rfmt>
    <rfmt sheetId="1" sqref="A6404" start="0" length="0">
      <dxf>
        <protection locked="1"/>
      </dxf>
    </rfmt>
    <rfmt sheetId="1" sqref="A6405" start="0" length="0">
      <dxf>
        <protection locked="1"/>
      </dxf>
    </rfmt>
    <rfmt sheetId="1" sqref="A6406" start="0" length="0">
      <dxf>
        <protection locked="1"/>
      </dxf>
    </rfmt>
    <rfmt sheetId="1" sqref="A6407" start="0" length="0">
      <dxf>
        <protection locked="1"/>
      </dxf>
    </rfmt>
    <rfmt sheetId="1" sqref="A6408" start="0" length="0">
      <dxf>
        <protection locked="1"/>
      </dxf>
    </rfmt>
    <rfmt sheetId="1" sqref="A6409" start="0" length="0">
      <dxf>
        <protection locked="1"/>
      </dxf>
    </rfmt>
    <rfmt sheetId="1" sqref="A6410" start="0" length="0">
      <dxf>
        <protection locked="1"/>
      </dxf>
    </rfmt>
    <rfmt sheetId="1" sqref="A6411" start="0" length="0">
      <dxf>
        <protection locked="1"/>
      </dxf>
    </rfmt>
    <rfmt sheetId="1" sqref="A6412" start="0" length="0">
      <dxf>
        <protection locked="1"/>
      </dxf>
    </rfmt>
    <rfmt sheetId="1" sqref="A6413" start="0" length="0">
      <dxf>
        <protection locked="1"/>
      </dxf>
    </rfmt>
    <rfmt sheetId="1" sqref="A6414" start="0" length="0">
      <dxf>
        <protection locked="1"/>
      </dxf>
    </rfmt>
    <rfmt sheetId="1" sqref="A6415" start="0" length="0">
      <dxf>
        <protection locked="1"/>
      </dxf>
    </rfmt>
    <rfmt sheetId="1" sqref="A6416" start="0" length="0">
      <dxf>
        <protection locked="1"/>
      </dxf>
    </rfmt>
    <rfmt sheetId="1" sqref="A6417" start="0" length="0">
      <dxf>
        <protection locked="1"/>
      </dxf>
    </rfmt>
    <rfmt sheetId="1" sqref="A6418" start="0" length="0">
      <dxf>
        <protection locked="1"/>
      </dxf>
    </rfmt>
    <rfmt sheetId="1" sqref="A6419" start="0" length="0">
      <dxf>
        <protection locked="1"/>
      </dxf>
    </rfmt>
    <rfmt sheetId="1" sqref="A6420" start="0" length="0">
      <dxf>
        <protection locked="1"/>
      </dxf>
    </rfmt>
    <rfmt sheetId="1" sqref="A6421" start="0" length="0">
      <dxf>
        <protection locked="1"/>
      </dxf>
    </rfmt>
    <rfmt sheetId="1" sqref="A6422" start="0" length="0">
      <dxf>
        <protection locked="1"/>
      </dxf>
    </rfmt>
    <rfmt sheetId="1" sqref="A6423" start="0" length="0">
      <dxf>
        <protection locked="1"/>
      </dxf>
    </rfmt>
    <rfmt sheetId="1" sqref="A6424" start="0" length="0">
      <dxf>
        <protection locked="1"/>
      </dxf>
    </rfmt>
    <rfmt sheetId="1" sqref="A6425" start="0" length="0">
      <dxf>
        <protection locked="1"/>
      </dxf>
    </rfmt>
    <rfmt sheetId="1" sqref="A6426" start="0" length="0">
      <dxf>
        <protection locked="1"/>
      </dxf>
    </rfmt>
    <rfmt sheetId="1" sqref="A6427" start="0" length="0">
      <dxf>
        <protection locked="1"/>
      </dxf>
    </rfmt>
    <rfmt sheetId="1" sqref="A6428" start="0" length="0">
      <dxf>
        <protection locked="1"/>
      </dxf>
    </rfmt>
    <rfmt sheetId="1" sqref="A6429" start="0" length="0">
      <dxf>
        <protection locked="1"/>
      </dxf>
    </rfmt>
    <rfmt sheetId="1" sqref="A6430" start="0" length="0">
      <dxf>
        <protection locked="1"/>
      </dxf>
    </rfmt>
    <rfmt sheetId="1" sqref="A6431" start="0" length="0">
      <dxf>
        <protection locked="1"/>
      </dxf>
    </rfmt>
    <rfmt sheetId="1" sqref="A6432" start="0" length="0">
      <dxf>
        <protection locked="1"/>
      </dxf>
    </rfmt>
    <rfmt sheetId="1" sqref="A6433" start="0" length="0">
      <dxf>
        <protection locked="1"/>
      </dxf>
    </rfmt>
    <rfmt sheetId="1" sqref="A6434" start="0" length="0">
      <dxf>
        <protection locked="1"/>
      </dxf>
    </rfmt>
    <rfmt sheetId="1" sqref="A6435" start="0" length="0">
      <dxf>
        <protection locked="1"/>
      </dxf>
    </rfmt>
    <rfmt sheetId="1" sqref="A6436" start="0" length="0">
      <dxf>
        <protection locked="1"/>
      </dxf>
    </rfmt>
    <rfmt sheetId="1" sqref="A6437" start="0" length="0">
      <dxf>
        <protection locked="1"/>
      </dxf>
    </rfmt>
    <rfmt sheetId="1" sqref="A6438" start="0" length="0">
      <dxf>
        <protection locked="1"/>
      </dxf>
    </rfmt>
    <rfmt sheetId="1" sqref="A6439" start="0" length="0">
      <dxf>
        <protection locked="1"/>
      </dxf>
    </rfmt>
    <rfmt sheetId="1" sqref="A6440" start="0" length="0">
      <dxf>
        <protection locked="1"/>
      </dxf>
    </rfmt>
    <rfmt sheetId="1" sqref="A6441" start="0" length="0">
      <dxf>
        <protection locked="1"/>
      </dxf>
    </rfmt>
    <rfmt sheetId="1" sqref="A6442" start="0" length="0">
      <dxf>
        <protection locked="1"/>
      </dxf>
    </rfmt>
    <rfmt sheetId="1" sqref="A6443" start="0" length="0">
      <dxf>
        <protection locked="1"/>
      </dxf>
    </rfmt>
    <rfmt sheetId="1" sqref="A6444" start="0" length="0">
      <dxf>
        <protection locked="1"/>
      </dxf>
    </rfmt>
    <rfmt sheetId="1" sqref="A6445" start="0" length="0">
      <dxf>
        <protection locked="1"/>
      </dxf>
    </rfmt>
    <rfmt sheetId="1" sqref="A6446" start="0" length="0">
      <dxf>
        <protection locked="1"/>
      </dxf>
    </rfmt>
    <rfmt sheetId="1" sqref="A6447" start="0" length="0">
      <dxf>
        <protection locked="1"/>
      </dxf>
    </rfmt>
    <rfmt sheetId="1" sqref="A6448" start="0" length="0">
      <dxf>
        <protection locked="1"/>
      </dxf>
    </rfmt>
    <rfmt sheetId="1" sqref="A6449" start="0" length="0">
      <dxf>
        <protection locked="1"/>
      </dxf>
    </rfmt>
    <rfmt sheetId="1" sqref="A6450" start="0" length="0">
      <dxf>
        <protection locked="1"/>
      </dxf>
    </rfmt>
    <rfmt sheetId="1" sqref="A6451" start="0" length="0">
      <dxf>
        <protection locked="1"/>
      </dxf>
    </rfmt>
    <rfmt sheetId="1" sqref="A6452" start="0" length="0">
      <dxf>
        <protection locked="1"/>
      </dxf>
    </rfmt>
    <rfmt sheetId="1" sqref="A6453" start="0" length="0">
      <dxf>
        <protection locked="1"/>
      </dxf>
    </rfmt>
    <rfmt sheetId="1" sqref="A6454" start="0" length="0">
      <dxf>
        <protection locked="1"/>
      </dxf>
    </rfmt>
    <rfmt sheetId="1" sqref="A6455" start="0" length="0">
      <dxf>
        <protection locked="1"/>
      </dxf>
    </rfmt>
    <rfmt sheetId="1" sqref="A6456" start="0" length="0">
      <dxf>
        <protection locked="1"/>
      </dxf>
    </rfmt>
    <rfmt sheetId="1" sqref="A6457" start="0" length="0">
      <dxf>
        <protection locked="1"/>
      </dxf>
    </rfmt>
    <rfmt sheetId="1" sqref="A6458" start="0" length="0">
      <dxf>
        <protection locked="1"/>
      </dxf>
    </rfmt>
    <rfmt sheetId="1" sqref="A6459" start="0" length="0">
      <dxf>
        <protection locked="1"/>
      </dxf>
    </rfmt>
    <rfmt sheetId="1" sqref="A6460" start="0" length="0">
      <dxf>
        <protection locked="1"/>
      </dxf>
    </rfmt>
    <rfmt sheetId="1" sqref="A6461" start="0" length="0">
      <dxf>
        <protection locked="1"/>
      </dxf>
    </rfmt>
    <rfmt sheetId="1" sqref="A6462" start="0" length="0">
      <dxf>
        <protection locked="1"/>
      </dxf>
    </rfmt>
    <rfmt sheetId="1" sqref="A6463" start="0" length="0">
      <dxf>
        <protection locked="1"/>
      </dxf>
    </rfmt>
    <rfmt sheetId="1" sqref="A6464" start="0" length="0">
      <dxf>
        <protection locked="1"/>
      </dxf>
    </rfmt>
    <rfmt sheetId="1" sqref="A6465" start="0" length="0">
      <dxf>
        <protection locked="1"/>
      </dxf>
    </rfmt>
    <rfmt sheetId="1" sqref="A6466" start="0" length="0">
      <dxf>
        <protection locked="1"/>
      </dxf>
    </rfmt>
    <rfmt sheetId="1" sqref="A6467" start="0" length="0">
      <dxf>
        <protection locked="1"/>
      </dxf>
    </rfmt>
    <rfmt sheetId="1" sqref="A6468" start="0" length="0">
      <dxf>
        <protection locked="1"/>
      </dxf>
    </rfmt>
    <rfmt sheetId="1" sqref="A6469" start="0" length="0">
      <dxf>
        <protection locked="1"/>
      </dxf>
    </rfmt>
    <rfmt sheetId="1" sqref="A6470" start="0" length="0">
      <dxf>
        <protection locked="1"/>
      </dxf>
    </rfmt>
    <rfmt sheetId="1" sqref="A6471" start="0" length="0">
      <dxf>
        <protection locked="1"/>
      </dxf>
    </rfmt>
    <rfmt sheetId="1" sqref="A6472" start="0" length="0">
      <dxf>
        <protection locked="1"/>
      </dxf>
    </rfmt>
    <rfmt sheetId="1" sqref="A6473" start="0" length="0">
      <dxf>
        <protection locked="1"/>
      </dxf>
    </rfmt>
    <rfmt sheetId="1" sqref="A6474" start="0" length="0">
      <dxf>
        <protection locked="1"/>
      </dxf>
    </rfmt>
    <rfmt sheetId="1" sqref="A6475" start="0" length="0">
      <dxf>
        <protection locked="1"/>
      </dxf>
    </rfmt>
    <rfmt sheetId="1" sqref="A6476" start="0" length="0">
      <dxf>
        <protection locked="1"/>
      </dxf>
    </rfmt>
    <rfmt sheetId="1" sqref="A6477" start="0" length="0">
      <dxf>
        <protection locked="1"/>
      </dxf>
    </rfmt>
    <rfmt sheetId="1" sqref="A6478" start="0" length="0">
      <dxf>
        <protection locked="1"/>
      </dxf>
    </rfmt>
    <rfmt sheetId="1" sqref="A6479" start="0" length="0">
      <dxf>
        <protection locked="1"/>
      </dxf>
    </rfmt>
    <rfmt sheetId="1" sqref="A6480" start="0" length="0">
      <dxf>
        <protection locked="1"/>
      </dxf>
    </rfmt>
    <rfmt sheetId="1" sqref="A6481" start="0" length="0">
      <dxf>
        <protection locked="1"/>
      </dxf>
    </rfmt>
    <rfmt sheetId="1" sqref="A6482" start="0" length="0">
      <dxf>
        <protection locked="1"/>
      </dxf>
    </rfmt>
    <rfmt sheetId="1" sqref="A6483" start="0" length="0">
      <dxf>
        <protection locked="1"/>
      </dxf>
    </rfmt>
    <rfmt sheetId="1" sqref="A6484" start="0" length="0">
      <dxf>
        <protection locked="1"/>
      </dxf>
    </rfmt>
    <rfmt sheetId="1" sqref="A6485" start="0" length="0">
      <dxf>
        <protection locked="1"/>
      </dxf>
    </rfmt>
    <rfmt sheetId="1" sqref="A6486" start="0" length="0">
      <dxf>
        <protection locked="1"/>
      </dxf>
    </rfmt>
    <rfmt sheetId="1" sqref="A6487" start="0" length="0">
      <dxf>
        <protection locked="1"/>
      </dxf>
    </rfmt>
    <rfmt sheetId="1" sqref="A6488" start="0" length="0">
      <dxf>
        <protection locked="1"/>
      </dxf>
    </rfmt>
    <rfmt sheetId="1" sqref="A6489" start="0" length="0">
      <dxf>
        <protection locked="1"/>
      </dxf>
    </rfmt>
    <rfmt sheetId="1" sqref="A6490" start="0" length="0">
      <dxf>
        <protection locked="1"/>
      </dxf>
    </rfmt>
    <rfmt sheetId="1" sqref="A6491" start="0" length="0">
      <dxf>
        <protection locked="1"/>
      </dxf>
    </rfmt>
    <rfmt sheetId="1" sqref="A6492" start="0" length="0">
      <dxf>
        <protection locked="1"/>
      </dxf>
    </rfmt>
    <rfmt sheetId="1" sqref="A6493" start="0" length="0">
      <dxf>
        <protection locked="1"/>
      </dxf>
    </rfmt>
    <rfmt sheetId="1" sqref="A6494" start="0" length="0">
      <dxf>
        <protection locked="1"/>
      </dxf>
    </rfmt>
    <rfmt sheetId="1" sqref="A6495" start="0" length="0">
      <dxf>
        <protection locked="1"/>
      </dxf>
    </rfmt>
    <rfmt sheetId="1" sqref="A6496" start="0" length="0">
      <dxf>
        <protection locked="1"/>
      </dxf>
    </rfmt>
    <rfmt sheetId="1" sqref="A6497" start="0" length="0">
      <dxf>
        <protection locked="1"/>
      </dxf>
    </rfmt>
    <rfmt sheetId="1" sqref="A6498" start="0" length="0">
      <dxf>
        <protection locked="1"/>
      </dxf>
    </rfmt>
    <rfmt sheetId="1" sqref="A6499" start="0" length="0">
      <dxf>
        <protection locked="1"/>
      </dxf>
    </rfmt>
    <rfmt sheetId="1" sqref="A6500" start="0" length="0">
      <dxf>
        <protection locked="1"/>
      </dxf>
    </rfmt>
    <rfmt sheetId="1" sqref="A6501" start="0" length="0">
      <dxf>
        <protection locked="1"/>
      </dxf>
    </rfmt>
    <rfmt sheetId="1" sqref="A6502" start="0" length="0">
      <dxf>
        <protection locked="1"/>
      </dxf>
    </rfmt>
    <rfmt sheetId="1" sqref="A6503" start="0" length="0">
      <dxf>
        <protection locked="1"/>
      </dxf>
    </rfmt>
    <rfmt sheetId="1" sqref="A6504" start="0" length="0">
      <dxf>
        <protection locked="1"/>
      </dxf>
    </rfmt>
    <rfmt sheetId="1" sqref="A6505" start="0" length="0">
      <dxf>
        <protection locked="1"/>
      </dxf>
    </rfmt>
    <rfmt sheetId="1" sqref="A6506" start="0" length="0">
      <dxf>
        <protection locked="1"/>
      </dxf>
    </rfmt>
    <rfmt sheetId="1" sqref="A6507" start="0" length="0">
      <dxf>
        <protection locked="1"/>
      </dxf>
    </rfmt>
    <rfmt sheetId="1" sqref="A6508" start="0" length="0">
      <dxf>
        <protection locked="1"/>
      </dxf>
    </rfmt>
    <rfmt sheetId="1" sqref="A6509" start="0" length="0">
      <dxf>
        <protection locked="1"/>
      </dxf>
    </rfmt>
    <rfmt sheetId="1" sqref="A6510" start="0" length="0">
      <dxf>
        <protection locked="1"/>
      </dxf>
    </rfmt>
    <rfmt sheetId="1" sqref="A6511" start="0" length="0">
      <dxf>
        <protection locked="1"/>
      </dxf>
    </rfmt>
    <rfmt sheetId="1" sqref="A6512" start="0" length="0">
      <dxf>
        <protection locked="1"/>
      </dxf>
    </rfmt>
    <rfmt sheetId="1" sqref="A6513" start="0" length="0">
      <dxf>
        <protection locked="1"/>
      </dxf>
    </rfmt>
    <rfmt sheetId="1" sqref="A6514" start="0" length="0">
      <dxf>
        <protection locked="1"/>
      </dxf>
    </rfmt>
    <rfmt sheetId="1" sqref="A6515" start="0" length="0">
      <dxf>
        <protection locked="1"/>
      </dxf>
    </rfmt>
    <rfmt sheetId="1" sqref="A6516" start="0" length="0">
      <dxf>
        <protection locked="1"/>
      </dxf>
    </rfmt>
    <rfmt sheetId="1" sqref="A6517" start="0" length="0">
      <dxf>
        <protection locked="1"/>
      </dxf>
    </rfmt>
    <rfmt sheetId="1" sqref="A6518" start="0" length="0">
      <dxf>
        <protection locked="1"/>
      </dxf>
    </rfmt>
    <rfmt sheetId="1" sqref="A6519" start="0" length="0">
      <dxf>
        <protection locked="1"/>
      </dxf>
    </rfmt>
    <rfmt sheetId="1" sqref="A6520" start="0" length="0">
      <dxf>
        <protection locked="1"/>
      </dxf>
    </rfmt>
    <rfmt sheetId="1" sqref="A6521" start="0" length="0">
      <dxf>
        <protection locked="1"/>
      </dxf>
    </rfmt>
    <rfmt sheetId="1" sqref="A6522" start="0" length="0">
      <dxf>
        <protection locked="1"/>
      </dxf>
    </rfmt>
    <rfmt sheetId="1" sqref="A6523" start="0" length="0">
      <dxf>
        <protection locked="1"/>
      </dxf>
    </rfmt>
    <rfmt sheetId="1" sqref="A6524" start="0" length="0">
      <dxf>
        <protection locked="1"/>
      </dxf>
    </rfmt>
    <rfmt sheetId="1" sqref="A6525" start="0" length="0">
      <dxf>
        <protection locked="1"/>
      </dxf>
    </rfmt>
    <rfmt sheetId="1" sqref="A6526" start="0" length="0">
      <dxf>
        <protection locked="1"/>
      </dxf>
    </rfmt>
    <rfmt sheetId="1" sqref="A6527" start="0" length="0">
      <dxf>
        <protection locked="1"/>
      </dxf>
    </rfmt>
    <rfmt sheetId="1" sqref="A6528" start="0" length="0">
      <dxf>
        <protection locked="1"/>
      </dxf>
    </rfmt>
    <rfmt sheetId="1" sqref="A6529" start="0" length="0">
      <dxf>
        <protection locked="1"/>
      </dxf>
    </rfmt>
    <rfmt sheetId="1" sqref="A6530" start="0" length="0">
      <dxf>
        <protection locked="1"/>
      </dxf>
    </rfmt>
    <rfmt sheetId="1" sqref="A6531" start="0" length="0">
      <dxf>
        <protection locked="1"/>
      </dxf>
    </rfmt>
    <rfmt sheetId="1" sqref="A6532" start="0" length="0">
      <dxf>
        <protection locked="1"/>
      </dxf>
    </rfmt>
    <rfmt sheetId="1" sqref="A6533" start="0" length="0">
      <dxf>
        <protection locked="1"/>
      </dxf>
    </rfmt>
    <rfmt sheetId="1" sqref="A6534" start="0" length="0">
      <dxf>
        <protection locked="1"/>
      </dxf>
    </rfmt>
    <rfmt sheetId="1" sqref="A6535" start="0" length="0">
      <dxf>
        <protection locked="1"/>
      </dxf>
    </rfmt>
    <rfmt sheetId="1" sqref="A6536" start="0" length="0">
      <dxf>
        <protection locked="1"/>
      </dxf>
    </rfmt>
    <rfmt sheetId="1" sqref="A6537" start="0" length="0">
      <dxf>
        <protection locked="1"/>
      </dxf>
    </rfmt>
    <rfmt sheetId="1" sqref="A6538" start="0" length="0">
      <dxf>
        <protection locked="1"/>
      </dxf>
    </rfmt>
    <rfmt sheetId="1" sqref="A6539" start="0" length="0">
      <dxf>
        <protection locked="1"/>
      </dxf>
    </rfmt>
    <rfmt sheetId="1" sqref="A6540" start="0" length="0">
      <dxf>
        <protection locked="1"/>
      </dxf>
    </rfmt>
    <rfmt sheetId="1" sqref="A6541" start="0" length="0">
      <dxf>
        <protection locked="1"/>
      </dxf>
    </rfmt>
    <rfmt sheetId="1" sqref="A6542" start="0" length="0">
      <dxf>
        <protection locked="1"/>
      </dxf>
    </rfmt>
    <rfmt sheetId="1" sqref="A6543" start="0" length="0">
      <dxf>
        <protection locked="1"/>
      </dxf>
    </rfmt>
    <rfmt sheetId="1" sqref="A6544" start="0" length="0">
      <dxf>
        <protection locked="1"/>
      </dxf>
    </rfmt>
    <rfmt sheetId="1" sqref="A6545" start="0" length="0">
      <dxf>
        <protection locked="1"/>
      </dxf>
    </rfmt>
    <rfmt sheetId="1" sqref="A6546" start="0" length="0">
      <dxf>
        <protection locked="1"/>
      </dxf>
    </rfmt>
    <rfmt sheetId="1" sqref="A6547" start="0" length="0">
      <dxf>
        <protection locked="1"/>
      </dxf>
    </rfmt>
    <rfmt sheetId="1" sqref="A6548" start="0" length="0">
      <dxf>
        <protection locked="1"/>
      </dxf>
    </rfmt>
    <rfmt sheetId="1" sqref="A6549" start="0" length="0">
      <dxf>
        <protection locked="1"/>
      </dxf>
    </rfmt>
    <rfmt sheetId="1" sqref="A6550" start="0" length="0">
      <dxf>
        <protection locked="1"/>
      </dxf>
    </rfmt>
    <rfmt sheetId="1" sqref="A6551" start="0" length="0">
      <dxf>
        <protection locked="1"/>
      </dxf>
    </rfmt>
    <rfmt sheetId="1" sqref="A6552" start="0" length="0">
      <dxf>
        <protection locked="1"/>
      </dxf>
    </rfmt>
    <rfmt sheetId="1" sqref="A6553" start="0" length="0">
      <dxf>
        <protection locked="1"/>
      </dxf>
    </rfmt>
    <rfmt sheetId="1" sqref="A6554" start="0" length="0">
      <dxf>
        <protection locked="1"/>
      </dxf>
    </rfmt>
    <rfmt sheetId="1" sqref="A6555" start="0" length="0">
      <dxf>
        <protection locked="1"/>
      </dxf>
    </rfmt>
    <rfmt sheetId="1" sqref="A6556" start="0" length="0">
      <dxf>
        <protection locked="1"/>
      </dxf>
    </rfmt>
    <rfmt sheetId="1" sqref="A6557" start="0" length="0">
      <dxf>
        <protection locked="1"/>
      </dxf>
    </rfmt>
    <rfmt sheetId="1" sqref="A6558" start="0" length="0">
      <dxf>
        <protection locked="1"/>
      </dxf>
    </rfmt>
    <rfmt sheetId="1" sqref="A6559" start="0" length="0">
      <dxf>
        <protection locked="1"/>
      </dxf>
    </rfmt>
    <rfmt sheetId="1" sqref="A6560" start="0" length="0">
      <dxf>
        <protection locked="1"/>
      </dxf>
    </rfmt>
    <rfmt sheetId="1" sqref="A6561" start="0" length="0">
      <dxf>
        <protection locked="1"/>
      </dxf>
    </rfmt>
    <rfmt sheetId="1" sqref="A6562" start="0" length="0">
      <dxf>
        <protection locked="1"/>
      </dxf>
    </rfmt>
    <rfmt sheetId="1" sqref="A6563" start="0" length="0">
      <dxf>
        <protection locked="1"/>
      </dxf>
    </rfmt>
    <rfmt sheetId="1" sqref="A6564" start="0" length="0">
      <dxf>
        <protection locked="1"/>
      </dxf>
    </rfmt>
    <rfmt sheetId="1" sqref="A6565" start="0" length="0">
      <dxf>
        <protection locked="1"/>
      </dxf>
    </rfmt>
    <rfmt sheetId="1" sqref="A6566" start="0" length="0">
      <dxf>
        <protection locked="1"/>
      </dxf>
    </rfmt>
    <rfmt sheetId="1" sqref="A6567" start="0" length="0">
      <dxf>
        <protection locked="1"/>
      </dxf>
    </rfmt>
    <rfmt sheetId="1" sqref="A6568" start="0" length="0">
      <dxf>
        <protection locked="1"/>
      </dxf>
    </rfmt>
    <rfmt sheetId="1" sqref="A6569" start="0" length="0">
      <dxf>
        <protection locked="1"/>
      </dxf>
    </rfmt>
    <rfmt sheetId="1" sqref="A6570" start="0" length="0">
      <dxf>
        <protection locked="1"/>
      </dxf>
    </rfmt>
    <rfmt sheetId="1" sqref="A6571" start="0" length="0">
      <dxf>
        <protection locked="1"/>
      </dxf>
    </rfmt>
    <rfmt sheetId="1" sqref="A6572" start="0" length="0">
      <dxf>
        <protection locked="1"/>
      </dxf>
    </rfmt>
    <rfmt sheetId="1" sqref="A6573" start="0" length="0">
      <dxf>
        <protection locked="1"/>
      </dxf>
    </rfmt>
    <rfmt sheetId="1" sqref="A6574" start="0" length="0">
      <dxf>
        <protection locked="1"/>
      </dxf>
    </rfmt>
    <rfmt sheetId="1" sqref="A6575" start="0" length="0">
      <dxf>
        <protection locked="1"/>
      </dxf>
    </rfmt>
    <rfmt sheetId="1" sqref="A6576" start="0" length="0">
      <dxf>
        <protection locked="1"/>
      </dxf>
    </rfmt>
    <rfmt sheetId="1" sqref="A6577" start="0" length="0">
      <dxf>
        <protection locked="1"/>
      </dxf>
    </rfmt>
    <rfmt sheetId="1" sqref="A6578" start="0" length="0">
      <dxf>
        <protection locked="1"/>
      </dxf>
    </rfmt>
    <rfmt sheetId="1" sqref="A6579" start="0" length="0">
      <dxf>
        <protection locked="1"/>
      </dxf>
    </rfmt>
    <rfmt sheetId="1" sqref="A6580" start="0" length="0">
      <dxf>
        <protection locked="1"/>
      </dxf>
    </rfmt>
    <rfmt sheetId="1" sqref="A6581" start="0" length="0">
      <dxf>
        <protection locked="1"/>
      </dxf>
    </rfmt>
    <rfmt sheetId="1" sqref="A6582" start="0" length="0">
      <dxf>
        <protection locked="1"/>
      </dxf>
    </rfmt>
    <rfmt sheetId="1" sqref="A6583" start="0" length="0">
      <dxf>
        <protection locked="1"/>
      </dxf>
    </rfmt>
    <rfmt sheetId="1" sqref="A6584" start="0" length="0">
      <dxf>
        <protection locked="1"/>
      </dxf>
    </rfmt>
    <rfmt sheetId="1" sqref="A6585" start="0" length="0">
      <dxf>
        <protection locked="1"/>
      </dxf>
    </rfmt>
    <rfmt sheetId="1" sqref="A6586" start="0" length="0">
      <dxf>
        <protection locked="1"/>
      </dxf>
    </rfmt>
    <rfmt sheetId="1" sqref="A6587" start="0" length="0">
      <dxf>
        <protection locked="1"/>
      </dxf>
    </rfmt>
    <rfmt sheetId="1" sqref="A6588" start="0" length="0">
      <dxf>
        <protection locked="1"/>
      </dxf>
    </rfmt>
    <rfmt sheetId="1" sqref="A6589" start="0" length="0">
      <dxf>
        <protection locked="1"/>
      </dxf>
    </rfmt>
    <rfmt sheetId="1" sqref="A6590" start="0" length="0">
      <dxf>
        <protection locked="1"/>
      </dxf>
    </rfmt>
    <rfmt sheetId="1" sqref="A6591" start="0" length="0">
      <dxf>
        <protection locked="1"/>
      </dxf>
    </rfmt>
    <rfmt sheetId="1" sqref="A6592" start="0" length="0">
      <dxf>
        <protection locked="1"/>
      </dxf>
    </rfmt>
    <rfmt sheetId="1" sqref="A6593" start="0" length="0">
      <dxf>
        <protection locked="1"/>
      </dxf>
    </rfmt>
    <rfmt sheetId="1" sqref="A6594" start="0" length="0">
      <dxf>
        <protection locked="1"/>
      </dxf>
    </rfmt>
    <rfmt sheetId="1" sqref="A6595" start="0" length="0">
      <dxf>
        <protection locked="1"/>
      </dxf>
    </rfmt>
    <rfmt sheetId="1" sqref="A6596" start="0" length="0">
      <dxf>
        <protection locked="1"/>
      </dxf>
    </rfmt>
    <rfmt sheetId="1" sqref="A6597" start="0" length="0">
      <dxf>
        <protection locked="1"/>
      </dxf>
    </rfmt>
    <rfmt sheetId="1" sqref="A6598" start="0" length="0">
      <dxf>
        <protection locked="1"/>
      </dxf>
    </rfmt>
    <rfmt sheetId="1" sqref="A6599" start="0" length="0">
      <dxf>
        <protection locked="1"/>
      </dxf>
    </rfmt>
    <rfmt sheetId="1" sqref="A6600" start="0" length="0">
      <dxf>
        <protection locked="1"/>
      </dxf>
    </rfmt>
    <rfmt sheetId="1" sqref="A6601" start="0" length="0">
      <dxf>
        <protection locked="1"/>
      </dxf>
    </rfmt>
    <rfmt sheetId="1" sqref="A6602" start="0" length="0">
      <dxf>
        <protection locked="1"/>
      </dxf>
    </rfmt>
    <rfmt sheetId="1" sqref="A6603" start="0" length="0">
      <dxf>
        <protection locked="1"/>
      </dxf>
    </rfmt>
    <rfmt sheetId="1" sqref="A6604" start="0" length="0">
      <dxf>
        <protection locked="1"/>
      </dxf>
    </rfmt>
    <rfmt sheetId="1" sqref="A6605" start="0" length="0">
      <dxf>
        <protection locked="1"/>
      </dxf>
    </rfmt>
    <rfmt sheetId="1" sqref="A6606" start="0" length="0">
      <dxf>
        <protection locked="1"/>
      </dxf>
    </rfmt>
    <rfmt sheetId="1" sqref="A6607" start="0" length="0">
      <dxf>
        <protection locked="1"/>
      </dxf>
    </rfmt>
    <rfmt sheetId="1" sqref="A6608" start="0" length="0">
      <dxf>
        <protection locked="1"/>
      </dxf>
    </rfmt>
    <rfmt sheetId="1" sqref="A6609" start="0" length="0">
      <dxf>
        <protection locked="1"/>
      </dxf>
    </rfmt>
    <rfmt sheetId="1" sqref="A6610" start="0" length="0">
      <dxf>
        <protection locked="1"/>
      </dxf>
    </rfmt>
    <rfmt sheetId="1" sqref="A6611" start="0" length="0">
      <dxf>
        <protection locked="1"/>
      </dxf>
    </rfmt>
    <rfmt sheetId="1" sqref="A6612" start="0" length="0">
      <dxf>
        <protection locked="1"/>
      </dxf>
    </rfmt>
    <rfmt sheetId="1" sqref="A6613" start="0" length="0">
      <dxf>
        <protection locked="1"/>
      </dxf>
    </rfmt>
    <rfmt sheetId="1" sqref="A6614" start="0" length="0">
      <dxf>
        <protection locked="1"/>
      </dxf>
    </rfmt>
    <rfmt sheetId="1" sqref="A6615" start="0" length="0">
      <dxf>
        <protection locked="1"/>
      </dxf>
    </rfmt>
    <rfmt sheetId="1" sqref="A6616" start="0" length="0">
      <dxf>
        <protection locked="1"/>
      </dxf>
    </rfmt>
    <rfmt sheetId="1" sqref="A6617" start="0" length="0">
      <dxf>
        <protection locked="1"/>
      </dxf>
    </rfmt>
    <rfmt sheetId="1" sqref="A6618" start="0" length="0">
      <dxf>
        <protection locked="1"/>
      </dxf>
    </rfmt>
    <rfmt sheetId="1" sqref="A6619" start="0" length="0">
      <dxf>
        <protection locked="1"/>
      </dxf>
    </rfmt>
    <rfmt sheetId="1" sqref="A6620" start="0" length="0">
      <dxf>
        <protection locked="1"/>
      </dxf>
    </rfmt>
    <rfmt sheetId="1" sqref="A6621" start="0" length="0">
      <dxf>
        <protection locked="1"/>
      </dxf>
    </rfmt>
    <rfmt sheetId="1" sqref="A6622" start="0" length="0">
      <dxf>
        <protection locked="1"/>
      </dxf>
    </rfmt>
    <rfmt sheetId="1" sqref="A6623" start="0" length="0">
      <dxf>
        <protection locked="1"/>
      </dxf>
    </rfmt>
    <rfmt sheetId="1" sqref="A6624" start="0" length="0">
      <dxf>
        <protection locked="1"/>
      </dxf>
    </rfmt>
    <rfmt sheetId="1" sqref="A6625" start="0" length="0">
      <dxf>
        <protection locked="1"/>
      </dxf>
    </rfmt>
    <rfmt sheetId="1" sqref="A6626" start="0" length="0">
      <dxf>
        <protection locked="1"/>
      </dxf>
    </rfmt>
    <rfmt sheetId="1" sqref="A6627" start="0" length="0">
      <dxf>
        <protection locked="1"/>
      </dxf>
    </rfmt>
    <rfmt sheetId="1" sqref="A6628" start="0" length="0">
      <dxf>
        <protection locked="1"/>
      </dxf>
    </rfmt>
    <rfmt sheetId="1" sqref="A6629" start="0" length="0">
      <dxf>
        <protection locked="1"/>
      </dxf>
    </rfmt>
    <rfmt sheetId="1" sqref="A6630" start="0" length="0">
      <dxf>
        <protection locked="1"/>
      </dxf>
    </rfmt>
    <rfmt sheetId="1" sqref="A6631" start="0" length="0">
      <dxf>
        <protection locked="1"/>
      </dxf>
    </rfmt>
    <rfmt sheetId="1" sqref="A6632" start="0" length="0">
      <dxf>
        <protection locked="1"/>
      </dxf>
    </rfmt>
    <rfmt sheetId="1" sqref="A6633" start="0" length="0">
      <dxf>
        <protection locked="1"/>
      </dxf>
    </rfmt>
    <rfmt sheetId="1" sqref="A6634" start="0" length="0">
      <dxf>
        <protection locked="1"/>
      </dxf>
    </rfmt>
    <rfmt sheetId="1" sqref="A6635" start="0" length="0">
      <dxf>
        <protection locked="1"/>
      </dxf>
    </rfmt>
    <rfmt sheetId="1" sqref="A6636" start="0" length="0">
      <dxf>
        <protection locked="1"/>
      </dxf>
    </rfmt>
    <rfmt sheetId="1" sqref="A6637" start="0" length="0">
      <dxf>
        <protection locked="1"/>
      </dxf>
    </rfmt>
    <rfmt sheetId="1" sqref="A6638" start="0" length="0">
      <dxf>
        <protection locked="1"/>
      </dxf>
    </rfmt>
    <rfmt sheetId="1" sqref="A6639" start="0" length="0">
      <dxf>
        <protection locked="1"/>
      </dxf>
    </rfmt>
    <rfmt sheetId="1" sqref="A6640" start="0" length="0">
      <dxf>
        <protection locked="1"/>
      </dxf>
    </rfmt>
    <rfmt sheetId="1" sqref="A6641" start="0" length="0">
      <dxf>
        <protection locked="1"/>
      </dxf>
    </rfmt>
    <rfmt sheetId="1" sqref="A6642" start="0" length="0">
      <dxf>
        <protection locked="1"/>
      </dxf>
    </rfmt>
    <rfmt sheetId="1" sqref="A6643" start="0" length="0">
      <dxf>
        <protection locked="1"/>
      </dxf>
    </rfmt>
    <rfmt sheetId="1" sqref="A6644" start="0" length="0">
      <dxf>
        <protection locked="1"/>
      </dxf>
    </rfmt>
    <rfmt sheetId="1" sqref="A6645" start="0" length="0">
      <dxf>
        <protection locked="1"/>
      </dxf>
    </rfmt>
    <rfmt sheetId="1" sqref="A6646" start="0" length="0">
      <dxf>
        <protection locked="1"/>
      </dxf>
    </rfmt>
    <rfmt sheetId="1" sqref="A6647" start="0" length="0">
      <dxf>
        <protection locked="1"/>
      </dxf>
    </rfmt>
    <rfmt sheetId="1" sqref="A6648" start="0" length="0">
      <dxf>
        <protection locked="1"/>
      </dxf>
    </rfmt>
    <rfmt sheetId="1" sqref="A6649" start="0" length="0">
      <dxf>
        <protection locked="1"/>
      </dxf>
    </rfmt>
    <rfmt sheetId="1" sqref="A6650" start="0" length="0">
      <dxf>
        <protection locked="1"/>
      </dxf>
    </rfmt>
    <rfmt sheetId="1" sqref="A6651" start="0" length="0">
      <dxf>
        <protection locked="1"/>
      </dxf>
    </rfmt>
    <rfmt sheetId="1" sqref="A6652" start="0" length="0">
      <dxf>
        <protection locked="1"/>
      </dxf>
    </rfmt>
    <rfmt sheetId="1" sqref="A6653" start="0" length="0">
      <dxf>
        <protection locked="1"/>
      </dxf>
    </rfmt>
    <rfmt sheetId="1" sqref="A6654" start="0" length="0">
      <dxf>
        <protection locked="1"/>
      </dxf>
    </rfmt>
    <rfmt sheetId="1" sqref="A6655" start="0" length="0">
      <dxf>
        <protection locked="1"/>
      </dxf>
    </rfmt>
    <rfmt sheetId="1" sqref="A6656" start="0" length="0">
      <dxf>
        <protection locked="1"/>
      </dxf>
    </rfmt>
    <rfmt sheetId="1" sqref="A6657" start="0" length="0">
      <dxf>
        <protection locked="1"/>
      </dxf>
    </rfmt>
    <rfmt sheetId="1" sqref="A6658" start="0" length="0">
      <dxf>
        <protection locked="1"/>
      </dxf>
    </rfmt>
    <rfmt sheetId="1" sqref="A6659" start="0" length="0">
      <dxf>
        <protection locked="1"/>
      </dxf>
    </rfmt>
    <rfmt sheetId="1" sqref="A6660" start="0" length="0">
      <dxf>
        <protection locked="1"/>
      </dxf>
    </rfmt>
    <rfmt sheetId="1" sqref="A6661" start="0" length="0">
      <dxf>
        <protection locked="1"/>
      </dxf>
    </rfmt>
    <rfmt sheetId="1" sqref="A6662" start="0" length="0">
      <dxf>
        <protection locked="1"/>
      </dxf>
    </rfmt>
    <rfmt sheetId="1" sqref="A6663" start="0" length="0">
      <dxf>
        <protection locked="1"/>
      </dxf>
    </rfmt>
    <rfmt sheetId="1" sqref="A6664" start="0" length="0">
      <dxf>
        <protection locked="1"/>
      </dxf>
    </rfmt>
    <rfmt sheetId="1" sqref="A6665" start="0" length="0">
      <dxf>
        <protection locked="1"/>
      </dxf>
    </rfmt>
    <rfmt sheetId="1" sqref="A6666" start="0" length="0">
      <dxf>
        <protection locked="1"/>
      </dxf>
    </rfmt>
    <rfmt sheetId="1" sqref="A6667" start="0" length="0">
      <dxf>
        <protection locked="1"/>
      </dxf>
    </rfmt>
    <rfmt sheetId="1" sqref="A6668" start="0" length="0">
      <dxf>
        <protection locked="1"/>
      </dxf>
    </rfmt>
    <rfmt sheetId="1" sqref="A6669" start="0" length="0">
      <dxf>
        <protection locked="1"/>
      </dxf>
    </rfmt>
    <rfmt sheetId="1" sqref="A6670" start="0" length="0">
      <dxf>
        <protection locked="1"/>
      </dxf>
    </rfmt>
    <rfmt sheetId="1" sqref="A6671" start="0" length="0">
      <dxf>
        <protection locked="1"/>
      </dxf>
    </rfmt>
    <rfmt sheetId="1" sqref="A6672" start="0" length="0">
      <dxf>
        <protection locked="1"/>
      </dxf>
    </rfmt>
    <rfmt sheetId="1" sqref="A6673" start="0" length="0">
      <dxf>
        <protection locked="1"/>
      </dxf>
    </rfmt>
    <rfmt sheetId="1" sqref="A6674" start="0" length="0">
      <dxf>
        <protection locked="1"/>
      </dxf>
    </rfmt>
    <rfmt sheetId="1" sqref="A6675" start="0" length="0">
      <dxf>
        <protection locked="1"/>
      </dxf>
    </rfmt>
    <rfmt sheetId="1" sqref="A6676" start="0" length="0">
      <dxf>
        <protection locked="1"/>
      </dxf>
    </rfmt>
    <rfmt sheetId="1" sqref="A6677" start="0" length="0">
      <dxf>
        <protection locked="1"/>
      </dxf>
    </rfmt>
    <rfmt sheetId="1" sqref="A6678" start="0" length="0">
      <dxf>
        <protection locked="1"/>
      </dxf>
    </rfmt>
    <rfmt sheetId="1" sqref="A6679" start="0" length="0">
      <dxf>
        <protection locked="1"/>
      </dxf>
    </rfmt>
    <rfmt sheetId="1" sqref="A6680" start="0" length="0">
      <dxf>
        <protection locked="1"/>
      </dxf>
    </rfmt>
    <rfmt sheetId="1" sqref="A6681" start="0" length="0">
      <dxf>
        <protection locked="1"/>
      </dxf>
    </rfmt>
    <rfmt sheetId="1" sqref="A6682" start="0" length="0">
      <dxf>
        <protection locked="1"/>
      </dxf>
    </rfmt>
    <rfmt sheetId="1" sqref="A6683" start="0" length="0">
      <dxf>
        <protection locked="1"/>
      </dxf>
    </rfmt>
    <rfmt sheetId="1" sqref="A6684" start="0" length="0">
      <dxf>
        <protection locked="1"/>
      </dxf>
    </rfmt>
    <rfmt sheetId="1" sqref="A6685" start="0" length="0">
      <dxf>
        <protection locked="1"/>
      </dxf>
    </rfmt>
    <rfmt sheetId="1" sqref="A6686" start="0" length="0">
      <dxf>
        <protection locked="1"/>
      </dxf>
    </rfmt>
    <rfmt sheetId="1" sqref="A6687" start="0" length="0">
      <dxf>
        <protection locked="1"/>
      </dxf>
    </rfmt>
    <rfmt sheetId="1" sqref="A6688" start="0" length="0">
      <dxf>
        <protection locked="1"/>
      </dxf>
    </rfmt>
    <rfmt sheetId="1" sqref="A6689" start="0" length="0">
      <dxf>
        <protection locked="1"/>
      </dxf>
    </rfmt>
    <rfmt sheetId="1" sqref="A6690" start="0" length="0">
      <dxf>
        <protection locked="1"/>
      </dxf>
    </rfmt>
    <rfmt sheetId="1" sqref="A6691" start="0" length="0">
      <dxf>
        <protection locked="1"/>
      </dxf>
    </rfmt>
    <rfmt sheetId="1" sqref="A6692" start="0" length="0">
      <dxf>
        <protection locked="1"/>
      </dxf>
    </rfmt>
    <rfmt sheetId="1" sqref="A6693" start="0" length="0">
      <dxf>
        <protection locked="1"/>
      </dxf>
    </rfmt>
    <rfmt sheetId="1" sqref="A6694" start="0" length="0">
      <dxf>
        <protection locked="1"/>
      </dxf>
    </rfmt>
    <rfmt sheetId="1" sqref="A6695" start="0" length="0">
      <dxf>
        <protection locked="1"/>
      </dxf>
    </rfmt>
    <rfmt sheetId="1" sqref="A6696" start="0" length="0">
      <dxf>
        <protection locked="1"/>
      </dxf>
    </rfmt>
    <rfmt sheetId="1" sqref="A6697" start="0" length="0">
      <dxf>
        <protection locked="1"/>
      </dxf>
    </rfmt>
    <rfmt sheetId="1" sqref="A6698" start="0" length="0">
      <dxf>
        <protection locked="1"/>
      </dxf>
    </rfmt>
    <rfmt sheetId="1" sqref="A6699" start="0" length="0">
      <dxf>
        <protection locked="1"/>
      </dxf>
    </rfmt>
    <rfmt sheetId="1" sqref="A6700" start="0" length="0">
      <dxf>
        <protection locked="1"/>
      </dxf>
    </rfmt>
    <rfmt sheetId="1" sqref="A6701" start="0" length="0">
      <dxf>
        <protection locked="1"/>
      </dxf>
    </rfmt>
    <rfmt sheetId="1" sqref="A6702" start="0" length="0">
      <dxf>
        <protection locked="1"/>
      </dxf>
    </rfmt>
    <rfmt sheetId="1" sqref="A6703" start="0" length="0">
      <dxf>
        <protection locked="1"/>
      </dxf>
    </rfmt>
    <rfmt sheetId="1" sqref="A6704" start="0" length="0">
      <dxf>
        <protection locked="1"/>
      </dxf>
    </rfmt>
    <rfmt sheetId="1" sqref="A6705" start="0" length="0">
      <dxf>
        <protection locked="1"/>
      </dxf>
    </rfmt>
    <rfmt sheetId="1" sqref="A6706" start="0" length="0">
      <dxf>
        <protection locked="1"/>
      </dxf>
    </rfmt>
    <rfmt sheetId="1" sqref="A6707" start="0" length="0">
      <dxf>
        <protection locked="1"/>
      </dxf>
    </rfmt>
    <rfmt sheetId="1" sqref="A6708" start="0" length="0">
      <dxf>
        <protection locked="1"/>
      </dxf>
    </rfmt>
    <rfmt sheetId="1" sqref="A6709" start="0" length="0">
      <dxf>
        <protection locked="1"/>
      </dxf>
    </rfmt>
    <rfmt sheetId="1" sqref="A6710" start="0" length="0">
      <dxf>
        <protection locked="1"/>
      </dxf>
    </rfmt>
    <rfmt sheetId="1" sqref="A6711" start="0" length="0">
      <dxf>
        <protection locked="1"/>
      </dxf>
    </rfmt>
    <rfmt sheetId="1" sqref="A6712" start="0" length="0">
      <dxf>
        <protection locked="1"/>
      </dxf>
    </rfmt>
    <rfmt sheetId="1" sqref="A6713" start="0" length="0">
      <dxf>
        <protection locked="1"/>
      </dxf>
    </rfmt>
    <rfmt sheetId="1" sqref="A6714" start="0" length="0">
      <dxf>
        <protection locked="1"/>
      </dxf>
    </rfmt>
    <rfmt sheetId="1" sqref="A6715" start="0" length="0">
      <dxf>
        <protection locked="1"/>
      </dxf>
    </rfmt>
    <rfmt sheetId="1" sqref="A6716" start="0" length="0">
      <dxf>
        <protection locked="1"/>
      </dxf>
    </rfmt>
    <rfmt sheetId="1" sqref="A6717" start="0" length="0">
      <dxf>
        <protection locked="1"/>
      </dxf>
    </rfmt>
    <rfmt sheetId="1" sqref="A6718" start="0" length="0">
      <dxf>
        <protection locked="1"/>
      </dxf>
    </rfmt>
    <rfmt sheetId="1" sqref="A6719" start="0" length="0">
      <dxf>
        <protection locked="1"/>
      </dxf>
    </rfmt>
    <rfmt sheetId="1" sqref="A6720" start="0" length="0">
      <dxf>
        <protection locked="1"/>
      </dxf>
    </rfmt>
    <rfmt sheetId="1" sqref="A6721" start="0" length="0">
      <dxf>
        <protection locked="1"/>
      </dxf>
    </rfmt>
    <rfmt sheetId="1" sqref="A6722" start="0" length="0">
      <dxf>
        <protection locked="1"/>
      </dxf>
    </rfmt>
    <rfmt sheetId="1" sqref="A6723" start="0" length="0">
      <dxf>
        <protection locked="1"/>
      </dxf>
    </rfmt>
    <rfmt sheetId="1" sqref="A6724" start="0" length="0">
      <dxf>
        <protection locked="1"/>
      </dxf>
    </rfmt>
    <rfmt sheetId="1" sqref="A6725" start="0" length="0">
      <dxf>
        <protection locked="1"/>
      </dxf>
    </rfmt>
    <rfmt sheetId="1" sqref="A6726" start="0" length="0">
      <dxf>
        <protection locked="1"/>
      </dxf>
    </rfmt>
    <rfmt sheetId="1" sqref="A6727" start="0" length="0">
      <dxf>
        <protection locked="1"/>
      </dxf>
    </rfmt>
    <rfmt sheetId="1" sqref="A6728" start="0" length="0">
      <dxf>
        <protection locked="1"/>
      </dxf>
    </rfmt>
    <rfmt sheetId="1" sqref="A6729" start="0" length="0">
      <dxf>
        <protection locked="1"/>
      </dxf>
    </rfmt>
    <rfmt sheetId="1" sqref="A6730" start="0" length="0">
      <dxf>
        <protection locked="1"/>
      </dxf>
    </rfmt>
    <rfmt sheetId="1" sqref="A6731" start="0" length="0">
      <dxf>
        <protection locked="1"/>
      </dxf>
    </rfmt>
    <rfmt sheetId="1" sqref="A6732" start="0" length="0">
      <dxf>
        <protection locked="1"/>
      </dxf>
    </rfmt>
    <rfmt sheetId="1" sqref="A6733" start="0" length="0">
      <dxf>
        <protection locked="1"/>
      </dxf>
    </rfmt>
    <rfmt sheetId="1" sqref="A6734" start="0" length="0">
      <dxf>
        <protection locked="1"/>
      </dxf>
    </rfmt>
    <rfmt sheetId="1" sqref="A6735" start="0" length="0">
      <dxf>
        <protection locked="1"/>
      </dxf>
    </rfmt>
    <rfmt sheetId="1" sqref="A6736" start="0" length="0">
      <dxf>
        <protection locked="1"/>
      </dxf>
    </rfmt>
    <rfmt sheetId="1" sqref="A6737" start="0" length="0">
      <dxf>
        <protection locked="1"/>
      </dxf>
    </rfmt>
    <rfmt sheetId="1" sqref="A6738" start="0" length="0">
      <dxf>
        <protection locked="1"/>
      </dxf>
    </rfmt>
    <rfmt sheetId="1" sqref="A6739" start="0" length="0">
      <dxf>
        <protection locked="1"/>
      </dxf>
    </rfmt>
    <rfmt sheetId="1" sqref="A6740" start="0" length="0">
      <dxf>
        <protection locked="1"/>
      </dxf>
    </rfmt>
    <rfmt sheetId="1" sqref="A6741" start="0" length="0">
      <dxf>
        <protection locked="1"/>
      </dxf>
    </rfmt>
    <rfmt sheetId="1" sqref="A6742" start="0" length="0">
      <dxf>
        <protection locked="1"/>
      </dxf>
    </rfmt>
    <rfmt sheetId="1" sqref="A6743" start="0" length="0">
      <dxf>
        <protection locked="1"/>
      </dxf>
    </rfmt>
    <rfmt sheetId="1" sqref="A6744" start="0" length="0">
      <dxf>
        <protection locked="1"/>
      </dxf>
    </rfmt>
    <rfmt sheetId="1" sqref="A6745" start="0" length="0">
      <dxf>
        <protection locked="1"/>
      </dxf>
    </rfmt>
    <rfmt sheetId="1" sqref="A6746" start="0" length="0">
      <dxf>
        <protection locked="1"/>
      </dxf>
    </rfmt>
    <rfmt sheetId="1" sqref="A6747" start="0" length="0">
      <dxf>
        <protection locked="1"/>
      </dxf>
    </rfmt>
    <rfmt sheetId="1" sqref="A6748" start="0" length="0">
      <dxf>
        <protection locked="1"/>
      </dxf>
    </rfmt>
    <rfmt sheetId="1" sqref="A6749" start="0" length="0">
      <dxf>
        <protection locked="1"/>
      </dxf>
    </rfmt>
    <rfmt sheetId="1" sqref="A6750" start="0" length="0">
      <dxf>
        <protection locked="1"/>
      </dxf>
    </rfmt>
    <rfmt sheetId="1" sqref="A6751" start="0" length="0">
      <dxf>
        <protection locked="1"/>
      </dxf>
    </rfmt>
    <rfmt sheetId="1" sqref="A6752" start="0" length="0">
      <dxf>
        <protection locked="1"/>
      </dxf>
    </rfmt>
    <rfmt sheetId="1" sqref="A6753" start="0" length="0">
      <dxf>
        <protection locked="1"/>
      </dxf>
    </rfmt>
    <rfmt sheetId="1" sqref="A6754" start="0" length="0">
      <dxf>
        <protection locked="1"/>
      </dxf>
    </rfmt>
    <rfmt sheetId="1" sqref="A6755" start="0" length="0">
      <dxf>
        <protection locked="1"/>
      </dxf>
    </rfmt>
    <rfmt sheetId="1" sqref="A6756" start="0" length="0">
      <dxf>
        <protection locked="1"/>
      </dxf>
    </rfmt>
    <rfmt sheetId="1" sqref="A6757" start="0" length="0">
      <dxf>
        <protection locked="1"/>
      </dxf>
    </rfmt>
    <rfmt sheetId="1" sqref="A6758" start="0" length="0">
      <dxf>
        <protection locked="1"/>
      </dxf>
    </rfmt>
    <rfmt sheetId="1" sqref="A6759" start="0" length="0">
      <dxf>
        <protection locked="1"/>
      </dxf>
    </rfmt>
    <rfmt sheetId="1" sqref="A6760" start="0" length="0">
      <dxf>
        <protection locked="1"/>
      </dxf>
    </rfmt>
    <rfmt sheetId="1" sqref="A6761" start="0" length="0">
      <dxf>
        <protection locked="1"/>
      </dxf>
    </rfmt>
    <rfmt sheetId="1" sqref="A6762" start="0" length="0">
      <dxf>
        <protection locked="1"/>
      </dxf>
    </rfmt>
    <rfmt sheetId="1" sqref="A6763" start="0" length="0">
      <dxf>
        <protection locked="1"/>
      </dxf>
    </rfmt>
    <rfmt sheetId="1" sqref="A6764" start="0" length="0">
      <dxf>
        <protection locked="1"/>
      </dxf>
    </rfmt>
    <rfmt sheetId="1" sqref="A6765" start="0" length="0">
      <dxf>
        <protection locked="1"/>
      </dxf>
    </rfmt>
    <rfmt sheetId="1" sqref="A6766" start="0" length="0">
      <dxf>
        <protection locked="1"/>
      </dxf>
    </rfmt>
    <rfmt sheetId="1" sqref="A6767" start="0" length="0">
      <dxf>
        <protection locked="1"/>
      </dxf>
    </rfmt>
    <rfmt sheetId="1" sqref="A6768" start="0" length="0">
      <dxf>
        <protection locked="1"/>
      </dxf>
    </rfmt>
    <rfmt sheetId="1" sqref="A6769" start="0" length="0">
      <dxf>
        <protection locked="1"/>
      </dxf>
    </rfmt>
    <rfmt sheetId="1" sqref="A6770" start="0" length="0">
      <dxf>
        <protection locked="1"/>
      </dxf>
    </rfmt>
    <rfmt sheetId="1" sqref="A6771" start="0" length="0">
      <dxf>
        <protection locked="1"/>
      </dxf>
    </rfmt>
    <rfmt sheetId="1" sqref="A6772" start="0" length="0">
      <dxf>
        <protection locked="1"/>
      </dxf>
    </rfmt>
    <rfmt sheetId="1" sqref="A6773" start="0" length="0">
      <dxf>
        <protection locked="1"/>
      </dxf>
    </rfmt>
    <rfmt sheetId="1" sqref="A6774" start="0" length="0">
      <dxf>
        <protection locked="1"/>
      </dxf>
    </rfmt>
    <rfmt sheetId="1" sqref="A6775" start="0" length="0">
      <dxf>
        <protection locked="1"/>
      </dxf>
    </rfmt>
    <rfmt sheetId="1" sqref="A6776" start="0" length="0">
      <dxf>
        <protection locked="1"/>
      </dxf>
    </rfmt>
    <rfmt sheetId="1" sqref="A6777" start="0" length="0">
      <dxf>
        <protection locked="1"/>
      </dxf>
    </rfmt>
    <rfmt sheetId="1" sqref="A6778" start="0" length="0">
      <dxf>
        <protection locked="1"/>
      </dxf>
    </rfmt>
    <rfmt sheetId="1" sqref="A6779" start="0" length="0">
      <dxf>
        <protection locked="1"/>
      </dxf>
    </rfmt>
    <rfmt sheetId="1" sqref="A6780" start="0" length="0">
      <dxf>
        <protection locked="1"/>
      </dxf>
    </rfmt>
    <rfmt sheetId="1" sqref="A6781" start="0" length="0">
      <dxf>
        <protection locked="1"/>
      </dxf>
    </rfmt>
    <rfmt sheetId="1" sqref="A6782" start="0" length="0">
      <dxf>
        <protection locked="1"/>
      </dxf>
    </rfmt>
    <rfmt sheetId="1" sqref="A6783" start="0" length="0">
      <dxf>
        <protection locked="1"/>
      </dxf>
    </rfmt>
    <rfmt sheetId="1" sqref="A6784" start="0" length="0">
      <dxf>
        <protection locked="1"/>
      </dxf>
    </rfmt>
    <rfmt sheetId="1" sqref="A6785" start="0" length="0">
      <dxf>
        <protection locked="1"/>
      </dxf>
    </rfmt>
    <rfmt sheetId="1" sqref="A6786" start="0" length="0">
      <dxf>
        <protection locked="1"/>
      </dxf>
    </rfmt>
    <rfmt sheetId="1" sqref="A6787" start="0" length="0">
      <dxf>
        <protection locked="1"/>
      </dxf>
    </rfmt>
    <rfmt sheetId="1" sqref="A6788" start="0" length="0">
      <dxf>
        <protection locked="1"/>
      </dxf>
    </rfmt>
    <rfmt sheetId="1" sqref="A6789" start="0" length="0">
      <dxf>
        <protection locked="1"/>
      </dxf>
    </rfmt>
    <rfmt sheetId="1" sqref="A6790" start="0" length="0">
      <dxf>
        <protection locked="1"/>
      </dxf>
    </rfmt>
    <rfmt sheetId="1" sqref="A6791" start="0" length="0">
      <dxf>
        <protection locked="1"/>
      </dxf>
    </rfmt>
    <rfmt sheetId="1" sqref="A6792" start="0" length="0">
      <dxf>
        <protection locked="1"/>
      </dxf>
    </rfmt>
    <rfmt sheetId="1" sqref="A6793" start="0" length="0">
      <dxf>
        <protection locked="1"/>
      </dxf>
    </rfmt>
    <rfmt sheetId="1" sqref="A6794" start="0" length="0">
      <dxf>
        <protection locked="1"/>
      </dxf>
    </rfmt>
    <rfmt sheetId="1" sqref="A6795" start="0" length="0">
      <dxf>
        <protection locked="1"/>
      </dxf>
    </rfmt>
    <rfmt sheetId="1" sqref="A6796" start="0" length="0">
      <dxf>
        <protection locked="1"/>
      </dxf>
    </rfmt>
    <rfmt sheetId="1" sqref="A6797" start="0" length="0">
      <dxf>
        <protection locked="1"/>
      </dxf>
    </rfmt>
    <rfmt sheetId="1" sqref="A6798" start="0" length="0">
      <dxf>
        <protection locked="1"/>
      </dxf>
    </rfmt>
    <rfmt sheetId="1" sqref="A6799" start="0" length="0">
      <dxf>
        <protection locked="1"/>
      </dxf>
    </rfmt>
    <rfmt sheetId="1" sqref="A6800" start="0" length="0">
      <dxf>
        <protection locked="1"/>
      </dxf>
    </rfmt>
    <rfmt sheetId="1" sqref="A6801" start="0" length="0">
      <dxf>
        <protection locked="1"/>
      </dxf>
    </rfmt>
    <rfmt sheetId="1" sqref="A6802" start="0" length="0">
      <dxf>
        <protection locked="1"/>
      </dxf>
    </rfmt>
    <rfmt sheetId="1" sqref="A6803" start="0" length="0">
      <dxf>
        <protection locked="1"/>
      </dxf>
    </rfmt>
    <rfmt sheetId="1" sqref="A6804" start="0" length="0">
      <dxf>
        <protection locked="1"/>
      </dxf>
    </rfmt>
    <rfmt sheetId="1" sqref="A6805" start="0" length="0">
      <dxf>
        <protection locked="1"/>
      </dxf>
    </rfmt>
    <rfmt sheetId="1" sqref="A6806" start="0" length="0">
      <dxf>
        <protection locked="1"/>
      </dxf>
    </rfmt>
    <rfmt sheetId="1" sqref="A6807" start="0" length="0">
      <dxf>
        <protection locked="1"/>
      </dxf>
    </rfmt>
    <rfmt sheetId="1" sqref="A6808" start="0" length="0">
      <dxf>
        <protection locked="1"/>
      </dxf>
    </rfmt>
    <rfmt sheetId="1" sqref="A6809" start="0" length="0">
      <dxf>
        <protection locked="1"/>
      </dxf>
    </rfmt>
    <rfmt sheetId="1" sqref="A6810" start="0" length="0">
      <dxf>
        <protection locked="1"/>
      </dxf>
    </rfmt>
    <rfmt sheetId="1" sqref="A6811" start="0" length="0">
      <dxf>
        <protection locked="1"/>
      </dxf>
    </rfmt>
    <rfmt sheetId="1" sqref="A6812" start="0" length="0">
      <dxf>
        <protection locked="1"/>
      </dxf>
    </rfmt>
    <rfmt sheetId="1" sqref="A6813" start="0" length="0">
      <dxf>
        <protection locked="1"/>
      </dxf>
    </rfmt>
    <rfmt sheetId="1" sqref="A6814" start="0" length="0">
      <dxf>
        <protection locked="1"/>
      </dxf>
    </rfmt>
    <rfmt sheetId="1" sqref="A6815" start="0" length="0">
      <dxf>
        <protection locked="1"/>
      </dxf>
    </rfmt>
    <rfmt sheetId="1" sqref="A6816" start="0" length="0">
      <dxf>
        <protection locked="1"/>
      </dxf>
    </rfmt>
    <rfmt sheetId="1" sqref="A6817" start="0" length="0">
      <dxf>
        <protection locked="1"/>
      </dxf>
    </rfmt>
    <rfmt sheetId="1" sqref="A6818" start="0" length="0">
      <dxf>
        <protection locked="1"/>
      </dxf>
    </rfmt>
    <rfmt sheetId="1" sqref="A6819" start="0" length="0">
      <dxf>
        <protection locked="1"/>
      </dxf>
    </rfmt>
    <rfmt sheetId="1" sqref="A6820" start="0" length="0">
      <dxf>
        <protection locked="1"/>
      </dxf>
    </rfmt>
    <rfmt sheetId="1" sqref="A6821" start="0" length="0">
      <dxf>
        <protection locked="1"/>
      </dxf>
    </rfmt>
    <rfmt sheetId="1" sqref="A6822" start="0" length="0">
      <dxf>
        <protection locked="1"/>
      </dxf>
    </rfmt>
    <rfmt sheetId="1" sqref="A6823" start="0" length="0">
      <dxf>
        <protection locked="1"/>
      </dxf>
    </rfmt>
    <rfmt sheetId="1" sqref="A6824" start="0" length="0">
      <dxf>
        <protection locked="1"/>
      </dxf>
    </rfmt>
    <rfmt sheetId="1" sqref="A6825" start="0" length="0">
      <dxf>
        <protection locked="1"/>
      </dxf>
    </rfmt>
    <rfmt sheetId="1" sqref="A6826" start="0" length="0">
      <dxf>
        <protection locked="1"/>
      </dxf>
    </rfmt>
    <rfmt sheetId="1" sqref="A6827" start="0" length="0">
      <dxf>
        <protection locked="1"/>
      </dxf>
    </rfmt>
    <rfmt sheetId="1" sqref="A6828" start="0" length="0">
      <dxf>
        <protection locked="1"/>
      </dxf>
    </rfmt>
    <rfmt sheetId="1" sqref="A6829" start="0" length="0">
      <dxf>
        <protection locked="1"/>
      </dxf>
    </rfmt>
    <rfmt sheetId="1" sqref="A6830" start="0" length="0">
      <dxf>
        <protection locked="1"/>
      </dxf>
    </rfmt>
    <rfmt sheetId="1" sqref="A6831" start="0" length="0">
      <dxf>
        <protection locked="1"/>
      </dxf>
    </rfmt>
    <rfmt sheetId="1" sqref="A6832" start="0" length="0">
      <dxf>
        <protection locked="1"/>
      </dxf>
    </rfmt>
    <rfmt sheetId="1" sqref="A6833" start="0" length="0">
      <dxf>
        <protection locked="1"/>
      </dxf>
    </rfmt>
    <rfmt sheetId="1" sqref="A6834" start="0" length="0">
      <dxf>
        <protection locked="1"/>
      </dxf>
    </rfmt>
    <rfmt sheetId="1" sqref="A6835" start="0" length="0">
      <dxf>
        <protection locked="1"/>
      </dxf>
    </rfmt>
    <rfmt sheetId="1" sqref="A6836" start="0" length="0">
      <dxf>
        <protection locked="1"/>
      </dxf>
    </rfmt>
    <rfmt sheetId="1" sqref="A6837" start="0" length="0">
      <dxf>
        <protection locked="1"/>
      </dxf>
    </rfmt>
    <rfmt sheetId="1" sqref="A6838" start="0" length="0">
      <dxf>
        <protection locked="1"/>
      </dxf>
    </rfmt>
    <rfmt sheetId="1" sqref="A6839" start="0" length="0">
      <dxf>
        <protection locked="1"/>
      </dxf>
    </rfmt>
    <rfmt sheetId="1" sqref="A6840" start="0" length="0">
      <dxf>
        <protection locked="1"/>
      </dxf>
    </rfmt>
    <rfmt sheetId="1" sqref="A6841" start="0" length="0">
      <dxf>
        <protection locked="1"/>
      </dxf>
    </rfmt>
    <rfmt sheetId="1" sqref="A6842" start="0" length="0">
      <dxf>
        <protection locked="1"/>
      </dxf>
    </rfmt>
    <rfmt sheetId="1" sqref="A6843" start="0" length="0">
      <dxf>
        <protection locked="1"/>
      </dxf>
    </rfmt>
    <rfmt sheetId="1" sqref="A6844" start="0" length="0">
      <dxf>
        <protection locked="1"/>
      </dxf>
    </rfmt>
    <rfmt sheetId="1" sqref="A6845" start="0" length="0">
      <dxf>
        <protection locked="1"/>
      </dxf>
    </rfmt>
    <rfmt sheetId="1" sqref="A6846" start="0" length="0">
      <dxf>
        <protection locked="1"/>
      </dxf>
    </rfmt>
    <rfmt sheetId="1" sqref="A6847" start="0" length="0">
      <dxf>
        <protection locked="1"/>
      </dxf>
    </rfmt>
    <rfmt sheetId="1" sqref="A6848" start="0" length="0">
      <dxf>
        <protection locked="1"/>
      </dxf>
    </rfmt>
    <rfmt sheetId="1" sqref="A6849" start="0" length="0">
      <dxf>
        <protection locked="1"/>
      </dxf>
    </rfmt>
    <rfmt sheetId="1" sqref="A6850" start="0" length="0">
      <dxf>
        <protection locked="1"/>
      </dxf>
    </rfmt>
    <rfmt sheetId="1" sqref="A6851" start="0" length="0">
      <dxf>
        <protection locked="1"/>
      </dxf>
    </rfmt>
    <rfmt sheetId="1" sqref="A6852" start="0" length="0">
      <dxf>
        <protection locked="1"/>
      </dxf>
    </rfmt>
    <rfmt sheetId="1" sqref="A6853" start="0" length="0">
      <dxf>
        <protection locked="1"/>
      </dxf>
    </rfmt>
    <rfmt sheetId="1" sqref="A6854" start="0" length="0">
      <dxf>
        <protection locked="1"/>
      </dxf>
    </rfmt>
    <rfmt sheetId="1" sqref="A6855" start="0" length="0">
      <dxf>
        <protection locked="1"/>
      </dxf>
    </rfmt>
    <rfmt sheetId="1" sqref="A6856" start="0" length="0">
      <dxf>
        <protection locked="1"/>
      </dxf>
    </rfmt>
    <rfmt sheetId="1" sqref="A6857" start="0" length="0">
      <dxf>
        <protection locked="1"/>
      </dxf>
    </rfmt>
    <rfmt sheetId="1" sqref="A6858" start="0" length="0">
      <dxf>
        <protection locked="1"/>
      </dxf>
    </rfmt>
    <rfmt sheetId="1" sqref="A6859" start="0" length="0">
      <dxf>
        <protection locked="1"/>
      </dxf>
    </rfmt>
    <rfmt sheetId="1" sqref="A6860" start="0" length="0">
      <dxf>
        <protection locked="1"/>
      </dxf>
    </rfmt>
    <rfmt sheetId="1" sqref="A6861" start="0" length="0">
      <dxf>
        <protection locked="1"/>
      </dxf>
    </rfmt>
    <rfmt sheetId="1" sqref="A6862" start="0" length="0">
      <dxf>
        <protection locked="1"/>
      </dxf>
    </rfmt>
    <rfmt sheetId="1" sqref="A6863" start="0" length="0">
      <dxf>
        <protection locked="1"/>
      </dxf>
    </rfmt>
    <rfmt sheetId="1" sqref="A6864" start="0" length="0">
      <dxf>
        <protection locked="1"/>
      </dxf>
    </rfmt>
    <rfmt sheetId="1" sqref="A6865" start="0" length="0">
      <dxf>
        <protection locked="1"/>
      </dxf>
    </rfmt>
    <rfmt sheetId="1" sqref="A6866" start="0" length="0">
      <dxf>
        <protection locked="1"/>
      </dxf>
    </rfmt>
    <rfmt sheetId="1" sqref="A6867" start="0" length="0">
      <dxf>
        <protection locked="1"/>
      </dxf>
    </rfmt>
    <rfmt sheetId="1" sqref="A6868" start="0" length="0">
      <dxf>
        <protection locked="1"/>
      </dxf>
    </rfmt>
    <rfmt sheetId="1" sqref="A6869" start="0" length="0">
      <dxf>
        <protection locked="1"/>
      </dxf>
    </rfmt>
    <rfmt sheetId="1" sqref="A6870" start="0" length="0">
      <dxf>
        <protection locked="1"/>
      </dxf>
    </rfmt>
    <rfmt sheetId="1" sqref="A6871" start="0" length="0">
      <dxf>
        <protection locked="1"/>
      </dxf>
    </rfmt>
    <rfmt sheetId="1" sqref="A6872" start="0" length="0">
      <dxf>
        <protection locked="1"/>
      </dxf>
    </rfmt>
    <rfmt sheetId="1" sqref="A6873" start="0" length="0">
      <dxf>
        <protection locked="1"/>
      </dxf>
    </rfmt>
    <rfmt sheetId="1" sqref="A6874" start="0" length="0">
      <dxf>
        <protection locked="1"/>
      </dxf>
    </rfmt>
    <rfmt sheetId="1" sqref="A6875" start="0" length="0">
      <dxf>
        <protection locked="1"/>
      </dxf>
    </rfmt>
    <rfmt sheetId="1" sqref="A6876" start="0" length="0">
      <dxf>
        <protection locked="1"/>
      </dxf>
    </rfmt>
    <rfmt sheetId="1" sqref="A6877" start="0" length="0">
      <dxf>
        <protection locked="1"/>
      </dxf>
    </rfmt>
    <rfmt sheetId="1" sqref="A6878" start="0" length="0">
      <dxf>
        <protection locked="1"/>
      </dxf>
    </rfmt>
    <rfmt sheetId="1" sqref="A6879" start="0" length="0">
      <dxf>
        <protection locked="1"/>
      </dxf>
    </rfmt>
    <rfmt sheetId="1" sqref="A6880" start="0" length="0">
      <dxf>
        <protection locked="1"/>
      </dxf>
    </rfmt>
    <rfmt sheetId="1" sqref="A6881" start="0" length="0">
      <dxf>
        <protection locked="1"/>
      </dxf>
    </rfmt>
    <rfmt sheetId="1" sqref="A6882" start="0" length="0">
      <dxf>
        <protection locked="1"/>
      </dxf>
    </rfmt>
    <rfmt sheetId="1" sqref="A6883" start="0" length="0">
      <dxf>
        <protection locked="1"/>
      </dxf>
    </rfmt>
    <rfmt sheetId="1" sqref="A6884" start="0" length="0">
      <dxf>
        <protection locked="1"/>
      </dxf>
    </rfmt>
    <rfmt sheetId="1" sqref="A6885" start="0" length="0">
      <dxf>
        <protection locked="1"/>
      </dxf>
    </rfmt>
    <rfmt sheetId="1" sqref="A6886" start="0" length="0">
      <dxf>
        <protection locked="1"/>
      </dxf>
    </rfmt>
    <rfmt sheetId="1" sqref="A6887" start="0" length="0">
      <dxf>
        <protection locked="1"/>
      </dxf>
    </rfmt>
    <rfmt sheetId="1" sqref="A6888" start="0" length="0">
      <dxf>
        <protection locked="1"/>
      </dxf>
    </rfmt>
    <rfmt sheetId="1" sqref="A6889" start="0" length="0">
      <dxf>
        <protection locked="1"/>
      </dxf>
    </rfmt>
    <rfmt sheetId="1" sqref="A6890" start="0" length="0">
      <dxf>
        <protection locked="1"/>
      </dxf>
    </rfmt>
    <rfmt sheetId="1" sqref="A6891" start="0" length="0">
      <dxf>
        <protection locked="1"/>
      </dxf>
    </rfmt>
    <rfmt sheetId="1" sqref="A6892" start="0" length="0">
      <dxf>
        <protection locked="1"/>
      </dxf>
    </rfmt>
    <rfmt sheetId="1" sqref="A6893" start="0" length="0">
      <dxf>
        <protection locked="1"/>
      </dxf>
    </rfmt>
    <rfmt sheetId="1" sqref="A6894" start="0" length="0">
      <dxf>
        <protection locked="1"/>
      </dxf>
    </rfmt>
    <rfmt sheetId="1" sqref="A6895" start="0" length="0">
      <dxf>
        <protection locked="1"/>
      </dxf>
    </rfmt>
    <rfmt sheetId="1" sqref="A6896" start="0" length="0">
      <dxf>
        <protection locked="1"/>
      </dxf>
    </rfmt>
    <rfmt sheetId="1" sqref="A6897" start="0" length="0">
      <dxf>
        <protection locked="1"/>
      </dxf>
    </rfmt>
    <rfmt sheetId="1" sqref="A6898" start="0" length="0">
      <dxf>
        <protection locked="1"/>
      </dxf>
    </rfmt>
    <rfmt sheetId="1" sqref="A6899" start="0" length="0">
      <dxf>
        <protection locked="1"/>
      </dxf>
    </rfmt>
    <rfmt sheetId="1" sqref="A6900" start="0" length="0">
      <dxf>
        <protection locked="1"/>
      </dxf>
    </rfmt>
    <rfmt sheetId="1" sqref="A6901" start="0" length="0">
      <dxf>
        <protection locked="1"/>
      </dxf>
    </rfmt>
    <rfmt sheetId="1" sqref="A6902" start="0" length="0">
      <dxf>
        <protection locked="1"/>
      </dxf>
    </rfmt>
    <rfmt sheetId="1" sqref="A6903" start="0" length="0">
      <dxf>
        <protection locked="1"/>
      </dxf>
    </rfmt>
    <rfmt sheetId="1" sqref="A6904" start="0" length="0">
      <dxf>
        <protection locked="1"/>
      </dxf>
    </rfmt>
    <rfmt sheetId="1" sqref="A6905" start="0" length="0">
      <dxf>
        <protection locked="1"/>
      </dxf>
    </rfmt>
    <rfmt sheetId="1" sqref="A6906" start="0" length="0">
      <dxf>
        <protection locked="1"/>
      </dxf>
    </rfmt>
    <rfmt sheetId="1" sqref="A6907" start="0" length="0">
      <dxf>
        <protection locked="1"/>
      </dxf>
    </rfmt>
    <rfmt sheetId="1" sqref="A6908" start="0" length="0">
      <dxf>
        <protection locked="1"/>
      </dxf>
    </rfmt>
    <rfmt sheetId="1" sqref="A6909" start="0" length="0">
      <dxf>
        <protection locked="1"/>
      </dxf>
    </rfmt>
    <rfmt sheetId="1" sqref="A6910" start="0" length="0">
      <dxf>
        <protection locked="1"/>
      </dxf>
    </rfmt>
    <rfmt sheetId="1" sqref="A6911" start="0" length="0">
      <dxf>
        <protection locked="1"/>
      </dxf>
    </rfmt>
    <rfmt sheetId="1" sqref="A6912" start="0" length="0">
      <dxf>
        <protection locked="1"/>
      </dxf>
    </rfmt>
    <rfmt sheetId="1" sqref="A6913" start="0" length="0">
      <dxf>
        <protection locked="1"/>
      </dxf>
    </rfmt>
    <rfmt sheetId="1" sqref="A6914" start="0" length="0">
      <dxf>
        <protection locked="1"/>
      </dxf>
    </rfmt>
    <rfmt sheetId="1" sqref="A6915" start="0" length="0">
      <dxf>
        <protection locked="1"/>
      </dxf>
    </rfmt>
    <rfmt sheetId="1" sqref="A6916" start="0" length="0">
      <dxf>
        <protection locked="1"/>
      </dxf>
    </rfmt>
    <rfmt sheetId="1" sqref="A6917" start="0" length="0">
      <dxf>
        <protection locked="1"/>
      </dxf>
    </rfmt>
    <rfmt sheetId="1" sqref="A6918" start="0" length="0">
      <dxf>
        <protection locked="1"/>
      </dxf>
    </rfmt>
    <rfmt sheetId="1" sqref="A6919" start="0" length="0">
      <dxf>
        <protection locked="1"/>
      </dxf>
    </rfmt>
    <rfmt sheetId="1" sqref="A6920" start="0" length="0">
      <dxf>
        <protection locked="1"/>
      </dxf>
    </rfmt>
    <rfmt sheetId="1" sqref="A6921" start="0" length="0">
      <dxf>
        <protection locked="1"/>
      </dxf>
    </rfmt>
    <rfmt sheetId="1" sqref="A6922" start="0" length="0">
      <dxf>
        <protection locked="1"/>
      </dxf>
    </rfmt>
    <rfmt sheetId="1" sqref="A6923" start="0" length="0">
      <dxf>
        <protection locked="1"/>
      </dxf>
    </rfmt>
    <rfmt sheetId="1" sqref="A6924" start="0" length="0">
      <dxf>
        <protection locked="1"/>
      </dxf>
    </rfmt>
    <rfmt sheetId="1" sqref="A6925" start="0" length="0">
      <dxf>
        <protection locked="1"/>
      </dxf>
    </rfmt>
    <rfmt sheetId="1" sqref="A6926" start="0" length="0">
      <dxf>
        <protection locked="1"/>
      </dxf>
    </rfmt>
    <rfmt sheetId="1" sqref="A6927" start="0" length="0">
      <dxf>
        <protection locked="1"/>
      </dxf>
    </rfmt>
    <rfmt sheetId="1" sqref="A6928" start="0" length="0">
      <dxf>
        <protection locked="1"/>
      </dxf>
    </rfmt>
    <rfmt sheetId="1" sqref="A6929" start="0" length="0">
      <dxf>
        <protection locked="1"/>
      </dxf>
    </rfmt>
    <rfmt sheetId="1" sqref="A6930" start="0" length="0">
      <dxf>
        <protection locked="1"/>
      </dxf>
    </rfmt>
    <rfmt sheetId="1" sqref="A6931" start="0" length="0">
      <dxf>
        <protection locked="1"/>
      </dxf>
    </rfmt>
    <rfmt sheetId="1" sqref="A6932" start="0" length="0">
      <dxf>
        <protection locked="1"/>
      </dxf>
    </rfmt>
    <rfmt sheetId="1" sqref="A6933" start="0" length="0">
      <dxf>
        <protection locked="1"/>
      </dxf>
    </rfmt>
    <rfmt sheetId="1" sqref="A6934" start="0" length="0">
      <dxf>
        <protection locked="1"/>
      </dxf>
    </rfmt>
    <rfmt sheetId="1" sqref="A6935" start="0" length="0">
      <dxf>
        <protection locked="1"/>
      </dxf>
    </rfmt>
    <rfmt sheetId="1" sqref="A6936" start="0" length="0">
      <dxf>
        <protection locked="1"/>
      </dxf>
    </rfmt>
    <rfmt sheetId="1" sqref="A6937" start="0" length="0">
      <dxf>
        <protection locked="1"/>
      </dxf>
    </rfmt>
    <rfmt sheetId="1" sqref="A6938" start="0" length="0">
      <dxf>
        <protection locked="1"/>
      </dxf>
    </rfmt>
    <rfmt sheetId="1" sqref="A6939" start="0" length="0">
      <dxf>
        <protection locked="1"/>
      </dxf>
    </rfmt>
    <rfmt sheetId="1" sqref="A6940" start="0" length="0">
      <dxf>
        <protection locked="1"/>
      </dxf>
    </rfmt>
    <rfmt sheetId="1" sqref="A6941" start="0" length="0">
      <dxf>
        <protection locked="1"/>
      </dxf>
    </rfmt>
    <rfmt sheetId="1" sqref="A6942" start="0" length="0">
      <dxf>
        <protection locked="1"/>
      </dxf>
    </rfmt>
    <rfmt sheetId="1" sqref="A6943" start="0" length="0">
      <dxf>
        <protection locked="1"/>
      </dxf>
    </rfmt>
    <rfmt sheetId="1" sqref="A6944" start="0" length="0">
      <dxf>
        <protection locked="1"/>
      </dxf>
    </rfmt>
    <rfmt sheetId="1" sqref="A6945" start="0" length="0">
      <dxf>
        <protection locked="1"/>
      </dxf>
    </rfmt>
    <rfmt sheetId="1" sqref="A6946" start="0" length="0">
      <dxf>
        <protection locked="1"/>
      </dxf>
    </rfmt>
    <rfmt sheetId="1" sqref="A6947" start="0" length="0">
      <dxf>
        <protection locked="1"/>
      </dxf>
    </rfmt>
    <rfmt sheetId="1" sqref="A6948" start="0" length="0">
      <dxf>
        <protection locked="1"/>
      </dxf>
    </rfmt>
    <rfmt sheetId="1" sqref="A6949" start="0" length="0">
      <dxf>
        <protection locked="1"/>
      </dxf>
    </rfmt>
    <rfmt sheetId="1" sqref="A6950" start="0" length="0">
      <dxf>
        <protection locked="1"/>
      </dxf>
    </rfmt>
    <rfmt sheetId="1" sqref="A6951" start="0" length="0">
      <dxf>
        <protection locked="1"/>
      </dxf>
    </rfmt>
    <rfmt sheetId="1" sqref="A6952" start="0" length="0">
      <dxf>
        <protection locked="1"/>
      </dxf>
    </rfmt>
    <rfmt sheetId="1" sqref="A6953" start="0" length="0">
      <dxf>
        <protection locked="1"/>
      </dxf>
    </rfmt>
    <rfmt sheetId="1" sqref="A6954" start="0" length="0">
      <dxf>
        <protection locked="1"/>
      </dxf>
    </rfmt>
    <rfmt sheetId="1" sqref="A6955" start="0" length="0">
      <dxf>
        <protection locked="1"/>
      </dxf>
    </rfmt>
    <rfmt sheetId="1" sqref="A6956" start="0" length="0">
      <dxf>
        <protection locked="1"/>
      </dxf>
    </rfmt>
    <rfmt sheetId="1" sqref="A6957" start="0" length="0">
      <dxf>
        <protection locked="1"/>
      </dxf>
    </rfmt>
    <rfmt sheetId="1" sqref="A6958" start="0" length="0">
      <dxf>
        <protection locked="1"/>
      </dxf>
    </rfmt>
    <rfmt sheetId="1" sqref="A6959" start="0" length="0">
      <dxf>
        <protection locked="1"/>
      </dxf>
    </rfmt>
    <rfmt sheetId="1" sqref="A6960" start="0" length="0">
      <dxf>
        <protection locked="1"/>
      </dxf>
    </rfmt>
    <rfmt sheetId="1" sqref="A6961" start="0" length="0">
      <dxf>
        <protection locked="1"/>
      </dxf>
    </rfmt>
    <rfmt sheetId="1" sqref="A6962" start="0" length="0">
      <dxf>
        <protection locked="1"/>
      </dxf>
    </rfmt>
    <rfmt sheetId="1" sqref="A6963" start="0" length="0">
      <dxf>
        <protection locked="1"/>
      </dxf>
    </rfmt>
    <rfmt sheetId="1" sqref="A6964" start="0" length="0">
      <dxf>
        <protection locked="1"/>
      </dxf>
    </rfmt>
    <rfmt sheetId="1" sqref="A6965" start="0" length="0">
      <dxf>
        <protection locked="1"/>
      </dxf>
    </rfmt>
    <rfmt sheetId="1" sqref="A6966" start="0" length="0">
      <dxf>
        <protection locked="1"/>
      </dxf>
    </rfmt>
    <rfmt sheetId="1" sqref="A6967" start="0" length="0">
      <dxf>
        <protection locked="1"/>
      </dxf>
    </rfmt>
    <rfmt sheetId="1" sqref="A6968" start="0" length="0">
      <dxf>
        <protection locked="1"/>
      </dxf>
    </rfmt>
    <rfmt sheetId="1" sqref="A6969" start="0" length="0">
      <dxf>
        <protection locked="1"/>
      </dxf>
    </rfmt>
    <rfmt sheetId="1" sqref="A6970" start="0" length="0">
      <dxf>
        <protection locked="1"/>
      </dxf>
    </rfmt>
    <rfmt sheetId="1" sqref="A6971" start="0" length="0">
      <dxf>
        <protection locked="1"/>
      </dxf>
    </rfmt>
    <rfmt sheetId="1" sqref="A6972" start="0" length="0">
      <dxf>
        <protection locked="1"/>
      </dxf>
    </rfmt>
    <rfmt sheetId="1" sqref="A6973" start="0" length="0">
      <dxf>
        <protection locked="1"/>
      </dxf>
    </rfmt>
    <rfmt sheetId="1" sqref="A6974" start="0" length="0">
      <dxf>
        <protection locked="1"/>
      </dxf>
    </rfmt>
    <rfmt sheetId="1" sqref="A6975" start="0" length="0">
      <dxf>
        <protection locked="1"/>
      </dxf>
    </rfmt>
    <rfmt sheetId="1" sqref="A6976" start="0" length="0">
      <dxf>
        <protection locked="1"/>
      </dxf>
    </rfmt>
    <rfmt sheetId="1" sqref="A6977" start="0" length="0">
      <dxf>
        <protection locked="1"/>
      </dxf>
    </rfmt>
    <rfmt sheetId="1" sqref="A6978" start="0" length="0">
      <dxf>
        <protection locked="1"/>
      </dxf>
    </rfmt>
    <rfmt sheetId="1" sqref="A6979" start="0" length="0">
      <dxf>
        <protection locked="1"/>
      </dxf>
    </rfmt>
    <rfmt sheetId="1" sqref="A6980" start="0" length="0">
      <dxf>
        <protection locked="1"/>
      </dxf>
    </rfmt>
    <rfmt sheetId="1" sqref="A6981" start="0" length="0">
      <dxf>
        <protection locked="1"/>
      </dxf>
    </rfmt>
    <rfmt sheetId="1" sqref="A6982" start="0" length="0">
      <dxf>
        <protection locked="1"/>
      </dxf>
    </rfmt>
    <rfmt sheetId="1" sqref="A6983" start="0" length="0">
      <dxf>
        <protection locked="1"/>
      </dxf>
    </rfmt>
    <rfmt sheetId="1" sqref="A6984" start="0" length="0">
      <dxf>
        <protection locked="1"/>
      </dxf>
    </rfmt>
    <rfmt sheetId="1" sqref="A6985" start="0" length="0">
      <dxf>
        <protection locked="1"/>
      </dxf>
    </rfmt>
    <rfmt sheetId="1" sqref="A6986" start="0" length="0">
      <dxf>
        <protection locked="1"/>
      </dxf>
    </rfmt>
    <rfmt sheetId="1" sqref="A6987" start="0" length="0">
      <dxf>
        <protection locked="1"/>
      </dxf>
    </rfmt>
    <rfmt sheetId="1" sqref="A6988" start="0" length="0">
      <dxf>
        <protection locked="1"/>
      </dxf>
    </rfmt>
    <rfmt sheetId="1" sqref="A6989" start="0" length="0">
      <dxf>
        <protection locked="1"/>
      </dxf>
    </rfmt>
    <rfmt sheetId="1" sqref="A6990" start="0" length="0">
      <dxf>
        <protection locked="1"/>
      </dxf>
    </rfmt>
    <rfmt sheetId="1" sqref="A6991" start="0" length="0">
      <dxf>
        <protection locked="1"/>
      </dxf>
    </rfmt>
    <rfmt sheetId="1" sqref="A6992" start="0" length="0">
      <dxf>
        <protection locked="1"/>
      </dxf>
    </rfmt>
    <rfmt sheetId="1" sqref="A6993" start="0" length="0">
      <dxf>
        <protection locked="1"/>
      </dxf>
    </rfmt>
    <rfmt sheetId="1" sqref="A6994" start="0" length="0">
      <dxf>
        <protection locked="1"/>
      </dxf>
    </rfmt>
    <rfmt sheetId="1" sqref="A6995" start="0" length="0">
      <dxf>
        <protection locked="1"/>
      </dxf>
    </rfmt>
    <rfmt sheetId="1" sqref="A6996" start="0" length="0">
      <dxf>
        <protection locked="1"/>
      </dxf>
    </rfmt>
    <rfmt sheetId="1" sqref="A6997" start="0" length="0">
      <dxf>
        <protection locked="1"/>
      </dxf>
    </rfmt>
    <rfmt sheetId="1" sqref="A6998" start="0" length="0">
      <dxf>
        <protection locked="1"/>
      </dxf>
    </rfmt>
    <rfmt sheetId="1" sqref="A6999" start="0" length="0">
      <dxf>
        <protection locked="1"/>
      </dxf>
    </rfmt>
    <rfmt sheetId="1" sqref="A7000" start="0" length="0">
      <dxf>
        <protection locked="1"/>
      </dxf>
    </rfmt>
    <rfmt sheetId="1" sqref="A7001" start="0" length="0">
      <dxf>
        <protection locked="1"/>
      </dxf>
    </rfmt>
    <rfmt sheetId="1" sqref="A7002" start="0" length="0">
      <dxf>
        <protection locked="1"/>
      </dxf>
    </rfmt>
    <rfmt sheetId="1" sqref="A7003" start="0" length="0">
      <dxf>
        <protection locked="1"/>
      </dxf>
    </rfmt>
    <rfmt sheetId="1" sqref="A7004" start="0" length="0">
      <dxf>
        <protection locked="1"/>
      </dxf>
    </rfmt>
    <rfmt sheetId="1" sqref="A7005" start="0" length="0">
      <dxf>
        <protection locked="1"/>
      </dxf>
    </rfmt>
    <rfmt sheetId="1" sqref="A7006" start="0" length="0">
      <dxf>
        <protection locked="1"/>
      </dxf>
    </rfmt>
    <rfmt sheetId="1" sqref="A7007" start="0" length="0">
      <dxf>
        <protection locked="1"/>
      </dxf>
    </rfmt>
    <rfmt sheetId="1" sqref="A7008" start="0" length="0">
      <dxf>
        <protection locked="1"/>
      </dxf>
    </rfmt>
    <rfmt sheetId="1" sqref="A7009" start="0" length="0">
      <dxf>
        <protection locked="1"/>
      </dxf>
    </rfmt>
    <rfmt sheetId="1" sqref="A7010" start="0" length="0">
      <dxf>
        <protection locked="1"/>
      </dxf>
    </rfmt>
    <rfmt sheetId="1" sqref="A7011" start="0" length="0">
      <dxf>
        <protection locked="1"/>
      </dxf>
    </rfmt>
    <rfmt sheetId="1" sqref="A7012" start="0" length="0">
      <dxf>
        <protection locked="1"/>
      </dxf>
    </rfmt>
    <rfmt sheetId="1" sqref="A7013" start="0" length="0">
      <dxf>
        <protection locked="1"/>
      </dxf>
    </rfmt>
    <rfmt sheetId="1" sqref="A7014" start="0" length="0">
      <dxf>
        <protection locked="1"/>
      </dxf>
    </rfmt>
    <rfmt sheetId="1" sqref="A7015" start="0" length="0">
      <dxf>
        <protection locked="1"/>
      </dxf>
    </rfmt>
    <rfmt sheetId="1" sqref="A7016" start="0" length="0">
      <dxf>
        <protection locked="1"/>
      </dxf>
    </rfmt>
    <rfmt sheetId="1" sqref="A7017" start="0" length="0">
      <dxf>
        <protection locked="1"/>
      </dxf>
    </rfmt>
    <rfmt sheetId="1" sqref="A7018" start="0" length="0">
      <dxf>
        <protection locked="1"/>
      </dxf>
    </rfmt>
    <rfmt sheetId="1" sqref="A7019" start="0" length="0">
      <dxf>
        <protection locked="1"/>
      </dxf>
    </rfmt>
    <rfmt sheetId="1" sqref="A7020" start="0" length="0">
      <dxf>
        <protection locked="1"/>
      </dxf>
    </rfmt>
    <rfmt sheetId="1" sqref="A7021" start="0" length="0">
      <dxf>
        <protection locked="1"/>
      </dxf>
    </rfmt>
    <rfmt sheetId="1" sqref="A7022" start="0" length="0">
      <dxf>
        <protection locked="1"/>
      </dxf>
    </rfmt>
    <rfmt sheetId="1" sqref="A7023" start="0" length="0">
      <dxf>
        <protection locked="1"/>
      </dxf>
    </rfmt>
    <rfmt sheetId="1" sqref="A7024" start="0" length="0">
      <dxf>
        <protection locked="1"/>
      </dxf>
    </rfmt>
    <rfmt sheetId="1" sqref="A7025" start="0" length="0">
      <dxf>
        <protection locked="1"/>
      </dxf>
    </rfmt>
    <rfmt sheetId="1" sqref="A7026" start="0" length="0">
      <dxf>
        <protection locked="1"/>
      </dxf>
    </rfmt>
    <rfmt sheetId="1" sqref="A7027" start="0" length="0">
      <dxf>
        <protection locked="1"/>
      </dxf>
    </rfmt>
    <rfmt sheetId="1" sqref="A7028" start="0" length="0">
      <dxf>
        <protection locked="1"/>
      </dxf>
    </rfmt>
    <rfmt sheetId="1" sqref="A7029" start="0" length="0">
      <dxf>
        <protection locked="1"/>
      </dxf>
    </rfmt>
    <rfmt sheetId="1" sqref="A7030" start="0" length="0">
      <dxf>
        <protection locked="1"/>
      </dxf>
    </rfmt>
    <rfmt sheetId="1" sqref="A7031" start="0" length="0">
      <dxf>
        <protection locked="1"/>
      </dxf>
    </rfmt>
    <rfmt sheetId="1" sqref="A7032" start="0" length="0">
      <dxf>
        <protection locked="1"/>
      </dxf>
    </rfmt>
    <rfmt sheetId="1" sqref="A7033" start="0" length="0">
      <dxf>
        <protection locked="1"/>
      </dxf>
    </rfmt>
    <rfmt sheetId="1" sqref="A7034" start="0" length="0">
      <dxf>
        <protection locked="1"/>
      </dxf>
    </rfmt>
    <rfmt sheetId="1" sqref="A7035" start="0" length="0">
      <dxf>
        <protection locked="1"/>
      </dxf>
    </rfmt>
    <rfmt sheetId="1" sqref="A7036" start="0" length="0">
      <dxf>
        <protection locked="1"/>
      </dxf>
    </rfmt>
    <rfmt sheetId="1" sqref="A7037" start="0" length="0">
      <dxf>
        <protection locked="1"/>
      </dxf>
    </rfmt>
    <rfmt sheetId="1" sqref="A7038" start="0" length="0">
      <dxf>
        <protection locked="1"/>
      </dxf>
    </rfmt>
    <rfmt sheetId="1" sqref="A7039" start="0" length="0">
      <dxf>
        <protection locked="1"/>
      </dxf>
    </rfmt>
    <rfmt sheetId="1" sqref="A7040" start="0" length="0">
      <dxf>
        <protection locked="1"/>
      </dxf>
    </rfmt>
    <rfmt sheetId="1" sqref="A7041" start="0" length="0">
      <dxf>
        <protection locked="1"/>
      </dxf>
    </rfmt>
    <rfmt sheetId="1" sqref="A7042" start="0" length="0">
      <dxf>
        <protection locked="1"/>
      </dxf>
    </rfmt>
    <rfmt sheetId="1" sqref="A7043" start="0" length="0">
      <dxf>
        <protection locked="1"/>
      </dxf>
    </rfmt>
    <rfmt sheetId="1" sqref="A7044" start="0" length="0">
      <dxf>
        <protection locked="1"/>
      </dxf>
    </rfmt>
    <rfmt sheetId="1" sqref="A7045" start="0" length="0">
      <dxf>
        <protection locked="1"/>
      </dxf>
    </rfmt>
    <rfmt sheetId="1" sqref="A7046" start="0" length="0">
      <dxf>
        <protection locked="1"/>
      </dxf>
    </rfmt>
    <rfmt sheetId="1" sqref="A7047" start="0" length="0">
      <dxf>
        <protection locked="1"/>
      </dxf>
    </rfmt>
    <rfmt sheetId="1" sqref="A7048" start="0" length="0">
      <dxf>
        <protection locked="1"/>
      </dxf>
    </rfmt>
    <rfmt sheetId="1" sqref="A7049" start="0" length="0">
      <dxf>
        <protection locked="1"/>
      </dxf>
    </rfmt>
    <rfmt sheetId="1" sqref="A7050" start="0" length="0">
      <dxf>
        <protection locked="1"/>
      </dxf>
    </rfmt>
    <rfmt sheetId="1" sqref="A7051" start="0" length="0">
      <dxf>
        <protection locked="1"/>
      </dxf>
    </rfmt>
    <rfmt sheetId="1" sqref="A7052" start="0" length="0">
      <dxf>
        <protection locked="1"/>
      </dxf>
    </rfmt>
    <rfmt sheetId="1" sqref="A7053" start="0" length="0">
      <dxf>
        <protection locked="1"/>
      </dxf>
    </rfmt>
    <rfmt sheetId="1" sqref="A7054" start="0" length="0">
      <dxf>
        <protection locked="1"/>
      </dxf>
    </rfmt>
    <rfmt sheetId="1" sqref="A7055" start="0" length="0">
      <dxf>
        <protection locked="1"/>
      </dxf>
    </rfmt>
    <rfmt sheetId="1" sqref="A7056" start="0" length="0">
      <dxf>
        <protection locked="1"/>
      </dxf>
    </rfmt>
    <rfmt sheetId="1" sqref="A7057" start="0" length="0">
      <dxf>
        <protection locked="1"/>
      </dxf>
    </rfmt>
    <rfmt sheetId="1" sqref="A7058" start="0" length="0">
      <dxf>
        <protection locked="1"/>
      </dxf>
    </rfmt>
    <rfmt sheetId="1" sqref="A7059" start="0" length="0">
      <dxf>
        <protection locked="1"/>
      </dxf>
    </rfmt>
    <rfmt sheetId="1" sqref="A7060" start="0" length="0">
      <dxf>
        <protection locked="1"/>
      </dxf>
    </rfmt>
    <rfmt sheetId="1" sqref="A7061" start="0" length="0">
      <dxf>
        <protection locked="1"/>
      </dxf>
    </rfmt>
    <rfmt sheetId="1" sqref="A7062" start="0" length="0">
      <dxf>
        <protection locked="1"/>
      </dxf>
    </rfmt>
    <rfmt sheetId="1" sqref="A7063" start="0" length="0">
      <dxf>
        <protection locked="1"/>
      </dxf>
    </rfmt>
    <rfmt sheetId="1" sqref="A7064" start="0" length="0">
      <dxf>
        <protection locked="1"/>
      </dxf>
    </rfmt>
    <rfmt sheetId="1" sqref="A7065" start="0" length="0">
      <dxf>
        <protection locked="1"/>
      </dxf>
    </rfmt>
    <rfmt sheetId="1" sqref="A7066" start="0" length="0">
      <dxf>
        <protection locked="1"/>
      </dxf>
    </rfmt>
    <rfmt sheetId="1" sqref="A7067" start="0" length="0">
      <dxf>
        <protection locked="1"/>
      </dxf>
    </rfmt>
    <rfmt sheetId="1" sqref="A7068" start="0" length="0">
      <dxf>
        <protection locked="1"/>
      </dxf>
    </rfmt>
    <rfmt sheetId="1" sqref="A7069" start="0" length="0">
      <dxf>
        <protection locked="1"/>
      </dxf>
    </rfmt>
    <rfmt sheetId="1" sqref="A7070" start="0" length="0">
      <dxf>
        <protection locked="1"/>
      </dxf>
    </rfmt>
    <rfmt sheetId="1" sqref="A7071" start="0" length="0">
      <dxf>
        <protection locked="1"/>
      </dxf>
    </rfmt>
    <rfmt sheetId="1" sqref="A7072" start="0" length="0">
      <dxf>
        <protection locked="1"/>
      </dxf>
    </rfmt>
    <rfmt sheetId="1" sqref="A7073" start="0" length="0">
      <dxf>
        <protection locked="1"/>
      </dxf>
    </rfmt>
    <rfmt sheetId="1" sqref="A7074" start="0" length="0">
      <dxf>
        <protection locked="1"/>
      </dxf>
    </rfmt>
    <rfmt sheetId="1" sqref="A7075" start="0" length="0">
      <dxf>
        <protection locked="1"/>
      </dxf>
    </rfmt>
    <rfmt sheetId="1" sqref="A7076" start="0" length="0">
      <dxf>
        <protection locked="1"/>
      </dxf>
    </rfmt>
    <rfmt sheetId="1" sqref="A7077" start="0" length="0">
      <dxf>
        <protection locked="1"/>
      </dxf>
    </rfmt>
    <rfmt sheetId="1" sqref="A7078" start="0" length="0">
      <dxf>
        <protection locked="1"/>
      </dxf>
    </rfmt>
    <rfmt sheetId="1" sqref="A7079" start="0" length="0">
      <dxf>
        <protection locked="1"/>
      </dxf>
    </rfmt>
    <rfmt sheetId="1" sqref="A7080" start="0" length="0">
      <dxf>
        <protection locked="1"/>
      </dxf>
    </rfmt>
    <rfmt sheetId="1" sqref="A7081" start="0" length="0">
      <dxf>
        <protection locked="1"/>
      </dxf>
    </rfmt>
    <rfmt sheetId="1" sqref="A7082" start="0" length="0">
      <dxf>
        <protection locked="1"/>
      </dxf>
    </rfmt>
    <rfmt sheetId="1" sqref="A7083" start="0" length="0">
      <dxf>
        <protection locked="1"/>
      </dxf>
    </rfmt>
    <rfmt sheetId="1" sqref="A7084" start="0" length="0">
      <dxf>
        <protection locked="1"/>
      </dxf>
    </rfmt>
    <rfmt sheetId="1" sqref="A7085" start="0" length="0">
      <dxf>
        <protection locked="1"/>
      </dxf>
    </rfmt>
    <rfmt sheetId="1" sqref="A7086" start="0" length="0">
      <dxf>
        <protection locked="1"/>
      </dxf>
    </rfmt>
    <rfmt sheetId="1" sqref="A7087" start="0" length="0">
      <dxf>
        <protection locked="1"/>
      </dxf>
    </rfmt>
    <rfmt sheetId="1" sqref="A7088" start="0" length="0">
      <dxf>
        <protection locked="1"/>
      </dxf>
    </rfmt>
    <rfmt sheetId="1" sqref="A7089" start="0" length="0">
      <dxf>
        <protection locked="1"/>
      </dxf>
    </rfmt>
    <rfmt sheetId="1" sqref="A7090" start="0" length="0">
      <dxf>
        <protection locked="1"/>
      </dxf>
    </rfmt>
    <rfmt sheetId="1" sqref="A7091" start="0" length="0">
      <dxf>
        <protection locked="1"/>
      </dxf>
    </rfmt>
    <rfmt sheetId="1" sqref="A7092" start="0" length="0">
      <dxf>
        <protection locked="1"/>
      </dxf>
    </rfmt>
    <rfmt sheetId="1" sqref="A7093" start="0" length="0">
      <dxf>
        <protection locked="1"/>
      </dxf>
    </rfmt>
    <rfmt sheetId="1" sqref="A7094" start="0" length="0">
      <dxf>
        <protection locked="1"/>
      </dxf>
    </rfmt>
    <rfmt sheetId="1" sqref="A7095" start="0" length="0">
      <dxf>
        <protection locked="1"/>
      </dxf>
    </rfmt>
    <rfmt sheetId="1" sqref="A7096" start="0" length="0">
      <dxf>
        <protection locked="1"/>
      </dxf>
    </rfmt>
    <rfmt sheetId="1" sqref="A7097" start="0" length="0">
      <dxf>
        <protection locked="1"/>
      </dxf>
    </rfmt>
    <rfmt sheetId="1" sqref="A7098" start="0" length="0">
      <dxf>
        <protection locked="1"/>
      </dxf>
    </rfmt>
    <rfmt sheetId="1" sqref="A7099" start="0" length="0">
      <dxf>
        <protection locked="1"/>
      </dxf>
    </rfmt>
    <rfmt sheetId="1" sqref="A7100" start="0" length="0">
      <dxf>
        <protection locked="1"/>
      </dxf>
    </rfmt>
    <rfmt sheetId="1" sqref="A7101" start="0" length="0">
      <dxf>
        <protection locked="1"/>
      </dxf>
    </rfmt>
    <rfmt sheetId="1" sqref="A7102" start="0" length="0">
      <dxf>
        <protection locked="1"/>
      </dxf>
    </rfmt>
    <rfmt sheetId="1" sqref="A7103" start="0" length="0">
      <dxf>
        <protection locked="1"/>
      </dxf>
    </rfmt>
    <rfmt sheetId="1" sqref="A7104" start="0" length="0">
      <dxf>
        <protection locked="1"/>
      </dxf>
    </rfmt>
    <rfmt sheetId="1" sqref="A7105" start="0" length="0">
      <dxf>
        <protection locked="1"/>
      </dxf>
    </rfmt>
    <rfmt sheetId="1" sqref="A7106" start="0" length="0">
      <dxf>
        <protection locked="1"/>
      </dxf>
    </rfmt>
    <rfmt sheetId="1" sqref="A7107" start="0" length="0">
      <dxf>
        <protection locked="1"/>
      </dxf>
    </rfmt>
    <rfmt sheetId="1" sqref="A7108" start="0" length="0">
      <dxf>
        <protection locked="1"/>
      </dxf>
    </rfmt>
    <rfmt sheetId="1" sqref="A7109" start="0" length="0">
      <dxf>
        <protection locked="1"/>
      </dxf>
    </rfmt>
    <rfmt sheetId="1" sqref="A7110" start="0" length="0">
      <dxf>
        <protection locked="1"/>
      </dxf>
    </rfmt>
    <rfmt sheetId="1" sqref="A7111" start="0" length="0">
      <dxf>
        <protection locked="1"/>
      </dxf>
    </rfmt>
    <rfmt sheetId="1" sqref="A7112" start="0" length="0">
      <dxf>
        <protection locked="1"/>
      </dxf>
    </rfmt>
    <rfmt sheetId="1" sqref="A7113" start="0" length="0">
      <dxf>
        <protection locked="1"/>
      </dxf>
    </rfmt>
    <rfmt sheetId="1" sqref="A7114" start="0" length="0">
      <dxf>
        <protection locked="1"/>
      </dxf>
    </rfmt>
    <rfmt sheetId="1" sqref="A7115" start="0" length="0">
      <dxf>
        <protection locked="1"/>
      </dxf>
    </rfmt>
    <rfmt sheetId="1" sqref="A7116" start="0" length="0">
      <dxf>
        <protection locked="1"/>
      </dxf>
    </rfmt>
    <rfmt sheetId="1" sqref="A7117" start="0" length="0">
      <dxf>
        <protection locked="1"/>
      </dxf>
    </rfmt>
    <rfmt sheetId="1" sqref="A7118" start="0" length="0">
      <dxf>
        <protection locked="1"/>
      </dxf>
    </rfmt>
    <rfmt sheetId="1" sqref="A7119" start="0" length="0">
      <dxf>
        <protection locked="1"/>
      </dxf>
    </rfmt>
    <rfmt sheetId="1" sqref="A7120" start="0" length="0">
      <dxf>
        <protection locked="1"/>
      </dxf>
    </rfmt>
    <rfmt sheetId="1" sqref="A7121" start="0" length="0">
      <dxf>
        <protection locked="1"/>
      </dxf>
    </rfmt>
    <rfmt sheetId="1" sqref="A7122" start="0" length="0">
      <dxf>
        <protection locked="1"/>
      </dxf>
    </rfmt>
    <rfmt sheetId="1" sqref="A7123" start="0" length="0">
      <dxf>
        <protection locked="1"/>
      </dxf>
    </rfmt>
    <rfmt sheetId="1" sqref="A7124" start="0" length="0">
      <dxf>
        <protection locked="1"/>
      </dxf>
    </rfmt>
    <rfmt sheetId="1" sqref="A7125" start="0" length="0">
      <dxf>
        <protection locked="1"/>
      </dxf>
    </rfmt>
    <rfmt sheetId="1" sqref="A7126" start="0" length="0">
      <dxf>
        <protection locked="1"/>
      </dxf>
    </rfmt>
    <rfmt sheetId="1" sqref="A7127" start="0" length="0">
      <dxf>
        <protection locked="1"/>
      </dxf>
    </rfmt>
    <rfmt sheetId="1" sqref="A7128" start="0" length="0">
      <dxf>
        <protection locked="1"/>
      </dxf>
    </rfmt>
    <rfmt sheetId="1" sqref="A7129" start="0" length="0">
      <dxf>
        <protection locked="1"/>
      </dxf>
    </rfmt>
    <rfmt sheetId="1" sqref="A7130" start="0" length="0">
      <dxf>
        <protection locked="1"/>
      </dxf>
    </rfmt>
    <rfmt sheetId="1" sqref="A7131" start="0" length="0">
      <dxf>
        <protection locked="1"/>
      </dxf>
    </rfmt>
    <rfmt sheetId="1" sqref="A7132" start="0" length="0">
      <dxf>
        <protection locked="1"/>
      </dxf>
    </rfmt>
    <rfmt sheetId="1" sqref="A7133" start="0" length="0">
      <dxf>
        <protection locked="1"/>
      </dxf>
    </rfmt>
    <rfmt sheetId="1" sqref="A7134" start="0" length="0">
      <dxf>
        <protection locked="1"/>
      </dxf>
    </rfmt>
    <rfmt sheetId="1" sqref="A7135" start="0" length="0">
      <dxf>
        <protection locked="1"/>
      </dxf>
    </rfmt>
    <rfmt sheetId="1" sqref="A7136" start="0" length="0">
      <dxf>
        <protection locked="1"/>
      </dxf>
    </rfmt>
    <rfmt sheetId="1" sqref="A7137" start="0" length="0">
      <dxf>
        <protection locked="1"/>
      </dxf>
    </rfmt>
    <rfmt sheetId="1" sqref="A7138" start="0" length="0">
      <dxf>
        <protection locked="1"/>
      </dxf>
    </rfmt>
    <rfmt sheetId="1" sqref="A7139" start="0" length="0">
      <dxf>
        <protection locked="1"/>
      </dxf>
    </rfmt>
    <rfmt sheetId="1" sqref="A7140" start="0" length="0">
      <dxf>
        <protection locked="1"/>
      </dxf>
    </rfmt>
    <rfmt sheetId="1" sqref="A7141" start="0" length="0">
      <dxf>
        <protection locked="1"/>
      </dxf>
    </rfmt>
    <rfmt sheetId="1" sqref="A7142" start="0" length="0">
      <dxf>
        <protection locked="1"/>
      </dxf>
    </rfmt>
    <rfmt sheetId="1" sqref="A7143" start="0" length="0">
      <dxf>
        <protection locked="1"/>
      </dxf>
    </rfmt>
    <rfmt sheetId="1" sqref="A7144" start="0" length="0">
      <dxf>
        <protection locked="1"/>
      </dxf>
    </rfmt>
    <rfmt sheetId="1" sqref="A7145" start="0" length="0">
      <dxf>
        <protection locked="1"/>
      </dxf>
    </rfmt>
    <rfmt sheetId="1" sqref="A7146" start="0" length="0">
      <dxf>
        <protection locked="1"/>
      </dxf>
    </rfmt>
    <rfmt sheetId="1" sqref="A7147" start="0" length="0">
      <dxf>
        <protection locked="1"/>
      </dxf>
    </rfmt>
    <rfmt sheetId="1" sqref="A7148" start="0" length="0">
      <dxf>
        <protection locked="1"/>
      </dxf>
    </rfmt>
    <rfmt sheetId="1" sqref="A7149" start="0" length="0">
      <dxf>
        <protection locked="1"/>
      </dxf>
    </rfmt>
    <rfmt sheetId="1" sqref="A7150" start="0" length="0">
      <dxf>
        <protection locked="1"/>
      </dxf>
    </rfmt>
    <rfmt sheetId="1" sqref="A7151" start="0" length="0">
      <dxf>
        <protection locked="1"/>
      </dxf>
    </rfmt>
    <rfmt sheetId="1" sqref="A7152" start="0" length="0">
      <dxf>
        <protection locked="1"/>
      </dxf>
    </rfmt>
    <rfmt sheetId="1" sqref="A7153" start="0" length="0">
      <dxf>
        <protection locked="1"/>
      </dxf>
    </rfmt>
    <rfmt sheetId="1" sqref="A7154" start="0" length="0">
      <dxf>
        <protection locked="1"/>
      </dxf>
    </rfmt>
    <rfmt sheetId="1" sqref="A7155" start="0" length="0">
      <dxf>
        <protection locked="1"/>
      </dxf>
    </rfmt>
    <rfmt sheetId="1" sqref="A7156" start="0" length="0">
      <dxf>
        <protection locked="1"/>
      </dxf>
    </rfmt>
    <rfmt sheetId="1" sqref="A7157" start="0" length="0">
      <dxf>
        <protection locked="1"/>
      </dxf>
    </rfmt>
    <rfmt sheetId="1" sqref="A7158" start="0" length="0">
      <dxf>
        <protection locked="1"/>
      </dxf>
    </rfmt>
    <rfmt sheetId="1" sqref="A7159" start="0" length="0">
      <dxf>
        <protection locked="1"/>
      </dxf>
    </rfmt>
    <rfmt sheetId="1" sqref="A7160" start="0" length="0">
      <dxf>
        <protection locked="1"/>
      </dxf>
    </rfmt>
    <rfmt sheetId="1" sqref="A7161" start="0" length="0">
      <dxf>
        <protection locked="1"/>
      </dxf>
    </rfmt>
    <rfmt sheetId="1" sqref="A7162" start="0" length="0">
      <dxf>
        <protection locked="1"/>
      </dxf>
    </rfmt>
    <rfmt sheetId="1" sqref="A7163" start="0" length="0">
      <dxf>
        <protection locked="1"/>
      </dxf>
    </rfmt>
    <rfmt sheetId="1" sqref="A7164" start="0" length="0">
      <dxf>
        <protection locked="1"/>
      </dxf>
    </rfmt>
    <rfmt sheetId="1" sqref="A7165" start="0" length="0">
      <dxf>
        <protection locked="1"/>
      </dxf>
    </rfmt>
    <rfmt sheetId="1" sqref="A7166" start="0" length="0">
      <dxf>
        <protection locked="1"/>
      </dxf>
    </rfmt>
    <rfmt sheetId="1" sqref="A7167" start="0" length="0">
      <dxf>
        <protection locked="1"/>
      </dxf>
    </rfmt>
    <rfmt sheetId="1" sqref="A7168" start="0" length="0">
      <dxf>
        <protection locked="1"/>
      </dxf>
    </rfmt>
    <rfmt sheetId="1" sqref="A7169" start="0" length="0">
      <dxf>
        <protection locked="1"/>
      </dxf>
    </rfmt>
    <rfmt sheetId="1" sqref="A7170" start="0" length="0">
      <dxf>
        <protection locked="1"/>
      </dxf>
    </rfmt>
    <rfmt sheetId="1" sqref="A7171" start="0" length="0">
      <dxf>
        <protection locked="1"/>
      </dxf>
    </rfmt>
    <rfmt sheetId="1" sqref="A7172" start="0" length="0">
      <dxf>
        <protection locked="1"/>
      </dxf>
    </rfmt>
    <rfmt sheetId="1" sqref="A7173" start="0" length="0">
      <dxf>
        <protection locked="1"/>
      </dxf>
    </rfmt>
    <rfmt sheetId="1" sqref="A7174" start="0" length="0">
      <dxf>
        <protection locked="1"/>
      </dxf>
    </rfmt>
    <rfmt sheetId="1" sqref="A7175" start="0" length="0">
      <dxf>
        <protection locked="1"/>
      </dxf>
    </rfmt>
    <rfmt sheetId="1" sqref="A7176" start="0" length="0">
      <dxf>
        <protection locked="1"/>
      </dxf>
    </rfmt>
    <rfmt sheetId="1" sqref="A7177" start="0" length="0">
      <dxf>
        <protection locked="1"/>
      </dxf>
    </rfmt>
    <rfmt sheetId="1" sqref="A7178" start="0" length="0">
      <dxf>
        <protection locked="1"/>
      </dxf>
    </rfmt>
    <rfmt sheetId="1" sqref="A7179" start="0" length="0">
      <dxf>
        <protection locked="1"/>
      </dxf>
    </rfmt>
    <rfmt sheetId="1" sqref="A7180" start="0" length="0">
      <dxf>
        <protection locked="1"/>
      </dxf>
    </rfmt>
    <rfmt sheetId="1" sqref="A7181" start="0" length="0">
      <dxf>
        <protection locked="1"/>
      </dxf>
    </rfmt>
    <rfmt sheetId="1" sqref="A7182" start="0" length="0">
      <dxf>
        <protection locked="1"/>
      </dxf>
    </rfmt>
    <rfmt sheetId="1" sqref="A7183" start="0" length="0">
      <dxf>
        <protection locked="1"/>
      </dxf>
    </rfmt>
    <rfmt sheetId="1" sqref="A7184" start="0" length="0">
      <dxf>
        <protection locked="1"/>
      </dxf>
    </rfmt>
    <rfmt sheetId="1" sqref="A7185" start="0" length="0">
      <dxf>
        <protection locked="1"/>
      </dxf>
    </rfmt>
    <rfmt sheetId="1" sqref="A7186" start="0" length="0">
      <dxf>
        <protection locked="1"/>
      </dxf>
    </rfmt>
    <rfmt sheetId="1" sqref="A7187" start="0" length="0">
      <dxf>
        <protection locked="1"/>
      </dxf>
    </rfmt>
    <rfmt sheetId="1" sqref="A7188" start="0" length="0">
      <dxf>
        <protection locked="1"/>
      </dxf>
    </rfmt>
    <rfmt sheetId="1" sqref="A7189" start="0" length="0">
      <dxf>
        <protection locked="1"/>
      </dxf>
    </rfmt>
    <rfmt sheetId="1" sqref="A7190" start="0" length="0">
      <dxf>
        <protection locked="1"/>
      </dxf>
    </rfmt>
    <rfmt sheetId="1" sqref="A7191" start="0" length="0">
      <dxf>
        <protection locked="1"/>
      </dxf>
    </rfmt>
    <rfmt sheetId="1" sqref="A7192" start="0" length="0">
      <dxf>
        <protection locked="1"/>
      </dxf>
    </rfmt>
    <rfmt sheetId="1" sqref="A7193" start="0" length="0">
      <dxf>
        <protection locked="1"/>
      </dxf>
    </rfmt>
    <rfmt sheetId="1" sqref="A7194" start="0" length="0">
      <dxf>
        <protection locked="1"/>
      </dxf>
    </rfmt>
    <rfmt sheetId="1" sqref="A7195" start="0" length="0">
      <dxf>
        <protection locked="1"/>
      </dxf>
    </rfmt>
    <rfmt sheetId="1" sqref="A7196" start="0" length="0">
      <dxf>
        <protection locked="1"/>
      </dxf>
    </rfmt>
    <rfmt sheetId="1" sqref="A7197" start="0" length="0">
      <dxf>
        <protection locked="1"/>
      </dxf>
    </rfmt>
    <rfmt sheetId="1" sqref="A7198" start="0" length="0">
      <dxf>
        <protection locked="1"/>
      </dxf>
    </rfmt>
    <rfmt sheetId="1" sqref="A7199" start="0" length="0">
      <dxf>
        <protection locked="1"/>
      </dxf>
    </rfmt>
    <rfmt sheetId="1" sqref="A7200" start="0" length="0">
      <dxf>
        <protection locked="1"/>
      </dxf>
    </rfmt>
    <rfmt sheetId="1" sqref="A7201" start="0" length="0">
      <dxf>
        <protection locked="1"/>
      </dxf>
    </rfmt>
    <rfmt sheetId="1" sqref="A7202" start="0" length="0">
      <dxf>
        <protection locked="1"/>
      </dxf>
    </rfmt>
    <rfmt sheetId="1" sqref="A7203" start="0" length="0">
      <dxf>
        <protection locked="1"/>
      </dxf>
    </rfmt>
    <rfmt sheetId="1" sqref="A7204" start="0" length="0">
      <dxf>
        <protection locked="1"/>
      </dxf>
    </rfmt>
    <rfmt sheetId="1" sqref="A7205" start="0" length="0">
      <dxf>
        <protection locked="1"/>
      </dxf>
    </rfmt>
    <rfmt sheetId="1" sqref="A7206" start="0" length="0">
      <dxf>
        <protection locked="1"/>
      </dxf>
    </rfmt>
    <rfmt sheetId="1" sqref="A7207" start="0" length="0">
      <dxf>
        <protection locked="1"/>
      </dxf>
    </rfmt>
    <rfmt sheetId="1" sqref="A7208" start="0" length="0">
      <dxf>
        <protection locked="1"/>
      </dxf>
    </rfmt>
    <rfmt sheetId="1" sqref="A7209" start="0" length="0">
      <dxf>
        <protection locked="1"/>
      </dxf>
    </rfmt>
    <rfmt sheetId="1" sqref="A7210" start="0" length="0">
      <dxf>
        <protection locked="1"/>
      </dxf>
    </rfmt>
    <rfmt sheetId="1" sqref="A7211" start="0" length="0">
      <dxf>
        <protection locked="1"/>
      </dxf>
    </rfmt>
    <rfmt sheetId="1" sqref="A7212" start="0" length="0">
      <dxf>
        <protection locked="1"/>
      </dxf>
    </rfmt>
    <rfmt sheetId="1" sqref="A7213" start="0" length="0">
      <dxf>
        <protection locked="1"/>
      </dxf>
    </rfmt>
    <rfmt sheetId="1" sqref="A7214" start="0" length="0">
      <dxf>
        <protection locked="1"/>
      </dxf>
    </rfmt>
    <rfmt sheetId="1" sqref="A7215" start="0" length="0">
      <dxf>
        <protection locked="1"/>
      </dxf>
    </rfmt>
    <rfmt sheetId="1" sqref="A7216" start="0" length="0">
      <dxf>
        <protection locked="1"/>
      </dxf>
    </rfmt>
    <rfmt sheetId="1" sqref="A7217" start="0" length="0">
      <dxf>
        <protection locked="1"/>
      </dxf>
    </rfmt>
    <rfmt sheetId="1" sqref="A7218" start="0" length="0">
      <dxf>
        <protection locked="1"/>
      </dxf>
    </rfmt>
    <rfmt sheetId="1" sqref="A7219" start="0" length="0">
      <dxf>
        <protection locked="1"/>
      </dxf>
    </rfmt>
    <rfmt sheetId="1" sqref="A7220" start="0" length="0">
      <dxf>
        <protection locked="1"/>
      </dxf>
    </rfmt>
    <rfmt sheetId="1" sqref="A7221" start="0" length="0">
      <dxf>
        <protection locked="1"/>
      </dxf>
    </rfmt>
    <rfmt sheetId="1" sqref="A7222" start="0" length="0">
      <dxf>
        <protection locked="1"/>
      </dxf>
    </rfmt>
    <rfmt sheetId="1" sqref="A7223" start="0" length="0">
      <dxf>
        <protection locked="1"/>
      </dxf>
    </rfmt>
    <rfmt sheetId="1" sqref="A7224" start="0" length="0">
      <dxf>
        <protection locked="1"/>
      </dxf>
    </rfmt>
    <rfmt sheetId="1" sqref="A7225" start="0" length="0">
      <dxf>
        <protection locked="1"/>
      </dxf>
    </rfmt>
    <rfmt sheetId="1" sqref="A7226" start="0" length="0">
      <dxf>
        <protection locked="1"/>
      </dxf>
    </rfmt>
    <rfmt sheetId="1" sqref="A7227" start="0" length="0">
      <dxf>
        <protection locked="1"/>
      </dxf>
    </rfmt>
    <rfmt sheetId="1" sqref="A7228" start="0" length="0">
      <dxf>
        <protection locked="1"/>
      </dxf>
    </rfmt>
    <rfmt sheetId="1" sqref="A7229" start="0" length="0">
      <dxf>
        <protection locked="1"/>
      </dxf>
    </rfmt>
    <rfmt sheetId="1" sqref="A7230" start="0" length="0">
      <dxf>
        <protection locked="1"/>
      </dxf>
    </rfmt>
    <rfmt sheetId="1" sqref="A7231" start="0" length="0">
      <dxf>
        <protection locked="1"/>
      </dxf>
    </rfmt>
    <rfmt sheetId="1" sqref="A7232" start="0" length="0">
      <dxf>
        <protection locked="1"/>
      </dxf>
    </rfmt>
    <rfmt sheetId="1" sqref="A7233" start="0" length="0">
      <dxf>
        <protection locked="1"/>
      </dxf>
    </rfmt>
    <rfmt sheetId="1" sqref="A7234" start="0" length="0">
      <dxf>
        <protection locked="1"/>
      </dxf>
    </rfmt>
    <rfmt sheetId="1" sqref="A7235" start="0" length="0">
      <dxf>
        <protection locked="1"/>
      </dxf>
    </rfmt>
    <rfmt sheetId="1" sqref="A7236" start="0" length="0">
      <dxf>
        <protection locked="1"/>
      </dxf>
    </rfmt>
    <rfmt sheetId="1" sqref="A7237" start="0" length="0">
      <dxf>
        <protection locked="1"/>
      </dxf>
    </rfmt>
    <rfmt sheetId="1" sqref="A7238" start="0" length="0">
      <dxf>
        <protection locked="1"/>
      </dxf>
    </rfmt>
    <rfmt sheetId="1" sqref="A7239" start="0" length="0">
      <dxf>
        <protection locked="1"/>
      </dxf>
    </rfmt>
    <rfmt sheetId="1" sqref="A7240" start="0" length="0">
      <dxf>
        <protection locked="1"/>
      </dxf>
    </rfmt>
    <rfmt sheetId="1" sqref="A7241" start="0" length="0">
      <dxf>
        <protection locked="1"/>
      </dxf>
    </rfmt>
    <rfmt sheetId="1" sqref="A7242" start="0" length="0">
      <dxf>
        <protection locked="1"/>
      </dxf>
    </rfmt>
    <rfmt sheetId="1" sqref="A7243" start="0" length="0">
      <dxf>
        <protection locked="1"/>
      </dxf>
    </rfmt>
    <rfmt sheetId="1" sqref="A7244" start="0" length="0">
      <dxf>
        <protection locked="1"/>
      </dxf>
    </rfmt>
    <rfmt sheetId="1" sqref="A7245" start="0" length="0">
      <dxf>
        <protection locked="1"/>
      </dxf>
    </rfmt>
    <rfmt sheetId="1" sqref="A7246" start="0" length="0">
      <dxf>
        <protection locked="1"/>
      </dxf>
    </rfmt>
    <rfmt sheetId="1" sqref="A7247" start="0" length="0">
      <dxf>
        <protection locked="1"/>
      </dxf>
    </rfmt>
    <rfmt sheetId="1" sqref="A7248" start="0" length="0">
      <dxf>
        <protection locked="1"/>
      </dxf>
    </rfmt>
    <rfmt sheetId="1" sqref="A7249" start="0" length="0">
      <dxf>
        <protection locked="1"/>
      </dxf>
    </rfmt>
    <rfmt sheetId="1" sqref="A7250" start="0" length="0">
      <dxf>
        <protection locked="1"/>
      </dxf>
    </rfmt>
    <rfmt sheetId="1" sqref="A7251" start="0" length="0">
      <dxf>
        <protection locked="1"/>
      </dxf>
    </rfmt>
    <rfmt sheetId="1" sqref="A7252" start="0" length="0">
      <dxf>
        <protection locked="1"/>
      </dxf>
    </rfmt>
    <rfmt sheetId="1" sqref="A7253" start="0" length="0">
      <dxf>
        <protection locked="1"/>
      </dxf>
    </rfmt>
    <rfmt sheetId="1" sqref="A7254" start="0" length="0">
      <dxf>
        <protection locked="1"/>
      </dxf>
    </rfmt>
    <rfmt sheetId="1" sqref="A7255" start="0" length="0">
      <dxf>
        <protection locked="1"/>
      </dxf>
    </rfmt>
    <rfmt sheetId="1" sqref="A7256" start="0" length="0">
      <dxf>
        <protection locked="1"/>
      </dxf>
    </rfmt>
    <rfmt sheetId="1" sqref="A7257" start="0" length="0">
      <dxf>
        <protection locked="1"/>
      </dxf>
    </rfmt>
    <rfmt sheetId="1" sqref="A7258" start="0" length="0">
      <dxf>
        <protection locked="1"/>
      </dxf>
    </rfmt>
    <rfmt sheetId="1" sqref="A7259" start="0" length="0">
      <dxf>
        <protection locked="1"/>
      </dxf>
    </rfmt>
    <rfmt sheetId="1" sqref="A7260" start="0" length="0">
      <dxf>
        <protection locked="1"/>
      </dxf>
    </rfmt>
    <rfmt sheetId="1" sqref="A7261" start="0" length="0">
      <dxf>
        <protection locked="1"/>
      </dxf>
    </rfmt>
    <rfmt sheetId="1" sqref="A7262" start="0" length="0">
      <dxf>
        <protection locked="1"/>
      </dxf>
    </rfmt>
    <rfmt sheetId="1" sqref="A7263" start="0" length="0">
      <dxf>
        <protection locked="1"/>
      </dxf>
    </rfmt>
    <rfmt sheetId="1" sqref="A7264" start="0" length="0">
      <dxf>
        <protection locked="1"/>
      </dxf>
    </rfmt>
    <rfmt sheetId="1" sqref="A7265" start="0" length="0">
      <dxf>
        <protection locked="1"/>
      </dxf>
    </rfmt>
    <rfmt sheetId="1" sqref="A7266" start="0" length="0">
      <dxf>
        <protection locked="1"/>
      </dxf>
    </rfmt>
    <rfmt sheetId="1" sqref="A7267" start="0" length="0">
      <dxf>
        <protection locked="1"/>
      </dxf>
    </rfmt>
    <rfmt sheetId="1" sqref="A7268" start="0" length="0">
      <dxf>
        <protection locked="1"/>
      </dxf>
    </rfmt>
    <rfmt sheetId="1" sqref="A7269" start="0" length="0">
      <dxf>
        <protection locked="1"/>
      </dxf>
    </rfmt>
    <rfmt sheetId="1" sqref="A7270" start="0" length="0">
      <dxf>
        <protection locked="1"/>
      </dxf>
    </rfmt>
    <rfmt sheetId="1" sqref="A7271" start="0" length="0">
      <dxf>
        <protection locked="1"/>
      </dxf>
    </rfmt>
    <rfmt sheetId="1" sqref="A7272" start="0" length="0">
      <dxf>
        <protection locked="1"/>
      </dxf>
    </rfmt>
    <rfmt sheetId="1" sqref="A7273" start="0" length="0">
      <dxf>
        <protection locked="1"/>
      </dxf>
    </rfmt>
    <rfmt sheetId="1" sqref="A7274" start="0" length="0">
      <dxf>
        <protection locked="1"/>
      </dxf>
    </rfmt>
    <rfmt sheetId="1" sqref="A7275" start="0" length="0">
      <dxf>
        <protection locked="1"/>
      </dxf>
    </rfmt>
    <rfmt sheetId="1" sqref="A7276" start="0" length="0">
      <dxf>
        <protection locked="1"/>
      </dxf>
    </rfmt>
    <rfmt sheetId="1" sqref="A7277" start="0" length="0">
      <dxf>
        <protection locked="1"/>
      </dxf>
    </rfmt>
    <rfmt sheetId="1" sqref="A7278" start="0" length="0">
      <dxf>
        <protection locked="1"/>
      </dxf>
    </rfmt>
    <rfmt sheetId="1" sqref="A7279" start="0" length="0">
      <dxf>
        <protection locked="1"/>
      </dxf>
    </rfmt>
    <rfmt sheetId="1" sqref="A7280" start="0" length="0">
      <dxf>
        <protection locked="1"/>
      </dxf>
    </rfmt>
    <rfmt sheetId="1" sqref="A7281" start="0" length="0">
      <dxf>
        <protection locked="1"/>
      </dxf>
    </rfmt>
    <rfmt sheetId="1" sqref="A7282" start="0" length="0">
      <dxf>
        <protection locked="1"/>
      </dxf>
    </rfmt>
    <rfmt sheetId="1" sqref="A7283" start="0" length="0">
      <dxf>
        <protection locked="1"/>
      </dxf>
    </rfmt>
    <rfmt sheetId="1" sqref="A7284" start="0" length="0">
      <dxf>
        <protection locked="1"/>
      </dxf>
    </rfmt>
    <rfmt sheetId="1" sqref="A7285" start="0" length="0">
      <dxf>
        <protection locked="1"/>
      </dxf>
    </rfmt>
    <rfmt sheetId="1" sqref="A7286" start="0" length="0">
      <dxf>
        <protection locked="1"/>
      </dxf>
    </rfmt>
    <rfmt sheetId="1" sqref="A7287" start="0" length="0">
      <dxf>
        <protection locked="1"/>
      </dxf>
    </rfmt>
    <rfmt sheetId="1" sqref="A7288" start="0" length="0">
      <dxf>
        <protection locked="1"/>
      </dxf>
    </rfmt>
    <rfmt sheetId="1" sqref="A7289" start="0" length="0">
      <dxf>
        <protection locked="1"/>
      </dxf>
    </rfmt>
    <rfmt sheetId="1" sqref="A7290" start="0" length="0">
      <dxf>
        <protection locked="1"/>
      </dxf>
    </rfmt>
    <rfmt sheetId="1" sqref="A7291" start="0" length="0">
      <dxf>
        <protection locked="1"/>
      </dxf>
    </rfmt>
    <rfmt sheetId="1" sqref="A7292" start="0" length="0">
      <dxf>
        <protection locked="1"/>
      </dxf>
    </rfmt>
    <rfmt sheetId="1" sqref="A7293" start="0" length="0">
      <dxf>
        <protection locked="1"/>
      </dxf>
    </rfmt>
    <rfmt sheetId="1" sqref="A7294" start="0" length="0">
      <dxf>
        <protection locked="1"/>
      </dxf>
    </rfmt>
    <rfmt sheetId="1" sqref="A7295" start="0" length="0">
      <dxf>
        <protection locked="1"/>
      </dxf>
    </rfmt>
    <rfmt sheetId="1" sqref="A7296" start="0" length="0">
      <dxf>
        <protection locked="1"/>
      </dxf>
    </rfmt>
    <rfmt sheetId="1" sqref="A7297" start="0" length="0">
      <dxf>
        <protection locked="1"/>
      </dxf>
    </rfmt>
    <rfmt sheetId="1" sqref="A7298" start="0" length="0">
      <dxf>
        <protection locked="1"/>
      </dxf>
    </rfmt>
    <rfmt sheetId="1" sqref="A7299" start="0" length="0">
      <dxf>
        <protection locked="1"/>
      </dxf>
    </rfmt>
    <rfmt sheetId="1" sqref="A7300" start="0" length="0">
      <dxf>
        <protection locked="1"/>
      </dxf>
    </rfmt>
    <rfmt sheetId="1" sqref="A7301" start="0" length="0">
      <dxf>
        <protection locked="1"/>
      </dxf>
    </rfmt>
    <rfmt sheetId="1" sqref="A7302" start="0" length="0">
      <dxf>
        <protection locked="1"/>
      </dxf>
    </rfmt>
    <rfmt sheetId="1" sqref="A7303" start="0" length="0">
      <dxf>
        <protection locked="1"/>
      </dxf>
    </rfmt>
    <rfmt sheetId="1" sqref="A7304" start="0" length="0">
      <dxf>
        <protection locked="1"/>
      </dxf>
    </rfmt>
    <rfmt sheetId="1" sqref="A7305" start="0" length="0">
      <dxf>
        <protection locked="1"/>
      </dxf>
    </rfmt>
    <rfmt sheetId="1" sqref="A7306" start="0" length="0">
      <dxf>
        <protection locked="1"/>
      </dxf>
    </rfmt>
    <rfmt sheetId="1" sqref="A7307" start="0" length="0">
      <dxf>
        <protection locked="1"/>
      </dxf>
    </rfmt>
    <rfmt sheetId="1" sqref="A7308" start="0" length="0">
      <dxf>
        <protection locked="1"/>
      </dxf>
    </rfmt>
    <rfmt sheetId="1" sqref="A7309" start="0" length="0">
      <dxf>
        <protection locked="1"/>
      </dxf>
    </rfmt>
    <rfmt sheetId="1" sqref="A7310" start="0" length="0">
      <dxf>
        <protection locked="1"/>
      </dxf>
    </rfmt>
    <rfmt sheetId="1" sqref="A7311" start="0" length="0">
      <dxf>
        <protection locked="1"/>
      </dxf>
    </rfmt>
    <rfmt sheetId="1" sqref="A7312" start="0" length="0">
      <dxf>
        <protection locked="1"/>
      </dxf>
    </rfmt>
    <rfmt sheetId="1" sqref="A7313" start="0" length="0">
      <dxf>
        <protection locked="1"/>
      </dxf>
    </rfmt>
    <rfmt sheetId="1" sqref="A7314" start="0" length="0">
      <dxf>
        <protection locked="1"/>
      </dxf>
    </rfmt>
    <rfmt sheetId="1" sqref="A7315" start="0" length="0">
      <dxf>
        <protection locked="1"/>
      </dxf>
    </rfmt>
    <rfmt sheetId="1" sqref="A7316" start="0" length="0">
      <dxf>
        <protection locked="1"/>
      </dxf>
    </rfmt>
    <rfmt sheetId="1" sqref="A7317" start="0" length="0">
      <dxf>
        <protection locked="1"/>
      </dxf>
    </rfmt>
    <rfmt sheetId="1" sqref="A7318" start="0" length="0">
      <dxf>
        <protection locked="1"/>
      </dxf>
    </rfmt>
    <rfmt sheetId="1" sqref="A7319" start="0" length="0">
      <dxf>
        <protection locked="1"/>
      </dxf>
    </rfmt>
    <rfmt sheetId="1" sqref="A7320" start="0" length="0">
      <dxf>
        <protection locked="1"/>
      </dxf>
    </rfmt>
    <rfmt sheetId="1" sqref="A7321" start="0" length="0">
      <dxf>
        <protection locked="1"/>
      </dxf>
    </rfmt>
    <rfmt sheetId="1" sqref="A7322" start="0" length="0">
      <dxf>
        <protection locked="1"/>
      </dxf>
    </rfmt>
    <rfmt sheetId="1" sqref="A7323" start="0" length="0">
      <dxf>
        <protection locked="1"/>
      </dxf>
    </rfmt>
    <rfmt sheetId="1" sqref="A7324" start="0" length="0">
      <dxf>
        <protection locked="1"/>
      </dxf>
    </rfmt>
    <rfmt sheetId="1" sqref="A7325" start="0" length="0">
      <dxf>
        <protection locked="1"/>
      </dxf>
    </rfmt>
    <rfmt sheetId="1" sqref="A7326" start="0" length="0">
      <dxf>
        <protection locked="1"/>
      </dxf>
    </rfmt>
    <rfmt sheetId="1" sqref="A7327" start="0" length="0">
      <dxf>
        <protection locked="1"/>
      </dxf>
    </rfmt>
    <rfmt sheetId="1" sqref="A7328" start="0" length="0">
      <dxf>
        <protection locked="1"/>
      </dxf>
    </rfmt>
    <rfmt sheetId="1" sqref="A7329" start="0" length="0">
      <dxf>
        <protection locked="1"/>
      </dxf>
    </rfmt>
    <rfmt sheetId="1" sqref="A7330" start="0" length="0">
      <dxf>
        <protection locked="1"/>
      </dxf>
    </rfmt>
    <rfmt sheetId="1" sqref="A7331" start="0" length="0">
      <dxf>
        <protection locked="1"/>
      </dxf>
    </rfmt>
    <rfmt sheetId="1" sqref="A7332" start="0" length="0">
      <dxf>
        <protection locked="1"/>
      </dxf>
    </rfmt>
    <rfmt sheetId="1" sqref="A7333" start="0" length="0">
      <dxf>
        <protection locked="1"/>
      </dxf>
    </rfmt>
    <rfmt sheetId="1" sqref="A7334" start="0" length="0">
      <dxf>
        <protection locked="1"/>
      </dxf>
    </rfmt>
    <rfmt sheetId="1" sqref="A7335" start="0" length="0">
      <dxf>
        <protection locked="1"/>
      </dxf>
    </rfmt>
    <rfmt sheetId="1" sqref="A7336" start="0" length="0">
      <dxf>
        <protection locked="1"/>
      </dxf>
    </rfmt>
    <rfmt sheetId="1" sqref="A7337" start="0" length="0">
      <dxf>
        <protection locked="1"/>
      </dxf>
    </rfmt>
    <rfmt sheetId="1" sqref="A7338" start="0" length="0">
      <dxf>
        <protection locked="1"/>
      </dxf>
    </rfmt>
    <rfmt sheetId="1" sqref="A7339" start="0" length="0">
      <dxf>
        <protection locked="1"/>
      </dxf>
    </rfmt>
    <rfmt sheetId="1" sqref="A7340" start="0" length="0">
      <dxf>
        <protection locked="1"/>
      </dxf>
    </rfmt>
    <rfmt sheetId="1" sqref="A7341" start="0" length="0">
      <dxf>
        <protection locked="1"/>
      </dxf>
    </rfmt>
    <rfmt sheetId="1" sqref="A7342" start="0" length="0">
      <dxf>
        <protection locked="1"/>
      </dxf>
    </rfmt>
    <rfmt sheetId="1" sqref="A7343" start="0" length="0">
      <dxf>
        <protection locked="1"/>
      </dxf>
    </rfmt>
    <rfmt sheetId="1" sqref="A7344" start="0" length="0">
      <dxf>
        <protection locked="1"/>
      </dxf>
    </rfmt>
    <rfmt sheetId="1" sqref="A7345" start="0" length="0">
      <dxf>
        <protection locked="1"/>
      </dxf>
    </rfmt>
    <rfmt sheetId="1" sqref="A7346" start="0" length="0">
      <dxf>
        <protection locked="1"/>
      </dxf>
    </rfmt>
    <rfmt sheetId="1" sqref="A7347" start="0" length="0">
      <dxf>
        <protection locked="1"/>
      </dxf>
    </rfmt>
    <rfmt sheetId="1" sqref="A7348" start="0" length="0">
      <dxf>
        <protection locked="1"/>
      </dxf>
    </rfmt>
    <rfmt sheetId="1" sqref="A7349" start="0" length="0">
      <dxf>
        <protection locked="1"/>
      </dxf>
    </rfmt>
    <rfmt sheetId="1" sqref="A7350" start="0" length="0">
      <dxf>
        <protection locked="1"/>
      </dxf>
    </rfmt>
    <rfmt sheetId="1" sqref="A7351" start="0" length="0">
      <dxf>
        <protection locked="1"/>
      </dxf>
    </rfmt>
    <rfmt sheetId="1" sqref="A7352" start="0" length="0">
      <dxf>
        <protection locked="1"/>
      </dxf>
    </rfmt>
    <rfmt sheetId="1" sqref="A7353" start="0" length="0">
      <dxf>
        <protection locked="1"/>
      </dxf>
    </rfmt>
    <rfmt sheetId="1" sqref="A7354" start="0" length="0">
      <dxf>
        <protection locked="1"/>
      </dxf>
    </rfmt>
    <rfmt sheetId="1" sqref="A7355" start="0" length="0">
      <dxf>
        <protection locked="1"/>
      </dxf>
    </rfmt>
    <rfmt sheetId="1" sqref="A7356" start="0" length="0">
      <dxf>
        <protection locked="1"/>
      </dxf>
    </rfmt>
    <rfmt sheetId="1" sqref="A7357" start="0" length="0">
      <dxf>
        <protection locked="1"/>
      </dxf>
    </rfmt>
    <rfmt sheetId="1" sqref="A7358" start="0" length="0">
      <dxf>
        <protection locked="1"/>
      </dxf>
    </rfmt>
    <rfmt sheetId="1" sqref="A7359" start="0" length="0">
      <dxf>
        <protection locked="1"/>
      </dxf>
    </rfmt>
    <rfmt sheetId="1" sqref="A7360" start="0" length="0">
      <dxf>
        <protection locked="1"/>
      </dxf>
    </rfmt>
    <rfmt sheetId="1" sqref="A7361" start="0" length="0">
      <dxf>
        <protection locked="1"/>
      </dxf>
    </rfmt>
    <rfmt sheetId="1" sqref="A7362" start="0" length="0">
      <dxf>
        <protection locked="1"/>
      </dxf>
    </rfmt>
    <rfmt sheetId="1" sqref="A7363" start="0" length="0">
      <dxf>
        <protection locked="1"/>
      </dxf>
    </rfmt>
    <rfmt sheetId="1" sqref="A7364" start="0" length="0">
      <dxf>
        <protection locked="1"/>
      </dxf>
    </rfmt>
    <rfmt sheetId="1" sqref="A7365" start="0" length="0">
      <dxf>
        <protection locked="1"/>
      </dxf>
    </rfmt>
    <rfmt sheetId="1" sqref="A7366" start="0" length="0">
      <dxf>
        <protection locked="1"/>
      </dxf>
    </rfmt>
    <rfmt sheetId="1" sqref="A7367" start="0" length="0">
      <dxf>
        <protection locked="1"/>
      </dxf>
    </rfmt>
    <rfmt sheetId="1" sqref="A7368" start="0" length="0">
      <dxf>
        <protection locked="1"/>
      </dxf>
    </rfmt>
    <rfmt sheetId="1" sqref="A7369" start="0" length="0">
      <dxf>
        <protection locked="1"/>
      </dxf>
    </rfmt>
    <rfmt sheetId="1" sqref="A7370" start="0" length="0">
      <dxf>
        <protection locked="1"/>
      </dxf>
    </rfmt>
    <rfmt sheetId="1" sqref="A7371" start="0" length="0">
      <dxf>
        <protection locked="1"/>
      </dxf>
    </rfmt>
    <rfmt sheetId="1" sqref="A7372" start="0" length="0">
      <dxf>
        <protection locked="1"/>
      </dxf>
    </rfmt>
    <rfmt sheetId="1" sqref="A7373" start="0" length="0">
      <dxf>
        <protection locked="1"/>
      </dxf>
    </rfmt>
    <rfmt sheetId="1" sqref="A7374" start="0" length="0">
      <dxf>
        <protection locked="1"/>
      </dxf>
    </rfmt>
    <rfmt sheetId="1" sqref="A7375" start="0" length="0">
      <dxf>
        <protection locked="1"/>
      </dxf>
    </rfmt>
    <rfmt sheetId="1" sqref="A7376" start="0" length="0">
      <dxf>
        <protection locked="1"/>
      </dxf>
    </rfmt>
    <rfmt sheetId="1" sqref="A7377" start="0" length="0">
      <dxf>
        <protection locked="1"/>
      </dxf>
    </rfmt>
    <rfmt sheetId="1" sqref="A7378" start="0" length="0">
      <dxf>
        <protection locked="1"/>
      </dxf>
    </rfmt>
    <rfmt sheetId="1" sqref="A7379" start="0" length="0">
      <dxf>
        <protection locked="1"/>
      </dxf>
    </rfmt>
    <rfmt sheetId="1" sqref="A7380" start="0" length="0">
      <dxf>
        <protection locked="1"/>
      </dxf>
    </rfmt>
    <rfmt sheetId="1" sqref="A7381" start="0" length="0">
      <dxf>
        <protection locked="1"/>
      </dxf>
    </rfmt>
    <rfmt sheetId="1" sqref="A7382" start="0" length="0">
      <dxf>
        <protection locked="1"/>
      </dxf>
    </rfmt>
    <rfmt sheetId="1" sqref="A7383" start="0" length="0">
      <dxf>
        <protection locked="1"/>
      </dxf>
    </rfmt>
    <rfmt sheetId="1" sqref="A7384" start="0" length="0">
      <dxf>
        <protection locked="1"/>
      </dxf>
    </rfmt>
    <rfmt sheetId="1" sqref="A7385" start="0" length="0">
      <dxf>
        <protection locked="1"/>
      </dxf>
    </rfmt>
    <rfmt sheetId="1" sqref="A7386" start="0" length="0">
      <dxf>
        <protection locked="1"/>
      </dxf>
    </rfmt>
    <rfmt sheetId="1" sqref="A7387" start="0" length="0">
      <dxf>
        <protection locked="1"/>
      </dxf>
    </rfmt>
    <rfmt sheetId="1" sqref="A7388" start="0" length="0">
      <dxf>
        <protection locked="1"/>
      </dxf>
    </rfmt>
    <rfmt sheetId="1" sqref="A7389" start="0" length="0">
      <dxf>
        <protection locked="1"/>
      </dxf>
    </rfmt>
    <rfmt sheetId="1" sqref="A7390" start="0" length="0">
      <dxf>
        <protection locked="1"/>
      </dxf>
    </rfmt>
    <rfmt sheetId="1" sqref="A7391" start="0" length="0">
      <dxf>
        <protection locked="1"/>
      </dxf>
    </rfmt>
    <rfmt sheetId="1" sqref="A7392" start="0" length="0">
      <dxf>
        <protection locked="1"/>
      </dxf>
    </rfmt>
    <rfmt sheetId="1" sqref="A7393" start="0" length="0">
      <dxf>
        <protection locked="1"/>
      </dxf>
    </rfmt>
    <rfmt sheetId="1" sqref="A7394" start="0" length="0">
      <dxf>
        <protection locked="1"/>
      </dxf>
    </rfmt>
    <rfmt sheetId="1" sqref="A7395" start="0" length="0">
      <dxf>
        <protection locked="1"/>
      </dxf>
    </rfmt>
    <rfmt sheetId="1" sqref="A7396" start="0" length="0">
      <dxf>
        <protection locked="1"/>
      </dxf>
    </rfmt>
    <rfmt sheetId="1" sqref="A7397" start="0" length="0">
      <dxf>
        <protection locked="1"/>
      </dxf>
    </rfmt>
    <rfmt sheetId="1" sqref="A7398" start="0" length="0">
      <dxf>
        <protection locked="1"/>
      </dxf>
    </rfmt>
    <rfmt sheetId="1" sqref="A7399" start="0" length="0">
      <dxf>
        <protection locked="1"/>
      </dxf>
    </rfmt>
    <rfmt sheetId="1" sqref="A7400" start="0" length="0">
      <dxf>
        <protection locked="1"/>
      </dxf>
    </rfmt>
    <rfmt sheetId="1" sqref="A7401" start="0" length="0">
      <dxf>
        <protection locked="1"/>
      </dxf>
    </rfmt>
    <rfmt sheetId="1" sqref="A7402" start="0" length="0">
      <dxf>
        <protection locked="1"/>
      </dxf>
    </rfmt>
    <rfmt sheetId="1" sqref="A7403" start="0" length="0">
      <dxf>
        <protection locked="1"/>
      </dxf>
    </rfmt>
    <rfmt sheetId="1" sqref="A7404" start="0" length="0">
      <dxf>
        <protection locked="1"/>
      </dxf>
    </rfmt>
    <rfmt sheetId="1" sqref="A7405" start="0" length="0">
      <dxf>
        <protection locked="1"/>
      </dxf>
    </rfmt>
    <rfmt sheetId="1" sqref="A7406" start="0" length="0">
      <dxf>
        <protection locked="1"/>
      </dxf>
    </rfmt>
    <rfmt sheetId="1" sqref="A7407" start="0" length="0">
      <dxf>
        <protection locked="1"/>
      </dxf>
    </rfmt>
    <rfmt sheetId="1" sqref="A7408" start="0" length="0">
      <dxf>
        <protection locked="1"/>
      </dxf>
    </rfmt>
    <rfmt sheetId="1" sqref="A7409" start="0" length="0">
      <dxf>
        <protection locked="1"/>
      </dxf>
    </rfmt>
    <rfmt sheetId="1" sqref="A7410" start="0" length="0">
      <dxf>
        <protection locked="1"/>
      </dxf>
    </rfmt>
    <rfmt sheetId="1" sqref="A7411" start="0" length="0">
      <dxf>
        <protection locked="1"/>
      </dxf>
    </rfmt>
    <rfmt sheetId="1" sqref="A7412" start="0" length="0">
      <dxf>
        <protection locked="1"/>
      </dxf>
    </rfmt>
    <rfmt sheetId="1" sqref="A7413" start="0" length="0">
      <dxf>
        <protection locked="1"/>
      </dxf>
    </rfmt>
    <rfmt sheetId="1" sqref="A7414" start="0" length="0">
      <dxf>
        <protection locked="1"/>
      </dxf>
    </rfmt>
    <rfmt sheetId="1" sqref="A7415" start="0" length="0">
      <dxf>
        <protection locked="1"/>
      </dxf>
    </rfmt>
    <rfmt sheetId="1" sqref="A7416" start="0" length="0">
      <dxf>
        <protection locked="1"/>
      </dxf>
    </rfmt>
    <rfmt sheetId="1" sqref="A7417" start="0" length="0">
      <dxf>
        <protection locked="1"/>
      </dxf>
    </rfmt>
    <rfmt sheetId="1" sqref="A7418" start="0" length="0">
      <dxf>
        <protection locked="1"/>
      </dxf>
    </rfmt>
    <rfmt sheetId="1" sqref="A7419" start="0" length="0">
      <dxf>
        <protection locked="1"/>
      </dxf>
    </rfmt>
    <rfmt sheetId="1" sqref="A7420" start="0" length="0">
      <dxf>
        <protection locked="1"/>
      </dxf>
    </rfmt>
    <rfmt sheetId="1" sqref="A7421" start="0" length="0">
      <dxf>
        <protection locked="1"/>
      </dxf>
    </rfmt>
    <rfmt sheetId="1" sqref="A7422" start="0" length="0">
      <dxf>
        <protection locked="1"/>
      </dxf>
    </rfmt>
    <rfmt sheetId="1" sqref="A7423" start="0" length="0">
      <dxf>
        <protection locked="1"/>
      </dxf>
    </rfmt>
    <rfmt sheetId="1" sqref="A7424" start="0" length="0">
      <dxf>
        <protection locked="1"/>
      </dxf>
    </rfmt>
    <rfmt sheetId="1" sqref="A7425" start="0" length="0">
      <dxf>
        <protection locked="1"/>
      </dxf>
    </rfmt>
    <rfmt sheetId="1" sqref="A7426" start="0" length="0">
      <dxf>
        <protection locked="1"/>
      </dxf>
    </rfmt>
    <rfmt sheetId="1" sqref="A7427" start="0" length="0">
      <dxf>
        <protection locked="1"/>
      </dxf>
    </rfmt>
    <rfmt sheetId="1" sqref="A7428" start="0" length="0">
      <dxf>
        <protection locked="1"/>
      </dxf>
    </rfmt>
    <rfmt sheetId="1" sqref="A7429" start="0" length="0">
      <dxf>
        <protection locked="1"/>
      </dxf>
    </rfmt>
    <rfmt sheetId="1" sqref="A7430" start="0" length="0">
      <dxf>
        <protection locked="1"/>
      </dxf>
    </rfmt>
    <rfmt sheetId="1" sqref="A7431" start="0" length="0">
      <dxf>
        <protection locked="1"/>
      </dxf>
    </rfmt>
    <rfmt sheetId="1" sqref="A7432" start="0" length="0">
      <dxf>
        <protection locked="1"/>
      </dxf>
    </rfmt>
    <rfmt sheetId="1" sqref="A7433" start="0" length="0">
      <dxf>
        <protection locked="1"/>
      </dxf>
    </rfmt>
    <rfmt sheetId="1" sqref="A7434" start="0" length="0">
      <dxf>
        <protection locked="1"/>
      </dxf>
    </rfmt>
    <rfmt sheetId="1" sqref="A7435" start="0" length="0">
      <dxf>
        <protection locked="1"/>
      </dxf>
    </rfmt>
    <rfmt sheetId="1" sqref="A7436" start="0" length="0">
      <dxf>
        <protection locked="1"/>
      </dxf>
    </rfmt>
    <rfmt sheetId="1" sqref="A7437" start="0" length="0">
      <dxf>
        <protection locked="1"/>
      </dxf>
    </rfmt>
    <rfmt sheetId="1" sqref="A7438" start="0" length="0">
      <dxf>
        <protection locked="1"/>
      </dxf>
    </rfmt>
    <rfmt sheetId="1" sqref="A7439" start="0" length="0">
      <dxf>
        <protection locked="1"/>
      </dxf>
    </rfmt>
    <rfmt sheetId="1" sqref="A7440" start="0" length="0">
      <dxf>
        <protection locked="1"/>
      </dxf>
    </rfmt>
    <rfmt sheetId="1" sqref="A7441" start="0" length="0">
      <dxf>
        <protection locked="1"/>
      </dxf>
    </rfmt>
    <rfmt sheetId="1" sqref="A7442" start="0" length="0">
      <dxf>
        <protection locked="1"/>
      </dxf>
    </rfmt>
    <rfmt sheetId="1" sqref="A7443" start="0" length="0">
      <dxf>
        <protection locked="1"/>
      </dxf>
    </rfmt>
    <rfmt sheetId="1" sqref="A7444" start="0" length="0">
      <dxf>
        <protection locked="1"/>
      </dxf>
    </rfmt>
    <rfmt sheetId="1" sqref="A7445" start="0" length="0">
      <dxf>
        <protection locked="1"/>
      </dxf>
    </rfmt>
    <rfmt sheetId="1" sqref="A7446" start="0" length="0">
      <dxf>
        <protection locked="1"/>
      </dxf>
    </rfmt>
    <rfmt sheetId="1" sqref="A7447" start="0" length="0">
      <dxf>
        <protection locked="1"/>
      </dxf>
    </rfmt>
    <rfmt sheetId="1" sqref="A7448" start="0" length="0">
      <dxf>
        <protection locked="1"/>
      </dxf>
    </rfmt>
    <rfmt sheetId="1" sqref="A7449" start="0" length="0">
      <dxf>
        <protection locked="1"/>
      </dxf>
    </rfmt>
    <rfmt sheetId="1" sqref="A7450" start="0" length="0">
      <dxf>
        <protection locked="1"/>
      </dxf>
    </rfmt>
    <rfmt sheetId="1" sqref="A7451" start="0" length="0">
      <dxf>
        <protection locked="1"/>
      </dxf>
    </rfmt>
    <rfmt sheetId="1" sqref="A7452" start="0" length="0">
      <dxf>
        <protection locked="1"/>
      </dxf>
    </rfmt>
    <rfmt sheetId="1" sqref="A7453" start="0" length="0">
      <dxf>
        <protection locked="1"/>
      </dxf>
    </rfmt>
    <rfmt sheetId="1" sqref="A7454" start="0" length="0">
      <dxf>
        <protection locked="1"/>
      </dxf>
    </rfmt>
    <rfmt sheetId="1" sqref="A7455" start="0" length="0">
      <dxf>
        <protection locked="1"/>
      </dxf>
    </rfmt>
    <rfmt sheetId="1" sqref="A7456" start="0" length="0">
      <dxf>
        <protection locked="1"/>
      </dxf>
    </rfmt>
    <rfmt sheetId="1" sqref="A7457" start="0" length="0">
      <dxf>
        <protection locked="1"/>
      </dxf>
    </rfmt>
    <rfmt sheetId="1" sqref="A7458" start="0" length="0">
      <dxf>
        <protection locked="1"/>
      </dxf>
    </rfmt>
    <rfmt sheetId="1" sqref="A7459" start="0" length="0">
      <dxf>
        <protection locked="1"/>
      </dxf>
    </rfmt>
    <rfmt sheetId="1" sqref="A7460" start="0" length="0">
      <dxf>
        <protection locked="1"/>
      </dxf>
    </rfmt>
    <rfmt sheetId="1" sqref="A7461" start="0" length="0">
      <dxf>
        <protection locked="1"/>
      </dxf>
    </rfmt>
    <rfmt sheetId="1" sqref="A7462" start="0" length="0">
      <dxf>
        <protection locked="1"/>
      </dxf>
    </rfmt>
    <rfmt sheetId="1" sqref="A7463" start="0" length="0">
      <dxf>
        <protection locked="1"/>
      </dxf>
    </rfmt>
    <rfmt sheetId="1" sqref="A7464" start="0" length="0">
      <dxf>
        <protection locked="1"/>
      </dxf>
    </rfmt>
    <rfmt sheetId="1" sqref="A7465" start="0" length="0">
      <dxf>
        <protection locked="1"/>
      </dxf>
    </rfmt>
    <rfmt sheetId="1" sqref="A7466" start="0" length="0">
      <dxf>
        <protection locked="1"/>
      </dxf>
    </rfmt>
    <rfmt sheetId="1" sqref="A7467" start="0" length="0">
      <dxf>
        <protection locked="1"/>
      </dxf>
    </rfmt>
    <rfmt sheetId="1" sqref="A7468" start="0" length="0">
      <dxf>
        <protection locked="1"/>
      </dxf>
    </rfmt>
    <rfmt sheetId="1" sqref="A7469" start="0" length="0">
      <dxf>
        <protection locked="1"/>
      </dxf>
    </rfmt>
    <rfmt sheetId="1" sqref="A7470" start="0" length="0">
      <dxf>
        <protection locked="1"/>
      </dxf>
    </rfmt>
    <rfmt sheetId="1" sqref="A7471" start="0" length="0">
      <dxf>
        <protection locked="1"/>
      </dxf>
    </rfmt>
    <rfmt sheetId="1" sqref="A7472" start="0" length="0">
      <dxf>
        <protection locked="1"/>
      </dxf>
    </rfmt>
    <rfmt sheetId="1" sqref="A7473" start="0" length="0">
      <dxf>
        <protection locked="1"/>
      </dxf>
    </rfmt>
    <rfmt sheetId="1" sqref="A7474" start="0" length="0">
      <dxf>
        <protection locked="1"/>
      </dxf>
    </rfmt>
    <rfmt sheetId="1" sqref="A7475" start="0" length="0">
      <dxf>
        <protection locked="1"/>
      </dxf>
    </rfmt>
    <rfmt sheetId="1" sqref="A7476" start="0" length="0">
      <dxf>
        <protection locked="1"/>
      </dxf>
    </rfmt>
    <rfmt sheetId="1" sqref="A7477" start="0" length="0">
      <dxf>
        <protection locked="1"/>
      </dxf>
    </rfmt>
    <rfmt sheetId="1" sqref="A7478" start="0" length="0">
      <dxf>
        <protection locked="1"/>
      </dxf>
    </rfmt>
    <rfmt sheetId="1" sqref="A7479" start="0" length="0">
      <dxf>
        <protection locked="1"/>
      </dxf>
    </rfmt>
    <rfmt sheetId="1" sqref="A7480" start="0" length="0">
      <dxf>
        <protection locked="1"/>
      </dxf>
    </rfmt>
    <rfmt sheetId="1" sqref="A7481" start="0" length="0">
      <dxf>
        <protection locked="1"/>
      </dxf>
    </rfmt>
    <rfmt sheetId="1" sqref="A7482" start="0" length="0">
      <dxf>
        <protection locked="1"/>
      </dxf>
    </rfmt>
    <rfmt sheetId="1" sqref="A7483" start="0" length="0">
      <dxf>
        <protection locked="1"/>
      </dxf>
    </rfmt>
    <rfmt sheetId="1" sqref="A7484" start="0" length="0">
      <dxf>
        <protection locked="1"/>
      </dxf>
    </rfmt>
    <rfmt sheetId="1" sqref="A7485" start="0" length="0">
      <dxf>
        <protection locked="1"/>
      </dxf>
    </rfmt>
    <rfmt sheetId="1" sqref="A7486" start="0" length="0">
      <dxf>
        <protection locked="1"/>
      </dxf>
    </rfmt>
    <rfmt sheetId="1" sqref="A7487" start="0" length="0">
      <dxf>
        <protection locked="1"/>
      </dxf>
    </rfmt>
    <rfmt sheetId="1" sqref="A7488" start="0" length="0">
      <dxf>
        <protection locked="1"/>
      </dxf>
    </rfmt>
    <rfmt sheetId="1" sqref="A7489" start="0" length="0">
      <dxf>
        <protection locked="1"/>
      </dxf>
    </rfmt>
    <rfmt sheetId="1" sqref="A7490" start="0" length="0">
      <dxf>
        <protection locked="1"/>
      </dxf>
    </rfmt>
    <rfmt sheetId="1" sqref="A7491" start="0" length="0">
      <dxf>
        <protection locked="1"/>
      </dxf>
    </rfmt>
    <rfmt sheetId="1" sqref="A7492" start="0" length="0">
      <dxf>
        <protection locked="1"/>
      </dxf>
    </rfmt>
    <rfmt sheetId="1" sqref="A7493" start="0" length="0">
      <dxf>
        <protection locked="1"/>
      </dxf>
    </rfmt>
    <rfmt sheetId="1" sqref="A7494" start="0" length="0">
      <dxf>
        <protection locked="1"/>
      </dxf>
    </rfmt>
    <rfmt sheetId="1" sqref="A7495" start="0" length="0">
      <dxf>
        <protection locked="1"/>
      </dxf>
    </rfmt>
    <rfmt sheetId="1" sqref="A7496" start="0" length="0">
      <dxf>
        <protection locked="1"/>
      </dxf>
    </rfmt>
    <rfmt sheetId="1" sqref="A7497" start="0" length="0">
      <dxf>
        <protection locked="1"/>
      </dxf>
    </rfmt>
    <rfmt sheetId="1" sqref="A7498" start="0" length="0">
      <dxf>
        <protection locked="1"/>
      </dxf>
    </rfmt>
    <rfmt sheetId="1" sqref="A7499" start="0" length="0">
      <dxf>
        <protection locked="1"/>
      </dxf>
    </rfmt>
    <rfmt sheetId="1" sqref="A7500" start="0" length="0">
      <dxf>
        <protection locked="1"/>
      </dxf>
    </rfmt>
    <rfmt sheetId="1" sqref="A7501" start="0" length="0">
      <dxf>
        <protection locked="1"/>
      </dxf>
    </rfmt>
    <rfmt sheetId="1" sqref="A7502" start="0" length="0">
      <dxf>
        <protection locked="1"/>
      </dxf>
    </rfmt>
    <rfmt sheetId="1" sqref="A7503" start="0" length="0">
      <dxf>
        <protection locked="1"/>
      </dxf>
    </rfmt>
    <rfmt sheetId="1" sqref="A7504" start="0" length="0">
      <dxf>
        <protection locked="1"/>
      </dxf>
    </rfmt>
    <rfmt sheetId="1" sqref="A7505" start="0" length="0">
      <dxf>
        <protection locked="1"/>
      </dxf>
    </rfmt>
    <rfmt sheetId="1" sqref="A7506" start="0" length="0">
      <dxf>
        <protection locked="1"/>
      </dxf>
    </rfmt>
    <rfmt sheetId="1" sqref="A7507" start="0" length="0">
      <dxf>
        <protection locked="1"/>
      </dxf>
    </rfmt>
    <rfmt sheetId="1" sqref="A7508" start="0" length="0">
      <dxf>
        <protection locked="1"/>
      </dxf>
    </rfmt>
    <rfmt sheetId="1" sqref="A7509" start="0" length="0">
      <dxf>
        <protection locked="1"/>
      </dxf>
    </rfmt>
    <rfmt sheetId="1" sqref="A7510" start="0" length="0">
      <dxf>
        <protection locked="1"/>
      </dxf>
    </rfmt>
    <rfmt sheetId="1" sqref="A7511" start="0" length="0">
      <dxf>
        <protection locked="1"/>
      </dxf>
    </rfmt>
    <rfmt sheetId="1" sqref="A7512" start="0" length="0">
      <dxf>
        <protection locked="1"/>
      </dxf>
    </rfmt>
    <rfmt sheetId="1" sqref="A7513" start="0" length="0">
      <dxf>
        <protection locked="1"/>
      </dxf>
    </rfmt>
    <rfmt sheetId="1" sqref="A7514" start="0" length="0">
      <dxf>
        <protection locked="1"/>
      </dxf>
    </rfmt>
    <rfmt sheetId="1" sqref="A7515" start="0" length="0">
      <dxf>
        <protection locked="1"/>
      </dxf>
    </rfmt>
    <rfmt sheetId="1" sqref="A7516" start="0" length="0">
      <dxf>
        <protection locked="1"/>
      </dxf>
    </rfmt>
    <rfmt sheetId="1" sqref="A7517" start="0" length="0">
      <dxf>
        <protection locked="1"/>
      </dxf>
    </rfmt>
    <rfmt sheetId="1" sqref="A7518" start="0" length="0">
      <dxf>
        <protection locked="1"/>
      </dxf>
    </rfmt>
    <rfmt sheetId="1" sqref="A7519" start="0" length="0">
      <dxf>
        <protection locked="1"/>
      </dxf>
    </rfmt>
    <rfmt sheetId="1" sqref="A7520" start="0" length="0">
      <dxf>
        <protection locked="1"/>
      </dxf>
    </rfmt>
    <rfmt sheetId="1" sqref="A7521" start="0" length="0">
      <dxf>
        <protection locked="1"/>
      </dxf>
    </rfmt>
    <rfmt sheetId="1" sqref="A7522" start="0" length="0">
      <dxf>
        <protection locked="1"/>
      </dxf>
    </rfmt>
    <rfmt sheetId="1" sqref="A7523" start="0" length="0">
      <dxf>
        <protection locked="1"/>
      </dxf>
    </rfmt>
    <rfmt sheetId="1" sqref="A7524" start="0" length="0">
      <dxf>
        <protection locked="1"/>
      </dxf>
    </rfmt>
    <rfmt sheetId="1" sqref="A7525" start="0" length="0">
      <dxf>
        <protection locked="1"/>
      </dxf>
    </rfmt>
    <rfmt sheetId="1" sqref="A7526" start="0" length="0">
      <dxf>
        <protection locked="1"/>
      </dxf>
    </rfmt>
    <rfmt sheetId="1" sqref="A7527" start="0" length="0">
      <dxf>
        <protection locked="1"/>
      </dxf>
    </rfmt>
    <rfmt sheetId="1" sqref="A7528" start="0" length="0">
      <dxf>
        <protection locked="1"/>
      </dxf>
    </rfmt>
    <rfmt sheetId="1" sqref="A7529" start="0" length="0">
      <dxf>
        <protection locked="1"/>
      </dxf>
    </rfmt>
    <rfmt sheetId="1" sqref="A7530" start="0" length="0">
      <dxf>
        <protection locked="1"/>
      </dxf>
    </rfmt>
    <rfmt sheetId="1" sqref="A7531" start="0" length="0">
      <dxf>
        <protection locked="1"/>
      </dxf>
    </rfmt>
    <rfmt sheetId="1" sqref="A7532" start="0" length="0">
      <dxf>
        <protection locked="1"/>
      </dxf>
    </rfmt>
    <rfmt sheetId="1" sqref="A7533" start="0" length="0">
      <dxf>
        <protection locked="1"/>
      </dxf>
    </rfmt>
    <rfmt sheetId="1" sqref="A7534" start="0" length="0">
      <dxf>
        <protection locked="1"/>
      </dxf>
    </rfmt>
    <rfmt sheetId="1" sqref="A7535" start="0" length="0">
      <dxf>
        <protection locked="1"/>
      </dxf>
    </rfmt>
    <rfmt sheetId="1" sqref="A7536" start="0" length="0">
      <dxf>
        <protection locked="1"/>
      </dxf>
    </rfmt>
    <rfmt sheetId="1" sqref="A7537" start="0" length="0">
      <dxf>
        <protection locked="1"/>
      </dxf>
    </rfmt>
    <rfmt sheetId="1" sqref="A7538" start="0" length="0">
      <dxf>
        <protection locked="1"/>
      </dxf>
    </rfmt>
    <rfmt sheetId="1" sqref="A7539" start="0" length="0">
      <dxf>
        <protection locked="1"/>
      </dxf>
    </rfmt>
    <rfmt sheetId="1" sqref="A7540" start="0" length="0">
      <dxf>
        <protection locked="1"/>
      </dxf>
    </rfmt>
    <rfmt sheetId="1" sqref="A7541" start="0" length="0">
      <dxf>
        <protection locked="1"/>
      </dxf>
    </rfmt>
    <rfmt sheetId="1" sqref="A7542" start="0" length="0">
      <dxf>
        <protection locked="1"/>
      </dxf>
    </rfmt>
    <rfmt sheetId="1" sqref="A7543" start="0" length="0">
      <dxf>
        <protection locked="1"/>
      </dxf>
    </rfmt>
    <rfmt sheetId="1" sqref="A7544" start="0" length="0">
      <dxf>
        <protection locked="1"/>
      </dxf>
    </rfmt>
    <rfmt sheetId="1" sqref="A7545" start="0" length="0">
      <dxf>
        <protection locked="1"/>
      </dxf>
    </rfmt>
    <rfmt sheetId="1" sqref="A7546" start="0" length="0">
      <dxf>
        <protection locked="1"/>
      </dxf>
    </rfmt>
    <rfmt sheetId="1" sqref="A7547" start="0" length="0">
      <dxf>
        <protection locked="1"/>
      </dxf>
    </rfmt>
    <rfmt sheetId="1" sqref="A7548" start="0" length="0">
      <dxf>
        <protection locked="1"/>
      </dxf>
    </rfmt>
    <rfmt sheetId="1" sqref="A7549" start="0" length="0">
      <dxf>
        <protection locked="1"/>
      </dxf>
    </rfmt>
    <rfmt sheetId="1" sqref="A7550" start="0" length="0">
      <dxf>
        <protection locked="1"/>
      </dxf>
    </rfmt>
    <rfmt sheetId="1" sqref="A7551" start="0" length="0">
      <dxf>
        <protection locked="1"/>
      </dxf>
    </rfmt>
    <rfmt sheetId="1" sqref="A7552" start="0" length="0">
      <dxf>
        <protection locked="1"/>
      </dxf>
    </rfmt>
    <rfmt sheetId="1" sqref="A7553" start="0" length="0">
      <dxf>
        <protection locked="1"/>
      </dxf>
    </rfmt>
    <rfmt sheetId="1" sqref="A7554" start="0" length="0">
      <dxf>
        <protection locked="1"/>
      </dxf>
    </rfmt>
    <rfmt sheetId="1" sqref="A7555" start="0" length="0">
      <dxf>
        <protection locked="1"/>
      </dxf>
    </rfmt>
    <rfmt sheetId="1" sqref="A7556" start="0" length="0">
      <dxf>
        <protection locked="1"/>
      </dxf>
    </rfmt>
    <rfmt sheetId="1" sqref="A7557" start="0" length="0">
      <dxf>
        <protection locked="1"/>
      </dxf>
    </rfmt>
    <rfmt sheetId="1" sqref="A7558" start="0" length="0">
      <dxf>
        <protection locked="1"/>
      </dxf>
    </rfmt>
    <rfmt sheetId="1" sqref="A7559" start="0" length="0">
      <dxf>
        <protection locked="1"/>
      </dxf>
    </rfmt>
    <rfmt sheetId="1" sqref="A7560" start="0" length="0">
      <dxf>
        <protection locked="1"/>
      </dxf>
    </rfmt>
    <rfmt sheetId="1" sqref="A7561" start="0" length="0">
      <dxf>
        <protection locked="1"/>
      </dxf>
    </rfmt>
    <rfmt sheetId="1" sqref="A7562" start="0" length="0">
      <dxf>
        <protection locked="1"/>
      </dxf>
    </rfmt>
    <rfmt sheetId="1" sqref="A7563" start="0" length="0">
      <dxf>
        <protection locked="1"/>
      </dxf>
    </rfmt>
    <rfmt sheetId="1" sqref="A7564" start="0" length="0">
      <dxf>
        <protection locked="1"/>
      </dxf>
    </rfmt>
    <rfmt sheetId="1" sqref="A7565" start="0" length="0">
      <dxf>
        <protection locked="1"/>
      </dxf>
    </rfmt>
    <rfmt sheetId="1" sqref="A7566" start="0" length="0">
      <dxf>
        <protection locked="1"/>
      </dxf>
    </rfmt>
    <rfmt sheetId="1" sqref="A7567" start="0" length="0">
      <dxf>
        <protection locked="1"/>
      </dxf>
    </rfmt>
    <rfmt sheetId="1" sqref="A7568" start="0" length="0">
      <dxf>
        <protection locked="1"/>
      </dxf>
    </rfmt>
    <rfmt sheetId="1" sqref="A7569" start="0" length="0">
      <dxf>
        <protection locked="1"/>
      </dxf>
    </rfmt>
    <rfmt sheetId="1" sqref="A7570" start="0" length="0">
      <dxf>
        <protection locked="1"/>
      </dxf>
    </rfmt>
    <rfmt sheetId="1" sqref="A7571" start="0" length="0">
      <dxf>
        <protection locked="1"/>
      </dxf>
    </rfmt>
    <rfmt sheetId="1" sqref="A7572" start="0" length="0">
      <dxf>
        <protection locked="1"/>
      </dxf>
    </rfmt>
    <rfmt sheetId="1" sqref="A7573" start="0" length="0">
      <dxf>
        <protection locked="1"/>
      </dxf>
    </rfmt>
    <rfmt sheetId="1" sqref="A7574" start="0" length="0">
      <dxf>
        <protection locked="1"/>
      </dxf>
    </rfmt>
    <rfmt sheetId="1" sqref="A7575" start="0" length="0">
      <dxf>
        <protection locked="1"/>
      </dxf>
    </rfmt>
    <rfmt sheetId="1" sqref="A7576" start="0" length="0">
      <dxf>
        <protection locked="1"/>
      </dxf>
    </rfmt>
    <rfmt sheetId="1" sqref="A7577" start="0" length="0">
      <dxf>
        <protection locked="1"/>
      </dxf>
    </rfmt>
    <rfmt sheetId="1" sqref="A7578" start="0" length="0">
      <dxf>
        <protection locked="1"/>
      </dxf>
    </rfmt>
    <rfmt sheetId="1" sqref="A7579" start="0" length="0">
      <dxf>
        <protection locked="1"/>
      </dxf>
    </rfmt>
    <rfmt sheetId="1" sqref="A7580" start="0" length="0">
      <dxf>
        <protection locked="1"/>
      </dxf>
    </rfmt>
    <rfmt sheetId="1" sqref="A7581" start="0" length="0">
      <dxf>
        <protection locked="1"/>
      </dxf>
    </rfmt>
    <rfmt sheetId="1" sqref="A7582" start="0" length="0">
      <dxf>
        <protection locked="1"/>
      </dxf>
    </rfmt>
    <rfmt sheetId="1" sqref="A7583" start="0" length="0">
      <dxf>
        <protection locked="1"/>
      </dxf>
    </rfmt>
    <rfmt sheetId="1" sqref="A7584" start="0" length="0">
      <dxf>
        <protection locked="1"/>
      </dxf>
    </rfmt>
    <rfmt sheetId="1" sqref="A7585" start="0" length="0">
      <dxf>
        <protection locked="1"/>
      </dxf>
    </rfmt>
    <rfmt sheetId="1" sqref="A7586" start="0" length="0">
      <dxf>
        <protection locked="1"/>
      </dxf>
    </rfmt>
    <rfmt sheetId="1" sqref="A7587" start="0" length="0">
      <dxf>
        <protection locked="1"/>
      </dxf>
    </rfmt>
    <rfmt sheetId="1" sqref="A7588" start="0" length="0">
      <dxf>
        <protection locked="1"/>
      </dxf>
    </rfmt>
    <rfmt sheetId="1" sqref="A7589" start="0" length="0">
      <dxf>
        <protection locked="1"/>
      </dxf>
    </rfmt>
    <rfmt sheetId="1" sqref="A7590" start="0" length="0">
      <dxf>
        <protection locked="1"/>
      </dxf>
    </rfmt>
    <rfmt sheetId="1" sqref="A7591" start="0" length="0">
      <dxf>
        <protection locked="1"/>
      </dxf>
    </rfmt>
    <rfmt sheetId="1" sqref="A7592" start="0" length="0">
      <dxf>
        <protection locked="1"/>
      </dxf>
    </rfmt>
    <rfmt sheetId="1" sqref="A7593" start="0" length="0">
      <dxf>
        <protection locked="1"/>
      </dxf>
    </rfmt>
    <rfmt sheetId="1" sqref="A7594" start="0" length="0">
      <dxf>
        <protection locked="1"/>
      </dxf>
    </rfmt>
    <rfmt sheetId="1" sqref="A7595" start="0" length="0">
      <dxf>
        <protection locked="1"/>
      </dxf>
    </rfmt>
    <rfmt sheetId="1" sqref="A7596" start="0" length="0">
      <dxf>
        <protection locked="1"/>
      </dxf>
    </rfmt>
    <rfmt sheetId="1" sqref="A7597" start="0" length="0">
      <dxf>
        <protection locked="1"/>
      </dxf>
    </rfmt>
    <rfmt sheetId="1" sqref="A7598" start="0" length="0">
      <dxf>
        <protection locked="1"/>
      </dxf>
    </rfmt>
    <rfmt sheetId="1" sqref="A7599" start="0" length="0">
      <dxf>
        <protection locked="1"/>
      </dxf>
    </rfmt>
    <rfmt sheetId="1" sqref="A7600" start="0" length="0">
      <dxf>
        <protection locked="1"/>
      </dxf>
    </rfmt>
    <rfmt sheetId="1" sqref="A7601" start="0" length="0">
      <dxf>
        <protection locked="1"/>
      </dxf>
    </rfmt>
    <rfmt sheetId="1" sqref="A7602" start="0" length="0">
      <dxf>
        <protection locked="1"/>
      </dxf>
    </rfmt>
    <rfmt sheetId="1" sqref="A7603" start="0" length="0">
      <dxf>
        <protection locked="1"/>
      </dxf>
    </rfmt>
    <rfmt sheetId="1" sqref="A7604" start="0" length="0">
      <dxf>
        <protection locked="1"/>
      </dxf>
    </rfmt>
    <rfmt sheetId="1" sqref="A7605" start="0" length="0">
      <dxf>
        <protection locked="1"/>
      </dxf>
    </rfmt>
    <rfmt sheetId="1" sqref="A7606" start="0" length="0">
      <dxf>
        <protection locked="1"/>
      </dxf>
    </rfmt>
    <rfmt sheetId="1" sqref="A7607" start="0" length="0">
      <dxf>
        <protection locked="1"/>
      </dxf>
    </rfmt>
    <rfmt sheetId="1" sqref="A7608" start="0" length="0">
      <dxf>
        <protection locked="1"/>
      </dxf>
    </rfmt>
    <rfmt sheetId="1" sqref="A7609" start="0" length="0">
      <dxf>
        <protection locked="1"/>
      </dxf>
    </rfmt>
    <rfmt sheetId="1" sqref="A7610" start="0" length="0">
      <dxf>
        <protection locked="1"/>
      </dxf>
    </rfmt>
    <rfmt sheetId="1" sqref="A7611" start="0" length="0">
      <dxf>
        <protection locked="1"/>
      </dxf>
    </rfmt>
    <rfmt sheetId="1" sqref="A7612" start="0" length="0">
      <dxf>
        <protection locked="1"/>
      </dxf>
    </rfmt>
    <rfmt sheetId="1" sqref="A7613" start="0" length="0">
      <dxf>
        <protection locked="1"/>
      </dxf>
    </rfmt>
    <rfmt sheetId="1" sqref="A7614" start="0" length="0">
      <dxf>
        <protection locked="1"/>
      </dxf>
    </rfmt>
    <rfmt sheetId="1" sqref="A7615" start="0" length="0">
      <dxf>
        <protection locked="1"/>
      </dxf>
    </rfmt>
    <rfmt sheetId="1" sqref="A7616" start="0" length="0">
      <dxf>
        <protection locked="1"/>
      </dxf>
    </rfmt>
    <rfmt sheetId="1" sqref="A7617" start="0" length="0">
      <dxf>
        <protection locked="1"/>
      </dxf>
    </rfmt>
    <rfmt sheetId="1" sqref="A7618" start="0" length="0">
      <dxf>
        <protection locked="1"/>
      </dxf>
    </rfmt>
    <rfmt sheetId="1" sqref="A7619" start="0" length="0">
      <dxf>
        <protection locked="1"/>
      </dxf>
    </rfmt>
    <rfmt sheetId="1" sqref="A7620" start="0" length="0">
      <dxf>
        <protection locked="1"/>
      </dxf>
    </rfmt>
    <rfmt sheetId="1" sqref="A7621" start="0" length="0">
      <dxf>
        <protection locked="1"/>
      </dxf>
    </rfmt>
    <rfmt sheetId="1" sqref="A7622" start="0" length="0">
      <dxf>
        <protection locked="1"/>
      </dxf>
    </rfmt>
    <rfmt sheetId="1" sqref="A7623" start="0" length="0">
      <dxf>
        <protection locked="1"/>
      </dxf>
    </rfmt>
    <rfmt sheetId="1" sqref="A7624" start="0" length="0">
      <dxf>
        <protection locked="1"/>
      </dxf>
    </rfmt>
    <rfmt sheetId="1" sqref="A7625" start="0" length="0">
      <dxf>
        <protection locked="1"/>
      </dxf>
    </rfmt>
    <rfmt sheetId="1" sqref="A7626" start="0" length="0">
      <dxf>
        <protection locked="1"/>
      </dxf>
    </rfmt>
    <rfmt sheetId="1" sqref="A7627" start="0" length="0">
      <dxf>
        <protection locked="1"/>
      </dxf>
    </rfmt>
    <rfmt sheetId="1" sqref="A7628" start="0" length="0">
      <dxf>
        <protection locked="1"/>
      </dxf>
    </rfmt>
    <rfmt sheetId="1" sqref="A7629" start="0" length="0">
      <dxf>
        <protection locked="1"/>
      </dxf>
    </rfmt>
    <rfmt sheetId="1" sqref="A7630" start="0" length="0">
      <dxf>
        <protection locked="1"/>
      </dxf>
    </rfmt>
    <rfmt sheetId="1" sqref="A7631" start="0" length="0">
      <dxf>
        <protection locked="1"/>
      </dxf>
    </rfmt>
    <rfmt sheetId="1" sqref="A7632" start="0" length="0">
      <dxf>
        <protection locked="1"/>
      </dxf>
    </rfmt>
    <rfmt sheetId="1" sqref="A7633" start="0" length="0">
      <dxf>
        <protection locked="1"/>
      </dxf>
    </rfmt>
    <rfmt sheetId="1" sqref="A7634" start="0" length="0">
      <dxf>
        <protection locked="1"/>
      </dxf>
    </rfmt>
    <rfmt sheetId="1" sqref="A7635" start="0" length="0">
      <dxf>
        <protection locked="1"/>
      </dxf>
    </rfmt>
    <rfmt sheetId="1" sqref="A7636" start="0" length="0">
      <dxf>
        <protection locked="1"/>
      </dxf>
    </rfmt>
    <rfmt sheetId="1" sqref="A7637" start="0" length="0">
      <dxf>
        <protection locked="1"/>
      </dxf>
    </rfmt>
    <rfmt sheetId="1" sqref="A7638" start="0" length="0">
      <dxf>
        <protection locked="1"/>
      </dxf>
    </rfmt>
    <rfmt sheetId="1" sqref="A7639" start="0" length="0">
      <dxf>
        <protection locked="1"/>
      </dxf>
    </rfmt>
    <rfmt sheetId="1" sqref="A7640" start="0" length="0">
      <dxf>
        <protection locked="1"/>
      </dxf>
    </rfmt>
    <rfmt sheetId="1" sqref="A7641" start="0" length="0">
      <dxf>
        <protection locked="1"/>
      </dxf>
    </rfmt>
    <rfmt sheetId="1" sqref="A7642" start="0" length="0">
      <dxf>
        <protection locked="1"/>
      </dxf>
    </rfmt>
    <rfmt sheetId="1" sqref="A7643" start="0" length="0">
      <dxf>
        <protection locked="1"/>
      </dxf>
    </rfmt>
    <rfmt sheetId="1" sqref="A7644" start="0" length="0">
      <dxf>
        <protection locked="1"/>
      </dxf>
    </rfmt>
    <rfmt sheetId="1" sqref="A7645" start="0" length="0">
      <dxf>
        <protection locked="1"/>
      </dxf>
    </rfmt>
    <rfmt sheetId="1" sqref="A7646" start="0" length="0">
      <dxf>
        <protection locked="1"/>
      </dxf>
    </rfmt>
    <rfmt sheetId="1" sqref="A7647" start="0" length="0">
      <dxf>
        <protection locked="1"/>
      </dxf>
    </rfmt>
    <rfmt sheetId="1" sqref="A7648" start="0" length="0">
      <dxf>
        <protection locked="1"/>
      </dxf>
    </rfmt>
    <rfmt sheetId="1" sqref="A7649" start="0" length="0">
      <dxf>
        <protection locked="1"/>
      </dxf>
    </rfmt>
    <rfmt sheetId="1" sqref="A7650" start="0" length="0">
      <dxf>
        <protection locked="1"/>
      </dxf>
    </rfmt>
    <rfmt sheetId="1" sqref="A7651" start="0" length="0">
      <dxf>
        <protection locked="1"/>
      </dxf>
    </rfmt>
    <rfmt sheetId="1" sqref="A7652" start="0" length="0">
      <dxf>
        <protection locked="1"/>
      </dxf>
    </rfmt>
    <rfmt sheetId="1" sqref="A7653" start="0" length="0">
      <dxf>
        <protection locked="1"/>
      </dxf>
    </rfmt>
    <rfmt sheetId="1" sqref="A7654" start="0" length="0">
      <dxf>
        <protection locked="1"/>
      </dxf>
    </rfmt>
    <rfmt sheetId="1" sqref="A7655" start="0" length="0">
      <dxf>
        <protection locked="1"/>
      </dxf>
    </rfmt>
    <rfmt sheetId="1" sqref="A7656" start="0" length="0">
      <dxf>
        <protection locked="1"/>
      </dxf>
    </rfmt>
    <rfmt sheetId="1" sqref="A7657" start="0" length="0">
      <dxf>
        <protection locked="1"/>
      </dxf>
    </rfmt>
    <rfmt sheetId="1" sqref="A7658" start="0" length="0">
      <dxf>
        <protection locked="1"/>
      </dxf>
    </rfmt>
    <rfmt sheetId="1" sqref="A7659" start="0" length="0">
      <dxf>
        <protection locked="1"/>
      </dxf>
    </rfmt>
    <rfmt sheetId="1" sqref="A7660" start="0" length="0">
      <dxf>
        <protection locked="1"/>
      </dxf>
    </rfmt>
    <rfmt sheetId="1" sqref="A7661" start="0" length="0">
      <dxf>
        <protection locked="1"/>
      </dxf>
    </rfmt>
    <rfmt sheetId="1" sqref="A7662" start="0" length="0">
      <dxf>
        <protection locked="1"/>
      </dxf>
    </rfmt>
    <rfmt sheetId="1" sqref="A7663" start="0" length="0">
      <dxf>
        <protection locked="1"/>
      </dxf>
    </rfmt>
    <rfmt sheetId="1" sqref="A7664" start="0" length="0">
      <dxf>
        <protection locked="1"/>
      </dxf>
    </rfmt>
    <rfmt sheetId="1" sqref="A7665" start="0" length="0">
      <dxf>
        <protection locked="1"/>
      </dxf>
    </rfmt>
    <rfmt sheetId="1" sqref="A7666" start="0" length="0">
      <dxf>
        <protection locked="1"/>
      </dxf>
    </rfmt>
    <rfmt sheetId="1" sqref="A7667" start="0" length="0">
      <dxf>
        <protection locked="1"/>
      </dxf>
    </rfmt>
    <rfmt sheetId="1" sqref="A7668" start="0" length="0">
      <dxf>
        <protection locked="1"/>
      </dxf>
    </rfmt>
    <rfmt sheetId="1" sqref="A7669" start="0" length="0">
      <dxf>
        <protection locked="1"/>
      </dxf>
    </rfmt>
    <rfmt sheetId="1" sqref="A7670" start="0" length="0">
      <dxf>
        <protection locked="1"/>
      </dxf>
    </rfmt>
    <rfmt sheetId="1" sqref="A7671" start="0" length="0">
      <dxf>
        <protection locked="1"/>
      </dxf>
    </rfmt>
    <rfmt sheetId="1" sqref="A7672" start="0" length="0">
      <dxf>
        <protection locked="1"/>
      </dxf>
    </rfmt>
    <rfmt sheetId="1" sqref="A7673" start="0" length="0">
      <dxf>
        <protection locked="1"/>
      </dxf>
    </rfmt>
    <rfmt sheetId="1" sqref="A7674" start="0" length="0">
      <dxf>
        <protection locked="1"/>
      </dxf>
    </rfmt>
    <rfmt sheetId="1" sqref="A7675" start="0" length="0">
      <dxf>
        <protection locked="1"/>
      </dxf>
    </rfmt>
    <rfmt sheetId="1" sqref="A7676" start="0" length="0">
      <dxf>
        <protection locked="1"/>
      </dxf>
    </rfmt>
    <rfmt sheetId="1" sqref="A7677" start="0" length="0">
      <dxf>
        <protection locked="1"/>
      </dxf>
    </rfmt>
    <rfmt sheetId="1" sqref="A7678" start="0" length="0">
      <dxf>
        <protection locked="1"/>
      </dxf>
    </rfmt>
    <rfmt sheetId="1" sqref="A7679" start="0" length="0">
      <dxf>
        <protection locked="1"/>
      </dxf>
    </rfmt>
    <rfmt sheetId="1" sqref="A7680" start="0" length="0">
      <dxf>
        <protection locked="1"/>
      </dxf>
    </rfmt>
    <rfmt sheetId="1" sqref="A7681" start="0" length="0">
      <dxf>
        <protection locked="1"/>
      </dxf>
    </rfmt>
    <rfmt sheetId="1" sqref="A7682" start="0" length="0">
      <dxf>
        <protection locked="1"/>
      </dxf>
    </rfmt>
    <rfmt sheetId="1" sqref="A7683" start="0" length="0">
      <dxf>
        <protection locked="1"/>
      </dxf>
    </rfmt>
    <rfmt sheetId="1" sqref="A7684" start="0" length="0">
      <dxf>
        <protection locked="1"/>
      </dxf>
    </rfmt>
    <rfmt sheetId="1" sqref="A7685" start="0" length="0">
      <dxf>
        <protection locked="1"/>
      </dxf>
    </rfmt>
    <rfmt sheetId="1" sqref="A7686" start="0" length="0">
      <dxf>
        <protection locked="1"/>
      </dxf>
    </rfmt>
    <rfmt sheetId="1" sqref="A7687" start="0" length="0">
      <dxf>
        <protection locked="1"/>
      </dxf>
    </rfmt>
    <rfmt sheetId="1" sqref="A7688" start="0" length="0">
      <dxf>
        <protection locked="1"/>
      </dxf>
    </rfmt>
    <rfmt sheetId="1" sqref="A7689" start="0" length="0">
      <dxf>
        <protection locked="1"/>
      </dxf>
    </rfmt>
    <rfmt sheetId="1" sqref="A7690" start="0" length="0">
      <dxf>
        <protection locked="1"/>
      </dxf>
    </rfmt>
    <rfmt sheetId="1" sqref="A7691" start="0" length="0">
      <dxf>
        <protection locked="1"/>
      </dxf>
    </rfmt>
    <rfmt sheetId="1" sqref="A7692" start="0" length="0">
      <dxf>
        <protection locked="1"/>
      </dxf>
    </rfmt>
    <rfmt sheetId="1" sqref="A7693" start="0" length="0">
      <dxf>
        <protection locked="1"/>
      </dxf>
    </rfmt>
    <rfmt sheetId="1" sqref="A7694" start="0" length="0">
      <dxf>
        <protection locked="1"/>
      </dxf>
    </rfmt>
    <rfmt sheetId="1" sqref="A7695" start="0" length="0">
      <dxf>
        <protection locked="1"/>
      </dxf>
    </rfmt>
    <rfmt sheetId="1" sqref="A7696" start="0" length="0">
      <dxf>
        <protection locked="1"/>
      </dxf>
    </rfmt>
    <rfmt sheetId="1" sqref="A7697" start="0" length="0">
      <dxf>
        <protection locked="1"/>
      </dxf>
    </rfmt>
    <rfmt sheetId="1" sqref="A7698" start="0" length="0">
      <dxf>
        <protection locked="1"/>
      </dxf>
    </rfmt>
    <rfmt sheetId="1" sqref="A7699" start="0" length="0">
      <dxf>
        <protection locked="1"/>
      </dxf>
    </rfmt>
    <rfmt sheetId="1" sqref="A7700" start="0" length="0">
      <dxf>
        <protection locked="1"/>
      </dxf>
    </rfmt>
    <rfmt sheetId="1" sqref="A7701" start="0" length="0">
      <dxf>
        <protection locked="1"/>
      </dxf>
    </rfmt>
    <rfmt sheetId="1" sqref="A7702" start="0" length="0">
      <dxf>
        <protection locked="1"/>
      </dxf>
    </rfmt>
    <rfmt sheetId="1" sqref="A7703" start="0" length="0">
      <dxf>
        <protection locked="1"/>
      </dxf>
    </rfmt>
    <rfmt sheetId="1" sqref="A7704" start="0" length="0">
      <dxf>
        <protection locked="1"/>
      </dxf>
    </rfmt>
    <rfmt sheetId="1" sqref="A7705" start="0" length="0">
      <dxf>
        <protection locked="1"/>
      </dxf>
    </rfmt>
    <rfmt sheetId="1" sqref="A7706" start="0" length="0">
      <dxf>
        <protection locked="1"/>
      </dxf>
    </rfmt>
    <rfmt sheetId="1" sqref="A7707" start="0" length="0">
      <dxf>
        <protection locked="1"/>
      </dxf>
    </rfmt>
    <rfmt sheetId="1" sqref="A7708" start="0" length="0">
      <dxf>
        <protection locked="1"/>
      </dxf>
    </rfmt>
    <rfmt sheetId="1" sqref="A7709" start="0" length="0">
      <dxf>
        <protection locked="1"/>
      </dxf>
    </rfmt>
    <rfmt sheetId="1" sqref="A7710" start="0" length="0">
      <dxf>
        <protection locked="1"/>
      </dxf>
    </rfmt>
    <rfmt sheetId="1" sqref="A7711" start="0" length="0">
      <dxf>
        <protection locked="1"/>
      </dxf>
    </rfmt>
    <rfmt sheetId="1" sqref="A7712" start="0" length="0">
      <dxf>
        <protection locked="1"/>
      </dxf>
    </rfmt>
    <rfmt sheetId="1" sqref="A7713" start="0" length="0">
      <dxf>
        <protection locked="1"/>
      </dxf>
    </rfmt>
    <rfmt sheetId="1" sqref="A7714" start="0" length="0">
      <dxf>
        <protection locked="1"/>
      </dxf>
    </rfmt>
    <rfmt sheetId="1" sqref="A7715" start="0" length="0">
      <dxf>
        <protection locked="1"/>
      </dxf>
    </rfmt>
    <rfmt sheetId="1" sqref="A7716" start="0" length="0">
      <dxf>
        <protection locked="1"/>
      </dxf>
    </rfmt>
    <rfmt sheetId="1" sqref="A7717" start="0" length="0">
      <dxf>
        <protection locked="1"/>
      </dxf>
    </rfmt>
    <rfmt sheetId="1" sqref="A7718" start="0" length="0">
      <dxf>
        <protection locked="1"/>
      </dxf>
    </rfmt>
    <rfmt sheetId="1" sqref="A7719" start="0" length="0">
      <dxf>
        <protection locked="1"/>
      </dxf>
    </rfmt>
    <rfmt sheetId="1" sqref="A7720" start="0" length="0">
      <dxf>
        <protection locked="1"/>
      </dxf>
    </rfmt>
    <rfmt sheetId="1" sqref="A7721" start="0" length="0">
      <dxf>
        <protection locked="1"/>
      </dxf>
    </rfmt>
    <rfmt sheetId="1" sqref="A7722" start="0" length="0">
      <dxf>
        <protection locked="1"/>
      </dxf>
    </rfmt>
    <rfmt sheetId="1" sqref="A7723" start="0" length="0">
      <dxf>
        <protection locked="1"/>
      </dxf>
    </rfmt>
    <rfmt sheetId="1" sqref="A7724" start="0" length="0">
      <dxf>
        <protection locked="1"/>
      </dxf>
    </rfmt>
    <rfmt sheetId="1" sqref="A7725" start="0" length="0">
      <dxf>
        <protection locked="1"/>
      </dxf>
    </rfmt>
    <rfmt sheetId="1" sqref="A7726" start="0" length="0">
      <dxf>
        <protection locked="1"/>
      </dxf>
    </rfmt>
    <rfmt sheetId="1" sqref="A7727" start="0" length="0">
      <dxf>
        <protection locked="1"/>
      </dxf>
    </rfmt>
    <rfmt sheetId="1" sqref="A7728" start="0" length="0">
      <dxf>
        <protection locked="1"/>
      </dxf>
    </rfmt>
    <rfmt sheetId="1" sqref="A7729" start="0" length="0">
      <dxf>
        <protection locked="1"/>
      </dxf>
    </rfmt>
    <rfmt sheetId="1" sqref="A7730" start="0" length="0">
      <dxf>
        <protection locked="1"/>
      </dxf>
    </rfmt>
    <rfmt sheetId="1" sqref="A7731" start="0" length="0">
      <dxf>
        <protection locked="1"/>
      </dxf>
    </rfmt>
    <rfmt sheetId="1" sqref="A7732" start="0" length="0">
      <dxf>
        <protection locked="1"/>
      </dxf>
    </rfmt>
    <rfmt sheetId="1" sqref="A7733" start="0" length="0">
      <dxf>
        <protection locked="1"/>
      </dxf>
    </rfmt>
    <rfmt sheetId="1" sqref="A7734" start="0" length="0">
      <dxf>
        <protection locked="1"/>
      </dxf>
    </rfmt>
    <rfmt sheetId="1" sqref="A7735" start="0" length="0">
      <dxf>
        <protection locked="1"/>
      </dxf>
    </rfmt>
    <rfmt sheetId="1" sqref="A7736" start="0" length="0">
      <dxf>
        <protection locked="1"/>
      </dxf>
    </rfmt>
    <rfmt sheetId="1" sqref="A7737" start="0" length="0">
      <dxf>
        <protection locked="1"/>
      </dxf>
    </rfmt>
    <rfmt sheetId="1" sqref="A7738" start="0" length="0">
      <dxf>
        <protection locked="1"/>
      </dxf>
    </rfmt>
    <rfmt sheetId="1" sqref="A7739" start="0" length="0">
      <dxf>
        <protection locked="1"/>
      </dxf>
    </rfmt>
    <rfmt sheetId="1" sqref="A7740" start="0" length="0">
      <dxf>
        <protection locked="1"/>
      </dxf>
    </rfmt>
    <rfmt sheetId="1" sqref="A7741" start="0" length="0">
      <dxf>
        <protection locked="1"/>
      </dxf>
    </rfmt>
    <rfmt sheetId="1" sqref="A7742" start="0" length="0">
      <dxf>
        <protection locked="1"/>
      </dxf>
    </rfmt>
    <rfmt sheetId="1" sqref="A7743" start="0" length="0">
      <dxf>
        <protection locked="1"/>
      </dxf>
    </rfmt>
    <rfmt sheetId="1" sqref="A7744" start="0" length="0">
      <dxf>
        <protection locked="1"/>
      </dxf>
    </rfmt>
    <rfmt sheetId="1" sqref="A7745" start="0" length="0">
      <dxf>
        <protection locked="1"/>
      </dxf>
    </rfmt>
    <rfmt sheetId="1" sqref="A7746" start="0" length="0">
      <dxf>
        <protection locked="1"/>
      </dxf>
    </rfmt>
    <rfmt sheetId="1" sqref="A7747" start="0" length="0">
      <dxf>
        <protection locked="1"/>
      </dxf>
    </rfmt>
    <rfmt sheetId="1" sqref="A7748" start="0" length="0">
      <dxf>
        <protection locked="1"/>
      </dxf>
    </rfmt>
    <rfmt sheetId="1" sqref="A7749" start="0" length="0">
      <dxf>
        <protection locked="1"/>
      </dxf>
    </rfmt>
    <rfmt sheetId="1" sqref="A7750" start="0" length="0">
      <dxf>
        <protection locked="1"/>
      </dxf>
    </rfmt>
    <rfmt sheetId="1" sqref="A7751" start="0" length="0">
      <dxf>
        <protection locked="1"/>
      </dxf>
    </rfmt>
    <rfmt sheetId="1" sqref="A7752" start="0" length="0">
      <dxf>
        <protection locked="1"/>
      </dxf>
    </rfmt>
    <rfmt sheetId="1" sqref="A7753" start="0" length="0">
      <dxf>
        <protection locked="1"/>
      </dxf>
    </rfmt>
    <rfmt sheetId="1" sqref="A7754" start="0" length="0">
      <dxf>
        <protection locked="1"/>
      </dxf>
    </rfmt>
    <rfmt sheetId="1" sqref="A7755" start="0" length="0">
      <dxf>
        <protection locked="1"/>
      </dxf>
    </rfmt>
    <rfmt sheetId="1" sqref="A7756" start="0" length="0">
      <dxf>
        <protection locked="1"/>
      </dxf>
    </rfmt>
    <rfmt sheetId="1" sqref="A7757" start="0" length="0">
      <dxf>
        <protection locked="1"/>
      </dxf>
    </rfmt>
    <rfmt sheetId="1" sqref="A7758" start="0" length="0">
      <dxf>
        <protection locked="1"/>
      </dxf>
    </rfmt>
    <rfmt sheetId="1" sqref="A7759" start="0" length="0">
      <dxf>
        <protection locked="1"/>
      </dxf>
    </rfmt>
    <rfmt sheetId="1" sqref="A7760" start="0" length="0">
      <dxf>
        <protection locked="1"/>
      </dxf>
    </rfmt>
    <rfmt sheetId="1" sqref="A7761" start="0" length="0">
      <dxf>
        <protection locked="1"/>
      </dxf>
    </rfmt>
    <rfmt sheetId="1" sqref="A7762" start="0" length="0">
      <dxf>
        <protection locked="1"/>
      </dxf>
    </rfmt>
    <rfmt sheetId="1" sqref="A7763" start="0" length="0">
      <dxf>
        <protection locked="1"/>
      </dxf>
    </rfmt>
    <rfmt sheetId="1" sqref="A7764" start="0" length="0">
      <dxf>
        <protection locked="1"/>
      </dxf>
    </rfmt>
    <rfmt sheetId="1" sqref="A7765" start="0" length="0">
      <dxf>
        <protection locked="1"/>
      </dxf>
    </rfmt>
    <rfmt sheetId="1" sqref="A7766" start="0" length="0">
      <dxf>
        <protection locked="1"/>
      </dxf>
    </rfmt>
    <rfmt sheetId="1" sqref="A7767" start="0" length="0">
      <dxf>
        <protection locked="1"/>
      </dxf>
    </rfmt>
    <rfmt sheetId="1" sqref="A7768" start="0" length="0">
      <dxf>
        <protection locked="1"/>
      </dxf>
    </rfmt>
    <rfmt sheetId="1" sqref="A7769" start="0" length="0">
      <dxf>
        <protection locked="1"/>
      </dxf>
    </rfmt>
    <rfmt sheetId="1" sqref="A7770" start="0" length="0">
      <dxf>
        <protection locked="1"/>
      </dxf>
    </rfmt>
    <rfmt sheetId="1" sqref="A7771" start="0" length="0">
      <dxf>
        <protection locked="1"/>
      </dxf>
    </rfmt>
    <rfmt sheetId="1" sqref="A7772" start="0" length="0">
      <dxf>
        <protection locked="1"/>
      </dxf>
    </rfmt>
    <rfmt sheetId="1" sqref="A7773" start="0" length="0">
      <dxf>
        <protection locked="1"/>
      </dxf>
    </rfmt>
    <rfmt sheetId="1" sqref="A7774" start="0" length="0">
      <dxf>
        <protection locked="1"/>
      </dxf>
    </rfmt>
    <rfmt sheetId="1" sqref="A7775" start="0" length="0">
      <dxf>
        <protection locked="1"/>
      </dxf>
    </rfmt>
    <rfmt sheetId="1" sqref="A7776" start="0" length="0">
      <dxf>
        <protection locked="1"/>
      </dxf>
    </rfmt>
    <rfmt sheetId="1" sqref="A7777" start="0" length="0">
      <dxf>
        <protection locked="1"/>
      </dxf>
    </rfmt>
    <rfmt sheetId="1" sqref="A7778" start="0" length="0">
      <dxf>
        <protection locked="1"/>
      </dxf>
    </rfmt>
    <rfmt sheetId="1" sqref="A7779" start="0" length="0">
      <dxf>
        <protection locked="1"/>
      </dxf>
    </rfmt>
    <rfmt sheetId="1" sqref="A7780" start="0" length="0">
      <dxf>
        <protection locked="1"/>
      </dxf>
    </rfmt>
    <rfmt sheetId="1" sqref="A7781" start="0" length="0">
      <dxf>
        <protection locked="1"/>
      </dxf>
    </rfmt>
    <rfmt sheetId="1" sqref="A7782" start="0" length="0">
      <dxf>
        <protection locked="1"/>
      </dxf>
    </rfmt>
    <rfmt sheetId="1" sqref="A7783" start="0" length="0">
      <dxf>
        <protection locked="1"/>
      </dxf>
    </rfmt>
    <rfmt sheetId="1" sqref="A7784" start="0" length="0">
      <dxf>
        <protection locked="1"/>
      </dxf>
    </rfmt>
    <rfmt sheetId="1" sqref="A7785" start="0" length="0">
      <dxf>
        <protection locked="1"/>
      </dxf>
    </rfmt>
    <rfmt sheetId="1" sqref="A7786" start="0" length="0">
      <dxf>
        <protection locked="1"/>
      </dxf>
    </rfmt>
    <rfmt sheetId="1" sqref="A7787" start="0" length="0">
      <dxf>
        <protection locked="1"/>
      </dxf>
    </rfmt>
    <rfmt sheetId="1" sqref="A7788" start="0" length="0">
      <dxf>
        <protection locked="1"/>
      </dxf>
    </rfmt>
    <rfmt sheetId="1" sqref="A7789" start="0" length="0">
      <dxf>
        <protection locked="1"/>
      </dxf>
    </rfmt>
    <rfmt sheetId="1" sqref="A7790" start="0" length="0">
      <dxf>
        <protection locked="1"/>
      </dxf>
    </rfmt>
    <rfmt sheetId="1" sqref="A7791" start="0" length="0">
      <dxf>
        <protection locked="1"/>
      </dxf>
    </rfmt>
    <rfmt sheetId="1" sqref="A7792" start="0" length="0">
      <dxf>
        <protection locked="1"/>
      </dxf>
    </rfmt>
    <rfmt sheetId="1" sqref="A7793" start="0" length="0">
      <dxf>
        <protection locked="1"/>
      </dxf>
    </rfmt>
    <rfmt sheetId="1" sqref="A7794" start="0" length="0">
      <dxf>
        <protection locked="1"/>
      </dxf>
    </rfmt>
    <rfmt sheetId="1" sqref="A7795" start="0" length="0">
      <dxf>
        <protection locked="1"/>
      </dxf>
    </rfmt>
    <rfmt sheetId="1" sqref="A7796" start="0" length="0">
      <dxf>
        <protection locked="1"/>
      </dxf>
    </rfmt>
    <rfmt sheetId="1" sqref="A7797" start="0" length="0">
      <dxf>
        <protection locked="1"/>
      </dxf>
    </rfmt>
    <rfmt sheetId="1" sqref="A7798" start="0" length="0">
      <dxf>
        <protection locked="1"/>
      </dxf>
    </rfmt>
    <rfmt sheetId="1" sqref="A7799" start="0" length="0">
      <dxf>
        <protection locked="1"/>
      </dxf>
    </rfmt>
    <rfmt sheetId="1" sqref="A7800" start="0" length="0">
      <dxf>
        <protection locked="1"/>
      </dxf>
    </rfmt>
    <rfmt sheetId="1" sqref="A7801" start="0" length="0">
      <dxf>
        <protection locked="1"/>
      </dxf>
    </rfmt>
    <rfmt sheetId="1" sqref="A7802" start="0" length="0">
      <dxf>
        <protection locked="1"/>
      </dxf>
    </rfmt>
    <rfmt sheetId="1" sqref="A7803" start="0" length="0">
      <dxf>
        <protection locked="1"/>
      </dxf>
    </rfmt>
    <rfmt sheetId="1" sqref="A7804" start="0" length="0">
      <dxf>
        <protection locked="1"/>
      </dxf>
    </rfmt>
    <rfmt sheetId="1" sqref="A7805" start="0" length="0">
      <dxf>
        <protection locked="1"/>
      </dxf>
    </rfmt>
    <rfmt sheetId="1" sqref="A7806" start="0" length="0">
      <dxf>
        <protection locked="1"/>
      </dxf>
    </rfmt>
    <rfmt sheetId="1" sqref="A7807" start="0" length="0">
      <dxf>
        <protection locked="1"/>
      </dxf>
    </rfmt>
    <rfmt sheetId="1" sqref="A7808" start="0" length="0">
      <dxf>
        <protection locked="1"/>
      </dxf>
    </rfmt>
    <rfmt sheetId="1" sqref="A7809" start="0" length="0">
      <dxf>
        <protection locked="1"/>
      </dxf>
    </rfmt>
    <rfmt sheetId="1" sqref="A7810" start="0" length="0">
      <dxf>
        <protection locked="1"/>
      </dxf>
    </rfmt>
    <rfmt sheetId="1" sqref="A7811" start="0" length="0">
      <dxf>
        <protection locked="1"/>
      </dxf>
    </rfmt>
    <rfmt sheetId="1" sqref="A7812" start="0" length="0">
      <dxf>
        <protection locked="1"/>
      </dxf>
    </rfmt>
    <rfmt sheetId="1" sqref="A7813" start="0" length="0">
      <dxf>
        <protection locked="1"/>
      </dxf>
    </rfmt>
    <rfmt sheetId="1" sqref="A7814" start="0" length="0">
      <dxf>
        <protection locked="1"/>
      </dxf>
    </rfmt>
    <rfmt sheetId="1" sqref="A7815" start="0" length="0">
      <dxf>
        <protection locked="1"/>
      </dxf>
    </rfmt>
    <rfmt sheetId="1" sqref="A7816" start="0" length="0">
      <dxf>
        <protection locked="1"/>
      </dxf>
    </rfmt>
    <rfmt sheetId="1" sqref="A7817" start="0" length="0">
      <dxf>
        <protection locked="1"/>
      </dxf>
    </rfmt>
    <rfmt sheetId="1" sqref="A7818" start="0" length="0">
      <dxf>
        <protection locked="1"/>
      </dxf>
    </rfmt>
    <rfmt sheetId="1" sqref="A7819" start="0" length="0">
      <dxf>
        <protection locked="1"/>
      </dxf>
    </rfmt>
    <rfmt sheetId="1" sqref="A7820" start="0" length="0">
      <dxf>
        <protection locked="1"/>
      </dxf>
    </rfmt>
    <rfmt sheetId="1" sqref="A7821" start="0" length="0">
      <dxf>
        <protection locked="1"/>
      </dxf>
    </rfmt>
    <rfmt sheetId="1" sqref="A7822" start="0" length="0">
      <dxf>
        <protection locked="1"/>
      </dxf>
    </rfmt>
    <rfmt sheetId="1" sqref="A7823" start="0" length="0">
      <dxf>
        <protection locked="1"/>
      </dxf>
    </rfmt>
    <rfmt sheetId="1" sqref="A7824" start="0" length="0">
      <dxf>
        <protection locked="1"/>
      </dxf>
    </rfmt>
    <rfmt sheetId="1" sqref="A7825" start="0" length="0">
      <dxf>
        <protection locked="1"/>
      </dxf>
    </rfmt>
    <rfmt sheetId="1" sqref="A7826" start="0" length="0">
      <dxf>
        <protection locked="1"/>
      </dxf>
    </rfmt>
    <rfmt sheetId="1" sqref="A7827" start="0" length="0">
      <dxf>
        <protection locked="1"/>
      </dxf>
    </rfmt>
    <rfmt sheetId="1" sqref="A7828" start="0" length="0">
      <dxf>
        <protection locked="1"/>
      </dxf>
    </rfmt>
    <rfmt sheetId="1" sqref="A7829" start="0" length="0">
      <dxf>
        <protection locked="1"/>
      </dxf>
    </rfmt>
    <rfmt sheetId="1" sqref="A7830" start="0" length="0">
      <dxf>
        <protection locked="1"/>
      </dxf>
    </rfmt>
    <rfmt sheetId="1" sqref="A7831" start="0" length="0">
      <dxf>
        <protection locked="1"/>
      </dxf>
    </rfmt>
    <rfmt sheetId="1" sqref="A7832" start="0" length="0">
      <dxf>
        <protection locked="1"/>
      </dxf>
    </rfmt>
    <rfmt sheetId="1" sqref="A7833" start="0" length="0">
      <dxf>
        <protection locked="1"/>
      </dxf>
    </rfmt>
    <rfmt sheetId="1" sqref="A7834" start="0" length="0">
      <dxf>
        <protection locked="1"/>
      </dxf>
    </rfmt>
    <rfmt sheetId="1" sqref="A7835" start="0" length="0">
      <dxf>
        <protection locked="1"/>
      </dxf>
    </rfmt>
    <rfmt sheetId="1" sqref="A7836" start="0" length="0">
      <dxf>
        <protection locked="1"/>
      </dxf>
    </rfmt>
    <rfmt sheetId="1" sqref="A7837" start="0" length="0">
      <dxf>
        <protection locked="1"/>
      </dxf>
    </rfmt>
    <rfmt sheetId="1" sqref="A7838" start="0" length="0">
      <dxf>
        <protection locked="1"/>
      </dxf>
    </rfmt>
    <rfmt sheetId="1" sqref="A7839" start="0" length="0">
      <dxf>
        <protection locked="1"/>
      </dxf>
    </rfmt>
    <rfmt sheetId="1" sqref="A7840" start="0" length="0">
      <dxf>
        <protection locked="1"/>
      </dxf>
    </rfmt>
    <rfmt sheetId="1" sqref="A7841" start="0" length="0">
      <dxf>
        <protection locked="1"/>
      </dxf>
    </rfmt>
    <rfmt sheetId="1" sqref="A7842" start="0" length="0">
      <dxf>
        <protection locked="1"/>
      </dxf>
    </rfmt>
    <rfmt sheetId="1" sqref="A7843" start="0" length="0">
      <dxf>
        <protection locked="1"/>
      </dxf>
    </rfmt>
    <rfmt sheetId="1" sqref="A7844" start="0" length="0">
      <dxf>
        <protection locked="1"/>
      </dxf>
    </rfmt>
    <rfmt sheetId="1" sqref="A7845" start="0" length="0">
      <dxf>
        <protection locked="1"/>
      </dxf>
    </rfmt>
    <rfmt sheetId="1" sqref="A7846" start="0" length="0">
      <dxf>
        <protection locked="1"/>
      </dxf>
    </rfmt>
    <rfmt sheetId="1" sqref="A7847" start="0" length="0">
      <dxf>
        <protection locked="1"/>
      </dxf>
    </rfmt>
    <rfmt sheetId="1" sqref="A7848" start="0" length="0">
      <dxf>
        <protection locked="1"/>
      </dxf>
    </rfmt>
    <rfmt sheetId="1" sqref="A7849" start="0" length="0">
      <dxf>
        <protection locked="1"/>
      </dxf>
    </rfmt>
    <rfmt sheetId="1" sqref="A7850" start="0" length="0">
      <dxf>
        <protection locked="1"/>
      </dxf>
    </rfmt>
    <rfmt sheetId="1" sqref="A7851" start="0" length="0">
      <dxf>
        <protection locked="1"/>
      </dxf>
    </rfmt>
    <rfmt sheetId="1" sqref="A7852" start="0" length="0">
      <dxf>
        <protection locked="1"/>
      </dxf>
    </rfmt>
    <rfmt sheetId="1" sqref="A7853" start="0" length="0">
      <dxf>
        <protection locked="1"/>
      </dxf>
    </rfmt>
    <rfmt sheetId="1" sqref="A7854" start="0" length="0">
      <dxf>
        <protection locked="1"/>
      </dxf>
    </rfmt>
    <rfmt sheetId="1" sqref="A7855" start="0" length="0">
      <dxf>
        <protection locked="1"/>
      </dxf>
    </rfmt>
    <rfmt sheetId="1" sqref="A7856" start="0" length="0">
      <dxf>
        <protection locked="1"/>
      </dxf>
    </rfmt>
    <rfmt sheetId="1" sqref="A7857" start="0" length="0">
      <dxf>
        <protection locked="1"/>
      </dxf>
    </rfmt>
    <rfmt sheetId="1" sqref="A7858" start="0" length="0">
      <dxf>
        <protection locked="1"/>
      </dxf>
    </rfmt>
    <rfmt sheetId="1" sqref="A7859" start="0" length="0">
      <dxf>
        <protection locked="1"/>
      </dxf>
    </rfmt>
    <rfmt sheetId="1" sqref="A7860" start="0" length="0">
      <dxf>
        <protection locked="1"/>
      </dxf>
    </rfmt>
    <rfmt sheetId="1" sqref="A7861" start="0" length="0">
      <dxf>
        <protection locked="1"/>
      </dxf>
    </rfmt>
    <rfmt sheetId="1" sqref="A7862" start="0" length="0">
      <dxf>
        <protection locked="1"/>
      </dxf>
    </rfmt>
    <rfmt sheetId="1" sqref="A7863" start="0" length="0">
      <dxf>
        <protection locked="1"/>
      </dxf>
    </rfmt>
    <rfmt sheetId="1" sqref="A7864" start="0" length="0">
      <dxf>
        <protection locked="1"/>
      </dxf>
    </rfmt>
    <rfmt sheetId="1" sqref="A7865" start="0" length="0">
      <dxf>
        <protection locked="1"/>
      </dxf>
    </rfmt>
    <rfmt sheetId="1" sqref="A7866" start="0" length="0">
      <dxf>
        <protection locked="1"/>
      </dxf>
    </rfmt>
    <rfmt sheetId="1" sqref="A7867" start="0" length="0">
      <dxf>
        <protection locked="1"/>
      </dxf>
    </rfmt>
    <rfmt sheetId="1" sqref="A7868" start="0" length="0">
      <dxf>
        <protection locked="1"/>
      </dxf>
    </rfmt>
    <rfmt sheetId="1" sqref="A7869" start="0" length="0">
      <dxf>
        <protection locked="1"/>
      </dxf>
    </rfmt>
    <rfmt sheetId="1" sqref="A7870" start="0" length="0">
      <dxf>
        <protection locked="1"/>
      </dxf>
    </rfmt>
    <rfmt sheetId="1" sqref="A7871" start="0" length="0">
      <dxf>
        <protection locked="1"/>
      </dxf>
    </rfmt>
    <rfmt sheetId="1" sqref="A7872" start="0" length="0">
      <dxf>
        <protection locked="1"/>
      </dxf>
    </rfmt>
    <rfmt sheetId="1" sqref="A7873" start="0" length="0">
      <dxf>
        <protection locked="1"/>
      </dxf>
    </rfmt>
    <rfmt sheetId="1" sqref="A7874" start="0" length="0">
      <dxf>
        <protection locked="1"/>
      </dxf>
    </rfmt>
    <rfmt sheetId="1" sqref="A7875" start="0" length="0">
      <dxf>
        <protection locked="1"/>
      </dxf>
    </rfmt>
    <rfmt sheetId="1" sqref="A7876" start="0" length="0">
      <dxf>
        <protection locked="1"/>
      </dxf>
    </rfmt>
    <rfmt sheetId="1" sqref="A7877" start="0" length="0">
      <dxf>
        <protection locked="1"/>
      </dxf>
    </rfmt>
    <rfmt sheetId="1" sqref="A7878" start="0" length="0">
      <dxf>
        <protection locked="1"/>
      </dxf>
    </rfmt>
    <rfmt sheetId="1" sqref="A7879" start="0" length="0">
      <dxf>
        <protection locked="1"/>
      </dxf>
    </rfmt>
    <rfmt sheetId="1" sqref="A7880" start="0" length="0">
      <dxf>
        <protection locked="1"/>
      </dxf>
    </rfmt>
    <rfmt sheetId="1" sqref="A7881" start="0" length="0">
      <dxf>
        <protection locked="1"/>
      </dxf>
    </rfmt>
    <rfmt sheetId="1" sqref="A7882" start="0" length="0">
      <dxf>
        <protection locked="1"/>
      </dxf>
    </rfmt>
    <rfmt sheetId="1" sqref="A7883" start="0" length="0">
      <dxf>
        <protection locked="1"/>
      </dxf>
    </rfmt>
    <rfmt sheetId="1" sqref="A7884" start="0" length="0">
      <dxf>
        <protection locked="1"/>
      </dxf>
    </rfmt>
    <rfmt sheetId="1" sqref="A7885" start="0" length="0">
      <dxf>
        <protection locked="1"/>
      </dxf>
    </rfmt>
    <rfmt sheetId="1" sqref="A7886" start="0" length="0">
      <dxf>
        <protection locked="1"/>
      </dxf>
    </rfmt>
    <rfmt sheetId="1" sqref="A7887" start="0" length="0">
      <dxf>
        <protection locked="1"/>
      </dxf>
    </rfmt>
    <rfmt sheetId="1" sqref="A7888" start="0" length="0">
      <dxf>
        <protection locked="1"/>
      </dxf>
    </rfmt>
    <rfmt sheetId="1" sqref="A7889" start="0" length="0">
      <dxf>
        <protection locked="1"/>
      </dxf>
    </rfmt>
    <rfmt sheetId="1" sqref="A7890" start="0" length="0">
      <dxf>
        <protection locked="1"/>
      </dxf>
    </rfmt>
    <rfmt sheetId="1" sqref="A7891" start="0" length="0">
      <dxf>
        <protection locked="1"/>
      </dxf>
    </rfmt>
    <rfmt sheetId="1" sqref="A7892" start="0" length="0">
      <dxf>
        <protection locked="1"/>
      </dxf>
    </rfmt>
    <rfmt sheetId="1" sqref="A7893" start="0" length="0">
      <dxf>
        <protection locked="1"/>
      </dxf>
    </rfmt>
    <rfmt sheetId="1" sqref="A7894" start="0" length="0">
      <dxf>
        <protection locked="1"/>
      </dxf>
    </rfmt>
    <rfmt sheetId="1" sqref="A7895" start="0" length="0">
      <dxf>
        <protection locked="1"/>
      </dxf>
    </rfmt>
    <rfmt sheetId="1" sqref="A7896" start="0" length="0">
      <dxf>
        <protection locked="1"/>
      </dxf>
    </rfmt>
    <rfmt sheetId="1" sqref="A7897" start="0" length="0">
      <dxf>
        <protection locked="1"/>
      </dxf>
    </rfmt>
    <rfmt sheetId="1" sqref="A7898" start="0" length="0">
      <dxf>
        <protection locked="1"/>
      </dxf>
    </rfmt>
    <rfmt sheetId="1" sqref="A7899" start="0" length="0">
      <dxf>
        <protection locked="1"/>
      </dxf>
    </rfmt>
    <rfmt sheetId="1" sqref="A7900" start="0" length="0">
      <dxf>
        <protection locked="1"/>
      </dxf>
    </rfmt>
    <rfmt sheetId="1" sqref="A7901" start="0" length="0">
      <dxf>
        <protection locked="1"/>
      </dxf>
    </rfmt>
    <rfmt sheetId="1" sqref="A7902" start="0" length="0">
      <dxf>
        <protection locked="1"/>
      </dxf>
    </rfmt>
    <rfmt sheetId="1" sqref="A7903" start="0" length="0">
      <dxf>
        <protection locked="1"/>
      </dxf>
    </rfmt>
    <rfmt sheetId="1" sqref="A7904" start="0" length="0">
      <dxf>
        <protection locked="1"/>
      </dxf>
    </rfmt>
    <rfmt sheetId="1" sqref="A7905" start="0" length="0">
      <dxf>
        <protection locked="1"/>
      </dxf>
    </rfmt>
    <rfmt sheetId="1" sqref="A7906" start="0" length="0">
      <dxf>
        <protection locked="1"/>
      </dxf>
    </rfmt>
    <rfmt sheetId="1" sqref="A7907" start="0" length="0">
      <dxf>
        <protection locked="1"/>
      </dxf>
    </rfmt>
    <rfmt sheetId="1" sqref="A7908" start="0" length="0">
      <dxf>
        <protection locked="1"/>
      </dxf>
    </rfmt>
    <rfmt sheetId="1" sqref="A7909" start="0" length="0">
      <dxf>
        <protection locked="1"/>
      </dxf>
    </rfmt>
    <rfmt sheetId="1" sqref="A7910" start="0" length="0">
      <dxf>
        <protection locked="1"/>
      </dxf>
    </rfmt>
    <rfmt sheetId="1" sqref="A7911" start="0" length="0">
      <dxf>
        <protection locked="1"/>
      </dxf>
    </rfmt>
    <rfmt sheetId="1" sqref="A7912" start="0" length="0">
      <dxf>
        <protection locked="1"/>
      </dxf>
    </rfmt>
    <rfmt sheetId="1" sqref="A7913" start="0" length="0">
      <dxf>
        <protection locked="1"/>
      </dxf>
    </rfmt>
    <rfmt sheetId="1" sqref="A7914" start="0" length="0">
      <dxf>
        <protection locked="1"/>
      </dxf>
    </rfmt>
    <rfmt sheetId="1" sqref="A7915" start="0" length="0">
      <dxf>
        <protection locked="1"/>
      </dxf>
    </rfmt>
    <rfmt sheetId="1" sqref="A7916" start="0" length="0">
      <dxf>
        <protection locked="1"/>
      </dxf>
    </rfmt>
    <rfmt sheetId="1" sqref="A7917" start="0" length="0">
      <dxf>
        <protection locked="1"/>
      </dxf>
    </rfmt>
    <rfmt sheetId="1" sqref="A7918" start="0" length="0">
      <dxf>
        <protection locked="1"/>
      </dxf>
    </rfmt>
    <rfmt sheetId="1" sqref="A7919" start="0" length="0">
      <dxf>
        <protection locked="1"/>
      </dxf>
    </rfmt>
    <rfmt sheetId="1" sqref="A7920" start="0" length="0">
      <dxf>
        <protection locked="1"/>
      </dxf>
    </rfmt>
    <rfmt sheetId="1" sqref="A7921" start="0" length="0">
      <dxf>
        <protection locked="1"/>
      </dxf>
    </rfmt>
    <rfmt sheetId="1" sqref="A7922" start="0" length="0">
      <dxf>
        <protection locked="1"/>
      </dxf>
    </rfmt>
    <rfmt sheetId="1" sqref="A7923" start="0" length="0">
      <dxf>
        <protection locked="1"/>
      </dxf>
    </rfmt>
    <rfmt sheetId="1" sqref="A7924" start="0" length="0">
      <dxf>
        <protection locked="1"/>
      </dxf>
    </rfmt>
    <rfmt sheetId="1" sqref="A7925" start="0" length="0">
      <dxf>
        <protection locked="1"/>
      </dxf>
    </rfmt>
    <rfmt sheetId="1" sqref="A7926" start="0" length="0">
      <dxf>
        <protection locked="1"/>
      </dxf>
    </rfmt>
    <rfmt sheetId="1" sqref="A7927" start="0" length="0">
      <dxf>
        <protection locked="1"/>
      </dxf>
    </rfmt>
    <rfmt sheetId="1" sqref="A7928" start="0" length="0">
      <dxf>
        <protection locked="1"/>
      </dxf>
    </rfmt>
    <rfmt sheetId="1" sqref="A7929" start="0" length="0">
      <dxf>
        <protection locked="1"/>
      </dxf>
    </rfmt>
    <rfmt sheetId="1" sqref="A7930" start="0" length="0">
      <dxf>
        <protection locked="1"/>
      </dxf>
    </rfmt>
    <rfmt sheetId="1" sqref="A7931" start="0" length="0">
      <dxf>
        <protection locked="1"/>
      </dxf>
    </rfmt>
    <rfmt sheetId="1" sqref="A7932" start="0" length="0">
      <dxf>
        <protection locked="1"/>
      </dxf>
    </rfmt>
    <rfmt sheetId="1" sqref="A7933" start="0" length="0">
      <dxf>
        <protection locked="1"/>
      </dxf>
    </rfmt>
    <rfmt sheetId="1" sqref="A7934" start="0" length="0">
      <dxf>
        <protection locked="1"/>
      </dxf>
    </rfmt>
    <rfmt sheetId="1" sqref="A7935" start="0" length="0">
      <dxf>
        <protection locked="1"/>
      </dxf>
    </rfmt>
    <rfmt sheetId="1" sqref="A7936" start="0" length="0">
      <dxf>
        <protection locked="1"/>
      </dxf>
    </rfmt>
    <rfmt sheetId="1" sqref="A7937" start="0" length="0">
      <dxf>
        <protection locked="1"/>
      </dxf>
    </rfmt>
    <rfmt sheetId="1" sqref="A7938" start="0" length="0">
      <dxf>
        <protection locked="1"/>
      </dxf>
    </rfmt>
    <rfmt sheetId="1" sqref="A7939" start="0" length="0">
      <dxf>
        <protection locked="1"/>
      </dxf>
    </rfmt>
    <rfmt sheetId="1" sqref="A7940" start="0" length="0">
      <dxf>
        <protection locked="1"/>
      </dxf>
    </rfmt>
    <rfmt sheetId="1" sqref="A7941" start="0" length="0">
      <dxf>
        <protection locked="1"/>
      </dxf>
    </rfmt>
    <rfmt sheetId="1" sqref="A7942" start="0" length="0">
      <dxf>
        <protection locked="1"/>
      </dxf>
    </rfmt>
    <rfmt sheetId="1" sqref="A7943" start="0" length="0">
      <dxf>
        <protection locked="1"/>
      </dxf>
    </rfmt>
    <rfmt sheetId="1" sqref="A7944" start="0" length="0">
      <dxf>
        <protection locked="1"/>
      </dxf>
    </rfmt>
    <rfmt sheetId="1" sqref="A7945" start="0" length="0">
      <dxf>
        <protection locked="1"/>
      </dxf>
    </rfmt>
    <rfmt sheetId="1" sqref="A7946" start="0" length="0">
      <dxf>
        <protection locked="1"/>
      </dxf>
    </rfmt>
    <rfmt sheetId="1" sqref="A7947" start="0" length="0">
      <dxf>
        <protection locked="1"/>
      </dxf>
    </rfmt>
    <rfmt sheetId="1" sqref="A7948" start="0" length="0">
      <dxf>
        <protection locked="1"/>
      </dxf>
    </rfmt>
    <rfmt sheetId="1" sqref="A7949" start="0" length="0">
      <dxf>
        <protection locked="1"/>
      </dxf>
    </rfmt>
    <rfmt sheetId="1" sqref="A7950" start="0" length="0">
      <dxf>
        <protection locked="1"/>
      </dxf>
    </rfmt>
    <rfmt sheetId="1" sqref="A7951" start="0" length="0">
      <dxf>
        <protection locked="1"/>
      </dxf>
    </rfmt>
    <rfmt sheetId="1" sqref="A7952" start="0" length="0">
      <dxf>
        <protection locked="1"/>
      </dxf>
    </rfmt>
    <rfmt sheetId="1" sqref="A7953" start="0" length="0">
      <dxf>
        <protection locked="1"/>
      </dxf>
    </rfmt>
    <rfmt sheetId="1" sqref="A7954" start="0" length="0">
      <dxf>
        <protection locked="1"/>
      </dxf>
    </rfmt>
    <rfmt sheetId="1" sqref="A7955" start="0" length="0">
      <dxf>
        <protection locked="1"/>
      </dxf>
    </rfmt>
    <rfmt sheetId="1" sqref="A7956" start="0" length="0">
      <dxf>
        <protection locked="1"/>
      </dxf>
    </rfmt>
    <rfmt sheetId="1" sqref="A7957" start="0" length="0">
      <dxf>
        <protection locked="1"/>
      </dxf>
    </rfmt>
    <rfmt sheetId="1" sqref="A7958" start="0" length="0">
      <dxf>
        <protection locked="1"/>
      </dxf>
    </rfmt>
    <rfmt sheetId="1" sqref="A7959" start="0" length="0">
      <dxf>
        <protection locked="1"/>
      </dxf>
    </rfmt>
    <rfmt sheetId="1" sqref="A7960" start="0" length="0">
      <dxf>
        <protection locked="1"/>
      </dxf>
    </rfmt>
    <rfmt sheetId="1" sqref="A7961" start="0" length="0">
      <dxf>
        <protection locked="1"/>
      </dxf>
    </rfmt>
    <rfmt sheetId="1" sqref="A7962" start="0" length="0">
      <dxf>
        <protection locked="1"/>
      </dxf>
    </rfmt>
    <rfmt sheetId="1" sqref="A7963" start="0" length="0">
      <dxf>
        <protection locked="1"/>
      </dxf>
    </rfmt>
    <rfmt sheetId="1" sqref="A7964" start="0" length="0">
      <dxf>
        <protection locked="1"/>
      </dxf>
    </rfmt>
    <rfmt sheetId="1" sqref="A7965" start="0" length="0">
      <dxf>
        <protection locked="1"/>
      </dxf>
    </rfmt>
    <rfmt sheetId="1" sqref="A7966" start="0" length="0">
      <dxf>
        <protection locked="1"/>
      </dxf>
    </rfmt>
    <rfmt sheetId="1" sqref="A7967" start="0" length="0">
      <dxf>
        <protection locked="1"/>
      </dxf>
    </rfmt>
    <rfmt sheetId="1" sqref="A7968" start="0" length="0">
      <dxf>
        <protection locked="1"/>
      </dxf>
    </rfmt>
    <rfmt sheetId="1" sqref="A7969" start="0" length="0">
      <dxf>
        <protection locked="1"/>
      </dxf>
    </rfmt>
    <rfmt sheetId="1" sqref="A7970" start="0" length="0">
      <dxf>
        <protection locked="1"/>
      </dxf>
    </rfmt>
    <rfmt sheetId="1" sqref="A7971" start="0" length="0">
      <dxf>
        <protection locked="1"/>
      </dxf>
    </rfmt>
    <rfmt sheetId="1" sqref="A7972" start="0" length="0">
      <dxf>
        <protection locked="1"/>
      </dxf>
    </rfmt>
    <rfmt sheetId="1" sqref="A7973" start="0" length="0">
      <dxf>
        <protection locked="1"/>
      </dxf>
    </rfmt>
    <rfmt sheetId="1" sqref="A7974" start="0" length="0">
      <dxf>
        <protection locked="1"/>
      </dxf>
    </rfmt>
    <rfmt sheetId="1" sqref="A7975" start="0" length="0">
      <dxf>
        <protection locked="1"/>
      </dxf>
    </rfmt>
    <rfmt sheetId="1" sqref="A7976" start="0" length="0">
      <dxf>
        <protection locked="1"/>
      </dxf>
    </rfmt>
    <rfmt sheetId="1" sqref="A7977" start="0" length="0">
      <dxf>
        <protection locked="1"/>
      </dxf>
    </rfmt>
    <rfmt sheetId="1" sqref="A7978" start="0" length="0">
      <dxf>
        <protection locked="1"/>
      </dxf>
    </rfmt>
    <rfmt sheetId="1" sqref="A7979" start="0" length="0">
      <dxf>
        <protection locked="1"/>
      </dxf>
    </rfmt>
    <rfmt sheetId="1" sqref="A7980" start="0" length="0">
      <dxf>
        <protection locked="1"/>
      </dxf>
    </rfmt>
    <rfmt sheetId="1" sqref="A7981" start="0" length="0">
      <dxf>
        <protection locked="1"/>
      </dxf>
    </rfmt>
    <rfmt sheetId="1" sqref="A7982" start="0" length="0">
      <dxf>
        <protection locked="1"/>
      </dxf>
    </rfmt>
    <rfmt sheetId="1" sqref="A7983" start="0" length="0">
      <dxf>
        <protection locked="1"/>
      </dxf>
    </rfmt>
    <rfmt sheetId="1" sqref="A7984" start="0" length="0">
      <dxf>
        <protection locked="1"/>
      </dxf>
    </rfmt>
    <rfmt sheetId="1" sqref="A7985" start="0" length="0">
      <dxf>
        <protection locked="1"/>
      </dxf>
    </rfmt>
    <rfmt sheetId="1" sqref="A7986" start="0" length="0">
      <dxf>
        <protection locked="1"/>
      </dxf>
    </rfmt>
    <rfmt sheetId="1" sqref="A7987" start="0" length="0">
      <dxf>
        <protection locked="1"/>
      </dxf>
    </rfmt>
    <rfmt sheetId="1" sqref="A7988" start="0" length="0">
      <dxf>
        <protection locked="1"/>
      </dxf>
    </rfmt>
    <rfmt sheetId="1" sqref="A7989" start="0" length="0">
      <dxf>
        <protection locked="1"/>
      </dxf>
    </rfmt>
    <rfmt sheetId="1" sqref="A7990" start="0" length="0">
      <dxf>
        <protection locked="1"/>
      </dxf>
    </rfmt>
    <rfmt sheetId="1" sqref="A7991" start="0" length="0">
      <dxf>
        <protection locked="1"/>
      </dxf>
    </rfmt>
    <rfmt sheetId="1" sqref="A7992" start="0" length="0">
      <dxf>
        <protection locked="1"/>
      </dxf>
    </rfmt>
    <rfmt sheetId="1" sqref="A7993" start="0" length="0">
      <dxf>
        <protection locked="1"/>
      </dxf>
    </rfmt>
    <rfmt sheetId="1" sqref="A7994" start="0" length="0">
      <dxf>
        <protection locked="1"/>
      </dxf>
    </rfmt>
    <rfmt sheetId="1" sqref="A7995" start="0" length="0">
      <dxf>
        <protection locked="1"/>
      </dxf>
    </rfmt>
    <rfmt sheetId="1" sqref="A7996" start="0" length="0">
      <dxf>
        <protection locked="1"/>
      </dxf>
    </rfmt>
    <rfmt sheetId="1" sqref="A7997" start="0" length="0">
      <dxf>
        <protection locked="1"/>
      </dxf>
    </rfmt>
    <rfmt sheetId="1" sqref="A7998" start="0" length="0">
      <dxf>
        <protection locked="1"/>
      </dxf>
    </rfmt>
    <rfmt sheetId="1" sqref="A7999" start="0" length="0">
      <dxf>
        <protection locked="1"/>
      </dxf>
    </rfmt>
    <rfmt sheetId="1" sqref="A8000" start="0" length="0">
      <dxf>
        <protection locked="1"/>
      </dxf>
    </rfmt>
    <rfmt sheetId="1" sqref="A8001" start="0" length="0">
      <dxf>
        <protection locked="1"/>
      </dxf>
    </rfmt>
    <rfmt sheetId="1" sqref="A8002" start="0" length="0">
      <dxf>
        <protection locked="1"/>
      </dxf>
    </rfmt>
    <rfmt sheetId="1" sqref="A8003" start="0" length="0">
      <dxf>
        <protection locked="1"/>
      </dxf>
    </rfmt>
    <rfmt sheetId="1" sqref="A8004" start="0" length="0">
      <dxf>
        <protection locked="1"/>
      </dxf>
    </rfmt>
    <rfmt sheetId="1" sqref="A8005" start="0" length="0">
      <dxf>
        <protection locked="1"/>
      </dxf>
    </rfmt>
    <rfmt sheetId="1" sqref="A8006" start="0" length="0">
      <dxf>
        <protection locked="1"/>
      </dxf>
    </rfmt>
    <rfmt sheetId="1" sqref="A8007" start="0" length="0">
      <dxf>
        <protection locked="1"/>
      </dxf>
    </rfmt>
    <rfmt sheetId="1" sqref="A8008" start="0" length="0">
      <dxf>
        <protection locked="1"/>
      </dxf>
    </rfmt>
    <rfmt sheetId="1" sqref="A8009" start="0" length="0">
      <dxf>
        <protection locked="1"/>
      </dxf>
    </rfmt>
    <rfmt sheetId="1" sqref="A8010" start="0" length="0">
      <dxf>
        <protection locked="1"/>
      </dxf>
    </rfmt>
    <rfmt sheetId="1" sqref="A8011" start="0" length="0">
      <dxf>
        <protection locked="1"/>
      </dxf>
    </rfmt>
    <rfmt sheetId="1" sqref="A8012" start="0" length="0">
      <dxf>
        <protection locked="1"/>
      </dxf>
    </rfmt>
    <rfmt sheetId="1" sqref="A8013" start="0" length="0">
      <dxf>
        <protection locked="1"/>
      </dxf>
    </rfmt>
    <rfmt sheetId="1" sqref="A8014" start="0" length="0">
      <dxf>
        <protection locked="1"/>
      </dxf>
    </rfmt>
    <rfmt sheetId="1" sqref="A8015" start="0" length="0">
      <dxf>
        <protection locked="1"/>
      </dxf>
    </rfmt>
    <rfmt sheetId="1" sqref="A8016" start="0" length="0">
      <dxf>
        <protection locked="1"/>
      </dxf>
    </rfmt>
    <rfmt sheetId="1" sqref="A8017" start="0" length="0">
      <dxf>
        <protection locked="1"/>
      </dxf>
    </rfmt>
    <rfmt sheetId="1" sqref="A8018" start="0" length="0">
      <dxf>
        <protection locked="1"/>
      </dxf>
    </rfmt>
    <rfmt sheetId="1" sqref="A8019" start="0" length="0">
      <dxf>
        <protection locked="1"/>
      </dxf>
    </rfmt>
    <rfmt sheetId="1" sqref="A8020" start="0" length="0">
      <dxf>
        <protection locked="1"/>
      </dxf>
    </rfmt>
    <rfmt sheetId="1" sqref="A8021" start="0" length="0">
      <dxf>
        <protection locked="1"/>
      </dxf>
    </rfmt>
    <rfmt sheetId="1" sqref="A8022" start="0" length="0">
      <dxf>
        <protection locked="1"/>
      </dxf>
    </rfmt>
    <rfmt sheetId="1" sqref="A8023" start="0" length="0">
      <dxf>
        <protection locked="1"/>
      </dxf>
    </rfmt>
    <rfmt sheetId="1" sqref="A8024" start="0" length="0">
      <dxf>
        <protection locked="1"/>
      </dxf>
    </rfmt>
    <rfmt sheetId="1" sqref="A8025" start="0" length="0">
      <dxf>
        <protection locked="1"/>
      </dxf>
    </rfmt>
    <rfmt sheetId="1" sqref="A8026" start="0" length="0">
      <dxf>
        <protection locked="1"/>
      </dxf>
    </rfmt>
    <rfmt sheetId="1" sqref="A8027" start="0" length="0">
      <dxf>
        <protection locked="1"/>
      </dxf>
    </rfmt>
    <rfmt sheetId="1" sqref="A8028" start="0" length="0">
      <dxf>
        <protection locked="1"/>
      </dxf>
    </rfmt>
    <rfmt sheetId="1" sqref="A8029" start="0" length="0">
      <dxf>
        <protection locked="1"/>
      </dxf>
    </rfmt>
    <rfmt sheetId="1" sqref="A8030" start="0" length="0">
      <dxf>
        <protection locked="1"/>
      </dxf>
    </rfmt>
    <rfmt sheetId="1" sqref="A8031" start="0" length="0">
      <dxf>
        <protection locked="1"/>
      </dxf>
    </rfmt>
    <rfmt sheetId="1" sqref="A8032" start="0" length="0">
      <dxf>
        <protection locked="1"/>
      </dxf>
    </rfmt>
    <rfmt sheetId="1" sqref="A8033" start="0" length="0">
      <dxf>
        <protection locked="1"/>
      </dxf>
    </rfmt>
    <rfmt sheetId="1" sqref="A8034" start="0" length="0">
      <dxf>
        <protection locked="1"/>
      </dxf>
    </rfmt>
    <rfmt sheetId="1" sqref="A8035" start="0" length="0">
      <dxf>
        <protection locked="1"/>
      </dxf>
    </rfmt>
    <rfmt sheetId="1" sqref="A8036" start="0" length="0">
      <dxf>
        <protection locked="1"/>
      </dxf>
    </rfmt>
    <rfmt sheetId="1" sqref="A8037" start="0" length="0">
      <dxf>
        <protection locked="1"/>
      </dxf>
    </rfmt>
    <rfmt sheetId="1" sqref="A8038" start="0" length="0">
      <dxf>
        <protection locked="1"/>
      </dxf>
    </rfmt>
    <rfmt sheetId="1" sqref="A8039" start="0" length="0">
      <dxf>
        <protection locked="1"/>
      </dxf>
    </rfmt>
    <rfmt sheetId="1" sqref="A8040" start="0" length="0">
      <dxf>
        <protection locked="1"/>
      </dxf>
    </rfmt>
    <rfmt sheetId="1" sqref="A8041" start="0" length="0">
      <dxf>
        <protection locked="1"/>
      </dxf>
    </rfmt>
    <rfmt sheetId="1" sqref="A8042" start="0" length="0">
      <dxf>
        <protection locked="1"/>
      </dxf>
    </rfmt>
    <rfmt sheetId="1" sqref="A8043" start="0" length="0">
      <dxf>
        <protection locked="1"/>
      </dxf>
    </rfmt>
    <rfmt sheetId="1" sqref="A8044" start="0" length="0">
      <dxf>
        <protection locked="1"/>
      </dxf>
    </rfmt>
    <rfmt sheetId="1" sqref="A8045" start="0" length="0">
      <dxf>
        <protection locked="1"/>
      </dxf>
    </rfmt>
    <rfmt sheetId="1" sqref="A8046" start="0" length="0">
      <dxf>
        <protection locked="1"/>
      </dxf>
    </rfmt>
    <rfmt sheetId="1" sqref="A8047" start="0" length="0">
      <dxf>
        <protection locked="1"/>
      </dxf>
    </rfmt>
    <rfmt sheetId="1" sqref="A8048" start="0" length="0">
      <dxf>
        <protection locked="1"/>
      </dxf>
    </rfmt>
    <rfmt sheetId="1" sqref="A8049" start="0" length="0">
      <dxf>
        <protection locked="1"/>
      </dxf>
    </rfmt>
    <rfmt sheetId="1" sqref="A8050" start="0" length="0">
      <dxf>
        <protection locked="1"/>
      </dxf>
    </rfmt>
    <rfmt sheetId="1" sqref="A8051" start="0" length="0">
      <dxf>
        <protection locked="1"/>
      </dxf>
    </rfmt>
    <rfmt sheetId="1" sqref="A8052" start="0" length="0">
      <dxf>
        <protection locked="1"/>
      </dxf>
    </rfmt>
    <rfmt sheetId="1" sqref="A8053" start="0" length="0">
      <dxf>
        <protection locked="1"/>
      </dxf>
    </rfmt>
    <rfmt sheetId="1" sqref="A8054" start="0" length="0">
      <dxf>
        <protection locked="1"/>
      </dxf>
    </rfmt>
    <rfmt sheetId="1" sqref="A8055" start="0" length="0">
      <dxf>
        <protection locked="1"/>
      </dxf>
    </rfmt>
    <rfmt sheetId="1" sqref="A8056" start="0" length="0">
      <dxf>
        <protection locked="1"/>
      </dxf>
    </rfmt>
    <rfmt sheetId="1" sqref="A8057" start="0" length="0">
      <dxf>
        <protection locked="1"/>
      </dxf>
    </rfmt>
    <rfmt sheetId="1" sqref="A8058" start="0" length="0">
      <dxf>
        <protection locked="1"/>
      </dxf>
    </rfmt>
    <rfmt sheetId="1" sqref="A8059" start="0" length="0">
      <dxf>
        <protection locked="1"/>
      </dxf>
    </rfmt>
    <rfmt sheetId="1" sqref="A8060" start="0" length="0">
      <dxf>
        <protection locked="1"/>
      </dxf>
    </rfmt>
    <rfmt sheetId="1" sqref="A8061" start="0" length="0">
      <dxf>
        <protection locked="1"/>
      </dxf>
    </rfmt>
    <rfmt sheetId="1" sqref="A8062" start="0" length="0">
      <dxf>
        <protection locked="1"/>
      </dxf>
    </rfmt>
    <rfmt sheetId="1" sqref="A8063" start="0" length="0">
      <dxf>
        <protection locked="1"/>
      </dxf>
    </rfmt>
    <rfmt sheetId="1" sqref="A8064" start="0" length="0">
      <dxf>
        <protection locked="1"/>
      </dxf>
    </rfmt>
    <rfmt sheetId="1" sqref="A8065" start="0" length="0">
      <dxf>
        <protection locked="1"/>
      </dxf>
    </rfmt>
    <rfmt sheetId="1" sqref="A8066" start="0" length="0">
      <dxf>
        <protection locked="1"/>
      </dxf>
    </rfmt>
    <rfmt sheetId="1" sqref="A8067" start="0" length="0">
      <dxf>
        <protection locked="1"/>
      </dxf>
    </rfmt>
    <rfmt sheetId="1" sqref="A8068" start="0" length="0">
      <dxf>
        <protection locked="1"/>
      </dxf>
    </rfmt>
    <rfmt sheetId="1" sqref="A8069" start="0" length="0">
      <dxf>
        <protection locked="1"/>
      </dxf>
    </rfmt>
    <rfmt sheetId="1" sqref="A8070" start="0" length="0">
      <dxf>
        <protection locked="1"/>
      </dxf>
    </rfmt>
    <rfmt sheetId="1" sqref="A8071" start="0" length="0">
      <dxf>
        <protection locked="1"/>
      </dxf>
    </rfmt>
    <rfmt sheetId="1" sqref="A8072" start="0" length="0">
      <dxf>
        <protection locked="1"/>
      </dxf>
    </rfmt>
    <rfmt sheetId="1" sqref="A8073" start="0" length="0">
      <dxf>
        <protection locked="1"/>
      </dxf>
    </rfmt>
    <rfmt sheetId="1" sqref="A8074" start="0" length="0">
      <dxf>
        <protection locked="1"/>
      </dxf>
    </rfmt>
    <rfmt sheetId="1" sqref="A8075" start="0" length="0">
      <dxf>
        <protection locked="1"/>
      </dxf>
    </rfmt>
    <rfmt sheetId="1" sqref="A8076" start="0" length="0">
      <dxf>
        <protection locked="1"/>
      </dxf>
    </rfmt>
    <rfmt sheetId="1" sqref="A8077" start="0" length="0">
      <dxf>
        <protection locked="1"/>
      </dxf>
    </rfmt>
    <rfmt sheetId="1" sqref="A8078" start="0" length="0">
      <dxf>
        <protection locked="1"/>
      </dxf>
    </rfmt>
    <rfmt sheetId="1" sqref="A8079" start="0" length="0">
      <dxf>
        <protection locked="1"/>
      </dxf>
    </rfmt>
    <rfmt sheetId="1" sqref="A8080" start="0" length="0">
      <dxf>
        <protection locked="1"/>
      </dxf>
    </rfmt>
    <rfmt sheetId="1" sqref="A8081" start="0" length="0">
      <dxf>
        <protection locked="1"/>
      </dxf>
    </rfmt>
    <rfmt sheetId="1" sqref="A8082" start="0" length="0">
      <dxf>
        <protection locked="1"/>
      </dxf>
    </rfmt>
    <rfmt sheetId="1" sqref="A8083" start="0" length="0">
      <dxf>
        <protection locked="1"/>
      </dxf>
    </rfmt>
    <rfmt sheetId="1" sqref="A8084" start="0" length="0">
      <dxf>
        <protection locked="1"/>
      </dxf>
    </rfmt>
    <rfmt sheetId="1" sqref="A8085" start="0" length="0">
      <dxf>
        <protection locked="1"/>
      </dxf>
    </rfmt>
    <rfmt sheetId="1" sqref="A8086" start="0" length="0">
      <dxf>
        <protection locked="1"/>
      </dxf>
    </rfmt>
    <rfmt sheetId="1" sqref="A8087" start="0" length="0">
      <dxf>
        <protection locked="1"/>
      </dxf>
    </rfmt>
    <rfmt sheetId="1" sqref="A8088" start="0" length="0">
      <dxf>
        <protection locked="1"/>
      </dxf>
    </rfmt>
    <rfmt sheetId="1" sqref="A8089" start="0" length="0">
      <dxf>
        <protection locked="1"/>
      </dxf>
    </rfmt>
    <rfmt sheetId="1" sqref="A8090" start="0" length="0">
      <dxf>
        <protection locked="1"/>
      </dxf>
    </rfmt>
    <rfmt sheetId="1" sqref="A8091" start="0" length="0">
      <dxf>
        <protection locked="1"/>
      </dxf>
    </rfmt>
    <rfmt sheetId="1" sqref="A8092" start="0" length="0">
      <dxf>
        <protection locked="1"/>
      </dxf>
    </rfmt>
    <rfmt sheetId="1" sqref="A8093" start="0" length="0">
      <dxf>
        <protection locked="1"/>
      </dxf>
    </rfmt>
    <rfmt sheetId="1" sqref="A8094" start="0" length="0">
      <dxf>
        <protection locked="1"/>
      </dxf>
    </rfmt>
    <rfmt sheetId="1" sqref="A8095" start="0" length="0">
      <dxf>
        <protection locked="1"/>
      </dxf>
    </rfmt>
    <rfmt sheetId="1" sqref="A8096" start="0" length="0">
      <dxf>
        <protection locked="1"/>
      </dxf>
    </rfmt>
    <rfmt sheetId="1" sqref="A8097" start="0" length="0">
      <dxf>
        <protection locked="1"/>
      </dxf>
    </rfmt>
    <rfmt sheetId="1" sqref="A8098" start="0" length="0">
      <dxf>
        <protection locked="1"/>
      </dxf>
    </rfmt>
    <rfmt sheetId="1" sqref="A8099" start="0" length="0">
      <dxf>
        <protection locked="1"/>
      </dxf>
    </rfmt>
    <rfmt sheetId="1" sqref="A8100" start="0" length="0">
      <dxf>
        <protection locked="1"/>
      </dxf>
    </rfmt>
    <rfmt sheetId="1" sqref="A8101" start="0" length="0">
      <dxf>
        <protection locked="1"/>
      </dxf>
    </rfmt>
    <rfmt sheetId="1" sqref="A8102" start="0" length="0">
      <dxf>
        <protection locked="1"/>
      </dxf>
    </rfmt>
    <rfmt sheetId="1" sqref="A8103" start="0" length="0">
      <dxf>
        <protection locked="1"/>
      </dxf>
    </rfmt>
    <rfmt sheetId="1" sqref="A8104" start="0" length="0">
      <dxf>
        <protection locked="1"/>
      </dxf>
    </rfmt>
    <rfmt sheetId="1" sqref="A8105" start="0" length="0">
      <dxf>
        <protection locked="1"/>
      </dxf>
    </rfmt>
    <rfmt sheetId="1" sqref="A8106" start="0" length="0">
      <dxf>
        <protection locked="1"/>
      </dxf>
    </rfmt>
    <rfmt sheetId="1" sqref="A8107" start="0" length="0">
      <dxf>
        <protection locked="1"/>
      </dxf>
    </rfmt>
    <rfmt sheetId="1" sqref="A8108" start="0" length="0">
      <dxf>
        <protection locked="1"/>
      </dxf>
    </rfmt>
    <rfmt sheetId="1" sqref="A8109" start="0" length="0">
      <dxf>
        <protection locked="1"/>
      </dxf>
    </rfmt>
    <rfmt sheetId="1" sqref="A8110" start="0" length="0">
      <dxf>
        <protection locked="1"/>
      </dxf>
    </rfmt>
    <rfmt sheetId="1" sqref="A8111" start="0" length="0">
      <dxf>
        <protection locked="1"/>
      </dxf>
    </rfmt>
    <rfmt sheetId="1" sqref="A8112" start="0" length="0">
      <dxf>
        <protection locked="1"/>
      </dxf>
    </rfmt>
    <rfmt sheetId="1" sqref="A8113" start="0" length="0">
      <dxf>
        <protection locked="1"/>
      </dxf>
    </rfmt>
    <rfmt sheetId="1" sqref="A8114" start="0" length="0">
      <dxf>
        <protection locked="1"/>
      </dxf>
    </rfmt>
    <rfmt sheetId="1" sqref="A8115" start="0" length="0">
      <dxf>
        <protection locked="1"/>
      </dxf>
    </rfmt>
    <rfmt sheetId="1" sqref="A8116" start="0" length="0">
      <dxf>
        <protection locked="1"/>
      </dxf>
    </rfmt>
    <rfmt sheetId="1" sqref="A8117" start="0" length="0">
      <dxf>
        <protection locked="1"/>
      </dxf>
    </rfmt>
    <rfmt sheetId="1" sqref="A8118" start="0" length="0">
      <dxf>
        <protection locked="1"/>
      </dxf>
    </rfmt>
    <rfmt sheetId="1" sqref="A8119" start="0" length="0">
      <dxf>
        <protection locked="1"/>
      </dxf>
    </rfmt>
    <rfmt sheetId="1" sqref="A8120" start="0" length="0">
      <dxf>
        <protection locked="1"/>
      </dxf>
    </rfmt>
    <rfmt sheetId="1" sqref="A8121" start="0" length="0">
      <dxf>
        <protection locked="1"/>
      </dxf>
    </rfmt>
    <rfmt sheetId="1" sqref="A8122" start="0" length="0">
      <dxf>
        <protection locked="1"/>
      </dxf>
    </rfmt>
    <rfmt sheetId="1" sqref="A8123" start="0" length="0">
      <dxf>
        <protection locked="1"/>
      </dxf>
    </rfmt>
    <rfmt sheetId="1" sqref="A8124" start="0" length="0">
      <dxf>
        <protection locked="1"/>
      </dxf>
    </rfmt>
    <rfmt sheetId="1" sqref="A8125" start="0" length="0">
      <dxf>
        <protection locked="1"/>
      </dxf>
    </rfmt>
    <rfmt sheetId="1" sqref="A8126" start="0" length="0">
      <dxf>
        <protection locked="1"/>
      </dxf>
    </rfmt>
    <rfmt sheetId="1" sqref="A8127" start="0" length="0">
      <dxf>
        <protection locked="1"/>
      </dxf>
    </rfmt>
    <rfmt sheetId="1" sqref="A8128" start="0" length="0">
      <dxf>
        <protection locked="1"/>
      </dxf>
    </rfmt>
    <rfmt sheetId="1" sqref="A8129" start="0" length="0">
      <dxf>
        <protection locked="1"/>
      </dxf>
    </rfmt>
    <rfmt sheetId="1" sqref="A8130" start="0" length="0">
      <dxf>
        <protection locked="1"/>
      </dxf>
    </rfmt>
    <rfmt sheetId="1" sqref="A8131" start="0" length="0">
      <dxf>
        <protection locked="1"/>
      </dxf>
    </rfmt>
    <rfmt sheetId="1" sqref="A8132" start="0" length="0">
      <dxf>
        <protection locked="1"/>
      </dxf>
    </rfmt>
    <rfmt sheetId="1" sqref="A8133" start="0" length="0">
      <dxf>
        <protection locked="1"/>
      </dxf>
    </rfmt>
    <rfmt sheetId="1" sqref="A8134" start="0" length="0">
      <dxf>
        <protection locked="1"/>
      </dxf>
    </rfmt>
    <rfmt sheetId="1" sqref="A8135" start="0" length="0">
      <dxf>
        <protection locked="1"/>
      </dxf>
    </rfmt>
    <rfmt sheetId="1" sqref="A8136" start="0" length="0">
      <dxf>
        <protection locked="1"/>
      </dxf>
    </rfmt>
    <rfmt sheetId="1" sqref="A8137" start="0" length="0">
      <dxf>
        <protection locked="1"/>
      </dxf>
    </rfmt>
    <rfmt sheetId="1" sqref="A8138" start="0" length="0">
      <dxf>
        <protection locked="1"/>
      </dxf>
    </rfmt>
    <rfmt sheetId="1" sqref="A8139" start="0" length="0">
      <dxf>
        <protection locked="1"/>
      </dxf>
    </rfmt>
    <rfmt sheetId="1" sqref="A8140" start="0" length="0">
      <dxf>
        <protection locked="1"/>
      </dxf>
    </rfmt>
    <rfmt sheetId="1" sqref="A8141" start="0" length="0">
      <dxf>
        <protection locked="1"/>
      </dxf>
    </rfmt>
    <rfmt sheetId="1" sqref="A8142" start="0" length="0">
      <dxf>
        <protection locked="1"/>
      </dxf>
    </rfmt>
    <rfmt sheetId="1" sqref="A8143" start="0" length="0">
      <dxf>
        <protection locked="1"/>
      </dxf>
    </rfmt>
    <rfmt sheetId="1" sqref="A8144" start="0" length="0">
      <dxf>
        <protection locked="1"/>
      </dxf>
    </rfmt>
    <rfmt sheetId="1" sqref="A8145" start="0" length="0">
      <dxf>
        <protection locked="1"/>
      </dxf>
    </rfmt>
    <rfmt sheetId="1" sqref="A8146" start="0" length="0">
      <dxf>
        <protection locked="1"/>
      </dxf>
    </rfmt>
    <rfmt sheetId="1" sqref="A8147" start="0" length="0">
      <dxf>
        <protection locked="1"/>
      </dxf>
    </rfmt>
    <rfmt sheetId="1" sqref="A8148" start="0" length="0">
      <dxf>
        <protection locked="1"/>
      </dxf>
    </rfmt>
    <rfmt sheetId="1" sqref="A8149" start="0" length="0">
      <dxf>
        <protection locked="1"/>
      </dxf>
    </rfmt>
    <rfmt sheetId="1" sqref="A8150" start="0" length="0">
      <dxf>
        <protection locked="1"/>
      </dxf>
    </rfmt>
    <rfmt sheetId="1" sqref="A8151" start="0" length="0">
      <dxf>
        <protection locked="1"/>
      </dxf>
    </rfmt>
    <rfmt sheetId="1" sqref="A8152" start="0" length="0">
      <dxf>
        <protection locked="1"/>
      </dxf>
    </rfmt>
    <rfmt sheetId="1" sqref="A8153" start="0" length="0">
      <dxf>
        <protection locked="1"/>
      </dxf>
    </rfmt>
    <rfmt sheetId="1" sqref="A8154" start="0" length="0">
      <dxf>
        <protection locked="1"/>
      </dxf>
    </rfmt>
    <rfmt sheetId="1" sqref="A8155" start="0" length="0">
      <dxf>
        <protection locked="1"/>
      </dxf>
    </rfmt>
    <rfmt sheetId="1" sqref="A8156" start="0" length="0">
      <dxf>
        <protection locked="1"/>
      </dxf>
    </rfmt>
    <rfmt sheetId="1" sqref="A8157" start="0" length="0">
      <dxf>
        <protection locked="1"/>
      </dxf>
    </rfmt>
    <rfmt sheetId="1" sqref="A8158" start="0" length="0">
      <dxf>
        <protection locked="1"/>
      </dxf>
    </rfmt>
    <rfmt sheetId="1" sqref="A8159" start="0" length="0">
      <dxf>
        <protection locked="1"/>
      </dxf>
    </rfmt>
    <rfmt sheetId="1" sqref="A8160" start="0" length="0">
      <dxf>
        <protection locked="1"/>
      </dxf>
    </rfmt>
    <rfmt sheetId="1" sqref="A8161" start="0" length="0">
      <dxf>
        <protection locked="1"/>
      </dxf>
    </rfmt>
    <rfmt sheetId="1" sqref="A8162" start="0" length="0">
      <dxf>
        <protection locked="1"/>
      </dxf>
    </rfmt>
    <rfmt sheetId="1" sqref="A8163" start="0" length="0">
      <dxf>
        <protection locked="1"/>
      </dxf>
    </rfmt>
    <rfmt sheetId="1" sqref="A8164" start="0" length="0">
      <dxf>
        <protection locked="1"/>
      </dxf>
    </rfmt>
    <rfmt sheetId="1" sqref="A8165" start="0" length="0">
      <dxf>
        <protection locked="1"/>
      </dxf>
    </rfmt>
    <rfmt sheetId="1" sqref="A8166" start="0" length="0">
      <dxf>
        <protection locked="1"/>
      </dxf>
    </rfmt>
    <rfmt sheetId="1" sqref="A8167" start="0" length="0">
      <dxf>
        <protection locked="1"/>
      </dxf>
    </rfmt>
    <rfmt sheetId="1" sqref="A8168" start="0" length="0">
      <dxf>
        <protection locked="1"/>
      </dxf>
    </rfmt>
    <rfmt sheetId="1" sqref="A8169" start="0" length="0">
      <dxf>
        <protection locked="1"/>
      </dxf>
    </rfmt>
    <rfmt sheetId="1" sqref="A8170" start="0" length="0">
      <dxf>
        <protection locked="1"/>
      </dxf>
    </rfmt>
    <rfmt sheetId="1" sqref="A8171" start="0" length="0">
      <dxf>
        <protection locked="1"/>
      </dxf>
    </rfmt>
    <rfmt sheetId="1" sqref="A8172" start="0" length="0">
      <dxf>
        <protection locked="1"/>
      </dxf>
    </rfmt>
    <rfmt sheetId="1" sqref="A8173" start="0" length="0">
      <dxf>
        <protection locked="1"/>
      </dxf>
    </rfmt>
    <rfmt sheetId="1" sqref="A8174" start="0" length="0">
      <dxf>
        <protection locked="1"/>
      </dxf>
    </rfmt>
    <rfmt sheetId="1" sqref="A8175" start="0" length="0">
      <dxf>
        <protection locked="1"/>
      </dxf>
    </rfmt>
    <rfmt sheetId="1" sqref="A8176" start="0" length="0">
      <dxf>
        <protection locked="1"/>
      </dxf>
    </rfmt>
    <rfmt sheetId="1" sqref="A8177" start="0" length="0">
      <dxf>
        <protection locked="1"/>
      </dxf>
    </rfmt>
    <rfmt sheetId="1" sqref="A8178" start="0" length="0">
      <dxf>
        <protection locked="1"/>
      </dxf>
    </rfmt>
    <rfmt sheetId="1" sqref="A8179" start="0" length="0">
      <dxf>
        <protection locked="1"/>
      </dxf>
    </rfmt>
    <rfmt sheetId="1" sqref="A8180" start="0" length="0">
      <dxf>
        <protection locked="1"/>
      </dxf>
    </rfmt>
    <rfmt sheetId="1" sqref="A8181" start="0" length="0">
      <dxf>
        <protection locked="1"/>
      </dxf>
    </rfmt>
    <rfmt sheetId="1" sqref="A8182" start="0" length="0">
      <dxf>
        <protection locked="1"/>
      </dxf>
    </rfmt>
    <rfmt sheetId="1" sqref="A8183" start="0" length="0">
      <dxf>
        <protection locked="1"/>
      </dxf>
    </rfmt>
    <rfmt sheetId="1" sqref="A8184" start="0" length="0">
      <dxf>
        <protection locked="1"/>
      </dxf>
    </rfmt>
    <rfmt sheetId="1" sqref="A8185" start="0" length="0">
      <dxf>
        <protection locked="1"/>
      </dxf>
    </rfmt>
    <rfmt sheetId="1" sqref="A8186" start="0" length="0">
      <dxf>
        <protection locked="1"/>
      </dxf>
    </rfmt>
    <rfmt sheetId="1" sqref="A8187" start="0" length="0">
      <dxf>
        <protection locked="1"/>
      </dxf>
    </rfmt>
    <rfmt sheetId="1" sqref="A8188" start="0" length="0">
      <dxf>
        <protection locked="1"/>
      </dxf>
    </rfmt>
    <rfmt sheetId="1" sqref="A8189" start="0" length="0">
      <dxf>
        <protection locked="1"/>
      </dxf>
    </rfmt>
    <rfmt sheetId="1" sqref="A8190" start="0" length="0">
      <dxf>
        <protection locked="1"/>
      </dxf>
    </rfmt>
    <rfmt sheetId="1" sqref="A8191" start="0" length="0">
      <dxf>
        <protection locked="1"/>
      </dxf>
    </rfmt>
    <rfmt sheetId="1" sqref="A8192" start="0" length="0">
      <dxf>
        <protection locked="1"/>
      </dxf>
    </rfmt>
    <rfmt sheetId="1" sqref="A8193" start="0" length="0">
      <dxf>
        <protection locked="1"/>
      </dxf>
    </rfmt>
    <rfmt sheetId="1" sqref="A8194" start="0" length="0">
      <dxf>
        <protection locked="1"/>
      </dxf>
    </rfmt>
    <rfmt sheetId="1" sqref="A8195" start="0" length="0">
      <dxf>
        <protection locked="1"/>
      </dxf>
    </rfmt>
    <rfmt sheetId="1" sqref="A8196" start="0" length="0">
      <dxf>
        <protection locked="1"/>
      </dxf>
    </rfmt>
    <rfmt sheetId="1" sqref="A8197" start="0" length="0">
      <dxf>
        <protection locked="1"/>
      </dxf>
    </rfmt>
    <rfmt sheetId="1" sqref="A8198" start="0" length="0">
      <dxf>
        <protection locked="1"/>
      </dxf>
    </rfmt>
    <rfmt sheetId="1" sqref="A8199" start="0" length="0">
      <dxf>
        <protection locked="1"/>
      </dxf>
    </rfmt>
    <rfmt sheetId="1" sqref="A8200" start="0" length="0">
      <dxf>
        <protection locked="1"/>
      </dxf>
    </rfmt>
    <rfmt sheetId="1" sqref="A8201" start="0" length="0">
      <dxf>
        <protection locked="1"/>
      </dxf>
    </rfmt>
    <rfmt sheetId="1" sqref="A8202" start="0" length="0">
      <dxf>
        <protection locked="1"/>
      </dxf>
    </rfmt>
    <rfmt sheetId="1" sqref="A8203" start="0" length="0">
      <dxf>
        <protection locked="1"/>
      </dxf>
    </rfmt>
    <rfmt sheetId="1" sqref="A8204" start="0" length="0">
      <dxf>
        <protection locked="1"/>
      </dxf>
    </rfmt>
    <rfmt sheetId="1" sqref="A8205" start="0" length="0">
      <dxf>
        <protection locked="1"/>
      </dxf>
    </rfmt>
    <rfmt sheetId="1" sqref="A8206" start="0" length="0">
      <dxf>
        <protection locked="1"/>
      </dxf>
    </rfmt>
    <rfmt sheetId="1" sqref="A8207" start="0" length="0">
      <dxf>
        <protection locked="1"/>
      </dxf>
    </rfmt>
    <rfmt sheetId="1" sqref="A8208" start="0" length="0">
      <dxf>
        <protection locked="1"/>
      </dxf>
    </rfmt>
    <rfmt sheetId="1" sqref="A8209" start="0" length="0">
      <dxf>
        <protection locked="1"/>
      </dxf>
    </rfmt>
    <rfmt sheetId="1" sqref="A8210" start="0" length="0">
      <dxf>
        <protection locked="1"/>
      </dxf>
    </rfmt>
    <rfmt sheetId="1" sqref="A8211" start="0" length="0">
      <dxf>
        <protection locked="1"/>
      </dxf>
    </rfmt>
    <rfmt sheetId="1" sqref="A8212" start="0" length="0">
      <dxf>
        <protection locked="1"/>
      </dxf>
    </rfmt>
    <rfmt sheetId="1" sqref="A8213" start="0" length="0">
      <dxf>
        <protection locked="1"/>
      </dxf>
    </rfmt>
    <rfmt sheetId="1" sqref="A8214" start="0" length="0">
      <dxf>
        <protection locked="1"/>
      </dxf>
    </rfmt>
    <rfmt sheetId="1" sqref="A8215" start="0" length="0">
      <dxf>
        <protection locked="1"/>
      </dxf>
    </rfmt>
    <rfmt sheetId="1" sqref="A8216" start="0" length="0">
      <dxf>
        <protection locked="1"/>
      </dxf>
    </rfmt>
    <rfmt sheetId="1" sqref="A8217" start="0" length="0">
      <dxf>
        <protection locked="1"/>
      </dxf>
    </rfmt>
    <rfmt sheetId="1" sqref="A8218" start="0" length="0">
      <dxf>
        <protection locked="1"/>
      </dxf>
    </rfmt>
    <rfmt sheetId="1" sqref="A8219" start="0" length="0">
      <dxf>
        <protection locked="1"/>
      </dxf>
    </rfmt>
    <rfmt sheetId="1" sqref="A8220" start="0" length="0">
      <dxf>
        <protection locked="1"/>
      </dxf>
    </rfmt>
    <rfmt sheetId="1" sqref="A8221" start="0" length="0">
      <dxf>
        <protection locked="1"/>
      </dxf>
    </rfmt>
    <rfmt sheetId="1" sqref="A8222" start="0" length="0">
      <dxf>
        <protection locked="1"/>
      </dxf>
    </rfmt>
    <rfmt sheetId="1" sqref="A8223" start="0" length="0">
      <dxf>
        <protection locked="1"/>
      </dxf>
    </rfmt>
    <rfmt sheetId="1" sqref="A8224" start="0" length="0">
      <dxf>
        <protection locked="1"/>
      </dxf>
    </rfmt>
    <rfmt sheetId="1" sqref="A8225" start="0" length="0">
      <dxf>
        <protection locked="1"/>
      </dxf>
    </rfmt>
    <rfmt sheetId="1" sqref="A8226" start="0" length="0">
      <dxf>
        <protection locked="1"/>
      </dxf>
    </rfmt>
    <rfmt sheetId="1" sqref="A8227" start="0" length="0">
      <dxf>
        <protection locked="1"/>
      </dxf>
    </rfmt>
    <rfmt sheetId="1" sqref="A8228" start="0" length="0">
      <dxf>
        <protection locked="1"/>
      </dxf>
    </rfmt>
    <rfmt sheetId="1" sqref="A8229" start="0" length="0">
      <dxf>
        <protection locked="1"/>
      </dxf>
    </rfmt>
    <rfmt sheetId="1" sqref="A8230" start="0" length="0">
      <dxf>
        <protection locked="1"/>
      </dxf>
    </rfmt>
    <rfmt sheetId="1" sqref="A8231" start="0" length="0">
      <dxf>
        <protection locked="1"/>
      </dxf>
    </rfmt>
    <rfmt sheetId="1" sqref="A8232" start="0" length="0">
      <dxf>
        <protection locked="1"/>
      </dxf>
    </rfmt>
    <rfmt sheetId="1" sqref="A8233" start="0" length="0">
      <dxf>
        <protection locked="1"/>
      </dxf>
    </rfmt>
    <rfmt sheetId="1" sqref="A8234" start="0" length="0">
      <dxf>
        <protection locked="1"/>
      </dxf>
    </rfmt>
    <rfmt sheetId="1" sqref="A8235" start="0" length="0">
      <dxf>
        <protection locked="1"/>
      </dxf>
    </rfmt>
    <rfmt sheetId="1" sqref="A8236" start="0" length="0">
      <dxf>
        <protection locked="1"/>
      </dxf>
    </rfmt>
    <rfmt sheetId="1" sqref="A8237" start="0" length="0">
      <dxf>
        <protection locked="1"/>
      </dxf>
    </rfmt>
    <rfmt sheetId="1" sqref="A8238" start="0" length="0">
      <dxf>
        <protection locked="1"/>
      </dxf>
    </rfmt>
    <rfmt sheetId="1" sqref="A8239" start="0" length="0">
      <dxf>
        <protection locked="1"/>
      </dxf>
    </rfmt>
    <rfmt sheetId="1" sqref="A8240" start="0" length="0">
      <dxf>
        <protection locked="1"/>
      </dxf>
    </rfmt>
    <rfmt sheetId="1" sqref="A8241" start="0" length="0">
      <dxf>
        <protection locked="1"/>
      </dxf>
    </rfmt>
    <rfmt sheetId="1" sqref="A8242" start="0" length="0">
      <dxf>
        <protection locked="1"/>
      </dxf>
    </rfmt>
    <rfmt sheetId="1" sqref="A8243" start="0" length="0">
      <dxf>
        <protection locked="1"/>
      </dxf>
    </rfmt>
    <rfmt sheetId="1" sqref="A8244" start="0" length="0">
      <dxf>
        <protection locked="1"/>
      </dxf>
    </rfmt>
    <rfmt sheetId="1" sqref="A8245" start="0" length="0">
      <dxf>
        <protection locked="1"/>
      </dxf>
    </rfmt>
    <rfmt sheetId="1" sqref="A8246" start="0" length="0">
      <dxf>
        <protection locked="1"/>
      </dxf>
    </rfmt>
    <rfmt sheetId="1" sqref="A8247" start="0" length="0">
      <dxf>
        <protection locked="1"/>
      </dxf>
    </rfmt>
    <rfmt sheetId="1" sqref="A8248" start="0" length="0">
      <dxf>
        <protection locked="1"/>
      </dxf>
    </rfmt>
    <rfmt sheetId="1" sqref="A8249" start="0" length="0">
      <dxf>
        <protection locked="1"/>
      </dxf>
    </rfmt>
    <rfmt sheetId="1" sqref="A8250" start="0" length="0">
      <dxf>
        <protection locked="1"/>
      </dxf>
    </rfmt>
    <rfmt sheetId="1" sqref="A8251" start="0" length="0">
      <dxf>
        <protection locked="1"/>
      </dxf>
    </rfmt>
    <rfmt sheetId="1" sqref="A8252" start="0" length="0">
      <dxf>
        <protection locked="1"/>
      </dxf>
    </rfmt>
    <rfmt sheetId="1" sqref="A8253" start="0" length="0">
      <dxf>
        <protection locked="1"/>
      </dxf>
    </rfmt>
    <rfmt sheetId="1" sqref="A8254" start="0" length="0">
      <dxf>
        <protection locked="1"/>
      </dxf>
    </rfmt>
    <rfmt sheetId="1" sqref="A8255" start="0" length="0">
      <dxf>
        <protection locked="1"/>
      </dxf>
    </rfmt>
    <rfmt sheetId="1" sqref="A8256" start="0" length="0">
      <dxf>
        <protection locked="1"/>
      </dxf>
    </rfmt>
    <rfmt sheetId="1" sqref="A8257" start="0" length="0">
      <dxf>
        <protection locked="1"/>
      </dxf>
    </rfmt>
    <rfmt sheetId="1" sqref="A8258" start="0" length="0">
      <dxf>
        <protection locked="1"/>
      </dxf>
    </rfmt>
    <rfmt sheetId="1" sqref="A8259" start="0" length="0">
      <dxf>
        <protection locked="1"/>
      </dxf>
    </rfmt>
    <rfmt sheetId="1" sqref="A8260" start="0" length="0">
      <dxf>
        <protection locked="1"/>
      </dxf>
    </rfmt>
    <rfmt sheetId="1" sqref="A8261" start="0" length="0">
      <dxf>
        <protection locked="1"/>
      </dxf>
    </rfmt>
    <rfmt sheetId="1" sqref="A8262" start="0" length="0">
      <dxf>
        <protection locked="1"/>
      </dxf>
    </rfmt>
    <rfmt sheetId="1" sqref="A8263" start="0" length="0">
      <dxf>
        <protection locked="1"/>
      </dxf>
    </rfmt>
    <rfmt sheetId="1" sqref="A8264" start="0" length="0">
      <dxf>
        <protection locked="1"/>
      </dxf>
    </rfmt>
    <rfmt sheetId="1" sqref="A8265" start="0" length="0">
      <dxf>
        <protection locked="1"/>
      </dxf>
    </rfmt>
    <rfmt sheetId="1" sqref="A8266" start="0" length="0">
      <dxf>
        <protection locked="1"/>
      </dxf>
    </rfmt>
    <rfmt sheetId="1" sqref="A8267" start="0" length="0">
      <dxf>
        <protection locked="1"/>
      </dxf>
    </rfmt>
    <rfmt sheetId="1" sqref="A8268" start="0" length="0">
      <dxf>
        <protection locked="1"/>
      </dxf>
    </rfmt>
    <rfmt sheetId="1" sqref="A8269" start="0" length="0">
      <dxf>
        <protection locked="1"/>
      </dxf>
    </rfmt>
    <rfmt sheetId="1" sqref="A8270" start="0" length="0">
      <dxf>
        <protection locked="1"/>
      </dxf>
    </rfmt>
    <rfmt sheetId="1" sqref="A8271" start="0" length="0">
      <dxf>
        <protection locked="1"/>
      </dxf>
    </rfmt>
    <rfmt sheetId="1" sqref="A8272" start="0" length="0">
      <dxf>
        <protection locked="1"/>
      </dxf>
    </rfmt>
    <rfmt sheetId="1" sqref="A8273" start="0" length="0">
      <dxf>
        <protection locked="1"/>
      </dxf>
    </rfmt>
    <rfmt sheetId="1" sqref="A8274" start="0" length="0">
      <dxf>
        <protection locked="1"/>
      </dxf>
    </rfmt>
    <rfmt sheetId="1" sqref="A8275" start="0" length="0">
      <dxf>
        <protection locked="1"/>
      </dxf>
    </rfmt>
    <rfmt sheetId="1" sqref="A8276" start="0" length="0">
      <dxf>
        <protection locked="1"/>
      </dxf>
    </rfmt>
    <rfmt sheetId="1" sqref="A8277" start="0" length="0">
      <dxf>
        <protection locked="1"/>
      </dxf>
    </rfmt>
    <rfmt sheetId="1" sqref="A8278" start="0" length="0">
      <dxf>
        <protection locked="1"/>
      </dxf>
    </rfmt>
    <rfmt sheetId="1" sqref="A8279" start="0" length="0">
      <dxf>
        <protection locked="1"/>
      </dxf>
    </rfmt>
    <rfmt sheetId="1" sqref="A8280" start="0" length="0">
      <dxf>
        <protection locked="1"/>
      </dxf>
    </rfmt>
    <rfmt sheetId="1" sqref="A8281" start="0" length="0">
      <dxf>
        <protection locked="1"/>
      </dxf>
    </rfmt>
    <rfmt sheetId="1" sqref="A8282" start="0" length="0">
      <dxf>
        <protection locked="1"/>
      </dxf>
    </rfmt>
    <rfmt sheetId="1" sqref="A8283" start="0" length="0">
      <dxf>
        <protection locked="1"/>
      </dxf>
    </rfmt>
    <rfmt sheetId="1" sqref="A8284" start="0" length="0">
      <dxf>
        <protection locked="1"/>
      </dxf>
    </rfmt>
    <rfmt sheetId="1" sqref="A8285" start="0" length="0">
      <dxf>
        <protection locked="1"/>
      </dxf>
    </rfmt>
    <rfmt sheetId="1" sqref="A8286" start="0" length="0">
      <dxf>
        <protection locked="1"/>
      </dxf>
    </rfmt>
    <rfmt sheetId="1" sqref="A8287" start="0" length="0">
      <dxf>
        <protection locked="1"/>
      </dxf>
    </rfmt>
    <rfmt sheetId="1" sqref="A8288" start="0" length="0">
      <dxf>
        <protection locked="1"/>
      </dxf>
    </rfmt>
    <rfmt sheetId="1" sqref="A8289" start="0" length="0">
      <dxf>
        <protection locked="1"/>
      </dxf>
    </rfmt>
    <rfmt sheetId="1" sqref="A8290" start="0" length="0">
      <dxf>
        <protection locked="1"/>
      </dxf>
    </rfmt>
    <rfmt sheetId="1" sqref="A8291" start="0" length="0">
      <dxf>
        <protection locked="1"/>
      </dxf>
    </rfmt>
    <rfmt sheetId="1" sqref="A8292" start="0" length="0">
      <dxf>
        <protection locked="1"/>
      </dxf>
    </rfmt>
    <rfmt sheetId="1" sqref="A8293" start="0" length="0">
      <dxf>
        <protection locked="1"/>
      </dxf>
    </rfmt>
    <rfmt sheetId="1" sqref="A8294" start="0" length="0">
      <dxf>
        <protection locked="1"/>
      </dxf>
    </rfmt>
    <rfmt sheetId="1" sqref="A8295" start="0" length="0">
      <dxf>
        <protection locked="1"/>
      </dxf>
    </rfmt>
    <rfmt sheetId="1" sqref="A8296" start="0" length="0">
      <dxf>
        <protection locked="1"/>
      </dxf>
    </rfmt>
    <rfmt sheetId="1" sqref="A8297" start="0" length="0">
      <dxf>
        <protection locked="1"/>
      </dxf>
    </rfmt>
    <rfmt sheetId="1" sqref="A8298" start="0" length="0">
      <dxf>
        <protection locked="1"/>
      </dxf>
    </rfmt>
    <rfmt sheetId="1" sqref="A8299" start="0" length="0">
      <dxf>
        <protection locked="1"/>
      </dxf>
    </rfmt>
    <rfmt sheetId="1" sqref="A8300" start="0" length="0">
      <dxf>
        <protection locked="1"/>
      </dxf>
    </rfmt>
    <rfmt sheetId="1" sqref="A8301" start="0" length="0">
      <dxf>
        <protection locked="1"/>
      </dxf>
    </rfmt>
    <rfmt sheetId="1" sqref="A8302" start="0" length="0">
      <dxf>
        <protection locked="1"/>
      </dxf>
    </rfmt>
    <rfmt sheetId="1" sqref="A8303" start="0" length="0">
      <dxf>
        <protection locked="1"/>
      </dxf>
    </rfmt>
    <rfmt sheetId="1" sqref="A8304" start="0" length="0">
      <dxf>
        <protection locked="1"/>
      </dxf>
    </rfmt>
    <rfmt sheetId="1" sqref="A8305" start="0" length="0">
      <dxf>
        <protection locked="1"/>
      </dxf>
    </rfmt>
    <rfmt sheetId="1" sqref="A8306" start="0" length="0">
      <dxf>
        <protection locked="1"/>
      </dxf>
    </rfmt>
    <rfmt sheetId="1" sqref="A8307" start="0" length="0">
      <dxf>
        <protection locked="1"/>
      </dxf>
    </rfmt>
    <rfmt sheetId="1" sqref="A8308" start="0" length="0">
      <dxf>
        <protection locked="1"/>
      </dxf>
    </rfmt>
    <rfmt sheetId="1" sqref="A8309" start="0" length="0">
      <dxf>
        <protection locked="1"/>
      </dxf>
    </rfmt>
    <rfmt sheetId="1" sqref="A8310" start="0" length="0">
      <dxf>
        <protection locked="1"/>
      </dxf>
    </rfmt>
    <rfmt sheetId="1" sqref="A8311" start="0" length="0">
      <dxf>
        <protection locked="1"/>
      </dxf>
    </rfmt>
    <rfmt sheetId="1" sqref="A8312" start="0" length="0">
      <dxf>
        <protection locked="1"/>
      </dxf>
    </rfmt>
    <rfmt sheetId="1" sqref="A8313" start="0" length="0">
      <dxf>
        <protection locked="1"/>
      </dxf>
    </rfmt>
    <rfmt sheetId="1" sqref="A8314" start="0" length="0">
      <dxf>
        <protection locked="1"/>
      </dxf>
    </rfmt>
    <rfmt sheetId="1" sqref="A8315" start="0" length="0">
      <dxf>
        <protection locked="1"/>
      </dxf>
    </rfmt>
    <rfmt sheetId="1" sqref="A8316" start="0" length="0">
      <dxf>
        <protection locked="1"/>
      </dxf>
    </rfmt>
    <rfmt sheetId="1" sqref="A8317" start="0" length="0">
      <dxf>
        <protection locked="1"/>
      </dxf>
    </rfmt>
    <rfmt sheetId="1" sqref="A8318" start="0" length="0">
      <dxf>
        <protection locked="1"/>
      </dxf>
    </rfmt>
    <rfmt sheetId="1" sqref="A8319" start="0" length="0">
      <dxf>
        <protection locked="1"/>
      </dxf>
    </rfmt>
    <rfmt sheetId="1" sqref="A8320" start="0" length="0">
      <dxf>
        <protection locked="1"/>
      </dxf>
    </rfmt>
    <rfmt sheetId="1" sqref="A8321" start="0" length="0">
      <dxf>
        <protection locked="1"/>
      </dxf>
    </rfmt>
    <rfmt sheetId="1" sqref="A8322" start="0" length="0">
      <dxf>
        <protection locked="1"/>
      </dxf>
    </rfmt>
    <rfmt sheetId="1" sqref="A8323" start="0" length="0">
      <dxf>
        <protection locked="1"/>
      </dxf>
    </rfmt>
    <rfmt sheetId="1" sqref="A8324" start="0" length="0">
      <dxf>
        <protection locked="1"/>
      </dxf>
    </rfmt>
    <rfmt sheetId="1" sqref="A8325" start="0" length="0">
      <dxf>
        <protection locked="1"/>
      </dxf>
    </rfmt>
    <rfmt sheetId="1" sqref="A8326" start="0" length="0">
      <dxf>
        <protection locked="1"/>
      </dxf>
    </rfmt>
    <rfmt sheetId="1" sqref="A8327" start="0" length="0">
      <dxf>
        <protection locked="1"/>
      </dxf>
    </rfmt>
    <rfmt sheetId="1" sqref="A8328" start="0" length="0">
      <dxf>
        <protection locked="1"/>
      </dxf>
    </rfmt>
    <rfmt sheetId="1" sqref="A8329" start="0" length="0">
      <dxf>
        <protection locked="1"/>
      </dxf>
    </rfmt>
    <rfmt sheetId="1" sqref="A8330" start="0" length="0">
      <dxf>
        <protection locked="1"/>
      </dxf>
    </rfmt>
    <rfmt sheetId="1" sqref="A8331" start="0" length="0">
      <dxf>
        <protection locked="1"/>
      </dxf>
    </rfmt>
    <rfmt sheetId="1" sqref="A8332" start="0" length="0">
      <dxf>
        <protection locked="1"/>
      </dxf>
    </rfmt>
    <rfmt sheetId="1" sqref="A8333" start="0" length="0">
      <dxf>
        <protection locked="1"/>
      </dxf>
    </rfmt>
    <rfmt sheetId="1" sqref="A8334" start="0" length="0">
      <dxf>
        <protection locked="1"/>
      </dxf>
    </rfmt>
    <rfmt sheetId="1" sqref="A8335" start="0" length="0">
      <dxf>
        <protection locked="1"/>
      </dxf>
    </rfmt>
    <rfmt sheetId="1" sqref="A8336" start="0" length="0">
      <dxf>
        <protection locked="1"/>
      </dxf>
    </rfmt>
    <rfmt sheetId="1" sqref="A8337" start="0" length="0">
      <dxf>
        <protection locked="1"/>
      </dxf>
    </rfmt>
    <rfmt sheetId="1" sqref="A8338" start="0" length="0">
      <dxf>
        <protection locked="1"/>
      </dxf>
    </rfmt>
    <rfmt sheetId="1" sqref="A8339" start="0" length="0">
      <dxf>
        <protection locked="1"/>
      </dxf>
    </rfmt>
    <rfmt sheetId="1" sqref="A8340" start="0" length="0">
      <dxf>
        <protection locked="1"/>
      </dxf>
    </rfmt>
    <rfmt sheetId="1" sqref="A8341" start="0" length="0">
      <dxf>
        <protection locked="1"/>
      </dxf>
    </rfmt>
    <rfmt sheetId="1" sqref="A8342" start="0" length="0">
      <dxf>
        <protection locked="1"/>
      </dxf>
    </rfmt>
    <rfmt sheetId="1" sqref="A8343" start="0" length="0">
      <dxf>
        <protection locked="1"/>
      </dxf>
    </rfmt>
    <rfmt sheetId="1" sqref="A8344" start="0" length="0">
      <dxf>
        <protection locked="1"/>
      </dxf>
    </rfmt>
    <rfmt sheetId="1" sqref="A8345" start="0" length="0">
      <dxf>
        <protection locked="1"/>
      </dxf>
    </rfmt>
    <rfmt sheetId="1" sqref="A8346" start="0" length="0">
      <dxf>
        <protection locked="1"/>
      </dxf>
    </rfmt>
    <rfmt sheetId="1" sqref="A8347" start="0" length="0">
      <dxf>
        <protection locked="1"/>
      </dxf>
    </rfmt>
    <rfmt sheetId="1" sqref="A8348" start="0" length="0">
      <dxf>
        <protection locked="1"/>
      </dxf>
    </rfmt>
    <rfmt sheetId="1" sqref="A8349" start="0" length="0">
      <dxf>
        <protection locked="1"/>
      </dxf>
    </rfmt>
    <rfmt sheetId="1" sqref="A8350" start="0" length="0">
      <dxf>
        <protection locked="1"/>
      </dxf>
    </rfmt>
    <rfmt sheetId="1" sqref="A8351" start="0" length="0">
      <dxf>
        <protection locked="1"/>
      </dxf>
    </rfmt>
    <rfmt sheetId="1" sqref="A8352" start="0" length="0">
      <dxf>
        <protection locked="1"/>
      </dxf>
    </rfmt>
    <rfmt sheetId="1" sqref="A8353" start="0" length="0">
      <dxf>
        <protection locked="1"/>
      </dxf>
    </rfmt>
    <rfmt sheetId="1" sqref="A8354" start="0" length="0">
      <dxf>
        <protection locked="1"/>
      </dxf>
    </rfmt>
    <rfmt sheetId="1" sqref="A8355" start="0" length="0">
      <dxf>
        <protection locked="1"/>
      </dxf>
    </rfmt>
    <rfmt sheetId="1" sqref="A8356" start="0" length="0">
      <dxf>
        <protection locked="1"/>
      </dxf>
    </rfmt>
    <rfmt sheetId="1" sqref="A8357" start="0" length="0">
      <dxf>
        <protection locked="1"/>
      </dxf>
    </rfmt>
    <rfmt sheetId="1" sqref="A8358" start="0" length="0">
      <dxf>
        <protection locked="1"/>
      </dxf>
    </rfmt>
    <rfmt sheetId="1" sqref="A8359" start="0" length="0">
      <dxf>
        <protection locked="1"/>
      </dxf>
    </rfmt>
    <rfmt sheetId="1" sqref="A8360" start="0" length="0">
      <dxf>
        <protection locked="1"/>
      </dxf>
    </rfmt>
    <rfmt sheetId="1" sqref="A8361" start="0" length="0">
      <dxf>
        <protection locked="1"/>
      </dxf>
    </rfmt>
    <rfmt sheetId="1" sqref="A8362" start="0" length="0">
      <dxf>
        <protection locked="1"/>
      </dxf>
    </rfmt>
    <rfmt sheetId="1" sqref="A8363" start="0" length="0">
      <dxf>
        <protection locked="1"/>
      </dxf>
    </rfmt>
    <rfmt sheetId="1" sqref="A8364" start="0" length="0">
      <dxf>
        <protection locked="1"/>
      </dxf>
    </rfmt>
    <rfmt sheetId="1" sqref="A8365" start="0" length="0">
      <dxf>
        <protection locked="1"/>
      </dxf>
    </rfmt>
    <rfmt sheetId="1" sqref="A8366" start="0" length="0">
      <dxf>
        <protection locked="1"/>
      </dxf>
    </rfmt>
    <rfmt sheetId="1" sqref="A8367" start="0" length="0">
      <dxf>
        <protection locked="1"/>
      </dxf>
    </rfmt>
    <rfmt sheetId="1" sqref="A8368" start="0" length="0">
      <dxf>
        <protection locked="1"/>
      </dxf>
    </rfmt>
    <rfmt sheetId="1" sqref="A8369" start="0" length="0">
      <dxf>
        <protection locked="1"/>
      </dxf>
    </rfmt>
    <rfmt sheetId="1" sqref="A8370" start="0" length="0">
      <dxf>
        <protection locked="1"/>
      </dxf>
    </rfmt>
    <rfmt sheetId="1" sqref="A8371" start="0" length="0">
      <dxf>
        <protection locked="1"/>
      </dxf>
    </rfmt>
    <rfmt sheetId="1" sqref="A8372" start="0" length="0">
      <dxf>
        <protection locked="1"/>
      </dxf>
    </rfmt>
    <rfmt sheetId="1" sqref="A8373" start="0" length="0">
      <dxf>
        <protection locked="1"/>
      </dxf>
    </rfmt>
    <rfmt sheetId="1" sqref="A8374" start="0" length="0">
      <dxf>
        <protection locked="1"/>
      </dxf>
    </rfmt>
    <rfmt sheetId="1" sqref="A8375" start="0" length="0">
      <dxf>
        <protection locked="1"/>
      </dxf>
    </rfmt>
    <rfmt sheetId="1" sqref="A8376" start="0" length="0">
      <dxf>
        <protection locked="1"/>
      </dxf>
    </rfmt>
    <rfmt sheetId="1" sqref="A8377" start="0" length="0">
      <dxf>
        <protection locked="1"/>
      </dxf>
    </rfmt>
    <rfmt sheetId="1" sqref="A8378" start="0" length="0">
      <dxf>
        <protection locked="1"/>
      </dxf>
    </rfmt>
    <rfmt sheetId="1" sqref="A8379" start="0" length="0">
      <dxf>
        <protection locked="1"/>
      </dxf>
    </rfmt>
    <rfmt sheetId="1" sqref="A8380" start="0" length="0">
      <dxf>
        <protection locked="1"/>
      </dxf>
    </rfmt>
    <rfmt sheetId="1" sqref="A8381" start="0" length="0">
      <dxf>
        <protection locked="1"/>
      </dxf>
    </rfmt>
    <rfmt sheetId="1" sqref="A8382" start="0" length="0">
      <dxf>
        <protection locked="1"/>
      </dxf>
    </rfmt>
    <rfmt sheetId="1" sqref="A8383" start="0" length="0">
      <dxf>
        <protection locked="1"/>
      </dxf>
    </rfmt>
    <rfmt sheetId="1" sqref="A8384" start="0" length="0">
      <dxf>
        <protection locked="1"/>
      </dxf>
    </rfmt>
    <rfmt sheetId="1" sqref="A8385" start="0" length="0">
      <dxf>
        <protection locked="1"/>
      </dxf>
    </rfmt>
    <rfmt sheetId="1" sqref="A8386" start="0" length="0">
      <dxf>
        <protection locked="1"/>
      </dxf>
    </rfmt>
    <rfmt sheetId="1" sqref="A8387" start="0" length="0">
      <dxf>
        <protection locked="1"/>
      </dxf>
    </rfmt>
    <rfmt sheetId="1" sqref="A8388" start="0" length="0">
      <dxf>
        <protection locked="1"/>
      </dxf>
    </rfmt>
    <rfmt sheetId="1" sqref="A8389" start="0" length="0">
      <dxf>
        <protection locked="1"/>
      </dxf>
    </rfmt>
    <rfmt sheetId="1" sqref="A8390" start="0" length="0">
      <dxf>
        <protection locked="1"/>
      </dxf>
    </rfmt>
    <rfmt sheetId="1" sqref="A8391" start="0" length="0">
      <dxf>
        <protection locked="1"/>
      </dxf>
    </rfmt>
    <rfmt sheetId="1" sqref="A8392" start="0" length="0">
      <dxf>
        <protection locked="1"/>
      </dxf>
    </rfmt>
    <rfmt sheetId="1" sqref="A8393" start="0" length="0">
      <dxf>
        <protection locked="1"/>
      </dxf>
    </rfmt>
    <rfmt sheetId="1" sqref="A8394" start="0" length="0">
      <dxf>
        <protection locked="1"/>
      </dxf>
    </rfmt>
    <rfmt sheetId="1" sqref="A8395" start="0" length="0">
      <dxf>
        <protection locked="1"/>
      </dxf>
    </rfmt>
    <rfmt sheetId="1" sqref="A8396" start="0" length="0">
      <dxf>
        <protection locked="1"/>
      </dxf>
    </rfmt>
    <rfmt sheetId="1" sqref="A8397" start="0" length="0">
      <dxf>
        <protection locked="1"/>
      </dxf>
    </rfmt>
    <rfmt sheetId="1" sqref="A8398" start="0" length="0">
      <dxf>
        <protection locked="1"/>
      </dxf>
    </rfmt>
    <rfmt sheetId="1" sqref="A8399" start="0" length="0">
      <dxf>
        <protection locked="1"/>
      </dxf>
    </rfmt>
    <rfmt sheetId="1" sqref="A8400" start="0" length="0">
      <dxf>
        <protection locked="1"/>
      </dxf>
    </rfmt>
    <rfmt sheetId="1" sqref="A8401" start="0" length="0">
      <dxf>
        <protection locked="1"/>
      </dxf>
    </rfmt>
    <rfmt sheetId="1" sqref="A8402" start="0" length="0">
      <dxf>
        <protection locked="1"/>
      </dxf>
    </rfmt>
    <rfmt sheetId="1" sqref="A8403" start="0" length="0">
      <dxf>
        <protection locked="1"/>
      </dxf>
    </rfmt>
    <rfmt sheetId="1" sqref="A8404" start="0" length="0">
      <dxf>
        <protection locked="1"/>
      </dxf>
    </rfmt>
    <rfmt sheetId="1" sqref="A8405" start="0" length="0">
      <dxf>
        <protection locked="1"/>
      </dxf>
    </rfmt>
    <rfmt sheetId="1" sqref="A8406" start="0" length="0">
      <dxf>
        <protection locked="1"/>
      </dxf>
    </rfmt>
    <rfmt sheetId="1" sqref="A8407" start="0" length="0">
      <dxf>
        <protection locked="1"/>
      </dxf>
    </rfmt>
    <rfmt sheetId="1" sqref="A8408" start="0" length="0">
      <dxf>
        <protection locked="1"/>
      </dxf>
    </rfmt>
    <rfmt sheetId="1" sqref="A8409" start="0" length="0">
      <dxf>
        <protection locked="1"/>
      </dxf>
    </rfmt>
    <rfmt sheetId="1" sqref="A8410" start="0" length="0">
      <dxf>
        <protection locked="1"/>
      </dxf>
    </rfmt>
    <rfmt sheetId="1" sqref="A8411" start="0" length="0">
      <dxf>
        <protection locked="1"/>
      </dxf>
    </rfmt>
    <rfmt sheetId="1" sqref="A8412" start="0" length="0">
      <dxf>
        <protection locked="1"/>
      </dxf>
    </rfmt>
    <rfmt sheetId="1" sqref="A8413" start="0" length="0">
      <dxf>
        <protection locked="1"/>
      </dxf>
    </rfmt>
    <rfmt sheetId="1" sqref="A8414" start="0" length="0">
      <dxf>
        <protection locked="1"/>
      </dxf>
    </rfmt>
    <rfmt sheetId="1" sqref="A8415" start="0" length="0">
      <dxf>
        <protection locked="1"/>
      </dxf>
    </rfmt>
    <rfmt sheetId="1" sqref="A8416" start="0" length="0">
      <dxf>
        <protection locked="1"/>
      </dxf>
    </rfmt>
    <rfmt sheetId="1" sqref="A8417" start="0" length="0">
      <dxf>
        <protection locked="1"/>
      </dxf>
    </rfmt>
    <rfmt sheetId="1" sqref="A8418" start="0" length="0">
      <dxf>
        <protection locked="1"/>
      </dxf>
    </rfmt>
    <rfmt sheetId="1" sqref="A8419" start="0" length="0">
      <dxf>
        <protection locked="1"/>
      </dxf>
    </rfmt>
    <rfmt sheetId="1" sqref="A8420" start="0" length="0">
      <dxf>
        <protection locked="1"/>
      </dxf>
    </rfmt>
    <rfmt sheetId="1" sqref="A8421" start="0" length="0">
      <dxf>
        <protection locked="1"/>
      </dxf>
    </rfmt>
    <rfmt sheetId="1" sqref="A8422" start="0" length="0">
      <dxf>
        <protection locked="1"/>
      </dxf>
    </rfmt>
    <rfmt sheetId="1" sqref="A8423" start="0" length="0">
      <dxf>
        <protection locked="1"/>
      </dxf>
    </rfmt>
    <rfmt sheetId="1" sqref="A8424" start="0" length="0">
      <dxf>
        <protection locked="1"/>
      </dxf>
    </rfmt>
    <rfmt sheetId="1" sqref="A8425" start="0" length="0">
      <dxf>
        <protection locked="1"/>
      </dxf>
    </rfmt>
    <rfmt sheetId="1" sqref="A8426" start="0" length="0">
      <dxf>
        <protection locked="1"/>
      </dxf>
    </rfmt>
    <rfmt sheetId="1" sqref="A8427" start="0" length="0">
      <dxf>
        <protection locked="1"/>
      </dxf>
    </rfmt>
    <rfmt sheetId="1" sqref="A8428" start="0" length="0">
      <dxf>
        <protection locked="1"/>
      </dxf>
    </rfmt>
    <rfmt sheetId="1" sqref="A8429" start="0" length="0">
      <dxf>
        <protection locked="1"/>
      </dxf>
    </rfmt>
    <rfmt sheetId="1" sqref="A8430" start="0" length="0">
      <dxf>
        <protection locked="1"/>
      </dxf>
    </rfmt>
    <rfmt sheetId="1" sqref="A8431" start="0" length="0">
      <dxf>
        <protection locked="1"/>
      </dxf>
    </rfmt>
    <rfmt sheetId="1" sqref="A8432" start="0" length="0">
      <dxf>
        <protection locked="1"/>
      </dxf>
    </rfmt>
    <rfmt sheetId="1" sqref="A8433" start="0" length="0">
      <dxf>
        <protection locked="1"/>
      </dxf>
    </rfmt>
    <rfmt sheetId="1" sqref="A8434" start="0" length="0">
      <dxf>
        <protection locked="1"/>
      </dxf>
    </rfmt>
    <rfmt sheetId="1" sqref="A8435" start="0" length="0">
      <dxf>
        <protection locked="1"/>
      </dxf>
    </rfmt>
    <rfmt sheetId="1" sqref="A8436" start="0" length="0">
      <dxf>
        <protection locked="1"/>
      </dxf>
    </rfmt>
    <rfmt sheetId="1" sqref="A8437" start="0" length="0">
      <dxf>
        <protection locked="1"/>
      </dxf>
    </rfmt>
    <rfmt sheetId="1" sqref="A8438" start="0" length="0">
      <dxf>
        <protection locked="1"/>
      </dxf>
    </rfmt>
    <rfmt sheetId="1" sqref="A8439" start="0" length="0">
      <dxf>
        <protection locked="1"/>
      </dxf>
    </rfmt>
    <rfmt sheetId="1" sqref="A8440" start="0" length="0">
      <dxf>
        <protection locked="1"/>
      </dxf>
    </rfmt>
    <rfmt sheetId="1" sqref="A8441" start="0" length="0">
      <dxf>
        <protection locked="1"/>
      </dxf>
    </rfmt>
    <rfmt sheetId="1" sqref="A8442" start="0" length="0">
      <dxf>
        <protection locked="1"/>
      </dxf>
    </rfmt>
    <rfmt sheetId="1" sqref="A8443" start="0" length="0">
      <dxf>
        <protection locked="1"/>
      </dxf>
    </rfmt>
    <rfmt sheetId="1" sqref="A8444" start="0" length="0">
      <dxf>
        <protection locked="1"/>
      </dxf>
    </rfmt>
    <rfmt sheetId="1" sqref="A8445" start="0" length="0">
      <dxf>
        <protection locked="1"/>
      </dxf>
    </rfmt>
    <rfmt sheetId="1" sqref="A8446" start="0" length="0">
      <dxf>
        <protection locked="1"/>
      </dxf>
    </rfmt>
    <rfmt sheetId="1" sqref="A8447" start="0" length="0">
      <dxf>
        <protection locked="1"/>
      </dxf>
    </rfmt>
    <rfmt sheetId="1" sqref="A8448" start="0" length="0">
      <dxf>
        <protection locked="1"/>
      </dxf>
    </rfmt>
    <rfmt sheetId="1" sqref="A8449" start="0" length="0">
      <dxf>
        <protection locked="1"/>
      </dxf>
    </rfmt>
    <rfmt sheetId="1" sqref="A8450" start="0" length="0">
      <dxf>
        <protection locked="1"/>
      </dxf>
    </rfmt>
    <rfmt sheetId="1" sqref="A8451" start="0" length="0">
      <dxf>
        <protection locked="1"/>
      </dxf>
    </rfmt>
    <rfmt sheetId="1" sqref="A8452" start="0" length="0">
      <dxf>
        <protection locked="1"/>
      </dxf>
    </rfmt>
    <rfmt sheetId="1" sqref="A8453" start="0" length="0">
      <dxf>
        <protection locked="1"/>
      </dxf>
    </rfmt>
    <rfmt sheetId="1" sqref="A8454" start="0" length="0">
      <dxf>
        <protection locked="1"/>
      </dxf>
    </rfmt>
    <rfmt sheetId="1" sqref="A8455" start="0" length="0">
      <dxf>
        <protection locked="1"/>
      </dxf>
    </rfmt>
    <rfmt sheetId="1" sqref="A8456" start="0" length="0">
      <dxf>
        <protection locked="1"/>
      </dxf>
    </rfmt>
    <rfmt sheetId="1" sqref="A8457" start="0" length="0">
      <dxf>
        <protection locked="1"/>
      </dxf>
    </rfmt>
    <rfmt sheetId="1" sqref="A8458" start="0" length="0">
      <dxf>
        <protection locked="1"/>
      </dxf>
    </rfmt>
    <rfmt sheetId="1" sqref="A8459" start="0" length="0">
      <dxf>
        <protection locked="1"/>
      </dxf>
    </rfmt>
    <rfmt sheetId="1" sqref="A8460" start="0" length="0">
      <dxf>
        <protection locked="1"/>
      </dxf>
    </rfmt>
    <rfmt sheetId="1" sqref="A8461" start="0" length="0">
      <dxf>
        <protection locked="1"/>
      </dxf>
    </rfmt>
    <rfmt sheetId="1" sqref="A8462" start="0" length="0">
      <dxf>
        <protection locked="1"/>
      </dxf>
    </rfmt>
    <rfmt sheetId="1" sqref="A8463" start="0" length="0">
      <dxf>
        <protection locked="1"/>
      </dxf>
    </rfmt>
    <rfmt sheetId="1" sqref="A8464" start="0" length="0">
      <dxf>
        <protection locked="1"/>
      </dxf>
    </rfmt>
    <rfmt sheetId="1" sqref="A8465" start="0" length="0">
      <dxf>
        <protection locked="1"/>
      </dxf>
    </rfmt>
    <rfmt sheetId="1" sqref="A8466" start="0" length="0">
      <dxf>
        <protection locked="1"/>
      </dxf>
    </rfmt>
    <rfmt sheetId="1" sqref="A8467" start="0" length="0">
      <dxf>
        <protection locked="1"/>
      </dxf>
    </rfmt>
    <rfmt sheetId="1" sqref="A8468" start="0" length="0">
      <dxf>
        <protection locked="1"/>
      </dxf>
    </rfmt>
    <rfmt sheetId="1" sqref="A8469" start="0" length="0">
      <dxf>
        <protection locked="1"/>
      </dxf>
    </rfmt>
    <rfmt sheetId="1" sqref="A8470" start="0" length="0">
      <dxf>
        <protection locked="1"/>
      </dxf>
    </rfmt>
    <rfmt sheetId="1" sqref="A8471" start="0" length="0">
      <dxf>
        <protection locked="1"/>
      </dxf>
    </rfmt>
    <rfmt sheetId="1" sqref="A8472" start="0" length="0">
      <dxf>
        <protection locked="1"/>
      </dxf>
    </rfmt>
    <rfmt sheetId="1" sqref="A8473" start="0" length="0">
      <dxf>
        <protection locked="1"/>
      </dxf>
    </rfmt>
    <rfmt sheetId="1" sqref="A8474" start="0" length="0">
      <dxf>
        <protection locked="1"/>
      </dxf>
    </rfmt>
    <rfmt sheetId="1" sqref="A8475" start="0" length="0">
      <dxf>
        <protection locked="1"/>
      </dxf>
    </rfmt>
    <rfmt sheetId="1" sqref="A8476" start="0" length="0">
      <dxf>
        <protection locked="1"/>
      </dxf>
    </rfmt>
    <rfmt sheetId="1" sqref="A8477" start="0" length="0">
      <dxf>
        <protection locked="1"/>
      </dxf>
    </rfmt>
    <rfmt sheetId="1" sqref="A8478" start="0" length="0">
      <dxf>
        <protection locked="1"/>
      </dxf>
    </rfmt>
    <rfmt sheetId="1" sqref="A8479" start="0" length="0">
      <dxf>
        <protection locked="1"/>
      </dxf>
    </rfmt>
    <rfmt sheetId="1" sqref="A8480" start="0" length="0">
      <dxf>
        <protection locked="1"/>
      </dxf>
    </rfmt>
    <rfmt sheetId="1" sqref="A8481" start="0" length="0">
      <dxf>
        <protection locked="1"/>
      </dxf>
    </rfmt>
    <rfmt sheetId="1" sqref="A8482" start="0" length="0">
      <dxf>
        <protection locked="1"/>
      </dxf>
    </rfmt>
    <rfmt sheetId="1" sqref="A8483" start="0" length="0">
      <dxf>
        <protection locked="1"/>
      </dxf>
    </rfmt>
    <rfmt sheetId="1" sqref="A8484" start="0" length="0">
      <dxf>
        <protection locked="1"/>
      </dxf>
    </rfmt>
    <rfmt sheetId="1" sqref="A8485" start="0" length="0">
      <dxf>
        <protection locked="1"/>
      </dxf>
    </rfmt>
    <rfmt sheetId="1" sqref="A8486" start="0" length="0">
      <dxf>
        <protection locked="1"/>
      </dxf>
    </rfmt>
    <rfmt sheetId="1" sqref="A8487" start="0" length="0">
      <dxf>
        <protection locked="1"/>
      </dxf>
    </rfmt>
    <rfmt sheetId="1" sqref="A8488" start="0" length="0">
      <dxf>
        <protection locked="1"/>
      </dxf>
    </rfmt>
    <rfmt sheetId="1" sqref="A8489" start="0" length="0">
      <dxf>
        <protection locked="1"/>
      </dxf>
    </rfmt>
    <rfmt sheetId="1" sqref="A8490" start="0" length="0">
      <dxf>
        <protection locked="1"/>
      </dxf>
    </rfmt>
    <rfmt sheetId="1" sqref="A8491" start="0" length="0">
      <dxf>
        <protection locked="1"/>
      </dxf>
    </rfmt>
    <rfmt sheetId="1" sqref="A8492" start="0" length="0">
      <dxf>
        <protection locked="1"/>
      </dxf>
    </rfmt>
    <rfmt sheetId="1" sqref="A8493" start="0" length="0">
      <dxf>
        <protection locked="1"/>
      </dxf>
    </rfmt>
    <rfmt sheetId="1" sqref="A8494" start="0" length="0">
      <dxf>
        <protection locked="1"/>
      </dxf>
    </rfmt>
    <rfmt sheetId="1" sqref="A8495" start="0" length="0">
      <dxf>
        <protection locked="1"/>
      </dxf>
    </rfmt>
    <rfmt sheetId="1" sqref="A8496" start="0" length="0">
      <dxf>
        <protection locked="1"/>
      </dxf>
    </rfmt>
    <rfmt sheetId="1" sqref="A8497" start="0" length="0">
      <dxf>
        <protection locked="1"/>
      </dxf>
    </rfmt>
    <rfmt sheetId="1" sqref="A8498" start="0" length="0">
      <dxf>
        <protection locked="1"/>
      </dxf>
    </rfmt>
    <rfmt sheetId="1" sqref="A8499" start="0" length="0">
      <dxf>
        <protection locked="1"/>
      </dxf>
    </rfmt>
    <rfmt sheetId="1" sqref="A8500" start="0" length="0">
      <dxf>
        <protection locked="1"/>
      </dxf>
    </rfmt>
    <rfmt sheetId="1" sqref="A8501" start="0" length="0">
      <dxf>
        <protection locked="1"/>
      </dxf>
    </rfmt>
    <rfmt sheetId="1" sqref="A8502" start="0" length="0">
      <dxf>
        <protection locked="1"/>
      </dxf>
    </rfmt>
    <rfmt sheetId="1" sqref="A8503" start="0" length="0">
      <dxf>
        <protection locked="1"/>
      </dxf>
    </rfmt>
    <rfmt sheetId="1" sqref="A8504" start="0" length="0">
      <dxf>
        <protection locked="1"/>
      </dxf>
    </rfmt>
    <rfmt sheetId="1" sqref="A8505" start="0" length="0">
      <dxf>
        <protection locked="1"/>
      </dxf>
    </rfmt>
    <rfmt sheetId="1" sqref="A8506" start="0" length="0">
      <dxf>
        <protection locked="1"/>
      </dxf>
    </rfmt>
    <rfmt sheetId="1" sqref="A8507" start="0" length="0">
      <dxf>
        <protection locked="1"/>
      </dxf>
    </rfmt>
    <rfmt sheetId="1" sqref="A8508" start="0" length="0">
      <dxf>
        <protection locked="1"/>
      </dxf>
    </rfmt>
    <rfmt sheetId="1" sqref="A8509" start="0" length="0">
      <dxf>
        <protection locked="1"/>
      </dxf>
    </rfmt>
    <rfmt sheetId="1" sqref="A8510" start="0" length="0">
      <dxf>
        <protection locked="1"/>
      </dxf>
    </rfmt>
    <rfmt sheetId="1" sqref="A8511" start="0" length="0">
      <dxf>
        <protection locked="1"/>
      </dxf>
    </rfmt>
    <rfmt sheetId="1" sqref="A8512" start="0" length="0">
      <dxf>
        <protection locked="1"/>
      </dxf>
    </rfmt>
    <rfmt sheetId="1" sqref="A8513" start="0" length="0">
      <dxf>
        <protection locked="1"/>
      </dxf>
    </rfmt>
    <rfmt sheetId="1" sqref="A8514" start="0" length="0">
      <dxf>
        <protection locked="1"/>
      </dxf>
    </rfmt>
    <rfmt sheetId="1" sqref="A8515" start="0" length="0">
      <dxf>
        <protection locked="1"/>
      </dxf>
    </rfmt>
    <rfmt sheetId="1" sqref="A8516" start="0" length="0">
      <dxf>
        <protection locked="1"/>
      </dxf>
    </rfmt>
    <rfmt sheetId="1" sqref="A8517" start="0" length="0">
      <dxf>
        <protection locked="1"/>
      </dxf>
    </rfmt>
    <rfmt sheetId="1" sqref="A8518" start="0" length="0">
      <dxf>
        <protection locked="1"/>
      </dxf>
    </rfmt>
    <rfmt sheetId="1" sqref="A8519" start="0" length="0">
      <dxf>
        <protection locked="1"/>
      </dxf>
    </rfmt>
    <rfmt sheetId="1" sqref="A8520" start="0" length="0">
      <dxf>
        <protection locked="1"/>
      </dxf>
    </rfmt>
    <rfmt sheetId="1" sqref="A8521" start="0" length="0">
      <dxf>
        <protection locked="1"/>
      </dxf>
    </rfmt>
    <rfmt sheetId="1" sqref="A8522" start="0" length="0">
      <dxf>
        <protection locked="1"/>
      </dxf>
    </rfmt>
    <rfmt sheetId="1" sqref="A8523" start="0" length="0">
      <dxf>
        <protection locked="1"/>
      </dxf>
    </rfmt>
    <rfmt sheetId="1" sqref="A8524" start="0" length="0">
      <dxf>
        <protection locked="1"/>
      </dxf>
    </rfmt>
    <rfmt sheetId="1" sqref="A8525" start="0" length="0">
      <dxf>
        <protection locked="1"/>
      </dxf>
    </rfmt>
    <rfmt sheetId="1" sqref="A8526" start="0" length="0">
      <dxf>
        <protection locked="1"/>
      </dxf>
    </rfmt>
    <rfmt sheetId="1" sqref="A8527" start="0" length="0">
      <dxf>
        <protection locked="1"/>
      </dxf>
    </rfmt>
    <rfmt sheetId="1" sqref="A8528" start="0" length="0">
      <dxf>
        <protection locked="1"/>
      </dxf>
    </rfmt>
    <rfmt sheetId="1" sqref="A8529" start="0" length="0">
      <dxf>
        <protection locked="1"/>
      </dxf>
    </rfmt>
    <rfmt sheetId="1" sqref="A8530" start="0" length="0">
      <dxf>
        <protection locked="1"/>
      </dxf>
    </rfmt>
    <rfmt sheetId="1" sqref="A8531" start="0" length="0">
      <dxf>
        <protection locked="1"/>
      </dxf>
    </rfmt>
    <rfmt sheetId="1" sqref="A8532" start="0" length="0">
      <dxf>
        <protection locked="1"/>
      </dxf>
    </rfmt>
    <rfmt sheetId="1" sqref="A8533" start="0" length="0">
      <dxf>
        <protection locked="1"/>
      </dxf>
    </rfmt>
    <rfmt sheetId="1" sqref="A8534" start="0" length="0">
      <dxf>
        <protection locked="1"/>
      </dxf>
    </rfmt>
    <rfmt sheetId="1" sqref="A8535" start="0" length="0">
      <dxf>
        <protection locked="1"/>
      </dxf>
    </rfmt>
    <rfmt sheetId="1" sqref="A8536" start="0" length="0">
      <dxf>
        <protection locked="1"/>
      </dxf>
    </rfmt>
    <rfmt sheetId="1" sqref="A8537" start="0" length="0">
      <dxf>
        <protection locked="1"/>
      </dxf>
    </rfmt>
    <rfmt sheetId="1" sqref="A8538" start="0" length="0">
      <dxf>
        <protection locked="1"/>
      </dxf>
    </rfmt>
    <rfmt sheetId="1" sqref="A8539" start="0" length="0">
      <dxf>
        <protection locked="1"/>
      </dxf>
    </rfmt>
    <rfmt sheetId="1" sqref="A8540" start="0" length="0">
      <dxf>
        <protection locked="1"/>
      </dxf>
    </rfmt>
    <rfmt sheetId="1" sqref="A8541" start="0" length="0">
      <dxf>
        <protection locked="1"/>
      </dxf>
    </rfmt>
    <rfmt sheetId="1" sqref="A8542" start="0" length="0">
      <dxf>
        <protection locked="1"/>
      </dxf>
    </rfmt>
    <rfmt sheetId="1" sqref="A8543" start="0" length="0">
      <dxf>
        <protection locked="1"/>
      </dxf>
    </rfmt>
    <rfmt sheetId="1" sqref="A8544" start="0" length="0">
      <dxf>
        <protection locked="1"/>
      </dxf>
    </rfmt>
    <rfmt sheetId="1" sqref="A8545" start="0" length="0">
      <dxf>
        <protection locked="1"/>
      </dxf>
    </rfmt>
    <rfmt sheetId="1" sqref="A8546" start="0" length="0">
      <dxf>
        <protection locked="1"/>
      </dxf>
    </rfmt>
    <rfmt sheetId="1" sqref="A8547" start="0" length="0">
      <dxf>
        <protection locked="1"/>
      </dxf>
    </rfmt>
    <rfmt sheetId="1" sqref="A8548" start="0" length="0">
      <dxf>
        <protection locked="1"/>
      </dxf>
    </rfmt>
    <rfmt sheetId="1" sqref="A8549" start="0" length="0">
      <dxf>
        <protection locked="1"/>
      </dxf>
    </rfmt>
    <rfmt sheetId="1" sqref="A8550" start="0" length="0">
      <dxf>
        <protection locked="1"/>
      </dxf>
    </rfmt>
    <rfmt sheetId="1" sqref="A8551" start="0" length="0">
      <dxf>
        <protection locked="1"/>
      </dxf>
    </rfmt>
    <rfmt sheetId="1" sqref="A8552" start="0" length="0">
      <dxf>
        <protection locked="1"/>
      </dxf>
    </rfmt>
    <rfmt sheetId="1" sqref="A8553" start="0" length="0">
      <dxf>
        <protection locked="1"/>
      </dxf>
    </rfmt>
    <rfmt sheetId="1" sqref="A8554" start="0" length="0">
      <dxf>
        <protection locked="1"/>
      </dxf>
    </rfmt>
    <rfmt sheetId="1" sqref="A8555" start="0" length="0">
      <dxf>
        <protection locked="1"/>
      </dxf>
    </rfmt>
    <rfmt sheetId="1" sqref="A8556" start="0" length="0">
      <dxf>
        <protection locked="1"/>
      </dxf>
    </rfmt>
    <rfmt sheetId="1" sqref="A8557" start="0" length="0">
      <dxf>
        <protection locked="1"/>
      </dxf>
    </rfmt>
    <rfmt sheetId="1" sqref="A8558" start="0" length="0">
      <dxf>
        <protection locked="1"/>
      </dxf>
    </rfmt>
    <rfmt sheetId="1" sqref="A8559" start="0" length="0">
      <dxf>
        <protection locked="1"/>
      </dxf>
    </rfmt>
    <rfmt sheetId="1" sqref="A8560" start="0" length="0">
      <dxf>
        <protection locked="1"/>
      </dxf>
    </rfmt>
    <rfmt sheetId="1" sqref="A8561" start="0" length="0">
      <dxf>
        <protection locked="1"/>
      </dxf>
    </rfmt>
    <rfmt sheetId="1" sqref="A8562" start="0" length="0">
      <dxf>
        <protection locked="1"/>
      </dxf>
    </rfmt>
    <rfmt sheetId="1" sqref="A8563" start="0" length="0">
      <dxf>
        <protection locked="1"/>
      </dxf>
    </rfmt>
    <rfmt sheetId="1" sqref="A8564" start="0" length="0">
      <dxf>
        <protection locked="1"/>
      </dxf>
    </rfmt>
    <rfmt sheetId="1" sqref="A8565" start="0" length="0">
      <dxf>
        <protection locked="1"/>
      </dxf>
    </rfmt>
    <rfmt sheetId="1" sqref="A8566" start="0" length="0">
      <dxf>
        <protection locked="1"/>
      </dxf>
    </rfmt>
    <rfmt sheetId="1" sqref="A8567" start="0" length="0">
      <dxf>
        <protection locked="1"/>
      </dxf>
    </rfmt>
    <rfmt sheetId="1" sqref="A8568" start="0" length="0">
      <dxf>
        <protection locked="1"/>
      </dxf>
    </rfmt>
    <rfmt sheetId="1" sqref="A8569" start="0" length="0">
      <dxf>
        <protection locked="1"/>
      </dxf>
    </rfmt>
    <rfmt sheetId="1" sqref="A8570" start="0" length="0">
      <dxf>
        <protection locked="1"/>
      </dxf>
    </rfmt>
    <rfmt sheetId="1" sqref="A8571" start="0" length="0">
      <dxf>
        <protection locked="1"/>
      </dxf>
    </rfmt>
    <rfmt sheetId="1" sqref="A8572" start="0" length="0">
      <dxf>
        <protection locked="1"/>
      </dxf>
    </rfmt>
    <rfmt sheetId="1" sqref="A8573" start="0" length="0">
      <dxf>
        <protection locked="1"/>
      </dxf>
    </rfmt>
    <rfmt sheetId="1" sqref="A8574" start="0" length="0">
      <dxf>
        <protection locked="1"/>
      </dxf>
    </rfmt>
    <rfmt sheetId="1" sqref="A8575" start="0" length="0">
      <dxf>
        <protection locked="1"/>
      </dxf>
    </rfmt>
    <rfmt sheetId="1" sqref="A8576" start="0" length="0">
      <dxf>
        <protection locked="1"/>
      </dxf>
    </rfmt>
    <rfmt sheetId="1" sqref="A8577" start="0" length="0">
      <dxf>
        <protection locked="1"/>
      </dxf>
    </rfmt>
    <rfmt sheetId="1" sqref="A8578" start="0" length="0">
      <dxf>
        <protection locked="1"/>
      </dxf>
    </rfmt>
    <rfmt sheetId="1" sqref="A8579" start="0" length="0">
      <dxf>
        <protection locked="1"/>
      </dxf>
    </rfmt>
    <rfmt sheetId="1" sqref="A8580" start="0" length="0">
      <dxf>
        <protection locked="1"/>
      </dxf>
    </rfmt>
    <rfmt sheetId="1" sqref="A8581" start="0" length="0">
      <dxf>
        <protection locked="1"/>
      </dxf>
    </rfmt>
    <rfmt sheetId="1" sqref="A8582" start="0" length="0">
      <dxf>
        <protection locked="1"/>
      </dxf>
    </rfmt>
    <rfmt sheetId="1" sqref="A8583" start="0" length="0">
      <dxf>
        <protection locked="1"/>
      </dxf>
    </rfmt>
    <rfmt sheetId="1" sqref="A8584" start="0" length="0">
      <dxf>
        <protection locked="1"/>
      </dxf>
    </rfmt>
    <rfmt sheetId="1" sqref="A8585" start="0" length="0">
      <dxf>
        <protection locked="1"/>
      </dxf>
    </rfmt>
    <rfmt sheetId="1" sqref="A8586" start="0" length="0">
      <dxf>
        <protection locked="1"/>
      </dxf>
    </rfmt>
    <rfmt sheetId="1" sqref="A8587" start="0" length="0">
      <dxf>
        <protection locked="1"/>
      </dxf>
    </rfmt>
    <rfmt sheetId="1" sqref="A8588" start="0" length="0">
      <dxf>
        <protection locked="1"/>
      </dxf>
    </rfmt>
    <rfmt sheetId="1" sqref="A8589" start="0" length="0">
      <dxf>
        <protection locked="1"/>
      </dxf>
    </rfmt>
    <rfmt sheetId="1" sqref="A8590" start="0" length="0">
      <dxf>
        <protection locked="1"/>
      </dxf>
    </rfmt>
    <rfmt sheetId="1" sqref="A8591" start="0" length="0">
      <dxf>
        <protection locked="1"/>
      </dxf>
    </rfmt>
    <rfmt sheetId="1" sqref="A8592" start="0" length="0">
      <dxf>
        <protection locked="1"/>
      </dxf>
    </rfmt>
    <rfmt sheetId="1" sqref="A8593" start="0" length="0">
      <dxf>
        <protection locked="1"/>
      </dxf>
    </rfmt>
    <rfmt sheetId="1" sqref="A8594" start="0" length="0">
      <dxf>
        <protection locked="1"/>
      </dxf>
    </rfmt>
    <rfmt sheetId="1" sqref="A8595" start="0" length="0">
      <dxf>
        <protection locked="1"/>
      </dxf>
    </rfmt>
    <rfmt sheetId="1" sqref="A8596" start="0" length="0">
      <dxf>
        <protection locked="1"/>
      </dxf>
    </rfmt>
    <rfmt sheetId="1" sqref="A8597" start="0" length="0">
      <dxf>
        <protection locked="1"/>
      </dxf>
    </rfmt>
    <rfmt sheetId="1" sqref="A8598" start="0" length="0">
      <dxf>
        <protection locked="1"/>
      </dxf>
    </rfmt>
    <rfmt sheetId="1" sqref="A8599" start="0" length="0">
      <dxf>
        <protection locked="1"/>
      </dxf>
    </rfmt>
    <rfmt sheetId="1" sqref="A8600" start="0" length="0">
      <dxf>
        <protection locked="1"/>
      </dxf>
    </rfmt>
    <rfmt sheetId="1" sqref="A8601" start="0" length="0">
      <dxf>
        <protection locked="1"/>
      </dxf>
    </rfmt>
    <rfmt sheetId="1" sqref="A8602" start="0" length="0">
      <dxf>
        <protection locked="1"/>
      </dxf>
    </rfmt>
    <rfmt sheetId="1" sqref="A8603" start="0" length="0">
      <dxf>
        <protection locked="1"/>
      </dxf>
    </rfmt>
    <rfmt sheetId="1" sqref="A8604" start="0" length="0">
      <dxf>
        <protection locked="1"/>
      </dxf>
    </rfmt>
    <rfmt sheetId="1" sqref="A8605" start="0" length="0">
      <dxf>
        <protection locked="1"/>
      </dxf>
    </rfmt>
    <rfmt sheetId="1" sqref="A8606" start="0" length="0">
      <dxf>
        <protection locked="1"/>
      </dxf>
    </rfmt>
    <rfmt sheetId="1" sqref="A8607" start="0" length="0">
      <dxf>
        <protection locked="1"/>
      </dxf>
    </rfmt>
    <rfmt sheetId="1" sqref="A8608" start="0" length="0">
      <dxf>
        <protection locked="1"/>
      </dxf>
    </rfmt>
    <rfmt sheetId="1" sqref="A8609" start="0" length="0">
      <dxf>
        <protection locked="1"/>
      </dxf>
    </rfmt>
    <rfmt sheetId="1" sqref="A8610" start="0" length="0">
      <dxf>
        <protection locked="1"/>
      </dxf>
    </rfmt>
    <rfmt sheetId="1" sqref="A8611" start="0" length="0">
      <dxf>
        <protection locked="1"/>
      </dxf>
    </rfmt>
    <rfmt sheetId="1" sqref="A8612" start="0" length="0">
      <dxf>
        <protection locked="1"/>
      </dxf>
    </rfmt>
    <rfmt sheetId="1" sqref="A8613" start="0" length="0">
      <dxf>
        <protection locked="1"/>
      </dxf>
    </rfmt>
    <rfmt sheetId="1" sqref="A8614" start="0" length="0">
      <dxf>
        <protection locked="1"/>
      </dxf>
    </rfmt>
    <rfmt sheetId="1" sqref="A8615" start="0" length="0">
      <dxf>
        <protection locked="1"/>
      </dxf>
    </rfmt>
    <rfmt sheetId="1" sqref="A8616" start="0" length="0">
      <dxf>
        <protection locked="1"/>
      </dxf>
    </rfmt>
    <rfmt sheetId="1" sqref="A8617" start="0" length="0">
      <dxf>
        <protection locked="1"/>
      </dxf>
    </rfmt>
    <rfmt sheetId="1" sqref="A8618" start="0" length="0">
      <dxf>
        <protection locked="1"/>
      </dxf>
    </rfmt>
    <rfmt sheetId="1" sqref="A8619" start="0" length="0">
      <dxf>
        <protection locked="1"/>
      </dxf>
    </rfmt>
    <rfmt sheetId="1" sqref="A8620" start="0" length="0">
      <dxf>
        <protection locked="1"/>
      </dxf>
    </rfmt>
    <rfmt sheetId="1" sqref="A8621" start="0" length="0">
      <dxf>
        <protection locked="1"/>
      </dxf>
    </rfmt>
    <rfmt sheetId="1" sqref="A8622" start="0" length="0">
      <dxf>
        <protection locked="1"/>
      </dxf>
    </rfmt>
    <rfmt sheetId="1" sqref="A8623" start="0" length="0">
      <dxf>
        <protection locked="1"/>
      </dxf>
    </rfmt>
    <rfmt sheetId="1" sqref="A8624" start="0" length="0">
      <dxf>
        <protection locked="1"/>
      </dxf>
    </rfmt>
    <rfmt sheetId="1" sqref="A8625" start="0" length="0">
      <dxf>
        <protection locked="1"/>
      </dxf>
    </rfmt>
    <rfmt sheetId="1" sqref="A8626" start="0" length="0">
      <dxf>
        <protection locked="1"/>
      </dxf>
    </rfmt>
    <rfmt sheetId="1" sqref="A8627" start="0" length="0">
      <dxf>
        <protection locked="1"/>
      </dxf>
    </rfmt>
    <rfmt sheetId="1" sqref="A8628" start="0" length="0">
      <dxf>
        <protection locked="1"/>
      </dxf>
    </rfmt>
    <rfmt sheetId="1" sqref="A8629" start="0" length="0">
      <dxf>
        <protection locked="1"/>
      </dxf>
    </rfmt>
    <rfmt sheetId="1" sqref="A8630" start="0" length="0">
      <dxf>
        <protection locked="1"/>
      </dxf>
    </rfmt>
    <rfmt sheetId="1" sqref="A8631" start="0" length="0">
      <dxf>
        <protection locked="1"/>
      </dxf>
    </rfmt>
    <rfmt sheetId="1" sqref="A8632" start="0" length="0">
      <dxf>
        <protection locked="1"/>
      </dxf>
    </rfmt>
    <rfmt sheetId="1" sqref="A8633" start="0" length="0">
      <dxf>
        <protection locked="1"/>
      </dxf>
    </rfmt>
    <rfmt sheetId="1" sqref="A8634" start="0" length="0">
      <dxf>
        <protection locked="1"/>
      </dxf>
    </rfmt>
    <rfmt sheetId="1" sqref="A8635" start="0" length="0">
      <dxf>
        <protection locked="1"/>
      </dxf>
    </rfmt>
    <rfmt sheetId="1" sqref="A8636" start="0" length="0">
      <dxf>
        <protection locked="1"/>
      </dxf>
    </rfmt>
    <rfmt sheetId="1" sqref="A8637" start="0" length="0">
      <dxf>
        <protection locked="1"/>
      </dxf>
    </rfmt>
    <rfmt sheetId="1" sqref="A8638" start="0" length="0">
      <dxf>
        <protection locked="1"/>
      </dxf>
    </rfmt>
    <rfmt sheetId="1" sqref="A8639" start="0" length="0">
      <dxf>
        <protection locked="1"/>
      </dxf>
    </rfmt>
    <rfmt sheetId="1" sqref="A8640" start="0" length="0">
      <dxf>
        <protection locked="1"/>
      </dxf>
    </rfmt>
    <rfmt sheetId="1" sqref="A8641" start="0" length="0">
      <dxf>
        <protection locked="1"/>
      </dxf>
    </rfmt>
    <rfmt sheetId="1" sqref="A8642" start="0" length="0">
      <dxf>
        <protection locked="1"/>
      </dxf>
    </rfmt>
    <rfmt sheetId="1" sqref="A8643" start="0" length="0">
      <dxf>
        <protection locked="1"/>
      </dxf>
    </rfmt>
    <rfmt sheetId="1" sqref="A8644" start="0" length="0">
      <dxf>
        <protection locked="1"/>
      </dxf>
    </rfmt>
    <rfmt sheetId="1" sqref="A8645" start="0" length="0">
      <dxf>
        <protection locked="1"/>
      </dxf>
    </rfmt>
    <rfmt sheetId="1" sqref="A8646" start="0" length="0">
      <dxf>
        <protection locked="1"/>
      </dxf>
    </rfmt>
    <rfmt sheetId="1" sqref="A8647" start="0" length="0">
      <dxf>
        <protection locked="1"/>
      </dxf>
    </rfmt>
    <rfmt sheetId="1" sqref="A8648" start="0" length="0">
      <dxf>
        <protection locked="1"/>
      </dxf>
    </rfmt>
    <rfmt sheetId="1" sqref="A8649" start="0" length="0">
      <dxf>
        <protection locked="1"/>
      </dxf>
    </rfmt>
    <rfmt sheetId="1" sqref="A8650" start="0" length="0">
      <dxf>
        <protection locked="1"/>
      </dxf>
    </rfmt>
    <rfmt sheetId="1" sqref="A8651" start="0" length="0">
      <dxf>
        <protection locked="1"/>
      </dxf>
    </rfmt>
    <rfmt sheetId="1" sqref="A8652" start="0" length="0">
      <dxf>
        <protection locked="1"/>
      </dxf>
    </rfmt>
    <rfmt sheetId="1" sqref="A8653" start="0" length="0">
      <dxf>
        <protection locked="1"/>
      </dxf>
    </rfmt>
    <rfmt sheetId="1" sqref="A8654" start="0" length="0">
      <dxf>
        <protection locked="1"/>
      </dxf>
    </rfmt>
    <rfmt sheetId="1" sqref="A8655" start="0" length="0">
      <dxf>
        <protection locked="1"/>
      </dxf>
    </rfmt>
    <rfmt sheetId="1" sqref="A8656" start="0" length="0">
      <dxf>
        <protection locked="1"/>
      </dxf>
    </rfmt>
    <rfmt sheetId="1" sqref="A8657" start="0" length="0">
      <dxf>
        <protection locked="1"/>
      </dxf>
    </rfmt>
    <rfmt sheetId="1" sqref="A8658" start="0" length="0">
      <dxf>
        <protection locked="1"/>
      </dxf>
    </rfmt>
    <rfmt sheetId="1" sqref="A8659" start="0" length="0">
      <dxf>
        <protection locked="1"/>
      </dxf>
    </rfmt>
    <rfmt sheetId="1" sqref="A8660" start="0" length="0">
      <dxf>
        <protection locked="1"/>
      </dxf>
    </rfmt>
    <rfmt sheetId="1" sqref="A8661" start="0" length="0">
      <dxf>
        <protection locked="1"/>
      </dxf>
    </rfmt>
    <rfmt sheetId="1" sqref="A8662" start="0" length="0">
      <dxf>
        <protection locked="1"/>
      </dxf>
    </rfmt>
    <rfmt sheetId="1" sqref="A8663" start="0" length="0">
      <dxf>
        <protection locked="1"/>
      </dxf>
    </rfmt>
    <rfmt sheetId="1" sqref="A8664" start="0" length="0">
      <dxf>
        <protection locked="1"/>
      </dxf>
    </rfmt>
    <rfmt sheetId="1" sqref="A8665" start="0" length="0">
      <dxf>
        <protection locked="1"/>
      </dxf>
    </rfmt>
    <rfmt sheetId="1" sqref="A8666" start="0" length="0">
      <dxf>
        <protection locked="1"/>
      </dxf>
    </rfmt>
    <rfmt sheetId="1" sqref="A8667" start="0" length="0">
      <dxf>
        <protection locked="1"/>
      </dxf>
    </rfmt>
    <rfmt sheetId="1" sqref="A8668" start="0" length="0">
      <dxf>
        <protection locked="1"/>
      </dxf>
    </rfmt>
    <rfmt sheetId="1" sqref="A8669" start="0" length="0">
      <dxf>
        <protection locked="1"/>
      </dxf>
    </rfmt>
    <rfmt sheetId="1" sqref="A8670" start="0" length="0">
      <dxf>
        <protection locked="1"/>
      </dxf>
    </rfmt>
    <rfmt sheetId="1" sqref="A8671" start="0" length="0">
      <dxf>
        <protection locked="1"/>
      </dxf>
    </rfmt>
    <rfmt sheetId="1" sqref="A8672" start="0" length="0">
      <dxf>
        <protection locked="1"/>
      </dxf>
    </rfmt>
    <rfmt sheetId="1" sqref="A8673" start="0" length="0">
      <dxf>
        <protection locked="1"/>
      </dxf>
    </rfmt>
    <rfmt sheetId="1" sqref="A8674" start="0" length="0">
      <dxf>
        <protection locked="1"/>
      </dxf>
    </rfmt>
    <rfmt sheetId="1" sqref="A8675" start="0" length="0">
      <dxf>
        <protection locked="1"/>
      </dxf>
    </rfmt>
    <rfmt sheetId="1" sqref="A8676" start="0" length="0">
      <dxf>
        <protection locked="1"/>
      </dxf>
    </rfmt>
    <rfmt sheetId="1" sqref="A8677" start="0" length="0">
      <dxf>
        <protection locked="1"/>
      </dxf>
    </rfmt>
    <rfmt sheetId="1" sqref="A8678" start="0" length="0">
      <dxf>
        <protection locked="1"/>
      </dxf>
    </rfmt>
    <rfmt sheetId="1" sqref="A8679" start="0" length="0">
      <dxf>
        <protection locked="1"/>
      </dxf>
    </rfmt>
    <rfmt sheetId="1" sqref="A8680" start="0" length="0">
      <dxf>
        <protection locked="1"/>
      </dxf>
    </rfmt>
    <rfmt sheetId="1" sqref="A8681" start="0" length="0">
      <dxf>
        <protection locked="1"/>
      </dxf>
    </rfmt>
    <rfmt sheetId="1" sqref="A8682" start="0" length="0">
      <dxf>
        <protection locked="1"/>
      </dxf>
    </rfmt>
    <rfmt sheetId="1" sqref="A8683" start="0" length="0">
      <dxf>
        <protection locked="1"/>
      </dxf>
    </rfmt>
    <rfmt sheetId="1" sqref="A8684" start="0" length="0">
      <dxf>
        <protection locked="1"/>
      </dxf>
    </rfmt>
    <rfmt sheetId="1" sqref="A8685" start="0" length="0">
      <dxf>
        <protection locked="1"/>
      </dxf>
    </rfmt>
    <rfmt sheetId="1" sqref="A8686" start="0" length="0">
      <dxf>
        <protection locked="1"/>
      </dxf>
    </rfmt>
    <rfmt sheetId="1" sqref="A8687" start="0" length="0">
      <dxf>
        <protection locked="1"/>
      </dxf>
    </rfmt>
    <rfmt sheetId="1" sqref="A8688" start="0" length="0">
      <dxf>
        <protection locked="1"/>
      </dxf>
    </rfmt>
    <rfmt sheetId="1" sqref="A8689" start="0" length="0">
      <dxf>
        <protection locked="1"/>
      </dxf>
    </rfmt>
    <rfmt sheetId="1" sqref="A8690" start="0" length="0">
      <dxf>
        <protection locked="1"/>
      </dxf>
    </rfmt>
    <rfmt sheetId="1" sqref="A8691" start="0" length="0">
      <dxf>
        <protection locked="1"/>
      </dxf>
    </rfmt>
    <rfmt sheetId="1" sqref="A8692" start="0" length="0">
      <dxf>
        <protection locked="1"/>
      </dxf>
    </rfmt>
    <rfmt sheetId="1" sqref="A8693" start="0" length="0">
      <dxf>
        <protection locked="1"/>
      </dxf>
    </rfmt>
    <rfmt sheetId="1" sqref="A8694" start="0" length="0">
      <dxf>
        <protection locked="1"/>
      </dxf>
    </rfmt>
    <rfmt sheetId="1" sqref="A8695" start="0" length="0">
      <dxf>
        <protection locked="1"/>
      </dxf>
    </rfmt>
    <rfmt sheetId="1" sqref="A8696" start="0" length="0">
      <dxf>
        <protection locked="1"/>
      </dxf>
    </rfmt>
    <rfmt sheetId="1" sqref="A8697" start="0" length="0">
      <dxf>
        <protection locked="1"/>
      </dxf>
    </rfmt>
    <rfmt sheetId="1" sqref="A8698" start="0" length="0">
      <dxf>
        <protection locked="1"/>
      </dxf>
    </rfmt>
    <rfmt sheetId="1" sqref="A8699" start="0" length="0">
      <dxf>
        <protection locked="1"/>
      </dxf>
    </rfmt>
    <rfmt sheetId="1" sqref="A8700" start="0" length="0">
      <dxf>
        <protection locked="1"/>
      </dxf>
    </rfmt>
    <rfmt sheetId="1" sqref="A8701" start="0" length="0">
      <dxf>
        <protection locked="1"/>
      </dxf>
    </rfmt>
    <rfmt sheetId="1" sqref="A8702" start="0" length="0">
      <dxf>
        <protection locked="1"/>
      </dxf>
    </rfmt>
    <rfmt sheetId="1" sqref="A8703" start="0" length="0">
      <dxf>
        <protection locked="1"/>
      </dxf>
    </rfmt>
    <rfmt sheetId="1" sqref="A8704" start="0" length="0">
      <dxf>
        <protection locked="1"/>
      </dxf>
    </rfmt>
    <rfmt sheetId="1" sqref="A8705" start="0" length="0">
      <dxf>
        <protection locked="1"/>
      </dxf>
    </rfmt>
    <rfmt sheetId="1" sqref="A8706" start="0" length="0">
      <dxf>
        <protection locked="1"/>
      </dxf>
    </rfmt>
    <rfmt sheetId="1" sqref="A8707" start="0" length="0">
      <dxf>
        <protection locked="1"/>
      </dxf>
    </rfmt>
    <rfmt sheetId="1" sqref="A8708" start="0" length="0">
      <dxf>
        <protection locked="1"/>
      </dxf>
    </rfmt>
    <rfmt sheetId="1" sqref="A8709" start="0" length="0">
      <dxf>
        <protection locked="1"/>
      </dxf>
    </rfmt>
    <rfmt sheetId="1" sqref="A8710" start="0" length="0">
      <dxf>
        <protection locked="1"/>
      </dxf>
    </rfmt>
    <rfmt sheetId="1" sqref="A8711" start="0" length="0">
      <dxf>
        <protection locked="1"/>
      </dxf>
    </rfmt>
    <rfmt sheetId="1" sqref="A8712" start="0" length="0">
      <dxf>
        <protection locked="1"/>
      </dxf>
    </rfmt>
    <rfmt sheetId="1" sqref="A8713" start="0" length="0">
      <dxf>
        <protection locked="1"/>
      </dxf>
    </rfmt>
    <rfmt sheetId="1" sqref="A8714" start="0" length="0">
      <dxf>
        <protection locked="1"/>
      </dxf>
    </rfmt>
    <rfmt sheetId="1" sqref="A8715" start="0" length="0">
      <dxf>
        <protection locked="1"/>
      </dxf>
    </rfmt>
    <rfmt sheetId="1" sqref="A8716" start="0" length="0">
      <dxf>
        <protection locked="1"/>
      </dxf>
    </rfmt>
    <rfmt sheetId="1" sqref="A8717" start="0" length="0">
      <dxf>
        <protection locked="1"/>
      </dxf>
    </rfmt>
    <rfmt sheetId="1" sqref="A8718" start="0" length="0">
      <dxf>
        <protection locked="1"/>
      </dxf>
    </rfmt>
    <rfmt sheetId="1" sqref="A8719" start="0" length="0">
      <dxf>
        <protection locked="1"/>
      </dxf>
    </rfmt>
    <rfmt sheetId="1" sqref="A8720" start="0" length="0">
      <dxf>
        <protection locked="1"/>
      </dxf>
    </rfmt>
    <rfmt sheetId="1" sqref="A8721" start="0" length="0">
      <dxf>
        <protection locked="1"/>
      </dxf>
    </rfmt>
    <rfmt sheetId="1" sqref="A8722" start="0" length="0">
      <dxf>
        <protection locked="1"/>
      </dxf>
    </rfmt>
    <rfmt sheetId="1" sqref="A8723" start="0" length="0">
      <dxf>
        <protection locked="1"/>
      </dxf>
    </rfmt>
    <rfmt sheetId="1" sqref="A8724" start="0" length="0">
      <dxf>
        <protection locked="1"/>
      </dxf>
    </rfmt>
    <rfmt sheetId="1" sqref="A8725" start="0" length="0">
      <dxf>
        <protection locked="1"/>
      </dxf>
    </rfmt>
    <rfmt sheetId="1" sqref="A8726" start="0" length="0">
      <dxf>
        <protection locked="1"/>
      </dxf>
    </rfmt>
    <rfmt sheetId="1" sqref="A8727" start="0" length="0">
      <dxf>
        <protection locked="1"/>
      </dxf>
    </rfmt>
    <rfmt sheetId="1" sqref="A8728" start="0" length="0">
      <dxf>
        <protection locked="1"/>
      </dxf>
    </rfmt>
    <rfmt sheetId="1" sqref="A8729" start="0" length="0">
      <dxf>
        <protection locked="1"/>
      </dxf>
    </rfmt>
    <rfmt sheetId="1" sqref="A8730" start="0" length="0">
      <dxf>
        <protection locked="1"/>
      </dxf>
    </rfmt>
    <rfmt sheetId="1" sqref="A8731" start="0" length="0">
      <dxf>
        <protection locked="1"/>
      </dxf>
    </rfmt>
    <rfmt sheetId="1" sqref="A8732" start="0" length="0">
      <dxf>
        <protection locked="1"/>
      </dxf>
    </rfmt>
    <rfmt sheetId="1" sqref="A8733" start="0" length="0">
      <dxf>
        <protection locked="1"/>
      </dxf>
    </rfmt>
    <rfmt sheetId="1" sqref="A8734" start="0" length="0">
      <dxf>
        <protection locked="1"/>
      </dxf>
    </rfmt>
    <rfmt sheetId="1" sqref="A8735" start="0" length="0">
      <dxf>
        <protection locked="1"/>
      </dxf>
    </rfmt>
    <rfmt sheetId="1" sqref="A8736" start="0" length="0">
      <dxf>
        <protection locked="1"/>
      </dxf>
    </rfmt>
    <rfmt sheetId="1" sqref="A8737" start="0" length="0">
      <dxf>
        <protection locked="1"/>
      </dxf>
    </rfmt>
    <rfmt sheetId="1" sqref="A8738" start="0" length="0">
      <dxf>
        <protection locked="1"/>
      </dxf>
    </rfmt>
    <rfmt sheetId="1" sqref="A8739" start="0" length="0">
      <dxf>
        <protection locked="1"/>
      </dxf>
    </rfmt>
    <rfmt sheetId="1" sqref="A8740" start="0" length="0">
      <dxf>
        <protection locked="1"/>
      </dxf>
    </rfmt>
    <rfmt sheetId="1" sqref="A8741" start="0" length="0">
      <dxf>
        <protection locked="1"/>
      </dxf>
    </rfmt>
    <rfmt sheetId="1" sqref="A8742" start="0" length="0">
      <dxf>
        <protection locked="1"/>
      </dxf>
    </rfmt>
    <rfmt sheetId="1" sqref="A8743" start="0" length="0">
      <dxf>
        <protection locked="1"/>
      </dxf>
    </rfmt>
    <rfmt sheetId="1" sqref="A8744" start="0" length="0">
      <dxf>
        <protection locked="1"/>
      </dxf>
    </rfmt>
    <rfmt sheetId="1" sqref="A8745" start="0" length="0">
      <dxf>
        <protection locked="1"/>
      </dxf>
    </rfmt>
    <rfmt sheetId="1" sqref="A8746" start="0" length="0">
      <dxf>
        <protection locked="1"/>
      </dxf>
    </rfmt>
    <rfmt sheetId="1" sqref="A8747" start="0" length="0">
      <dxf>
        <protection locked="1"/>
      </dxf>
    </rfmt>
    <rfmt sheetId="1" sqref="A8748" start="0" length="0">
      <dxf>
        <protection locked="1"/>
      </dxf>
    </rfmt>
    <rfmt sheetId="1" sqref="A8749" start="0" length="0">
      <dxf>
        <protection locked="1"/>
      </dxf>
    </rfmt>
    <rfmt sheetId="1" sqref="A8750" start="0" length="0">
      <dxf>
        <protection locked="1"/>
      </dxf>
    </rfmt>
    <rfmt sheetId="1" sqref="A8751" start="0" length="0">
      <dxf>
        <protection locked="1"/>
      </dxf>
    </rfmt>
    <rfmt sheetId="1" sqref="A8752" start="0" length="0">
      <dxf>
        <protection locked="1"/>
      </dxf>
    </rfmt>
    <rfmt sheetId="1" sqref="A8753" start="0" length="0">
      <dxf>
        <protection locked="1"/>
      </dxf>
    </rfmt>
    <rfmt sheetId="1" sqref="A8754" start="0" length="0">
      <dxf>
        <protection locked="1"/>
      </dxf>
    </rfmt>
    <rfmt sheetId="1" sqref="A8755" start="0" length="0">
      <dxf>
        <protection locked="1"/>
      </dxf>
    </rfmt>
    <rfmt sheetId="1" sqref="A8756" start="0" length="0">
      <dxf>
        <protection locked="1"/>
      </dxf>
    </rfmt>
    <rfmt sheetId="1" sqref="A8757" start="0" length="0">
      <dxf>
        <protection locked="1"/>
      </dxf>
    </rfmt>
    <rfmt sheetId="1" sqref="A8758" start="0" length="0">
      <dxf>
        <protection locked="1"/>
      </dxf>
    </rfmt>
    <rfmt sheetId="1" sqref="A8759" start="0" length="0">
      <dxf>
        <protection locked="1"/>
      </dxf>
    </rfmt>
    <rfmt sheetId="1" sqref="A8760" start="0" length="0">
      <dxf>
        <protection locked="1"/>
      </dxf>
    </rfmt>
    <rfmt sheetId="1" sqref="A8761" start="0" length="0">
      <dxf>
        <protection locked="1"/>
      </dxf>
    </rfmt>
    <rfmt sheetId="1" sqref="A8762" start="0" length="0">
      <dxf>
        <protection locked="1"/>
      </dxf>
    </rfmt>
    <rfmt sheetId="1" sqref="A8763" start="0" length="0">
      <dxf>
        <protection locked="1"/>
      </dxf>
    </rfmt>
    <rfmt sheetId="1" sqref="A8764" start="0" length="0">
      <dxf>
        <protection locked="1"/>
      </dxf>
    </rfmt>
    <rfmt sheetId="1" sqref="A8765" start="0" length="0">
      <dxf>
        <protection locked="1"/>
      </dxf>
    </rfmt>
    <rfmt sheetId="1" sqref="A8766" start="0" length="0">
      <dxf>
        <protection locked="1"/>
      </dxf>
    </rfmt>
    <rfmt sheetId="1" sqref="A8767" start="0" length="0">
      <dxf>
        <protection locked="1"/>
      </dxf>
    </rfmt>
    <rfmt sheetId="1" sqref="A8768" start="0" length="0">
      <dxf>
        <protection locked="1"/>
      </dxf>
    </rfmt>
    <rfmt sheetId="1" sqref="A8769" start="0" length="0">
      <dxf>
        <protection locked="1"/>
      </dxf>
    </rfmt>
    <rfmt sheetId="1" sqref="A8770" start="0" length="0">
      <dxf>
        <protection locked="1"/>
      </dxf>
    </rfmt>
    <rfmt sheetId="1" sqref="A8771" start="0" length="0">
      <dxf>
        <protection locked="1"/>
      </dxf>
    </rfmt>
    <rfmt sheetId="1" sqref="A8772" start="0" length="0">
      <dxf>
        <protection locked="1"/>
      </dxf>
    </rfmt>
    <rfmt sheetId="1" sqref="A8773" start="0" length="0">
      <dxf>
        <protection locked="1"/>
      </dxf>
    </rfmt>
    <rfmt sheetId="1" sqref="A8774" start="0" length="0">
      <dxf>
        <protection locked="1"/>
      </dxf>
    </rfmt>
    <rfmt sheetId="1" sqref="A8775" start="0" length="0">
      <dxf>
        <protection locked="1"/>
      </dxf>
    </rfmt>
    <rfmt sheetId="1" sqref="A8776" start="0" length="0">
      <dxf>
        <protection locked="1"/>
      </dxf>
    </rfmt>
    <rfmt sheetId="1" sqref="A8777" start="0" length="0">
      <dxf>
        <protection locked="1"/>
      </dxf>
    </rfmt>
    <rfmt sheetId="1" sqref="A8778" start="0" length="0">
      <dxf>
        <protection locked="1"/>
      </dxf>
    </rfmt>
    <rfmt sheetId="1" sqref="A8779" start="0" length="0">
      <dxf>
        <protection locked="1"/>
      </dxf>
    </rfmt>
    <rfmt sheetId="1" sqref="A8780" start="0" length="0">
      <dxf>
        <protection locked="1"/>
      </dxf>
    </rfmt>
    <rfmt sheetId="1" sqref="A8781" start="0" length="0">
      <dxf>
        <protection locked="1"/>
      </dxf>
    </rfmt>
    <rfmt sheetId="1" sqref="A8782" start="0" length="0">
      <dxf>
        <protection locked="1"/>
      </dxf>
    </rfmt>
    <rfmt sheetId="1" sqref="A8783" start="0" length="0">
      <dxf>
        <protection locked="1"/>
      </dxf>
    </rfmt>
    <rfmt sheetId="1" sqref="A8784" start="0" length="0">
      <dxf>
        <protection locked="1"/>
      </dxf>
    </rfmt>
    <rfmt sheetId="1" sqref="A8785" start="0" length="0">
      <dxf>
        <protection locked="1"/>
      </dxf>
    </rfmt>
    <rfmt sheetId="1" sqref="A8786" start="0" length="0">
      <dxf>
        <protection locked="1"/>
      </dxf>
    </rfmt>
    <rfmt sheetId="1" sqref="A8787" start="0" length="0">
      <dxf>
        <protection locked="1"/>
      </dxf>
    </rfmt>
    <rfmt sheetId="1" sqref="A8788" start="0" length="0">
      <dxf>
        <protection locked="1"/>
      </dxf>
    </rfmt>
    <rfmt sheetId="1" sqref="A8789" start="0" length="0">
      <dxf>
        <protection locked="1"/>
      </dxf>
    </rfmt>
    <rfmt sheetId="1" sqref="A8790" start="0" length="0">
      <dxf>
        <protection locked="1"/>
      </dxf>
    </rfmt>
    <rfmt sheetId="1" sqref="A8791" start="0" length="0">
      <dxf>
        <protection locked="1"/>
      </dxf>
    </rfmt>
    <rfmt sheetId="1" sqref="A8792" start="0" length="0">
      <dxf>
        <protection locked="1"/>
      </dxf>
    </rfmt>
    <rfmt sheetId="1" sqref="A8793" start="0" length="0">
      <dxf>
        <protection locked="1"/>
      </dxf>
    </rfmt>
    <rfmt sheetId="1" sqref="A8794" start="0" length="0">
      <dxf>
        <protection locked="1"/>
      </dxf>
    </rfmt>
    <rfmt sheetId="1" sqref="A8795" start="0" length="0">
      <dxf>
        <protection locked="1"/>
      </dxf>
    </rfmt>
    <rfmt sheetId="1" sqref="A8796" start="0" length="0">
      <dxf>
        <protection locked="1"/>
      </dxf>
    </rfmt>
    <rfmt sheetId="1" sqref="A8797" start="0" length="0">
      <dxf>
        <protection locked="1"/>
      </dxf>
    </rfmt>
    <rfmt sheetId="1" sqref="A8798" start="0" length="0">
      <dxf>
        <protection locked="1"/>
      </dxf>
    </rfmt>
    <rfmt sheetId="1" sqref="A8799" start="0" length="0">
      <dxf>
        <protection locked="1"/>
      </dxf>
    </rfmt>
    <rfmt sheetId="1" sqref="A8800" start="0" length="0">
      <dxf>
        <protection locked="1"/>
      </dxf>
    </rfmt>
    <rfmt sheetId="1" sqref="A8801" start="0" length="0">
      <dxf>
        <protection locked="1"/>
      </dxf>
    </rfmt>
    <rfmt sheetId="1" sqref="A8802" start="0" length="0">
      <dxf>
        <protection locked="1"/>
      </dxf>
    </rfmt>
    <rfmt sheetId="1" sqref="A8803" start="0" length="0">
      <dxf>
        <protection locked="1"/>
      </dxf>
    </rfmt>
    <rfmt sheetId="1" sqref="A8804" start="0" length="0">
      <dxf>
        <protection locked="1"/>
      </dxf>
    </rfmt>
    <rfmt sheetId="1" sqref="A8805" start="0" length="0">
      <dxf>
        <protection locked="1"/>
      </dxf>
    </rfmt>
    <rfmt sheetId="1" sqref="A8806" start="0" length="0">
      <dxf>
        <protection locked="1"/>
      </dxf>
    </rfmt>
    <rfmt sheetId="1" sqref="A8807" start="0" length="0">
      <dxf>
        <protection locked="1"/>
      </dxf>
    </rfmt>
    <rfmt sheetId="1" sqref="A8808" start="0" length="0">
      <dxf>
        <protection locked="1"/>
      </dxf>
    </rfmt>
    <rfmt sheetId="1" sqref="A8809" start="0" length="0">
      <dxf>
        <protection locked="1"/>
      </dxf>
    </rfmt>
    <rfmt sheetId="1" sqref="A8810" start="0" length="0">
      <dxf>
        <protection locked="1"/>
      </dxf>
    </rfmt>
    <rfmt sheetId="1" sqref="A8811" start="0" length="0">
      <dxf>
        <protection locked="1"/>
      </dxf>
    </rfmt>
    <rfmt sheetId="1" sqref="A8812" start="0" length="0">
      <dxf>
        <protection locked="1"/>
      </dxf>
    </rfmt>
    <rfmt sheetId="1" sqref="A8813" start="0" length="0">
      <dxf>
        <protection locked="1"/>
      </dxf>
    </rfmt>
    <rfmt sheetId="1" sqref="A8814" start="0" length="0">
      <dxf>
        <protection locked="1"/>
      </dxf>
    </rfmt>
    <rfmt sheetId="1" sqref="A8815" start="0" length="0">
      <dxf>
        <protection locked="1"/>
      </dxf>
    </rfmt>
    <rfmt sheetId="1" sqref="A8816" start="0" length="0">
      <dxf>
        <protection locked="1"/>
      </dxf>
    </rfmt>
    <rfmt sheetId="1" sqref="A8817" start="0" length="0">
      <dxf>
        <protection locked="1"/>
      </dxf>
    </rfmt>
    <rfmt sheetId="1" sqref="A8818" start="0" length="0">
      <dxf>
        <protection locked="1"/>
      </dxf>
    </rfmt>
    <rfmt sheetId="1" sqref="A8819" start="0" length="0">
      <dxf>
        <protection locked="1"/>
      </dxf>
    </rfmt>
    <rfmt sheetId="1" sqref="A8820" start="0" length="0">
      <dxf>
        <protection locked="1"/>
      </dxf>
    </rfmt>
    <rfmt sheetId="1" sqref="A8821" start="0" length="0">
      <dxf>
        <protection locked="1"/>
      </dxf>
    </rfmt>
    <rfmt sheetId="1" sqref="A8822" start="0" length="0">
      <dxf>
        <protection locked="1"/>
      </dxf>
    </rfmt>
    <rfmt sheetId="1" sqref="A8823" start="0" length="0">
      <dxf>
        <protection locked="1"/>
      </dxf>
    </rfmt>
    <rfmt sheetId="1" sqref="A8824" start="0" length="0">
      <dxf>
        <protection locked="1"/>
      </dxf>
    </rfmt>
    <rfmt sheetId="1" sqref="A8825" start="0" length="0">
      <dxf>
        <protection locked="1"/>
      </dxf>
    </rfmt>
    <rfmt sheetId="1" sqref="A8826" start="0" length="0">
      <dxf>
        <protection locked="1"/>
      </dxf>
    </rfmt>
    <rfmt sheetId="1" sqref="A8827" start="0" length="0">
      <dxf>
        <protection locked="1"/>
      </dxf>
    </rfmt>
    <rfmt sheetId="1" sqref="A8828" start="0" length="0">
      <dxf>
        <protection locked="1"/>
      </dxf>
    </rfmt>
    <rfmt sheetId="1" sqref="A8829" start="0" length="0">
      <dxf>
        <protection locked="1"/>
      </dxf>
    </rfmt>
    <rfmt sheetId="1" sqref="A8830" start="0" length="0">
      <dxf>
        <protection locked="1"/>
      </dxf>
    </rfmt>
    <rfmt sheetId="1" sqref="A8831" start="0" length="0">
      <dxf>
        <protection locked="1"/>
      </dxf>
    </rfmt>
    <rfmt sheetId="1" sqref="A8832" start="0" length="0">
      <dxf>
        <protection locked="1"/>
      </dxf>
    </rfmt>
    <rfmt sheetId="1" sqref="A8833" start="0" length="0">
      <dxf>
        <protection locked="1"/>
      </dxf>
    </rfmt>
    <rfmt sheetId="1" sqref="A8834" start="0" length="0">
      <dxf>
        <protection locked="1"/>
      </dxf>
    </rfmt>
    <rfmt sheetId="1" sqref="A8835" start="0" length="0">
      <dxf>
        <protection locked="1"/>
      </dxf>
    </rfmt>
    <rfmt sheetId="1" sqref="A8836" start="0" length="0">
      <dxf>
        <protection locked="1"/>
      </dxf>
    </rfmt>
    <rfmt sheetId="1" sqref="A8837" start="0" length="0">
      <dxf>
        <protection locked="1"/>
      </dxf>
    </rfmt>
    <rfmt sheetId="1" sqref="A8838" start="0" length="0">
      <dxf>
        <protection locked="1"/>
      </dxf>
    </rfmt>
    <rfmt sheetId="1" sqref="A8839" start="0" length="0">
      <dxf>
        <protection locked="1"/>
      </dxf>
    </rfmt>
    <rfmt sheetId="1" sqref="A8840" start="0" length="0">
      <dxf>
        <protection locked="1"/>
      </dxf>
    </rfmt>
    <rfmt sheetId="1" sqref="A8841" start="0" length="0">
      <dxf>
        <protection locked="1"/>
      </dxf>
    </rfmt>
    <rfmt sheetId="1" sqref="A8842" start="0" length="0">
      <dxf>
        <protection locked="1"/>
      </dxf>
    </rfmt>
    <rfmt sheetId="1" sqref="A8843" start="0" length="0">
      <dxf>
        <protection locked="1"/>
      </dxf>
    </rfmt>
    <rfmt sheetId="1" sqref="A8844" start="0" length="0">
      <dxf>
        <protection locked="1"/>
      </dxf>
    </rfmt>
    <rfmt sheetId="1" sqref="A8845" start="0" length="0">
      <dxf>
        <protection locked="1"/>
      </dxf>
    </rfmt>
    <rfmt sheetId="1" sqref="A8846" start="0" length="0">
      <dxf>
        <protection locked="1"/>
      </dxf>
    </rfmt>
    <rfmt sheetId="1" sqref="A8847" start="0" length="0">
      <dxf>
        <protection locked="1"/>
      </dxf>
    </rfmt>
    <rfmt sheetId="1" sqref="A8848" start="0" length="0">
      <dxf>
        <protection locked="1"/>
      </dxf>
    </rfmt>
    <rfmt sheetId="1" sqref="A8849" start="0" length="0">
      <dxf>
        <protection locked="1"/>
      </dxf>
    </rfmt>
    <rfmt sheetId="1" sqref="A8850" start="0" length="0">
      <dxf>
        <protection locked="1"/>
      </dxf>
    </rfmt>
    <rfmt sheetId="1" sqref="A8851" start="0" length="0">
      <dxf>
        <protection locked="1"/>
      </dxf>
    </rfmt>
    <rfmt sheetId="1" sqref="A8852" start="0" length="0">
      <dxf>
        <protection locked="1"/>
      </dxf>
    </rfmt>
    <rfmt sheetId="1" sqref="A8853" start="0" length="0">
      <dxf>
        <protection locked="1"/>
      </dxf>
    </rfmt>
    <rfmt sheetId="1" sqref="A8854" start="0" length="0">
      <dxf>
        <protection locked="1"/>
      </dxf>
    </rfmt>
    <rfmt sheetId="1" sqref="A8855" start="0" length="0">
      <dxf>
        <protection locked="1"/>
      </dxf>
    </rfmt>
    <rfmt sheetId="1" sqref="A8856" start="0" length="0">
      <dxf>
        <protection locked="1"/>
      </dxf>
    </rfmt>
    <rfmt sheetId="1" sqref="A8857" start="0" length="0">
      <dxf>
        <protection locked="1"/>
      </dxf>
    </rfmt>
    <rfmt sheetId="1" sqref="A8858" start="0" length="0">
      <dxf>
        <protection locked="1"/>
      </dxf>
    </rfmt>
    <rfmt sheetId="1" sqref="A8859" start="0" length="0">
      <dxf>
        <protection locked="1"/>
      </dxf>
    </rfmt>
    <rfmt sheetId="1" sqref="A8860" start="0" length="0">
      <dxf>
        <protection locked="1"/>
      </dxf>
    </rfmt>
    <rfmt sheetId="1" sqref="A8861" start="0" length="0">
      <dxf>
        <protection locked="1"/>
      </dxf>
    </rfmt>
    <rfmt sheetId="1" sqref="A8862" start="0" length="0">
      <dxf>
        <protection locked="1"/>
      </dxf>
    </rfmt>
    <rfmt sheetId="1" sqref="A8863" start="0" length="0">
      <dxf>
        <protection locked="1"/>
      </dxf>
    </rfmt>
    <rfmt sheetId="1" sqref="A8864" start="0" length="0">
      <dxf>
        <protection locked="1"/>
      </dxf>
    </rfmt>
    <rfmt sheetId="1" sqref="A8865" start="0" length="0">
      <dxf>
        <protection locked="1"/>
      </dxf>
    </rfmt>
    <rfmt sheetId="1" sqref="A8866" start="0" length="0">
      <dxf>
        <protection locked="1"/>
      </dxf>
    </rfmt>
    <rfmt sheetId="1" sqref="A8867" start="0" length="0">
      <dxf>
        <protection locked="1"/>
      </dxf>
    </rfmt>
    <rfmt sheetId="1" sqref="A8868" start="0" length="0">
      <dxf>
        <protection locked="1"/>
      </dxf>
    </rfmt>
    <rfmt sheetId="1" sqref="A8869" start="0" length="0">
      <dxf>
        <protection locked="1"/>
      </dxf>
    </rfmt>
    <rfmt sheetId="1" sqref="A8870" start="0" length="0">
      <dxf>
        <protection locked="1"/>
      </dxf>
    </rfmt>
    <rfmt sheetId="1" sqref="A8871" start="0" length="0">
      <dxf>
        <protection locked="1"/>
      </dxf>
    </rfmt>
    <rfmt sheetId="1" sqref="A8872" start="0" length="0">
      <dxf>
        <protection locked="1"/>
      </dxf>
    </rfmt>
    <rfmt sheetId="1" sqref="A8873" start="0" length="0">
      <dxf>
        <protection locked="1"/>
      </dxf>
    </rfmt>
    <rfmt sheetId="1" sqref="A8874" start="0" length="0">
      <dxf>
        <protection locked="1"/>
      </dxf>
    </rfmt>
    <rfmt sheetId="1" sqref="A8875" start="0" length="0">
      <dxf>
        <protection locked="1"/>
      </dxf>
    </rfmt>
    <rfmt sheetId="1" sqref="A8876" start="0" length="0">
      <dxf>
        <protection locked="1"/>
      </dxf>
    </rfmt>
    <rfmt sheetId="1" sqref="A8877" start="0" length="0">
      <dxf>
        <protection locked="1"/>
      </dxf>
    </rfmt>
    <rfmt sheetId="1" sqref="A8878" start="0" length="0">
      <dxf>
        <protection locked="1"/>
      </dxf>
    </rfmt>
    <rfmt sheetId="1" sqref="A8879" start="0" length="0">
      <dxf>
        <protection locked="1"/>
      </dxf>
    </rfmt>
    <rfmt sheetId="1" sqref="A8880" start="0" length="0">
      <dxf>
        <protection locked="1"/>
      </dxf>
    </rfmt>
    <rfmt sheetId="1" sqref="A8881" start="0" length="0">
      <dxf>
        <protection locked="1"/>
      </dxf>
    </rfmt>
    <rfmt sheetId="1" sqref="A8882" start="0" length="0">
      <dxf>
        <protection locked="1"/>
      </dxf>
    </rfmt>
    <rfmt sheetId="1" sqref="A8883" start="0" length="0">
      <dxf>
        <protection locked="1"/>
      </dxf>
    </rfmt>
    <rfmt sheetId="1" sqref="A8884" start="0" length="0">
      <dxf>
        <protection locked="1"/>
      </dxf>
    </rfmt>
    <rfmt sheetId="1" sqref="A8885" start="0" length="0">
      <dxf>
        <protection locked="1"/>
      </dxf>
    </rfmt>
    <rfmt sheetId="1" sqref="A8886" start="0" length="0">
      <dxf>
        <protection locked="1"/>
      </dxf>
    </rfmt>
    <rfmt sheetId="1" sqref="A8887" start="0" length="0">
      <dxf>
        <protection locked="1"/>
      </dxf>
    </rfmt>
    <rfmt sheetId="1" sqref="A8888" start="0" length="0">
      <dxf>
        <protection locked="1"/>
      </dxf>
    </rfmt>
    <rfmt sheetId="1" sqref="A8889" start="0" length="0">
      <dxf>
        <protection locked="1"/>
      </dxf>
    </rfmt>
    <rfmt sheetId="1" sqref="A8890" start="0" length="0">
      <dxf>
        <protection locked="1"/>
      </dxf>
    </rfmt>
    <rfmt sheetId="1" sqref="A8891" start="0" length="0">
      <dxf>
        <protection locked="1"/>
      </dxf>
    </rfmt>
    <rfmt sheetId="1" sqref="A8892" start="0" length="0">
      <dxf>
        <protection locked="1"/>
      </dxf>
    </rfmt>
    <rfmt sheetId="1" sqref="A8893" start="0" length="0">
      <dxf>
        <protection locked="1"/>
      </dxf>
    </rfmt>
    <rfmt sheetId="1" sqref="A8894" start="0" length="0">
      <dxf>
        <protection locked="1"/>
      </dxf>
    </rfmt>
    <rfmt sheetId="1" sqref="A8895" start="0" length="0">
      <dxf>
        <protection locked="1"/>
      </dxf>
    </rfmt>
    <rfmt sheetId="1" sqref="A8896" start="0" length="0">
      <dxf>
        <protection locked="1"/>
      </dxf>
    </rfmt>
    <rfmt sheetId="1" sqref="A8897" start="0" length="0">
      <dxf>
        <protection locked="1"/>
      </dxf>
    </rfmt>
    <rfmt sheetId="1" sqref="A8898" start="0" length="0">
      <dxf>
        <protection locked="1"/>
      </dxf>
    </rfmt>
    <rfmt sheetId="1" sqref="A8899" start="0" length="0">
      <dxf>
        <protection locked="1"/>
      </dxf>
    </rfmt>
    <rfmt sheetId="1" sqref="A8900" start="0" length="0">
      <dxf>
        <protection locked="1"/>
      </dxf>
    </rfmt>
    <rfmt sheetId="1" sqref="A8901" start="0" length="0">
      <dxf>
        <protection locked="1"/>
      </dxf>
    </rfmt>
    <rfmt sheetId="1" sqref="A8902" start="0" length="0">
      <dxf>
        <protection locked="1"/>
      </dxf>
    </rfmt>
    <rfmt sheetId="1" sqref="A8903" start="0" length="0">
      <dxf>
        <protection locked="1"/>
      </dxf>
    </rfmt>
    <rfmt sheetId="1" sqref="A8904" start="0" length="0">
      <dxf>
        <protection locked="1"/>
      </dxf>
    </rfmt>
    <rfmt sheetId="1" sqref="A8905" start="0" length="0">
      <dxf>
        <protection locked="1"/>
      </dxf>
    </rfmt>
    <rfmt sheetId="1" sqref="A8906" start="0" length="0">
      <dxf>
        <protection locked="1"/>
      </dxf>
    </rfmt>
    <rfmt sheetId="1" sqref="A8907" start="0" length="0">
      <dxf>
        <protection locked="1"/>
      </dxf>
    </rfmt>
    <rfmt sheetId="1" sqref="A8908" start="0" length="0">
      <dxf>
        <protection locked="1"/>
      </dxf>
    </rfmt>
    <rfmt sheetId="1" sqref="A8909" start="0" length="0">
      <dxf>
        <protection locked="1"/>
      </dxf>
    </rfmt>
    <rfmt sheetId="1" sqref="A8910" start="0" length="0">
      <dxf>
        <protection locked="1"/>
      </dxf>
    </rfmt>
    <rfmt sheetId="1" sqref="A8911" start="0" length="0">
      <dxf>
        <protection locked="1"/>
      </dxf>
    </rfmt>
    <rfmt sheetId="1" sqref="A8912" start="0" length="0">
      <dxf>
        <protection locked="1"/>
      </dxf>
    </rfmt>
    <rfmt sheetId="1" sqref="A8913" start="0" length="0">
      <dxf>
        <protection locked="1"/>
      </dxf>
    </rfmt>
    <rfmt sheetId="1" sqref="A8914" start="0" length="0">
      <dxf>
        <protection locked="1"/>
      </dxf>
    </rfmt>
    <rfmt sheetId="1" sqref="A8915" start="0" length="0">
      <dxf>
        <protection locked="1"/>
      </dxf>
    </rfmt>
    <rfmt sheetId="1" sqref="A8916" start="0" length="0">
      <dxf>
        <protection locked="1"/>
      </dxf>
    </rfmt>
    <rfmt sheetId="1" sqref="A8917" start="0" length="0">
      <dxf>
        <protection locked="1"/>
      </dxf>
    </rfmt>
    <rfmt sheetId="1" sqref="A8918" start="0" length="0">
      <dxf>
        <protection locked="1"/>
      </dxf>
    </rfmt>
    <rfmt sheetId="1" sqref="A8919" start="0" length="0">
      <dxf>
        <protection locked="1"/>
      </dxf>
    </rfmt>
    <rfmt sheetId="1" sqref="A8920" start="0" length="0">
      <dxf>
        <protection locked="1"/>
      </dxf>
    </rfmt>
    <rfmt sheetId="1" sqref="A8921" start="0" length="0">
      <dxf>
        <protection locked="1"/>
      </dxf>
    </rfmt>
    <rfmt sheetId="1" sqref="A8922" start="0" length="0">
      <dxf>
        <protection locked="1"/>
      </dxf>
    </rfmt>
    <rfmt sheetId="1" sqref="A8923" start="0" length="0">
      <dxf>
        <protection locked="1"/>
      </dxf>
    </rfmt>
    <rfmt sheetId="1" sqref="A8924" start="0" length="0">
      <dxf>
        <protection locked="1"/>
      </dxf>
    </rfmt>
    <rfmt sheetId="1" sqref="A8925" start="0" length="0">
      <dxf>
        <protection locked="1"/>
      </dxf>
    </rfmt>
    <rfmt sheetId="1" sqref="A8926" start="0" length="0">
      <dxf>
        <protection locked="1"/>
      </dxf>
    </rfmt>
    <rfmt sheetId="1" sqref="A8927" start="0" length="0">
      <dxf>
        <protection locked="1"/>
      </dxf>
    </rfmt>
    <rfmt sheetId="1" sqref="A8928" start="0" length="0">
      <dxf>
        <protection locked="1"/>
      </dxf>
    </rfmt>
    <rfmt sheetId="1" sqref="A8929" start="0" length="0">
      <dxf>
        <protection locked="1"/>
      </dxf>
    </rfmt>
    <rfmt sheetId="1" sqref="A8930" start="0" length="0">
      <dxf>
        <protection locked="1"/>
      </dxf>
    </rfmt>
    <rfmt sheetId="1" sqref="A8931" start="0" length="0">
      <dxf>
        <protection locked="1"/>
      </dxf>
    </rfmt>
    <rfmt sheetId="1" sqref="A8932" start="0" length="0">
      <dxf>
        <protection locked="1"/>
      </dxf>
    </rfmt>
    <rfmt sheetId="1" sqref="A8933" start="0" length="0">
      <dxf>
        <protection locked="1"/>
      </dxf>
    </rfmt>
    <rfmt sheetId="1" sqref="A8934" start="0" length="0">
      <dxf>
        <protection locked="1"/>
      </dxf>
    </rfmt>
    <rfmt sheetId="1" sqref="A8935" start="0" length="0">
      <dxf>
        <protection locked="1"/>
      </dxf>
    </rfmt>
    <rfmt sheetId="1" sqref="A8936" start="0" length="0">
      <dxf>
        <protection locked="1"/>
      </dxf>
    </rfmt>
    <rfmt sheetId="1" sqref="A8937" start="0" length="0">
      <dxf>
        <protection locked="1"/>
      </dxf>
    </rfmt>
    <rfmt sheetId="1" sqref="A8938" start="0" length="0">
      <dxf>
        <protection locked="1"/>
      </dxf>
    </rfmt>
    <rfmt sheetId="1" sqref="A8939" start="0" length="0">
      <dxf>
        <protection locked="1"/>
      </dxf>
    </rfmt>
    <rfmt sheetId="1" sqref="A8940" start="0" length="0">
      <dxf>
        <protection locked="1"/>
      </dxf>
    </rfmt>
    <rfmt sheetId="1" sqref="A8941" start="0" length="0">
      <dxf>
        <protection locked="1"/>
      </dxf>
    </rfmt>
    <rfmt sheetId="1" sqref="A8942" start="0" length="0">
      <dxf>
        <protection locked="1"/>
      </dxf>
    </rfmt>
    <rfmt sheetId="1" sqref="A8943" start="0" length="0">
      <dxf>
        <protection locked="1"/>
      </dxf>
    </rfmt>
    <rfmt sheetId="1" sqref="A8944" start="0" length="0">
      <dxf>
        <protection locked="1"/>
      </dxf>
    </rfmt>
    <rfmt sheetId="1" sqref="A8945" start="0" length="0">
      <dxf>
        <protection locked="1"/>
      </dxf>
    </rfmt>
    <rfmt sheetId="1" sqref="A8946" start="0" length="0">
      <dxf>
        <protection locked="1"/>
      </dxf>
    </rfmt>
    <rfmt sheetId="1" sqref="A8947" start="0" length="0">
      <dxf>
        <protection locked="1"/>
      </dxf>
    </rfmt>
    <rfmt sheetId="1" sqref="A8948" start="0" length="0">
      <dxf>
        <protection locked="1"/>
      </dxf>
    </rfmt>
    <rfmt sheetId="1" sqref="A8949" start="0" length="0">
      <dxf>
        <protection locked="1"/>
      </dxf>
    </rfmt>
    <rfmt sheetId="1" sqref="A8950" start="0" length="0">
      <dxf>
        <protection locked="1"/>
      </dxf>
    </rfmt>
    <rfmt sheetId="1" sqref="A8951" start="0" length="0">
      <dxf>
        <protection locked="1"/>
      </dxf>
    </rfmt>
    <rfmt sheetId="1" sqref="A8952" start="0" length="0">
      <dxf>
        <protection locked="1"/>
      </dxf>
    </rfmt>
    <rfmt sheetId="1" sqref="A8953" start="0" length="0">
      <dxf>
        <protection locked="1"/>
      </dxf>
    </rfmt>
    <rfmt sheetId="1" sqref="A8954" start="0" length="0">
      <dxf>
        <protection locked="1"/>
      </dxf>
    </rfmt>
    <rfmt sheetId="1" sqref="A8955" start="0" length="0">
      <dxf>
        <protection locked="1"/>
      </dxf>
    </rfmt>
    <rfmt sheetId="1" sqref="A8956" start="0" length="0">
      <dxf>
        <protection locked="1"/>
      </dxf>
    </rfmt>
    <rfmt sheetId="1" sqref="A8957" start="0" length="0">
      <dxf>
        <protection locked="1"/>
      </dxf>
    </rfmt>
    <rfmt sheetId="1" sqref="A8958" start="0" length="0">
      <dxf>
        <protection locked="1"/>
      </dxf>
    </rfmt>
    <rfmt sheetId="1" sqref="A8959" start="0" length="0">
      <dxf>
        <protection locked="1"/>
      </dxf>
    </rfmt>
    <rfmt sheetId="1" sqref="A8960" start="0" length="0">
      <dxf>
        <protection locked="1"/>
      </dxf>
    </rfmt>
    <rfmt sheetId="1" sqref="A8961" start="0" length="0">
      <dxf>
        <protection locked="1"/>
      </dxf>
    </rfmt>
    <rfmt sheetId="1" sqref="A8962" start="0" length="0">
      <dxf>
        <protection locked="1"/>
      </dxf>
    </rfmt>
    <rfmt sheetId="1" sqref="A8963" start="0" length="0">
      <dxf>
        <protection locked="1"/>
      </dxf>
    </rfmt>
    <rfmt sheetId="1" sqref="A8964" start="0" length="0">
      <dxf>
        <protection locked="1"/>
      </dxf>
    </rfmt>
    <rfmt sheetId="1" sqref="A8965" start="0" length="0">
      <dxf>
        <protection locked="1"/>
      </dxf>
    </rfmt>
    <rfmt sheetId="1" sqref="A8966" start="0" length="0">
      <dxf>
        <protection locked="1"/>
      </dxf>
    </rfmt>
    <rfmt sheetId="1" sqref="A8967" start="0" length="0">
      <dxf>
        <protection locked="1"/>
      </dxf>
    </rfmt>
    <rfmt sheetId="1" sqref="A8968" start="0" length="0">
      <dxf>
        <protection locked="1"/>
      </dxf>
    </rfmt>
    <rfmt sheetId="1" sqref="A8969" start="0" length="0">
      <dxf>
        <protection locked="1"/>
      </dxf>
    </rfmt>
    <rfmt sheetId="1" sqref="A8970" start="0" length="0">
      <dxf>
        <protection locked="1"/>
      </dxf>
    </rfmt>
    <rfmt sheetId="1" sqref="A8971" start="0" length="0">
      <dxf>
        <protection locked="1"/>
      </dxf>
    </rfmt>
    <rfmt sheetId="1" sqref="A8972" start="0" length="0">
      <dxf>
        <protection locked="1"/>
      </dxf>
    </rfmt>
    <rfmt sheetId="1" sqref="A8973" start="0" length="0">
      <dxf>
        <protection locked="1"/>
      </dxf>
    </rfmt>
    <rfmt sheetId="1" sqref="A8974" start="0" length="0">
      <dxf>
        <protection locked="1"/>
      </dxf>
    </rfmt>
    <rfmt sheetId="1" sqref="A8975" start="0" length="0">
      <dxf>
        <protection locked="1"/>
      </dxf>
    </rfmt>
    <rfmt sheetId="1" sqref="A8976" start="0" length="0">
      <dxf>
        <protection locked="1"/>
      </dxf>
    </rfmt>
    <rfmt sheetId="1" sqref="A8977" start="0" length="0">
      <dxf>
        <protection locked="1"/>
      </dxf>
    </rfmt>
    <rfmt sheetId="1" sqref="A8978" start="0" length="0">
      <dxf>
        <protection locked="1"/>
      </dxf>
    </rfmt>
    <rfmt sheetId="1" sqref="A8979" start="0" length="0">
      <dxf>
        <protection locked="1"/>
      </dxf>
    </rfmt>
    <rfmt sheetId="1" sqref="A8980" start="0" length="0">
      <dxf>
        <protection locked="1"/>
      </dxf>
    </rfmt>
    <rfmt sheetId="1" sqref="A8981" start="0" length="0">
      <dxf>
        <protection locked="1"/>
      </dxf>
    </rfmt>
    <rfmt sheetId="1" sqref="A8982" start="0" length="0">
      <dxf>
        <protection locked="1"/>
      </dxf>
    </rfmt>
    <rfmt sheetId="1" sqref="A8983" start="0" length="0">
      <dxf>
        <protection locked="1"/>
      </dxf>
    </rfmt>
    <rfmt sheetId="1" sqref="A8984" start="0" length="0">
      <dxf>
        <protection locked="1"/>
      </dxf>
    </rfmt>
    <rfmt sheetId="1" sqref="A8985" start="0" length="0">
      <dxf>
        <protection locked="1"/>
      </dxf>
    </rfmt>
    <rfmt sheetId="1" sqref="A8986" start="0" length="0">
      <dxf>
        <protection locked="1"/>
      </dxf>
    </rfmt>
    <rfmt sheetId="1" sqref="A8987" start="0" length="0">
      <dxf>
        <protection locked="1"/>
      </dxf>
    </rfmt>
    <rfmt sheetId="1" sqref="A8988" start="0" length="0">
      <dxf>
        <protection locked="1"/>
      </dxf>
    </rfmt>
    <rfmt sheetId="1" sqref="A8989" start="0" length="0">
      <dxf>
        <protection locked="1"/>
      </dxf>
    </rfmt>
    <rfmt sheetId="1" sqref="A8990" start="0" length="0">
      <dxf>
        <protection locked="1"/>
      </dxf>
    </rfmt>
    <rfmt sheetId="1" sqref="A8991" start="0" length="0">
      <dxf>
        <protection locked="1"/>
      </dxf>
    </rfmt>
    <rfmt sheetId="1" sqref="A8992" start="0" length="0">
      <dxf>
        <protection locked="1"/>
      </dxf>
    </rfmt>
    <rfmt sheetId="1" sqref="A8993" start="0" length="0">
      <dxf>
        <protection locked="1"/>
      </dxf>
    </rfmt>
    <rfmt sheetId="1" sqref="A8994" start="0" length="0">
      <dxf>
        <protection locked="1"/>
      </dxf>
    </rfmt>
    <rfmt sheetId="1" sqref="A8995" start="0" length="0">
      <dxf>
        <protection locked="1"/>
      </dxf>
    </rfmt>
    <rfmt sheetId="1" sqref="A8996" start="0" length="0">
      <dxf>
        <protection locked="1"/>
      </dxf>
    </rfmt>
    <rfmt sheetId="1" sqref="A8997" start="0" length="0">
      <dxf>
        <protection locked="1"/>
      </dxf>
    </rfmt>
    <rfmt sheetId="1" sqref="A8998" start="0" length="0">
      <dxf>
        <protection locked="1"/>
      </dxf>
    </rfmt>
    <rfmt sheetId="1" sqref="A8999" start="0" length="0">
      <dxf>
        <protection locked="1"/>
      </dxf>
    </rfmt>
    <rfmt sheetId="1" sqref="A9000" start="0" length="0">
      <dxf>
        <protection locked="1"/>
      </dxf>
    </rfmt>
    <rfmt sheetId="1" sqref="A9001" start="0" length="0">
      <dxf>
        <protection locked="1"/>
      </dxf>
    </rfmt>
    <rfmt sheetId="1" sqref="A9002" start="0" length="0">
      <dxf>
        <protection locked="1"/>
      </dxf>
    </rfmt>
    <rfmt sheetId="1" sqref="A9003" start="0" length="0">
      <dxf>
        <protection locked="1"/>
      </dxf>
    </rfmt>
    <rfmt sheetId="1" sqref="A9004" start="0" length="0">
      <dxf>
        <protection locked="1"/>
      </dxf>
    </rfmt>
    <rfmt sheetId="1" sqref="A9005" start="0" length="0">
      <dxf>
        <protection locked="1"/>
      </dxf>
    </rfmt>
    <rfmt sheetId="1" sqref="A9006" start="0" length="0">
      <dxf>
        <protection locked="1"/>
      </dxf>
    </rfmt>
    <rfmt sheetId="1" sqref="A9007" start="0" length="0">
      <dxf>
        <protection locked="1"/>
      </dxf>
    </rfmt>
    <rfmt sheetId="1" sqref="A9008" start="0" length="0">
      <dxf>
        <protection locked="1"/>
      </dxf>
    </rfmt>
    <rfmt sheetId="1" sqref="A9009" start="0" length="0">
      <dxf>
        <protection locked="1"/>
      </dxf>
    </rfmt>
    <rfmt sheetId="1" sqref="A9010" start="0" length="0">
      <dxf>
        <protection locked="1"/>
      </dxf>
    </rfmt>
    <rfmt sheetId="1" sqref="A9011" start="0" length="0">
      <dxf>
        <protection locked="1"/>
      </dxf>
    </rfmt>
    <rfmt sheetId="1" sqref="A9012" start="0" length="0">
      <dxf>
        <protection locked="1"/>
      </dxf>
    </rfmt>
    <rfmt sheetId="1" sqref="A9013" start="0" length="0">
      <dxf>
        <protection locked="1"/>
      </dxf>
    </rfmt>
    <rfmt sheetId="1" sqref="A9014" start="0" length="0">
      <dxf>
        <protection locked="1"/>
      </dxf>
    </rfmt>
    <rfmt sheetId="1" sqref="A9015" start="0" length="0">
      <dxf>
        <protection locked="1"/>
      </dxf>
    </rfmt>
    <rfmt sheetId="1" sqref="A9016" start="0" length="0">
      <dxf>
        <protection locked="1"/>
      </dxf>
    </rfmt>
    <rfmt sheetId="1" sqref="A9017" start="0" length="0">
      <dxf>
        <protection locked="1"/>
      </dxf>
    </rfmt>
    <rfmt sheetId="1" sqref="A9018" start="0" length="0">
      <dxf>
        <protection locked="1"/>
      </dxf>
    </rfmt>
    <rfmt sheetId="1" sqref="A9019" start="0" length="0">
      <dxf>
        <protection locked="1"/>
      </dxf>
    </rfmt>
    <rfmt sheetId="1" sqref="A9020" start="0" length="0">
      <dxf>
        <protection locked="1"/>
      </dxf>
    </rfmt>
    <rfmt sheetId="1" sqref="A9021" start="0" length="0">
      <dxf>
        <protection locked="1"/>
      </dxf>
    </rfmt>
    <rfmt sheetId="1" sqref="A9022" start="0" length="0">
      <dxf>
        <protection locked="1"/>
      </dxf>
    </rfmt>
    <rfmt sheetId="1" sqref="A9023" start="0" length="0">
      <dxf>
        <protection locked="1"/>
      </dxf>
    </rfmt>
    <rfmt sheetId="1" sqref="A9024" start="0" length="0">
      <dxf>
        <protection locked="1"/>
      </dxf>
    </rfmt>
    <rfmt sheetId="1" sqref="A9025" start="0" length="0">
      <dxf>
        <protection locked="1"/>
      </dxf>
    </rfmt>
    <rfmt sheetId="1" sqref="A9026" start="0" length="0">
      <dxf>
        <protection locked="1"/>
      </dxf>
    </rfmt>
    <rfmt sheetId="1" sqref="A9027" start="0" length="0">
      <dxf>
        <protection locked="1"/>
      </dxf>
    </rfmt>
    <rfmt sheetId="1" sqref="A9028" start="0" length="0">
      <dxf>
        <protection locked="1"/>
      </dxf>
    </rfmt>
    <rfmt sheetId="1" sqref="A9029" start="0" length="0">
      <dxf>
        <protection locked="1"/>
      </dxf>
    </rfmt>
    <rfmt sheetId="1" sqref="A9030" start="0" length="0">
      <dxf>
        <protection locked="1"/>
      </dxf>
    </rfmt>
    <rfmt sheetId="1" sqref="A9031" start="0" length="0">
      <dxf>
        <protection locked="1"/>
      </dxf>
    </rfmt>
    <rfmt sheetId="1" sqref="A9032" start="0" length="0">
      <dxf>
        <protection locked="1"/>
      </dxf>
    </rfmt>
    <rfmt sheetId="1" sqref="A9033" start="0" length="0">
      <dxf>
        <protection locked="1"/>
      </dxf>
    </rfmt>
    <rfmt sheetId="1" sqref="A9034" start="0" length="0">
      <dxf>
        <protection locked="1"/>
      </dxf>
    </rfmt>
    <rfmt sheetId="1" sqref="A9035" start="0" length="0">
      <dxf>
        <protection locked="1"/>
      </dxf>
    </rfmt>
    <rfmt sheetId="1" sqref="A9036" start="0" length="0">
      <dxf>
        <protection locked="1"/>
      </dxf>
    </rfmt>
    <rfmt sheetId="1" sqref="A9037" start="0" length="0">
      <dxf>
        <protection locked="1"/>
      </dxf>
    </rfmt>
    <rfmt sheetId="1" sqref="A9038" start="0" length="0">
      <dxf>
        <protection locked="1"/>
      </dxf>
    </rfmt>
    <rfmt sheetId="1" sqref="A9039" start="0" length="0">
      <dxf>
        <protection locked="1"/>
      </dxf>
    </rfmt>
    <rfmt sheetId="1" sqref="A9040" start="0" length="0">
      <dxf>
        <protection locked="1"/>
      </dxf>
    </rfmt>
    <rfmt sheetId="1" sqref="A9041" start="0" length="0">
      <dxf>
        <protection locked="1"/>
      </dxf>
    </rfmt>
    <rfmt sheetId="1" sqref="A9042" start="0" length="0">
      <dxf>
        <protection locked="1"/>
      </dxf>
    </rfmt>
    <rfmt sheetId="1" sqref="A9043" start="0" length="0">
      <dxf>
        <protection locked="1"/>
      </dxf>
    </rfmt>
    <rfmt sheetId="1" sqref="A9044" start="0" length="0">
      <dxf>
        <protection locked="1"/>
      </dxf>
    </rfmt>
    <rfmt sheetId="1" sqref="A9045" start="0" length="0">
      <dxf>
        <protection locked="1"/>
      </dxf>
    </rfmt>
    <rfmt sheetId="1" sqref="A9046" start="0" length="0">
      <dxf>
        <protection locked="1"/>
      </dxf>
    </rfmt>
    <rfmt sheetId="1" sqref="A9047" start="0" length="0">
      <dxf>
        <protection locked="1"/>
      </dxf>
    </rfmt>
    <rfmt sheetId="1" sqref="A9048" start="0" length="0">
      <dxf>
        <protection locked="1"/>
      </dxf>
    </rfmt>
    <rfmt sheetId="1" sqref="A9049" start="0" length="0">
      <dxf>
        <protection locked="1"/>
      </dxf>
    </rfmt>
    <rfmt sheetId="1" sqref="A9050" start="0" length="0">
      <dxf>
        <protection locked="1"/>
      </dxf>
    </rfmt>
    <rfmt sheetId="1" sqref="A9051" start="0" length="0">
      <dxf>
        <protection locked="1"/>
      </dxf>
    </rfmt>
    <rfmt sheetId="1" sqref="A9052" start="0" length="0">
      <dxf>
        <protection locked="1"/>
      </dxf>
    </rfmt>
    <rfmt sheetId="1" sqref="A9053" start="0" length="0">
      <dxf>
        <protection locked="1"/>
      </dxf>
    </rfmt>
    <rfmt sheetId="1" sqref="A9054" start="0" length="0">
      <dxf>
        <protection locked="1"/>
      </dxf>
    </rfmt>
    <rfmt sheetId="1" sqref="A9055" start="0" length="0">
      <dxf>
        <protection locked="1"/>
      </dxf>
    </rfmt>
    <rfmt sheetId="1" sqref="A9056" start="0" length="0">
      <dxf>
        <protection locked="1"/>
      </dxf>
    </rfmt>
    <rfmt sheetId="1" sqref="A9057" start="0" length="0">
      <dxf>
        <protection locked="1"/>
      </dxf>
    </rfmt>
    <rfmt sheetId="1" sqref="A9058" start="0" length="0">
      <dxf>
        <protection locked="1"/>
      </dxf>
    </rfmt>
    <rfmt sheetId="1" sqref="A9059" start="0" length="0">
      <dxf>
        <protection locked="1"/>
      </dxf>
    </rfmt>
    <rfmt sheetId="1" sqref="A9060" start="0" length="0">
      <dxf>
        <protection locked="1"/>
      </dxf>
    </rfmt>
    <rfmt sheetId="1" sqref="A9061" start="0" length="0">
      <dxf>
        <protection locked="1"/>
      </dxf>
    </rfmt>
    <rfmt sheetId="1" sqref="A9062" start="0" length="0">
      <dxf>
        <protection locked="1"/>
      </dxf>
    </rfmt>
    <rfmt sheetId="1" sqref="A9063" start="0" length="0">
      <dxf>
        <protection locked="1"/>
      </dxf>
    </rfmt>
    <rfmt sheetId="1" sqref="A9064" start="0" length="0">
      <dxf>
        <protection locked="1"/>
      </dxf>
    </rfmt>
    <rfmt sheetId="1" sqref="A9065" start="0" length="0">
      <dxf>
        <protection locked="1"/>
      </dxf>
    </rfmt>
    <rfmt sheetId="1" sqref="A9066" start="0" length="0">
      <dxf>
        <protection locked="1"/>
      </dxf>
    </rfmt>
    <rfmt sheetId="1" sqref="A9067" start="0" length="0">
      <dxf>
        <protection locked="1"/>
      </dxf>
    </rfmt>
    <rfmt sheetId="1" sqref="A9068" start="0" length="0">
      <dxf>
        <protection locked="1"/>
      </dxf>
    </rfmt>
    <rfmt sheetId="1" sqref="A9069" start="0" length="0">
      <dxf>
        <protection locked="1"/>
      </dxf>
    </rfmt>
    <rfmt sheetId="1" sqref="A9070" start="0" length="0">
      <dxf>
        <protection locked="1"/>
      </dxf>
    </rfmt>
    <rfmt sheetId="1" sqref="A9071" start="0" length="0">
      <dxf>
        <protection locked="1"/>
      </dxf>
    </rfmt>
    <rfmt sheetId="1" sqref="A9072" start="0" length="0">
      <dxf>
        <protection locked="1"/>
      </dxf>
    </rfmt>
    <rfmt sheetId="1" sqref="A9073" start="0" length="0">
      <dxf>
        <protection locked="1"/>
      </dxf>
    </rfmt>
    <rfmt sheetId="1" sqref="A9074" start="0" length="0">
      <dxf>
        <protection locked="1"/>
      </dxf>
    </rfmt>
    <rfmt sheetId="1" sqref="A9075" start="0" length="0">
      <dxf>
        <protection locked="1"/>
      </dxf>
    </rfmt>
    <rfmt sheetId="1" sqref="A9076" start="0" length="0">
      <dxf>
        <protection locked="1"/>
      </dxf>
    </rfmt>
    <rfmt sheetId="1" sqref="A9077" start="0" length="0">
      <dxf>
        <protection locked="1"/>
      </dxf>
    </rfmt>
    <rfmt sheetId="1" sqref="A9078" start="0" length="0">
      <dxf>
        <protection locked="1"/>
      </dxf>
    </rfmt>
    <rfmt sheetId="1" sqref="A9079" start="0" length="0">
      <dxf>
        <protection locked="1"/>
      </dxf>
    </rfmt>
    <rfmt sheetId="1" sqref="A9080" start="0" length="0">
      <dxf>
        <protection locked="1"/>
      </dxf>
    </rfmt>
    <rfmt sheetId="1" sqref="A9081" start="0" length="0">
      <dxf>
        <protection locked="1"/>
      </dxf>
    </rfmt>
    <rfmt sheetId="1" sqref="A9082" start="0" length="0">
      <dxf>
        <protection locked="1"/>
      </dxf>
    </rfmt>
    <rfmt sheetId="1" sqref="A9083" start="0" length="0">
      <dxf>
        <protection locked="1"/>
      </dxf>
    </rfmt>
    <rfmt sheetId="1" sqref="A9084" start="0" length="0">
      <dxf>
        <protection locked="1"/>
      </dxf>
    </rfmt>
    <rfmt sheetId="1" sqref="A9085" start="0" length="0">
      <dxf>
        <protection locked="1"/>
      </dxf>
    </rfmt>
    <rfmt sheetId="1" sqref="A9086" start="0" length="0">
      <dxf>
        <protection locked="1"/>
      </dxf>
    </rfmt>
    <rfmt sheetId="1" sqref="A9087" start="0" length="0">
      <dxf>
        <protection locked="1"/>
      </dxf>
    </rfmt>
    <rfmt sheetId="1" sqref="A9088" start="0" length="0">
      <dxf>
        <protection locked="1"/>
      </dxf>
    </rfmt>
    <rfmt sheetId="1" sqref="A9089" start="0" length="0">
      <dxf>
        <protection locked="1"/>
      </dxf>
    </rfmt>
    <rfmt sheetId="1" sqref="A9090" start="0" length="0">
      <dxf>
        <protection locked="1"/>
      </dxf>
    </rfmt>
    <rfmt sheetId="1" sqref="A9091" start="0" length="0">
      <dxf>
        <protection locked="1"/>
      </dxf>
    </rfmt>
    <rfmt sheetId="1" sqref="A9092" start="0" length="0">
      <dxf>
        <protection locked="1"/>
      </dxf>
    </rfmt>
    <rfmt sheetId="1" sqref="A9093" start="0" length="0">
      <dxf>
        <protection locked="1"/>
      </dxf>
    </rfmt>
    <rfmt sheetId="1" sqref="A9094" start="0" length="0">
      <dxf>
        <protection locked="1"/>
      </dxf>
    </rfmt>
    <rfmt sheetId="1" sqref="A9095" start="0" length="0">
      <dxf>
        <protection locked="1"/>
      </dxf>
    </rfmt>
    <rfmt sheetId="1" sqref="A9096" start="0" length="0">
      <dxf>
        <protection locked="1"/>
      </dxf>
    </rfmt>
    <rfmt sheetId="1" sqref="A9097" start="0" length="0">
      <dxf>
        <protection locked="1"/>
      </dxf>
    </rfmt>
    <rfmt sheetId="1" sqref="A9098" start="0" length="0">
      <dxf>
        <protection locked="1"/>
      </dxf>
    </rfmt>
    <rfmt sheetId="1" sqref="A9099" start="0" length="0">
      <dxf>
        <protection locked="1"/>
      </dxf>
    </rfmt>
    <rfmt sheetId="1" sqref="A9100" start="0" length="0">
      <dxf>
        <protection locked="1"/>
      </dxf>
    </rfmt>
    <rfmt sheetId="1" sqref="A9101" start="0" length="0">
      <dxf>
        <protection locked="1"/>
      </dxf>
    </rfmt>
    <rfmt sheetId="1" sqref="A9102" start="0" length="0">
      <dxf>
        <protection locked="1"/>
      </dxf>
    </rfmt>
    <rfmt sheetId="1" sqref="A9103" start="0" length="0">
      <dxf>
        <protection locked="1"/>
      </dxf>
    </rfmt>
    <rfmt sheetId="1" sqref="A9104" start="0" length="0">
      <dxf>
        <protection locked="1"/>
      </dxf>
    </rfmt>
    <rfmt sheetId="1" sqref="A9105" start="0" length="0">
      <dxf>
        <protection locked="1"/>
      </dxf>
    </rfmt>
    <rfmt sheetId="1" sqref="A9106" start="0" length="0">
      <dxf>
        <protection locked="1"/>
      </dxf>
    </rfmt>
    <rfmt sheetId="1" sqref="A9107" start="0" length="0">
      <dxf>
        <protection locked="1"/>
      </dxf>
    </rfmt>
    <rfmt sheetId="1" sqref="A9108" start="0" length="0">
      <dxf>
        <protection locked="1"/>
      </dxf>
    </rfmt>
    <rfmt sheetId="1" sqref="A9109" start="0" length="0">
      <dxf>
        <protection locked="1"/>
      </dxf>
    </rfmt>
    <rfmt sheetId="1" sqref="A9110" start="0" length="0">
      <dxf>
        <protection locked="1"/>
      </dxf>
    </rfmt>
    <rfmt sheetId="1" sqref="A9111" start="0" length="0">
      <dxf>
        <protection locked="1"/>
      </dxf>
    </rfmt>
    <rfmt sheetId="1" sqref="A9112" start="0" length="0">
      <dxf>
        <protection locked="1"/>
      </dxf>
    </rfmt>
    <rfmt sheetId="1" sqref="A9113" start="0" length="0">
      <dxf>
        <protection locked="1"/>
      </dxf>
    </rfmt>
    <rfmt sheetId="1" sqref="A9114" start="0" length="0">
      <dxf>
        <protection locked="1"/>
      </dxf>
    </rfmt>
    <rfmt sheetId="1" sqref="A9115" start="0" length="0">
      <dxf>
        <protection locked="1"/>
      </dxf>
    </rfmt>
    <rfmt sheetId="1" sqref="A9116" start="0" length="0">
      <dxf>
        <protection locked="1"/>
      </dxf>
    </rfmt>
    <rfmt sheetId="1" sqref="A9117" start="0" length="0">
      <dxf>
        <protection locked="1"/>
      </dxf>
    </rfmt>
    <rfmt sheetId="1" sqref="A9118" start="0" length="0">
      <dxf>
        <protection locked="1"/>
      </dxf>
    </rfmt>
    <rfmt sheetId="1" sqref="A9119" start="0" length="0">
      <dxf>
        <protection locked="1"/>
      </dxf>
    </rfmt>
    <rfmt sheetId="1" sqref="A9120" start="0" length="0">
      <dxf>
        <protection locked="1"/>
      </dxf>
    </rfmt>
    <rfmt sheetId="1" sqref="A9121" start="0" length="0">
      <dxf>
        <protection locked="1"/>
      </dxf>
    </rfmt>
    <rfmt sheetId="1" sqref="A9122" start="0" length="0">
      <dxf>
        <protection locked="1"/>
      </dxf>
    </rfmt>
    <rfmt sheetId="1" sqref="A9123" start="0" length="0">
      <dxf>
        <protection locked="1"/>
      </dxf>
    </rfmt>
    <rfmt sheetId="1" sqref="A9124" start="0" length="0">
      <dxf>
        <protection locked="1"/>
      </dxf>
    </rfmt>
    <rfmt sheetId="1" sqref="A9125" start="0" length="0">
      <dxf>
        <protection locked="1"/>
      </dxf>
    </rfmt>
    <rfmt sheetId="1" sqref="A9126" start="0" length="0">
      <dxf>
        <protection locked="1"/>
      </dxf>
    </rfmt>
    <rfmt sheetId="1" sqref="A9127" start="0" length="0">
      <dxf>
        <protection locked="1"/>
      </dxf>
    </rfmt>
    <rfmt sheetId="1" sqref="A9128" start="0" length="0">
      <dxf>
        <protection locked="1"/>
      </dxf>
    </rfmt>
    <rfmt sheetId="1" sqref="A9129" start="0" length="0">
      <dxf>
        <protection locked="1"/>
      </dxf>
    </rfmt>
    <rfmt sheetId="1" sqref="A9130" start="0" length="0">
      <dxf>
        <protection locked="1"/>
      </dxf>
    </rfmt>
    <rfmt sheetId="1" sqref="A9131" start="0" length="0">
      <dxf>
        <protection locked="1"/>
      </dxf>
    </rfmt>
    <rfmt sheetId="1" sqref="A9132" start="0" length="0">
      <dxf>
        <protection locked="1"/>
      </dxf>
    </rfmt>
    <rfmt sheetId="1" sqref="A9133" start="0" length="0">
      <dxf>
        <protection locked="1"/>
      </dxf>
    </rfmt>
    <rfmt sheetId="1" sqref="A9134" start="0" length="0">
      <dxf>
        <protection locked="1"/>
      </dxf>
    </rfmt>
    <rfmt sheetId="1" sqref="A9135" start="0" length="0">
      <dxf>
        <protection locked="1"/>
      </dxf>
    </rfmt>
    <rfmt sheetId="1" sqref="A9136" start="0" length="0">
      <dxf>
        <protection locked="1"/>
      </dxf>
    </rfmt>
    <rfmt sheetId="1" sqref="A9137" start="0" length="0">
      <dxf>
        <protection locked="1"/>
      </dxf>
    </rfmt>
    <rfmt sheetId="1" sqref="A9138" start="0" length="0">
      <dxf>
        <protection locked="1"/>
      </dxf>
    </rfmt>
    <rfmt sheetId="1" sqref="A9139" start="0" length="0">
      <dxf>
        <protection locked="1"/>
      </dxf>
    </rfmt>
    <rfmt sheetId="1" sqref="A9140" start="0" length="0">
      <dxf>
        <protection locked="1"/>
      </dxf>
    </rfmt>
    <rfmt sheetId="1" sqref="A9141" start="0" length="0">
      <dxf>
        <protection locked="1"/>
      </dxf>
    </rfmt>
    <rfmt sheetId="1" sqref="A9142" start="0" length="0">
      <dxf>
        <protection locked="1"/>
      </dxf>
    </rfmt>
    <rfmt sheetId="1" sqref="A9143" start="0" length="0">
      <dxf>
        <protection locked="1"/>
      </dxf>
    </rfmt>
    <rfmt sheetId="1" sqref="A9144" start="0" length="0">
      <dxf>
        <protection locked="1"/>
      </dxf>
    </rfmt>
    <rfmt sheetId="1" sqref="A9145" start="0" length="0">
      <dxf>
        <protection locked="1"/>
      </dxf>
    </rfmt>
    <rfmt sheetId="1" sqref="A9146" start="0" length="0">
      <dxf>
        <protection locked="1"/>
      </dxf>
    </rfmt>
    <rfmt sheetId="1" sqref="A9147" start="0" length="0">
      <dxf>
        <protection locked="1"/>
      </dxf>
    </rfmt>
    <rfmt sheetId="1" sqref="A9148" start="0" length="0">
      <dxf>
        <protection locked="1"/>
      </dxf>
    </rfmt>
    <rfmt sheetId="1" sqref="A9149" start="0" length="0">
      <dxf>
        <protection locked="1"/>
      </dxf>
    </rfmt>
    <rfmt sheetId="1" sqref="A9150" start="0" length="0">
      <dxf>
        <protection locked="1"/>
      </dxf>
    </rfmt>
    <rfmt sheetId="1" sqref="A9151" start="0" length="0">
      <dxf>
        <protection locked="1"/>
      </dxf>
    </rfmt>
    <rfmt sheetId="1" sqref="A9152" start="0" length="0">
      <dxf>
        <protection locked="1"/>
      </dxf>
    </rfmt>
    <rfmt sheetId="1" sqref="A9153" start="0" length="0">
      <dxf>
        <protection locked="1"/>
      </dxf>
    </rfmt>
    <rfmt sheetId="1" sqref="A9154" start="0" length="0">
      <dxf>
        <protection locked="1"/>
      </dxf>
    </rfmt>
    <rfmt sheetId="1" sqref="A9155" start="0" length="0">
      <dxf>
        <protection locked="1"/>
      </dxf>
    </rfmt>
    <rfmt sheetId="1" sqref="A9156" start="0" length="0">
      <dxf>
        <protection locked="1"/>
      </dxf>
    </rfmt>
    <rfmt sheetId="1" sqref="A9157" start="0" length="0">
      <dxf>
        <protection locked="1"/>
      </dxf>
    </rfmt>
    <rfmt sheetId="1" sqref="A9158" start="0" length="0">
      <dxf>
        <protection locked="1"/>
      </dxf>
    </rfmt>
    <rfmt sheetId="1" sqref="A9159" start="0" length="0">
      <dxf>
        <protection locked="1"/>
      </dxf>
    </rfmt>
    <rfmt sheetId="1" sqref="A9160" start="0" length="0">
      <dxf>
        <protection locked="1"/>
      </dxf>
    </rfmt>
    <rfmt sheetId="1" sqref="A9161" start="0" length="0">
      <dxf>
        <protection locked="1"/>
      </dxf>
    </rfmt>
    <rfmt sheetId="1" sqref="A9162" start="0" length="0">
      <dxf>
        <protection locked="1"/>
      </dxf>
    </rfmt>
    <rfmt sheetId="1" sqref="A9163" start="0" length="0">
      <dxf>
        <protection locked="1"/>
      </dxf>
    </rfmt>
    <rfmt sheetId="1" sqref="A9164" start="0" length="0">
      <dxf>
        <protection locked="1"/>
      </dxf>
    </rfmt>
    <rfmt sheetId="1" sqref="A9165" start="0" length="0">
      <dxf>
        <protection locked="1"/>
      </dxf>
    </rfmt>
    <rfmt sheetId="1" sqref="A9166" start="0" length="0">
      <dxf>
        <protection locked="1"/>
      </dxf>
    </rfmt>
    <rfmt sheetId="1" sqref="A9167" start="0" length="0">
      <dxf>
        <protection locked="1"/>
      </dxf>
    </rfmt>
    <rfmt sheetId="1" sqref="A9168" start="0" length="0">
      <dxf>
        <protection locked="1"/>
      </dxf>
    </rfmt>
    <rfmt sheetId="1" sqref="A9169" start="0" length="0">
      <dxf>
        <protection locked="1"/>
      </dxf>
    </rfmt>
    <rfmt sheetId="1" sqref="A9170" start="0" length="0">
      <dxf>
        <protection locked="1"/>
      </dxf>
    </rfmt>
    <rfmt sheetId="1" sqref="A9171" start="0" length="0">
      <dxf>
        <protection locked="1"/>
      </dxf>
    </rfmt>
    <rfmt sheetId="1" sqref="A9172" start="0" length="0">
      <dxf>
        <protection locked="1"/>
      </dxf>
    </rfmt>
    <rfmt sheetId="1" sqref="A9173" start="0" length="0">
      <dxf>
        <protection locked="1"/>
      </dxf>
    </rfmt>
    <rfmt sheetId="1" sqref="A9174" start="0" length="0">
      <dxf>
        <protection locked="1"/>
      </dxf>
    </rfmt>
    <rfmt sheetId="1" sqref="A9175" start="0" length="0">
      <dxf>
        <protection locked="1"/>
      </dxf>
    </rfmt>
    <rfmt sheetId="1" sqref="A9176" start="0" length="0">
      <dxf>
        <protection locked="1"/>
      </dxf>
    </rfmt>
    <rfmt sheetId="1" sqref="A9177" start="0" length="0">
      <dxf>
        <protection locked="1"/>
      </dxf>
    </rfmt>
    <rfmt sheetId="1" sqref="A9178" start="0" length="0">
      <dxf>
        <protection locked="1"/>
      </dxf>
    </rfmt>
    <rfmt sheetId="1" sqref="A9179" start="0" length="0">
      <dxf>
        <protection locked="1"/>
      </dxf>
    </rfmt>
    <rfmt sheetId="1" sqref="A9180" start="0" length="0">
      <dxf>
        <protection locked="1"/>
      </dxf>
    </rfmt>
    <rfmt sheetId="1" sqref="A9181" start="0" length="0">
      <dxf>
        <protection locked="1"/>
      </dxf>
    </rfmt>
    <rfmt sheetId="1" sqref="A9182" start="0" length="0">
      <dxf>
        <protection locked="1"/>
      </dxf>
    </rfmt>
    <rfmt sheetId="1" sqref="A9183" start="0" length="0">
      <dxf>
        <protection locked="1"/>
      </dxf>
    </rfmt>
    <rfmt sheetId="1" sqref="A9184" start="0" length="0">
      <dxf>
        <protection locked="1"/>
      </dxf>
    </rfmt>
    <rfmt sheetId="1" sqref="A9185" start="0" length="0">
      <dxf>
        <protection locked="1"/>
      </dxf>
    </rfmt>
    <rfmt sheetId="1" sqref="A9186" start="0" length="0">
      <dxf>
        <protection locked="1"/>
      </dxf>
    </rfmt>
    <rfmt sheetId="1" sqref="A9187" start="0" length="0">
      <dxf>
        <protection locked="1"/>
      </dxf>
    </rfmt>
    <rfmt sheetId="1" sqref="A9188" start="0" length="0">
      <dxf>
        <protection locked="1"/>
      </dxf>
    </rfmt>
    <rfmt sheetId="1" sqref="A9189" start="0" length="0">
      <dxf>
        <protection locked="1"/>
      </dxf>
    </rfmt>
    <rfmt sheetId="1" sqref="A9190" start="0" length="0">
      <dxf>
        <protection locked="1"/>
      </dxf>
    </rfmt>
    <rfmt sheetId="1" sqref="A9191" start="0" length="0">
      <dxf>
        <protection locked="1"/>
      </dxf>
    </rfmt>
    <rfmt sheetId="1" sqref="A9192" start="0" length="0">
      <dxf>
        <protection locked="1"/>
      </dxf>
    </rfmt>
    <rfmt sheetId="1" sqref="A9193" start="0" length="0">
      <dxf>
        <protection locked="1"/>
      </dxf>
    </rfmt>
    <rfmt sheetId="1" sqref="A9194" start="0" length="0">
      <dxf>
        <protection locked="1"/>
      </dxf>
    </rfmt>
    <rfmt sheetId="1" sqref="A9195" start="0" length="0">
      <dxf>
        <protection locked="1"/>
      </dxf>
    </rfmt>
    <rfmt sheetId="1" sqref="A9196" start="0" length="0">
      <dxf>
        <protection locked="1"/>
      </dxf>
    </rfmt>
    <rfmt sheetId="1" sqref="A9197" start="0" length="0">
      <dxf>
        <protection locked="1"/>
      </dxf>
    </rfmt>
    <rfmt sheetId="1" sqref="A9198" start="0" length="0">
      <dxf>
        <protection locked="1"/>
      </dxf>
    </rfmt>
    <rfmt sheetId="1" sqref="A9199" start="0" length="0">
      <dxf>
        <protection locked="1"/>
      </dxf>
    </rfmt>
    <rfmt sheetId="1" sqref="A9200" start="0" length="0">
      <dxf>
        <protection locked="1"/>
      </dxf>
    </rfmt>
    <rfmt sheetId="1" sqref="A9201" start="0" length="0">
      <dxf>
        <protection locked="1"/>
      </dxf>
    </rfmt>
    <rfmt sheetId="1" sqref="A9202" start="0" length="0">
      <dxf>
        <protection locked="1"/>
      </dxf>
    </rfmt>
    <rfmt sheetId="1" sqref="A9203" start="0" length="0">
      <dxf>
        <protection locked="1"/>
      </dxf>
    </rfmt>
    <rfmt sheetId="1" sqref="A9204" start="0" length="0">
      <dxf>
        <protection locked="1"/>
      </dxf>
    </rfmt>
    <rfmt sheetId="1" sqref="A9205" start="0" length="0">
      <dxf>
        <protection locked="1"/>
      </dxf>
    </rfmt>
    <rfmt sheetId="1" sqref="A9206" start="0" length="0">
      <dxf>
        <protection locked="1"/>
      </dxf>
    </rfmt>
    <rfmt sheetId="1" sqref="A9207" start="0" length="0">
      <dxf>
        <protection locked="1"/>
      </dxf>
    </rfmt>
    <rfmt sheetId="1" sqref="A9208" start="0" length="0">
      <dxf>
        <protection locked="1"/>
      </dxf>
    </rfmt>
    <rfmt sheetId="1" sqref="A9209" start="0" length="0">
      <dxf>
        <protection locked="1"/>
      </dxf>
    </rfmt>
    <rfmt sheetId="1" sqref="A9210" start="0" length="0">
      <dxf>
        <protection locked="1"/>
      </dxf>
    </rfmt>
    <rfmt sheetId="1" sqref="A9211" start="0" length="0">
      <dxf>
        <protection locked="1"/>
      </dxf>
    </rfmt>
    <rfmt sheetId="1" sqref="A9212" start="0" length="0">
      <dxf>
        <protection locked="1"/>
      </dxf>
    </rfmt>
    <rfmt sheetId="1" sqref="A9213" start="0" length="0">
      <dxf>
        <protection locked="1"/>
      </dxf>
    </rfmt>
    <rfmt sheetId="1" sqref="A9214" start="0" length="0">
      <dxf>
        <protection locked="1"/>
      </dxf>
    </rfmt>
    <rfmt sheetId="1" sqref="A9215" start="0" length="0">
      <dxf>
        <protection locked="1"/>
      </dxf>
    </rfmt>
    <rfmt sheetId="1" sqref="A9216" start="0" length="0">
      <dxf>
        <protection locked="1"/>
      </dxf>
    </rfmt>
    <rfmt sheetId="1" sqref="A9217" start="0" length="0">
      <dxf>
        <protection locked="1"/>
      </dxf>
    </rfmt>
    <rfmt sheetId="1" sqref="A9218" start="0" length="0">
      <dxf>
        <protection locked="1"/>
      </dxf>
    </rfmt>
    <rfmt sheetId="1" sqref="A9219" start="0" length="0">
      <dxf>
        <protection locked="1"/>
      </dxf>
    </rfmt>
    <rfmt sheetId="1" sqref="A9220" start="0" length="0">
      <dxf>
        <protection locked="1"/>
      </dxf>
    </rfmt>
    <rfmt sheetId="1" sqref="A9221" start="0" length="0">
      <dxf>
        <protection locked="1"/>
      </dxf>
    </rfmt>
    <rfmt sheetId="1" sqref="A9222" start="0" length="0">
      <dxf>
        <protection locked="1"/>
      </dxf>
    </rfmt>
    <rfmt sheetId="1" sqref="A9223" start="0" length="0">
      <dxf>
        <protection locked="1"/>
      </dxf>
    </rfmt>
    <rfmt sheetId="1" sqref="A9224" start="0" length="0">
      <dxf>
        <protection locked="1"/>
      </dxf>
    </rfmt>
    <rfmt sheetId="1" sqref="A9225" start="0" length="0">
      <dxf>
        <protection locked="1"/>
      </dxf>
    </rfmt>
    <rfmt sheetId="1" sqref="A9226" start="0" length="0">
      <dxf>
        <protection locked="1"/>
      </dxf>
    </rfmt>
    <rfmt sheetId="1" sqref="A9227" start="0" length="0">
      <dxf>
        <protection locked="1"/>
      </dxf>
    </rfmt>
    <rfmt sheetId="1" sqref="A9228" start="0" length="0">
      <dxf>
        <protection locked="1"/>
      </dxf>
    </rfmt>
    <rfmt sheetId="1" sqref="A9229" start="0" length="0">
      <dxf>
        <protection locked="1"/>
      </dxf>
    </rfmt>
    <rfmt sheetId="1" sqref="A9230" start="0" length="0">
      <dxf>
        <protection locked="1"/>
      </dxf>
    </rfmt>
    <rfmt sheetId="1" sqref="A9231" start="0" length="0">
      <dxf>
        <protection locked="1"/>
      </dxf>
    </rfmt>
    <rfmt sheetId="1" sqref="A9232" start="0" length="0">
      <dxf>
        <protection locked="1"/>
      </dxf>
    </rfmt>
    <rfmt sheetId="1" sqref="A9233" start="0" length="0">
      <dxf>
        <protection locked="1"/>
      </dxf>
    </rfmt>
    <rfmt sheetId="1" sqref="A9234" start="0" length="0">
      <dxf>
        <protection locked="1"/>
      </dxf>
    </rfmt>
    <rfmt sheetId="1" sqref="A9235" start="0" length="0">
      <dxf>
        <protection locked="1"/>
      </dxf>
    </rfmt>
    <rfmt sheetId="1" sqref="A9236" start="0" length="0">
      <dxf>
        <protection locked="1"/>
      </dxf>
    </rfmt>
    <rfmt sheetId="1" sqref="A9237" start="0" length="0">
      <dxf>
        <protection locked="1"/>
      </dxf>
    </rfmt>
    <rfmt sheetId="1" sqref="A9238" start="0" length="0">
      <dxf>
        <protection locked="1"/>
      </dxf>
    </rfmt>
    <rfmt sheetId="1" sqref="A9239" start="0" length="0">
      <dxf>
        <protection locked="1"/>
      </dxf>
    </rfmt>
    <rfmt sheetId="1" sqref="A9240" start="0" length="0">
      <dxf>
        <protection locked="1"/>
      </dxf>
    </rfmt>
    <rfmt sheetId="1" sqref="A9241" start="0" length="0">
      <dxf>
        <protection locked="1"/>
      </dxf>
    </rfmt>
    <rfmt sheetId="1" sqref="A9242" start="0" length="0">
      <dxf>
        <protection locked="1"/>
      </dxf>
    </rfmt>
    <rfmt sheetId="1" sqref="A9243" start="0" length="0">
      <dxf>
        <protection locked="1"/>
      </dxf>
    </rfmt>
    <rfmt sheetId="1" sqref="A9244" start="0" length="0">
      <dxf>
        <protection locked="1"/>
      </dxf>
    </rfmt>
    <rfmt sheetId="1" sqref="A9245" start="0" length="0">
      <dxf>
        <protection locked="1"/>
      </dxf>
    </rfmt>
    <rfmt sheetId="1" sqref="A9246" start="0" length="0">
      <dxf>
        <protection locked="1"/>
      </dxf>
    </rfmt>
    <rfmt sheetId="1" sqref="A9247" start="0" length="0">
      <dxf>
        <protection locked="1"/>
      </dxf>
    </rfmt>
    <rfmt sheetId="1" sqref="A9248" start="0" length="0">
      <dxf>
        <protection locked="1"/>
      </dxf>
    </rfmt>
    <rfmt sheetId="1" sqref="A9249" start="0" length="0">
      <dxf>
        <protection locked="1"/>
      </dxf>
    </rfmt>
    <rfmt sheetId="1" sqref="A9250" start="0" length="0">
      <dxf>
        <protection locked="1"/>
      </dxf>
    </rfmt>
    <rfmt sheetId="1" sqref="A9251" start="0" length="0">
      <dxf>
        <protection locked="1"/>
      </dxf>
    </rfmt>
    <rfmt sheetId="1" sqref="A9252" start="0" length="0">
      <dxf>
        <protection locked="1"/>
      </dxf>
    </rfmt>
    <rfmt sheetId="1" sqref="A9253" start="0" length="0">
      <dxf>
        <protection locked="1"/>
      </dxf>
    </rfmt>
    <rfmt sheetId="1" sqref="A9254" start="0" length="0">
      <dxf>
        <protection locked="1"/>
      </dxf>
    </rfmt>
    <rfmt sheetId="1" sqref="A9255" start="0" length="0">
      <dxf>
        <protection locked="1"/>
      </dxf>
    </rfmt>
    <rfmt sheetId="1" sqref="A9256" start="0" length="0">
      <dxf>
        <protection locked="1"/>
      </dxf>
    </rfmt>
    <rfmt sheetId="1" sqref="A9257" start="0" length="0">
      <dxf>
        <protection locked="1"/>
      </dxf>
    </rfmt>
    <rfmt sheetId="1" sqref="A9258" start="0" length="0">
      <dxf>
        <protection locked="1"/>
      </dxf>
    </rfmt>
    <rfmt sheetId="1" sqref="A9259" start="0" length="0">
      <dxf>
        <protection locked="1"/>
      </dxf>
    </rfmt>
    <rfmt sheetId="1" sqref="A9260" start="0" length="0">
      <dxf>
        <protection locked="1"/>
      </dxf>
    </rfmt>
    <rfmt sheetId="1" sqref="A9261" start="0" length="0">
      <dxf>
        <protection locked="1"/>
      </dxf>
    </rfmt>
    <rfmt sheetId="1" sqref="A9262" start="0" length="0">
      <dxf>
        <protection locked="1"/>
      </dxf>
    </rfmt>
    <rfmt sheetId="1" sqref="A9263" start="0" length="0">
      <dxf>
        <protection locked="1"/>
      </dxf>
    </rfmt>
    <rfmt sheetId="1" sqref="A9264" start="0" length="0">
      <dxf>
        <protection locked="1"/>
      </dxf>
    </rfmt>
    <rfmt sheetId="1" sqref="A9265" start="0" length="0">
      <dxf>
        <protection locked="1"/>
      </dxf>
    </rfmt>
    <rfmt sheetId="1" sqref="A9266" start="0" length="0">
      <dxf>
        <protection locked="1"/>
      </dxf>
    </rfmt>
    <rfmt sheetId="1" sqref="A9267" start="0" length="0">
      <dxf>
        <protection locked="1"/>
      </dxf>
    </rfmt>
    <rfmt sheetId="1" sqref="A9268" start="0" length="0">
      <dxf>
        <protection locked="1"/>
      </dxf>
    </rfmt>
    <rfmt sheetId="1" sqref="A9269" start="0" length="0">
      <dxf>
        <protection locked="1"/>
      </dxf>
    </rfmt>
    <rfmt sheetId="1" sqref="A9270" start="0" length="0">
      <dxf>
        <protection locked="1"/>
      </dxf>
    </rfmt>
    <rfmt sheetId="1" sqref="A9271" start="0" length="0">
      <dxf>
        <protection locked="1"/>
      </dxf>
    </rfmt>
    <rfmt sheetId="1" sqref="A9272" start="0" length="0">
      <dxf>
        <protection locked="1"/>
      </dxf>
    </rfmt>
    <rfmt sheetId="1" sqref="A9273" start="0" length="0">
      <dxf>
        <protection locked="1"/>
      </dxf>
    </rfmt>
    <rfmt sheetId="1" sqref="A9274" start="0" length="0">
      <dxf>
        <protection locked="1"/>
      </dxf>
    </rfmt>
    <rfmt sheetId="1" sqref="A9275" start="0" length="0">
      <dxf>
        <protection locked="1"/>
      </dxf>
    </rfmt>
    <rfmt sheetId="1" sqref="A9276" start="0" length="0">
      <dxf>
        <protection locked="1"/>
      </dxf>
    </rfmt>
    <rfmt sheetId="1" sqref="A9277" start="0" length="0">
      <dxf>
        <protection locked="1"/>
      </dxf>
    </rfmt>
    <rfmt sheetId="1" sqref="A9278" start="0" length="0">
      <dxf>
        <protection locked="1"/>
      </dxf>
    </rfmt>
    <rfmt sheetId="1" sqref="A9279" start="0" length="0">
      <dxf>
        <protection locked="1"/>
      </dxf>
    </rfmt>
    <rfmt sheetId="1" sqref="A9280" start="0" length="0">
      <dxf>
        <protection locked="1"/>
      </dxf>
    </rfmt>
    <rfmt sheetId="1" sqref="A9281" start="0" length="0">
      <dxf>
        <protection locked="1"/>
      </dxf>
    </rfmt>
    <rfmt sheetId="1" sqref="A9282" start="0" length="0">
      <dxf>
        <protection locked="1"/>
      </dxf>
    </rfmt>
    <rfmt sheetId="1" sqref="A9283" start="0" length="0">
      <dxf>
        <protection locked="1"/>
      </dxf>
    </rfmt>
    <rfmt sheetId="1" sqref="A9284" start="0" length="0">
      <dxf>
        <protection locked="1"/>
      </dxf>
    </rfmt>
    <rfmt sheetId="1" sqref="A9285" start="0" length="0">
      <dxf>
        <protection locked="1"/>
      </dxf>
    </rfmt>
    <rfmt sheetId="1" sqref="A9286" start="0" length="0">
      <dxf>
        <protection locked="1"/>
      </dxf>
    </rfmt>
    <rfmt sheetId="1" sqref="A9287" start="0" length="0">
      <dxf>
        <protection locked="1"/>
      </dxf>
    </rfmt>
    <rfmt sheetId="1" sqref="A9288" start="0" length="0">
      <dxf>
        <protection locked="1"/>
      </dxf>
    </rfmt>
    <rfmt sheetId="1" sqref="A9289" start="0" length="0">
      <dxf>
        <protection locked="1"/>
      </dxf>
    </rfmt>
    <rfmt sheetId="1" sqref="A9290" start="0" length="0">
      <dxf>
        <protection locked="1"/>
      </dxf>
    </rfmt>
    <rfmt sheetId="1" sqref="A9291" start="0" length="0">
      <dxf>
        <protection locked="1"/>
      </dxf>
    </rfmt>
    <rfmt sheetId="1" sqref="A9292" start="0" length="0">
      <dxf>
        <protection locked="1"/>
      </dxf>
    </rfmt>
    <rfmt sheetId="1" sqref="A9293" start="0" length="0">
      <dxf>
        <protection locked="1"/>
      </dxf>
    </rfmt>
    <rfmt sheetId="1" sqref="A9294" start="0" length="0">
      <dxf>
        <protection locked="1"/>
      </dxf>
    </rfmt>
    <rfmt sheetId="1" sqref="A9295" start="0" length="0">
      <dxf>
        <protection locked="1"/>
      </dxf>
    </rfmt>
    <rfmt sheetId="1" sqref="A9296" start="0" length="0">
      <dxf>
        <protection locked="1"/>
      </dxf>
    </rfmt>
    <rfmt sheetId="1" sqref="A9297" start="0" length="0">
      <dxf>
        <protection locked="1"/>
      </dxf>
    </rfmt>
    <rfmt sheetId="1" sqref="A9298" start="0" length="0">
      <dxf>
        <protection locked="1"/>
      </dxf>
    </rfmt>
    <rfmt sheetId="1" sqref="A9299" start="0" length="0">
      <dxf>
        <protection locked="1"/>
      </dxf>
    </rfmt>
    <rfmt sheetId="1" sqref="A9300" start="0" length="0">
      <dxf>
        <protection locked="1"/>
      </dxf>
    </rfmt>
    <rfmt sheetId="1" sqref="A9301" start="0" length="0">
      <dxf>
        <protection locked="1"/>
      </dxf>
    </rfmt>
    <rfmt sheetId="1" sqref="A9302" start="0" length="0">
      <dxf>
        <protection locked="1"/>
      </dxf>
    </rfmt>
    <rfmt sheetId="1" sqref="A9303" start="0" length="0">
      <dxf>
        <protection locked="1"/>
      </dxf>
    </rfmt>
    <rfmt sheetId="1" sqref="A9304" start="0" length="0">
      <dxf>
        <protection locked="1"/>
      </dxf>
    </rfmt>
    <rfmt sheetId="1" sqref="A9305" start="0" length="0">
      <dxf>
        <protection locked="1"/>
      </dxf>
    </rfmt>
    <rfmt sheetId="1" sqref="A9306" start="0" length="0">
      <dxf>
        <protection locked="1"/>
      </dxf>
    </rfmt>
    <rfmt sheetId="1" sqref="A9307" start="0" length="0">
      <dxf>
        <protection locked="1"/>
      </dxf>
    </rfmt>
    <rfmt sheetId="1" sqref="A9308" start="0" length="0">
      <dxf>
        <protection locked="1"/>
      </dxf>
    </rfmt>
    <rfmt sheetId="1" sqref="A9309" start="0" length="0">
      <dxf>
        <protection locked="1"/>
      </dxf>
    </rfmt>
    <rfmt sheetId="1" sqref="A9310" start="0" length="0">
      <dxf>
        <protection locked="1"/>
      </dxf>
    </rfmt>
    <rfmt sheetId="1" sqref="A9311" start="0" length="0">
      <dxf>
        <protection locked="1"/>
      </dxf>
    </rfmt>
    <rfmt sheetId="1" sqref="A9312" start="0" length="0">
      <dxf>
        <protection locked="1"/>
      </dxf>
    </rfmt>
    <rfmt sheetId="1" sqref="A9313" start="0" length="0">
      <dxf>
        <protection locked="1"/>
      </dxf>
    </rfmt>
    <rfmt sheetId="1" sqref="A9314" start="0" length="0">
      <dxf>
        <protection locked="1"/>
      </dxf>
    </rfmt>
    <rfmt sheetId="1" sqref="A9315" start="0" length="0">
      <dxf>
        <protection locked="1"/>
      </dxf>
    </rfmt>
    <rfmt sheetId="1" sqref="A9316" start="0" length="0">
      <dxf>
        <protection locked="1"/>
      </dxf>
    </rfmt>
    <rfmt sheetId="1" sqref="A9317" start="0" length="0">
      <dxf>
        <protection locked="1"/>
      </dxf>
    </rfmt>
    <rfmt sheetId="1" sqref="A9318" start="0" length="0">
      <dxf>
        <protection locked="1"/>
      </dxf>
    </rfmt>
    <rfmt sheetId="1" sqref="A9319" start="0" length="0">
      <dxf>
        <protection locked="1"/>
      </dxf>
    </rfmt>
    <rfmt sheetId="1" sqref="A9320" start="0" length="0">
      <dxf>
        <protection locked="1"/>
      </dxf>
    </rfmt>
    <rfmt sheetId="1" sqref="A9321" start="0" length="0">
      <dxf>
        <protection locked="1"/>
      </dxf>
    </rfmt>
    <rfmt sheetId="1" sqref="A9322" start="0" length="0">
      <dxf>
        <protection locked="1"/>
      </dxf>
    </rfmt>
    <rfmt sheetId="1" sqref="A9323" start="0" length="0">
      <dxf>
        <protection locked="1"/>
      </dxf>
    </rfmt>
    <rfmt sheetId="1" sqref="A9324" start="0" length="0">
      <dxf>
        <protection locked="1"/>
      </dxf>
    </rfmt>
    <rfmt sheetId="1" sqref="A9325" start="0" length="0">
      <dxf>
        <protection locked="1"/>
      </dxf>
    </rfmt>
    <rfmt sheetId="1" sqref="A9326" start="0" length="0">
      <dxf>
        <protection locked="1"/>
      </dxf>
    </rfmt>
    <rfmt sheetId="1" sqref="A9327" start="0" length="0">
      <dxf>
        <protection locked="1"/>
      </dxf>
    </rfmt>
    <rfmt sheetId="1" sqref="A9328" start="0" length="0">
      <dxf>
        <protection locked="1"/>
      </dxf>
    </rfmt>
    <rfmt sheetId="1" sqref="A9329" start="0" length="0">
      <dxf>
        <protection locked="1"/>
      </dxf>
    </rfmt>
    <rfmt sheetId="1" sqref="A9330" start="0" length="0">
      <dxf>
        <protection locked="1"/>
      </dxf>
    </rfmt>
    <rfmt sheetId="1" sqref="A9331" start="0" length="0">
      <dxf>
        <protection locked="1"/>
      </dxf>
    </rfmt>
    <rfmt sheetId="1" sqref="A9332" start="0" length="0">
      <dxf>
        <protection locked="1"/>
      </dxf>
    </rfmt>
    <rfmt sheetId="1" sqref="A9333" start="0" length="0">
      <dxf>
        <protection locked="1"/>
      </dxf>
    </rfmt>
    <rfmt sheetId="1" sqref="A9334" start="0" length="0">
      <dxf>
        <protection locked="1"/>
      </dxf>
    </rfmt>
    <rfmt sheetId="1" sqref="A9335" start="0" length="0">
      <dxf>
        <protection locked="1"/>
      </dxf>
    </rfmt>
    <rfmt sheetId="1" sqref="A9336" start="0" length="0">
      <dxf>
        <protection locked="1"/>
      </dxf>
    </rfmt>
    <rfmt sheetId="1" sqref="A9337" start="0" length="0">
      <dxf>
        <protection locked="1"/>
      </dxf>
    </rfmt>
    <rfmt sheetId="1" sqref="A9338" start="0" length="0">
      <dxf>
        <protection locked="1"/>
      </dxf>
    </rfmt>
    <rfmt sheetId="1" sqref="A9339" start="0" length="0">
      <dxf>
        <protection locked="1"/>
      </dxf>
    </rfmt>
    <rfmt sheetId="1" sqref="A9340" start="0" length="0">
      <dxf>
        <protection locked="1"/>
      </dxf>
    </rfmt>
    <rfmt sheetId="1" sqref="A9341" start="0" length="0">
      <dxf>
        <protection locked="1"/>
      </dxf>
    </rfmt>
    <rfmt sheetId="1" sqref="A9342" start="0" length="0">
      <dxf>
        <protection locked="1"/>
      </dxf>
    </rfmt>
    <rfmt sheetId="1" sqref="A9343" start="0" length="0">
      <dxf>
        <protection locked="1"/>
      </dxf>
    </rfmt>
    <rfmt sheetId="1" sqref="A9344" start="0" length="0">
      <dxf>
        <protection locked="1"/>
      </dxf>
    </rfmt>
    <rfmt sheetId="1" sqref="A9345" start="0" length="0">
      <dxf>
        <protection locked="1"/>
      </dxf>
    </rfmt>
    <rfmt sheetId="1" sqref="A9346" start="0" length="0">
      <dxf>
        <protection locked="1"/>
      </dxf>
    </rfmt>
    <rfmt sheetId="1" sqref="A9347" start="0" length="0">
      <dxf>
        <protection locked="1"/>
      </dxf>
    </rfmt>
    <rfmt sheetId="1" sqref="A9348" start="0" length="0">
      <dxf>
        <protection locked="1"/>
      </dxf>
    </rfmt>
    <rfmt sheetId="1" sqref="A9349" start="0" length="0">
      <dxf>
        <protection locked="1"/>
      </dxf>
    </rfmt>
    <rfmt sheetId="1" sqref="A9350" start="0" length="0">
      <dxf>
        <protection locked="1"/>
      </dxf>
    </rfmt>
    <rfmt sheetId="1" sqref="A9351" start="0" length="0">
      <dxf>
        <protection locked="1"/>
      </dxf>
    </rfmt>
    <rfmt sheetId="1" sqref="A9352" start="0" length="0">
      <dxf>
        <protection locked="1"/>
      </dxf>
    </rfmt>
    <rfmt sheetId="1" sqref="A9353" start="0" length="0">
      <dxf>
        <protection locked="1"/>
      </dxf>
    </rfmt>
    <rfmt sheetId="1" sqref="A9354" start="0" length="0">
      <dxf>
        <protection locked="1"/>
      </dxf>
    </rfmt>
    <rfmt sheetId="1" sqref="A9355" start="0" length="0">
      <dxf>
        <protection locked="1"/>
      </dxf>
    </rfmt>
    <rfmt sheetId="1" sqref="A9356" start="0" length="0">
      <dxf>
        <protection locked="1"/>
      </dxf>
    </rfmt>
    <rfmt sheetId="1" sqref="A9357" start="0" length="0">
      <dxf>
        <protection locked="1"/>
      </dxf>
    </rfmt>
    <rfmt sheetId="1" sqref="A9358" start="0" length="0">
      <dxf>
        <protection locked="1"/>
      </dxf>
    </rfmt>
    <rfmt sheetId="1" sqref="A9359" start="0" length="0">
      <dxf>
        <protection locked="1"/>
      </dxf>
    </rfmt>
    <rfmt sheetId="1" sqref="A9360" start="0" length="0">
      <dxf>
        <protection locked="1"/>
      </dxf>
    </rfmt>
    <rfmt sheetId="1" sqref="A9361" start="0" length="0">
      <dxf>
        <protection locked="1"/>
      </dxf>
    </rfmt>
    <rfmt sheetId="1" sqref="A9362" start="0" length="0">
      <dxf>
        <protection locked="1"/>
      </dxf>
    </rfmt>
    <rfmt sheetId="1" sqref="A9363" start="0" length="0">
      <dxf>
        <protection locked="1"/>
      </dxf>
    </rfmt>
    <rfmt sheetId="1" sqref="A9364" start="0" length="0">
      <dxf>
        <protection locked="1"/>
      </dxf>
    </rfmt>
    <rfmt sheetId="1" sqref="A9365" start="0" length="0">
      <dxf>
        <protection locked="1"/>
      </dxf>
    </rfmt>
    <rfmt sheetId="1" sqref="A9366" start="0" length="0">
      <dxf>
        <protection locked="1"/>
      </dxf>
    </rfmt>
    <rfmt sheetId="1" sqref="A9367" start="0" length="0">
      <dxf>
        <protection locked="1"/>
      </dxf>
    </rfmt>
    <rfmt sheetId="1" sqref="A9368" start="0" length="0">
      <dxf>
        <protection locked="1"/>
      </dxf>
    </rfmt>
    <rfmt sheetId="1" sqref="A9369" start="0" length="0">
      <dxf>
        <protection locked="1"/>
      </dxf>
    </rfmt>
    <rfmt sheetId="1" sqref="A9370" start="0" length="0">
      <dxf>
        <protection locked="1"/>
      </dxf>
    </rfmt>
    <rfmt sheetId="1" sqref="A9371" start="0" length="0">
      <dxf>
        <protection locked="1"/>
      </dxf>
    </rfmt>
    <rfmt sheetId="1" sqref="A9372" start="0" length="0">
      <dxf>
        <protection locked="1"/>
      </dxf>
    </rfmt>
    <rfmt sheetId="1" sqref="A9373" start="0" length="0">
      <dxf>
        <protection locked="1"/>
      </dxf>
    </rfmt>
    <rfmt sheetId="1" sqref="A9374" start="0" length="0">
      <dxf>
        <protection locked="1"/>
      </dxf>
    </rfmt>
    <rfmt sheetId="1" sqref="A9375" start="0" length="0">
      <dxf>
        <protection locked="1"/>
      </dxf>
    </rfmt>
    <rfmt sheetId="1" sqref="A9376" start="0" length="0">
      <dxf>
        <protection locked="1"/>
      </dxf>
    </rfmt>
    <rfmt sheetId="1" sqref="A9377" start="0" length="0">
      <dxf>
        <protection locked="1"/>
      </dxf>
    </rfmt>
    <rfmt sheetId="1" sqref="A9378" start="0" length="0">
      <dxf>
        <protection locked="1"/>
      </dxf>
    </rfmt>
    <rfmt sheetId="1" sqref="A9379" start="0" length="0">
      <dxf>
        <protection locked="1"/>
      </dxf>
    </rfmt>
    <rfmt sheetId="1" sqref="A9380" start="0" length="0">
      <dxf>
        <protection locked="1"/>
      </dxf>
    </rfmt>
    <rfmt sheetId="1" sqref="A9381" start="0" length="0">
      <dxf>
        <protection locked="1"/>
      </dxf>
    </rfmt>
    <rfmt sheetId="1" sqref="A9382" start="0" length="0">
      <dxf>
        <protection locked="1"/>
      </dxf>
    </rfmt>
    <rfmt sheetId="1" sqref="A9383" start="0" length="0">
      <dxf>
        <protection locked="1"/>
      </dxf>
    </rfmt>
    <rfmt sheetId="1" sqref="A9384" start="0" length="0">
      <dxf>
        <protection locked="1"/>
      </dxf>
    </rfmt>
    <rfmt sheetId="1" sqref="A9385" start="0" length="0">
      <dxf>
        <protection locked="1"/>
      </dxf>
    </rfmt>
    <rfmt sheetId="1" sqref="A9386" start="0" length="0">
      <dxf>
        <protection locked="1"/>
      </dxf>
    </rfmt>
    <rfmt sheetId="1" sqref="A9387" start="0" length="0">
      <dxf>
        <protection locked="1"/>
      </dxf>
    </rfmt>
    <rfmt sheetId="1" sqref="A9388" start="0" length="0">
      <dxf>
        <protection locked="1"/>
      </dxf>
    </rfmt>
    <rfmt sheetId="1" sqref="A9389" start="0" length="0">
      <dxf>
        <protection locked="1"/>
      </dxf>
    </rfmt>
    <rfmt sheetId="1" sqref="A9390" start="0" length="0">
      <dxf>
        <protection locked="1"/>
      </dxf>
    </rfmt>
    <rfmt sheetId="1" sqref="A9391" start="0" length="0">
      <dxf>
        <protection locked="1"/>
      </dxf>
    </rfmt>
    <rfmt sheetId="1" sqref="A9392" start="0" length="0">
      <dxf>
        <protection locked="1"/>
      </dxf>
    </rfmt>
    <rfmt sheetId="1" sqref="A9393" start="0" length="0">
      <dxf>
        <protection locked="1"/>
      </dxf>
    </rfmt>
    <rfmt sheetId="1" sqref="A9394" start="0" length="0">
      <dxf>
        <protection locked="1"/>
      </dxf>
    </rfmt>
    <rfmt sheetId="1" sqref="A9395" start="0" length="0">
      <dxf>
        <protection locked="1"/>
      </dxf>
    </rfmt>
    <rfmt sheetId="1" sqref="A9396" start="0" length="0">
      <dxf>
        <protection locked="1"/>
      </dxf>
    </rfmt>
    <rfmt sheetId="1" sqref="A9397" start="0" length="0">
      <dxf>
        <protection locked="1"/>
      </dxf>
    </rfmt>
    <rfmt sheetId="1" sqref="A9398" start="0" length="0">
      <dxf>
        <protection locked="1"/>
      </dxf>
    </rfmt>
    <rfmt sheetId="1" sqref="A9399" start="0" length="0">
      <dxf>
        <protection locked="1"/>
      </dxf>
    </rfmt>
    <rfmt sheetId="1" sqref="A9400" start="0" length="0">
      <dxf>
        <protection locked="1"/>
      </dxf>
    </rfmt>
    <rfmt sheetId="1" sqref="A9401" start="0" length="0">
      <dxf>
        <protection locked="1"/>
      </dxf>
    </rfmt>
    <rfmt sheetId="1" sqref="A9402" start="0" length="0">
      <dxf>
        <protection locked="1"/>
      </dxf>
    </rfmt>
    <rfmt sheetId="1" sqref="A9403" start="0" length="0">
      <dxf>
        <protection locked="1"/>
      </dxf>
    </rfmt>
    <rfmt sheetId="1" sqref="A9404" start="0" length="0">
      <dxf>
        <protection locked="1"/>
      </dxf>
    </rfmt>
    <rfmt sheetId="1" sqref="A9405" start="0" length="0">
      <dxf>
        <protection locked="1"/>
      </dxf>
    </rfmt>
    <rfmt sheetId="1" sqref="A9406" start="0" length="0">
      <dxf>
        <protection locked="1"/>
      </dxf>
    </rfmt>
    <rfmt sheetId="1" sqref="A9407" start="0" length="0">
      <dxf>
        <protection locked="1"/>
      </dxf>
    </rfmt>
    <rfmt sheetId="1" sqref="A9408" start="0" length="0">
      <dxf>
        <protection locked="1"/>
      </dxf>
    </rfmt>
    <rfmt sheetId="1" sqref="A9409" start="0" length="0">
      <dxf>
        <protection locked="1"/>
      </dxf>
    </rfmt>
    <rfmt sheetId="1" sqref="A9410" start="0" length="0">
      <dxf>
        <protection locked="1"/>
      </dxf>
    </rfmt>
    <rfmt sheetId="1" sqref="A9411" start="0" length="0">
      <dxf>
        <protection locked="1"/>
      </dxf>
    </rfmt>
    <rfmt sheetId="1" sqref="A9412" start="0" length="0">
      <dxf>
        <protection locked="1"/>
      </dxf>
    </rfmt>
    <rfmt sheetId="1" sqref="A9413" start="0" length="0">
      <dxf>
        <protection locked="1"/>
      </dxf>
    </rfmt>
    <rfmt sheetId="1" sqref="A9414" start="0" length="0">
      <dxf>
        <protection locked="1"/>
      </dxf>
    </rfmt>
    <rfmt sheetId="1" sqref="A9415" start="0" length="0">
      <dxf>
        <protection locked="1"/>
      </dxf>
    </rfmt>
    <rfmt sheetId="1" sqref="A9416" start="0" length="0">
      <dxf>
        <protection locked="1"/>
      </dxf>
    </rfmt>
    <rfmt sheetId="1" sqref="A9417" start="0" length="0">
      <dxf>
        <protection locked="1"/>
      </dxf>
    </rfmt>
    <rfmt sheetId="1" sqref="A9418" start="0" length="0">
      <dxf>
        <protection locked="1"/>
      </dxf>
    </rfmt>
    <rfmt sheetId="1" sqref="A9419" start="0" length="0">
      <dxf>
        <protection locked="1"/>
      </dxf>
    </rfmt>
    <rfmt sheetId="1" sqref="A9420" start="0" length="0">
      <dxf>
        <protection locked="1"/>
      </dxf>
    </rfmt>
    <rfmt sheetId="1" sqref="A9421" start="0" length="0">
      <dxf>
        <protection locked="1"/>
      </dxf>
    </rfmt>
    <rfmt sheetId="1" sqref="A9422" start="0" length="0">
      <dxf>
        <protection locked="1"/>
      </dxf>
    </rfmt>
    <rfmt sheetId="1" sqref="A9423" start="0" length="0">
      <dxf>
        <protection locked="1"/>
      </dxf>
    </rfmt>
    <rfmt sheetId="1" sqref="A9424" start="0" length="0">
      <dxf>
        <protection locked="1"/>
      </dxf>
    </rfmt>
    <rfmt sheetId="1" sqref="A9425" start="0" length="0">
      <dxf>
        <protection locked="1"/>
      </dxf>
    </rfmt>
    <rfmt sheetId="1" sqref="A9426" start="0" length="0">
      <dxf>
        <protection locked="1"/>
      </dxf>
    </rfmt>
    <rfmt sheetId="1" sqref="A9427" start="0" length="0">
      <dxf>
        <protection locked="1"/>
      </dxf>
    </rfmt>
    <rfmt sheetId="1" sqref="A9428" start="0" length="0">
      <dxf>
        <protection locked="1"/>
      </dxf>
    </rfmt>
    <rfmt sheetId="1" sqref="A9429" start="0" length="0">
      <dxf>
        <protection locked="1"/>
      </dxf>
    </rfmt>
    <rfmt sheetId="1" sqref="A9430" start="0" length="0">
      <dxf>
        <protection locked="1"/>
      </dxf>
    </rfmt>
    <rfmt sheetId="1" sqref="A9431" start="0" length="0">
      <dxf>
        <protection locked="1"/>
      </dxf>
    </rfmt>
    <rfmt sheetId="1" sqref="A9432" start="0" length="0">
      <dxf>
        <protection locked="1"/>
      </dxf>
    </rfmt>
    <rfmt sheetId="1" sqref="A9433" start="0" length="0">
      <dxf>
        <protection locked="1"/>
      </dxf>
    </rfmt>
    <rfmt sheetId="1" sqref="A9434" start="0" length="0">
      <dxf>
        <protection locked="1"/>
      </dxf>
    </rfmt>
    <rfmt sheetId="1" sqref="A9435" start="0" length="0">
      <dxf>
        <protection locked="1"/>
      </dxf>
    </rfmt>
    <rfmt sheetId="1" sqref="A9436" start="0" length="0">
      <dxf>
        <protection locked="1"/>
      </dxf>
    </rfmt>
    <rfmt sheetId="1" sqref="A9437" start="0" length="0">
      <dxf>
        <protection locked="1"/>
      </dxf>
    </rfmt>
    <rfmt sheetId="1" sqref="A9438" start="0" length="0">
      <dxf>
        <protection locked="1"/>
      </dxf>
    </rfmt>
    <rfmt sheetId="1" sqref="A9439" start="0" length="0">
      <dxf>
        <protection locked="1"/>
      </dxf>
    </rfmt>
    <rfmt sheetId="1" sqref="A9440" start="0" length="0">
      <dxf>
        <protection locked="1"/>
      </dxf>
    </rfmt>
    <rfmt sheetId="1" sqref="A9441" start="0" length="0">
      <dxf>
        <protection locked="1"/>
      </dxf>
    </rfmt>
    <rfmt sheetId="1" sqref="A9442" start="0" length="0">
      <dxf>
        <protection locked="1"/>
      </dxf>
    </rfmt>
    <rfmt sheetId="1" sqref="A9443" start="0" length="0">
      <dxf>
        <protection locked="1"/>
      </dxf>
    </rfmt>
    <rfmt sheetId="1" sqref="A9444" start="0" length="0">
      <dxf>
        <protection locked="1"/>
      </dxf>
    </rfmt>
    <rfmt sheetId="1" sqref="A9445" start="0" length="0">
      <dxf>
        <protection locked="1"/>
      </dxf>
    </rfmt>
    <rfmt sheetId="1" sqref="A9446" start="0" length="0">
      <dxf>
        <protection locked="1"/>
      </dxf>
    </rfmt>
    <rfmt sheetId="1" sqref="A9447" start="0" length="0">
      <dxf>
        <protection locked="1"/>
      </dxf>
    </rfmt>
    <rfmt sheetId="1" sqref="A9448" start="0" length="0">
      <dxf>
        <protection locked="1"/>
      </dxf>
    </rfmt>
    <rfmt sheetId="1" sqref="A9449" start="0" length="0">
      <dxf>
        <protection locked="1"/>
      </dxf>
    </rfmt>
    <rfmt sheetId="1" sqref="A9450" start="0" length="0">
      <dxf>
        <protection locked="1"/>
      </dxf>
    </rfmt>
    <rfmt sheetId="1" sqref="A9451" start="0" length="0">
      <dxf>
        <protection locked="1"/>
      </dxf>
    </rfmt>
    <rfmt sheetId="1" sqref="A9452" start="0" length="0">
      <dxf>
        <protection locked="1"/>
      </dxf>
    </rfmt>
    <rfmt sheetId="1" sqref="A9453" start="0" length="0">
      <dxf>
        <protection locked="1"/>
      </dxf>
    </rfmt>
    <rfmt sheetId="1" sqref="A9454" start="0" length="0">
      <dxf>
        <protection locked="1"/>
      </dxf>
    </rfmt>
    <rfmt sheetId="1" sqref="A9455" start="0" length="0">
      <dxf>
        <protection locked="1"/>
      </dxf>
    </rfmt>
    <rfmt sheetId="1" sqref="A9456" start="0" length="0">
      <dxf>
        <protection locked="1"/>
      </dxf>
    </rfmt>
    <rfmt sheetId="1" sqref="A9457" start="0" length="0">
      <dxf>
        <protection locked="1"/>
      </dxf>
    </rfmt>
    <rfmt sheetId="1" sqref="A9458" start="0" length="0">
      <dxf>
        <protection locked="1"/>
      </dxf>
    </rfmt>
    <rfmt sheetId="1" sqref="A9459" start="0" length="0">
      <dxf>
        <protection locked="1"/>
      </dxf>
    </rfmt>
    <rfmt sheetId="1" sqref="A9460" start="0" length="0">
      <dxf>
        <protection locked="1"/>
      </dxf>
    </rfmt>
    <rfmt sheetId="1" sqref="A9461" start="0" length="0">
      <dxf>
        <protection locked="1"/>
      </dxf>
    </rfmt>
    <rfmt sheetId="1" sqref="A9462" start="0" length="0">
      <dxf>
        <protection locked="1"/>
      </dxf>
    </rfmt>
    <rfmt sheetId="1" sqref="A9463" start="0" length="0">
      <dxf>
        <protection locked="1"/>
      </dxf>
    </rfmt>
    <rfmt sheetId="1" sqref="A9464" start="0" length="0">
      <dxf>
        <protection locked="1"/>
      </dxf>
    </rfmt>
    <rfmt sheetId="1" sqref="A9465" start="0" length="0">
      <dxf>
        <protection locked="1"/>
      </dxf>
    </rfmt>
    <rfmt sheetId="1" sqref="A9466" start="0" length="0">
      <dxf>
        <protection locked="1"/>
      </dxf>
    </rfmt>
    <rfmt sheetId="1" sqref="A9467" start="0" length="0">
      <dxf>
        <protection locked="1"/>
      </dxf>
    </rfmt>
    <rfmt sheetId="1" sqref="A9468" start="0" length="0">
      <dxf>
        <protection locked="1"/>
      </dxf>
    </rfmt>
    <rfmt sheetId="1" sqref="A9469" start="0" length="0">
      <dxf>
        <protection locked="1"/>
      </dxf>
    </rfmt>
    <rfmt sheetId="1" sqref="A9470" start="0" length="0">
      <dxf>
        <protection locked="1"/>
      </dxf>
    </rfmt>
    <rfmt sheetId="1" sqref="A9471" start="0" length="0">
      <dxf>
        <protection locked="1"/>
      </dxf>
    </rfmt>
    <rfmt sheetId="1" sqref="A9472" start="0" length="0">
      <dxf>
        <protection locked="1"/>
      </dxf>
    </rfmt>
    <rfmt sheetId="1" sqref="A9473" start="0" length="0">
      <dxf>
        <protection locked="1"/>
      </dxf>
    </rfmt>
    <rfmt sheetId="1" sqref="A9474" start="0" length="0">
      <dxf>
        <protection locked="1"/>
      </dxf>
    </rfmt>
    <rfmt sheetId="1" sqref="A9475" start="0" length="0">
      <dxf>
        <protection locked="1"/>
      </dxf>
    </rfmt>
    <rfmt sheetId="1" sqref="A9476" start="0" length="0">
      <dxf>
        <protection locked="1"/>
      </dxf>
    </rfmt>
    <rfmt sheetId="1" sqref="A9477" start="0" length="0">
      <dxf>
        <protection locked="1"/>
      </dxf>
    </rfmt>
    <rfmt sheetId="1" sqref="A9478" start="0" length="0">
      <dxf>
        <protection locked="1"/>
      </dxf>
    </rfmt>
    <rfmt sheetId="1" sqref="A9479" start="0" length="0">
      <dxf>
        <protection locked="1"/>
      </dxf>
    </rfmt>
    <rfmt sheetId="1" sqref="A9480" start="0" length="0">
      <dxf>
        <protection locked="1"/>
      </dxf>
    </rfmt>
    <rfmt sheetId="1" sqref="A9481" start="0" length="0">
      <dxf>
        <protection locked="1"/>
      </dxf>
    </rfmt>
    <rfmt sheetId="1" sqref="A9482" start="0" length="0">
      <dxf>
        <protection locked="1"/>
      </dxf>
    </rfmt>
    <rfmt sheetId="1" sqref="A9483" start="0" length="0">
      <dxf>
        <protection locked="1"/>
      </dxf>
    </rfmt>
    <rfmt sheetId="1" sqref="A9484" start="0" length="0">
      <dxf>
        <protection locked="1"/>
      </dxf>
    </rfmt>
    <rfmt sheetId="1" sqref="A9485" start="0" length="0">
      <dxf>
        <protection locked="1"/>
      </dxf>
    </rfmt>
    <rfmt sheetId="1" sqref="A9486" start="0" length="0">
      <dxf>
        <protection locked="1"/>
      </dxf>
    </rfmt>
    <rfmt sheetId="1" sqref="A9487" start="0" length="0">
      <dxf>
        <protection locked="1"/>
      </dxf>
    </rfmt>
    <rfmt sheetId="1" sqref="A9488" start="0" length="0">
      <dxf>
        <protection locked="1"/>
      </dxf>
    </rfmt>
    <rfmt sheetId="1" sqref="A9489" start="0" length="0">
      <dxf>
        <protection locked="1"/>
      </dxf>
    </rfmt>
    <rfmt sheetId="1" sqref="A9490" start="0" length="0">
      <dxf>
        <protection locked="1"/>
      </dxf>
    </rfmt>
    <rfmt sheetId="1" sqref="A9491" start="0" length="0">
      <dxf>
        <protection locked="1"/>
      </dxf>
    </rfmt>
    <rfmt sheetId="1" sqref="A9492" start="0" length="0">
      <dxf>
        <protection locked="1"/>
      </dxf>
    </rfmt>
    <rfmt sheetId="1" sqref="A9493" start="0" length="0">
      <dxf>
        <protection locked="1"/>
      </dxf>
    </rfmt>
    <rfmt sheetId="1" sqref="A9494" start="0" length="0">
      <dxf>
        <protection locked="1"/>
      </dxf>
    </rfmt>
    <rfmt sheetId="1" sqref="A9495" start="0" length="0">
      <dxf>
        <protection locked="1"/>
      </dxf>
    </rfmt>
    <rfmt sheetId="1" sqref="A9496" start="0" length="0">
      <dxf>
        <protection locked="1"/>
      </dxf>
    </rfmt>
    <rfmt sheetId="1" sqref="A9497" start="0" length="0">
      <dxf>
        <protection locked="1"/>
      </dxf>
    </rfmt>
    <rfmt sheetId="1" sqref="A9498" start="0" length="0">
      <dxf>
        <protection locked="1"/>
      </dxf>
    </rfmt>
    <rfmt sheetId="1" sqref="A9499" start="0" length="0">
      <dxf>
        <protection locked="1"/>
      </dxf>
    </rfmt>
    <rfmt sheetId="1" sqref="A9500" start="0" length="0">
      <dxf>
        <protection locked="1"/>
      </dxf>
    </rfmt>
    <rfmt sheetId="1" sqref="A9501" start="0" length="0">
      <dxf>
        <protection locked="1"/>
      </dxf>
    </rfmt>
    <rfmt sheetId="1" sqref="A9502" start="0" length="0">
      <dxf>
        <protection locked="1"/>
      </dxf>
    </rfmt>
    <rfmt sheetId="1" sqref="A9503" start="0" length="0">
      <dxf>
        <protection locked="1"/>
      </dxf>
    </rfmt>
    <rfmt sheetId="1" sqref="A9504" start="0" length="0">
      <dxf>
        <protection locked="1"/>
      </dxf>
    </rfmt>
    <rfmt sheetId="1" sqref="A9505" start="0" length="0">
      <dxf>
        <protection locked="1"/>
      </dxf>
    </rfmt>
    <rfmt sheetId="1" sqref="A9506" start="0" length="0">
      <dxf>
        <protection locked="1"/>
      </dxf>
    </rfmt>
    <rfmt sheetId="1" sqref="A9507" start="0" length="0">
      <dxf>
        <protection locked="1"/>
      </dxf>
    </rfmt>
    <rfmt sheetId="1" sqref="A9508" start="0" length="0">
      <dxf>
        <protection locked="1"/>
      </dxf>
    </rfmt>
    <rfmt sheetId="1" sqref="A9509" start="0" length="0">
      <dxf>
        <protection locked="1"/>
      </dxf>
    </rfmt>
    <rfmt sheetId="1" sqref="A9510" start="0" length="0">
      <dxf>
        <protection locked="1"/>
      </dxf>
    </rfmt>
    <rfmt sheetId="1" sqref="A9511" start="0" length="0">
      <dxf>
        <protection locked="1"/>
      </dxf>
    </rfmt>
    <rfmt sheetId="1" sqref="A9512" start="0" length="0">
      <dxf>
        <protection locked="1"/>
      </dxf>
    </rfmt>
    <rfmt sheetId="1" sqref="A9513" start="0" length="0">
      <dxf>
        <protection locked="1"/>
      </dxf>
    </rfmt>
    <rfmt sheetId="1" sqref="A9514" start="0" length="0">
      <dxf>
        <protection locked="1"/>
      </dxf>
    </rfmt>
    <rfmt sheetId="1" sqref="A9515" start="0" length="0">
      <dxf>
        <protection locked="1"/>
      </dxf>
    </rfmt>
    <rfmt sheetId="1" sqref="A9516" start="0" length="0">
      <dxf>
        <protection locked="1"/>
      </dxf>
    </rfmt>
    <rfmt sheetId="1" sqref="A9517" start="0" length="0">
      <dxf>
        <protection locked="1"/>
      </dxf>
    </rfmt>
    <rfmt sheetId="1" sqref="A9518" start="0" length="0">
      <dxf>
        <protection locked="1"/>
      </dxf>
    </rfmt>
    <rfmt sheetId="1" sqref="A9519" start="0" length="0">
      <dxf>
        <protection locked="1"/>
      </dxf>
    </rfmt>
    <rfmt sheetId="1" sqref="A9520" start="0" length="0">
      <dxf>
        <protection locked="1"/>
      </dxf>
    </rfmt>
    <rfmt sheetId="1" sqref="A9521" start="0" length="0">
      <dxf>
        <protection locked="1"/>
      </dxf>
    </rfmt>
    <rfmt sheetId="1" sqref="A9522" start="0" length="0">
      <dxf>
        <protection locked="1"/>
      </dxf>
    </rfmt>
    <rfmt sheetId="1" sqref="A9523" start="0" length="0">
      <dxf>
        <protection locked="1"/>
      </dxf>
    </rfmt>
    <rfmt sheetId="1" sqref="A9524" start="0" length="0">
      <dxf>
        <protection locked="1"/>
      </dxf>
    </rfmt>
    <rfmt sheetId="1" sqref="A9525" start="0" length="0">
      <dxf>
        <protection locked="1"/>
      </dxf>
    </rfmt>
    <rfmt sheetId="1" sqref="A9526" start="0" length="0">
      <dxf>
        <protection locked="1"/>
      </dxf>
    </rfmt>
    <rfmt sheetId="1" sqref="A9527" start="0" length="0">
      <dxf>
        <protection locked="1"/>
      </dxf>
    </rfmt>
    <rfmt sheetId="1" sqref="A9528" start="0" length="0">
      <dxf>
        <protection locked="1"/>
      </dxf>
    </rfmt>
    <rfmt sheetId="1" sqref="A9529" start="0" length="0">
      <dxf>
        <protection locked="1"/>
      </dxf>
    </rfmt>
    <rfmt sheetId="1" sqref="A9530" start="0" length="0">
      <dxf>
        <protection locked="1"/>
      </dxf>
    </rfmt>
    <rfmt sheetId="1" sqref="A9531" start="0" length="0">
      <dxf>
        <protection locked="1"/>
      </dxf>
    </rfmt>
    <rfmt sheetId="1" sqref="A9532" start="0" length="0">
      <dxf>
        <protection locked="1"/>
      </dxf>
    </rfmt>
    <rfmt sheetId="1" sqref="A9533" start="0" length="0">
      <dxf>
        <protection locked="1"/>
      </dxf>
    </rfmt>
    <rfmt sheetId="1" sqref="A9534" start="0" length="0">
      <dxf>
        <protection locked="1"/>
      </dxf>
    </rfmt>
    <rfmt sheetId="1" sqref="A9535" start="0" length="0">
      <dxf>
        <protection locked="1"/>
      </dxf>
    </rfmt>
    <rfmt sheetId="1" sqref="A9536" start="0" length="0">
      <dxf>
        <protection locked="1"/>
      </dxf>
    </rfmt>
    <rfmt sheetId="1" sqref="A9537" start="0" length="0">
      <dxf>
        <protection locked="1"/>
      </dxf>
    </rfmt>
    <rfmt sheetId="1" sqref="A9538" start="0" length="0">
      <dxf>
        <protection locked="1"/>
      </dxf>
    </rfmt>
    <rfmt sheetId="1" sqref="A9539" start="0" length="0">
      <dxf>
        <protection locked="1"/>
      </dxf>
    </rfmt>
    <rfmt sheetId="1" sqref="A9540" start="0" length="0">
      <dxf>
        <protection locked="1"/>
      </dxf>
    </rfmt>
    <rfmt sheetId="1" sqref="A9541" start="0" length="0">
      <dxf>
        <protection locked="1"/>
      </dxf>
    </rfmt>
    <rfmt sheetId="1" sqref="A9542" start="0" length="0">
      <dxf>
        <protection locked="1"/>
      </dxf>
    </rfmt>
    <rfmt sheetId="1" sqref="A9543" start="0" length="0">
      <dxf>
        <protection locked="1"/>
      </dxf>
    </rfmt>
    <rfmt sheetId="1" sqref="A9544" start="0" length="0">
      <dxf>
        <protection locked="1"/>
      </dxf>
    </rfmt>
    <rfmt sheetId="1" sqref="A9545" start="0" length="0">
      <dxf>
        <protection locked="1"/>
      </dxf>
    </rfmt>
    <rfmt sheetId="1" sqref="A9546" start="0" length="0">
      <dxf>
        <protection locked="1"/>
      </dxf>
    </rfmt>
    <rfmt sheetId="1" sqref="A9547" start="0" length="0">
      <dxf>
        <protection locked="1"/>
      </dxf>
    </rfmt>
    <rfmt sheetId="1" sqref="A9548" start="0" length="0">
      <dxf>
        <protection locked="1"/>
      </dxf>
    </rfmt>
    <rfmt sheetId="1" sqref="A9549" start="0" length="0">
      <dxf>
        <protection locked="1"/>
      </dxf>
    </rfmt>
    <rfmt sheetId="1" sqref="A9550" start="0" length="0">
      <dxf>
        <protection locked="1"/>
      </dxf>
    </rfmt>
    <rfmt sheetId="1" sqref="A9551" start="0" length="0">
      <dxf>
        <protection locked="1"/>
      </dxf>
    </rfmt>
    <rfmt sheetId="1" sqref="A9552" start="0" length="0">
      <dxf>
        <protection locked="1"/>
      </dxf>
    </rfmt>
    <rfmt sheetId="1" sqref="A9553" start="0" length="0">
      <dxf>
        <protection locked="1"/>
      </dxf>
    </rfmt>
    <rfmt sheetId="1" sqref="A9554" start="0" length="0">
      <dxf>
        <protection locked="1"/>
      </dxf>
    </rfmt>
    <rfmt sheetId="1" sqref="A9555" start="0" length="0">
      <dxf>
        <protection locked="1"/>
      </dxf>
    </rfmt>
    <rfmt sheetId="1" sqref="A9556" start="0" length="0">
      <dxf>
        <protection locked="1"/>
      </dxf>
    </rfmt>
    <rfmt sheetId="1" sqref="A9557" start="0" length="0">
      <dxf>
        <protection locked="1"/>
      </dxf>
    </rfmt>
    <rfmt sheetId="1" sqref="A9558" start="0" length="0">
      <dxf>
        <protection locked="1"/>
      </dxf>
    </rfmt>
    <rfmt sheetId="1" sqref="A9559" start="0" length="0">
      <dxf>
        <protection locked="1"/>
      </dxf>
    </rfmt>
    <rfmt sheetId="1" sqref="A9560" start="0" length="0">
      <dxf>
        <protection locked="1"/>
      </dxf>
    </rfmt>
    <rfmt sheetId="1" sqref="A9561" start="0" length="0">
      <dxf>
        <protection locked="1"/>
      </dxf>
    </rfmt>
    <rfmt sheetId="1" sqref="A9562" start="0" length="0">
      <dxf>
        <protection locked="1"/>
      </dxf>
    </rfmt>
    <rfmt sheetId="1" sqref="A9563" start="0" length="0">
      <dxf>
        <protection locked="1"/>
      </dxf>
    </rfmt>
    <rfmt sheetId="1" sqref="A9564" start="0" length="0">
      <dxf>
        <protection locked="1"/>
      </dxf>
    </rfmt>
    <rfmt sheetId="1" sqref="A9565" start="0" length="0">
      <dxf>
        <protection locked="1"/>
      </dxf>
    </rfmt>
    <rfmt sheetId="1" sqref="A9566" start="0" length="0">
      <dxf>
        <protection locked="1"/>
      </dxf>
    </rfmt>
    <rfmt sheetId="1" sqref="A9567" start="0" length="0">
      <dxf>
        <protection locked="1"/>
      </dxf>
    </rfmt>
    <rfmt sheetId="1" sqref="A9568" start="0" length="0">
      <dxf>
        <protection locked="1"/>
      </dxf>
    </rfmt>
    <rfmt sheetId="1" sqref="A9569" start="0" length="0">
      <dxf>
        <protection locked="1"/>
      </dxf>
    </rfmt>
    <rfmt sheetId="1" sqref="A9570" start="0" length="0">
      <dxf>
        <protection locked="1"/>
      </dxf>
    </rfmt>
    <rfmt sheetId="1" sqref="A9571" start="0" length="0">
      <dxf>
        <protection locked="1"/>
      </dxf>
    </rfmt>
    <rfmt sheetId="1" sqref="A9572" start="0" length="0">
      <dxf>
        <protection locked="1"/>
      </dxf>
    </rfmt>
    <rfmt sheetId="1" sqref="A9573" start="0" length="0">
      <dxf>
        <protection locked="1"/>
      </dxf>
    </rfmt>
    <rfmt sheetId="1" sqref="A9574" start="0" length="0">
      <dxf>
        <protection locked="1"/>
      </dxf>
    </rfmt>
    <rfmt sheetId="1" sqref="A9575" start="0" length="0">
      <dxf>
        <protection locked="1"/>
      </dxf>
    </rfmt>
    <rfmt sheetId="1" sqref="A9576" start="0" length="0">
      <dxf>
        <protection locked="1"/>
      </dxf>
    </rfmt>
    <rfmt sheetId="1" sqref="A9577" start="0" length="0">
      <dxf>
        <protection locked="1"/>
      </dxf>
    </rfmt>
    <rfmt sheetId="1" sqref="A9578" start="0" length="0">
      <dxf>
        <protection locked="1"/>
      </dxf>
    </rfmt>
    <rfmt sheetId="1" sqref="A9579" start="0" length="0">
      <dxf>
        <protection locked="1"/>
      </dxf>
    </rfmt>
    <rfmt sheetId="1" sqref="A9580" start="0" length="0">
      <dxf>
        <protection locked="1"/>
      </dxf>
    </rfmt>
    <rfmt sheetId="1" sqref="A9581" start="0" length="0">
      <dxf>
        <protection locked="1"/>
      </dxf>
    </rfmt>
    <rfmt sheetId="1" sqref="A9582" start="0" length="0">
      <dxf>
        <protection locked="1"/>
      </dxf>
    </rfmt>
    <rfmt sheetId="1" sqref="A9583" start="0" length="0">
      <dxf>
        <protection locked="1"/>
      </dxf>
    </rfmt>
    <rfmt sheetId="1" sqref="A9584" start="0" length="0">
      <dxf>
        <protection locked="1"/>
      </dxf>
    </rfmt>
    <rfmt sheetId="1" sqref="A9585" start="0" length="0">
      <dxf>
        <protection locked="1"/>
      </dxf>
    </rfmt>
    <rfmt sheetId="1" sqref="A9586" start="0" length="0">
      <dxf>
        <protection locked="1"/>
      </dxf>
    </rfmt>
    <rfmt sheetId="1" sqref="A9587" start="0" length="0">
      <dxf>
        <protection locked="1"/>
      </dxf>
    </rfmt>
    <rfmt sheetId="1" sqref="A9588" start="0" length="0">
      <dxf>
        <protection locked="1"/>
      </dxf>
    </rfmt>
    <rfmt sheetId="1" sqref="A9589" start="0" length="0">
      <dxf>
        <protection locked="1"/>
      </dxf>
    </rfmt>
    <rfmt sheetId="1" sqref="A9590" start="0" length="0">
      <dxf>
        <protection locked="1"/>
      </dxf>
    </rfmt>
    <rfmt sheetId="1" sqref="A9591" start="0" length="0">
      <dxf>
        <protection locked="1"/>
      </dxf>
    </rfmt>
    <rfmt sheetId="1" sqref="A9592" start="0" length="0">
      <dxf>
        <protection locked="1"/>
      </dxf>
    </rfmt>
    <rfmt sheetId="1" sqref="A9593" start="0" length="0">
      <dxf>
        <protection locked="1"/>
      </dxf>
    </rfmt>
    <rfmt sheetId="1" sqref="A9594" start="0" length="0">
      <dxf>
        <protection locked="1"/>
      </dxf>
    </rfmt>
    <rfmt sheetId="1" sqref="A9595" start="0" length="0">
      <dxf>
        <protection locked="1"/>
      </dxf>
    </rfmt>
    <rfmt sheetId="1" sqref="A9596" start="0" length="0">
      <dxf>
        <protection locked="1"/>
      </dxf>
    </rfmt>
    <rfmt sheetId="1" sqref="A9597" start="0" length="0">
      <dxf>
        <protection locked="1"/>
      </dxf>
    </rfmt>
    <rfmt sheetId="1" sqref="A9598" start="0" length="0">
      <dxf>
        <protection locked="1"/>
      </dxf>
    </rfmt>
    <rfmt sheetId="1" sqref="A9599" start="0" length="0">
      <dxf>
        <protection locked="1"/>
      </dxf>
    </rfmt>
    <rfmt sheetId="1" sqref="A9600" start="0" length="0">
      <dxf>
        <protection locked="1"/>
      </dxf>
    </rfmt>
    <rfmt sheetId="1" sqref="A9601" start="0" length="0">
      <dxf>
        <protection locked="1"/>
      </dxf>
    </rfmt>
    <rfmt sheetId="1" sqref="A9602" start="0" length="0">
      <dxf>
        <protection locked="1"/>
      </dxf>
    </rfmt>
    <rfmt sheetId="1" sqref="A9603" start="0" length="0">
      <dxf>
        <protection locked="1"/>
      </dxf>
    </rfmt>
    <rfmt sheetId="1" sqref="A9604" start="0" length="0">
      <dxf>
        <protection locked="1"/>
      </dxf>
    </rfmt>
    <rfmt sheetId="1" sqref="A9605" start="0" length="0">
      <dxf>
        <protection locked="1"/>
      </dxf>
    </rfmt>
    <rfmt sheetId="1" sqref="A9606" start="0" length="0">
      <dxf>
        <protection locked="1"/>
      </dxf>
    </rfmt>
    <rfmt sheetId="1" sqref="A9607" start="0" length="0">
      <dxf>
        <protection locked="1"/>
      </dxf>
    </rfmt>
    <rfmt sheetId="1" sqref="A9608" start="0" length="0">
      <dxf>
        <protection locked="1"/>
      </dxf>
    </rfmt>
    <rfmt sheetId="1" sqref="A9609" start="0" length="0">
      <dxf>
        <protection locked="1"/>
      </dxf>
    </rfmt>
    <rfmt sheetId="1" sqref="A9610" start="0" length="0">
      <dxf>
        <protection locked="1"/>
      </dxf>
    </rfmt>
    <rfmt sheetId="1" sqref="A9611" start="0" length="0">
      <dxf>
        <protection locked="1"/>
      </dxf>
    </rfmt>
    <rfmt sheetId="1" sqref="A9612" start="0" length="0">
      <dxf>
        <protection locked="1"/>
      </dxf>
    </rfmt>
    <rfmt sheetId="1" sqref="A9613" start="0" length="0">
      <dxf>
        <protection locked="1"/>
      </dxf>
    </rfmt>
    <rfmt sheetId="1" sqref="A9614" start="0" length="0">
      <dxf>
        <protection locked="1"/>
      </dxf>
    </rfmt>
    <rfmt sheetId="1" sqref="A9615" start="0" length="0">
      <dxf>
        <protection locked="1"/>
      </dxf>
    </rfmt>
    <rfmt sheetId="1" sqref="A9616" start="0" length="0">
      <dxf>
        <protection locked="1"/>
      </dxf>
    </rfmt>
    <rfmt sheetId="1" sqref="A9617" start="0" length="0">
      <dxf>
        <protection locked="1"/>
      </dxf>
    </rfmt>
    <rfmt sheetId="1" sqref="A9618" start="0" length="0">
      <dxf>
        <protection locked="1"/>
      </dxf>
    </rfmt>
    <rfmt sheetId="1" sqref="A9619" start="0" length="0">
      <dxf>
        <protection locked="1"/>
      </dxf>
    </rfmt>
    <rfmt sheetId="1" sqref="A9620" start="0" length="0">
      <dxf>
        <protection locked="1"/>
      </dxf>
    </rfmt>
    <rfmt sheetId="1" sqref="A9621" start="0" length="0">
      <dxf>
        <protection locked="1"/>
      </dxf>
    </rfmt>
    <rfmt sheetId="1" sqref="A9622" start="0" length="0">
      <dxf>
        <protection locked="1"/>
      </dxf>
    </rfmt>
    <rfmt sheetId="1" sqref="A9623" start="0" length="0">
      <dxf>
        <protection locked="1"/>
      </dxf>
    </rfmt>
    <rfmt sheetId="1" sqref="A9624" start="0" length="0">
      <dxf>
        <protection locked="1"/>
      </dxf>
    </rfmt>
    <rfmt sheetId="1" sqref="A9625" start="0" length="0">
      <dxf>
        <protection locked="1"/>
      </dxf>
    </rfmt>
    <rfmt sheetId="1" sqref="A9626" start="0" length="0">
      <dxf>
        <protection locked="1"/>
      </dxf>
    </rfmt>
    <rfmt sheetId="1" sqref="A9627" start="0" length="0">
      <dxf>
        <protection locked="1"/>
      </dxf>
    </rfmt>
    <rfmt sheetId="1" sqref="A9628" start="0" length="0">
      <dxf>
        <protection locked="1"/>
      </dxf>
    </rfmt>
    <rfmt sheetId="1" sqref="A9629" start="0" length="0">
      <dxf>
        <protection locked="1"/>
      </dxf>
    </rfmt>
    <rfmt sheetId="1" sqref="A9630" start="0" length="0">
      <dxf>
        <protection locked="1"/>
      </dxf>
    </rfmt>
    <rfmt sheetId="1" sqref="A9631" start="0" length="0">
      <dxf>
        <protection locked="1"/>
      </dxf>
    </rfmt>
    <rfmt sheetId="1" sqref="A9632" start="0" length="0">
      <dxf>
        <protection locked="1"/>
      </dxf>
    </rfmt>
    <rfmt sheetId="1" sqref="A9633" start="0" length="0">
      <dxf>
        <protection locked="1"/>
      </dxf>
    </rfmt>
    <rfmt sheetId="1" sqref="A9634" start="0" length="0">
      <dxf>
        <protection locked="1"/>
      </dxf>
    </rfmt>
    <rfmt sheetId="1" sqref="A9635" start="0" length="0">
      <dxf>
        <protection locked="1"/>
      </dxf>
    </rfmt>
    <rfmt sheetId="1" sqref="A9636" start="0" length="0">
      <dxf>
        <protection locked="1"/>
      </dxf>
    </rfmt>
    <rfmt sheetId="1" sqref="A9637" start="0" length="0">
      <dxf>
        <protection locked="1"/>
      </dxf>
    </rfmt>
    <rfmt sheetId="1" sqref="A9638" start="0" length="0">
      <dxf>
        <protection locked="1"/>
      </dxf>
    </rfmt>
    <rfmt sheetId="1" sqref="A9639" start="0" length="0">
      <dxf>
        <protection locked="1"/>
      </dxf>
    </rfmt>
    <rfmt sheetId="1" sqref="A9640" start="0" length="0">
      <dxf>
        <protection locked="1"/>
      </dxf>
    </rfmt>
    <rfmt sheetId="1" sqref="A9641" start="0" length="0">
      <dxf>
        <protection locked="1"/>
      </dxf>
    </rfmt>
    <rfmt sheetId="1" sqref="A9642" start="0" length="0">
      <dxf>
        <protection locked="1"/>
      </dxf>
    </rfmt>
    <rfmt sheetId="1" sqref="A9643" start="0" length="0">
      <dxf>
        <protection locked="1"/>
      </dxf>
    </rfmt>
    <rfmt sheetId="1" sqref="A9644" start="0" length="0">
      <dxf>
        <protection locked="1"/>
      </dxf>
    </rfmt>
    <rfmt sheetId="1" sqref="A9645" start="0" length="0">
      <dxf>
        <protection locked="1"/>
      </dxf>
    </rfmt>
    <rfmt sheetId="1" sqref="A9646" start="0" length="0">
      <dxf>
        <protection locked="1"/>
      </dxf>
    </rfmt>
    <rfmt sheetId="1" sqref="A9647" start="0" length="0">
      <dxf>
        <protection locked="1"/>
      </dxf>
    </rfmt>
    <rfmt sheetId="1" sqref="A9648" start="0" length="0">
      <dxf>
        <protection locked="1"/>
      </dxf>
    </rfmt>
    <rfmt sheetId="1" sqref="A9649" start="0" length="0">
      <dxf>
        <protection locked="1"/>
      </dxf>
    </rfmt>
    <rfmt sheetId="1" sqref="A9650" start="0" length="0">
      <dxf>
        <protection locked="1"/>
      </dxf>
    </rfmt>
    <rfmt sheetId="1" sqref="A9651" start="0" length="0">
      <dxf>
        <protection locked="1"/>
      </dxf>
    </rfmt>
    <rfmt sheetId="1" sqref="A9652" start="0" length="0">
      <dxf>
        <protection locked="1"/>
      </dxf>
    </rfmt>
    <rfmt sheetId="1" sqref="A9653" start="0" length="0">
      <dxf>
        <protection locked="1"/>
      </dxf>
    </rfmt>
    <rfmt sheetId="1" sqref="A9654" start="0" length="0">
      <dxf>
        <protection locked="1"/>
      </dxf>
    </rfmt>
    <rfmt sheetId="1" sqref="A9655" start="0" length="0">
      <dxf>
        <protection locked="1"/>
      </dxf>
    </rfmt>
    <rfmt sheetId="1" sqref="A9656" start="0" length="0">
      <dxf>
        <protection locked="1"/>
      </dxf>
    </rfmt>
    <rfmt sheetId="1" sqref="A9657" start="0" length="0">
      <dxf>
        <protection locked="1"/>
      </dxf>
    </rfmt>
    <rfmt sheetId="1" sqref="A9658" start="0" length="0">
      <dxf>
        <protection locked="1"/>
      </dxf>
    </rfmt>
    <rfmt sheetId="1" sqref="A9659" start="0" length="0">
      <dxf>
        <protection locked="1"/>
      </dxf>
    </rfmt>
    <rfmt sheetId="1" sqref="A9660" start="0" length="0">
      <dxf>
        <protection locked="1"/>
      </dxf>
    </rfmt>
    <rfmt sheetId="1" sqref="A9661" start="0" length="0">
      <dxf>
        <protection locked="1"/>
      </dxf>
    </rfmt>
    <rfmt sheetId="1" sqref="A9662" start="0" length="0">
      <dxf>
        <protection locked="1"/>
      </dxf>
    </rfmt>
    <rfmt sheetId="1" sqref="A9663" start="0" length="0">
      <dxf>
        <protection locked="1"/>
      </dxf>
    </rfmt>
    <rfmt sheetId="1" sqref="A9664" start="0" length="0">
      <dxf>
        <protection locked="1"/>
      </dxf>
    </rfmt>
    <rfmt sheetId="1" sqref="A9665" start="0" length="0">
      <dxf>
        <protection locked="1"/>
      </dxf>
    </rfmt>
    <rfmt sheetId="1" sqref="A9666" start="0" length="0">
      <dxf>
        <protection locked="1"/>
      </dxf>
    </rfmt>
    <rfmt sheetId="1" sqref="A9667" start="0" length="0">
      <dxf>
        <protection locked="1"/>
      </dxf>
    </rfmt>
    <rfmt sheetId="1" sqref="A9668" start="0" length="0">
      <dxf>
        <protection locked="1"/>
      </dxf>
    </rfmt>
    <rfmt sheetId="1" sqref="A9669" start="0" length="0">
      <dxf>
        <protection locked="1"/>
      </dxf>
    </rfmt>
    <rfmt sheetId="1" sqref="A9670" start="0" length="0">
      <dxf>
        <protection locked="1"/>
      </dxf>
    </rfmt>
    <rfmt sheetId="1" sqref="A9671" start="0" length="0">
      <dxf>
        <protection locked="1"/>
      </dxf>
    </rfmt>
    <rfmt sheetId="1" sqref="A9672" start="0" length="0">
      <dxf>
        <protection locked="1"/>
      </dxf>
    </rfmt>
    <rfmt sheetId="1" sqref="A9673" start="0" length="0">
      <dxf>
        <protection locked="1"/>
      </dxf>
    </rfmt>
    <rfmt sheetId="1" sqref="A9674" start="0" length="0">
      <dxf>
        <protection locked="1"/>
      </dxf>
    </rfmt>
    <rfmt sheetId="1" sqref="A9675" start="0" length="0">
      <dxf>
        <protection locked="1"/>
      </dxf>
    </rfmt>
    <rfmt sheetId="1" sqref="A9676" start="0" length="0">
      <dxf>
        <protection locked="1"/>
      </dxf>
    </rfmt>
    <rfmt sheetId="1" sqref="A9677" start="0" length="0">
      <dxf>
        <protection locked="1"/>
      </dxf>
    </rfmt>
    <rfmt sheetId="1" sqref="A9678" start="0" length="0">
      <dxf>
        <protection locked="1"/>
      </dxf>
    </rfmt>
    <rfmt sheetId="1" sqref="A9679" start="0" length="0">
      <dxf>
        <protection locked="1"/>
      </dxf>
    </rfmt>
    <rfmt sheetId="1" sqref="A9680" start="0" length="0">
      <dxf>
        <protection locked="1"/>
      </dxf>
    </rfmt>
    <rfmt sheetId="1" sqref="A9681" start="0" length="0">
      <dxf>
        <protection locked="1"/>
      </dxf>
    </rfmt>
    <rfmt sheetId="1" sqref="A9682" start="0" length="0">
      <dxf>
        <protection locked="1"/>
      </dxf>
    </rfmt>
    <rfmt sheetId="1" sqref="A9683" start="0" length="0">
      <dxf>
        <protection locked="1"/>
      </dxf>
    </rfmt>
    <rfmt sheetId="1" sqref="A9684" start="0" length="0">
      <dxf>
        <protection locked="1"/>
      </dxf>
    </rfmt>
    <rfmt sheetId="1" sqref="A9685" start="0" length="0">
      <dxf>
        <protection locked="1"/>
      </dxf>
    </rfmt>
    <rfmt sheetId="1" sqref="A9686" start="0" length="0">
      <dxf>
        <protection locked="1"/>
      </dxf>
    </rfmt>
    <rfmt sheetId="1" sqref="A9687" start="0" length="0">
      <dxf>
        <protection locked="1"/>
      </dxf>
    </rfmt>
    <rfmt sheetId="1" sqref="A9688" start="0" length="0">
      <dxf>
        <protection locked="1"/>
      </dxf>
    </rfmt>
    <rfmt sheetId="1" sqref="A9689" start="0" length="0">
      <dxf>
        <protection locked="1"/>
      </dxf>
    </rfmt>
    <rfmt sheetId="1" sqref="A9690" start="0" length="0">
      <dxf>
        <protection locked="1"/>
      </dxf>
    </rfmt>
    <rfmt sheetId="1" sqref="A9691" start="0" length="0">
      <dxf>
        <protection locked="1"/>
      </dxf>
    </rfmt>
    <rfmt sheetId="1" sqref="A9692" start="0" length="0">
      <dxf>
        <protection locked="1"/>
      </dxf>
    </rfmt>
    <rfmt sheetId="1" sqref="A9693" start="0" length="0">
      <dxf>
        <protection locked="1"/>
      </dxf>
    </rfmt>
    <rfmt sheetId="1" sqref="A9694" start="0" length="0">
      <dxf>
        <protection locked="1"/>
      </dxf>
    </rfmt>
    <rfmt sheetId="1" sqref="A9695" start="0" length="0">
      <dxf>
        <protection locked="1"/>
      </dxf>
    </rfmt>
    <rfmt sheetId="1" sqref="A9696" start="0" length="0">
      <dxf>
        <protection locked="1"/>
      </dxf>
    </rfmt>
    <rfmt sheetId="1" sqref="A9697" start="0" length="0">
      <dxf>
        <protection locked="1"/>
      </dxf>
    </rfmt>
    <rfmt sheetId="1" sqref="A9698" start="0" length="0">
      <dxf>
        <protection locked="1"/>
      </dxf>
    </rfmt>
    <rfmt sheetId="1" sqref="A9699" start="0" length="0">
      <dxf>
        <protection locked="1"/>
      </dxf>
    </rfmt>
    <rfmt sheetId="1" sqref="A9700" start="0" length="0">
      <dxf>
        <protection locked="1"/>
      </dxf>
    </rfmt>
    <rfmt sheetId="1" sqref="A9701" start="0" length="0">
      <dxf>
        <protection locked="1"/>
      </dxf>
    </rfmt>
    <rfmt sheetId="1" sqref="A9702" start="0" length="0">
      <dxf>
        <protection locked="1"/>
      </dxf>
    </rfmt>
    <rfmt sheetId="1" sqref="A9703" start="0" length="0">
      <dxf>
        <protection locked="1"/>
      </dxf>
    </rfmt>
    <rfmt sheetId="1" sqref="A9704" start="0" length="0">
      <dxf>
        <protection locked="1"/>
      </dxf>
    </rfmt>
    <rfmt sheetId="1" sqref="A9705" start="0" length="0">
      <dxf>
        <protection locked="1"/>
      </dxf>
    </rfmt>
    <rfmt sheetId="1" sqref="A9706" start="0" length="0">
      <dxf>
        <protection locked="1"/>
      </dxf>
    </rfmt>
    <rfmt sheetId="1" sqref="A9707" start="0" length="0">
      <dxf>
        <protection locked="1"/>
      </dxf>
    </rfmt>
    <rfmt sheetId="1" sqref="A9708" start="0" length="0">
      <dxf>
        <protection locked="1"/>
      </dxf>
    </rfmt>
    <rfmt sheetId="1" sqref="A9709" start="0" length="0">
      <dxf>
        <protection locked="1"/>
      </dxf>
    </rfmt>
    <rfmt sheetId="1" sqref="A9710" start="0" length="0">
      <dxf>
        <protection locked="1"/>
      </dxf>
    </rfmt>
    <rfmt sheetId="1" sqref="A9711" start="0" length="0">
      <dxf>
        <protection locked="1"/>
      </dxf>
    </rfmt>
    <rfmt sheetId="1" sqref="A9712" start="0" length="0">
      <dxf>
        <protection locked="1"/>
      </dxf>
    </rfmt>
    <rfmt sheetId="1" sqref="A9713" start="0" length="0">
      <dxf>
        <protection locked="1"/>
      </dxf>
    </rfmt>
    <rfmt sheetId="1" sqref="A9714" start="0" length="0">
      <dxf>
        <protection locked="1"/>
      </dxf>
    </rfmt>
    <rfmt sheetId="1" sqref="A9715" start="0" length="0">
      <dxf>
        <protection locked="1"/>
      </dxf>
    </rfmt>
    <rfmt sheetId="1" sqref="A9716" start="0" length="0">
      <dxf>
        <protection locked="1"/>
      </dxf>
    </rfmt>
    <rfmt sheetId="1" sqref="A9717" start="0" length="0">
      <dxf>
        <protection locked="1"/>
      </dxf>
    </rfmt>
    <rfmt sheetId="1" sqref="A9718" start="0" length="0">
      <dxf>
        <protection locked="1"/>
      </dxf>
    </rfmt>
    <rfmt sheetId="1" sqref="A9719" start="0" length="0">
      <dxf>
        <protection locked="1"/>
      </dxf>
    </rfmt>
    <rfmt sheetId="1" sqref="A9720" start="0" length="0">
      <dxf>
        <protection locked="1"/>
      </dxf>
    </rfmt>
    <rfmt sheetId="1" sqref="A9721" start="0" length="0">
      <dxf>
        <protection locked="1"/>
      </dxf>
    </rfmt>
    <rfmt sheetId="1" sqref="A9722" start="0" length="0">
      <dxf>
        <protection locked="1"/>
      </dxf>
    </rfmt>
    <rfmt sheetId="1" sqref="A9723" start="0" length="0">
      <dxf>
        <protection locked="1"/>
      </dxf>
    </rfmt>
    <rfmt sheetId="1" sqref="A9724" start="0" length="0">
      <dxf>
        <protection locked="1"/>
      </dxf>
    </rfmt>
    <rfmt sheetId="1" sqref="A9725" start="0" length="0">
      <dxf>
        <protection locked="1"/>
      </dxf>
    </rfmt>
    <rfmt sheetId="1" sqref="A9726" start="0" length="0">
      <dxf>
        <protection locked="1"/>
      </dxf>
    </rfmt>
    <rfmt sheetId="1" sqref="A9727" start="0" length="0">
      <dxf>
        <protection locked="1"/>
      </dxf>
    </rfmt>
    <rfmt sheetId="1" sqref="A9728" start="0" length="0">
      <dxf>
        <protection locked="1"/>
      </dxf>
    </rfmt>
    <rfmt sheetId="1" sqref="A9729" start="0" length="0">
      <dxf>
        <protection locked="1"/>
      </dxf>
    </rfmt>
    <rfmt sheetId="1" sqref="A9730" start="0" length="0">
      <dxf>
        <protection locked="1"/>
      </dxf>
    </rfmt>
    <rfmt sheetId="1" sqref="A9731" start="0" length="0">
      <dxf>
        <protection locked="1"/>
      </dxf>
    </rfmt>
    <rfmt sheetId="1" sqref="A9732" start="0" length="0">
      <dxf>
        <protection locked="1"/>
      </dxf>
    </rfmt>
    <rfmt sheetId="1" sqref="A9733" start="0" length="0">
      <dxf>
        <protection locked="1"/>
      </dxf>
    </rfmt>
    <rfmt sheetId="1" sqref="A9734" start="0" length="0">
      <dxf>
        <protection locked="1"/>
      </dxf>
    </rfmt>
    <rfmt sheetId="1" sqref="A9735" start="0" length="0">
      <dxf>
        <protection locked="1"/>
      </dxf>
    </rfmt>
    <rfmt sheetId="1" sqref="A9736" start="0" length="0">
      <dxf>
        <protection locked="1"/>
      </dxf>
    </rfmt>
    <rfmt sheetId="1" sqref="A9737" start="0" length="0">
      <dxf>
        <protection locked="1"/>
      </dxf>
    </rfmt>
    <rfmt sheetId="1" sqref="A9738" start="0" length="0">
      <dxf>
        <protection locked="1"/>
      </dxf>
    </rfmt>
    <rfmt sheetId="1" sqref="A9739" start="0" length="0">
      <dxf>
        <protection locked="1"/>
      </dxf>
    </rfmt>
    <rfmt sheetId="1" sqref="A9740" start="0" length="0">
      <dxf>
        <protection locked="1"/>
      </dxf>
    </rfmt>
    <rfmt sheetId="1" sqref="A9741" start="0" length="0">
      <dxf>
        <protection locked="1"/>
      </dxf>
    </rfmt>
    <rfmt sheetId="1" sqref="A9742" start="0" length="0">
      <dxf>
        <protection locked="1"/>
      </dxf>
    </rfmt>
    <rfmt sheetId="1" sqref="A9743" start="0" length="0">
      <dxf>
        <protection locked="1"/>
      </dxf>
    </rfmt>
    <rfmt sheetId="1" sqref="A9744" start="0" length="0">
      <dxf>
        <protection locked="1"/>
      </dxf>
    </rfmt>
    <rfmt sheetId="1" sqref="A9745" start="0" length="0">
      <dxf>
        <protection locked="1"/>
      </dxf>
    </rfmt>
    <rfmt sheetId="1" sqref="A9746" start="0" length="0">
      <dxf>
        <protection locked="1"/>
      </dxf>
    </rfmt>
    <rfmt sheetId="1" sqref="A9747" start="0" length="0">
      <dxf>
        <protection locked="1"/>
      </dxf>
    </rfmt>
    <rfmt sheetId="1" sqref="A9748" start="0" length="0">
      <dxf>
        <protection locked="1"/>
      </dxf>
    </rfmt>
    <rfmt sheetId="1" sqref="A9749" start="0" length="0">
      <dxf>
        <protection locked="1"/>
      </dxf>
    </rfmt>
    <rfmt sheetId="1" sqref="A9750" start="0" length="0">
      <dxf>
        <protection locked="1"/>
      </dxf>
    </rfmt>
    <rfmt sheetId="1" sqref="A9751" start="0" length="0">
      <dxf>
        <protection locked="1"/>
      </dxf>
    </rfmt>
    <rfmt sheetId="1" sqref="A9752" start="0" length="0">
      <dxf>
        <protection locked="1"/>
      </dxf>
    </rfmt>
    <rfmt sheetId="1" sqref="A9753" start="0" length="0">
      <dxf>
        <protection locked="1"/>
      </dxf>
    </rfmt>
    <rfmt sheetId="1" sqref="A9754" start="0" length="0">
      <dxf>
        <protection locked="1"/>
      </dxf>
    </rfmt>
    <rfmt sheetId="1" sqref="A9755" start="0" length="0">
      <dxf>
        <protection locked="1"/>
      </dxf>
    </rfmt>
    <rfmt sheetId="1" sqref="A9756" start="0" length="0">
      <dxf>
        <protection locked="1"/>
      </dxf>
    </rfmt>
    <rfmt sheetId="1" sqref="A9757" start="0" length="0">
      <dxf>
        <protection locked="1"/>
      </dxf>
    </rfmt>
    <rfmt sheetId="1" sqref="A9758" start="0" length="0">
      <dxf>
        <protection locked="1"/>
      </dxf>
    </rfmt>
    <rfmt sheetId="1" sqref="A9759" start="0" length="0">
      <dxf>
        <protection locked="1"/>
      </dxf>
    </rfmt>
    <rfmt sheetId="1" sqref="A9760" start="0" length="0">
      <dxf>
        <protection locked="1"/>
      </dxf>
    </rfmt>
    <rfmt sheetId="1" sqref="A9761" start="0" length="0">
      <dxf>
        <protection locked="1"/>
      </dxf>
    </rfmt>
    <rfmt sheetId="1" sqref="A9762" start="0" length="0">
      <dxf>
        <protection locked="1"/>
      </dxf>
    </rfmt>
    <rfmt sheetId="1" sqref="A9763" start="0" length="0">
      <dxf>
        <protection locked="1"/>
      </dxf>
    </rfmt>
    <rfmt sheetId="1" sqref="A9764" start="0" length="0">
      <dxf>
        <protection locked="1"/>
      </dxf>
    </rfmt>
    <rfmt sheetId="1" sqref="A9765" start="0" length="0">
      <dxf>
        <protection locked="1"/>
      </dxf>
    </rfmt>
    <rfmt sheetId="1" sqref="A9766" start="0" length="0">
      <dxf>
        <protection locked="1"/>
      </dxf>
    </rfmt>
    <rfmt sheetId="1" sqref="A9767" start="0" length="0">
      <dxf>
        <protection locked="1"/>
      </dxf>
    </rfmt>
    <rfmt sheetId="1" sqref="A9768" start="0" length="0">
      <dxf>
        <protection locked="1"/>
      </dxf>
    </rfmt>
    <rfmt sheetId="1" sqref="A9769" start="0" length="0">
      <dxf>
        <protection locked="1"/>
      </dxf>
    </rfmt>
    <rfmt sheetId="1" sqref="A9770" start="0" length="0">
      <dxf>
        <protection locked="1"/>
      </dxf>
    </rfmt>
    <rfmt sheetId="1" sqref="A9771" start="0" length="0">
      <dxf>
        <protection locked="1"/>
      </dxf>
    </rfmt>
    <rfmt sheetId="1" sqref="A9772" start="0" length="0">
      <dxf>
        <protection locked="1"/>
      </dxf>
    </rfmt>
    <rfmt sheetId="1" sqref="A9773" start="0" length="0">
      <dxf>
        <protection locked="1"/>
      </dxf>
    </rfmt>
    <rfmt sheetId="1" sqref="A9774" start="0" length="0">
      <dxf>
        <protection locked="1"/>
      </dxf>
    </rfmt>
    <rfmt sheetId="1" sqref="A9775" start="0" length="0">
      <dxf>
        <protection locked="1"/>
      </dxf>
    </rfmt>
    <rfmt sheetId="1" sqref="A9776" start="0" length="0">
      <dxf>
        <protection locked="1"/>
      </dxf>
    </rfmt>
    <rfmt sheetId="1" sqref="A9777" start="0" length="0">
      <dxf>
        <protection locked="1"/>
      </dxf>
    </rfmt>
    <rfmt sheetId="1" sqref="A9778" start="0" length="0">
      <dxf>
        <protection locked="1"/>
      </dxf>
    </rfmt>
    <rfmt sheetId="1" sqref="A9779" start="0" length="0">
      <dxf>
        <protection locked="1"/>
      </dxf>
    </rfmt>
    <rfmt sheetId="1" sqref="A9780" start="0" length="0">
      <dxf>
        <protection locked="1"/>
      </dxf>
    </rfmt>
    <rfmt sheetId="1" sqref="A9781" start="0" length="0">
      <dxf>
        <protection locked="1"/>
      </dxf>
    </rfmt>
    <rfmt sheetId="1" sqref="A9782" start="0" length="0">
      <dxf>
        <protection locked="1"/>
      </dxf>
    </rfmt>
    <rfmt sheetId="1" sqref="A9783" start="0" length="0">
      <dxf>
        <protection locked="1"/>
      </dxf>
    </rfmt>
    <rfmt sheetId="1" sqref="A9784" start="0" length="0">
      <dxf>
        <protection locked="1"/>
      </dxf>
    </rfmt>
    <rfmt sheetId="1" sqref="A9785" start="0" length="0">
      <dxf>
        <protection locked="1"/>
      </dxf>
    </rfmt>
    <rfmt sheetId="1" sqref="A9786" start="0" length="0">
      <dxf>
        <protection locked="1"/>
      </dxf>
    </rfmt>
    <rfmt sheetId="1" sqref="A9787" start="0" length="0">
      <dxf>
        <protection locked="1"/>
      </dxf>
    </rfmt>
    <rfmt sheetId="1" sqref="A9788" start="0" length="0">
      <dxf>
        <protection locked="1"/>
      </dxf>
    </rfmt>
    <rfmt sheetId="1" sqref="A9789" start="0" length="0">
      <dxf>
        <protection locked="1"/>
      </dxf>
    </rfmt>
    <rfmt sheetId="1" sqref="A9790" start="0" length="0">
      <dxf>
        <protection locked="1"/>
      </dxf>
    </rfmt>
    <rfmt sheetId="1" sqref="A9791" start="0" length="0">
      <dxf>
        <protection locked="1"/>
      </dxf>
    </rfmt>
    <rfmt sheetId="1" sqref="A9792" start="0" length="0">
      <dxf>
        <protection locked="1"/>
      </dxf>
    </rfmt>
    <rfmt sheetId="1" sqref="A9793" start="0" length="0">
      <dxf>
        <protection locked="1"/>
      </dxf>
    </rfmt>
    <rfmt sheetId="1" sqref="A9794" start="0" length="0">
      <dxf>
        <protection locked="1"/>
      </dxf>
    </rfmt>
    <rfmt sheetId="1" sqref="A9795" start="0" length="0">
      <dxf>
        <protection locked="1"/>
      </dxf>
    </rfmt>
    <rfmt sheetId="1" sqref="A9796" start="0" length="0">
      <dxf>
        <protection locked="1"/>
      </dxf>
    </rfmt>
    <rfmt sheetId="1" sqref="A9797" start="0" length="0">
      <dxf>
        <protection locked="1"/>
      </dxf>
    </rfmt>
    <rfmt sheetId="1" sqref="A9798" start="0" length="0">
      <dxf>
        <protection locked="1"/>
      </dxf>
    </rfmt>
    <rfmt sheetId="1" sqref="A9799" start="0" length="0">
      <dxf>
        <protection locked="1"/>
      </dxf>
    </rfmt>
    <rfmt sheetId="1" sqref="A9800" start="0" length="0">
      <dxf>
        <protection locked="1"/>
      </dxf>
    </rfmt>
    <rfmt sheetId="1" sqref="A9801" start="0" length="0">
      <dxf>
        <protection locked="1"/>
      </dxf>
    </rfmt>
    <rfmt sheetId="1" sqref="A9802" start="0" length="0">
      <dxf>
        <protection locked="1"/>
      </dxf>
    </rfmt>
    <rfmt sheetId="1" sqref="A9803" start="0" length="0">
      <dxf>
        <protection locked="1"/>
      </dxf>
    </rfmt>
    <rfmt sheetId="1" sqref="A9804" start="0" length="0">
      <dxf>
        <protection locked="1"/>
      </dxf>
    </rfmt>
    <rfmt sheetId="1" sqref="A9805" start="0" length="0">
      <dxf>
        <protection locked="1"/>
      </dxf>
    </rfmt>
    <rfmt sheetId="1" sqref="A9806" start="0" length="0">
      <dxf>
        <protection locked="1"/>
      </dxf>
    </rfmt>
    <rfmt sheetId="1" sqref="A9807" start="0" length="0">
      <dxf>
        <protection locked="1"/>
      </dxf>
    </rfmt>
    <rfmt sheetId="1" sqref="A9808" start="0" length="0">
      <dxf>
        <protection locked="1"/>
      </dxf>
    </rfmt>
    <rfmt sheetId="1" sqref="A9809" start="0" length="0">
      <dxf>
        <protection locked="1"/>
      </dxf>
    </rfmt>
    <rfmt sheetId="1" sqref="A9810" start="0" length="0">
      <dxf>
        <protection locked="1"/>
      </dxf>
    </rfmt>
    <rfmt sheetId="1" sqref="A9811" start="0" length="0">
      <dxf>
        <protection locked="1"/>
      </dxf>
    </rfmt>
    <rfmt sheetId="1" sqref="A9812" start="0" length="0">
      <dxf>
        <protection locked="1"/>
      </dxf>
    </rfmt>
    <rfmt sheetId="1" sqref="A9813" start="0" length="0">
      <dxf>
        <protection locked="1"/>
      </dxf>
    </rfmt>
    <rfmt sheetId="1" sqref="A9814" start="0" length="0">
      <dxf>
        <protection locked="1"/>
      </dxf>
    </rfmt>
    <rfmt sheetId="1" sqref="A9815" start="0" length="0">
      <dxf>
        <protection locked="1"/>
      </dxf>
    </rfmt>
    <rfmt sheetId="1" sqref="A9816" start="0" length="0">
      <dxf>
        <protection locked="1"/>
      </dxf>
    </rfmt>
    <rfmt sheetId="1" sqref="A9817" start="0" length="0">
      <dxf>
        <protection locked="1"/>
      </dxf>
    </rfmt>
    <rfmt sheetId="1" sqref="A9818" start="0" length="0">
      <dxf>
        <protection locked="1"/>
      </dxf>
    </rfmt>
    <rfmt sheetId="1" sqref="A9819" start="0" length="0">
      <dxf>
        <protection locked="1"/>
      </dxf>
    </rfmt>
    <rfmt sheetId="1" sqref="A9820" start="0" length="0">
      <dxf>
        <protection locked="1"/>
      </dxf>
    </rfmt>
    <rfmt sheetId="1" sqref="A9821" start="0" length="0">
      <dxf>
        <protection locked="1"/>
      </dxf>
    </rfmt>
    <rfmt sheetId="1" sqref="A9822" start="0" length="0">
      <dxf>
        <protection locked="1"/>
      </dxf>
    </rfmt>
    <rfmt sheetId="1" sqref="A9823" start="0" length="0">
      <dxf>
        <protection locked="1"/>
      </dxf>
    </rfmt>
    <rfmt sheetId="1" sqref="A9824" start="0" length="0">
      <dxf>
        <protection locked="1"/>
      </dxf>
    </rfmt>
    <rfmt sheetId="1" sqref="A9825" start="0" length="0">
      <dxf>
        <protection locked="1"/>
      </dxf>
    </rfmt>
    <rfmt sheetId="1" sqref="A9826" start="0" length="0">
      <dxf>
        <protection locked="1"/>
      </dxf>
    </rfmt>
    <rfmt sheetId="1" sqref="A9827" start="0" length="0">
      <dxf>
        <protection locked="1"/>
      </dxf>
    </rfmt>
    <rfmt sheetId="1" sqref="A9828" start="0" length="0">
      <dxf>
        <protection locked="1"/>
      </dxf>
    </rfmt>
    <rfmt sheetId="1" sqref="A9829" start="0" length="0">
      <dxf>
        <protection locked="1"/>
      </dxf>
    </rfmt>
    <rfmt sheetId="1" sqref="A9830" start="0" length="0">
      <dxf>
        <protection locked="1"/>
      </dxf>
    </rfmt>
    <rfmt sheetId="1" sqref="A9831" start="0" length="0">
      <dxf>
        <protection locked="1"/>
      </dxf>
    </rfmt>
    <rfmt sheetId="1" sqref="A9832" start="0" length="0">
      <dxf>
        <protection locked="1"/>
      </dxf>
    </rfmt>
    <rfmt sheetId="1" sqref="A9833" start="0" length="0">
      <dxf>
        <protection locked="1"/>
      </dxf>
    </rfmt>
    <rfmt sheetId="1" sqref="A9834" start="0" length="0">
      <dxf>
        <protection locked="1"/>
      </dxf>
    </rfmt>
    <rfmt sheetId="1" sqref="A9835" start="0" length="0">
      <dxf>
        <protection locked="1"/>
      </dxf>
    </rfmt>
    <rfmt sheetId="1" sqref="A9836" start="0" length="0">
      <dxf>
        <protection locked="1"/>
      </dxf>
    </rfmt>
    <rfmt sheetId="1" sqref="A9837" start="0" length="0">
      <dxf>
        <protection locked="1"/>
      </dxf>
    </rfmt>
    <rfmt sheetId="1" sqref="A9838" start="0" length="0">
      <dxf>
        <protection locked="1"/>
      </dxf>
    </rfmt>
    <rfmt sheetId="1" sqref="A9839" start="0" length="0">
      <dxf>
        <protection locked="1"/>
      </dxf>
    </rfmt>
    <rfmt sheetId="1" sqref="A9840" start="0" length="0">
      <dxf>
        <protection locked="1"/>
      </dxf>
    </rfmt>
    <rfmt sheetId="1" sqref="A9841" start="0" length="0">
      <dxf>
        <protection locked="1"/>
      </dxf>
    </rfmt>
    <rfmt sheetId="1" sqref="A9842" start="0" length="0">
      <dxf>
        <protection locked="1"/>
      </dxf>
    </rfmt>
    <rfmt sheetId="1" sqref="A9843" start="0" length="0">
      <dxf>
        <protection locked="1"/>
      </dxf>
    </rfmt>
    <rfmt sheetId="1" sqref="A9844" start="0" length="0">
      <dxf>
        <protection locked="1"/>
      </dxf>
    </rfmt>
    <rfmt sheetId="1" sqref="A9845" start="0" length="0">
      <dxf>
        <protection locked="1"/>
      </dxf>
    </rfmt>
    <rfmt sheetId="1" sqref="A9846" start="0" length="0">
      <dxf>
        <protection locked="1"/>
      </dxf>
    </rfmt>
    <rfmt sheetId="1" sqref="A9847" start="0" length="0">
      <dxf>
        <protection locked="1"/>
      </dxf>
    </rfmt>
    <rfmt sheetId="1" sqref="A9848" start="0" length="0">
      <dxf>
        <protection locked="1"/>
      </dxf>
    </rfmt>
    <rfmt sheetId="1" sqref="A9849" start="0" length="0">
      <dxf>
        <protection locked="1"/>
      </dxf>
    </rfmt>
    <rfmt sheetId="1" sqref="A9850" start="0" length="0">
      <dxf>
        <protection locked="1"/>
      </dxf>
    </rfmt>
    <rfmt sheetId="1" sqref="A9851" start="0" length="0">
      <dxf>
        <protection locked="1"/>
      </dxf>
    </rfmt>
    <rfmt sheetId="1" sqref="A9852" start="0" length="0">
      <dxf>
        <protection locked="1"/>
      </dxf>
    </rfmt>
    <rfmt sheetId="1" sqref="A9853" start="0" length="0">
      <dxf>
        <protection locked="1"/>
      </dxf>
    </rfmt>
    <rfmt sheetId="1" sqref="A9854" start="0" length="0">
      <dxf>
        <protection locked="1"/>
      </dxf>
    </rfmt>
    <rfmt sheetId="1" sqref="A9855" start="0" length="0">
      <dxf>
        <protection locked="1"/>
      </dxf>
    </rfmt>
    <rfmt sheetId="1" sqref="A9856" start="0" length="0">
      <dxf>
        <protection locked="1"/>
      </dxf>
    </rfmt>
    <rfmt sheetId="1" sqref="A9857" start="0" length="0">
      <dxf>
        <protection locked="1"/>
      </dxf>
    </rfmt>
    <rfmt sheetId="1" sqref="A9858" start="0" length="0">
      <dxf>
        <protection locked="1"/>
      </dxf>
    </rfmt>
    <rfmt sheetId="1" sqref="A9859" start="0" length="0">
      <dxf>
        <protection locked="1"/>
      </dxf>
    </rfmt>
    <rfmt sheetId="1" sqref="A9860" start="0" length="0">
      <dxf>
        <protection locked="1"/>
      </dxf>
    </rfmt>
    <rfmt sheetId="1" sqref="A9861" start="0" length="0">
      <dxf>
        <protection locked="1"/>
      </dxf>
    </rfmt>
    <rfmt sheetId="1" sqref="A9862" start="0" length="0">
      <dxf>
        <protection locked="1"/>
      </dxf>
    </rfmt>
    <rfmt sheetId="1" sqref="A9863" start="0" length="0">
      <dxf>
        <protection locked="1"/>
      </dxf>
    </rfmt>
    <rfmt sheetId="1" sqref="A9864" start="0" length="0">
      <dxf>
        <protection locked="1"/>
      </dxf>
    </rfmt>
    <rfmt sheetId="1" sqref="A9865" start="0" length="0">
      <dxf>
        <protection locked="1"/>
      </dxf>
    </rfmt>
    <rfmt sheetId="1" sqref="A9866" start="0" length="0">
      <dxf>
        <protection locked="1"/>
      </dxf>
    </rfmt>
    <rfmt sheetId="1" sqref="A9867" start="0" length="0">
      <dxf>
        <protection locked="1"/>
      </dxf>
    </rfmt>
    <rfmt sheetId="1" sqref="A9868" start="0" length="0">
      <dxf>
        <protection locked="1"/>
      </dxf>
    </rfmt>
    <rfmt sheetId="1" sqref="A9869" start="0" length="0">
      <dxf>
        <protection locked="1"/>
      </dxf>
    </rfmt>
    <rfmt sheetId="1" sqref="A9870" start="0" length="0">
      <dxf>
        <protection locked="1"/>
      </dxf>
    </rfmt>
    <rfmt sheetId="1" sqref="A9871" start="0" length="0">
      <dxf>
        <protection locked="1"/>
      </dxf>
    </rfmt>
    <rfmt sheetId="1" sqref="A9872" start="0" length="0">
      <dxf>
        <protection locked="1"/>
      </dxf>
    </rfmt>
    <rfmt sheetId="1" sqref="A9873" start="0" length="0">
      <dxf>
        <protection locked="1"/>
      </dxf>
    </rfmt>
    <rfmt sheetId="1" sqref="A9874" start="0" length="0">
      <dxf>
        <protection locked="1"/>
      </dxf>
    </rfmt>
    <rfmt sheetId="1" sqref="A9875" start="0" length="0">
      <dxf>
        <protection locked="1"/>
      </dxf>
    </rfmt>
    <rfmt sheetId="1" sqref="A9876" start="0" length="0">
      <dxf>
        <protection locked="1"/>
      </dxf>
    </rfmt>
    <rfmt sheetId="1" sqref="A9877" start="0" length="0">
      <dxf>
        <protection locked="1"/>
      </dxf>
    </rfmt>
    <rfmt sheetId="1" sqref="A9878" start="0" length="0">
      <dxf>
        <protection locked="1"/>
      </dxf>
    </rfmt>
    <rfmt sheetId="1" sqref="A9879" start="0" length="0">
      <dxf>
        <protection locked="1"/>
      </dxf>
    </rfmt>
    <rfmt sheetId="1" sqref="A9880" start="0" length="0">
      <dxf>
        <protection locked="1"/>
      </dxf>
    </rfmt>
    <rfmt sheetId="1" sqref="A9881" start="0" length="0">
      <dxf>
        <protection locked="1"/>
      </dxf>
    </rfmt>
    <rfmt sheetId="1" sqref="A9882" start="0" length="0">
      <dxf>
        <protection locked="1"/>
      </dxf>
    </rfmt>
    <rfmt sheetId="1" sqref="A9883" start="0" length="0">
      <dxf>
        <protection locked="1"/>
      </dxf>
    </rfmt>
    <rfmt sheetId="1" sqref="A9884" start="0" length="0">
      <dxf>
        <protection locked="1"/>
      </dxf>
    </rfmt>
    <rfmt sheetId="1" sqref="A9885" start="0" length="0">
      <dxf>
        <protection locked="1"/>
      </dxf>
    </rfmt>
    <rfmt sheetId="1" sqref="A9886" start="0" length="0">
      <dxf>
        <protection locked="1"/>
      </dxf>
    </rfmt>
    <rfmt sheetId="1" sqref="A9887" start="0" length="0">
      <dxf>
        <protection locked="1"/>
      </dxf>
    </rfmt>
    <rfmt sheetId="1" sqref="A9888" start="0" length="0">
      <dxf>
        <protection locked="1"/>
      </dxf>
    </rfmt>
    <rfmt sheetId="1" sqref="A9889" start="0" length="0">
      <dxf>
        <protection locked="1"/>
      </dxf>
    </rfmt>
    <rfmt sheetId="1" sqref="A9890" start="0" length="0">
      <dxf>
        <protection locked="1"/>
      </dxf>
    </rfmt>
    <rfmt sheetId="1" sqref="A9891" start="0" length="0">
      <dxf>
        <protection locked="1"/>
      </dxf>
    </rfmt>
    <rfmt sheetId="1" sqref="A9892" start="0" length="0">
      <dxf>
        <protection locked="1"/>
      </dxf>
    </rfmt>
    <rfmt sheetId="1" sqref="A9893" start="0" length="0">
      <dxf>
        <protection locked="1"/>
      </dxf>
    </rfmt>
    <rfmt sheetId="1" sqref="A9894" start="0" length="0">
      <dxf>
        <protection locked="1"/>
      </dxf>
    </rfmt>
    <rfmt sheetId="1" sqref="A9895" start="0" length="0">
      <dxf>
        <protection locked="1"/>
      </dxf>
    </rfmt>
    <rfmt sheetId="1" sqref="A9896" start="0" length="0">
      <dxf>
        <protection locked="1"/>
      </dxf>
    </rfmt>
    <rfmt sheetId="1" sqref="A9897" start="0" length="0">
      <dxf>
        <protection locked="1"/>
      </dxf>
    </rfmt>
    <rfmt sheetId="1" sqref="A9898" start="0" length="0">
      <dxf>
        <protection locked="1"/>
      </dxf>
    </rfmt>
    <rfmt sheetId="1" sqref="A9899" start="0" length="0">
      <dxf>
        <protection locked="1"/>
      </dxf>
    </rfmt>
    <rfmt sheetId="1" sqref="A9900" start="0" length="0">
      <dxf>
        <protection locked="1"/>
      </dxf>
    </rfmt>
    <rfmt sheetId="1" sqref="A9901" start="0" length="0">
      <dxf>
        <protection locked="1"/>
      </dxf>
    </rfmt>
    <rfmt sheetId="1" sqref="A9902" start="0" length="0">
      <dxf>
        <protection locked="1"/>
      </dxf>
    </rfmt>
    <rfmt sheetId="1" sqref="A9903" start="0" length="0">
      <dxf>
        <protection locked="1"/>
      </dxf>
    </rfmt>
    <rfmt sheetId="1" sqref="A9904" start="0" length="0">
      <dxf>
        <protection locked="1"/>
      </dxf>
    </rfmt>
    <rfmt sheetId="1" sqref="A9905" start="0" length="0">
      <dxf>
        <protection locked="1"/>
      </dxf>
    </rfmt>
    <rfmt sheetId="1" sqref="A9906" start="0" length="0">
      <dxf>
        <protection locked="1"/>
      </dxf>
    </rfmt>
    <rfmt sheetId="1" sqref="A9907" start="0" length="0">
      <dxf>
        <protection locked="1"/>
      </dxf>
    </rfmt>
    <rfmt sheetId="1" sqref="A9908" start="0" length="0">
      <dxf>
        <protection locked="1"/>
      </dxf>
    </rfmt>
    <rfmt sheetId="1" sqref="A9909" start="0" length="0">
      <dxf>
        <protection locked="1"/>
      </dxf>
    </rfmt>
    <rfmt sheetId="1" sqref="A9910" start="0" length="0">
      <dxf>
        <protection locked="1"/>
      </dxf>
    </rfmt>
    <rfmt sheetId="1" sqref="A9911" start="0" length="0">
      <dxf>
        <protection locked="1"/>
      </dxf>
    </rfmt>
    <rfmt sheetId="1" sqref="A9912" start="0" length="0">
      <dxf>
        <protection locked="1"/>
      </dxf>
    </rfmt>
    <rfmt sheetId="1" sqref="A9913" start="0" length="0">
      <dxf>
        <protection locked="1"/>
      </dxf>
    </rfmt>
    <rfmt sheetId="1" sqref="A9914" start="0" length="0">
      <dxf>
        <protection locked="1"/>
      </dxf>
    </rfmt>
    <rfmt sheetId="1" sqref="A9915" start="0" length="0">
      <dxf>
        <protection locked="1"/>
      </dxf>
    </rfmt>
    <rfmt sheetId="1" sqref="A9916" start="0" length="0">
      <dxf>
        <protection locked="1"/>
      </dxf>
    </rfmt>
    <rfmt sheetId="1" sqref="A9917" start="0" length="0">
      <dxf>
        <protection locked="1"/>
      </dxf>
    </rfmt>
    <rfmt sheetId="1" sqref="A9918" start="0" length="0">
      <dxf>
        <protection locked="1"/>
      </dxf>
    </rfmt>
    <rfmt sheetId="1" sqref="A9919" start="0" length="0">
      <dxf>
        <protection locked="1"/>
      </dxf>
    </rfmt>
    <rfmt sheetId="1" sqref="A9920" start="0" length="0">
      <dxf>
        <protection locked="1"/>
      </dxf>
    </rfmt>
    <rfmt sheetId="1" sqref="A9921" start="0" length="0">
      <dxf>
        <protection locked="1"/>
      </dxf>
    </rfmt>
    <rfmt sheetId="1" sqref="A9922" start="0" length="0">
      <dxf>
        <protection locked="1"/>
      </dxf>
    </rfmt>
    <rfmt sheetId="1" sqref="A9923" start="0" length="0">
      <dxf>
        <protection locked="1"/>
      </dxf>
    </rfmt>
    <rfmt sheetId="1" sqref="A9924" start="0" length="0">
      <dxf>
        <protection locked="1"/>
      </dxf>
    </rfmt>
    <rfmt sheetId="1" sqref="A9925" start="0" length="0">
      <dxf>
        <protection locked="1"/>
      </dxf>
    </rfmt>
    <rfmt sheetId="1" sqref="A9926" start="0" length="0">
      <dxf>
        <protection locked="1"/>
      </dxf>
    </rfmt>
    <rfmt sheetId="1" sqref="A9927" start="0" length="0">
      <dxf>
        <protection locked="1"/>
      </dxf>
    </rfmt>
    <rfmt sheetId="1" sqref="A9928" start="0" length="0">
      <dxf>
        <protection locked="1"/>
      </dxf>
    </rfmt>
    <rfmt sheetId="1" sqref="A9929" start="0" length="0">
      <dxf>
        <protection locked="1"/>
      </dxf>
    </rfmt>
    <rfmt sheetId="1" sqref="A9930" start="0" length="0">
      <dxf>
        <protection locked="1"/>
      </dxf>
    </rfmt>
    <rfmt sheetId="1" sqref="A9931" start="0" length="0">
      <dxf>
        <protection locked="1"/>
      </dxf>
    </rfmt>
    <rfmt sheetId="1" sqref="A9932" start="0" length="0">
      <dxf>
        <protection locked="1"/>
      </dxf>
    </rfmt>
    <rfmt sheetId="1" sqref="A9933" start="0" length="0">
      <dxf>
        <protection locked="1"/>
      </dxf>
    </rfmt>
    <rfmt sheetId="1" sqref="A9934" start="0" length="0">
      <dxf>
        <protection locked="1"/>
      </dxf>
    </rfmt>
    <rfmt sheetId="1" sqref="A9935" start="0" length="0">
      <dxf>
        <protection locked="1"/>
      </dxf>
    </rfmt>
    <rfmt sheetId="1" sqref="A9936" start="0" length="0">
      <dxf>
        <protection locked="1"/>
      </dxf>
    </rfmt>
    <rfmt sheetId="1" sqref="A9937" start="0" length="0">
      <dxf>
        <protection locked="1"/>
      </dxf>
    </rfmt>
    <rfmt sheetId="1" sqref="A9938" start="0" length="0">
      <dxf>
        <protection locked="1"/>
      </dxf>
    </rfmt>
    <rfmt sheetId="1" sqref="A9939" start="0" length="0">
      <dxf>
        <protection locked="1"/>
      </dxf>
    </rfmt>
    <rfmt sheetId="1" sqref="A9940" start="0" length="0">
      <dxf>
        <protection locked="1"/>
      </dxf>
    </rfmt>
    <rfmt sheetId="1" sqref="A9941" start="0" length="0">
      <dxf>
        <protection locked="1"/>
      </dxf>
    </rfmt>
    <rfmt sheetId="1" sqref="A9942" start="0" length="0">
      <dxf>
        <protection locked="1"/>
      </dxf>
    </rfmt>
    <rfmt sheetId="1" sqref="A9943" start="0" length="0">
      <dxf>
        <protection locked="1"/>
      </dxf>
    </rfmt>
    <rfmt sheetId="1" sqref="A9944" start="0" length="0">
      <dxf>
        <protection locked="1"/>
      </dxf>
    </rfmt>
    <rfmt sheetId="1" sqref="A9945" start="0" length="0">
      <dxf>
        <protection locked="1"/>
      </dxf>
    </rfmt>
    <rfmt sheetId="1" sqref="A9946" start="0" length="0">
      <dxf>
        <protection locked="1"/>
      </dxf>
    </rfmt>
    <rfmt sheetId="1" sqref="A9947" start="0" length="0">
      <dxf>
        <protection locked="1"/>
      </dxf>
    </rfmt>
    <rfmt sheetId="1" sqref="A9948" start="0" length="0">
      <dxf>
        <protection locked="1"/>
      </dxf>
    </rfmt>
    <rfmt sheetId="1" sqref="A9949" start="0" length="0">
      <dxf>
        <protection locked="1"/>
      </dxf>
    </rfmt>
    <rfmt sheetId="1" sqref="A9950" start="0" length="0">
      <dxf>
        <protection locked="1"/>
      </dxf>
    </rfmt>
    <rfmt sheetId="1" sqref="A9951" start="0" length="0">
      <dxf>
        <protection locked="1"/>
      </dxf>
    </rfmt>
    <rfmt sheetId="1" sqref="A9952" start="0" length="0">
      <dxf>
        <protection locked="1"/>
      </dxf>
    </rfmt>
    <rfmt sheetId="1" sqref="A9953" start="0" length="0">
      <dxf>
        <protection locked="1"/>
      </dxf>
    </rfmt>
    <rfmt sheetId="1" sqref="A9954" start="0" length="0">
      <dxf>
        <protection locked="1"/>
      </dxf>
    </rfmt>
    <rfmt sheetId="1" sqref="A9955" start="0" length="0">
      <dxf>
        <protection locked="1"/>
      </dxf>
    </rfmt>
    <rfmt sheetId="1" sqref="A9956" start="0" length="0">
      <dxf>
        <protection locked="1"/>
      </dxf>
    </rfmt>
    <rfmt sheetId="1" sqref="A9957" start="0" length="0">
      <dxf>
        <protection locked="1"/>
      </dxf>
    </rfmt>
    <rfmt sheetId="1" sqref="A9958" start="0" length="0">
      <dxf>
        <protection locked="1"/>
      </dxf>
    </rfmt>
    <rfmt sheetId="1" sqref="A9959" start="0" length="0">
      <dxf>
        <protection locked="1"/>
      </dxf>
    </rfmt>
    <rfmt sheetId="1" sqref="A9960" start="0" length="0">
      <dxf>
        <protection locked="1"/>
      </dxf>
    </rfmt>
    <rfmt sheetId="1" sqref="A9961" start="0" length="0">
      <dxf>
        <protection locked="1"/>
      </dxf>
    </rfmt>
    <rfmt sheetId="1" sqref="A9962" start="0" length="0">
      <dxf>
        <protection locked="1"/>
      </dxf>
    </rfmt>
    <rfmt sheetId="1" sqref="A9963" start="0" length="0">
      <dxf>
        <protection locked="1"/>
      </dxf>
    </rfmt>
    <rfmt sheetId="1" sqref="A9964" start="0" length="0">
      <dxf>
        <protection locked="1"/>
      </dxf>
    </rfmt>
    <rfmt sheetId="1" sqref="A9965" start="0" length="0">
      <dxf>
        <protection locked="1"/>
      </dxf>
    </rfmt>
    <rfmt sheetId="1" sqref="A9966" start="0" length="0">
      <dxf>
        <protection locked="1"/>
      </dxf>
    </rfmt>
    <rfmt sheetId="1" sqref="A9967" start="0" length="0">
      <dxf>
        <protection locked="1"/>
      </dxf>
    </rfmt>
    <rfmt sheetId="1" sqref="A9968" start="0" length="0">
      <dxf>
        <protection locked="1"/>
      </dxf>
    </rfmt>
    <rfmt sheetId="1" sqref="A9969" start="0" length="0">
      <dxf>
        <protection locked="1"/>
      </dxf>
    </rfmt>
    <rfmt sheetId="1" sqref="A9970" start="0" length="0">
      <dxf>
        <protection locked="1"/>
      </dxf>
    </rfmt>
    <rfmt sheetId="1" sqref="A9971" start="0" length="0">
      <dxf>
        <protection locked="1"/>
      </dxf>
    </rfmt>
    <rfmt sheetId="1" sqref="A9972" start="0" length="0">
      <dxf>
        <protection locked="1"/>
      </dxf>
    </rfmt>
    <rfmt sheetId="1" sqref="A9973" start="0" length="0">
      <dxf>
        <protection locked="1"/>
      </dxf>
    </rfmt>
    <rfmt sheetId="1" sqref="A9974" start="0" length="0">
      <dxf>
        <protection locked="1"/>
      </dxf>
    </rfmt>
    <rfmt sheetId="1" sqref="A9975" start="0" length="0">
      <dxf>
        <protection locked="1"/>
      </dxf>
    </rfmt>
    <rfmt sheetId="1" sqref="A9976" start="0" length="0">
      <dxf>
        <protection locked="1"/>
      </dxf>
    </rfmt>
    <rfmt sheetId="1" sqref="A9977" start="0" length="0">
      <dxf>
        <protection locked="1"/>
      </dxf>
    </rfmt>
    <rfmt sheetId="1" sqref="A9978" start="0" length="0">
      <dxf>
        <protection locked="1"/>
      </dxf>
    </rfmt>
    <rfmt sheetId="1" sqref="A9979" start="0" length="0">
      <dxf>
        <protection locked="1"/>
      </dxf>
    </rfmt>
    <rfmt sheetId="1" sqref="A9980" start="0" length="0">
      <dxf>
        <protection locked="1"/>
      </dxf>
    </rfmt>
    <rfmt sheetId="1" sqref="A9981" start="0" length="0">
      <dxf>
        <protection locked="1"/>
      </dxf>
    </rfmt>
    <rfmt sheetId="1" sqref="A9982" start="0" length="0">
      <dxf>
        <protection locked="1"/>
      </dxf>
    </rfmt>
    <rfmt sheetId="1" sqref="A9983" start="0" length="0">
      <dxf>
        <protection locked="1"/>
      </dxf>
    </rfmt>
    <rfmt sheetId="1" sqref="A9984" start="0" length="0">
      <dxf>
        <protection locked="1"/>
      </dxf>
    </rfmt>
    <rfmt sheetId="1" sqref="A9985" start="0" length="0">
      <dxf>
        <protection locked="1"/>
      </dxf>
    </rfmt>
    <rfmt sheetId="1" sqref="A9986" start="0" length="0">
      <dxf>
        <protection locked="1"/>
      </dxf>
    </rfmt>
    <rfmt sheetId="1" sqref="A9987" start="0" length="0">
      <dxf>
        <protection locked="1"/>
      </dxf>
    </rfmt>
    <rfmt sheetId="1" sqref="A9988" start="0" length="0">
      <dxf>
        <protection locked="1"/>
      </dxf>
    </rfmt>
    <rfmt sheetId="1" sqref="A9989" start="0" length="0">
      <dxf>
        <protection locked="1"/>
      </dxf>
    </rfmt>
    <rfmt sheetId="1" sqref="A9990" start="0" length="0">
      <dxf>
        <protection locked="1"/>
      </dxf>
    </rfmt>
    <rfmt sheetId="1" sqref="A9991" start="0" length="0">
      <dxf>
        <protection locked="1"/>
      </dxf>
    </rfmt>
    <rfmt sheetId="1" sqref="A9992" start="0" length="0">
      <dxf>
        <protection locked="1"/>
      </dxf>
    </rfmt>
    <rfmt sheetId="1" sqref="A9993" start="0" length="0">
      <dxf>
        <protection locked="1"/>
      </dxf>
    </rfmt>
    <rfmt sheetId="1" sqref="A9994" start="0" length="0">
      <dxf>
        <protection locked="1"/>
      </dxf>
    </rfmt>
    <rfmt sheetId="1" sqref="A9995" start="0" length="0">
      <dxf>
        <protection locked="1"/>
      </dxf>
    </rfmt>
    <rfmt sheetId="1" sqref="A9996" start="0" length="0">
      <dxf>
        <protection locked="1"/>
      </dxf>
    </rfmt>
    <rfmt sheetId="1" sqref="A9997" start="0" length="0">
      <dxf>
        <protection locked="1"/>
      </dxf>
    </rfmt>
    <rfmt sheetId="1" sqref="A9998" start="0" length="0">
      <dxf>
        <protection locked="1"/>
      </dxf>
    </rfmt>
    <rfmt sheetId="1" sqref="A9999" start="0" length="0">
      <dxf>
        <protection locked="1"/>
      </dxf>
    </rfmt>
    <rfmt sheetId="1" sqref="A10000" start="0" length="0">
      <dxf>
        <protection locked="1"/>
      </dxf>
    </rfmt>
    <rfmt sheetId="1" sqref="A10001" start="0" length="0">
      <dxf>
        <protection locked="1"/>
      </dxf>
    </rfmt>
    <rfmt sheetId="1" sqref="A10002" start="0" length="0">
      <dxf>
        <protection locked="1"/>
      </dxf>
    </rfmt>
    <rfmt sheetId="1" sqref="A10003" start="0" length="0">
      <dxf>
        <protection locked="1"/>
      </dxf>
    </rfmt>
    <rfmt sheetId="1" sqref="A10004" start="0" length="0">
      <dxf>
        <protection locked="1"/>
      </dxf>
    </rfmt>
    <rfmt sheetId="1" sqref="A10005" start="0" length="0">
      <dxf>
        <protection locked="1"/>
      </dxf>
    </rfmt>
    <rfmt sheetId="1" sqref="A10006" start="0" length="0">
      <dxf>
        <protection locked="1"/>
      </dxf>
    </rfmt>
    <rfmt sheetId="1" sqref="A10007" start="0" length="0">
      <dxf>
        <protection locked="1"/>
      </dxf>
    </rfmt>
    <rfmt sheetId="1" sqref="A10008" start="0" length="0">
      <dxf>
        <protection locked="1"/>
      </dxf>
    </rfmt>
    <rfmt sheetId="1" sqref="A10009" start="0" length="0">
      <dxf>
        <protection locked="1"/>
      </dxf>
    </rfmt>
    <rfmt sheetId="1" sqref="A10010" start="0" length="0">
      <dxf>
        <protection locked="1"/>
      </dxf>
    </rfmt>
    <rfmt sheetId="1" sqref="A10011" start="0" length="0">
      <dxf>
        <protection locked="1"/>
      </dxf>
    </rfmt>
    <rfmt sheetId="1" sqref="A10012" start="0" length="0">
      <dxf>
        <protection locked="1"/>
      </dxf>
    </rfmt>
    <rfmt sheetId="1" sqref="A10013" start="0" length="0">
      <dxf>
        <protection locked="1"/>
      </dxf>
    </rfmt>
    <rfmt sheetId="1" sqref="A10014" start="0" length="0">
      <dxf>
        <protection locked="1"/>
      </dxf>
    </rfmt>
    <rfmt sheetId="1" sqref="A10015" start="0" length="0">
      <dxf>
        <protection locked="1"/>
      </dxf>
    </rfmt>
    <rfmt sheetId="1" sqref="A10016" start="0" length="0">
      <dxf>
        <protection locked="1"/>
      </dxf>
    </rfmt>
    <rfmt sheetId="1" sqref="A10017" start="0" length="0">
      <dxf>
        <protection locked="1"/>
      </dxf>
    </rfmt>
    <rfmt sheetId="1" sqref="A10018" start="0" length="0">
      <dxf>
        <protection locked="1"/>
      </dxf>
    </rfmt>
    <rfmt sheetId="1" sqref="A10019" start="0" length="0">
      <dxf>
        <protection locked="1"/>
      </dxf>
    </rfmt>
    <rfmt sheetId="1" sqref="A10020" start="0" length="0">
      <dxf>
        <protection locked="1"/>
      </dxf>
    </rfmt>
    <rfmt sheetId="1" sqref="A10021" start="0" length="0">
      <dxf>
        <protection locked="1"/>
      </dxf>
    </rfmt>
    <rfmt sheetId="1" sqref="A10022" start="0" length="0">
      <dxf>
        <protection locked="1"/>
      </dxf>
    </rfmt>
    <rfmt sheetId="1" sqref="A10023" start="0" length="0">
      <dxf>
        <protection locked="1"/>
      </dxf>
    </rfmt>
    <rfmt sheetId="1" sqref="A10024" start="0" length="0">
      <dxf>
        <protection locked="1"/>
      </dxf>
    </rfmt>
    <rfmt sheetId="1" sqref="A10025" start="0" length="0">
      <dxf>
        <protection locked="1"/>
      </dxf>
    </rfmt>
    <rfmt sheetId="1" sqref="A10026" start="0" length="0">
      <dxf>
        <protection locked="1"/>
      </dxf>
    </rfmt>
    <rfmt sheetId="1" sqref="A10027" start="0" length="0">
      <dxf>
        <protection locked="1"/>
      </dxf>
    </rfmt>
    <rfmt sheetId="1" sqref="A10028" start="0" length="0">
      <dxf>
        <protection locked="1"/>
      </dxf>
    </rfmt>
    <rfmt sheetId="1" sqref="A10029" start="0" length="0">
      <dxf>
        <protection locked="1"/>
      </dxf>
    </rfmt>
    <rfmt sheetId="1" sqref="A10030" start="0" length="0">
      <dxf>
        <protection locked="1"/>
      </dxf>
    </rfmt>
    <rfmt sheetId="1" sqref="A10031" start="0" length="0">
      <dxf>
        <protection locked="1"/>
      </dxf>
    </rfmt>
    <rfmt sheetId="1" sqref="A10032" start="0" length="0">
      <dxf>
        <protection locked="1"/>
      </dxf>
    </rfmt>
    <rfmt sheetId="1" sqref="A10033" start="0" length="0">
      <dxf>
        <protection locked="1"/>
      </dxf>
    </rfmt>
    <rfmt sheetId="1" sqref="A10034" start="0" length="0">
      <dxf>
        <protection locked="1"/>
      </dxf>
    </rfmt>
    <rfmt sheetId="1" sqref="A10035" start="0" length="0">
      <dxf>
        <protection locked="1"/>
      </dxf>
    </rfmt>
    <rfmt sheetId="1" sqref="A10036" start="0" length="0">
      <dxf>
        <protection locked="1"/>
      </dxf>
    </rfmt>
    <rfmt sheetId="1" sqref="A10037" start="0" length="0">
      <dxf>
        <protection locked="1"/>
      </dxf>
    </rfmt>
    <rfmt sheetId="1" sqref="A10038" start="0" length="0">
      <dxf>
        <protection locked="1"/>
      </dxf>
    </rfmt>
    <rfmt sheetId="1" sqref="A10039" start="0" length="0">
      <dxf>
        <protection locked="1"/>
      </dxf>
    </rfmt>
    <rfmt sheetId="1" sqref="A10040" start="0" length="0">
      <dxf>
        <protection locked="1"/>
      </dxf>
    </rfmt>
    <rfmt sheetId="1" sqref="A10041" start="0" length="0">
      <dxf>
        <protection locked="1"/>
      </dxf>
    </rfmt>
    <rfmt sheetId="1" sqref="A10042" start="0" length="0">
      <dxf>
        <protection locked="1"/>
      </dxf>
    </rfmt>
    <rfmt sheetId="1" sqref="A10043" start="0" length="0">
      <dxf>
        <protection locked="1"/>
      </dxf>
    </rfmt>
    <rfmt sheetId="1" sqref="A10044" start="0" length="0">
      <dxf>
        <protection locked="1"/>
      </dxf>
    </rfmt>
    <rfmt sheetId="1" sqref="A10045" start="0" length="0">
      <dxf>
        <protection locked="1"/>
      </dxf>
    </rfmt>
    <rfmt sheetId="1" sqref="A10046" start="0" length="0">
      <dxf>
        <protection locked="1"/>
      </dxf>
    </rfmt>
    <rfmt sheetId="1" sqref="A10047" start="0" length="0">
      <dxf>
        <protection locked="1"/>
      </dxf>
    </rfmt>
    <rfmt sheetId="1" sqref="A10048" start="0" length="0">
      <dxf>
        <protection locked="1"/>
      </dxf>
    </rfmt>
    <rfmt sheetId="1" sqref="A10049" start="0" length="0">
      <dxf>
        <protection locked="1"/>
      </dxf>
    </rfmt>
    <rfmt sheetId="1" sqref="A10050" start="0" length="0">
      <dxf>
        <protection locked="1"/>
      </dxf>
    </rfmt>
    <rfmt sheetId="1" sqref="A10051" start="0" length="0">
      <dxf>
        <protection locked="1"/>
      </dxf>
    </rfmt>
    <rfmt sheetId="1" sqref="A10052" start="0" length="0">
      <dxf>
        <protection locked="1"/>
      </dxf>
    </rfmt>
    <rfmt sheetId="1" sqref="A10053" start="0" length="0">
      <dxf>
        <protection locked="1"/>
      </dxf>
    </rfmt>
    <rfmt sheetId="1" sqref="A10054" start="0" length="0">
      <dxf>
        <protection locked="1"/>
      </dxf>
    </rfmt>
    <rfmt sheetId="1" sqref="A10055" start="0" length="0">
      <dxf>
        <protection locked="1"/>
      </dxf>
    </rfmt>
    <rfmt sheetId="1" sqref="A10056" start="0" length="0">
      <dxf>
        <protection locked="1"/>
      </dxf>
    </rfmt>
    <rfmt sheetId="1" sqref="A10057" start="0" length="0">
      <dxf>
        <protection locked="1"/>
      </dxf>
    </rfmt>
    <rfmt sheetId="1" sqref="A10058" start="0" length="0">
      <dxf>
        <protection locked="1"/>
      </dxf>
    </rfmt>
    <rfmt sheetId="1" sqref="A10059" start="0" length="0">
      <dxf>
        <protection locked="1"/>
      </dxf>
    </rfmt>
    <rfmt sheetId="1" sqref="A10060" start="0" length="0">
      <dxf>
        <protection locked="1"/>
      </dxf>
    </rfmt>
    <rfmt sheetId="1" sqref="A10061" start="0" length="0">
      <dxf>
        <protection locked="1"/>
      </dxf>
    </rfmt>
    <rfmt sheetId="1" sqref="A10062" start="0" length="0">
      <dxf>
        <protection locked="1"/>
      </dxf>
    </rfmt>
    <rfmt sheetId="1" sqref="A10063" start="0" length="0">
      <dxf>
        <protection locked="1"/>
      </dxf>
    </rfmt>
    <rfmt sheetId="1" sqref="A10064" start="0" length="0">
      <dxf>
        <protection locked="1"/>
      </dxf>
    </rfmt>
    <rfmt sheetId="1" sqref="A10065" start="0" length="0">
      <dxf>
        <protection locked="1"/>
      </dxf>
    </rfmt>
    <rfmt sheetId="1" sqref="A10066" start="0" length="0">
      <dxf>
        <protection locked="1"/>
      </dxf>
    </rfmt>
    <rfmt sheetId="1" sqref="A10067" start="0" length="0">
      <dxf>
        <protection locked="1"/>
      </dxf>
    </rfmt>
    <rfmt sheetId="1" sqref="A10068" start="0" length="0">
      <dxf>
        <protection locked="1"/>
      </dxf>
    </rfmt>
    <rfmt sheetId="1" sqref="A10069" start="0" length="0">
      <dxf>
        <protection locked="1"/>
      </dxf>
    </rfmt>
    <rfmt sheetId="1" sqref="A10070" start="0" length="0">
      <dxf>
        <protection locked="1"/>
      </dxf>
    </rfmt>
    <rfmt sheetId="1" sqref="A10071" start="0" length="0">
      <dxf>
        <protection locked="1"/>
      </dxf>
    </rfmt>
    <rfmt sheetId="1" sqref="A10072" start="0" length="0">
      <dxf>
        <protection locked="1"/>
      </dxf>
    </rfmt>
    <rfmt sheetId="1" sqref="A10073" start="0" length="0">
      <dxf>
        <protection locked="1"/>
      </dxf>
    </rfmt>
    <rfmt sheetId="1" sqref="A10074" start="0" length="0">
      <dxf>
        <protection locked="1"/>
      </dxf>
    </rfmt>
    <rfmt sheetId="1" sqref="A10075" start="0" length="0">
      <dxf>
        <protection locked="1"/>
      </dxf>
    </rfmt>
    <rfmt sheetId="1" sqref="A10076" start="0" length="0">
      <dxf>
        <protection locked="1"/>
      </dxf>
    </rfmt>
    <rfmt sheetId="1" sqref="A10077" start="0" length="0">
      <dxf>
        <protection locked="1"/>
      </dxf>
    </rfmt>
    <rfmt sheetId="1" sqref="A10078" start="0" length="0">
      <dxf>
        <protection locked="1"/>
      </dxf>
    </rfmt>
    <rfmt sheetId="1" sqref="A10079" start="0" length="0">
      <dxf>
        <protection locked="1"/>
      </dxf>
    </rfmt>
    <rfmt sheetId="1" sqref="A10080" start="0" length="0">
      <dxf>
        <protection locked="1"/>
      </dxf>
    </rfmt>
    <rfmt sheetId="1" sqref="A10081" start="0" length="0">
      <dxf>
        <protection locked="1"/>
      </dxf>
    </rfmt>
    <rfmt sheetId="1" sqref="A10082" start="0" length="0">
      <dxf>
        <protection locked="1"/>
      </dxf>
    </rfmt>
    <rfmt sheetId="1" sqref="A10083" start="0" length="0">
      <dxf>
        <protection locked="1"/>
      </dxf>
    </rfmt>
    <rfmt sheetId="1" sqref="A10084" start="0" length="0">
      <dxf>
        <protection locked="1"/>
      </dxf>
    </rfmt>
    <rfmt sheetId="1" sqref="A10085" start="0" length="0">
      <dxf>
        <protection locked="1"/>
      </dxf>
    </rfmt>
    <rfmt sheetId="1" sqref="A10086" start="0" length="0">
      <dxf>
        <protection locked="1"/>
      </dxf>
    </rfmt>
    <rfmt sheetId="1" sqref="A10087" start="0" length="0">
      <dxf>
        <protection locked="1"/>
      </dxf>
    </rfmt>
    <rfmt sheetId="1" sqref="A10088" start="0" length="0">
      <dxf>
        <protection locked="1"/>
      </dxf>
    </rfmt>
    <rfmt sheetId="1" sqref="A10089" start="0" length="0">
      <dxf>
        <protection locked="1"/>
      </dxf>
    </rfmt>
    <rfmt sheetId="1" sqref="A10090" start="0" length="0">
      <dxf>
        <protection locked="1"/>
      </dxf>
    </rfmt>
    <rfmt sheetId="1" sqref="A10091" start="0" length="0">
      <dxf>
        <protection locked="1"/>
      </dxf>
    </rfmt>
    <rfmt sheetId="1" sqref="A10092" start="0" length="0">
      <dxf>
        <protection locked="1"/>
      </dxf>
    </rfmt>
    <rfmt sheetId="1" sqref="A10093" start="0" length="0">
      <dxf>
        <protection locked="1"/>
      </dxf>
    </rfmt>
    <rfmt sheetId="1" sqref="A10094" start="0" length="0">
      <dxf>
        <protection locked="1"/>
      </dxf>
    </rfmt>
    <rfmt sheetId="1" sqref="A10095" start="0" length="0">
      <dxf>
        <protection locked="1"/>
      </dxf>
    </rfmt>
    <rfmt sheetId="1" sqref="A10096" start="0" length="0">
      <dxf>
        <protection locked="1"/>
      </dxf>
    </rfmt>
    <rfmt sheetId="1" sqref="A10097" start="0" length="0">
      <dxf>
        <protection locked="1"/>
      </dxf>
    </rfmt>
    <rfmt sheetId="1" sqref="A10098" start="0" length="0">
      <dxf>
        <protection locked="1"/>
      </dxf>
    </rfmt>
    <rfmt sheetId="1" sqref="A10099" start="0" length="0">
      <dxf>
        <protection locked="1"/>
      </dxf>
    </rfmt>
    <rfmt sheetId="1" sqref="A10100" start="0" length="0">
      <dxf>
        <protection locked="1"/>
      </dxf>
    </rfmt>
    <rfmt sheetId="1" sqref="A10101" start="0" length="0">
      <dxf>
        <protection locked="1"/>
      </dxf>
    </rfmt>
    <rfmt sheetId="1" sqref="A10102" start="0" length="0">
      <dxf>
        <protection locked="1"/>
      </dxf>
    </rfmt>
    <rfmt sheetId="1" sqref="A10103" start="0" length="0">
      <dxf>
        <protection locked="1"/>
      </dxf>
    </rfmt>
    <rfmt sheetId="1" sqref="A10104" start="0" length="0">
      <dxf>
        <protection locked="1"/>
      </dxf>
    </rfmt>
    <rfmt sheetId="1" sqref="A10105" start="0" length="0">
      <dxf>
        <protection locked="1"/>
      </dxf>
    </rfmt>
    <rfmt sheetId="1" sqref="A10106" start="0" length="0">
      <dxf>
        <protection locked="1"/>
      </dxf>
    </rfmt>
    <rfmt sheetId="1" sqref="A10107" start="0" length="0">
      <dxf>
        <protection locked="1"/>
      </dxf>
    </rfmt>
    <rfmt sheetId="1" sqref="A10108" start="0" length="0">
      <dxf>
        <protection locked="1"/>
      </dxf>
    </rfmt>
    <rfmt sheetId="1" sqref="A10109" start="0" length="0">
      <dxf>
        <protection locked="1"/>
      </dxf>
    </rfmt>
    <rfmt sheetId="1" sqref="A10110" start="0" length="0">
      <dxf>
        <protection locked="1"/>
      </dxf>
    </rfmt>
    <rfmt sheetId="1" sqref="A10111" start="0" length="0">
      <dxf>
        <protection locked="1"/>
      </dxf>
    </rfmt>
    <rfmt sheetId="1" sqref="A10112" start="0" length="0">
      <dxf>
        <protection locked="1"/>
      </dxf>
    </rfmt>
    <rfmt sheetId="1" sqref="A10113" start="0" length="0">
      <dxf>
        <protection locked="1"/>
      </dxf>
    </rfmt>
    <rfmt sheetId="1" sqref="A10114" start="0" length="0">
      <dxf>
        <protection locked="1"/>
      </dxf>
    </rfmt>
    <rfmt sheetId="1" sqref="A10115" start="0" length="0">
      <dxf>
        <protection locked="1"/>
      </dxf>
    </rfmt>
    <rfmt sheetId="1" sqref="A10116" start="0" length="0">
      <dxf>
        <protection locked="1"/>
      </dxf>
    </rfmt>
    <rfmt sheetId="1" sqref="A10117" start="0" length="0">
      <dxf>
        <protection locked="1"/>
      </dxf>
    </rfmt>
    <rfmt sheetId="1" sqref="A10118" start="0" length="0">
      <dxf>
        <protection locked="1"/>
      </dxf>
    </rfmt>
    <rfmt sheetId="1" sqref="A10119" start="0" length="0">
      <dxf>
        <protection locked="1"/>
      </dxf>
    </rfmt>
    <rfmt sheetId="1" sqref="A10120" start="0" length="0">
      <dxf>
        <protection locked="1"/>
      </dxf>
    </rfmt>
    <rfmt sheetId="1" sqref="A10121" start="0" length="0">
      <dxf>
        <protection locked="1"/>
      </dxf>
    </rfmt>
    <rfmt sheetId="1" sqref="A10122" start="0" length="0">
      <dxf>
        <protection locked="1"/>
      </dxf>
    </rfmt>
    <rfmt sheetId="1" sqref="A10123" start="0" length="0">
      <dxf>
        <protection locked="1"/>
      </dxf>
    </rfmt>
    <rfmt sheetId="1" sqref="A10124" start="0" length="0">
      <dxf>
        <protection locked="1"/>
      </dxf>
    </rfmt>
    <rfmt sheetId="1" sqref="A10125" start="0" length="0">
      <dxf>
        <protection locked="1"/>
      </dxf>
    </rfmt>
    <rfmt sheetId="1" sqref="A10126" start="0" length="0">
      <dxf>
        <protection locked="1"/>
      </dxf>
    </rfmt>
    <rfmt sheetId="1" sqref="A10127" start="0" length="0">
      <dxf>
        <protection locked="1"/>
      </dxf>
    </rfmt>
    <rfmt sheetId="1" sqref="A10128" start="0" length="0">
      <dxf>
        <protection locked="1"/>
      </dxf>
    </rfmt>
    <rfmt sheetId="1" sqref="A10129" start="0" length="0">
      <dxf>
        <protection locked="1"/>
      </dxf>
    </rfmt>
    <rfmt sheetId="1" sqref="A10130" start="0" length="0">
      <dxf>
        <protection locked="1"/>
      </dxf>
    </rfmt>
    <rfmt sheetId="1" sqref="A10131" start="0" length="0">
      <dxf>
        <protection locked="1"/>
      </dxf>
    </rfmt>
    <rfmt sheetId="1" sqref="A10132" start="0" length="0">
      <dxf>
        <protection locked="1"/>
      </dxf>
    </rfmt>
    <rfmt sheetId="1" sqref="A10133" start="0" length="0">
      <dxf>
        <protection locked="1"/>
      </dxf>
    </rfmt>
    <rfmt sheetId="1" sqref="A10134" start="0" length="0">
      <dxf>
        <protection locked="1"/>
      </dxf>
    </rfmt>
    <rfmt sheetId="1" sqref="A10135" start="0" length="0">
      <dxf>
        <protection locked="1"/>
      </dxf>
    </rfmt>
    <rfmt sheetId="1" sqref="A10136" start="0" length="0">
      <dxf>
        <protection locked="1"/>
      </dxf>
    </rfmt>
    <rfmt sheetId="1" sqref="A10137" start="0" length="0">
      <dxf>
        <protection locked="1"/>
      </dxf>
    </rfmt>
    <rfmt sheetId="1" sqref="A10138" start="0" length="0">
      <dxf>
        <protection locked="1"/>
      </dxf>
    </rfmt>
    <rfmt sheetId="1" sqref="A10139" start="0" length="0">
      <dxf>
        <protection locked="1"/>
      </dxf>
    </rfmt>
    <rfmt sheetId="1" sqref="A10140" start="0" length="0">
      <dxf>
        <protection locked="1"/>
      </dxf>
    </rfmt>
    <rfmt sheetId="1" sqref="A10141" start="0" length="0">
      <dxf>
        <protection locked="1"/>
      </dxf>
    </rfmt>
    <rfmt sheetId="1" sqref="A10142" start="0" length="0">
      <dxf>
        <protection locked="1"/>
      </dxf>
    </rfmt>
    <rfmt sheetId="1" sqref="A10143" start="0" length="0">
      <dxf>
        <protection locked="1"/>
      </dxf>
    </rfmt>
    <rfmt sheetId="1" sqref="A10144" start="0" length="0">
      <dxf>
        <protection locked="1"/>
      </dxf>
    </rfmt>
    <rfmt sheetId="1" sqref="A10145" start="0" length="0">
      <dxf>
        <protection locked="1"/>
      </dxf>
    </rfmt>
    <rfmt sheetId="1" sqref="A10146" start="0" length="0">
      <dxf>
        <protection locked="1"/>
      </dxf>
    </rfmt>
    <rfmt sheetId="1" sqref="A10147" start="0" length="0">
      <dxf>
        <protection locked="1"/>
      </dxf>
    </rfmt>
    <rfmt sheetId="1" sqref="A10148" start="0" length="0">
      <dxf>
        <protection locked="1"/>
      </dxf>
    </rfmt>
    <rfmt sheetId="1" sqref="A10149" start="0" length="0">
      <dxf>
        <protection locked="1"/>
      </dxf>
    </rfmt>
    <rfmt sheetId="1" sqref="A10150" start="0" length="0">
      <dxf>
        <protection locked="1"/>
      </dxf>
    </rfmt>
    <rfmt sheetId="1" sqref="A10151" start="0" length="0">
      <dxf>
        <protection locked="1"/>
      </dxf>
    </rfmt>
    <rfmt sheetId="1" sqref="A10152" start="0" length="0">
      <dxf>
        <protection locked="1"/>
      </dxf>
    </rfmt>
    <rfmt sheetId="1" sqref="A10153" start="0" length="0">
      <dxf>
        <protection locked="1"/>
      </dxf>
    </rfmt>
    <rfmt sheetId="1" sqref="A10154" start="0" length="0">
      <dxf>
        <protection locked="1"/>
      </dxf>
    </rfmt>
    <rfmt sheetId="1" sqref="A10155" start="0" length="0">
      <dxf>
        <protection locked="1"/>
      </dxf>
    </rfmt>
    <rfmt sheetId="1" sqref="A10156" start="0" length="0">
      <dxf>
        <protection locked="1"/>
      </dxf>
    </rfmt>
    <rfmt sheetId="1" sqref="A10157" start="0" length="0">
      <dxf>
        <protection locked="1"/>
      </dxf>
    </rfmt>
    <rfmt sheetId="1" sqref="A10158" start="0" length="0">
      <dxf>
        <protection locked="1"/>
      </dxf>
    </rfmt>
    <rfmt sheetId="1" sqref="A10159" start="0" length="0">
      <dxf>
        <protection locked="1"/>
      </dxf>
    </rfmt>
    <rfmt sheetId="1" sqref="A10160" start="0" length="0">
      <dxf>
        <protection locked="1"/>
      </dxf>
    </rfmt>
    <rfmt sheetId="1" sqref="A10161" start="0" length="0">
      <dxf>
        <protection locked="1"/>
      </dxf>
    </rfmt>
    <rfmt sheetId="1" sqref="A10162" start="0" length="0">
      <dxf>
        <protection locked="1"/>
      </dxf>
    </rfmt>
    <rfmt sheetId="1" sqref="A10163" start="0" length="0">
      <dxf>
        <protection locked="1"/>
      </dxf>
    </rfmt>
    <rfmt sheetId="1" sqref="A10164" start="0" length="0">
      <dxf>
        <protection locked="1"/>
      </dxf>
    </rfmt>
    <rfmt sheetId="1" sqref="A10165" start="0" length="0">
      <dxf>
        <protection locked="1"/>
      </dxf>
    </rfmt>
    <rfmt sheetId="1" sqref="A10166" start="0" length="0">
      <dxf>
        <protection locked="1"/>
      </dxf>
    </rfmt>
    <rfmt sheetId="1" sqref="A10167" start="0" length="0">
      <dxf>
        <protection locked="1"/>
      </dxf>
    </rfmt>
    <rfmt sheetId="1" sqref="A10168" start="0" length="0">
      <dxf>
        <protection locked="1"/>
      </dxf>
    </rfmt>
    <rfmt sheetId="1" sqref="A10169" start="0" length="0">
      <dxf>
        <protection locked="1"/>
      </dxf>
    </rfmt>
    <rfmt sheetId="1" sqref="A10170" start="0" length="0">
      <dxf>
        <protection locked="1"/>
      </dxf>
    </rfmt>
    <rfmt sheetId="1" sqref="A10171" start="0" length="0">
      <dxf>
        <protection locked="1"/>
      </dxf>
    </rfmt>
    <rfmt sheetId="1" sqref="A10172" start="0" length="0">
      <dxf>
        <protection locked="1"/>
      </dxf>
    </rfmt>
    <rfmt sheetId="1" sqref="A10173" start="0" length="0">
      <dxf>
        <protection locked="1"/>
      </dxf>
    </rfmt>
    <rfmt sheetId="1" sqref="A10174" start="0" length="0">
      <dxf>
        <protection locked="1"/>
      </dxf>
    </rfmt>
    <rfmt sheetId="1" sqref="A10175" start="0" length="0">
      <dxf>
        <protection locked="1"/>
      </dxf>
    </rfmt>
    <rfmt sheetId="1" sqref="A10176" start="0" length="0">
      <dxf>
        <protection locked="1"/>
      </dxf>
    </rfmt>
    <rfmt sheetId="1" sqref="A10177" start="0" length="0">
      <dxf>
        <protection locked="1"/>
      </dxf>
    </rfmt>
    <rfmt sheetId="1" sqref="A10178" start="0" length="0">
      <dxf>
        <protection locked="1"/>
      </dxf>
    </rfmt>
    <rfmt sheetId="1" sqref="A10179" start="0" length="0">
      <dxf>
        <protection locked="1"/>
      </dxf>
    </rfmt>
    <rfmt sheetId="1" sqref="A10180" start="0" length="0">
      <dxf>
        <protection locked="1"/>
      </dxf>
    </rfmt>
    <rfmt sheetId="1" sqref="A10181" start="0" length="0">
      <dxf>
        <protection locked="1"/>
      </dxf>
    </rfmt>
    <rfmt sheetId="1" sqref="A10182" start="0" length="0">
      <dxf>
        <protection locked="1"/>
      </dxf>
    </rfmt>
    <rfmt sheetId="1" sqref="A10183" start="0" length="0">
      <dxf>
        <protection locked="1"/>
      </dxf>
    </rfmt>
    <rfmt sheetId="1" sqref="A10184" start="0" length="0">
      <dxf>
        <protection locked="1"/>
      </dxf>
    </rfmt>
    <rfmt sheetId="1" sqref="A10185" start="0" length="0">
      <dxf>
        <protection locked="1"/>
      </dxf>
    </rfmt>
    <rfmt sheetId="1" sqref="A10186" start="0" length="0">
      <dxf>
        <protection locked="1"/>
      </dxf>
    </rfmt>
    <rfmt sheetId="1" sqref="A10187" start="0" length="0">
      <dxf>
        <protection locked="1"/>
      </dxf>
    </rfmt>
    <rfmt sheetId="1" sqref="A10188" start="0" length="0">
      <dxf>
        <protection locked="1"/>
      </dxf>
    </rfmt>
    <rfmt sheetId="1" sqref="A10189" start="0" length="0">
      <dxf>
        <protection locked="1"/>
      </dxf>
    </rfmt>
    <rfmt sheetId="1" sqref="A10190" start="0" length="0">
      <dxf>
        <protection locked="1"/>
      </dxf>
    </rfmt>
    <rfmt sheetId="1" sqref="A10191" start="0" length="0">
      <dxf>
        <protection locked="1"/>
      </dxf>
    </rfmt>
    <rfmt sheetId="1" sqref="A10192" start="0" length="0">
      <dxf>
        <protection locked="1"/>
      </dxf>
    </rfmt>
    <rfmt sheetId="1" sqref="A10193" start="0" length="0">
      <dxf>
        <protection locked="1"/>
      </dxf>
    </rfmt>
    <rfmt sheetId="1" sqref="A10194" start="0" length="0">
      <dxf>
        <protection locked="1"/>
      </dxf>
    </rfmt>
    <rfmt sheetId="1" sqref="A10195" start="0" length="0">
      <dxf>
        <protection locked="1"/>
      </dxf>
    </rfmt>
    <rfmt sheetId="1" sqref="A10196" start="0" length="0">
      <dxf>
        <protection locked="1"/>
      </dxf>
    </rfmt>
    <rfmt sheetId="1" sqref="A10197" start="0" length="0">
      <dxf>
        <protection locked="1"/>
      </dxf>
    </rfmt>
    <rfmt sheetId="1" sqref="A10198" start="0" length="0">
      <dxf>
        <protection locked="1"/>
      </dxf>
    </rfmt>
    <rfmt sheetId="1" sqref="A10199" start="0" length="0">
      <dxf>
        <protection locked="1"/>
      </dxf>
    </rfmt>
    <rfmt sheetId="1" sqref="A10200" start="0" length="0">
      <dxf>
        <protection locked="1"/>
      </dxf>
    </rfmt>
    <rfmt sheetId="1" sqref="A10201" start="0" length="0">
      <dxf>
        <protection locked="1"/>
      </dxf>
    </rfmt>
    <rfmt sheetId="1" sqref="A10202" start="0" length="0">
      <dxf>
        <protection locked="1"/>
      </dxf>
    </rfmt>
    <rfmt sheetId="1" sqref="A10203" start="0" length="0">
      <dxf>
        <protection locked="1"/>
      </dxf>
    </rfmt>
    <rfmt sheetId="1" sqref="A10204" start="0" length="0">
      <dxf>
        <protection locked="1"/>
      </dxf>
    </rfmt>
    <rfmt sheetId="1" sqref="A10205" start="0" length="0">
      <dxf>
        <protection locked="1"/>
      </dxf>
    </rfmt>
    <rfmt sheetId="1" sqref="A10206" start="0" length="0">
      <dxf>
        <protection locked="1"/>
      </dxf>
    </rfmt>
    <rfmt sheetId="1" sqref="A10207" start="0" length="0">
      <dxf>
        <protection locked="1"/>
      </dxf>
    </rfmt>
    <rfmt sheetId="1" sqref="A10208" start="0" length="0">
      <dxf>
        <protection locked="1"/>
      </dxf>
    </rfmt>
    <rfmt sheetId="1" sqref="A10209" start="0" length="0">
      <dxf>
        <protection locked="1"/>
      </dxf>
    </rfmt>
    <rfmt sheetId="1" sqref="A10210" start="0" length="0">
      <dxf>
        <protection locked="1"/>
      </dxf>
    </rfmt>
    <rfmt sheetId="1" sqref="A10211" start="0" length="0">
      <dxf>
        <protection locked="1"/>
      </dxf>
    </rfmt>
    <rfmt sheetId="1" sqref="A10212" start="0" length="0">
      <dxf>
        <protection locked="1"/>
      </dxf>
    </rfmt>
    <rfmt sheetId="1" sqref="A10213" start="0" length="0">
      <dxf>
        <protection locked="1"/>
      </dxf>
    </rfmt>
    <rfmt sheetId="1" sqref="A10214" start="0" length="0">
      <dxf>
        <protection locked="1"/>
      </dxf>
    </rfmt>
    <rfmt sheetId="1" sqref="A10215" start="0" length="0">
      <dxf>
        <protection locked="1"/>
      </dxf>
    </rfmt>
    <rfmt sheetId="1" sqref="A10216" start="0" length="0">
      <dxf>
        <protection locked="1"/>
      </dxf>
    </rfmt>
    <rfmt sheetId="1" sqref="A10217" start="0" length="0">
      <dxf>
        <protection locked="1"/>
      </dxf>
    </rfmt>
    <rfmt sheetId="1" sqref="A10218" start="0" length="0">
      <dxf>
        <protection locked="1"/>
      </dxf>
    </rfmt>
    <rfmt sheetId="1" sqref="A10219" start="0" length="0">
      <dxf>
        <protection locked="1"/>
      </dxf>
    </rfmt>
    <rfmt sheetId="1" sqref="A10220" start="0" length="0">
      <dxf>
        <protection locked="1"/>
      </dxf>
    </rfmt>
    <rfmt sheetId="1" sqref="A10221" start="0" length="0">
      <dxf>
        <protection locked="1"/>
      </dxf>
    </rfmt>
    <rfmt sheetId="1" sqref="A10222" start="0" length="0">
      <dxf>
        <protection locked="1"/>
      </dxf>
    </rfmt>
    <rfmt sheetId="1" sqref="A10223" start="0" length="0">
      <dxf>
        <protection locked="1"/>
      </dxf>
    </rfmt>
    <rfmt sheetId="1" sqref="A10224" start="0" length="0">
      <dxf>
        <protection locked="1"/>
      </dxf>
    </rfmt>
    <rfmt sheetId="1" sqref="A10225" start="0" length="0">
      <dxf>
        <protection locked="1"/>
      </dxf>
    </rfmt>
    <rfmt sheetId="1" sqref="A10226" start="0" length="0">
      <dxf>
        <protection locked="1"/>
      </dxf>
    </rfmt>
    <rfmt sheetId="1" sqref="A10227" start="0" length="0">
      <dxf>
        <protection locked="1"/>
      </dxf>
    </rfmt>
    <rfmt sheetId="1" sqref="A10228" start="0" length="0">
      <dxf>
        <protection locked="1"/>
      </dxf>
    </rfmt>
    <rfmt sheetId="1" sqref="A10229" start="0" length="0">
      <dxf>
        <protection locked="1"/>
      </dxf>
    </rfmt>
    <rfmt sheetId="1" sqref="A10230" start="0" length="0">
      <dxf>
        <protection locked="1"/>
      </dxf>
    </rfmt>
    <rfmt sheetId="1" sqref="A10231" start="0" length="0">
      <dxf>
        <protection locked="1"/>
      </dxf>
    </rfmt>
    <rfmt sheetId="1" sqref="A10232" start="0" length="0">
      <dxf>
        <protection locked="1"/>
      </dxf>
    </rfmt>
    <rfmt sheetId="1" sqref="A10233" start="0" length="0">
      <dxf>
        <protection locked="1"/>
      </dxf>
    </rfmt>
    <rfmt sheetId="1" sqref="A10234" start="0" length="0">
      <dxf>
        <protection locked="1"/>
      </dxf>
    </rfmt>
    <rfmt sheetId="1" sqref="A10235" start="0" length="0">
      <dxf>
        <protection locked="1"/>
      </dxf>
    </rfmt>
    <rfmt sheetId="1" sqref="A10236" start="0" length="0">
      <dxf>
        <protection locked="1"/>
      </dxf>
    </rfmt>
    <rfmt sheetId="1" sqref="A10237" start="0" length="0">
      <dxf>
        <protection locked="1"/>
      </dxf>
    </rfmt>
    <rfmt sheetId="1" sqref="A10238" start="0" length="0">
      <dxf>
        <protection locked="1"/>
      </dxf>
    </rfmt>
    <rfmt sheetId="1" sqref="A10239" start="0" length="0">
      <dxf>
        <protection locked="1"/>
      </dxf>
    </rfmt>
    <rfmt sheetId="1" sqref="A10240" start="0" length="0">
      <dxf>
        <protection locked="1"/>
      </dxf>
    </rfmt>
    <rfmt sheetId="1" sqref="A10241" start="0" length="0">
      <dxf>
        <protection locked="1"/>
      </dxf>
    </rfmt>
    <rfmt sheetId="1" sqref="A10242" start="0" length="0">
      <dxf>
        <protection locked="1"/>
      </dxf>
    </rfmt>
    <rfmt sheetId="1" sqref="A10243" start="0" length="0">
      <dxf>
        <protection locked="1"/>
      </dxf>
    </rfmt>
    <rfmt sheetId="1" sqref="A10244" start="0" length="0">
      <dxf>
        <protection locked="1"/>
      </dxf>
    </rfmt>
    <rfmt sheetId="1" sqref="A10245" start="0" length="0">
      <dxf>
        <protection locked="1"/>
      </dxf>
    </rfmt>
    <rfmt sheetId="1" sqref="A10246" start="0" length="0">
      <dxf>
        <protection locked="1"/>
      </dxf>
    </rfmt>
    <rfmt sheetId="1" sqref="A10247" start="0" length="0">
      <dxf>
        <protection locked="1"/>
      </dxf>
    </rfmt>
    <rfmt sheetId="1" sqref="A10248" start="0" length="0">
      <dxf>
        <protection locked="1"/>
      </dxf>
    </rfmt>
    <rfmt sheetId="1" sqref="A10249" start="0" length="0">
      <dxf>
        <protection locked="1"/>
      </dxf>
    </rfmt>
    <rfmt sheetId="1" sqref="A10250" start="0" length="0">
      <dxf>
        <protection locked="1"/>
      </dxf>
    </rfmt>
    <rfmt sheetId="1" sqref="A10251" start="0" length="0">
      <dxf>
        <protection locked="1"/>
      </dxf>
    </rfmt>
    <rfmt sheetId="1" sqref="A10252" start="0" length="0">
      <dxf>
        <protection locked="1"/>
      </dxf>
    </rfmt>
    <rfmt sheetId="1" sqref="A10253" start="0" length="0">
      <dxf>
        <protection locked="1"/>
      </dxf>
    </rfmt>
    <rfmt sheetId="1" sqref="A10254" start="0" length="0">
      <dxf>
        <protection locked="1"/>
      </dxf>
    </rfmt>
    <rfmt sheetId="1" sqref="A10255" start="0" length="0">
      <dxf>
        <protection locked="1"/>
      </dxf>
    </rfmt>
    <rfmt sheetId="1" sqref="A10256" start="0" length="0">
      <dxf>
        <protection locked="1"/>
      </dxf>
    </rfmt>
    <rfmt sheetId="1" sqref="A10257" start="0" length="0">
      <dxf>
        <protection locked="1"/>
      </dxf>
    </rfmt>
    <rfmt sheetId="1" sqref="A10258" start="0" length="0">
      <dxf>
        <protection locked="1"/>
      </dxf>
    </rfmt>
    <rfmt sheetId="1" sqref="A10259" start="0" length="0">
      <dxf>
        <protection locked="1"/>
      </dxf>
    </rfmt>
    <rfmt sheetId="1" sqref="A10260" start="0" length="0">
      <dxf>
        <protection locked="1"/>
      </dxf>
    </rfmt>
    <rfmt sheetId="1" sqref="A10261" start="0" length="0">
      <dxf>
        <protection locked="1"/>
      </dxf>
    </rfmt>
    <rfmt sheetId="1" sqref="A10262" start="0" length="0">
      <dxf>
        <protection locked="1"/>
      </dxf>
    </rfmt>
    <rfmt sheetId="1" sqref="A10263" start="0" length="0">
      <dxf>
        <protection locked="1"/>
      </dxf>
    </rfmt>
    <rfmt sheetId="1" sqref="A10264" start="0" length="0">
      <dxf>
        <protection locked="1"/>
      </dxf>
    </rfmt>
    <rfmt sheetId="1" sqref="A10265" start="0" length="0">
      <dxf>
        <protection locked="1"/>
      </dxf>
    </rfmt>
    <rfmt sheetId="1" sqref="A10266" start="0" length="0">
      <dxf>
        <protection locked="1"/>
      </dxf>
    </rfmt>
    <rfmt sheetId="1" sqref="A10267" start="0" length="0">
      <dxf>
        <protection locked="1"/>
      </dxf>
    </rfmt>
    <rfmt sheetId="1" sqref="A10268" start="0" length="0">
      <dxf>
        <protection locked="1"/>
      </dxf>
    </rfmt>
    <rfmt sheetId="1" sqref="A10269" start="0" length="0">
      <dxf>
        <protection locked="1"/>
      </dxf>
    </rfmt>
    <rfmt sheetId="1" sqref="A10270" start="0" length="0">
      <dxf>
        <protection locked="1"/>
      </dxf>
    </rfmt>
    <rfmt sheetId="1" sqref="A10271" start="0" length="0">
      <dxf>
        <protection locked="1"/>
      </dxf>
    </rfmt>
    <rfmt sheetId="1" sqref="A10272" start="0" length="0">
      <dxf>
        <protection locked="1"/>
      </dxf>
    </rfmt>
    <rfmt sheetId="1" sqref="A10273" start="0" length="0">
      <dxf>
        <protection locked="1"/>
      </dxf>
    </rfmt>
    <rfmt sheetId="1" sqref="A10274" start="0" length="0">
      <dxf>
        <protection locked="1"/>
      </dxf>
    </rfmt>
    <rfmt sheetId="1" sqref="A10275" start="0" length="0">
      <dxf>
        <protection locked="1"/>
      </dxf>
    </rfmt>
    <rfmt sheetId="1" sqref="A10276" start="0" length="0">
      <dxf>
        <protection locked="1"/>
      </dxf>
    </rfmt>
    <rfmt sheetId="1" sqref="A10277" start="0" length="0">
      <dxf>
        <protection locked="1"/>
      </dxf>
    </rfmt>
    <rfmt sheetId="1" sqref="A10278" start="0" length="0">
      <dxf>
        <protection locked="1"/>
      </dxf>
    </rfmt>
    <rfmt sheetId="1" sqref="A10279" start="0" length="0">
      <dxf>
        <protection locked="1"/>
      </dxf>
    </rfmt>
    <rfmt sheetId="1" sqref="A10280" start="0" length="0">
      <dxf>
        <protection locked="1"/>
      </dxf>
    </rfmt>
    <rfmt sheetId="1" sqref="A10281" start="0" length="0">
      <dxf>
        <protection locked="1"/>
      </dxf>
    </rfmt>
    <rfmt sheetId="1" sqref="A10282" start="0" length="0">
      <dxf>
        <protection locked="1"/>
      </dxf>
    </rfmt>
    <rfmt sheetId="1" sqref="A10283" start="0" length="0">
      <dxf>
        <protection locked="1"/>
      </dxf>
    </rfmt>
    <rfmt sheetId="1" sqref="A10284" start="0" length="0">
      <dxf>
        <protection locked="1"/>
      </dxf>
    </rfmt>
    <rfmt sheetId="1" sqref="A10285" start="0" length="0">
      <dxf>
        <protection locked="1"/>
      </dxf>
    </rfmt>
    <rfmt sheetId="1" sqref="A10286" start="0" length="0">
      <dxf>
        <protection locked="1"/>
      </dxf>
    </rfmt>
    <rfmt sheetId="1" sqref="A10287" start="0" length="0">
      <dxf>
        <protection locked="1"/>
      </dxf>
    </rfmt>
    <rfmt sheetId="1" sqref="A10288" start="0" length="0">
      <dxf>
        <protection locked="1"/>
      </dxf>
    </rfmt>
    <rfmt sheetId="1" sqref="A10289" start="0" length="0">
      <dxf>
        <protection locked="1"/>
      </dxf>
    </rfmt>
    <rfmt sheetId="1" sqref="A10290" start="0" length="0">
      <dxf>
        <protection locked="1"/>
      </dxf>
    </rfmt>
    <rfmt sheetId="1" sqref="A10291" start="0" length="0">
      <dxf>
        <protection locked="1"/>
      </dxf>
    </rfmt>
    <rfmt sheetId="1" sqref="A10292" start="0" length="0">
      <dxf>
        <protection locked="1"/>
      </dxf>
    </rfmt>
    <rfmt sheetId="1" sqref="A10293" start="0" length="0">
      <dxf>
        <protection locked="1"/>
      </dxf>
    </rfmt>
    <rfmt sheetId="1" sqref="A10294" start="0" length="0">
      <dxf>
        <protection locked="1"/>
      </dxf>
    </rfmt>
    <rfmt sheetId="1" sqref="A10295" start="0" length="0">
      <dxf>
        <protection locked="1"/>
      </dxf>
    </rfmt>
    <rfmt sheetId="1" sqref="A10296" start="0" length="0">
      <dxf>
        <protection locked="1"/>
      </dxf>
    </rfmt>
    <rfmt sheetId="1" sqref="A10297" start="0" length="0">
      <dxf>
        <protection locked="1"/>
      </dxf>
    </rfmt>
    <rfmt sheetId="1" sqref="A10298" start="0" length="0">
      <dxf>
        <protection locked="1"/>
      </dxf>
    </rfmt>
    <rfmt sheetId="1" sqref="A10299" start="0" length="0">
      <dxf>
        <protection locked="1"/>
      </dxf>
    </rfmt>
    <rfmt sheetId="1" sqref="A10300" start="0" length="0">
      <dxf>
        <protection locked="1"/>
      </dxf>
    </rfmt>
    <rfmt sheetId="1" sqref="A10301" start="0" length="0">
      <dxf>
        <protection locked="1"/>
      </dxf>
    </rfmt>
    <rfmt sheetId="1" sqref="A10302" start="0" length="0">
      <dxf>
        <protection locked="1"/>
      </dxf>
    </rfmt>
    <rfmt sheetId="1" sqref="A10303" start="0" length="0">
      <dxf>
        <protection locked="1"/>
      </dxf>
    </rfmt>
    <rfmt sheetId="1" sqref="A10304" start="0" length="0">
      <dxf>
        <protection locked="1"/>
      </dxf>
    </rfmt>
    <rfmt sheetId="1" sqref="A10305" start="0" length="0">
      <dxf>
        <protection locked="1"/>
      </dxf>
    </rfmt>
    <rfmt sheetId="1" sqref="A10306" start="0" length="0">
      <dxf>
        <protection locked="1"/>
      </dxf>
    </rfmt>
    <rfmt sheetId="1" sqref="A10307" start="0" length="0">
      <dxf>
        <protection locked="1"/>
      </dxf>
    </rfmt>
    <rfmt sheetId="1" sqref="A10308" start="0" length="0">
      <dxf>
        <protection locked="1"/>
      </dxf>
    </rfmt>
    <rfmt sheetId="1" sqref="A10309" start="0" length="0">
      <dxf>
        <protection locked="1"/>
      </dxf>
    </rfmt>
    <rfmt sheetId="1" sqref="A10310" start="0" length="0">
      <dxf>
        <protection locked="1"/>
      </dxf>
    </rfmt>
    <rfmt sheetId="1" sqref="A10311" start="0" length="0">
      <dxf>
        <protection locked="1"/>
      </dxf>
    </rfmt>
    <rfmt sheetId="1" sqref="A10312" start="0" length="0">
      <dxf>
        <protection locked="1"/>
      </dxf>
    </rfmt>
    <rfmt sheetId="1" sqref="A10313" start="0" length="0">
      <dxf>
        <protection locked="1"/>
      </dxf>
    </rfmt>
    <rfmt sheetId="1" sqref="A10314" start="0" length="0">
      <dxf>
        <protection locked="1"/>
      </dxf>
    </rfmt>
    <rfmt sheetId="1" sqref="A10315" start="0" length="0">
      <dxf>
        <protection locked="1"/>
      </dxf>
    </rfmt>
    <rfmt sheetId="1" sqref="A10316" start="0" length="0">
      <dxf>
        <protection locked="1"/>
      </dxf>
    </rfmt>
    <rfmt sheetId="1" sqref="A10317" start="0" length="0">
      <dxf>
        <protection locked="1"/>
      </dxf>
    </rfmt>
    <rfmt sheetId="1" sqref="A10318" start="0" length="0">
      <dxf>
        <protection locked="1"/>
      </dxf>
    </rfmt>
    <rfmt sheetId="1" sqref="A10319" start="0" length="0">
      <dxf>
        <protection locked="1"/>
      </dxf>
    </rfmt>
    <rfmt sheetId="1" sqref="A10320" start="0" length="0">
      <dxf>
        <protection locked="1"/>
      </dxf>
    </rfmt>
    <rfmt sheetId="1" sqref="A10321" start="0" length="0">
      <dxf>
        <protection locked="1"/>
      </dxf>
    </rfmt>
    <rfmt sheetId="1" sqref="A10322" start="0" length="0">
      <dxf>
        <protection locked="1"/>
      </dxf>
    </rfmt>
    <rfmt sheetId="1" sqref="A10323" start="0" length="0">
      <dxf>
        <protection locked="1"/>
      </dxf>
    </rfmt>
    <rfmt sheetId="1" sqref="A10324" start="0" length="0">
      <dxf>
        <protection locked="1"/>
      </dxf>
    </rfmt>
    <rfmt sheetId="1" sqref="A10325" start="0" length="0">
      <dxf>
        <protection locked="1"/>
      </dxf>
    </rfmt>
    <rfmt sheetId="1" sqref="A10326" start="0" length="0">
      <dxf>
        <protection locked="1"/>
      </dxf>
    </rfmt>
    <rfmt sheetId="1" sqref="A10327" start="0" length="0">
      <dxf>
        <protection locked="1"/>
      </dxf>
    </rfmt>
    <rfmt sheetId="1" sqref="A10328" start="0" length="0">
      <dxf>
        <protection locked="1"/>
      </dxf>
    </rfmt>
    <rfmt sheetId="1" sqref="A10329" start="0" length="0">
      <dxf>
        <protection locked="1"/>
      </dxf>
    </rfmt>
    <rfmt sheetId="1" sqref="A10330" start="0" length="0">
      <dxf>
        <protection locked="1"/>
      </dxf>
    </rfmt>
    <rfmt sheetId="1" sqref="A10331" start="0" length="0">
      <dxf>
        <protection locked="1"/>
      </dxf>
    </rfmt>
    <rfmt sheetId="1" sqref="A10332" start="0" length="0">
      <dxf>
        <protection locked="1"/>
      </dxf>
    </rfmt>
    <rfmt sheetId="1" sqref="A10333" start="0" length="0">
      <dxf>
        <protection locked="1"/>
      </dxf>
    </rfmt>
    <rfmt sheetId="1" sqref="A10334" start="0" length="0">
      <dxf>
        <protection locked="1"/>
      </dxf>
    </rfmt>
    <rfmt sheetId="1" sqref="A10335" start="0" length="0">
      <dxf>
        <protection locked="1"/>
      </dxf>
    </rfmt>
    <rfmt sheetId="1" sqref="A10336" start="0" length="0">
      <dxf>
        <protection locked="1"/>
      </dxf>
    </rfmt>
    <rfmt sheetId="1" sqref="A10337" start="0" length="0">
      <dxf>
        <protection locked="1"/>
      </dxf>
    </rfmt>
    <rfmt sheetId="1" sqref="A10338" start="0" length="0">
      <dxf>
        <protection locked="1"/>
      </dxf>
    </rfmt>
    <rfmt sheetId="1" sqref="A10339" start="0" length="0">
      <dxf>
        <protection locked="1"/>
      </dxf>
    </rfmt>
    <rfmt sheetId="1" sqref="A10340" start="0" length="0">
      <dxf>
        <protection locked="1"/>
      </dxf>
    </rfmt>
    <rfmt sheetId="1" sqref="A10341" start="0" length="0">
      <dxf>
        <protection locked="1"/>
      </dxf>
    </rfmt>
    <rfmt sheetId="1" sqref="A10342" start="0" length="0">
      <dxf>
        <protection locked="1"/>
      </dxf>
    </rfmt>
    <rfmt sheetId="1" sqref="A10343" start="0" length="0">
      <dxf>
        <protection locked="1"/>
      </dxf>
    </rfmt>
    <rfmt sheetId="1" sqref="A10344" start="0" length="0">
      <dxf>
        <protection locked="1"/>
      </dxf>
    </rfmt>
    <rfmt sheetId="1" sqref="A10345" start="0" length="0">
      <dxf>
        <protection locked="1"/>
      </dxf>
    </rfmt>
    <rfmt sheetId="1" sqref="A10346" start="0" length="0">
      <dxf>
        <protection locked="1"/>
      </dxf>
    </rfmt>
    <rfmt sheetId="1" sqref="A10347" start="0" length="0">
      <dxf>
        <protection locked="1"/>
      </dxf>
    </rfmt>
    <rfmt sheetId="1" sqref="A10348" start="0" length="0">
      <dxf>
        <protection locked="1"/>
      </dxf>
    </rfmt>
    <rfmt sheetId="1" sqref="A10349" start="0" length="0">
      <dxf>
        <protection locked="1"/>
      </dxf>
    </rfmt>
    <rfmt sheetId="1" sqref="A10350" start="0" length="0">
      <dxf>
        <protection locked="1"/>
      </dxf>
    </rfmt>
    <rfmt sheetId="1" sqref="A10351" start="0" length="0">
      <dxf>
        <protection locked="1"/>
      </dxf>
    </rfmt>
    <rfmt sheetId="1" sqref="A10352" start="0" length="0">
      <dxf>
        <protection locked="1"/>
      </dxf>
    </rfmt>
    <rfmt sheetId="1" sqref="A10353" start="0" length="0">
      <dxf>
        <protection locked="1"/>
      </dxf>
    </rfmt>
    <rfmt sheetId="1" sqref="A10354" start="0" length="0">
      <dxf>
        <protection locked="1"/>
      </dxf>
    </rfmt>
    <rfmt sheetId="1" sqref="A10355" start="0" length="0">
      <dxf>
        <protection locked="1"/>
      </dxf>
    </rfmt>
    <rfmt sheetId="1" sqref="A10356" start="0" length="0">
      <dxf>
        <protection locked="1"/>
      </dxf>
    </rfmt>
    <rfmt sheetId="1" sqref="A10357" start="0" length="0">
      <dxf>
        <protection locked="1"/>
      </dxf>
    </rfmt>
    <rfmt sheetId="1" sqref="A10358" start="0" length="0">
      <dxf>
        <protection locked="1"/>
      </dxf>
    </rfmt>
    <rfmt sheetId="1" sqref="A10359" start="0" length="0">
      <dxf>
        <protection locked="1"/>
      </dxf>
    </rfmt>
    <rfmt sheetId="1" sqref="A10360" start="0" length="0">
      <dxf>
        <protection locked="1"/>
      </dxf>
    </rfmt>
    <rfmt sheetId="1" sqref="A10361" start="0" length="0">
      <dxf>
        <protection locked="1"/>
      </dxf>
    </rfmt>
    <rfmt sheetId="1" sqref="A10362" start="0" length="0">
      <dxf>
        <protection locked="1"/>
      </dxf>
    </rfmt>
    <rfmt sheetId="1" sqref="A10363" start="0" length="0">
      <dxf>
        <protection locked="1"/>
      </dxf>
    </rfmt>
    <rfmt sheetId="1" sqref="A10364" start="0" length="0">
      <dxf>
        <protection locked="1"/>
      </dxf>
    </rfmt>
    <rfmt sheetId="1" sqref="A10365" start="0" length="0">
      <dxf>
        <protection locked="1"/>
      </dxf>
    </rfmt>
    <rfmt sheetId="1" sqref="A10366" start="0" length="0">
      <dxf>
        <protection locked="1"/>
      </dxf>
    </rfmt>
    <rfmt sheetId="1" sqref="A10367" start="0" length="0">
      <dxf>
        <protection locked="1"/>
      </dxf>
    </rfmt>
    <rfmt sheetId="1" sqref="A10368" start="0" length="0">
      <dxf>
        <protection locked="1"/>
      </dxf>
    </rfmt>
    <rfmt sheetId="1" sqref="A10369" start="0" length="0">
      <dxf>
        <protection locked="1"/>
      </dxf>
    </rfmt>
    <rfmt sheetId="1" sqref="A10370" start="0" length="0">
      <dxf>
        <protection locked="1"/>
      </dxf>
    </rfmt>
    <rfmt sheetId="1" sqref="A10371" start="0" length="0">
      <dxf>
        <protection locked="1"/>
      </dxf>
    </rfmt>
    <rfmt sheetId="1" sqref="A10372" start="0" length="0">
      <dxf>
        <protection locked="1"/>
      </dxf>
    </rfmt>
    <rfmt sheetId="1" sqref="A10373" start="0" length="0">
      <dxf>
        <protection locked="1"/>
      </dxf>
    </rfmt>
    <rfmt sheetId="1" sqref="A10374" start="0" length="0">
      <dxf>
        <protection locked="1"/>
      </dxf>
    </rfmt>
    <rfmt sheetId="1" sqref="A10375" start="0" length="0">
      <dxf>
        <protection locked="1"/>
      </dxf>
    </rfmt>
    <rfmt sheetId="1" sqref="A10376" start="0" length="0">
      <dxf>
        <protection locked="1"/>
      </dxf>
    </rfmt>
    <rfmt sheetId="1" sqref="A10377" start="0" length="0">
      <dxf>
        <protection locked="1"/>
      </dxf>
    </rfmt>
    <rfmt sheetId="1" sqref="A10378" start="0" length="0">
      <dxf>
        <protection locked="1"/>
      </dxf>
    </rfmt>
    <rfmt sheetId="1" sqref="A10379" start="0" length="0">
      <dxf>
        <protection locked="1"/>
      </dxf>
    </rfmt>
    <rfmt sheetId="1" sqref="A10380" start="0" length="0">
      <dxf>
        <protection locked="1"/>
      </dxf>
    </rfmt>
    <rfmt sheetId="1" sqref="A10381" start="0" length="0">
      <dxf>
        <protection locked="1"/>
      </dxf>
    </rfmt>
    <rfmt sheetId="1" sqref="A10382" start="0" length="0">
      <dxf>
        <protection locked="1"/>
      </dxf>
    </rfmt>
    <rfmt sheetId="1" sqref="A10383" start="0" length="0">
      <dxf>
        <protection locked="1"/>
      </dxf>
    </rfmt>
    <rfmt sheetId="1" sqref="A10384" start="0" length="0">
      <dxf>
        <protection locked="1"/>
      </dxf>
    </rfmt>
    <rfmt sheetId="1" sqref="A10385" start="0" length="0">
      <dxf>
        <protection locked="1"/>
      </dxf>
    </rfmt>
    <rfmt sheetId="1" sqref="A10386" start="0" length="0">
      <dxf>
        <protection locked="1"/>
      </dxf>
    </rfmt>
    <rfmt sheetId="1" sqref="A10387" start="0" length="0">
      <dxf>
        <protection locked="1"/>
      </dxf>
    </rfmt>
    <rfmt sheetId="1" sqref="A10388" start="0" length="0">
      <dxf>
        <protection locked="1"/>
      </dxf>
    </rfmt>
    <rfmt sheetId="1" sqref="A10389" start="0" length="0">
      <dxf>
        <protection locked="1"/>
      </dxf>
    </rfmt>
    <rfmt sheetId="1" sqref="A10390" start="0" length="0">
      <dxf>
        <protection locked="1"/>
      </dxf>
    </rfmt>
    <rfmt sheetId="1" sqref="A10391" start="0" length="0">
      <dxf>
        <protection locked="1"/>
      </dxf>
    </rfmt>
    <rfmt sheetId="1" sqref="A10392" start="0" length="0">
      <dxf>
        <protection locked="1"/>
      </dxf>
    </rfmt>
    <rfmt sheetId="1" sqref="A10393" start="0" length="0">
      <dxf>
        <protection locked="1"/>
      </dxf>
    </rfmt>
    <rfmt sheetId="1" sqref="A10394" start="0" length="0">
      <dxf>
        <protection locked="1"/>
      </dxf>
    </rfmt>
    <rfmt sheetId="1" sqref="A10395" start="0" length="0">
      <dxf>
        <protection locked="1"/>
      </dxf>
    </rfmt>
    <rfmt sheetId="1" sqref="A10396" start="0" length="0">
      <dxf>
        <protection locked="1"/>
      </dxf>
    </rfmt>
    <rfmt sheetId="1" sqref="A10397" start="0" length="0">
      <dxf>
        <protection locked="1"/>
      </dxf>
    </rfmt>
    <rfmt sheetId="1" sqref="A10398" start="0" length="0">
      <dxf>
        <protection locked="1"/>
      </dxf>
    </rfmt>
    <rfmt sheetId="1" sqref="A10399" start="0" length="0">
      <dxf>
        <protection locked="1"/>
      </dxf>
    </rfmt>
    <rfmt sheetId="1" sqref="A10400" start="0" length="0">
      <dxf>
        <protection locked="1"/>
      </dxf>
    </rfmt>
    <rfmt sheetId="1" sqref="A10401" start="0" length="0">
      <dxf>
        <protection locked="1"/>
      </dxf>
    </rfmt>
    <rfmt sheetId="1" sqref="A10402" start="0" length="0">
      <dxf>
        <protection locked="1"/>
      </dxf>
    </rfmt>
    <rfmt sheetId="1" sqref="A10403" start="0" length="0">
      <dxf>
        <protection locked="1"/>
      </dxf>
    </rfmt>
    <rfmt sheetId="1" sqref="A10404" start="0" length="0">
      <dxf>
        <protection locked="1"/>
      </dxf>
    </rfmt>
    <rfmt sheetId="1" sqref="A10405" start="0" length="0">
      <dxf>
        <protection locked="1"/>
      </dxf>
    </rfmt>
    <rfmt sheetId="1" sqref="A10406" start="0" length="0">
      <dxf>
        <protection locked="1"/>
      </dxf>
    </rfmt>
    <rfmt sheetId="1" sqref="A10407" start="0" length="0">
      <dxf>
        <protection locked="1"/>
      </dxf>
    </rfmt>
    <rfmt sheetId="1" sqref="A10408" start="0" length="0">
      <dxf>
        <protection locked="1"/>
      </dxf>
    </rfmt>
    <rfmt sheetId="1" sqref="A10409" start="0" length="0">
      <dxf>
        <protection locked="1"/>
      </dxf>
    </rfmt>
    <rfmt sheetId="1" sqref="A10410" start="0" length="0">
      <dxf>
        <protection locked="1"/>
      </dxf>
    </rfmt>
    <rfmt sheetId="1" sqref="A10411" start="0" length="0">
      <dxf>
        <protection locked="1"/>
      </dxf>
    </rfmt>
    <rfmt sheetId="1" sqref="A10412" start="0" length="0">
      <dxf>
        <protection locked="1"/>
      </dxf>
    </rfmt>
    <rfmt sheetId="1" sqref="A10413" start="0" length="0">
      <dxf>
        <protection locked="1"/>
      </dxf>
    </rfmt>
    <rfmt sheetId="1" sqref="A10414" start="0" length="0">
      <dxf>
        <protection locked="1"/>
      </dxf>
    </rfmt>
    <rfmt sheetId="1" sqref="A10415" start="0" length="0">
      <dxf>
        <protection locked="1"/>
      </dxf>
    </rfmt>
    <rfmt sheetId="1" sqref="A10416" start="0" length="0">
      <dxf>
        <protection locked="1"/>
      </dxf>
    </rfmt>
    <rfmt sheetId="1" sqref="A10417" start="0" length="0">
      <dxf>
        <protection locked="1"/>
      </dxf>
    </rfmt>
    <rfmt sheetId="1" sqref="A10418" start="0" length="0">
      <dxf>
        <protection locked="1"/>
      </dxf>
    </rfmt>
    <rfmt sheetId="1" sqref="A10419" start="0" length="0">
      <dxf>
        <protection locked="1"/>
      </dxf>
    </rfmt>
    <rfmt sheetId="1" sqref="A10420" start="0" length="0">
      <dxf>
        <protection locked="1"/>
      </dxf>
    </rfmt>
    <rfmt sheetId="1" sqref="A10421" start="0" length="0">
      <dxf>
        <protection locked="1"/>
      </dxf>
    </rfmt>
    <rfmt sheetId="1" sqref="A10422" start="0" length="0">
      <dxf>
        <protection locked="1"/>
      </dxf>
    </rfmt>
    <rfmt sheetId="1" sqref="A10423" start="0" length="0">
      <dxf>
        <protection locked="1"/>
      </dxf>
    </rfmt>
    <rfmt sheetId="1" sqref="A10424" start="0" length="0">
      <dxf>
        <protection locked="1"/>
      </dxf>
    </rfmt>
    <rfmt sheetId="1" sqref="A10425" start="0" length="0">
      <dxf>
        <protection locked="1"/>
      </dxf>
    </rfmt>
    <rfmt sheetId="1" sqref="A10426" start="0" length="0">
      <dxf>
        <protection locked="1"/>
      </dxf>
    </rfmt>
    <rfmt sheetId="1" sqref="A10427" start="0" length="0">
      <dxf>
        <protection locked="1"/>
      </dxf>
    </rfmt>
    <rfmt sheetId="1" sqref="A10428" start="0" length="0">
      <dxf>
        <protection locked="1"/>
      </dxf>
    </rfmt>
    <rfmt sheetId="1" sqref="A10429" start="0" length="0">
      <dxf>
        <protection locked="1"/>
      </dxf>
    </rfmt>
    <rfmt sheetId="1" sqref="A10430" start="0" length="0">
      <dxf>
        <protection locked="1"/>
      </dxf>
    </rfmt>
    <rfmt sheetId="1" sqref="A10431" start="0" length="0">
      <dxf>
        <protection locked="1"/>
      </dxf>
    </rfmt>
    <rfmt sheetId="1" sqref="A10432" start="0" length="0">
      <dxf>
        <protection locked="1"/>
      </dxf>
    </rfmt>
    <rfmt sheetId="1" sqref="A10433" start="0" length="0">
      <dxf>
        <protection locked="1"/>
      </dxf>
    </rfmt>
    <rfmt sheetId="1" sqref="A10434" start="0" length="0">
      <dxf>
        <protection locked="1"/>
      </dxf>
    </rfmt>
    <rfmt sheetId="1" sqref="A10435" start="0" length="0">
      <dxf>
        <protection locked="1"/>
      </dxf>
    </rfmt>
    <rfmt sheetId="1" sqref="A10436" start="0" length="0">
      <dxf>
        <protection locked="1"/>
      </dxf>
    </rfmt>
    <rfmt sheetId="1" sqref="A10437" start="0" length="0">
      <dxf>
        <protection locked="1"/>
      </dxf>
    </rfmt>
    <rfmt sheetId="1" sqref="A10438" start="0" length="0">
      <dxf>
        <protection locked="1"/>
      </dxf>
    </rfmt>
    <rfmt sheetId="1" sqref="A10439" start="0" length="0">
      <dxf>
        <protection locked="1"/>
      </dxf>
    </rfmt>
    <rfmt sheetId="1" sqref="A10440" start="0" length="0">
      <dxf>
        <protection locked="1"/>
      </dxf>
    </rfmt>
    <rfmt sheetId="1" sqref="A10441" start="0" length="0">
      <dxf>
        <protection locked="1"/>
      </dxf>
    </rfmt>
    <rfmt sheetId="1" sqref="A10442" start="0" length="0">
      <dxf>
        <protection locked="1"/>
      </dxf>
    </rfmt>
    <rfmt sheetId="1" sqref="A10443" start="0" length="0">
      <dxf>
        <protection locked="1"/>
      </dxf>
    </rfmt>
    <rfmt sheetId="1" sqref="A10444" start="0" length="0">
      <dxf>
        <protection locked="1"/>
      </dxf>
    </rfmt>
    <rfmt sheetId="1" sqref="A10445" start="0" length="0">
      <dxf>
        <protection locked="1"/>
      </dxf>
    </rfmt>
    <rfmt sheetId="1" sqref="A10446" start="0" length="0">
      <dxf>
        <protection locked="1"/>
      </dxf>
    </rfmt>
    <rfmt sheetId="1" sqref="A10447" start="0" length="0">
      <dxf>
        <protection locked="1"/>
      </dxf>
    </rfmt>
    <rfmt sheetId="1" sqref="A10448" start="0" length="0">
      <dxf>
        <protection locked="1"/>
      </dxf>
    </rfmt>
    <rfmt sheetId="1" sqref="A10449" start="0" length="0">
      <dxf>
        <protection locked="1"/>
      </dxf>
    </rfmt>
    <rfmt sheetId="1" sqref="A10450" start="0" length="0">
      <dxf>
        <protection locked="1"/>
      </dxf>
    </rfmt>
    <rfmt sheetId="1" sqref="A10451" start="0" length="0">
      <dxf>
        <protection locked="1"/>
      </dxf>
    </rfmt>
    <rfmt sheetId="1" sqref="A10452" start="0" length="0">
      <dxf>
        <protection locked="1"/>
      </dxf>
    </rfmt>
    <rfmt sheetId="1" sqref="A10453" start="0" length="0">
      <dxf>
        <protection locked="1"/>
      </dxf>
    </rfmt>
    <rfmt sheetId="1" sqref="A10454" start="0" length="0">
      <dxf>
        <protection locked="1"/>
      </dxf>
    </rfmt>
    <rfmt sheetId="1" sqref="A10455" start="0" length="0">
      <dxf>
        <protection locked="1"/>
      </dxf>
    </rfmt>
    <rfmt sheetId="1" sqref="A10456" start="0" length="0">
      <dxf>
        <protection locked="1"/>
      </dxf>
    </rfmt>
    <rfmt sheetId="1" sqref="A10457" start="0" length="0">
      <dxf>
        <protection locked="1"/>
      </dxf>
    </rfmt>
    <rfmt sheetId="1" sqref="A10458" start="0" length="0">
      <dxf>
        <protection locked="1"/>
      </dxf>
    </rfmt>
    <rfmt sheetId="1" sqref="A10459" start="0" length="0">
      <dxf>
        <protection locked="1"/>
      </dxf>
    </rfmt>
    <rfmt sheetId="1" sqref="A10460" start="0" length="0">
      <dxf>
        <protection locked="1"/>
      </dxf>
    </rfmt>
    <rfmt sheetId="1" sqref="A10461" start="0" length="0">
      <dxf>
        <protection locked="1"/>
      </dxf>
    </rfmt>
    <rfmt sheetId="1" sqref="A10462" start="0" length="0">
      <dxf>
        <protection locked="1"/>
      </dxf>
    </rfmt>
    <rfmt sheetId="1" sqref="A10463" start="0" length="0">
      <dxf>
        <protection locked="1"/>
      </dxf>
    </rfmt>
    <rfmt sheetId="1" sqref="A10464" start="0" length="0">
      <dxf>
        <protection locked="1"/>
      </dxf>
    </rfmt>
    <rfmt sheetId="1" sqref="A10465" start="0" length="0">
      <dxf>
        <protection locked="1"/>
      </dxf>
    </rfmt>
    <rfmt sheetId="1" sqref="A10466" start="0" length="0">
      <dxf>
        <protection locked="1"/>
      </dxf>
    </rfmt>
    <rfmt sheetId="1" sqref="A10467" start="0" length="0">
      <dxf>
        <protection locked="1"/>
      </dxf>
    </rfmt>
    <rfmt sheetId="1" sqref="A10468" start="0" length="0">
      <dxf>
        <protection locked="1"/>
      </dxf>
    </rfmt>
    <rfmt sheetId="1" sqref="A10469" start="0" length="0">
      <dxf>
        <protection locked="1"/>
      </dxf>
    </rfmt>
    <rfmt sheetId="1" sqref="A10470" start="0" length="0">
      <dxf>
        <protection locked="1"/>
      </dxf>
    </rfmt>
    <rfmt sheetId="1" sqref="A10471" start="0" length="0">
      <dxf>
        <protection locked="1"/>
      </dxf>
    </rfmt>
    <rfmt sheetId="1" sqref="A10472" start="0" length="0">
      <dxf>
        <protection locked="1"/>
      </dxf>
    </rfmt>
    <rfmt sheetId="1" sqref="A10473" start="0" length="0">
      <dxf>
        <protection locked="1"/>
      </dxf>
    </rfmt>
    <rfmt sheetId="1" sqref="A10474" start="0" length="0">
      <dxf>
        <protection locked="1"/>
      </dxf>
    </rfmt>
    <rfmt sheetId="1" sqref="A10475" start="0" length="0">
      <dxf>
        <protection locked="1"/>
      </dxf>
    </rfmt>
    <rfmt sheetId="1" sqref="A10476" start="0" length="0">
      <dxf>
        <protection locked="1"/>
      </dxf>
    </rfmt>
    <rfmt sheetId="1" sqref="A10477" start="0" length="0">
      <dxf>
        <protection locked="1"/>
      </dxf>
    </rfmt>
    <rfmt sheetId="1" sqref="A10478" start="0" length="0">
      <dxf>
        <protection locked="1"/>
      </dxf>
    </rfmt>
    <rfmt sheetId="1" sqref="A10479" start="0" length="0">
      <dxf>
        <protection locked="1"/>
      </dxf>
    </rfmt>
    <rfmt sheetId="1" sqref="A10480" start="0" length="0">
      <dxf>
        <protection locked="1"/>
      </dxf>
    </rfmt>
    <rfmt sheetId="1" sqref="A10481" start="0" length="0">
      <dxf>
        <protection locked="1"/>
      </dxf>
    </rfmt>
    <rfmt sheetId="1" sqref="A10482" start="0" length="0">
      <dxf>
        <protection locked="1"/>
      </dxf>
    </rfmt>
    <rfmt sheetId="1" sqref="A10483" start="0" length="0">
      <dxf>
        <protection locked="1"/>
      </dxf>
    </rfmt>
    <rfmt sheetId="1" sqref="A10484" start="0" length="0">
      <dxf>
        <protection locked="1"/>
      </dxf>
    </rfmt>
    <rfmt sheetId="1" sqref="A10485" start="0" length="0">
      <dxf>
        <protection locked="1"/>
      </dxf>
    </rfmt>
    <rfmt sheetId="1" sqref="A10486" start="0" length="0">
      <dxf>
        <protection locked="1"/>
      </dxf>
    </rfmt>
    <rfmt sheetId="1" sqref="A10487" start="0" length="0">
      <dxf>
        <protection locked="1"/>
      </dxf>
    </rfmt>
    <rfmt sheetId="1" sqref="A10488" start="0" length="0">
      <dxf>
        <protection locked="1"/>
      </dxf>
    </rfmt>
    <rfmt sheetId="1" sqref="A10489" start="0" length="0">
      <dxf>
        <protection locked="1"/>
      </dxf>
    </rfmt>
    <rfmt sheetId="1" sqref="A10490" start="0" length="0">
      <dxf>
        <protection locked="1"/>
      </dxf>
    </rfmt>
    <rfmt sheetId="1" sqref="A10491" start="0" length="0">
      <dxf>
        <protection locked="1"/>
      </dxf>
    </rfmt>
    <rfmt sheetId="1" sqref="A10492" start="0" length="0">
      <dxf>
        <protection locked="1"/>
      </dxf>
    </rfmt>
    <rfmt sheetId="1" sqref="A10493" start="0" length="0">
      <dxf>
        <protection locked="1"/>
      </dxf>
    </rfmt>
    <rfmt sheetId="1" sqref="A10494" start="0" length="0">
      <dxf>
        <protection locked="1"/>
      </dxf>
    </rfmt>
    <rfmt sheetId="1" sqref="A10495" start="0" length="0">
      <dxf>
        <protection locked="1"/>
      </dxf>
    </rfmt>
    <rfmt sheetId="1" sqref="A10496" start="0" length="0">
      <dxf>
        <protection locked="1"/>
      </dxf>
    </rfmt>
    <rfmt sheetId="1" sqref="A10497" start="0" length="0">
      <dxf>
        <protection locked="1"/>
      </dxf>
    </rfmt>
    <rfmt sheetId="1" sqref="A10498" start="0" length="0">
      <dxf>
        <protection locked="1"/>
      </dxf>
    </rfmt>
    <rfmt sheetId="1" sqref="A10499" start="0" length="0">
      <dxf>
        <protection locked="1"/>
      </dxf>
    </rfmt>
    <rfmt sheetId="1" sqref="A10500" start="0" length="0">
      <dxf>
        <protection locked="1"/>
      </dxf>
    </rfmt>
    <rfmt sheetId="1" sqref="A10501" start="0" length="0">
      <dxf>
        <protection locked="1"/>
      </dxf>
    </rfmt>
    <rfmt sheetId="1" sqref="A10502" start="0" length="0">
      <dxf>
        <protection locked="1"/>
      </dxf>
    </rfmt>
    <rfmt sheetId="1" sqref="A10503" start="0" length="0">
      <dxf>
        <protection locked="1"/>
      </dxf>
    </rfmt>
    <rfmt sheetId="1" sqref="A10504" start="0" length="0">
      <dxf>
        <protection locked="1"/>
      </dxf>
    </rfmt>
    <rfmt sheetId="1" sqref="A10505" start="0" length="0">
      <dxf>
        <protection locked="1"/>
      </dxf>
    </rfmt>
    <rfmt sheetId="1" sqref="A10506" start="0" length="0">
      <dxf>
        <protection locked="1"/>
      </dxf>
    </rfmt>
    <rfmt sheetId="1" sqref="A10507" start="0" length="0">
      <dxf>
        <protection locked="1"/>
      </dxf>
    </rfmt>
    <rfmt sheetId="1" sqref="A10508" start="0" length="0">
      <dxf>
        <protection locked="1"/>
      </dxf>
    </rfmt>
    <rfmt sheetId="1" sqref="A10509" start="0" length="0">
      <dxf>
        <protection locked="1"/>
      </dxf>
    </rfmt>
    <rfmt sheetId="1" sqref="A10510" start="0" length="0">
      <dxf>
        <protection locked="1"/>
      </dxf>
    </rfmt>
    <rfmt sheetId="1" sqref="A10511" start="0" length="0">
      <dxf>
        <protection locked="1"/>
      </dxf>
    </rfmt>
    <rfmt sheetId="1" sqref="A10512" start="0" length="0">
      <dxf>
        <protection locked="1"/>
      </dxf>
    </rfmt>
    <rfmt sheetId="1" sqref="A10513" start="0" length="0">
      <dxf>
        <protection locked="1"/>
      </dxf>
    </rfmt>
    <rfmt sheetId="1" sqref="A10514" start="0" length="0">
      <dxf>
        <protection locked="1"/>
      </dxf>
    </rfmt>
    <rfmt sheetId="1" sqref="A10515" start="0" length="0">
      <dxf>
        <protection locked="1"/>
      </dxf>
    </rfmt>
    <rfmt sheetId="1" sqref="A10516" start="0" length="0">
      <dxf>
        <protection locked="1"/>
      </dxf>
    </rfmt>
    <rfmt sheetId="1" sqref="A10517" start="0" length="0">
      <dxf>
        <protection locked="1"/>
      </dxf>
    </rfmt>
    <rfmt sheetId="1" sqref="A10518" start="0" length="0">
      <dxf>
        <protection locked="1"/>
      </dxf>
    </rfmt>
    <rfmt sheetId="1" sqref="A10519" start="0" length="0">
      <dxf>
        <protection locked="1"/>
      </dxf>
    </rfmt>
    <rfmt sheetId="1" sqref="A10520" start="0" length="0">
      <dxf>
        <protection locked="1"/>
      </dxf>
    </rfmt>
    <rfmt sheetId="1" sqref="A10521" start="0" length="0">
      <dxf>
        <protection locked="1"/>
      </dxf>
    </rfmt>
    <rfmt sheetId="1" sqref="A10522" start="0" length="0">
      <dxf>
        <protection locked="1"/>
      </dxf>
    </rfmt>
    <rfmt sheetId="1" sqref="A10523" start="0" length="0">
      <dxf>
        <protection locked="1"/>
      </dxf>
    </rfmt>
    <rfmt sheetId="1" sqref="A10524" start="0" length="0">
      <dxf>
        <protection locked="1"/>
      </dxf>
    </rfmt>
    <rfmt sheetId="1" sqref="A10525" start="0" length="0">
      <dxf>
        <protection locked="1"/>
      </dxf>
    </rfmt>
    <rfmt sheetId="1" sqref="A10526" start="0" length="0">
      <dxf>
        <protection locked="1"/>
      </dxf>
    </rfmt>
    <rfmt sheetId="1" sqref="A10527" start="0" length="0">
      <dxf>
        <protection locked="1"/>
      </dxf>
    </rfmt>
    <rfmt sheetId="1" sqref="A10528" start="0" length="0">
      <dxf>
        <protection locked="1"/>
      </dxf>
    </rfmt>
    <rfmt sheetId="1" sqref="A10529" start="0" length="0">
      <dxf>
        <protection locked="1"/>
      </dxf>
    </rfmt>
    <rfmt sheetId="1" sqref="A10530" start="0" length="0">
      <dxf>
        <protection locked="1"/>
      </dxf>
    </rfmt>
    <rfmt sheetId="1" sqref="A10531" start="0" length="0">
      <dxf>
        <protection locked="1"/>
      </dxf>
    </rfmt>
    <rfmt sheetId="1" sqref="A10532" start="0" length="0">
      <dxf>
        <protection locked="1"/>
      </dxf>
    </rfmt>
    <rfmt sheetId="1" sqref="A10533" start="0" length="0">
      <dxf>
        <protection locked="1"/>
      </dxf>
    </rfmt>
    <rfmt sheetId="1" sqref="A10534" start="0" length="0">
      <dxf>
        <protection locked="1"/>
      </dxf>
    </rfmt>
    <rfmt sheetId="1" sqref="A10535" start="0" length="0">
      <dxf>
        <protection locked="1"/>
      </dxf>
    </rfmt>
    <rfmt sheetId="1" sqref="A10536" start="0" length="0">
      <dxf>
        <protection locked="1"/>
      </dxf>
    </rfmt>
    <rfmt sheetId="1" sqref="A10537" start="0" length="0">
      <dxf>
        <protection locked="1"/>
      </dxf>
    </rfmt>
    <rfmt sheetId="1" sqref="A10538" start="0" length="0">
      <dxf>
        <protection locked="1"/>
      </dxf>
    </rfmt>
    <rfmt sheetId="1" sqref="A10539" start="0" length="0">
      <dxf>
        <protection locked="1"/>
      </dxf>
    </rfmt>
    <rfmt sheetId="1" sqref="A10540" start="0" length="0">
      <dxf>
        <protection locked="1"/>
      </dxf>
    </rfmt>
    <rfmt sheetId="1" sqref="A10541" start="0" length="0">
      <dxf>
        <protection locked="1"/>
      </dxf>
    </rfmt>
    <rfmt sheetId="1" sqref="A10542" start="0" length="0">
      <dxf>
        <protection locked="1"/>
      </dxf>
    </rfmt>
    <rfmt sheetId="1" sqref="A10543" start="0" length="0">
      <dxf>
        <protection locked="1"/>
      </dxf>
    </rfmt>
    <rfmt sheetId="1" sqref="A10544" start="0" length="0">
      <dxf>
        <protection locked="1"/>
      </dxf>
    </rfmt>
    <rfmt sheetId="1" sqref="A10545" start="0" length="0">
      <dxf>
        <protection locked="1"/>
      </dxf>
    </rfmt>
    <rfmt sheetId="1" sqref="A10546" start="0" length="0">
      <dxf>
        <protection locked="1"/>
      </dxf>
    </rfmt>
    <rfmt sheetId="1" sqref="A10547" start="0" length="0">
      <dxf>
        <protection locked="1"/>
      </dxf>
    </rfmt>
    <rfmt sheetId="1" sqref="A10548" start="0" length="0">
      <dxf>
        <protection locked="1"/>
      </dxf>
    </rfmt>
    <rfmt sheetId="1" sqref="A10549" start="0" length="0">
      <dxf>
        <protection locked="1"/>
      </dxf>
    </rfmt>
    <rfmt sheetId="1" sqref="A10550" start="0" length="0">
      <dxf>
        <protection locked="1"/>
      </dxf>
    </rfmt>
    <rfmt sheetId="1" sqref="A10551" start="0" length="0">
      <dxf>
        <protection locked="1"/>
      </dxf>
    </rfmt>
    <rfmt sheetId="1" sqref="A10552" start="0" length="0">
      <dxf>
        <protection locked="1"/>
      </dxf>
    </rfmt>
    <rfmt sheetId="1" sqref="A10553" start="0" length="0">
      <dxf>
        <protection locked="1"/>
      </dxf>
    </rfmt>
    <rfmt sheetId="1" sqref="A10554" start="0" length="0">
      <dxf>
        <protection locked="1"/>
      </dxf>
    </rfmt>
    <rfmt sheetId="1" sqref="A10555" start="0" length="0">
      <dxf>
        <protection locked="1"/>
      </dxf>
    </rfmt>
    <rfmt sheetId="1" sqref="A10556" start="0" length="0">
      <dxf>
        <protection locked="1"/>
      </dxf>
    </rfmt>
    <rfmt sheetId="1" sqref="A10557" start="0" length="0">
      <dxf>
        <protection locked="1"/>
      </dxf>
    </rfmt>
    <rfmt sheetId="1" sqref="A10558" start="0" length="0">
      <dxf>
        <protection locked="1"/>
      </dxf>
    </rfmt>
    <rfmt sheetId="1" sqref="A10559" start="0" length="0">
      <dxf>
        <protection locked="1"/>
      </dxf>
    </rfmt>
    <rfmt sheetId="1" sqref="A10560" start="0" length="0">
      <dxf>
        <protection locked="1"/>
      </dxf>
    </rfmt>
    <rfmt sheetId="1" sqref="A10561" start="0" length="0">
      <dxf>
        <protection locked="1"/>
      </dxf>
    </rfmt>
    <rfmt sheetId="1" sqref="A10562" start="0" length="0">
      <dxf>
        <protection locked="1"/>
      </dxf>
    </rfmt>
    <rfmt sheetId="1" sqref="A10563" start="0" length="0">
      <dxf>
        <protection locked="1"/>
      </dxf>
    </rfmt>
    <rfmt sheetId="1" sqref="A10564" start="0" length="0">
      <dxf>
        <protection locked="1"/>
      </dxf>
    </rfmt>
    <rfmt sheetId="1" sqref="A10565" start="0" length="0">
      <dxf>
        <protection locked="1"/>
      </dxf>
    </rfmt>
    <rfmt sheetId="1" sqref="A10566" start="0" length="0">
      <dxf>
        <protection locked="1"/>
      </dxf>
    </rfmt>
    <rfmt sheetId="1" sqref="A10567" start="0" length="0">
      <dxf>
        <protection locked="1"/>
      </dxf>
    </rfmt>
    <rfmt sheetId="1" sqref="A10568" start="0" length="0">
      <dxf>
        <protection locked="1"/>
      </dxf>
    </rfmt>
    <rfmt sheetId="1" sqref="A10569" start="0" length="0">
      <dxf>
        <protection locked="1"/>
      </dxf>
    </rfmt>
    <rfmt sheetId="1" sqref="A10570" start="0" length="0">
      <dxf>
        <protection locked="1"/>
      </dxf>
    </rfmt>
    <rfmt sheetId="1" sqref="A10571" start="0" length="0">
      <dxf>
        <protection locked="1"/>
      </dxf>
    </rfmt>
    <rfmt sheetId="1" sqref="A10572" start="0" length="0">
      <dxf>
        <protection locked="1"/>
      </dxf>
    </rfmt>
    <rfmt sheetId="1" sqref="A10573" start="0" length="0">
      <dxf>
        <protection locked="1"/>
      </dxf>
    </rfmt>
    <rfmt sheetId="1" sqref="A10574" start="0" length="0">
      <dxf>
        <protection locked="1"/>
      </dxf>
    </rfmt>
    <rfmt sheetId="1" sqref="A10575" start="0" length="0">
      <dxf>
        <protection locked="1"/>
      </dxf>
    </rfmt>
    <rfmt sheetId="1" sqref="A10576" start="0" length="0">
      <dxf>
        <protection locked="1"/>
      </dxf>
    </rfmt>
    <rfmt sheetId="1" sqref="A10577" start="0" length="0">
      <dxf>
        <protection locked="1"/>
      </dxf>
    </rfmt>
    <rfmt sheetId="1" sqref="A10578" start="0" length="0">
      <dxf>
        <protection locked="1"/>
      </dxf>
    </rfmt>
    <rfmt sheetId="1" sqref="A10579" start="0" length="0">
      <dxf>
        <protection locked="1"/>
      </dxf>
    </rfmt>
    <rfmt sheetId="1" sqref="A10580" start="0" length="0">
      <dxf>
        <protection locked="1"/>
      </dxf>
    </rfmt>
    <rfmt sheetId="1" sqref="A10581" start="0" length="0">
      <dxf>
        <protection locked="1"/>
      </dxf>
    </rfmt>
    <rfmt sheetId="1" sqref="A10582" start="0" length="0">
      <dxf>
        <protection locked="1"/>
      </dxf>
    </rfmt>
    <rfmt sheetId="1" sqref="A10583" start="0" length="0">
      <dxf>
        <protection locked="1"/>
      </dxf>
    </rfmt>
    <rfmt sheetId="1" sqref="A10584" start="0" length="0">
      <dxf>
        <protection locked="1"/>
      </dxf>
    </rfmt>
    <rfmt sheetId="1" sqref="A10585" start="0" length="0">
      <dxf>
        <protection locked="1"/>
      </dxf>
    </rfmt>
    <rfmt sheetId="1" sqref="A10586" start="0" length="0">
      <dxf>
        <protection locked="1"/>
      </dxf>
    </rfmt>
    <rfmt sheetId="1" sqref="A10587" start="0" length="0">
      <dxf>
        <protection locked="1"/>
      </dxf>
    </rfmt>
    <rfmt sheetId="1" sqref="A10588" start="0" length="0">
      <dxf>
        <protection locked="1"/>
      </dxf>
    </rfmt>
    <rfmt sheetId="1" sqref="A10589" start="0" length="0">
      <dxf>
        <protection locked="1"/>
      </dxf>
    </rfmt>
    <rfmt sheetId="1" sqref="A10590" start="0" length="0">
      <dxf>
        <protection locked="1"/>
      </dxf>
    </rfmt>
    <rfmt sheetId="1" sqref="A10591" start="0" length="0">
      <dxf>
        <protection locked="1"/>
      </dxf>
    </rfmt>
    <rfmt sheetId="1" sqref="A10592" start="0" length="0">
      <dxf>
        <protection locked="1"/>
      </dxf>
    </rfmt>
    <rfmt sheetId="1" sqref="A10593" start="0" length="0">
      <dxf>
        <protection locked="1"/>
      </dxf>
    </rfmt>
    <rfmt sheetId="1" sqref="A10594" start="0" length="0">
      <dxf>
        <protection locked="1"/>
      </dxf>
    </rfmt>
    <rfmt sheetId="1" sqref="A10595" start="0" length="0">
      <dxf>
        <protection locked="1"/>
      </dxf>
    </rfmt>
    <rfmt sheetId="1" sqref="A10596" start="0" length="0">
      <dxf>
        <protection locked="1"/>
      </dxf>
    </rfmt>
    <rfmt sheetId="1" sqref="A10597" start="0" length="0">
      <dxf>
        <protection locked="1"/>
      </dxf>
    </rfmt>
    <rfmt sheetId="1" sqref="A10598" start="0" length="0">
      <dxf>
        <protection locked="1"/>
      </dxf>
    </rfmt>
    <rfmt sheetId="1" sqref="A10599" start="0" length="0">
      <dxf>
        <protection locked="1"/>
      </dxf>
    </rfmt>
    <rfmt sheetId="1" sqref="A10600" start="0" length="0">
      <dxf>
        <protection locked="1"/>
      </dxf>
    </rfmt>
    <rfmt sheetId="1" sqref="A10601" start="0" length="0">
      <dxf>
        <protection locked="1"/>
      </dxf>
    </rfmt>
    <rfmt sheetId="1" sqref="A10602" start="0" length="0">
      <dxf>
        <protection locked="1"/>
      </dxf>
    </rfmt>
    <rfmt sheetId="1" sqref="A10603" start="0" length="0">
      <dxf>
        <protection locked="1"/>
      </dxf>
    </rfmt>
    <rfmt sheetId="1" sqref="A10604" start="0" length="0">
      <dxf>
        <protection locked="1"/>
      </dxf>
    </rfmt>
    <rfmt sheetId="1" sqref="A10605" start="0" length="0">
      <dxf>
        <protection locked="1"/>
      </dxf>
    </rfmt>
    <rfmt sheetId="1" sqref="A10606" start="0" length="0">
      <dxf>
        <protection locked="1"/>
      </dxf>
    </rfmt>
    <rfmt sheetId="1" sqref="A10607" start="0" length="0">
      <dxf>
        <protection locked="1"/>
      </dxf>
    </rfmt>
    <rfmt sheetId="1" sqref="A10608" start="0" length="0">
      <dxf>
        <protection locked="1"/>
      </dxf>
    </rfmt>
    <rfmt sheetId="1" sqref="A10609" start="0" length="0">
      <dxf>
        <protection locked="1"/>
      </dxf>
    </rfmt>
    <rfmt sheetId="1" sqref="A10610" start="0" length="0">
      <dxf>
        <protection locked="1"/>
      </dxf>
    </rfmt>
    <rfmt sheetId="1" sqref="A10611" start="0" length="0">
      <dxf>
        <protection locked="1"/>
      </dxf>
    </rfmt>
    <rfmt sheetId="1" sqref="A10612" start="0" length="0">
      <dxf>
        <protection locked="1"/>
      </dxf>
    </rfmt>
    <rfmt sheetId="1" sqref="A10613" start="0" length="0">
      <dxf>
        <protection locked="1"/>
      </dxf>
    </rfmt>
    <rfmt sheetId="1" sqref="A10614" start="0" length="0">
      <dxf>
        <protection locked="1"/>
      </dxf>
    </rfmt>
    <rfmt sheetId="1" sqref="A10615" start="0" length="0">
      <dxf>
        <protection locked="1"/>
      </dxf>
    </rfmt>
    <rfmt sheetId="1" sqref="A10616" start="0" length="0">
      <dxf>
        <protection locked="1"/>
      </dxf>
    </rfmt>
    <rfmt sheetId="1" sqref="A10617" start="0" length="0">
      <dxf>
        <protection locked="1"/>
      </dxf>
    </rfmt>
    <rfmt sheetId="1" sqref="A10618" start="0" length="0">
      <dxf>
        <protection locked="1"/>
      </dxf>
    </rfmt>
    <rfmt sheetId="1" sqref="A10619" start="0" length="0">
      <dxf>
        <protection locked="1"/>
      </dxf>
    </rfmt>
    <rfmt sheetId="1" sqref="A10620" start="0" length="0">
      <dxf>
        <protection locked="1"/>
      </dxf>
    </rfmt>
    <rfmt sheetId="1" sqref="A10621" start="0" length="0">
      <dxf>
        <protection locked="1"/>
      </dxf>
    </rfmt>
    <rfmt sheetId="1" sqref="A10622" start="0" length="0">
      <dxf>
        <protection locked="1"/>
      </dxf>
    </rfmt>
    <rfmt sheetId="1" sqref="A10623" start="0" length="0">
      <dxf>
        <protection locked="1"/>
      </dxf>
    </rfmt>
    <rfmt sheetId="1" sqref="A10624" start="0" length="0">
      <dxf>
        <protection locked="1"/>
      </dxf>
    </rfmt>
    <rfmt sheetId="1" sqref="A10625" start="0" length="0">
      <dxf>
        <protection locked="1"/>
      </dxf>
    </rfmt>
    <rfmt sheetId="1" sqref="A10626" start="0" length="0">
      <dxf>
        <protection locked="1"/>
      </dxf>
    </rfmt>
    <rfmt sheetId="1" sqref="A10627" start="0" length="0">
      <dxf>
        <protection locked="1"/>
      </dxf>
    </rfmt>
    <rfmt sheetId="1" sqref="A10628" start="0" length="0">
      <dxf>
        <protection locked="1"/>
      </dxf>
    </rfmt>
    <rfmt sheetId="1" sqref="A10629" start="0" length="0">
      <dxf>
        <protection locked="1"/>
      </dxf>
    </rfmt>
    <rfmt sheetId="1" sqref="A10630" start="0" length="0">
      <dxf>
        <protection locked="1"/>
      </dxf>
    </rfmt>
    <rfmt sheetId="1" sqref="A10631" start="0" length="0">
      <dxf>
        <protection locked="1"/>
      </dxf>
    </rfmt>
    <rfmt sheetId="1" sqref="A10632" start="0" length="0">
      <dxf>
        <protection locked="1"/>
      </dxf>
    </rfmt>
    <rfmt sheetId="1" sqref="A10633" start="0" length="0">
      <dxf>
        <protection locked="1"/>
      </dxf>
    </rfmt>
    <rfmt sheetId="1" sqref="A10634" start="0" length="0">
      <dxf>
        <protection locked="1"/>
      </dxf>
    </rfmt>
    <rfmt sheetId="1" sqref="A10635" start="0" length="0">
      <dxf>
        <protection locked="1"/>
      </dxf>
    </rfmt>
    <rfmt sheetId="1" sqref="A10636" start="0" length="0">
      <dxf>
        <protection locked="1"/>
      </dxf>
    </rfmt>
    <rfmt sheetId="1" sqref="A10637" start="0" length="0">
      <dxf>
        <protection locked="1"/>
      </dxf>
    </rfmt>
    <rfmt sheetId="1" sqref="A10638" start="0" length="0">
      <dxf>
        <protection locked="1"/>
      </dxf>
    </rfmt>
    <rfmt sheetId="1" sqref="A10639" start="0" length="0">
      <dxf>
        <protection locked="1"/>
      </dxf>
    </rfmt>
    <rfmt sheetId="1" sqref="A10640" start="0" length="0">
      <dxf>
        <protection locked="1"/>
      </dxf>
    </rfmt>
    <rfmt sheetId="1" sqref="A10641" start="0" length="0">
      <dxf>
        <protection locked="1"/>
      </dxf>
    </rfmt>
    <rfmt sheetId="1" sqref="A10642" start="0" length="0">
      <dxf>
        <protection locked="1"/>
      </dxf>
    </rfmt>
    <rfmt sheetId="1" sqref="A10643" start="0" length="0">
      <dxf>
        <protection locked="1"/>
      </dxf>
    </rfmt>
    <rfmt sheetId="1" sqref="A10644" start="0" length="0">
      <dxf>
        <protection locked="1"/>
      </dxf>
    </rfmt>
    <rfmt sheetId="1" sqref="A10645" start="0" length="0">
      <dxf>
        <protection locked="1"/>
      </dxf>
    </rfmt>
    <rfmt sheetId="1" sqref="A10646" start="0" length="0">
      <dxf>
        <protection locked="1"/>
      </dxf>
    </rfmt>
    <rfmt sheetId="1" sqref="A10647" start="0" length="0">
      <dxf>
        <protection locked="1"/>
      </dxf>
    </rfmt>
    <rfmt sheetId="1" sqref="A10648" start="0" length="0">
      <dxf>
        <protection locked="1"/>
      </dxf>
    </rfmt>
    <rfmt sheetId="1" sqref="A10649" start="0" length="0">
      <dxf>
        <protection locked="1"/>
      </dxf>
    </rfmt>
    <rfmt sheetId="1" sqref="A10650" start="0" length="0">
      <dxf>
        <protection locked="1"/>
      </dxf>
    </rfmt>
    <rfmt sheetId="1" sqref="A10651" start="0" length="0">
      <dxf>
        <protection locked="1"/>
      </dxf>
    </rfmt>
    <rfmt sheetId="1" sqref="A10652" start="0" length="0">
      <dxf>
        <protection locked="1"/>
      </dxf>
    </rfmt>
    <rfmt sheetId="1" sqref="A10653" start="0" length="0">
      <dxf>
        <protection locked="1"/>
      </dxf>
    </rfmt>
    <rfmt sheetId="1" sqref="A10654" start="0" length="0">
      <dxf>
        <protection locked="1"/>
      </dxf>
    </rfmt>
    <rfmt sheetId="1" sqref="A10655" start="0" length="0">
      <dxf>
        <protection locked="1"/>
      </dxf>
    </rfmt>
    <rfmt sheetId="1" sqref="A10656" start="0" length="0">
      <dxf>
        <protection locked="1"/>
      </dxf>
    </rfmt>
    <rfmt sheetId="1" sqref="A10657" start="0" length="0">
      <dxf>
        <protection locked="1"/>
      </dxf>
    </rfmt>
    <rfmt sheetId="1" sqref="A10658" start="0" length="0">
      <dxf>
        <protection locked="1"/>
      </dxf>
    </rfmt>
    <rfmt sheetId="1" sqref="A10659" start="0" length="0">
      <dxf>
        <protection locked="1"/>
      </dxf>
    </rfmt>
    <rfmt sheetId="1" sqref="A10660" start="0" length="0">
      <dxf>
        <protection locked="1"/>
      </dxf>
    </rfmt>
    <rfmt sheetId="1" sqref="A10661" start="0" length="0">
      <dxf>
        <protection locked="1"/>
      </dxf>
    </rfmt>
    <rfmt sheetId="1" sqref="A10662" start="0" length="0">
      <dxf>
        <protection locked="1"/>
      </dxf>
    </rfmt>
    <rfmt sheetId="1" sqref="A10663" start="0" length="0">
      <dxf>
        <protection locked="1"/>
      </dxf>
    </rfmt>
    <rfmt sheetId="1" sqref="A10664" start="0" length="0">
      <dxf>
        <protection locked="1"/>
      </dxf>
    </rfmt>
    <rfmt sheetId="1" sqref="A10665" start="0" length="0">
      <dxf>
        <protection locked="1"/>
      </dxf>
    </rfmt>
    <rfmt sheetId="1" sqref="A10666" start="0" length="0">
      <dxf>
        <protection locked="1"/>
      </dxf>
    </rfmt>
    <rfmt sheetId="1" sqref="A10667" start="0" length="0">
      <dxf>
        <protection locked="1"/>
      </dxf>
    </rfmt>
    <rfmt sheetId="1" sqref="A10668" start="0" length="0">
      <dxf>
        <protection locked="1"/>
      </dxf>
    </rfmt>
    <rfmt sheetId="1" sqref="A10669" start="0" length="0">
      <dxf>
        <protection locked="1"/>
      </dxf>
    </rfmt>
    <rfmt sheetId="1" sqref="A10670" start="0" length="0">
      <dxf>
        <protection locked="1"/>
      </dxf>
    </rfmt>
    <rfmt sheetId="1" sqref="A10671" start="0" length="0">
      <dxf>
        <protection locked="1"/>
      </dxf>
    </rfmt>
    <rfmt sheetId="1" sqref="A10672" start="0" length="0">
      <dxf>
        <protection locked="1"/>
      </dxf>
    </rfmt>
    <rfmt sheetId="1" sqref="A10673" start="0" length="0">
      <dxf>
        <protection locked="1"/>
      </dxf>
    </rfmt>
    <rfmt sheetId="1" sqref="A10674" start="0" length="0">
      <dxf>
        <protection locked="1"/>
      </dxf>
    </rfmt>
    <rfmt sheetId="1" sqref="A10675" start="0" length="0">
      <dxf>
        <protection locked="1"/>
      </dxf>
    </rfmt>
    <rfmt sheetId="1" sqref="A10676" start="0" length="0">
      <dxf>
        <protection locked="1"/>
      </dxf>
    </rfmt>
    <rfmt sheetId="1" sqref="A10677" start="0" length="0">
      <dxf>
        <protection locked="1"/>
      </dxf>
    </rfmt>
    <rfmt sheetId="1" sqref="A10678" start="0" length="0">
      <dxf>
        <protection locked="1"/>
      </dxf>
    </rfmt>
    <rfmt sheetId="1" sqref="A10679" start="0" length="0">
      <dxf>
        <protection locked="1"/>
      </dxf>
    </rfmt>
    <rfmt sheetId="1" sqref="A10680" start="0" length="0">
      <dxf>
        <protection locked="1"/>
      </dxf>
    </rfmt>
    <rfmt sheetId="1" sqref="A10681" start="0" length="0">
      <dxf>
        <protection locked="1"/>
      </dxf>
    </rfmt>
    <rfmt sheetId="1" sqref="A10682" start="0" length="0">
      <dxf>
        <protection locked="1"/>
      </dxf>
    </rfmt>
    <rfmt sheetId="1" sqref="A10683" start="0" length="0">
      <dxf>
        <protection locked="1"/>
      </dxf>
    </rfmt>
    <rfmt sheetId="1" sqref="A10684" start="0" length="0">
      <dxf>
        <protection locked="1"/>
      </dxf>
    </rfmt>
    <rfmt sheetId="1" sqref="A10685" start="0" length="0">
      <dxf>
        <protection locked="1"/>
      </dxf>
    </rfmt>
    <rfmt sheetId="1" sqref="A10686" start="0" length="0">
      <dxf>
        <protection locked="1"/>
      </dxf>
    </rfmt>
    <rfmt sheetId="1" sqref="A10687" start="0" length="0">
      <dxf>
        <protection locked="1"/>
      </dxf>
    </rfmt>
    <rfmt sheetId="1" sqref="A10688" start="0" length="0">
      <dxf>
        <protection locked="1"/>
      </dxf>
    </rfmt>
    <rfmt sheetId="1" sqref="A10689" start="0" length="0">
      <dxf>
        <protection locked="1"/>
      </dxf>
    </rfmt>
    <rfmt sheetId="1" sqref="A10690" start="0" length="0">
      <dxf>
        <protection locked="1"/>
      </dxf>
    </rfmt>
    <rfmt sheetId="1" sqref="A10691" start="0" length="0">
      <dxf>
        <protection locked="1"/>
      </dxf>
    </rfmt>
    <rfmt sheetId="1" sqref="A10692" start="0" length="0">
      <dxf>
        <protection locked="1"/>
      </dxf>
    </rfmt>
    <rfmt sheetId="1" sqref="A10693" start="0" length="0">
      <dxf>
        <protection locked="1"/>
      </dxf>
    </rfmt>
    <rfmt sheetId="1" sqref="A10694" start="0" length="0">
      <dxf>
        <protection locked="1"/>
      </dxf>
    </rfmt>
    <rfmt sheetId="1" sqref="A10695" start="0" length="0">
      <dxf>
        <protection locked="1"/>
      </dxf>
    </rfmt>
    <rfmt sheetId="1" sqref="A10696" start="0" length="0">
      <dxf>
        <protection locked="1"/>
      </dxf>
    </rfmt>
    <rfmt sheetId="1" sqref="A10697" start="0" length="0">
      <dxf>
        <protection locked="1"/>
      </dxf>
    </rfmt>
    <rfmt sheetId="1" sqref="A10698" start="0" length="0">
      <dxf>
        <protection locked="1"/>
      </dxf>
    </rfmt>
    <rfmt sheetId="1" sqref="A10699" start="0" length="0">
      <dxf>
        <protection locked="1"/>
      </dxf>
    </rfmt>
    <rfmt sheetId="1" sqref="A10700" start="0" length="0">
      <dxf>
        <protection locked="1"/>
      </dxf>
    </rfmt>
    <rfmt sheetId="1" sqref="A10701" start="0" length="0">
      <dxf>
        <protection locked="1"/>
      </dxf>
    </rfmt>
    <rfmt sheetId="1" sqref="A10702" start="0" length="0">
      <dxf>
        <protection locked="1"/>
      </dxf>
    </rfmt>
    <rfmt sheetId="1" sqref="A10703" start="0" length="0">
      <dxf>
        <protection locked="1"/>
      </dxf>
    </rfmt>
    <rfmt sheetId="1" sqref="A10704" start="0" length="0">
      <dxf>
        <protection locked="1"/>
      </dxf>
    </rfmt>
    <rfmt sheetId="1" sqref="A10705" start="0" length="0">
      <dxf>
        <protection locked="1"/>
      </dxf>
    </rfmt>
    <rfmt sheetId="1" sqref="A10706" start="0" length="0">
      <dxf>
        <protection locked="1"/>
      </dxf>
    </rfmt>
    <rfmt sheetId="1" sqref="A10707" start="0" length="0">
      <dxf>
        <protection locked="1"/>
      </dxf>
    </rfmt>
    <rfmt sheetId="1" sqref="A10708" start="0" length="0">
      <dxf>
        <protection locked="1"/>
      </dxf>
    </rfmt>
    <rfmt sheetId="1" sqref="A10709" start="0" length="0">
      <dxf>
        <protection locked="1"/>
      </dxf>
    </rfmt>
    <rfmt sheetId="1" sqref="A10710" start="0" length="0">
      <dxf>
        <protection locked="1"/>
      </dxf>
    </rfmt>
    <rfmt sheetId="1" sqref="A10711" start="0" length="0">
      <dxf>
        <protection locked="1"/>
      </dxf>
    </rfmt>
    <rfmt sheetId="1" sqref="A10712" start="0" length="0">
      <dxf>
        <protection locked="1"/>
      </dxf>
    </rfmt>
    <rfmt sheetId="1" sqref="A10713" start="0" length="0">
      <dxf>
        <protection locked="1"/>
      </dxf>
    </rfmt>
    <rfmt sheetId="1" sqref="A10714" start="0" length="0">
      <dxf>
        <protection locked="1"/>
      </dxf>
    </rfmt>
    <rfmt sheetId="1" sqref="A10715" start="0" length="0">
      <dxf>
        <protection locked="1"/>
      </dxf>
    </rfmt>
    <rfmt sheetId="1" sqref="A10716" start="0" length="0">
      <dxf>
        <protection locked="1"/>
      </dxf>
    </rfmt>
    <rfmt sheetId="1" sqref="A10717" start="0" length="0">
      <dxf>
        <protection locked="1"/>
      </dxf>
    </rfmt>
    <rfmt sheetId="1" sqref="A10718" start="0" length="0">
      <dxf>
        <protection locked="1"/>
      </dxf>
    </rfmt>
    <rfmt sheetId="1" sqref="A10719" start="0" length="0">
      <dxf>
        <protection locked="1"/>
      </dxf>
    </rfmt>
    <rfmt sheetId="1" sqref="A10720" start="0" length="0">
      <dxf>
        <protection locked="1"/>
      </dxf>
    </rfmt>
    <rfmt sheetId="1" sqref="A10721" start="0" length="0">
      <dxf>
        <protection locked="1"/>
      </dxf>
    </rfmt>
    <rfmt sheetId="1" sqref="A10722" start="0" length="0">
      <dxf>
        <protection locked="1"/>
      </dxf>
    </rfmt>
    <rfmt sheetId="1" sqref="A10723" start="0" length="0">
      <dxf>
        <protection locked="1"/>
      </dxf>
    </rfmt>
    <rfmt sheetId="1" sqref="A10724" start="0" length="0">
      <dxf>
        <protection locked="1"/>
      </dxf>
    </rfmt>
    <rfmt sheetId="1" sqref="A10725" start="0" length="0">
      <dxf>
        <protection locked="1"/>
      </dxf>
    </rfmt>
    <rfmt sheetId="1" sqref="A10726" start="0" length="0">
      <dxf>
        <protection locked="1"/>
      </dxf>
    </rfmt>
    <rfmt sheetId="1" sqref="A10727" start="0" length="0">
      <dxf>
        <protection locked="1"/>
      </dxf>
    </rfmt>
    <rfmt sheetId="1" sqref="A10728" start="0" length="0">
      <dxf>
        <protection locked="1"/>
      </dxf>
    </rfmt>
    <rfmt sheetId="1" sqref="A10729" start="0" length="0">
      <dxf>
        <protection locked="1"/>
      </dxf>
    </rfmt>
    <rfmt sheetId="1" sqref="A10730" start="0" length="0">
      <dxf>
        <protection locked="1"/>
      </dxf>
    </rfmt>
    <rfmt sheetId="1" sqref="A10731" start="0" length="0">
      <dxf>
        <protection locked="1"/>
      </dxf>
    </rfmt>
    <rfmt sheetId="1" sqref="A10732" start="0" length="0">
      <dxf>
        <protection locked="1"/>
      </dxf>
    </rfmt>
    <rfmt sheetId="1" sqref="A10733" start="0" length="0">
      <dxf>
        <protection locked="1"/>
      </dxf>
    </rfmt>
    <rfmt sheetId="1" sqref="A10734" start="0" length="0">
      <dxf>
        <protection locked="1"/>
      </dxf>
    </rfmt>
    <rfmt sheetId="1" sqref="A10735" start="0" length="0">
      <dxf>
        <protection locked="1"/>
      </dxf>
    </rfmt>
    <rfmt sheetId="1" sqref="A10736" start="0" length="0">
      <dxf>
        <protection locked="1"/>
      </dxf>
    </rfmt>
    <rfmt sheetId="1" sqref="A10737" start="0" length="0">
      <dxf>
        <protection locked="1"/>
      </dxf>
    </rfmt>
    <rfmt sheetId="1" sqref="A10738" start="0" length="0">
      <dxf>
        <protection locked="1"/>
      </dxf>
    </rfmt>
    <rfmt sheetId="1" sqref="A10739" start="0" length="0">
      <dxf>
        <protection locked="1"/>
      </dxf>
    </rfmt>
    <rfmt sheetId="1" sqref="A10740" start="0" length="0">
      <dxf>
        <protection locked="1"/>
      </dxf>
    </rfmt>
    <rfmt sheetId="1" sqref="A10741" start="0" length="0">
      <dxf>
        <protection locked="1"/>
      </dxf>
    </rfmt>
    <rfmt sheetId="1" sqref="A10742" start="0" length="0">
      <dxf>
        <protection locked="1"/>
      </dxf>
    </rfmt>
    <rfmt sheetId="1" sqref="A10743" start="0" length="0">
      <dxf>
        <protection locked="1"/>
      </dxf>
    </rfmt>
    <rfmt sheetId="1" sqref="A10744" start="0" length="0">
      <dxf>
        <protection locked="1"/>
      </dxf>
    </rfmt>
    <rfmt sheetId="1" sqref="A10745" start="0" length="0">
      <dxf>
        <protection locked="1"/>
      </dxf>
    </rfmt>
    <rfmt sheetId="1" sqref="A10746" start="0" length="0">
      <dxf>
        <protection locked="1"/>
      </dxf>
    </rfmt>
    <rfmt sheetId="1" sqref="A10747" start="0" length="0">
      <dxf>
        <protection locked="1"/>
      </dxf>
    </rfmt>
    <rfmt sheetId="1" sqref="A10748" start="0" length="0">
      <dxf>
        <protection locked="1"/>
      </dxf>
    </rfmt>
    <rfmt sheetId="1" sqref="A10749" start="0" length="0">
      <dxf>
        <protection locked="1"/>
      </dxf>
    </rfmt>
    <rfmt sheetId="1" sqref="A10750" start="0" length="0">
      <dxf>
        <protection locked="1"/>
      </dxf>
    </rfmt>
    <rfmt sheetId="1" sqref="A10751" start="0" length="0">
      <dxf>
        <protection locked="1"/>
      </dxf>
    </rfmt>
    <rfmt sheetId="1" sqref="A10752" start="0" length="0">
      <dxf>
        <protection locked="1"/>
      </dxf>
    </rfmt>
    <rfmt sheetId="1" sqref="A10753" start="0" length="0">
      <dxf>
        <protection locked="1"/>
      </dxf>
    </rfmt>
    <rfmt sheetId="1" sqref="A10754" start="0" length="0">
      <dxf>
        <protection locked="1"/>
      </dxf>
    </rfmt>
    <rfmt sheetId="1" sqref="A10755" start="0" length="0">
      <dxf>
        <protection locked="1"/>
      </dxf>
    </rfmt>
    <rfmt sheetId="1" sqref="A10756" start="0" length="0">
      <dxf>
        <protection locked="1"/>
      </dxf>
    </rfmt>
    <rfmt sheetId="1" sqref="A10757" start="0" length="0">
      <dxf>
        <protection locked="1"/>
      </dxf>
    </rfmt>
    <rfmt sheetId="1" sqref="A10758" start="0" length="0">
      <dxf>
        <protection locked="1"/>
      </dxf>
    </rfmt>
    <rfmt sheetId="1" sqref="A10759" start="0" length="0">
      <dxf>
        <protection locked="1"/>
      </dxf>
    </rfmt>
    <rfmt sheetId="1" sqref="A10760" start="0" length="0">
      <dxf>
        <protection locked="1"/>
      </dxf>
    </rfmt>
    <rfmt sheetId="1" sqref="A10761" start="0" length="0">
      <dxf>
        <protection locked="1"/>
      </dxf>
    </rfmt>
    <rfmt sheetId="1" sqref="A10762" start="0" length="0">
      <dxf>
        <protection locked="1"/>
      </dxf>
    </rfmt>
    <rfmt sheetId="1" sqref="A10763" start="0" length="0">
      <dxf>
        <protection locked="1"/>
      </dxf>
    </rfmt>
    <rfmt sheetId="1" sqref="A10764" start="0" length="0">
      <dxf>
        <protection locked="1"/>
      </dxf>
    </rfmt>
    <rfmt sheetId="1" sqref="A10765" start="0" length="0">
      <dxf>
        <protection locked="1"/>
      </dxf>
    </rfmt>
    <rfmt sheetId="1" sqref="A10766" start="0" length="0">
      <dxf>
        <protection locked="1"/>
      </dxf>
    </rfmt>
    <rfmt sheetId="1" sqref="A10767" start="0" length="0">
      <dxf>
        <protection locked="1"/>
      </dxf>
    </rfmt>
    <rfmt sheetId="1" sqref="A10768" start="0" length="0">
      <dxf>
        <protection locked="1"/>
      </dxf>
    </rfmt>
    <rfmt sheetId="1" sqref="A10769" start="0" length="0">
      <dxf>
        <protection locked="1"/>
      </dxf>
    </rfmt>
    <rfmt sheetId="1" sqref="A10770" start="0" length="0">
      <dxf>
        <protection locked="1"/>
      </dxf>
    </rfmt>
    <rfmt sheetId="1" sqref="A10771" start="0" length="0">
      <dxf>
        <protection locked="1"/>
      </dxf>
    </rfmt>
    <rfmt sheetId="1" sqref="A10772" start="0" length="0">
      <dxf>
        <protection locked="1"/>
      </dxf>
    </rfmt>
    <rfmt sheetId="1" sqref="A10773" start="0" length="0">
      <dxf>
        <protection locked="1"/>
      </dxf>
    </rfmt>
    <rfmt sheetId="1" sqref="A10774" start="0" length="0">
      <dxf>
        <protection locked="1"/>
      </dxf>
    </rfmt>
    <rfmt sheetId="1" sqref="A10775" start="0" length="0">
      <dxf>
        <protection locked="1"/>
      </dxf>
    </rfmt>
    <rfmt sheetId="1" sqref="A10776" start="0" length="0">
      <dxf>
        <protection locked="1"/>
      </dxf>
    </rfmt>
    <rfmt sheetId="1" sqref="A10777" start="0" length="0">
      <dxf>
        <protection locked="1"/>
      </dxf>
    </rfmt>
    <rfmt sheetId="1" sqref="A10778" start="0" length="0">
      <dxf>
        <protection locked="1"/>
      </dxf>
    </rfmt>
    <rfmt sheetId="1" sqref="A10779" start="0" length="0">
      <dxf>
        <protection locked="1"/>
      </dxf>
    </rfmt>
    <rfmt sheetId="1" sqref="A10780" start="0" length="0">
      <dxf>
        <protection locked="1"/>
      </dxf>
    </rfmt>
    <rfmt sheetId="1" sqref="A10781" start="0" length="0">
      <dxf>
        <protection locked="1"/>
      </dxf>
    </rfmt>
    <rfmt sheetId="1" sqref="A10782" start="0" length="0">
      <dxf>
        <protection locked="1"/>
      </dxf>
    </rfmt>
    <rfmt sheetId="1" sqref="A10783" start="0" length="0">
      <dxf>
        <protection locked="1"/>
      </dxf>
    </rfmt>
    <rfmt sheetId="1" sqref="A10784" start="0" length="0">
      <dxf>
        <protection locked="1"/>
      </dxf>
    </rfmt>
    <rfmt sheetId="1" sqref="A10785" start="0" length="0">
      <dxf>
        <protection locked="1"/>
      </dxf>
    </rfmt>
    <rfmt sheetId="1" sqref="A10786" start="0" length="0">
      <dxf>
        <protection locked="1"/>
      </dxf>
    </rfmt>
    <rfmt sheetId="1" sqref="A10787" start="0" length="0">
      <dxf>
        <protection locked="1"/>
      </dxf>
    </rfmt>
    <rfmt sheetId="1" sqref="A10788" start="0" length="0">
      <dxf>
        <protection locked="1"/>
      </dxf>
    </rfmt>
    <rfmt sheetId="1" sqref="A10789" start="0" length="0">
      <dxf>
        <protection locked="1"/>
      </dxf>
    </rfmt>
    <rfmt sheetId="1" sqref="A10790" start="0" length="0">
      <dxf>
        <protection locked="1"/>
      </dxf>
    </rfmt>
    <rfmt sheetId="1" sqref="A10791" start="0" length="0">
      <dxf>
        <protection locked="1"/>
      </dxf>
    </rfmt>
    <rfmt sheetId="1" sqref="A10792" start="0" length="0">
      <dxf>
        <protection locked="1"/>
      </dxf>
    </rfmt>
    <rfmt sheetId="1" sqref="A10793" start="0" length="0">
      <dxf>
        <protection locked="1"/>
      </dxf>
    </rfmt>
    <rfmt sheetId="1" sqref="A10794" start="0" length="0">
      <dxf>
        <protection locked="1"/>
      </dxf>
    </rfmt>
    <rfmt sheetId="1" sqref="A10795" start="0" length="0">
      <dxf>
        <protection locked="1"/>
      </dxf>
    </rfmt>
    <rfmt sheetId="1" sqref="A10796" start="0" length="0">
      <dxf>
        <protection locked="1"/>
      </dxf>
    </rfmt>
    <rfmt sheetId="1" sqref="A10797" start="0" length="0">
      <dxf>
        <protection locked="1"/>
      </dxf>
    </rfmt>
    <rfmt sheetId="1" sqref="A10798" start="0" length="0">
      <dxf>
        <protection locked="1"/>
      </dxf>
    </rfmt>
    <rfmt sheetId="1" sqref="A10799" start="0" length="0">
      <dxf>
        <protection locked="1"/>
      </dxf>
    </rfmt>
    <rfmt sheetId="1" sqref="A10800" start="0" length="0">
      <dxf>
        <protection locked="1"/>
      </dxf>
    </rfmt>
    <rfmt sheetId="1" sqref="A10801" start="0" length="0">
      <dxf>
        <protection locked="1"/>
      </dxf>
    </rfmt>
    <rfmt sheetId="1" sqref="A10802" start="0" length="0">
      <dxf>
        <protection locked="1"/>
      </dxf>
    </rfmt>
    <rfmt sheetId="1" sqref="A10803" start="0" length="0">
      <dxf>
        <protection locked="1"/>
      </dxf>
    </rfmt>
    <rfmt sheetId="1" sqref="A10804" start="0" length="0">
      <dxf>
        <protection locked="1"/>
      </dxf>
    </rfmt>
    <rfmt sheetId="1" sqref="A10805" start="0" length="0">
      <dxf>
        <protection locked="1"/>
      </dxf>
    </rfmt>
    <rfmt sheetId="1" sqref="A10806" start="0" length="0">
      <dxf>
        <protection locked="1"/>
      </dxf>
    </rfmt>
    <rfmt sheetId="1" sqref="A10807" start="0" length="0">
      <dxf>
        <protection locked="1"/>
      </dxf>
    </rfmt>
    <rfmt sheetId="1" sqref="A10808" start="0" length="0">
      <dxf>
        <protection locked="1"/>
      </dxf>
    </rfmt>
    <rfmt sheetId="1" sqref="A10809" start="0" length="0">
      <dxf>
        <protection locked="1"/>
      </dxf>
    </rfmt>
    <rfmt sheetId="1" sqref="A10810" start="0" length="0">
      <dxf>
        <protection locked="1"/>
      </dxf>
    </rfmt>
    <rfmt sheetId="1" sqref="A10811" start="0" length="0">
      <dxf>
        <protection locked="1"/>
      </dxf>
    </rfmt>
    <rfmt sheetId="1" sqref="A10812" start="0" length="0">
      <dxf>
        <protection locked="1"/>
      </dxf>
    </rfmt>
    <rfmt sheetId="1" sqref="A10813" start="0" length="0">
      <dxf>
        <protection locked="1"/>
      </dxf>
    </rfmt>
    <rfmt sheetId="1" sqref="A10814" start="0" length="0">
      <dxf>
        <protection locked="1"/>
      </dxf>
    </rfmt>
    <rfmt sheetId="1" sqref="A10815" start="0" length="0">
      <dxf>
        <protection locked="1"/>
      </dxf>
    </rfmt>
    <rfmt sheetId="1" sqref="A10816" start="0" length="0">
      <dxf>
        <protection locked="1"/>
      </dxf>
    </rfmt>
    <rfmt sheetId="1" sqref="A10817" start="0" length="0">
      <dxf>
        <protection locked="1"/>
      </dxf>
    </rfmt>
    <rfmt sheetId="1" sqref="A10818" start="0" length="0">
      <dxf>
        <protection locked="1"/>
      </dxf>
    </rfmt>
    <rfmt sheetId="1" sqref="A10819" start="0" length="0">
      <dxf>
        <protection locked="1"/>
      </dxf>
    </rfmt>
    <rfmt sheetId="1" sqref="A10820" start="0" length="0">
      <dxf>
        <protection locked="1"/>
      </dxf>
    </rfmt>
    <rfmt sheetId="1" sqref="A10821" start="0" length="0">
      <dxf>
        <protection locked="1"/>
      </dxf>
    </rfmt>
    <rfmt sheetId="1" sqref="A10822" start="0" length="0">
      <dxf>
        <protection locked="1"/>
      </dxf>
    </rfmt>
    <rfmt sheetId="1" sqref="A10823" start="0" length="0">
      <dxf>
        <protection locked="1"/>
      </dxf>
    </rfmt>
    <rfmt sheetId="1" sqref="A10824" start="0" length="0">
      <dxf>
        <protection locked="1"/>
      </dxf>
    </rfmt>
    <rfmt sheetId="1" sqref="A10825" start="0" length="0">
      <dxf>
        <protection locked="1"/>
      </dxf>
    </rfmt>
    <rfmt sheetId="1" sqref="A10826" start="0" length="0">
      <dxf>
        <protection locked="1"/>
      </dxf>
    </rfmt>
    <rfmt sheetId="1" sqref="A10827" start="0" length="0">
      <dxf>
        <protection locked="1"/>
      </dxf>
    </rfmt>
    <rfmt sheetId="1" sqref="A10828" start="0" length="0">
      <dxf>
        <protection locked="1"/>
      </dxf>
    </rfmt>
    <rfmt sheetId="1" sqref="A10829" start="0" length="0">
      <dxf>
        <protection locked="1"/>
      </dxf>
    </rfmt>
    <rfmt sheetId="1" sqref="A10830" start="0" length="0">
      <dxf>
        <protection locked="1"/>
      </dxf>
    </rfmt>
    <rfmt sheetId="1" sqref="A10831" start="0" length="0">
      <dxf>
        <protection locked="1"/>
      </dxf>
    </rfmt>
    <rfmt sheetId="1" sqref="A10832" start="0" length="0">
      <dxf>
        <protection locked="1"/>
      </dxf>
    </rfmt>
    <rfmt sheetId="1" sqref="A10833" start="0" length="0">
      <dxf>
        <protection locked="1"/>
      </dxf>
    </rfmt>
    <rfmt sheetId="1" sqref="A10834" start="0" length="0">
      <dxf>
        <protection locked="1"/>
      </dxf>
    </rfmt>
    <rfmt sheetId="1" sqref="A10835" start="0" length="0">
      <dxf>
        <protection locked="1"/>
      </dxf>
    </rfmt>
    <rfmt sheetId="1" sqref="A10836" start="0" length="0">
      <dxf>
        <protection locked="1"/>
      </dxf>
    </rfmt>
    <rfmt sheetId="1" sqref="A10837" start="0" length="0">
      <dxf>
        <protection locked="1"/>
      </dxf>
    </rfmt>
    <rfmt sheetId="1" sqref="A10838" start="0" length="0">
      <dxf>
        <protection locked="1"/>
      </dxf>
    </rfmt>
    <rfmt sheetId="1" sqref="A10839" start="0" length="0">
      <dxf>
        <protection locked="1"/>
      </dxf>
    </rfmt>
    <rfmt sheetId="1" sqref="A10840" start="0" length="0">
      <dxf>
        <protection locked="1"/>
      </dxf>
    </rfmt>
    <rfmt sheetId="1" sqref="A10841" start="0" length="0">
      <dxf>
        <protection locked="1"/>
      </dxf>
    </rfmt>
    <rfmt sheetId="1" sqref="A10842" start="0" length="0">
      <dxf>
        <protection locked="1"/>
      </dxf>
    </rfmt>
    <rfmt sheetId="1" sqref="A10843" start="0" length="0">
      <dxf>
        <protection locked="1"/>
      </dxf>
    </rfmt>
    <rfmt sheetId="1" sqref="A10844" start="0" length="0">
      <dxf>
        <protection locked="1"/>
      </dxf>
    </rfmt>
    <rfmt sheetId="1" sqref="A10845" start="0" length="0">
      <dxf>
        <protection locked="1"/>
      </dxf>
    </rfmt>
    <rfmt sheetId="1" sqref="A10846" start="0" length="0">
      <dxf>
        <protection locked="1"/>
      </dxf>
    </rfmt>
    <rfmt sheetId="1" sqref="A10847" start="0" length="0">
      <dxf>
        <protection locked="1"/>
      </dxf>
    </rfmt>
    <rfmt sheetId="1" sqref="A10848" start="0" length="0">
      <dxf>
        <protection locked="1"/>
      </dxf>
    </rfmt>
    <rfmt sheetId="1" sqref="A10849" start="0" length="0">
      <dxf>
        <protection locked="1"/>
      </dxf>
    </rfmt>
    <rfmt sheetId="1" sqref="A10850" start="0" length="0">
      <dxf>
        <protection locked="1"/>
      </dxf>
    </rfmt>
    <rfmt sheetId="1" sqref="A10851" start="0" length="0">
      <dxf>
        <protection locked="1"/>
      </dxf>
    </rfmt>
    <rfmt sheetId="1" sqref="A10852" start="0" length="0">
      <dxf>
        <protection locked="1"/>
      </dxf>
    </rfmt>
    <rfmt sheetId="1" sqref="A10853" start="0" length="0">
      <dxf>
        <protection locked="1"/>
      </dxf>
    </rfmt>
    <rfmt sheetId="1" sqref="A10854" start="0" length="0">
      <dxf>
        <protection locked="1"/>
      </dxf>
    </rfmt>
    <rfmt sheetId="1" sqref="A10855" start="0" length="0">
      <dxf>
        <protection locked="1"/>
      </dxf>
    </rfmt>
    <rfmt sheetId="1" sqref="A10856" start="0" length="0">
      <dxf>
        <protection locked="1"/>
      </dxf>
    </rfmt>
    <rfmt sheetId="1" sqref="A10857" start="0" length="0">
      <dxf>
        <protection locked="1"/>
      </dxf>
    </rfmt>
    <rfmt sheetId="1" sqref="A10858" start="0" length="0">
      <dxf>
        <protection locked="1"/>
      </dxf>
    </rfmt>
    <rfmt sheetId="1" sqref="A10859" start="0" length="0">
      <dxf>
        <protection locked="1"/>
      </dxf>
    </rfmt>
    <rfmt sheetId="1" sqref="A10860" start="0" length="0">
      <dxf>
        <protection locked="1"/>
      </dxf>
    </rfmt>
    <rfmt sheetId="1" sqref="A10861" start="0" length="0">
      <dxf>
        <protection locked="1"/>
      </dxf>
    </rfmt>
    <rfmt sheetId="1" sqref="A10862" start="0" length="0">
      <dxf>
        <protection locked="1"/>
      </dxf>
    </rfmt>
    <rfmt sheetId="1" sqref="A10863" start="0" length="0">
      <dxf>
        <protection locked="1"/>
      </dxf>
    </rfmt>
    <rfmt sheetId="1" sqref="A10864" start="0" length="0">
      <dxf>
        <protection locked="1"/>
      </dxf>
    </rfmt>
    <rfmt sheetId="1" sqref="A10865" start="0" length="0">
      <dxf>
        <protection locked="1"/>
      </dxf>
    </rfmt>
    <rfmt sheetId="1" sqref="A10866" start="0" length="0">
      <dxf>
        <protection locked="1"/>
      </dxf>
    </rfmt>
    <rfmt sheetId="1" sqref="A10867" start="0" length="0">
      <dxf>
        <protection locked="1"/>
      </dxf>
    </rfmt>
    <rfmt sheetId="1" sqref="A10868" start="0" length="0">
      <dxf>
        <protection locked="1"/>
      </dxf>
    </rfmt>
    <rfmt sheetId="1" sqref="A10869" start="0" length="0">
      <dxf>
        <protection locked="1"/>
      </dxf>
    </rfmt>
    <rfmt sheetId="1" sqref="A10870" start="0" length="0">
      <dxf>
        <protection locked="1"/>
      </dxf>
    </rfmt>
    <rfmt sheetId="1" sqref="A10871" start="0" length="0">
      <dxf>
        <protection locked="1"/>
      </dxf>
    </rfmt>
    <rfmt sheetId="1" sqref="A10872" start="0" length="0">
      <dxf>
        <protection locked="1"/>
      </dxf>
    </rfmt>
    <rfmt sheetId="1" sqref="A10873" start="0" length="0">
      <dxf>
        <protection locked="1"/>
      </dxf>
    </rfmt>
    <rfmt sheetId="1" sqref="A10874" start="0" length="0">
      <dxf>
        <protection locked="1"/>
      </dxf>
    </rfmt>
    <rfmt sheetId="1" sqref="A10875" start="0" length="0">
      <dxf>
        <protection locked="1"/>
      </dxf>
    </rfmt>
    <rfmt sheetId="1" sqref="A10876" start="0" length="0">
      <dxf>
        <protection locked="1"/>
      </dxf>
    </rfmt>
    <rfmt sheetId="1" sqref="A10877" start="0" length="0">
      <dxf>
        <protection locked="1"/>
      </dxf>
    </rfmt>
    <rfmt sheetId="1" sqref="A10878" start="0" length="0">
      <dxf>
        <protection locked="1"/>
      </dxf>
    </rfmt>
    <rfmt sheetId="1" sqref="A10879" start="0" length="0">
      <dxf>
        <protection locked="1"/>
      </dxf>
    </rfmt>
    <rfmt sheetId="1" sqref="A10880" start="0" length="0">
      <dxf>
        <protection locked="1"/>
      </dxf>
    </rfmt>
    <rfmt sheetId="1" sqref="A10881" start="0" length="0">
      <dxf>
        <protection locked="1"/>
      </dxf>
    </rfmt>
    <rfmt sheetId="1" sqref="A10882" start="0" length="0">
      <dxf>
        <protection locked="1"/>
      </dxf>
    </rfmt>
    <rfmt sheetId="1" sqref="A10883" start="0" length="0">
      <dxf>
        <protection locked="1"/>
      </dxf>
    </rfmt>
    <rfmt sheetId="1" sqref="A10884" start="0" length="0">
      <dxf>
        <protection locked="1"/>
      </dxf>
    </rfmt>
    <rfmt sheetId="1" sqref="A10885" start="0" length="0">
      <dxf>
        <protection locked="1"/>
      </dxf>
    </rfmt>
    <rfmt sheetId="1" sqref="A10886" start="0" length="0">
      <dxf>
        <protection locked="1"/>
      </dxf>
    </rfmt>
    <rfmt sheetId="1" sqref="A10887" start="0" length="0">
      <dxf>
        <protection locked="1"/>
      </dxf>
    </rfmt>
    <rfmt sheetId="1" sqref="A10888" start="0" length="0">
      <dxf>
        <protection locked="1"/>
      </dxf>
    </rfmt>
    <rfmt sheetId="1" sqref="A10889" start="0" length="0">
      <dxf>
        <protection locked="1"/>
      </dxf>
    </rfmt>
    <rfmt sheetId="1" sqref="A10890" start="0" length="0">
      <dxf>
        <protection locked="1"/>
      </dxf>
    </rfmt>
    <rfmt sheetId="1" sqref="A10891" start="0" length="0">
      <dxf>
        <protection locked="1"/>
      </dxf>
    </rfmt>
    <rfmt sheetId="1" sqref="A10892" start="0" length="0">
      <dxf>
        <protection locked="1"/>
      </dxf>
    </rfmt>
    <rfmt sheetId="1" sqref="A10893" start="0" length="0">
      <dxf>
        <protection locked="1"/>
      </dxf>
    </rfmt>
    <rfmt sheetId="1" sqref="A10894" start="0" length="0">
      <dxf>
        <protection locked="1"/>
      </dxf>
    </rfmt>
    <rfmt sheetId="1" sqref="A10895" start="0" length="0">
      <dxf>
        <protection locked="1"/>
      </dxf>
    </rfmt>
    <rfmt sheetId="1" sqref="A10896" start="0" length="0">
      <dxf>
        <protection locked="1"/>
      </dxf>
    </rfmt>
    <rfmt sheetId="1" sqref="A10897" start="0" length="0">
      <dxf>
        <protection locked="1"/>
      </dxf>
    </rfmt>
    <rfmt sheetId="1" sqref="A10898" start="0" length="0">
      <dxf>
        <protection locked="1"/>
      </dxf>
    </rfmt>
    <rfmt sheetId="1" sqref="A10899" start="0" length="0">
      <dxf>
        <protection locked="1"/>
      </dxf>
    </rfmt>
    <rfmt sheetId="1" sqref="A10900" start="0" length="0">
      <dxf>
        <protection locked="1"/>
      </dxf>
    </rfmt>
    <rfmt sheetId="1" sqref="A10901" start="0" length="0">
      <dxf>
        <protection locked="1"/>
      </dxf>
    </rfmt>
    <rfmt sheetId="1" sqref="A10902" start="0" length="0">
      <dxf>
        <protection locked="1"/>
      </dxf>
    </rfmt>
    <rfmt sheetId="1" sqref="A10903" start="0" length="0">
      <dxf>
        <protection locked="1"/>
      </dxf>
    </rfmt>
    <rfmt sheetId="1" sqref="A10904" start="0" length="0">
      <dxf>
        <protection locked="1"/>
      </dxf>
    </rfmt>
    <rfmt sheetId="1" sqref="A10905" start="0" length="0">
      <dxf>
        <protection locked="1"/>
      </dxf>
    </rfmt>
    <rfmt sheetId="1" sqref="A10906" start="0" length="0">
      <dxf>
        <protection locked="1"/>
      </dxf>
    </rfmt>
    <rfmt sheetId="1" sqref="A10907" start="0" length="0">
      <dxf>
        <protection locked="1"/>
      </dxf>
    </rfmt>
    <rfmt sheetId="1" sqref="A10908" start="0" length="0">
      <dxf>
        <protection locked="1"/>
      </dxf>
    </rfmt>
    <rfmt sheetId="1" sqref="A10909" start="0" length="0">
      <dxf>
        <protection locked="1"/>
      </dxf>
    </rfmt>
    <rfmt sheetId="1" sqref="A10910" start="0" length="0">
      <dxf>
        <protection locked="1"/>
      </dxf>
    </rfmt>
    <rfmt sheetId="1" sqref="A10911" start="0" length="0">
      <dxf>
        <protection locked="1"/>
      </dxf>
    </rfmt>
    <rfmt sheetId="1" sqref="A10912" start="0" length="0">
      <dxf>
        <protection locked="1"/>
      </dxf>
    </rfmt>
    <rfmt sheetId="1" sqref="A10913" start="0" length="0">
      <dxf>
        <protection locked="1"/>
      </dxf>
    </rfmt>
    <rfmt sheetId="1" sqref="A10914" start="0" length="0">
      <dxf>
        <protection locked="1"/>
      </dxf>
    </rfmt>
    <rfmt sheetId="1" sqref="A10915" start="0" length="0">
      <dxf>
        <protection locked="1"/>
      </dxf>
    </rfmt>
    <rfmt sheetId="1" sqref="A10916" start="0" length="0">
      <dxf>
        <protection locked="1"/>
      </dxf>
    </rfmt>
    <rfmt sheetId="1" sqref="A10917" start="0" length="0">
      <dxf>
        <protection locked="1"/>
      </dxf>
    </rfmt>
    <rfmt sheetId="1" sqref="A10918" start="0" length="0">
      <dxf>
        <protection locked="1"/>
      </dxf>
    </rfmt>
    <rfmt sheetId="1" sqref="A10919" start="0" length="0">
      <dxf>
        <protection locked="1"/>
      </dxf>
    </rfmt>
    <rfmt sheetId="1" sqref="A10920" start="0" length="0">
      <dxf>
        <protection locked="1"/>
      </dxf>
    </rfmt>
    <rfmt sheetId="1" sqref="A10921" start="0" length="0">
      <dxf>
        <protection locked="1"/>
      </dxf>
    </rfmt>
    <rfmt sheetId="1" sqref="A10922" start="0" length="0">
      <dxf>
        <protection locked="1"/>
      </dxf>
    </rfmt>
    <rfmt sheetId="1" sqref="A10923" start="0" length="0">
      <dxf>
        <protection locked="1"/>
      </dxf>
    </rfmt>
    <rfmt sheetId="1" sqref="A10924" start="0" length="0">
      <dxf>
        <protection locked="1"/>
      </dxf>
    </rfmt>
    <rfmt sheetId="1" sqref="A10925" start="0" length="0">
      <dxf>
        <protection locked="1"/>
      </dxf>
    </rfmt>
    <rfmt sheetId="1" sqref="A10926" start="0" length="0">
      <dxf>
        <protection locked="1"/>
      </dxf>
    </rfmt>
    <rfmt sheetId="1" sqref="A10927" start="0" length="0">
      <dxf>
        <protection locked="1"/>
      </dxf>
    </rfmt>
    <rfmt sheetId="1" sqref="A10928" start="0" length="0">
      <dxf>
        <protection locked="1"/>
      </dxf>
    </rfmt>
    <rfmt sheetId="1" sqref="A10929" start="0" length="0">
      <dxf>
        <protection locked="1"/>
      </dxf>
    </rfmt>
    <rfmt sheetId="1" sqref="A10930" start="0" length="0">
      <dxf>
        <protection locked="1"/>
      </dxf>
    </rfmt>
    <rfmt sheetId="1" sqref="A10931" start="0" length="0">
      <dxf>
        <protection locked="1"/>
      </dxf>
    </rfmt>
    <rfmt sheetId="1" sqref="A10932" start="0" length="0">
      <dxf>
        <protection locked="1"/>
      </dxf>
    </rfmt>
    <rfmt sheetId="1" sqref="A10933" start="0" length="0">
      <dxf>
        <protection locked="1"/>
      </dxf>
    </rfmt>
    <rfmt sheetId="1" sqref="A10934" start="0" length="0">
      <dxf>
        <protection locked="1"/>
      </dxf>
    </rfmt>
    <rfmt sheetId="1" sqref="A10935" start="0" length="0">
      <dxf>
        <protection locked="1"/>
      </dxf>
    </rfmt>
    <rfmt sheetId="1" sqref="A10936" start="0" length="0">
      <dxf>
        <protection locked="1"/>
      </dxf>
    </rfmt>
    <rfmt sheetId="1" sqref="A10937" start="0" length="0">
      <dxf>
        <protection locked="1"/>
      </dxf>
    </rfmt>
    <rfmt sheetId="1" sqref="A10938" start="0" length="0">
      <dxf>
        <protection locked="1"/>
      </dxf>
    </rfmt>
    <rfmt sheetId="1" sqref="A10939" start="0" length="0">
      <dxf>
        <protection locked="1"/>
      </dxf>
    </rfmt>
    <rfmt sheetId="1" sqref="A10940" start="0" length="0">
      <dxf>
        <protection locked="1"/>
      </dxf>
    </rfmt>
    <rfmt sheetId="1" sqref="A10941" start="0" length="0">
      <dxf>
        <protection locked="1"/>
      </dxf>
    </rfmt>
    <rfmt sheetId="1" sqref="A10942" start="0" length="0">
      <dxf>
        <protection locked="1"/>
      </dxf>
    </rfmt>
    <rfmt sheetId="1" sqref="A10943" start="0" length="0">
      <dxf>
        <protection locked="1"/>
      </dxf>
    </rfmt>
    <rfmt sheetId="1" sqref="A10944" start="0" length="0">
      <dxf>
        <protection locked="1"/>
      </dxf>
    </rfmt>
    <rfmt sheetId="1" sqref="A10945" start="0" length="0">
      <dxf>
        <protection locked="1"/>
      </dxf>
    </rfmt>
    <rfmt sheetId="1" sqref="A10946" start="0" length="0">
      <dxf>
        <protection locked="1"/>
      </dxf>
    </rfmt>
    <rfmt sheetId="1" sqref="A10947" start="0" length="0">
      <dxf>
        <protection locked="1"/>
      </dxf>
    </rfmt>
    <rfmt sheetId="1" sqref="A10948" start="0" length="0">
      <dxf>
        <protection locked="1"/>
      </dxf>
    </rfmt>
    <rfmt sheetId="1" sqref="A10949" start="0" length="0">
      <dxf>
        <protection locked="1"/>
      </dxf>
    </rfmt>
    <rfmt sheetId="1" sqref="A10950" start="0" length="0">
      <dxf>
        <protection locked="1"/>
      </dxf>
    </rfmt>
    <rfmt sheetId="1" sqref="A10951" start="0" length="0">
      <dxf>
        <protection locked="1"/>
      </dxf>
    </rfmt>
    <rfmt sheetId="1" sqref="A10952" start="0" length="0">
      <dxf>
        <protection locked="1"/>
      </dxf>
    </rfmt>
    <rfmt sheetId="1" sqref="A10953" start="0" length="0">
      <dxf>
        <protection locked="1"/>
      </dxf>
    </rfmt>
    <rfmt sheetId="1" sqref="A10954" start="0" length="0">
      <dxf>
        <protection locked="1"/>
      </dxf>
    </rfmt>
    <rfmt sheetId="1" sqref="A10955" start="0" length="0">
      <dxf>
        <protection locked="1"/>
      </dxf>
    </rfmt>
    <rfmt sheetId="1" sqref="A10956" start="0" length="0">
      <dxf>
        <protection locked="1"/>
      </dxf>
    </rfmt>
    <rfmt sheetId="1" sqref="A10957" start="0" length="0">
      <dxf>
        <protection locked="1"/>
      </dxf>
    </rfmt>
    <rfmt sheetId="1" sqref="A10958" start="0" length="0">
      <dxf>
        <protection locked="1"/>
      </dxf>
    </rfmt>
    <rfmt sheetId="1" sqref="A10959" start="0" length="0">
      <dxf>
        <protection locked="1"/>
      </dxf>
    </rfmt>
    <rfmt sheetId="1" sqref="A10960" start="0" length="0">
      <dxf>
        <protection locked="1"/>
      </dxf>
    </rfmt>
    <rfmt sheetId="1" sqref="A10961" start="0" length="0">
      <dxf>
        <protection locked="1"/>
      </dxf>
    </rfmt>
    <rfmt sheetId="1" sqref="A10962" start="0" length="0">
      <dxf>
        <protection locked="1"/>
      </dxf>
    </rfmt>
    <rfmt sheetId="1" sqref="A10963" start="0" length="0">
      <dxf>
        <protection locked="1"/>
      </dxf>
    </rfmt>
    <rfmt sheetId="1" sqref="A10964" start="0" length="0">
      <dxf>
        <protection locked="1"/>
      </dxf>
    </rfmt>
    <rfmt sheetId="1" sqref="A10965" start="0" length="0">
      <dxf>
        <protection locked="1"/>
      </dxf>
    </rfmt>
    <rfmt sheetId="1" sqref="A10966" start="0" length="0">
      <dxf>
        <protection locked="1"/>
      </dxf>
    </rfmt>
    <rfmt sheetId="1" sqref="A10967" start="0" length="0">
      <dxf>
        <protection locked="1"/>
      </dxf>
    </rfmt>
    <rfmt sheetId="1" sqref="A10968" start="0" length="0">
      <dxf>
        <protection locked="1"/>
      </dxf>
    </rfmt>
    <rfmt sheetId="1" sqref="A10969" start="0" length="0">
      <dxf>
        <protection locked="1"/>
      </dxf>
    </rfmt>
    <rfmt sheetId="1" sqref="A10970" start="0" length="0">
      <dxf>
        <protection locked="1"/>
      </dxf>
    </rfmt>
    <rfmt sheetId="1" sqref="A10971" start="0" length="0">
      <dxf>
        <protection locked="1"/>
      </dxf>
    </rfmt>
    <rfmt sheetId="1" sqref="A10972" start="0" length="0">
      <dxf>
        <protection locked="1"/>
      </dxf>
    </rfmt>
    <rfmt sheetId="1" sqref="A10973" start="0" length="0">
      <dxf>
        <protection locked="1"/>
      </dxf>
    </rfmt>
    <rfmt sheetId="1" sqref="A10974" start="0" length="0">
      <dxf>
        <protection locked="1"/>
      </dxf>
    </rfmt>
    <rfmt sheetId="1" sqref="A10975" start="0" length="0">
      <dxf>
        <protection locked="1"/>
      </dxf>
    </rfmt>
    <rfmt sheetId="1" sqref="A10976" start="0" length="0">
      <dxf>
        <protection locked="1"/>
      </dxf>
    </rfmt>
    <rfmt sheetId="1" sqref="A10977" start="0" length="0">
      <dxf>
        <protection locked="1"/>
      </dxf>
    </rfmt>
    <rfmt sheetId="1" sqref="A10978" start="0" length="0">
      <dxf>
        <protection locked="1"/>
      </dxf>
    </rfmt>
    <rfmt sheetId="1" sqref="A10979" start="0" length="0">
      <dxf>
        <protection locked="1"/>
      </dxf>
    </rfmt>
    <rfmt sheetId="1" sqref="A10980" start="0" length="0">
      <dxf>
        <protection locked="1"/>
      </dxf>
    </rfmt>
    <rfmt sheetId="1" sqref="A10981" start="0" length="0">
      <dxf>
        <protection locked="1"/>
      </dxf>
    </rfmt>
    <rfmt sheetId="1" sqref="A10982" start="0" length="0">
      <dxf>
        <protection locked="1"/>
      </dxf>
    </rfmt>
    <rfmt sheetId="1" sqref="A10983" start="0" length="0">
      <dxf>
        <protection locked="1"/>
      </dxf>
    </rfmt>
    <rfmt sheetId="1" sqref="A10984" start="0" length="0">
      <dxf>
        <protection locked="1"/>
      </dxf>
    </rfmt>
    <rfmt sheetId="1" sqref="A10985" start="0" length="0">
      <dxf>
        <protection locked="1"/>
      </dxf>
    </rfmt>
    <rfmt sheetId="1" sqref="A10986" start="0" length="0">
      <dxf>
        <protection locked="1"/>
      </dxf>
    </rfmt>
    <rfmt sheetId="1" sqref="A10987" start="0" length="0">
      <dxf>
        <protection locked="1"/>
      </dxf>
    </rfmt>
    <rfmt sheetId="1" sqref="A10988" start="0" length="0">
      <dxf>
        <protection locked="1"/>
      </dxf>
    </rfmt>
    <rfmt sheetId="1" sqref="A10989" start="0" length="0">
      <dxf>
        <protection locked="1"/>
      </dxf>
    </rfmt>
    <rfmt sheetId="1" sqref="A10990" start="0" length="0">
      <dxf>
        <protection locked="1"/>
      </dxf>
    </rfmt>
    <rfmt sheetId="1" sqref="A10991" start="0" length="0">
      <dxf>
        <protection locked="1"/>
      </dxf>
    </rfmt>
    <rfmt sheetId="1" sqref="A10992" start="0" length="0">
      <dxf>
        <protection locked="1"/>
      </dxf>
    </rfmt>
    <rfmt sheetId="1" sqref="A10993" start="0" length="0">
      <dxf>
        <protection locked="1"/>
      </dxf>
    </rfmt>
    <rfmt sheetId="1" sqref="A10994" start="0" length="0">
      <dxf>
        <protection locked="1"/>
      </dxf>
    </rfmt>
    <rfmt sheetId="1" sqref="A10995" start="0" length="0">
      <dxf>
        <protection locked="1"/>
      </dxf>
    </rfmt>
    <rfmt sheetId="1" sqref="A10996" start="0" length="0">
      <dxf>
        <protection locked="1"/>
      </dxf>
    </rfmt>
    <rfmt sheetId="1" sqref="A10997" start="0" length="0">
      <dxf>
        <protection locked="1"/>
      </dxf>
    </rfmt>
    <rfmt sheetId="1" sqref="A10998" start="0" length="0">
      <dxf>
        <protection locked="1"/>
      </dxf>
    </rfmt>
    <rfmt sheetId="1" sqref="A10999" start="0" length="0">
      <dxf>
        <protection locked="1"/>
      </dxf>
    </rfmt>
    <rfmt sheetId="1" sqref="A11000" start="0" length="0">
      <dxf>
        <protection locked="1"/>
      </dxf>
    </rfmt>
    <rfmt sheetId="1" sqref="A11001" start="0" length="0">
      <dxf>
        <protection locked="1"/>
      </dxf>
    </rfmt>
    <rfmt sheetId="1" sqref="A11002" start="0" length="0">
      <dxf>
        <protection locked="1"/>
      </dxf>
    </rfmt>
    <rfmt sheetId="1" sqref="A11003" start="0" length="0">
      <dxf>
        <protection locked="1"/>
      </dxf>
    </rfmt>
    <rfmt sheetId="1" sqref="A11004" start="0" length="0">
      <dxf>
        <protection locked="1"/>
      </dxf>
    </rfmt>
    <rfmt sheetId="1" sqref="A11005" start="0" length="0">
      <dxf>
        <protection locked="1"/>
      </dxf>
    </rfmt>
    <rfmt sheetId="1" sqref="A11006" start="0" length="0">
      <dxf>
        <protection locked="1"/>
      </dxf>
    </rfmt>
    <rfmt sheetId="1" sqref="A11007" start="0" length="0">
      <dxf>
        <protection locked="1"/>
      </dxf>
    </rfmt>
    <rfmt sheetId="1" sqref="A11008" start="0" length="0">
      <dxf>
        <protection locked="1"/>
      </dxf>
    </rfmt>
    <rfmt sheetId="1" sqref="A11009" start="0" length="0">
      <dxf>
        <protection locked="1"/>
      </dxf>
    </rfmt>
    <rfmt sheetId="1" sqref="A11010" start="0" length="0">
      <dxf>
        <protection locked="1"/>
      </dxf>
    </rfmt>
    <rfmt sheetId="1" sqref="A11011" start="0" length="0">
      <dxf>
        <protection locked="1"/>
      </dxf>
    </rfmt>
    <rfmt sheetId="1" sqref="A11012" start="0" length="0">
      <dxf>
        <protection locked="1"/>
      </dxf>
    </rfmt>
    <rfmt sheetId="1" sqref="A11013" start="0" length="0">
      <dxf>
        <protection locked="1"/>
      </dxf>
    </rfmt>
    <rfmt sheetId="1" sqref="A11014" start="0" length="0">
      <dxf>
        <protection locked="1"/>
      </dxf>
    </rfmt>
    <rfmt sheetId="1" sqref="A11015" start="0" length="0">
      <dxf>
        <protection locked="1"/>
      </dxf>
    </rfmt>
    <rfmt sheetId="1" sqref="A11016" start="0" length="0">
      <dxf>
        <protection locked="1"/>
      </dxf>
    </rfmt>
    <rfmt sheetId="1" sqref="A11017" start="0" length="0">
      <dxf>
        <protection locked="1"/>
      </dxf>
    </rfmt>
    <rfmt sheetId="1" sqref="A11018" start="0" length="0">
      <dxf>
        <protection locked="1"/>
      </dxf>
    </rfmt>
    <rfmt sheetId="1" sqref="A11019" start="0" length="0">
      <dxf>
        <protection locked="1"/>
      </dxf>
    </rfmt>
    <rfmt sheetId="1" sqref="A11020" start="0" length="0">
      <dxf>
        <protection locked="1"/>
      </dxf>
    </rfmt>
    <rfmt sheetId="1" sqref="A11021" start="0" length="0">
      <dxf>
        <protection locked="1"/>
      </dxf>
    </rfmt>
    <rfmt sheetId="1" sqref="A11022" start="0" length="0">
      <dxf>
        <protection locked="1"/>
      </dxf>
    </rfmt>
    <rfmt sheetId="1" sqref="A11023" start="0" length="0">
      <dxf>
        <protection locked="1"/>
      </dxf>
    </rfmt>
    <rfmt sheetId="1" sqref="A11024" start="0" length="0">
      <dxf>
        <protection locked="1"/>
      </dxf>
    </rfmt>
    <rfmt sheetId="1" sqref="A11025" start="0" length="0">
      <dxf>
        <protection locked="1"/>
      </dxf>
    </rfmt>
    <rfmt sheetId="1" sqref="A11026" start="0" length="0">
      <dxf>
        <protection locked="1"/>
      </dxf>
    </rfmt>
    <rfmt sheetId="1" sqref="A11027" start="0" length="0">
      <dxf>
        <protection locked="1"/>
      </dxf>
    </rfmt>
    <rfmt sheetId="1" sqref="A11028" start="0" length="0">
      <dxf>
        <protection locked="1"/>
      </dxf>
    </rfmt>
    <rfmt sheetId="1" sqref="A11029" start="0" length="0">
      <dxf>
        <protection locked="1"/>
      </dxf>
    </rfmt>
    <rfmt sheetId="1" sqref="A11030" start="0" length="0">
      <dxf>
        <protection locked="1"/>
      </dxf>
    </rfmt>
    <rfmt sheetId="1" sqref="A11031" start="0" length="0">
      <dxf>
        <protection locked="1"/>
      </dxf>
    </rfmt>
    <rfmt sheetId="1" sqref="A11032" start="0" length="0">
      <dxf>
        <protection locked="1"/>
      </dxf>
    </rfmt>
    <rfmt sheetId="1" sqref="A11033" start="0" length="0">
      <dxf>
        <protection locked="1"/>
      </dxf>
    </rfmt>
    <rfmt sheetId="1" sqref="A11034" start="0" length="0">
      <dxf>
        <protection locked="1"/>
      </dxf>
    </rfmt>
    <rfmt sheetId="1" sqref="A11035" start="0" length="0">
      <dxf>
        <protection locked="1"/>
      </dxf>
    </rfmt>
    <rfmt sheetId="1" sqref="A11036" start="0" length="0">
      <dxf>
        <protection locked="1"/>
      </dxf>
    </rfmt>
    <rfmt sheetId="1" sqref="A11037" start="0" length="0">
      <dxf>
        <protection locked="1"/>
      </dxf>
    </rfmt>
    <rfmt sheetId="1" sqref="A11038" start="0" length="0">
      <dxf>
        <protection locked="1"/>
      </dxf>
    </rfmt>
    <rfmt sheetId="1" sqref="A11039" start="0" length="0">
      <dxf>
        <protection locked="1"/>
      </dxf>
    </rfmt>
    <rfmt sheetId="1" sqref="A11040" start="0" length="0">
      <dxf>
        <protection locked="1"/>
      </dxf>
    </rfmt>
    <rfmt sheetId="1" sqref="A11041" start="0" length="0">
      <dxf>
        <protection locked="1"/>
      </dxf>
    </rfmt>
    <rfmt sheetId="1" sqref="A11042" start="0" length="0">
      <dxf>
        <protection locked="1"/>
      </dxf>
    </rfmt>
    <rfmt sheetId="1" sqref="A11043" start="0" length="0">
      <dxf>
        <protection locked="1"/>
      </dxf>
    </rfmt>
    <rfmt sheetId="1" sqref="A11044" start="0" length="0">
      <dxf>
        <protection locked="1"/>
      </dxf>
    </rfmt>
    <rfmt sheetId="1" sqref="A11045" start="0" length="0">
      <dxf>
        <protection locked="1"/>
      </dxf>
    </rfmt>
    <rfmt sheetId="1" sqref="A11046" start="0" length="0">
      <dxf>
        <protection locked="1"/>
      </dxf>
    </rfmt>
    <rfmt sheetId="1" sqref="A11047" start="0" length="0">
      <dxf>
        <protection locked="1"/>
      </dxf>
    </rfmt>
    <rfmt sheetId="1" sqref="A11048" start="0" length="0">
      <dxf>
        <protection locked="1"/>
      </dxf>
    </rfmt>
    <rfmt sheetId="1" sqref="A11049" start="0" length="0">
      <dxf>
        <protection locked="1"/>
      </dxf>
    </rfmt>
    <rfmt sheetId="1" sqref="A11050" start="0" length="0">
      <dxf>
        <protection locked="1"/>
      </dxf>
    </rfmt>
    <rfmt sheetId="1" sqref="A11051" start="0" length="0">
      <dxf>
        <protection locked="1"/>
      </dxf>
    </rfmt>
    <rfmt sheetId="1" sqref="A11052" start="0" length="0">
      <dxf>
        <protection locked="1"/>
      </dxf>
    </rfmt>
    <rfmt sheetId="1" sqref="A11053" start="0" length="0">
      <dxf>
        <protection locked="1"/>
      </dxf>
    </rfmt>
    <rfmt sheetId="1" sqref="A11054" start="0" length="0">
      <dxf>
        <protection locked="1"/>
      </dxf>
    </rfmt>
    <rfmt sheetId="1" sqref="A11055" start="0" length="0">
      <dxf>
        <protection locked="1"/>
      </dxf>
    </rfmt>
    <rfmt sheetId="1" sqref="A11056" start="0" length="0">
      <dxf>
        <protection locked="1"/>
      </dxf>
    </rfmt>
    <rfmt sheetId="1" sqref="A11057" start="0" length="0">
      <dxf>
        <protection locked="1"/>
      </dxf>
    </rfmt>
    <rfmt sheetId="1" sqref="A11058" start="0" length="0">
      <dxf>
        <protection locked="1"/>
      </dxf>
    </rfmt>
    <rfmt sheetId="1" sqref="A11059" start="0" length="0">
      <dxf>
        <protection locked="1"/>
      </dxf>
    </rfmt>
    <rfmt sheetId="1" sqref="A11060" start="0" length="0">
      <dxf>
        <protection locked="1"/>
      </dxf>
    </rfmt>
    <rfmt sheetId="1" sqref="A11061" start="0" length="0">
      <dxf>
        <protection locked="1"/>
      </dxf>
    </rfmt>
    <rfmt sheetId="1" sqref="A11062" start="0" length="0">
      <dxf>
        <protection locked="1"/>
      </dxf>
    </rfmt>
    <rfmt sheetId="1" sqref="A11063" start="0" length="0">
      <dxf>
        <protection locked="1"/>
      </dxf>
    </rfmt>
    <rfmt sheetId="1" sqref="A11064" start="0" length="0">
      <dxf>
        <protection locked="1"/>
      </dxf>
    </rfmt>
    <rfmt sheetId="1" sqref="A11065" start="0" length="0">
      <dxf>
        <protection locked="1"/>
      </dxf>
    </rfmt>
    <rfmt sheetId="1" sqref="A11066" start="0" length="0">
      <dxf>
        <protection locked="1"/>
      </dxf>
    </rfmt>
    <rfmt sheetId="1" sqref="A11067" start="0" length="0">
      <dxf>
        <protection locked="1"/>
      </dxf>
    </rfmt>
    <rfmt sheetId="1" sqref="A11068" start="0" length="0">
      <dxf>
        <protection locked="1"/>
      </dxf>
    </rfmt>
    <rfmt sheetId="1" sqref="A11069" start="0" length="0">
      <dxf>
        <protection locked="1"/>
      </dxf>
    </rfmt>
    <rfmt sheetId="1" sqref="A11070" start="0" length="0">
      <dxf>
        <protection locked="1"/>
      </dxf>
    </rfmt>
    <rfmt sheetId="1" sqref="A11071" start="0" length="0">
      <dxf>
        <protection locked="1"/>
      </dxf>
    </rfmt>
    <rfmt sheetId="1" sqref="A11072" start="0" length="0">
      <dxf>
        <protection locked="1"/>
      </dxf>
    </rfmt>
    <rfmt sheetId="1" sqref="A11073" start="0" length="0">
      <dxf>
        <protection locked="1"/>
      </dxf>
    </rfmt>
    <rfmt sheetId="1" sqref="A11074" start="0" length="0">
      <dxf>
        <protection locked="1"/>
      </dxf>
    </rfmt>
    <rfmt sheetId="1" sqref="A11075" start="0" length="0">
      <dxf>
        <protection locked="1"/>
      </dxf>
    </rfmt>
    <rfmt sheetId="1" sqref="A11076" start="0" length="0">
      <dxf>
        <protection locked="1"/>
      </dxf>
    </rfmt>
    <rfmt sheetId="1" sqref="A11077" start="0" length="0">
      <dxf>
        <protection locked="1"/>
      </dxf>
    </rfmt>
    <rfmt sheetId="1" sqref="A11078" start="0" length="0">
      <dxf>
        <protection locked="1"/>
      </dxf>
    </rfmt>
    <rfmt sheetId="1" sqref="A11079" start="0" length="0">
      <dxf>
        <protection locked="1"/>
      </dxf>
    </rfmt>
    <rfmt sheetId="1" sqref="A11080" start="0" length="0">
      <dxf>
        <protection locked="1"/>
      </dxf>
    </rfmt>
    <rfmt sheetId="1" sqref="A11081" start="0" length="0">
      <dxf>
        <protection locked="1"/>
      </dxf>
    </rfmt>
    <rfmt sheetId="1" sqref="A11082" start="0" length="0">
      <dxf>
        <protection locked="1"/>
      </dxf>
    </rfmt>
    <rfmt sheetId="1" sqref="A11083" start="0" length="0">
      <dxf>
        <protection locked="1"/>
      </dxf>
    </rfmt>
    <rfmt sheetId="1" sqref="A11084" start="0" length="0">
      <dxf>
        <protection locked="1"/>
      </dxf>
    </rfmt>
    <rfmt sheetId="1" sqref="A11085" start="0" length="0">
      <dxf>
        <protection locked="1"/>
      </dxf>
    </rfmt>
    <rfmt sheetId="1" sqref="A11086" start="0" length="0">
      <dxf>
        <protection locked="1"/>
      </dxf>
    </rfmt>
    <rfmt sheetId="1" sqref="A11087" start="0" length="0">
      <dxf>
        <protection locked="1"/>
      </dxf>
    </rfmt>
    <rfmt sheetId="1" sqref="A11088" start="0" length="0">
      <dxf>
        <protection locked="1"/>
      </dxf>
    </rfmt>
    <rfmt sheetId="1" sqref="A11089" start="0" length="0">
      <dxf>
        <protection locked="1"/>
      </dxf>
    </rfmt>
    <rfmt sheetId="1" sqref="A11090" start="0" length="0">
      <dxf>
        <protection locked="1"/>
      </dxf>
    </rfmt>
    <rfmt sheetId="1" sqref="A11091" start="0" length="0">
      <dxf>
        <protection locked="1"/>
      </dxf>
    </rfmt>
    <rfmt sheetId="1" sqref="A11092" start="0" length="0">
      <dxf>
        <protection locked="1"/>
      </dxf>
    </rfmt>
    <rfmt sheetId="1" sqref="A11093" start="0" length="0">
      <dxf>
        <protection locked="1"/>
      </dxf>
    </rfmt>
    <rfmt sheetId="1" sqref="A11094" start="0" length="0">
      <dxf>
        <protection locked="1"/>
      </dxf>
    </rfmt>
    <rfmt sheetId="1" sqref="A11095" start="0" length="0">
      <dxf>
        <protection locked="1"/>
      </dxf>
    </rfmt>
    <rfmt sheetId="1" sqref="A11096" start="0" length="0">
      <dxf>
        <protection locked="1"/>
      </dxf>
    </rfmt>
    <rfmt sheetId="1" sqref="A11097" start="0" length="0">
      <dxf>
        <protection locked="1"/>
      </dxf>
    </rfmt>
    <rfmt sheetId="1" sqref="A11098" start="0" length="0">
      <dxf>
        <protection locked="1"/>
      </dxf>
    </rfmt>
    <rfmt sheetId="1" sqref="A11099" start="0" length="0">
      <dxf>
        <protection locked="1"/>
      </dxf>
    </rfmt>
    <rfmt sheetId="1" sqref="A11100" start="0" length="0">
      <dxf>
        <protection locked="1"/>
      </dxf>
    </rfmt>
    <rfmt sheetId="1" sqref="A11101" start="0" length="0">
      <dxf>
        <protection locked="1"/>
      </dxf>
    </rfmt>
    <rfmt sheetId="1" sqref="A11102" start="0" length="0">
      <dxf>
        <protection locked="1"/>
      </dxf>
    </rfmt>
    <rfmt sheetId="1" sqref="A11103" start="0" length="0">
      <dxf>
        <protection locked="1"/>
      </dxf>
    </rfmt>
    <rfmt sheetId="1" sqref="A11104" start="0" length="0">
      <dxf>
        <protection locked="1"/>
      </dxf>
    </rfmt>
    <rfmt sheetId="1" sqref="A11105" start="0" length="0">
      <dxf>
        <protection locked="1"/>
      </dxf>
    </rfmt>
    <rfmt sheetId="1" sqref="A11106" start="0" length="0">
      <dxf>
        <protection locked="1"/>
      </dxf>
    </rfmt>
    <rfmt sheetId="1" sqref="A11107" start="0" length="0">
      <dxf>
        <protection locked="1"/>
      </dxf>
    </rfmt>
    <rfmt sheetId="1" sqref="A11108" start="0" length="0">
      <dxf>
        <protection locked="1"/>
      </dxf>
    </rfmt>
    <rfmt sheetId="1" sqref="A11109" start="0" length="0">
      <dxf>
        <protection locked="1"/>
      </dxf>
    </rfmt>
    <rfmt sheetId="1" sqref="A11110" start="0" length="0">
      <dxf>
        <protection locked="1"/>
      </dxf>
    </rfmt>
    <rfmt sheetId="1" sqref="A11111" start="0" length="0">
      <dxf>
        <protection locked="1"/>
      </dxf>
    </rfmt>
    <rfmt sheetId="1" sqref="A11112" start="0" length="0">
      <dxf>
        <protection locked="1"/>
      </dxf>
    </rfmt>
    <rfmt sheetId="1" sqref="A11113" start="0" length="0">
      <dxf>
        <protection locked="1"/>
      </dxf>
    </rfmt>
    <rfmt sheetId="1" sqref="A11114" start="0" length="0">
      <dxf>
        <protection locked="1"/>
      </dxf>
    </rfmt>
    <rfmt sheetId="1" sqref="A11115" start="0" length="0">
      <dxf>
        <protection locked="1"/>
      </dxf>
    </rfmt>
    <rfmt sheetId="1" sqref="A11116" start="0" length="0">
      <dxf>
        <protection locked="1"/>
      </dxf>
    </rfmt>
    <rfmt sheetId="1" sqref="A11117" start="0" length="0">
      <dxf>
        <protection locked="1"/>
      </dxf>
    </rfmt>
    <rfmt sheetId="1" sqref="A11118" start="0" length="0">
      <dxf>
        <protection locked="1"/>
      </dxf>
    </rfmt>
    <rfmt sheetId="1" sqref="A11119" start="0" length="0">
      <dxf>
        <protection locked="1"/>
      </dxf>
    </rfmt>
    <rfmt sheetId="1" sqref="A11120" start="0" length="0">
      <dxf>
        <protection locked="1"/>
      </dxf>
    </rfmt>
    <rfmt sheetId="1" sqref="A11121" start="0" length="0">
      <dxf>
        <protection locked="1"/>
      </dxf>
    </rfmt>
    <rfmt sheetId="1" sqref="A11122" start="0" length="0">
      <dxf>
        <protection locked="1"/>
      </dxf>
    </rfmt>
    <rfmt sheetId="1" sqref="A11123" start="0" length="0">
      <dxf>
        <protection locked="1"/>
      </dxf>
    </rfmt>
    <rfmt sheetId="1" sqref="A11124" start="0" length="0">
      <dxf>
        <protection locked="1"/>
      </dxf>
    </rfmt>
    <rfmt sheetId="1" sqref="A11125" start="0" length="0">
      <dxf>
        <protection locked="1"/>
      </dxf>
    </rfmt>
    <rfmt sheetId="1" sqref="A11126" start="0" length="0">
      <dxf>
        <protection locked="1"/>
      </dxf>
    </rfmt>
    <rfmt sheetId="1" sqref="A11127" start="0" length="0">
      <dxf>
        <protection locked="1"/>
      </dxf>
    </rfmt>
    <rfmt sheetId="1" sqref="A11128" start="0" length="0">
      <dxf>
        <protection locked="1"/>
      </dxf>
    </rfmt>
    <rfmt sheetId="1" sqref="A11129" start="0" length="0">
      <dxf>
        <protection locked="1"/>
      </dxf>
    </rfmt>
    <rfmt sheetId="1" sqref="A11130" start="0" length="0">
      <dxf>
        <protection locked="1"/>
      </dxf>
    </rfmt>
    <rfmt sheetId="1" sqref="A11131" start="0" length="0">
      <dxf>
        <protection locked="1"/>
      </dxf>
    </rfmt>
    <rfmt sheetId="1" sqref="A11132" start="0" length="0">
      <dxf>
        <protection locked="1"/>
      </dxf>
    </rfmt>
    <rfmt sheetId="1" sqref="A11133" start="0" length="0">
      <dxf>
        <protection locked="1"/>
      </dxf>
    </rfmt>
    <rfmt sheetId="1" sqref="A11134" start="0" length="0">
      <dxf>
        <protection locked="1"/>
      </dxf>
    </rfmt>
    <rfmt sheetId="1" sqref="A11135" start="0" length="0">
      <dxf>
        <protection locked="1"/>
      </dxf>
    </rfmt>
    <rfmt sheetId="1" sqref="A11136" start="0" length="0">
      <dxf>
        <protection locked="1"/>
      </dxf>
    </rfmt>
    <rfmt sheetId="1" sqref="A11137" start="0" length="0">
      <dxf>
        <protection locked="1"/>
      </dxf>
    </rfmt>
    <rfmt sheetId="1" sqref="A11138" start="0" length="0">
      <dxf>
        <protection locked="1"/>
      </dxf>
    </rfmt>
    <rfmt sheetId="1" sqref="A11139" start="0" length="0">
      <dxf>
        <protection locked="1"/>
      </dxf>
    </rfmt>
    <rfmt sheetId="1" sqref="A11140" start="0" length="0">
      <dxf>
        <protection locked="1"/>
      </dxf>
    </rfmt>
    <rfmt sheetId="1" sqref="A11141" start="0" length="0">
      <dxf>
        <protection locked="1"/>
      </dxf>
    </rfmt>
    <rfmt sheetId="1" sqref="A11142" start="0" length="0">
      <dxf>
        <protection locked="1"/>
      </dxf>
    </rfmt>
    <rfmt sheetId="1" sqref="A11143" start="0" length="0">
      <dxf>
        <protection locked="1"/>
      </dxf>
    </rfmt>
    <rfmt sheetId="1" sqref="A11144" start="0" length="0">
      <dxf>
        <protection locked="1"/>
      </dxf>
    </rfmt>
    <rfmt sheetId="1" sqref="A11145" start="0" length="0">
      <dxf>
        <protection locked="1"/>
      </dxf>
    </rfmt>
    <rfmt sheetId="1" sqref="A11146" start="0" length="0">
      <dxf>
        <protection locked="1"/>
      </dxf>
    </rfmt>
    <rfmt sheetId="1" sqref="A11147" start="0" length="0">
      <dxf>
        <protection locked="1"/>
      </dxf>
    </rfmt>
    <rfmt sheetId="1" sqref="A11148" start="0" length="0">
      <dxf>
        <protection locked="1"/>
      </dxf>
    </rfmt>
    <rfmt sheetId="1" sqref="A11149" start="0" length="0">
      <dxf>
        <protection locked="1"/>
      </dxf>
    </rfmt>
    <rfmt sheetId="1" sqref="A11150" start="0" length="0">
      <dxf>
        <protection locked="1"/>
      </dxf>
    </rfmt>
    <rfmt sheetId="1" sqref="A11151" start="0" length="0">
      <dxf>
        <protection locked="1"/>
      </dxf>
    </rfmt>
    <rfmt sheetId="1" sqref="A11152" start="0" length="0">
      <dxf>
        <protection locked="1"/>
      </dxf>
    </rfmt>
    <rfmt sheetId="1" sqref="A11153" start="0" length="0">
      <dxf>
        <protection locked="1"/>
      </dxf>
    </rfmt>
    <rfmt sheetId="1" sqref="A11154" start="0" length="0">
      <dxf>
        <protection locked="1"/>
      </dxf>
    </rfmt>
    <rfmt sheetId="1" sqref="A11155" start="0" length="0">
      <dxf>
        <protection locked="1"/>
      </dxf>
    </rfmt>
    <rfmt sheetId="1" sqref="A11156" start="0" length="0">
      <dxf>
        <protection locked="1"/>
      </dxf>
    </rfmt>
    <rfmt sheetId="1" sqref="A11157" start="0" length="0">
      <dxf>
        <protection locked="1"/>
      </dxf>
    </rfmt>
    <rfmt sheetId="1" sqref="A11158" start="0" length="0">
      <dxf>
        <protection locked="1"/>
      </dxf>
    </rfmt>
    <rfmt sheetId="1" sqref="A11159" start="0" length="0">
      <dxf>
        <protection locked="1"/>
      </dxf>
    </rfmt>
    <rfmt sheetId="1" sqref="A11160" start="0" length="0">
      <dxf>
        <protection locked="1"/>
      </dxf>
    </rfmt>
    <rfmt sheetId="1" sqref="A11161" start="0" length="0">
      <dxf>
        <protection locked="1"/>
      </dxf>
    </rfmt>
    <rfmt sheetId="1" sqref="A11162" start="0" length="0">
      <dxf>
        <protection locked="1"/>
      </dxf>
    </rfmt>
    <rfmt sheetId="1" sqref="A11163" start="0" length="0">
      <dxf>
        <protection locked="1"/>
      </dxf>
    </rfmt>
    <rfmt sheetId="1" sqref="A11164" start="0" length="0">
      <dxf>
        <protection locked="1"/>
      </dxf>
    </rfmt>
    <rfmt sheetId="1" sqref="A11165" start="0" length="0">
      <dxf>
        <protection locked="1"/>
      </dxf>
    </rfmt>
    <rfmt sheetId="1" sqref="A11166" start="0" length="0">
      <dxf>
        <protection locked="1"/>
      </dxf>
    </rfmt>
    <rfmt sheetId="1" sqref="A11167" start="0" length="0">
      <dxf>
        <protection locked="1"/>
      </dxf>
    </rfmt>
    <rfmt sheetId="1" sqref="A11168" start="0" length="0">
      <dxf>
        <protection locked="1"/>
      </dxf>
    </rfmt>
    <rfmt sheetId="1" sqref="A11169" start="0" length="0">
      <dxf>
        <protection locked="1"/>
      </dxf>
    </rfmt>
    <rfmt sheetId="1" sqref="A11170" start="0" length="0">
      <dxf>
        <protection locked="1"/>
      </dxf>
    </rfmt>
    <rfmt sheetId="1" sqref="A11171" start="0" length="0">
      <dxf>
        <protection locked="1"/>
      </dxf>
    </rfmt>
    <rfmt sheetId="1" sqref="A11172" start="0" length="0">
      <dxf>
        <protection locked="1"/>
      </dxf>
    </rfmt>
    <rfmt sheetId="1" sqref="A11173" start="0" length="0">
      <dxf>
        <protection locked="1"/>
      </dxf>
    </rfmt>
    <rfmt sheetId="1" sqref="A11174" start="0" length="0">
      <dxf>
        <protection locked="1"/>
      </dxf>
    </rfmt>
    <rfmt sheetId="1" sqref="A11175" start="0" length="0">
      <dxf>
        <protection locked="1"/>
      </dxf>
    </rfmt>
    <rfmt sheetId="1" sqref="A11176" start="0" length="0">
      <dxf>
        <protection locked="1"/>
      </dxf>
    </rfmt>
    <rfmt sheetId="1" sqref="A11177" start="0" length="0">
      <dxf>
        <protection locked="1"/>
      </dxf>
    </rfmt>
    <rfmt sheetId="1" sqref="A11178" start="0" length="0">
      <dxf>
        <protection locked="1"/>
      </dxf>
    </rfmt>
    <rfmt sheetId="1" sqref="A11179" start="0" length="0">
      <dxf>
        <protection locked="1"/>
      </dxf>
    </rfmt>
    <rfmt sheetId="1" sqref="A11180" start="0" length="0">
      <dxf>
        <protection locked="1"/>
      </dxf>
    </rfmt>
    <rfmt sheetId="1" sqref="A11181" start="0" length="0">
      <dxf>
        <protection locked="1"/>
      </dxf>
    </rfmt>
    <rfmt sheetId="1" sqref="A11182" start="0" length="0">
      <dxf>
        <protection locked="1"/>
      </dxf>
    </rfmt>
    <rfmt sheetId="1" sqref="A11183" start="0" length="0">
      <dxf>
        <protection locked="1"/>
      </dxf>
    </rfmt>
    <rfmt sheetId="1" sqref="A11184" start="0" length="0">
      <dxf>
        <protection locked="1"/>
      </dxf>
    </rfmt>
    <rfmt sheetId="1" sqref="A11185" start="0" length="0">
      <dxf>
        <protection locked="1"/>
      </dxf>
    </rfmt>
    <rfmt sheetId="1" sqref="A11186" start="0" length="0">
      <dxf>
        <protection locked="1"/>
      </dxf>
    </rfmt>
    <rfmt sheetId="1" sqref="A11187" start="0" length="0">
      <dxf>
        <protection locked="1"/>
      </dxf>
    </rfmt>
    <rfmt sheetId="1" sqref="A11188" start="0" length="0">
      <dxf>
        <protection locked="1"/>
      </dxf>
    </rfmt>
    <rfmt sheetId="1" sqref="A11189" start="0" length="0">
      <dxf>
        <protection locked="1"/>
      </dxf>
    </rfmt>
    <rfmt sheetId="1" sqref="A11190" start="0" length="0">
      <dxf>
        <protection locked="1"/>
      </dxf>
    </rfmt>
    <rfmt sheetId="1" sqref="A11191" start="0" length="0">
      <dxf>
        <protection locked="1"/>
      </dxf>
    </rfmt>
    <rfmt sheetId="1" sqref="A11192" start="0" length="0">
      <dxf>
        <protection locked="1"/>
      </dxf>
    </rfmt>
    <rfmt sheetId="1" sqref="A11193" start="0" length="0">
      <dxf>
        <protection locked="1"/>
      </dxf>
    </rfmt>
    <rfmt sheetId="1" sqref="A11194" start="0" length="0">
      <dxf>
        <protection locked="1"/>
      </dxf>
    </rfmt>
    <rfmt sheetId="1" sqref="A11195" start="0" length="0">
      <dxf>
        <protection locked="1"/>
      </dxf>
    </rfmt>
    <rfmt sheetId="1" sqref="A11196" start="0" length="0">
      <dxf>
        <protection locked="1"/>
      </dxf>
    </rfmt>
    <rfmt sheetId="1" sqref="A11197" start="0" length="0">
      <dxf>
        <protection locked="1"/>
      </dxf>
    </rfmt>
    <rfmt sheetId="1" sqref="A11198" start="0" length="0">
      <dxf>
        <protection locked="1"/>
      </dxf>
    </rfmt>
    <rfmt sheetId="1" sqref="A11199" start="0" length="0">
      <dxf>
        <protection locked="1"/>
      </dxf>
    </rfmt>
    <rfmt sheetId="1" sqref="A11200" start="0" length="0">
      <dxf>
        <protection locked="1"/>
      </dxf>
    </rfmt>
    <rfmt sheetId="1" sqref="A11201" start="0" length="0">
      <dxf>
        <protection locked="1"/>
      </dxf>
    </rfmt>
    <rfmt sheetId="1" sqref="A11202" start="0" length="0">
      <dxf>
        <protection locked="1"/>
      </dxf>
    </rfmt>
    <rfmt sheetId="1" sqref="A11203" start="0" length="0">
      <dxf>
        <protection locked="1"/>
      </dxf>
    </rfmt>
    <rfmt sheetId="1" sqref="A11204" start="0" length="0">
      <dxf>
        <protection locked="1"/>
      </dxf>
    </rfmt>
    <rfmt sheetId="1" sqref="A11205" start="0" length="0">
      <dxf>
        <protection locked="1"/>
      </dxf>
    </rfmt>
    <rfmt sheetId="1" sqref="A11206" start="0" length="0">
      <dxf>
        <protection locked="1"/>
      </dxf>
    </rfmt>
    <rfmt sheetId="1" sqref="A11207" start="0" length="0">
      <dxf>
        <protection locked="1"/>
      </dxf>
    </rfmt>
    <rfmt sheetId="1" sqref="A11208" start="0" length="0">
      <dxf>
        <protection locked="1"/>
      </dxf>
    </rfmt>
    <rfmt sheetId="1" sqref="A11209" start="0" length="0">
      <dxf>
        <protection locked="1"/>
      </dxf>
    </rfmt>
    <rfmt sheetId="1" sqref="A11210" start="0" length="0">
      <dxf>
        <protection locked="1"/>
      </dxf>
    </rfmt>
    <rfmt sheetId="1" sqref="A11211" start="0" length="0">
      <dxf>
        <protection locked="1"/>
      </dxf>
    </rfmt>
    <rfmt sheetId="1" sqref="A11212" start="0" length="0">
      <dxf>
        <protection locked="1"/>
      </dxf>
    </rfmt>
    <rfmt sheetId="1" sqref="A11213" start="0" length="0">
      <dxf>
        <protection locked="1"/>
      </dxf>
    </rfmt>
    <rfmt sheetId="1" sqref="A11214" start="0" length="0">
      <dxf>
        <protection locked="1"/>
      </dxf>
    </rfmt>
    <rfmt sheetId="1" sqref="A11215" start="0" length="0">
      <dxf>
        <protection locked="1"/>
      </dxf>
    </rfmt>
    <rfmt sheetId="1" sqref="A11216" start="0" length="0">
      <dxf>
        <protection locked="1"/>
      </dxf>
    </rfmt>
    <rfmt sheetId="1" sqref="A11217" start="0" length="0">
      <dxf>
        <protection locked="1"/>
      </dxf>
    </rfmt>
    <rfmt sheetId="1" sqref="A11218" start="0" length="0">
      <dxf>
        <protection locked="1"/>
      </dxf>
    </rfmt>
    <rfmt sheetId="1" sqref="A11219" start="0" length="0">
      <dxf>
        <protection locked="1"/>
      </dxf>
    </rfmt>
    <rfmt sheetId="1" sqref="A11220" start="0" length="0">
      <dxf>
        <protection locked="1"/>
      </dxf>
    </rfmt>
    <rfmt sheetId="1" sqref="A11221" start="0" length="0">
      <dxf>
        <protection locked="1"/>
      </dxf>
    </rfmt>
    <rfmt sheetId="1" sqref="A11222" start="0" length="0">
      <dxf>
        <protection locked="1"/>
      </dxf>
    </rfmt>
    <rfmt sheetId="1" sqref="A11223" start="0" length="0">
      <dxf>
        <protection locked="1"/>
      </dxf>
    </rfmt>
    <rfmt sheetId="1" sqref="A11224" start="0" length="0">
      <dxf>
        <protection locked="1"/>
      </dxf>
    </rfmt>
    <rfmt sheetId="1" sqref="A11225" start="0" length="0">
      <dxf>
        <protection locked="1"/>
      </dxf>
    </rfmt>
    <rfmt sheetId="1" sqref="A11226" start="0" length="0">
      <dxf>
        <protection locked="1"/>
      </dxf>
    </rfmt>
    <rfmt sheetId="1" sqref="A11227" start="0" length="0">
      <dxf>
        <protection locked="1"/>
      </dxf>
    </rfmt>
    <rfmt sheetId="1" sqref="A11228" start="0" length="0">
      <dxf>
        <protection locked="1"/>
      </dxf>
    </rfmt>
    <rfmt sheetId="1" sqref="A11229" start="0" length="0">
      <dxf>
        <protection locked="1"/>
      </dxf>
    </rfmt>
    <rfmt sheetId="1" sqref="A11230" start="0" length="0">
      <dxf>
        <protection locked="1"/>
      </dxf>
    </rfmt>
    <rfmt sheetId="1" sqref="A11231" start="0" length="0">
      <dxf>
        <protection locked="1"/>
      </dxf>
    </rfmt>
    <rfmt sheetId="1" sqref="A11232" start="0" length="0">
      <dxf>
        <protection locked="1"/>
      </dxf>
    </rfmt>
    <rfmt sheetId="1" sqref="A11233" start="0" length="0">
      <dxf>
        <protection locked="1"/>
      </dxf>
    </rfmt>
    <rfmt sheetId="1" sqref="A11234" start="0" length="0">
      <dxf>
        <protection locked="1"/>
      </dxf>
    </rfmt>
    <rfmt sheetId="1" sqref="A11235" start="0" length="0">
      <dxf>
        <protection locked="1"/>
      </dxf>
    </rfmt>
    <rfmt sheetId="1" sqref="A11236" start="0" length="0">
      <dxf>
        <protection locked="1"/>
      </dxf>
    </rfmt>
    <rfmt sheetId="1" sqref="A11237" start="0" length="0">
      <dxf>
        <protection locked="1"/>
      </dxf>
    </rfmt>
    <rfmt sheetId="1" sqref="A11238" start="0" length="0">
      <dxf>
        <protection locked="1"/>
      </dxf>
    </rfmt>
    <rfmt sheetId="1" sqref="A11239" start="0" length="0">
      <dxf>
        <protection locked="1"/>
      </dxf>
    </rfmt>
    <rfmt sheetId="1" sqref="A11240" start="0" length="0">
      <dxf>
        <protection locked="1"/>
      </dxf>
    </rfmt>
    <rfmt sheetId="1" sqref="A11241" start="0" length="0">
      <dxf>
        <protection locked="1"/>
      </dxf>
    </rfmt>
    <rfmt sheetId="1" sqref="A11242" start="0" length="0">
      <dxf>
        <protection locked="1"/>
      </dxf>
    </rfmt>
    <rfmt sheetId="1" sqref="A11243" start="0" length="0">
      <dxf>
        <protection locked="1"/>
      </dxf>
    </rfmt>
    <rfmt sheetId="1" sqref="A11244" start="0" length="0">
      <dxf>
        <protection locked="1"/>
      </dxf>
    </rfmt>
    <rfmt sheetId="1" sqref="A11245" start="0" length="0">
      <dxf>
        <protection locked="1"/>
      </dxf>
    </rfmt>
    <rfmt sheetId="1" sqref="A11246" start="0" length="0">
      <dxf>
        <protection locked="1"/>
      </dxf>
    </rfmt>
    <rfmt sheetId="1" sqref="A11247" start="0" length="0">
      <dxf>
        <protection locked="1"/>
      </dxf>
    </rfmt>
    <rfmt sheetId="1" sqref="A11248" start="0" length="0">
      <dxf>
        <protection locked="1"/>
      </dxf>
    </rfmt>
    <rfmt sheetId="1" sqref="A11249" start="0" length="0">
      <dxf>
        <protection locked="1"/>
      </dxf>
    </rfmt>
    <rfmt sheetId="1" sqref="A11250" start="0" length="0">
      <dxf>
        <protection locked="1"/>
      </dxf>
    </rfmt>
    <rfmt sheetId="1" sqref="A11251" start="0" length="0">
      <dxf>
        <protection locked="1"/>
      </dxf>
    </rfmt>
    <rfmt sheetId="1" sqref="A11252" start="0" length="0">
      <dxf>
        <protection locked="1"/>
      </dxf>
    </rfmt>
    <rfmt sheetId="1" sqref="A11253" start="0" length="0">
      <dxf>
        <protection locked="1"/>
      </dxf>
    </rfmt>
    <rfmt sheetId="1" sqref="A11254" start="0" length="0">
      <dxf>
        <protection locked="1"/>
      </dxf>
    </rfmt>
    <rfmt sheetId="1" sqref="A11255" start="0" length="0">
      <dxf>
        <protection locked="1"/>
      </dxf>
    </rfmt>
    <rfmt sheetId="1" sqref="A11256" start="0" length="0">
      <dxf>
        <protection locked="1"/>
      </dxf>
    </rfmt>
    <rfmt sheetId="1" sqref="A11257" start="0" length="0">
      <dxf>
        <protection locked="1"/>
      </dxf>
    </rfmt>
    <rfmt sheetId="1" sqref="A11258" start="0" length="0">
      <dxf>
        <protection locked="1"/>
      </dxf>
    </rfmt>
    <rfmt sheetId="1" sqref="A11259" start="0" length="0">
      <dxf>
        <protection locked="1"/>
      </dxf>
    </rfmt>
    <rfmt sheetId="1" sqref="A11260" start="0" length="0">
      <dxf>
        <protection locked="1"/>
      </dxf>
    </rfmt>
    <rfmt sheetId="1" sqref="A11261" start="0" length="0">
      <dxf>
        <protection locked="1"/>
      </dxf>
    </rfmt>
    <rfmt sheetId="1" sqref="A11262" start="0" length="0">
      <dxf>
        <protection locked="1"/>
      </dxf>
    </rfmt>
    <rfmt sheetId="1" sqref="A11263" start="0" length="0">
      <dxf>
        <protection locked="1"/>
      </dxf>
    </rfmt>
    <rfmt sheetId="1" sqref="A11264" start="0" length="0">
      <dxf>
        <protection locked="1"/>
      </dxf>
    </rfmt>
    <rfmt sheetId="1" sqref="A11265" start="0" length="0">
      <dxf>
        <protection locked="1"/>
      </dxf>
    </rfmt>
    <rfmt sheetId="1" sqref="A11266" start="0" length="0">
      <dxf>
        <protection locked="1"/>
      </dxf>
    </rfmt>
    <rfmt sheetId="1" sqref="A11267" start="0" length="0">
      <dxf>
        <protection locked="1"/>
      </dxf>
    </rfmt>
    <rfmt sheetId="1" sqref="A11268" start="0" length="0">
      <dxf>
        <protection locked="1"/>
      </dxf>
    </rfmt>
    <rfmt sheetId="1" sqref="A11269" start="0" length="0">
      <dxf>
        <protection locked="1"/>
      </dxf>
    </rfmt>
    <rfmt sheetId="1" sqref="A11270" start="0" length="0">
      <dxf>
        <protection locked="1"/>
      </dxf>
    </rfmt>
    <rfmt sheetId="1" sqref="A11271" start="0" length="0">
      <dxf>
        <protection locked="1"/>
      </dxf>
    </rfmt>
    <rfmt sheetId="1" sqref="A11272" start="0" length="0">
      <dxf>
        <protection locked="1"/>
      </dxf>
    </rfmt>
    <rfmt sheetId="1" sqref="A11273" start="0" length="0">
      <dxf>
        <protection locked="1"/>
      </dxf>
    </rfmt>
    <rfmt sheetId="1" sqref="A11274" start="0" length="0">
      <dxf>
        <protection locked="1"/>
      </dxf>
    </rfmt>
    <rfmt sheetId="1" sqref="A11275" start="0" length="0">
      <dxf>
        <protection locked="1"/>
      </dxf>
    </rfmt>
    <rfmt sheetId="1" sqref="A11276" start="0" length="0">
      <dxf>
        <protection locked="1"/>
      </dxf>
    </rfmt>
    <rfmt sheetId="1" sqref="A11277" start="0" length="0">
      <dxf>
        <protection locked="1"/>
      </dxf>
    </rfmt>
    <rfmt sheetId="1" sqref="A11278" start="0" length="0">
      <dxf>
        <protection locked="1"/>
      </dxf>
    </rfmt>
    <rfmt sheetId="1" sqref="A11279" start="0" length="0">
      <dxf>
        <protection locked="1"/>
      </dxf>
    </rfmt>
    <rfmt sheetId="1" sqref="A11280" start="0" length="0">
      <dxf>
        <protection locked="1"/>
      </dxf>
    </rfmt>
    <rfmt sheetId="1" sqref="A11281" start="0" length="0">
      <dxf>
        <protection locked="1"/>
      </dxf>
    </rfmt>
    <rfmt sheetId="1" sqref="A11282" start="0" length="0">
      <dxf>
        <protection locked="1"/>
      </dxf>
    </rfmt>
    <rfmt sheetId="1" sqref="A11283" start="0" length="0">
      <dxf>
        <protection locked="1"/>
      </dxf>
    </rfmt>
    <rfmt sheetId="1" sqref="A11284" start="0" length="0">
      <dxf>
        <protection locked="1"/>
      </dxf>
    </rfmt>
    <rfmt sheetId="1" sqref="A11285" start="0" length="0">
      <dxf>
        <protection locked="1"/>
      </dxf>
    </rfmt>
    <rfmt sheetId="1" sqref="A11286" start="0" length="0">
      <dxf>
        <protection locked="1"/>
      </dxf>
    </rfmt>
    <rfmt sheetId="1" sqref="A11287" start="0" length="0">
      <dxf>
        <protection locked="1"/>
      </dxf>
    </rfmt>
    <rfmt sheetId="1" sqref="A11288" start="0" length="0">
      <dxf>
        <protection locked="1"/>
      </dxf>
    </rfmt>
    <rfmt sheetId="1" sqref="A11289" start="0" length="0">
      <dxf>
        <protection locked="1"/>
      </dxf>
    </rfmt>
    <rfmt sheetId="1" sqref="A11290" start="0" length="0">
      <dxf>
        <protection locked="1"/>
      </dxf>
    </rfmt>
    <rfmt sheetId="1" sqref="A11291" start="0" length="0">
      <dxf>
        <protection locked="1"/>
      </dxf>
    </rfmt>
    <rfmt sheetId="1" sqref="A11292" start="0" length="0">
      <dxf>
        <protection locked="1"/>
      </dxf>
    </rfmt>
    <rfmt sheetId="1" sqref="A11293" start="0" length="0">
      <dxf>
        <protection locked="1"/>
      </dxf>
    </rfmt>
    <rfmt sheetId="1" sqref="A11294" start="0" length="0">
      <dxf>
        <protection locked="1"/>
      </dxf>
    </rfmt>
    <rfmt sheetId="1" sqref="A11295" start="0" length="0">
      <dxf>
        <protection locked="1"/>
      </dxf>
    </rfmt>
    <rfmt sheetId="1" sqref="A11296" start="0" length="0">
      <dxf>
        <protection locked="1"/>
      </dxf>
    </rfmt>
    <rfmt sheetId="1" sqref="A11297" start="0" length="0">
      <dxf>
        <protection locked="1"/>
      </dxf>
    </rfmt>
    <rfmt sheetId="1" sqref="A11298" start="0" length="0">
      <dxf>
        <protection locked="1"/>
      </dxf>
    </rfmt>
    <rfmt sheetId="1" sqref="A11299" start="0" length="0">
      <dxf>
        <protection locked="1"/>
      </dxf>
    </rfmt>
    <rfmt sheetId="1" sqref="A11300" start="0" length="0">
      <dxf>
        <protection locked="1"/>
      </dxf>
    </rfmt>
    <rfmt sheetId="1" sqref="A11301" start="0" length="0">
      <dxf>
        <protection locked="1"/>
      </dxf>
    </rfmt>
    <rfmt sheetId="1" sqref="A11302" start="0" length="0">
      <dxf>
        <protection locked="1"/>
      </dxf>
    </rfmt>
    <rfmt sheetId="1" sqref="A11303" start="0" length="0">
      <dxf>
        <protection locked="1"/>
      </dxf>
    </rfmt>
    <rfmt sheetId="1" sqref="A11304" start="0" length="0">
      <dxf>
        <protection locked="1"/>
      </dxf>
    </rfmt>
    <rfmt sheetId="1" sqref="A11305" start="0" length="0">
      <dxf>
        <protection locked="1"/>
      </dxf>
    </rfmt>
    <rfmt sheetId="1" sqref="A11306" start="0" length="0">
      <dxf>
        <protection locked="1"/>
      </dxf>
    </rfmt>
    <rfmt sheetId="1" sqref="A11307" start="0" length="0">
      <dxf>
        <protection locked="1"/>
      </dxf>
    </rfmt>
    <rfmt sheetId="1" sqref="A11308" start="0" length="0">
      <dxf>
        <protection locked="1"/>
      </dxf>
    </rfmt>
    <rfmt sheetId="1" sqref="A11309" start="0" length="0">
      <dxf>
        <protection locked="1"/>
      </dxf>
    </rfmt>
    <rfmt sheetId="1" sqref="A11310" start="0" length="0">
      <dxf>
        <protection locked="1"/>
      </dxf>
    </rfmt>
    <rfmt sheetId="1" sqref="A11311" start="0" length="0">
      <dxf>
        <protection locked="1"/>
      </dxf>
    </rfmt>
    <rfmt sheetId="1" sqref="A11312" start="0" length="0">
      <dxf>
        <protection locked="1"/>
      </dxf>
    </rfmt>
    <rfmt sheetId="1" sqref="A11313" start="0" length="0">
      <dxf>
        <protection locked="1"/>
      </dxf>
    </rfmt>
    <rfmt sheetId="1" sqref="A11314" start="0" length="0">
      <dxf>
        <protection locked="1"/>
      </dxf>
    </rfmt>
    <rfmt sheetId="1" sqref="A11315" start="0" length="0">
      <dxf>
        <protection locked="1"/>
      </dxf>
    </rfmt>
    <rfmt sheetId="1" sqref="A11316" start="0" length="0">
      <dxf>
        <protection locked="1"/>
      </dxf>
    </rfmt>
    <rfmt sheetId="1" sqref="A11317" start="0" length="0">
      <dxf>
        <protection locked="1"/>
      </dxf>
    </rfmt>
    <rfmt sheetId="1" sqref="A11318" start="0" length="0">
      <dxf>
        <protection locked="1"/>
      </dxf>
    </rfmt>
    <rfmt sheetId="1" sqref="A11319" start="0" length="0">
      <dxf>
        <protection locked="1"/>
      </dxf>
    </rfmt>
    <rfmt sheetId="1" sqref="A11320" start="0" length="0">
      <dxf>
        <protection locked="1"/>
      </dxf>
    </rfmt>
    <rfmt sheetId="1" sqref="A11321" start="0" length="0">
      <dxf>
        <protection locked="1"/>
      </dxf>
    </rfmt>
    <rfmt sheetId="1" sqref="A11322" start="0" length="0">
      <dxf>
        <protection locked="1"/>
      </dxf>
    </rfmt>
    <rfmt sheetId="1" sqref="A11323" start="0" length="0">
      <dxf>
        <protection locked="1"/>
      </dxf>
    </rfmt>
    <rfmt sheetId="1" sqref="A11324" start="0" length="0">
      <dxf>
        <protection locked="1"/>
      </dxf>
    </rfmt>
    <rfmt sheetId="1" sqref="A11325" start="0" length="0">
      <dxf>
        <protection locked="1"/>
      </dxf>
    </rfmt>
    <rfmt sheetId="1" sqref="A11326" start="0" length="0">
      <dxf>
        <protection locked="1"/>
      </dxf>
    </rfmt>
    <rfmt sheetId="1" sqref="A11327" start="0" length="0">
      <dxf>
        <protection locked="1"/>
      </dxf>
    </rfmt>
    <rfmt sheetId="1" sqref="A11328" start="0" length="0">
      <dxf>
        <protection locked="1"/>
      </dxf>
    </rfmt>
    <rfmt sheetId="1" sqref="A11329" start="0" length="0">
      <dxf>
        <protection locked="1"/>
      </dxf>
    </rfmt>
    <rfmt sheetId="1" sqref="A11330" start="0" length="0">
      <dxf>
        <protection locked="1"/>
      </dxf>
    </rfmt>
    <rfmt sheetId="1" sqref="A11331" start="0" length="0">
      <dxf>
        <protection locked="1"/>
      </dxf>
    </rfmt>
    <rfmt sheetId="1" sqref="A11332" start="0" length="0">
      <dxf>
        <protection locked="1"/>
      </dxf>
    </rfmt>
    <rfmt sheetId="1" sqref="A11333" start="0" length="0">
      <dxf>
        <protection locked="1"/>
      </dxf>
    </rfmt>
    <rfmt sheetId="1" sqref="A11334" start="0" length="0">
      <dxf>
        <protection locked="1"/>
      </dxf>
    </rfmt>
    <rfmt sheetId="1" sqref="A11335" start="0" length="0">
      <dxf>
        <protection locked="1"/>
      </dxf>
    </rfmt>
    <rfmt sheetId="1" sqref="A11336" start="0" length="0">
      <dxf>
        <protection locked="1"/>
      </dxf>
    </rfmt>
    <rfmt sheetId="1" sqref="A11337" start="0" length="0">
      <dxf>
        <protection locked="1"/>
      </dxf>
    </rfmt>
    <rfmt sheetId="1" sqref="A11338" start="0" length="0">
      <dxf>
        <protection locked="1"/>
      </dxf>
    </rfmt>
    <rfmt sheetId="1" sqref="A11339" start="0" length="0">
      <dxf>
        <protection locked="1"/>
      </dxf>
    </rfmt>
    <rfmt sheetId="1" sqref="A11340" start="0" length="0">
      <dxf>
        <protection locked="1"/>
      </dxf>
    </rfmt>
    <rfmt sheetId="1" sqref="A11341" start="0" length="0">
      <dxf>
        <protection locked="1"/>
      </dxf>
    </rfmt>
    <rfmt sheetId="1" sqref="A11342" start="0" length="0">
      <dxf>
        <protection locked="1"/>
      </dxf>
    </rfmt>
    <rfmt sheetId="1" sqref="A11343" start="0" length="0">
      <dxf>
        <protection locked="1"/>
      </dxf>
    </rfmt>
    <rfmt sheetId="1" sqref="A11344" start="0" length="0">
      <dxf>
        <protection locked="1"/>
      </dxf>
    </rfmt>
    <rfmt sheetId="1" sqref="A11345" start="0" length="0">
      <dxf>
        <protection locked="1"/>
      </dxf>
    </rfmt>
    <rfmt sheetId="1" sqref="A11346" start="0" length="0">
      <dxf>
        <protection locked="1"/>
      </dxf>
    </rfmt>
    <rfmt sheetId="1" sqref="A11347" start="0" length="0">
      <dxf>
        <protection locked="1"/>
      </dxf>
    </rfmt>
    <rfmt sheetId="1" sqref="A11348" start="0" length="0">
      <dxf>
        <protection locked="1"/>
      </dxf>
    </rfmt>
    <rfmt sheetId="1" sqref="A11349" start="0" length="0">
      <dxf>
        <protection locked="1"/>
      </dxf>
    </rfmt>
    <rfmt sheetId="1" sqref="A11350" start="0" length="0">
      <dxf>
        <protection locked="1"/>
      </dxf>
    </rfmt>
    <rfmt sheetId="1" sqref="A11351" start="0" length="0">
      <dxf>
        <protection locked="1"/>
      </dxf>
    </rfmt>
    <rfmt sheetId="1" sqref="A11352" start="0" length="0">
      <dxf>
        <protection locked="1"/>
      </dxf>
    </rfmt>
    <rfmt sheetId="1" sqref="A11353" start="0" length="0">
      <dxf>
        <protection locked="1"/>
      </dxf>
    </rfmt>
    <rfmt sheetId="1" sqref="A11354" start="0" length="0">
      <dxf>
        <protection locked="1"/>
      </dxf>
    </rfmt>
    <rfmt sheetId="1" sqref="A11355" start="0" length="0">
      <dxf>
        <protection locked="1"/>
      </dxf>
    </rfmt>
    <rfmt sheetId="1" sqref="A11356" start="0" length="0">
      <dxf>
        <protection locked="1"/>
      </dxf>
    </rfmt>
    <rfmt sheetId="1" sqref="A11357" start="0" length="0">
      <dxf>
        <protection locked="1"/>
      </dxf>
    </rfmt>
    <rfmt sheetId="1" sqref="A11358" start="0" length="0">
      <dxf>
        <protection locked="1"/>
      </dxf>
    </rfmt>
    <rfmt sheetId="1" sqref="A11359" start="0" length="0">
      <dxf>
        <protection locked="1"/>
      </dxf>
    </rfmt>
    <rfmt sheetId="1" sqref="A11360" start="0" length="0">
      <dxf>
        <protection locked="1"/>
      </dxf>
    </rfmt>
    <rfmt sheetId="1" sqref="A11361" start="0" length="0">
      <dxf>
        <protection locked="1"/>
      </dxf>
    </rfmt>
    <rfmt sheetId="1" sqref="A11362" start="0" length="0">
      <dxf>
        <protection locked="1"/>
      </dxf>
    </rfmt>
    <rfmt sheetId="1" sqref="A11363" start="0" length="0">
      <dxf>
        <protection locked="1"/>
      </dxf>
    </rfmt>
    <rfmt sheetId="1" sqref="A11364" start="0" length="0">
      <dxf>
        <protection locked="1"/>
      </dxf>
    </rfmt>
    <rfmt sheetId="1" sqref="A11365" start="0" length="0">
      <dxf>
        <protection locked="1"/>
      </dxf>
    </rfmt>
    <rfmt sheetId="1" sqref="A11366" start="0" length="0">
      <dxf>
        <protection locked="1"/>
      </dxf>
    </rfmt>
    <rfmt sheetId="1" sqref="A11367" start="0" length="0">
      <dxf>
        <protection locked="1"/>
      </dxf>
    </rfmt>
    <rfmt sheetId="1" sqref="A11368" start="0" length="0">
      <dxf>
        <protection locked="1"/>
      </dxf>
    </rfmt>
    <rfmt sheetId="1" sqref="A11369" start="0" length="0">
      <dxf>
        <protection locked="1"/>
      </dxf>
    </rfmt>
    <rfmt sheetId="1" sqref="A11370" start="0" length="0">
      <dxf>
        <protection locked="1"/>
      </dxf>
    </rfmt>
    <rfmt sheetId="1" sqref="A11371" start="0" length="0">
      <dxf>
        <protection locked="1"/>
      </dxf>
    </rfmt>
    <rfmt sheetId="1" sqref="A11372" start="0" length="0">
      <dxf>
        <protection locked="1"/>
      </dxf>
    </rfmt>
    <rfmt sheetId="1" sqref="A11373" start="0" length="0">
      <dxf>
        <protection locked="1"/>
      </dxf>
    </rfmt>
    <rfmt sheetId="1" sqref="A11374" start="0" length="0">
      <dxf>
        <protection locked="1"/>
      </dxf>
    </rfmt>
    <rfmt sheetId="1" sqref="A11375" start="0" length="0">
      <dxf>
        <protection locked="1"/>
      </dxf>
    </rfmt>
    <rfmt sheetId="1" sqref="A11376" start="0" length="0">
      <dxf>
        <protection locked="1"/>
      </dxf>
    </rfmt>
    <rfmt sheetId="1" sqref="A11377" start="0" length="0">
      <dxf>
        <protection locked="1"/>
      </dxf>
    </rfmt>
    <rfmt sheetId="1" sqref="A11378" start="0" length="0">
      <dxf>
        <protection locked="1"/>
      </dxf>
    </rfmt>
    <rfmt sheetId="1" sqref="A11379" start="0" length="0">
      <dxf>
        <protection locked="1"/>
      </dxf>
    </rfmt>
    <rfmt sheetId="1" sqref="A11380" start="0" length="0">
      <dxf>
        <protection locked="1"/>
      </dxf>
    </rfmt>
    <rfmt sheetId="1" sqref="A11381" start="0" length="0">
      <dxf>
        <protection locked="1"/>
      </dxf>
    </rfmt>
    <rfmt sheetId="1" sqref="A11382" start="0" length="0">
      <dxf>
        <protection locked="1"/>
      </dxf>
    </rfmt>
    <rfmt sheetId="1" sqref="A11383" start="0" length="0">
      <dxf>
        <protection locked="1"/>
      </dxf>
    </rfmt>
    <rfmt sheetId="1" sqref="A11384" start="0" length="0">
      <dxf>
        <protection locked="1"/>
      </dxf>
    </rfmt>
    <rfmt sheetId="1" sqref="A11385" start="0" length="0">
      <dxf>
        <protection locked="1"/>
      </dxf>
    </rfmt>
    <rfmt sheetId="1" sqref="A11386" start="0" length="0">
      <dxf>
        <protection locked="1"/>
      </dxf>
    </rfmt>
    <rfmt sheetId="1" sqref="A11387" start="0" length="0">
      <dxf>
        <protection locked="1"/>
      </dxf>
    </rfmt>
    <rfmt sheetId="1" sqref="A11388" start="0" length="0">
      <dxf>
        <protection locked="1"/>
      </dxf>
    </rfmt>
    <rfmt sheetId="1" sqref="A11389" start="0" length="0">
      <dxf>
        <protection locked="1"/>
      </dxf>
    </rfmt>
    <rfmt sheetId="1" sqref="A11390" start="0" length="0">
      <dxf>
        <protection locked="1"/>
      </dxf>
    </rfmt>
    <rfmt sheetId="1" sqref="A11391" start="0" length="0">
      <dxf>
        <protection locked="1"/>
      </dxf>
    </rfmt>
    <rfmt sheetId="1" sqref="A11392" start="0" length="0">
      <dxf>
        <protection locked="1"/>
      </dxf>
    </rfmt>
    <rfmt sheetId="1" sqref="A11393" start="0" length="0">
      <dxf>
        <protection locked="1"/>
      </dxf>
    </rfmt>
    <rfmt sheetId="1" sqref="A11394" start="0" length="0">
      <dxf>
        <protection locked="1"/>
      </dxf>
    </rfmt>
    <rfmt sheetId="1" sqref="A11395" start="0" length="0">
      <dxf>
        <protection locked="1"/>
      </dxf>
    </rfmt>
    <rfmt sheetId="1" sqref="A11396" start="0" length="0">
      <dxf>
        <protection locked="1"/>
      </dxf>
    </rfmt>
    <rfmt sheetId="1" sqref="A11397" start="0" length="0">
      <dxf>
        <protection locked="1"/>
      </dxf>
    </rfmt>
    <rfmt sheetId="1" sqref="A11398" start="0" length="0">
      <dxf>
        <protection locked="1"/>
      </dxf>
    </rfmt>
    <rfmt sheetId="1" sqref="A11399" start="0" length="0">
      <dxf>
        <protection locked="1"/>
      </dxf>
    </rfmt>
    <rfmt sheetId="1" sqref="A11400" start="0" length="0">
      <dxf>
        <protection locked="1"/>
      </dxf>
    </rfmt>
    <rfmt sheetId="1" sqref="A11401" start="0" length="0">
      <dxf>
        <protection locked="1"/>
      </dxf>
    </rfmt>
    <rfmt sheetId="1" sqref="A11402" start="0" length="0">
      <dxf>
        <protection locked="1"/>
      </dxf>
    </rfmt>
    <rfmt sheetId="1" sqref="A11403" start="0" length="0">
      <dxf>
        <protection locked="1"/>
      </dxf>
    </rfmt>
    <rfmt sheetId="1" sqref="A11404" start="0" length="0">
      <dxf>
        <protection locked="1"/>
      </dxf>
    </rfmt>
    <rfmt sheetId="1" sqref="A11405" start="0" length="0">
      <dxf>
        <protection locked="1"/>
      </dxf>
    </rfmt>
    <rfmt sheetId="1" sqref="A11406" start="0" length="0">
      <dxf>
        <protection locked="1"/>
      </dxf>
    </rfmt>
    <rfmt sheetId="1" sqref="A11407" start="0" length="0">
      <dxf>
        <protection locked="1"/>
      </dxf>
    </rfmt>
    <rfmt sheetId="1" sqref="A11408" start="0" length="0">
      <dxf>
        <protection locked="1"/>
      </dxf>
    </rfmt>
    <rfmt sheetId="1" sqref="A11409" start="0" length="0">
      <dxf>
        <protection locked="1"/>
      </dxf>
    </rfmt>
    <rfmt sheetId="1" sqref="A11410" start="0" length="0">
      <dxf>
        <protection locked="1"/>
      </dxf>
    </rfmt>
    <rfmt sheetId="1" sqref="A11411" start="0" length="0">
      <dxf>
        <protection locked="1"/>
      </dxf>
    </rfmt>
    <rfmt sheetId="1" sqref="A11412" start="0" length="0">
      <dxf>
        <protection locked="1"/>
      </dxf>
    </rfmt>
    <rfmt sheetId="1" sqref="A11413" start="0" length="0">
      <dxf>
        <protection locked="1"/>
      </dxf>
    </rfmt>
    <rfmt sheetId="1" sqref="A11414" start="0" length="0">
      <dxf>
        <protection locked="1"/>
      </dxf>
    </rfmt>
    <rfmt sheetId="1" sqref="A11415" start="0" length="0">
      <dxf>
        <protection locked="1"/>
      </dxf>
    </rfmt>
    <rfmt sheetId="1" sqref="A11416" start="0" length="0">
      <dxf>
        <protection locked="1"/>
      </dxf>
    </rfmt>
    <rfmt sheetId="1" sqref="A11417" start="0" length="0">
      <dxf>
        <protection locked="1"/>
      </dxf>
    </rfmt>
    <rfmt sheetId="1" sqref="A11418" start="0" length="0">
      <dxf>
        <protection locked="1"/>
      </dxf>
    </rfmt>
    <rfmt sheetId="1" sqref="A11419" start="0" length="0">
      <dxf>
        <protection locked="1"/>
      </dxf>
    </rfmt>
    <rfmt sheetId="1" sqref="A11420" start="0" length="0">
      <dxf>
        <protection locked="1"/>
      </dxf>
    </rfmt>
    <rfmt sheetId="1" sqref="A11421" start="0" length="0">
      <dxf>
        <protection locked="1"/>
      </dxf>
    </rfmt>
    <rfmt sheetId="1" sqref="A11422" start="0" length="0">
      <dxf>
        <protection locked="1"/>
      </dxf>
    </rfmt>
    <rfmt sheetId="1" sqref="A11423" start="0" length="0">
      <dxf>
        <protection locked="1"/>
      </dxf>
    </rfmt>
    <rfmt sheetId="1" sqref="A11424" start="0" length="0">
      <dxf>
        <protection locked="1"/>
      </dxf>
    </rfmt>
    <rfmt sheetId="1" sqref="A11425" start="0" length="0">
      <dxf>
        <protection locked="1"/>
      </dxf>
    </rfmt>
    <rfmt sheetId="1" sqref="A11426" start="0" length="0">
      <dxf>
        <protection locked="1"/>
      </dxf>
    </rfmt>
    <rfmt sheetId="1" sqref="A11427" start="0" length="0">
      <dxf>
        <protection locked="1"/>
      </dxf>
    </rfmt>
    <rfmt sheetId="1" sqref="A11428" start="0" length="0">
      <dxf>
        <protection locked="1"/>
      </dxf>
    </rfmt>
    <rfmt sheetId="1" sqref="A11429" start="0" length="0">
      <dxf>
        <protection locked="1"/>
      </dxf>
    </rfmt>
    <rfmt sheetId="1" sqref="A11430" start="0" length="0">
      <dxf>
        <protection locked="1"/>
      </dxf>
    </rfmt>
    <rfmt sheetId="1" sqref="A11431" start="0" length="0">
      <dxf>
        <protection locked="1"/>
      </dxf>
    </rfmt>
    <rfmt sheetId="1" sqref="A11432" start="0" length="0">
      <dxf>
        <protection locked="1"/>
      </dxf>
    </rfmt>
    <rfmt sheetId="1" sqref="A11433" start="0" length="0">
      <dxf>
        <protection locked="1"/>
      </dxf>
    </rfmt>
    <rfmt sheetId="1" sqref="A11434" start="0" length="0">
      <dxf>
        <protection locked="1"/>
      </dxf>
    </rfmt>
    <rfmt sheetId="1" sqref="A11435" start="0" length="0">
      <dxf>
        <protection locked="1"/>
      </dxf>
    </rfmt>
    <rfmt sheetId="1" sqref="A11436" start="0" length="0">
      <dxf>
        <protection locked="1"/>
      </dxf>
    </rfmt>
    <rfmt sheetId="1" sqref="A11437" start="0" length="0">
      <dxf>
        <protection locked="1"/>
      </dxf>
    </rfmt>
    <rfmt sheetId="1" sqref="A11438" start="0" length="0">
      <dxf>
        <protection locked="1"/>
      </dxf>
    </rfmt>
    <rfmt sheetId="1" sqref="A11439" start="0" length="0">
      <dxf>
        <protection locked="1"/>
      </dxf>
    </rfmt>
    <rfmt sheetId="1" sqref="A11440" start="0" length="0">
      <dxf>
        <protection locked="1"/>
      </dxf>
    </rfmt>
    <rfmt sheetId="1" sqref="A11441" start="0" length="0">
      <dxf>
        <protection locked="1"/>
      </dxf>
    </rfmt>
    <rfmt sheetId="1" sqref="A11442" start="0" length="0">
      <dxf>
        <protection locked="1"/>
      </dxf>
    </rfmt>
    <rfmt sheetId="1" sqref="A11443" start="0" length="0">
      <dxf>
        <protection locked="1"/>
      </dxf>
    </rfmt>
    <rfmt sheetId="1" sqref="A11444" start="0" length="0">
      <dxf>
        <protection locked="1"/>
      </dxf>
    </rfmt>
    <rfmt sheetId="1" sqref="A11445" start="0" length="0">
      <dxf>
        <protection locked="1"/>
      </dxf>
    </rfmt>
    <rfmt sheetId="1" sqref="A11446" start="0" length="0">
      <dxf>
        <protection locked="1"/>
      </dxf>
    </rfmt>
    <rfmt sheetId="1" sqref="A11447" start="0" length="0">
      <dxf>
        <protection locked="1"/>
      </dxf>
    </rfmt>
    <rfmt sheetId="1" sqref="A11448" start="0" length="0">
      <dxf>
        <protection locked="1"/>
      </dxf>
    </rfmt>
    <rfmt sheetId="1" sqref="A11449" start="0" length="0">
      <dxf>
        <protection locked="1"/>
      </dxf>
    </rfmt>
    <rfmt sheetId="1" sqref="A11450" start="0" length="0">
      <dxf>
        <protection locked="1"/>
      </dxf>
    </rfmt>
    <rfmt sheetId="1" sqref="A11451" start="0" length="0">
      <dxf>
        <protection locked="1"/>
      </dxf>
    </rfmt>
    <rfmt sheetId="1" sqref="A11452" start="0" length="0">
      <dxf>
        <protection locked="1"/>
      </dxf>
    </rfmt>
    <rfmt sheetId="1" sqref="A11453" start="0" length="0">
      <dxf>
        <protection locked="1"/>
      </dxf>
    </rfmt>
    <rfmt sheetId="1" sqref="A11454" start="0" length="0">
      <dxf>
        <protection locked="1"/>
      </dxf>
    </rfmt>
    <rfmt sheetId="1" sqref="A11455" start="0" length="0">
      <dxf>
        <protection locked="1"/>
      </dxf>
    </rfmt>
    <rfmt sheetId="1" sqref="A11456" start="0" length="0">
      <dxf>
        <protection locked="1"/>
      </dxf>
    </rfmt>
    <rfmt sheetId="1" sqref="A11457" start="0" length="0">
      <dxf>
        <protection locked="1"/>
      </dxf>
    </rfmt>
    <rfmt sheetId="1" sqref="A11458" start="0" length="0">
      <dxf>
        <protection locked="1"/>
      </dxf>
    </rfmt>
    <rfmt sheetId="1" sqref="A11459" start="0" length="0">
      <dxf>
        <protection locked="1"/>
      </dxf>
    </rfmt>
    <rfmt sheetId="1" sqref="A11460" start="0" length="0">
      <dxf>
        <protection locked="1"/>
      </dxf>
    </rfmt>
    <rfmt sheetId="1" sqref="A11461" start="0" length="0">
      <dxf>
        <protection locked="1"/>
      </dxf>
    </rfmt>
    <rfmt sheetId="1" sqref="A11462" start="0" length="0">
      <dxf>
        <protection locked="1"/>
      </dxf>
    </rfmt>
    <rfmt sheetId="1" sqref="A11463" start="0" length="0">
      <dxf>
        <protection locked="1"/>
      </dxf>
    </rfmt>
    <rfmt sheetId="1" sqref="A11464" start="0" length="0">
      <dxf>
        <protection locked="1"/>
      </dxf>
    </rfmt>
    <rfmt sheetId="1" sqref="A11465" start="0" length="0">
      <dxf>
        <protection locked="1"/>
      </dxf>
    </rfmt>
    <rfmt sheetId="1" sqref="A11466" start="0" length="0">
      <dxf>
        <protection locked="1"/>
      </dxf>
    </rfmt>
    <rfmt sheetId="1" sqref="A11467" start="0" length="0">
      <dxf>
        <protection locked="1"/>
      </dxf>
    </rfmt>
    <rfmt sheetId="1" sqref="A11468" start="0" length="0">
      <dxf>
        <protection locked="1"/>
      </dxf>
    </rfmt>
    <rfmt sheetId="1" sqref="A11469" start="0" length="0">
      <dxf>
        <protection locked="1"/>
      </dxf>
    </rfmt>
    <rfmt sheetId="1" sqref="A11470" start="0" length="0">
      <dxf>
        <protection locked="1"/>
      </dxf>
    </rfmt>
    <rfmt sheetId="1" sqref="A11471" start="0" length="0">
      <dxf>
        <protection locked="1"/>
      </dxf>
    </rfmt>
    <rfmt sheetId="1" sqref="A11472" start="0" length="0">
      <dxf>
        <protection locked="1"/>
      </dxf>
    </rfmt>
    <rfmt sheetId="1" sqref="A11473" start="0" length="0">
      <dxf>
        <protection locked="1"/>
      </dxf>
    </rfmt>
    <rfmt sheetId="1" sqref="A11474" start="0" length="0">
      <dxf>
        <protection locked="1"/>
      </dxf>
    </rfmt>
    <rfmt sheetId="1" sqref="A11475" start="0" length="0">
      <dxf>
        <protection locked="1"/>
      </dxf>
    </rfmt>
    <rfmt sheetId="1" sqref="A11476" start="0" length="0">
      <dxf>
        <protection locked="1"/>
      </dxf>
    </rfmt>
    <rfmt sheetId="1" sqref="A11477" start="0" length="0">
      <dxf>
        <protection locked="1"/>
      </dxf>
    </rfmt>
    <rfmt sheetId="1" sqref="A11478" start="0" length="0">
      <dxf>
        <protection locked="1"/>
      </dxf>
    </rfmt>
    <rfmt sheetId="1" sqref="A11479" start="0" length="0">
      <dxf>
        <protection locked="1"/>
      </dxf>
    </rfmt>
    <rfmt sheetId="1" sqref="A11480" start="0" length="0">
      <dxf>
        <protection locked="1"/>
      </dxf>
    </rfmt>
    <rfmt sheetId="1" sqref="A11481" start="0" length="0">
      <dxf>
        <protection locked="1"/>
      </dxf>
    </rfmt>
    <rfmt sheetId="1" sqref="A11482" start="0" length="0">
      <dxf>
        <protection locked="1"/>
      </dxf>
    </rfmt>
    <rfmt sheetId="1" sqref="A11483" start="0" length="0">
      <dxf>
        <protection locked="1"/>
      </dxf>
    </rfmt>
    <rfmt sheetId="1" sqref="A11484" start="0" length="0">
      <dxf>
        <protection locked="1"/>
      </dxf>
    </rfmt>
    <rfmt sheetId="1" sqref="A11485" start="0" length="0">
      <dxf>
        <protection locked="1"/>
      </dxf>
    </rfmt>
    <rfmt sheetId="1" sqref="A11486" start="0" length="0">
      <dxf>
        <protection locked="1"/>
      </dxf>
    </rfmt>
    <rfmt sheetId="1" sqref="A11487" start="0" length="0">
      <dxf>
        <protection locked="1"/>
      </dxf>
    </rfmt>
    <rfmt sheetId="1" sqref="A11488" start="0" length="0">
      <dxf>
        <protection locked="1"/>
      </dxf>
    </rfmt>
    <rfmt sheetId="1" sqref="A11489" start="0" length="0">
      <dxf>
        <protection locked="1"/>
      </dxf>
    </rfmt>
    <rfmt sheetId="1" sqref="A11490" start="0" length="0">
      <dxf>
        <protection locked="1"/>
      </dxf>
    </rfmt>
    <rfmt sheetId="1" sqref="A11491" start="0" length="0">
      <dxf>
        <protection locked="1"/>
      </dxf>
    </rfmt>
    <rfmt sheetId="1" sqref="A11492" start="0" length="0">
      <dxf>
        <protection locked="1"/>
      </dxf>
    </rfmt>
    <rfmt sheetId="1" sqref="A11493" start="0" length="0">
      <dxf>
        <protection locked="1"/>
      </dxf>
    </rfmt>
    <rfmt sheetId="1" sqref="A11494" start="0" length="0">
      <dxf>
        <protection locked="1"/>
      </dxf>
    </rfmt>
    <rfmt sheetId="1" sqref="A11495" start="0" length="0">
      <dxf>
        <protection locked="1"/>
      </dxf>
    </rfmt>
    <rfmt sheetId="1" sqref="A11496" start="0" length="0">
      <dxf>
        <protection locked="1"/>
      </dxf>
    </rfmt>
    <rfmt sheetId="1" sqref="A11497" start="0" length="0">
      <dxf>
        <protection locked="1"/>
      </dxf>
    </rfmt>
    <rfmt sheetId="1" sqref="A11498" start="0" length="0">
      <dxf>
        <protection locked="1"/>
      </dxf>
    </rfmt>
    <rfmt sheetId="1" sqref="A11499" start="0" length="0">
      <dxf>
        <protection locked="1"/>
      </dxf>
    </rfmt>
    <rfmt sheetId="1" sqref="A11500" start="0" length="0">
      <dxf>
        <protection locked="1"/>
      </dxf>
    </rfmt>
    <rfmt sheetId="1" sqref="A11501" start="0" length="0">
      <dxf>
        <protection locked="1"/>
      </dxf>
    </rfmt>
    <rfmt sheetId="1" sqref="A11502" start="0" length="0">
      <dxf>
        <protection locked="1"/>
      </dxf>
    </rfmt>
    <rfmt sheetId="1" sqref="A11503" start="0" length="0">
      <dxf>
        <protection locked="1"/>
      </dxf>
    </rfmt>
    <rfmt sheetId="1" sqref="A11504" start="0" length="0">
      <dxf>
        <protection locked="1"/>
      </dxf>
    </rfmt>
    <rfmt sheetId="1" sqref="A11505" start="0" length="0">
      <dxf>
        <protection locked="1"/>
      </dxf>
    </rfmt>
    <rfmt sheetId="1" sqref="A11506" start="0" length="0">
      <dxf>
        <protection locked="1"/>
      </dxf>
    </rfmt>
    <rfmt sheetId="1" sqref="A11507" start="0" length="0">
      <dxf>
        <protection locked="1"/>
      </dxf>
    </rfmt>
    <rfmt sheetId="1" sqref="A11508" start="0" length="0">
      <dxf>
        <protection locked="1"/>
      </dxf>
    </rfmt>
    <rfmt sheetId="1" sqref="A11509" start="0" length="0">
      <dxf>
        <protection locked="1"/>
      </dxf>
    </rfmt>
    <rfmt sheetId="1" sqref="A11510" start="0" length="0">
      <dxf>
        <protection locked="1"/>
      </dxf>
    </rfmt>
    <rfmt sheetId="1" sqref="A11511" start="0" length="0">
      <dxf>
        <protection locked="1"/>
      </dxf>
    </rfmt>
    <rfmt sheetId="1" sqref="A11512" start="0" length="0">
      <dxf>
        <protection locked="1"/>
      </dxf>
    </rfmt>
    <rfmt sheetId="1" sqref="A11513" start="0" length="0">
      <dxf>
        <protection locked="1"/>
      </dxf>
    </rfmt>
    <rfmt sheetId="1" sqref="A11514" start="0" length="0">
      <dxf>
        <protection locked="1"/>
      </dxf>
    </rfmt>
    <rfmt sheetId="1" sqref="A11515" start="0" length="0">
      <dxf>
        <protection locked="1"/>
      </dxf>
    </rfmt>
    <rfmt sheetId="1" sqref="A11516" start="0" length="0">
      <dxf>
        <protection locked="1"/>
      </dxf>
    </rfmt>
    <rfmt sheetId="1" sqref="A11517" start="0" length="0">
      <dxf>
        <protection locked="1"/>
      </dxf>
    </rfmt>
    <rfmt sheetId="1" sqref="A11518" start="0" length="0">
      <dxf>
        <protection locked="1"/>
      </dxf>
    </rfmt>
    <rfmt sheetId="1" sqref="A11519" start="0" length="0">
      <dxf>
        <protection locked="1"/>
      </dxf>
    </rfmt>
    <rfmt sheetId="1" sqref="A11520" start="0" length="0">
      <dxf>
        <protection locked="1"/>
      </dxf>
    </rfmt>
    <rfmt sheetId="1" sqref="A11521" start="0" length="0">
      <dxf>
        <protection locked="1"/>
      </dxf>
    </rfmt>
    <rfmt sheetId="1" sqref="A11522" start="0" length="0">
      <dxf>
        <protection locked="1"/>
      </dxf>
    </rfmt>
    <rfmt sheetId="1" sqref="A11523" start="0" length="0">
      <dxf>
        <protection locked="1"/>
      </dxf>
    </rfmt>
    <rfmt sheetId="1" sqref="A11524" start="0" length="0">
      <dxf>
        <protection locked="1"/>
      </dxf>
    </rfmt>
    <rfmt sheetId="1" sqref="A11525" start="0" length="0">
      <dxf>
        <protection locked="1"/>
      </dxf>
    </rfmt>
    <rfmt sheetId="1" sqref="A11526" start="0" length="0">
      <dxf>
        <protection locked="1"/>
      </dxf>
    </rfmt>
    <rfmt sheetId="1" sqref="A11527" start="0" length="0">
      <dxf>
        <protection locked="1"/>
      </dxf>
    </rfmt>
    <rfmt sheetId="1" sqref="A11528" start="0" length="0">
      <dxf>
        <protection locked="1"/>
      </dxf>
    </rfmt>
    <rfmt sheetId="1" sqref="A11529" start="0" length="0">
      <dxf>
        <protection locked="1"/>
      </dxf>
    </rfmt>
    <rfmt sheetId="1" sqref="A11530" start="0" length="0">
      <dxf>
        <protection locked="1"/>
      </dxf>
    </rfmt>
    <rfmt sheetId="1" sqref="A11531" start="0" length="0">
      <dxf>
        <protection locked="1"/>
      </dxf>
    </rfmt>
    <rfmt sheetId="1" sqref="A11532" start="0" length="0">
      <dxf>
        <protection locked="1"/>
      </dxf>
    </rfmt>
    <rfmt sheetId="1" sqref="A11533" start="0" length="0">
      <dxf>
        <protection locked="1"/>
      </dxf>
    </rfmt>
    <rfmt sheetId="1" sqref="A11534" start="0" length="0">
      <dxf>
        <protection locked="1"/>
      </dxf>
    </rfmt>
    <rfmt sheetId="1" sqref="A11535" start="0" length="0">
      <dxf>
        <protection locked="1"/>
      </dxf>
    </rfmt>
    <rfmt sheetId="1" sqref="A11536" start="0" length="0">
      <dxf>
        <protection locked="1"/>
      </dxf>
    </rfmt>
    <rfmt sheetId="1" sqref="A11537" start="0" length="0">
      <dxf>
        <protection locked="1"/>
      </dxf>
    </rfmt>
    <rfmt sheetId="1" sqref="A11538" start="0" length="0">
      <dxf>
        <protection locked="1"/>
      </dxf>
    </rfmt>
    <rfmt sheetId="1" sqref="A11539" start="0" length="0">
      <dxf>
        <protection locked="1"/>
      </dxf>
    </rfmt>
    <rfmt sheetId="1" sqref="A11540" start="0" length="0">
      <dxf>
        <protection locked="1"/>
      </dxf>
    </rfmt>
    <rfmt sheetId="1" sqref="A11541" start="0" length="0">
      <dxf>
        <protection locked="1"/>
      </dxf>
    </rfmt>
    <rfmt sheetId="1" sqref="A11542" start="0" length="0">
      <dxf>
        <protection locked="1"/>
      </dxf>
    </rfmt>
    <rfmt sheetId="1" sqref="A11543" start="0" length="0">
      <dxf>
        <protection locked="1"/>
      </dxf>
    </rfmt>
    <rfmt sheetId="1" sqref="A11544" start="0" length="0">
      <dxf>
        <protection locked="1"/>
      </dxf>
    </rfmt>
    <rfmt sheetId="1" sqref="A11545" start="0" length="0">
      <dxf>
        <protection locked="1"/>
      </dxf>
    </rfmt>
    <rfmt sheetId="1" sqref="A11546" start="0" length="0">
      <dxf>
        <protection locked="1"/>
      </dxf>
    </rfmt>
    <rfmt sheetId="1" sqref="A11547" start="0" length="0">
      <dxf>
        <protection locked="1"/>
      </dxf>
    </rfmt>
    <rfmt sheetId="1" sqref="A11548" start="0" length="0">
      <dxf>
        <protection locked="1"/>
      </dxf>
    </rfmt>
    <rfmt sheetId="1" sqref="A11549" start="0" length="0">
      <dxf>
        <protection locked="1"/>
      </dxf>
    </rfmt>
    <rfmt sheetId="1" sqref="A11550" start="0" length="0">
      <dxf>
        <protection locked="1"/>
      </dxf>
    </rfmt>
    <rfmt sheetId="1" sqref="A11551" start="0" length="0">
      <dxf>
        <protection locked="1"/>
      </dxf>
    </rfmt>
    <rfmt sheetId="1" sqref="A11552" start="0" length="0">
      <dxf>
        <protection locked="1"/>
      </dxf>
    </rfmt>
    <rfmt sheetId="1" sqref="A11553" start="0" length="0">
      <dxf>
        <protection locked="1"/>
      </dxf>
    </rfmt>
    <rfmt sheetId="1" sqref="A11554" start="0" length="0">
      <dxf>
        <protection locked="1"/>
      </dxf>
    </rfmt>
    <rfmt sheetId="1" sqref="A11555" start="0" length="0">
      <dxf>
        <protection locked="1"/>
      </dxf>
    </rfmt>
    <rfmt sheetId="1" sqref="A11556" start="0" length="0">
      <dxf>
        <protection locked="1"/>
      </dxf>
    </rfmt>
    <rfmt sheetId="1" sqref="A11557" start="0" length="0">
      <dxf>
        <protection locked="1"/>
      </dxf>
    </rfmt>
    <rfmt sheetId="1" sqref="A11558" start="0" length="0">
      <dxf>
        <protection locked="1"/>
      </dxf>
    </rfmt>
    <rfmt sheetId="1" sqref="A11559" start="0" length="0">
      <dxf>
        <protection locked="1"/>
      </dxf>
    </rfmt>
    <rfmt sheetId="1" sqref="A11560" start="0" length="0">
      <dxf>
        <protection locked="1"/>
      </dxf>
    </rfmt>
    <rfmt sheetId="1" sqref="A11561" start="0" length="0">
      <dxf>
        <protection locked="1"/>
      </dxf>
    </rfmt>
    <rfmt sheetId="1" sqref="A11562" start="0" length="0">
      <dxf>
        <protection locked="1"/>
      </dxf>
    </rfmt>
    <rfmt sheetId="1" sqref="A11563" start="0" length="0">
      <dxf>
        <protection locked="1"/>
      </dxf>
    </rfmt>
    <rfmt sheetId="1" sqref="A11564" start="0" length="0">
      <dxf>
        <protection locked="1"/>
      </dxf>
    </rfmt>
    <rfmt sheetId="1" sqref="A11565" start="0" length="0">
      <dxf>
        <protection locked="1"/>
      </dxf>
    </rfmt>
    <rfmt sheetId="1" sqref="A11566" start="0" length="0">
      <dxf>
        <protection locked="1"/>
      </dxf>
    </rfmt>
    <rfmt sheetId="1" sqref="A11567" start="0" length="0">
      <dxf>
        <protection locked="1"/>
      </dxf>
    </rfmt>
    <rfmt sheetId="1" sqref="A11568" start="0" length="0">
      <dxf>
        <protection locked="1"/>
      </dxf>
    </rfmt>
    <rfmt sheetId="1" sqref="A11569" start="0" length="0">
      <dxf>
        <protection locked="1"/>
      </dxf>
    </rfmt>
    <rfmt sheetId="1" sqref="A11570" start="0" length="0">
      <dxf>
        <protection locked="1"/>
      </dxf>
    </rfmt>
    <rfmt sheetId="1" sqref="A11571" start="0" length="0">
      <dxf>
        <protection locked="1"/>
      </dxf>
    </rfmt>
    <rfmt sheetId="1" sqref="A11572" start="0" length="0">
      <dxf>
        <protection locked="1"/>
      </dxf>
    </rfmt>
    <rfmt sheetId="1" sqref="A11573" start="0" length="0">
      <dxf>
        <protection locked="1"/>
      </dxf>
    </rfmt>
    <rfmt sheetId="1" sqref="A11574" start="0" length="0">
      <dxf>
        <protection locked="1"/>
      </dxf>
    </rfmt>
    <rfmt sheetId="1" sqref="A11575" start="0" length="0">
      <dxf>
        <protection locked="1"/>
      </dxf>
    </rfmt>
    <rfmt sheetId="1" sqref="A11576" start="0" length="0">
      <dxf>
        <protection locked="1"/>
      </dxf>
    </rfmt>
    <rfmt sheetId="1" sqref="A11577" start="0" length="0">
      <dxf>
        <protection locked="1"/>
      </dxf>
    </rfmt>
    <rfmt sheetId="1" sqref="A11578" start="0" length="0">
      <dxf>
        <protection locked="1"/>
      </dxf>
    </rfmt>
    <rfmt sheetId="1" sqref="A11579" start="0" length="0">
      <dxf>
        <protection locked="1"/>
      </dxf>
    </rfmt>
    <rfmt sheetId="1" sqref="A11580" start="0" length="0">
      <dxf>
        <protection locked="1"/>
      </dxf>
    </rfmt>
    <rfmt sheetId="1" sqref="A11581" start="0" length="0">
      <dxf>
        <protection locked="1"/>
      </dxf>
    </rfmt>
    <rfmt sheetId="1" sqref="A11582" start="0" length="0">
      <dxf>
        <protection locked="1"/>
      </dxf>
    </rfmt>
    <rfmt sheetId="1" sqref="A11583" start="0" length="0">
      <dxf>
        <protection locked="1"/>
      </dxf>
    </rfmt>
    <rfmt sheetId="1" sqref="A11584" start="0" length="0">
      <dxf>
        <protection locked="1"/>
      </dxf>
    </rfmt>
    <rfmt sheetId="1" sqref="A11585" start="0" length="0">
      <dxf>
        <protection locked="1"/>
      </dxf>
    </rfmt>
    <rfmt sheetId="1" sqref="A11586" start="0" length="0">
      <dxf>
        <protection locked="1"/>
      </dxf>
    </rfmt>
    <rfmt sheetId="1" sqref="A11587" start="0" length="0">
      <dxf>
        <protection locked="1"/>
      </dxf>
    </rfmt>
    <rfmt sheetId="1" sqref="A11588" start="0" length="0">
      <dxf>
        <protection locked="1"/>
      </dxf>
    </rfmt>
    <rfmt sheetId="1" sqref="A11589" start="0" length="0">
      <dxf>
        <protection locked="1"/>
      </dxf>
    </rfmt>
    <rfmt sheetId="1" sqref="A11590" start="0" length="0">
      <dxf>
        <protection locked="1"/>
      </dxf>
    </rfmt>
    <rfmt sheetId="1" sqref="A11591" start="0" length="0">
      <dxf>
        <protection locked="1"/>
      </dxf>
    </rfmt>
    <rfmt sheetId="1" sqref="A11592" start="0" length="0">
      <dxf>
        <protection locked="1"/>
      </dxf>
    </rfmt>
    <rfmt sheetId="1" sqref="A11593" start="0" length="0">
      <dxf>
        <protection locked="1"/>
      </dxf>
    </rfmt>
    <rfmt sheetId="1" sqref="A11594" start="0" length="0">
      <dxf>
        <protection locked="1"/>
      </dxf>
    </rfmt>
    <rfmt sheetId="1" sqref="A11595" start="0" length="0">
      <dxf>
        <protection locked="1"/>
      </dxf>
    </rfmt>
    <rfmt sheetId="1" sqref="A11596" start="0" length="0">
      <dxf>
        <protection locked="1"/>
      </dxf>
    </rfmt>
    <rfmt sheetId="1" sqref="A11597" start="0" length="0">
      <dxf>
        <protection locked="1"/>
      </dxf>
    </rfmt>
    <rfmt sheetId="1" sqref="A11598" start="0" length="0">
      <dxf>
        <protection locked="1"/>
      </dxf>
    </rfmt>
    <rfmt sheetId="1" sqref="A11599" start="0" length="0">
      <dxf>
        <protection locked="1"/>
      </dxf>
    </rfmt>
    <rfmt sheetId="1" sqref="A11600" start="0" length="0">
      <dxf>
        <protection locked="1"/>
      </dxf>
    </rfmt>
    <rfmt sheetId="1" sqref="A11601" start="0" length="0">
      <dxf>
        <protection locked="1"/>
      </dxf>
    </rfmt>
    <rfmt sheetId="1" sqref="A11602" start="0" length="0">
      <dxf>
        <protection locked="1"/>
      </dxf>
    </rfmt>
    <rfmt sheetId="1" sqref="A11603" start="0" length="0">
      <dxf>
        <protection locked="1"/>
      </dxf>
    </rfmt>
    <rfmt sheetId="1" sqref="A11604" start="0" length="0">
      <dxf>
        <protection locked="1"/>
      </dxf>
    </rfmt>
    <rfmt sheetId="1" sqref="A11605" start="0" length="0">
      <dxf>
        <protection locked="1"/>
      </dxf>
    </rfmt>
    <rfmt sheetId="1" sqref="A11606" start="0" length="0">
      <dxf>
        <protection locked="1"/>
      </dxf>
    </rfmt>
    <rfmt sheetId="1" sqref="A11607" start="0" length="0">
      <dxf>
        <protection locked="1"/>
      </dxf>
    </rfmt>
    <rfmt sheetId="1" sqref="A11608" start="0" length="0">
      <dxf>
        <protection locked="1"/>
      </dxf>
    </rfmt>
    <rfmt sheetId="1" sqref="A11609" start="0" length="0">
      <dxf>
        <protection locked="1"/>
      </dxf>
    </rfmt>
    <rfmt sheetId="1" sqref="A11610" start="0" length="0">
      <dxf>
        <protection locked="1"/>
      </dxf>
    </rfmt>
    <rfmt sheetId="1" sqref="A11611" start="0" length="0">
      <dxf>
        <protection locked="1"/>
      </dxf>
    </rfmt>
    <rfmt sheetId="1" sqref="A11612" start="0" length="0">
      <dxf>
        <protection locked="1"/>
      </dxf>
    </rfmt>
    <rfmt sheetId="1" sqref="A11613" start="0" length="0">
      <dxf>
        <protection locked="1"/>
      </dxf>
    </rfmt>
    <rfmt sheetId="1" sqref="A11614" start="0" length="0">
      <dxf>
        <protection locked="1"/>
      </dxf>
    </rfmt>
    <rfmt sheetId="1" sqref="A11615" start="0" length="0">
      <dxf>
        <protection locked="1"/>
      </dxf>
    </rfmt>
    <rfmt sheetId="1" sqref="A11616" start="0" length="0">
      <dxf>
        <protection locked="1"/>
      </dxf>
    </rfmt>
    <rfmt sheetId="1" sqref="A11617" start="0" length="0">
      <dxf>
        <protection locked="1"/>
      </dxf>
    </rfmt>
    <rfmt sheetId="1" sqref="A11618" start="0" length="0">
      <dxf>
        <protection locked="1"/>
      </dxf>
    </rfmt>
    <rfmt sheetId="1" sqref="A11619" start="0" length="0">
      <dxf>
        <protection locked="1"/>
      </dxf>
    </rfmt>
    <rfmt sheetId="1" sqref="A11620" start="0" length="0">
      <dxf>
        <protection locked="1"/>
      </dxf>
    </rfmt>
    <rfmt sheetId="1" sqref="A11621" start="0" length="0">
      <dxf>
        <protection locked="1"/>
      </dxf>
    </rfmt>
    <rfmt sheetId="1" sqref="A11622" start="0" length="0">
      <dxf>
        <protection locked="1"/>
      </dxf>
    </rfmt>
    <rfmt sheetId="1" sqref="A11623" start="0" length="0">
      <dxf>
        <protection locked="1"/>
      </dxf>
    </rfmt>
    <rfmt sheetId="1" sqref="A11624" start="0" length="0">
      <dxf>
        <protection locked="1"/>
      </dxf>
    </rfmt>
    <rfmt sheetId="1" sqref="A11625" start="0" length="0">
      <dxf>
        <protection locked="1"/>
      </dxf>
    </rfmt>
    <rfmt sheetId="1" sqref="A11626" start="0" length="0">
      <dxf>
        <protection locked="1"/>
      </dxf>
    </rfmt>
    <rfmt sheetId="1" sqref="A11627" start="0" length="0">
      <dxf>
        <protection locked="1"/>
      </dxf>
    </rfmt>
    <rfmt sheetId="1" sqref="A11628" start="0" length="0">
      <dxf>
        <protection locked="1"/>
      </dxf>
    </rfmt>
    <rfmt sheetId="1" sqref="A11629" start="0" length="0">
      <dxf>
        <protection locked="1"/>
      </dxf>
    </rfmt>
    <rfmt sheetId="1" sqref="A11630" start="0" length="0">
      <dxf>
        <protection locked="1"/>
      </dxf>
    </rfmt>
    <rfmt sheetId="1" sqref="A11631" start="0" length="0">
      <dxf>
        <protection locked="1"/>
      </dxf>
    </rfmt>
    <rfmt sheetId="1" sqref="A11632" start="0" length="0">
      <dxf>
        <protection locked="1"/>
      </dxf>
    </rfmt>
    <rfmt sheetId="1" sqref="A11633" start="0" length="0">
      <dxf>
        <protection locked="1"/>
      </dxf>
    </rfmt>
    <rfmt sheetId="1" sqref="A11634" start="0" length="0">
      <dxf>
        <protection locked="1"/>
      </dxf>
    </rfmt>
    <rfmt sheetId="1" sqref="A11635" start="0" length="0">
      <dxf>
        <protection locked="1"/>
      </dxf>
    </rfmt>
    <rfmt sheetId="1" sqref="A11636" start="0" length="0">
      <dxf>
        <protection locked="1"/>
      </dxf>
    </rfmt>
    <rfmt sheetId="1" sqref="A11637" start="0" length="0">
      <dxf>
        <protection locked="1"/>
      </dxf>
    </rfmt>
    <rfmt sheetId="1" sqref="A11638" start="0" length="0">
      <dxf>
        <protection locked="1"/>
      </dxf>
    </rfmt>
    <rfmt sheetId="1" sqref="A11639" start="0" length="0">
      <dxf>
        <protection locked="1"/>
      </dxf>
    </rfmt>
    <rfmt sheetId="1" sqref="A11640" start="0" length="0">
      <dxf>
        <protection locked="1"/>
      </dxf>
    </rfmt>
    <rfmt sheetId="1" sqref="A11641" start="0" length="0">
      <dxf>
        <protection locked="1"/>
      </dxf>
    </rfmt>
    <rfmt sheetId="1" sqref="A11642" start="0" length="0">
      <dxf>
        <protection locked="1"/>
      </dxf>
    </rfmt>
    <rfmt sheetId="1" sqref="A11643" start="0" length="0">
      <dxf>
        <protection locked="1"/>
      </dxf>
    </rfmt>
    <rfmt sheetId="1" sqref="A11644" start="0" length="0">
      <dxf>
        <protection locked="1"/>
      </dxf>
    </rfmt>
    <rfmt sheetId="1" sqref="A11645" start="0" length="0">
      <dxf>
        <protection locked="1"/>
      </dxf>
    </rfmt>
    <rfmt sheetId="1" sqref="A11646" start="0" length="0">
      <dxf>
        <protection locked="1"/>
      </dxf>
    </rfmt>
    <rfmt sheetId="1" sqref="A11647" start="0" length="0">
      <dxf>
        <protection locked="1"/>
      </dxf>
    </rfmt>
    <rfmt sheetId="1" sqref="A11648" start="0" length="0">
      <dxf>
        <protection locked="1"/>
      </dxf>
    </rfmt>
    <rfmt sheetId="1" sqref="A11649" start="0" length="0">
      <dxf>
        <protection locked="1"/>
      </dxf>
    </rfmt>
    <rfmt sheetId="1" sqref="A11650" start="0" length="0">
      <dxf>
        <protection locked="1"/>
      </dxf>
    </rfmt>
    <rfmt sheetId="1" sqref="A11651" start="0" length="0">
      <dxf>
        <protection locked="1"/>
      </dxf>
    </rfmt>
    <rfmt sheetId="1" sqref="A11652" start="0" length="0">
      <dxf>
        <protection locked="1"/>
      </dxf>
    </rfmt>
    <rfmt sheetId="1" sqref="A11653" start="0" length="0">
      <dxf>
        <protection locked="1"/>
      </dxf>
    </rfmt>
    <rfmt sheetId="1" sqref="A11654" start="0" length="0">
      <dxf>
        <protection locked="1"/>
      </dxf>
    </rfmt>
    <rfmt sheetId="1" sqref="A11655" start="0" length="0">
      <dxf>
        <protection locked="1"/>
      </dxf>
    </rfmt>
    <rfmt sheetId="1" sqref="A11656" start="0" length="0">
      <dxf>
        <protection locked="1"/>
      </dxf>
    </rfmt>
    <rfmt sheetId="1" sqref="A11657" start="0" length="0">
      <dxf>
        <protection locked="1"/>
      </dxf>
    </rfmt>
    <rfmt sheetId="1" sqref="A11658" start="0" length="0">
      <dxf>
        <protection locked="1"/>
      </dxf>
    </rfmt>
    <rfmt sheetId="1" sqref="A11659" start="0" length="0">
      <dxf>
        <protection locked="1"/>
      </dxf>
    </rfmt>
    <rfmt sheetId="1" sqref="A11660" start="0" length="0">
      <dxf>
        <protection locked="1"/>
      </dxf>
    </rfmt>
    <rfmt sheetId="1" sqref="A11661" start="0" length="0">
      <dxf>
        <protection locked="1"/>
      </dxf>
    </rfmt>
    <rfmt sheetId="1" sqref="A11662" start="0" length="0">
      <dxf>
        <protection locked="1"/>
      </dxf>
    </rfmt>
    <rfmt sheetId="1" sqref="A11663" start="0" length="0">
      <dxf>
        <protection locked="1"/>
      </dxf>
    </rfmt>
    <rfmt sheetId="1" sqref="A11664" start="0" length="0">
      <dxf>
        <protection locked="1"/>
      </dxf>
    </rfmt>
    <rfmt sheetId="1" sqref="A11665" start="0" length="0">
      <dxf>
        <protection locked="1"/>
      </dxf>
    </rfmt>
    <rfmt sheetId="1" sqref="A11666" start="0" length="0">
      <dxf>
        <protection locked="1"/>
      </dxf>
    </rfmt>
    <rfmt sheetId="1" sqref="A11667" start="0" length="0">
      <dxf>
        <protection locked="1"/>
      </dxf>
    </rfmt>
    <rfmt sheetId="1" sqref="A11668" start="0" length="0">
      <dxf>
        <protection locked="1"/>
      </dxf>
    </rfmt>
    <rfmt sheetId="1" sqref="A11669" start="0" length="0">
      <dxf>
        <protection locked="1"/>
      </dxf>
    </rfmt>
    <rfmt sheetId="1" sqref="A11670" start="0" length="0">
      <dxf>
        <protection locked="1"/>
      </dxf>
    </rfmt>
    <rfmt sheetId="1" sqref="A11671" start="0" length="0">
      <dxf>
        <protection locked="1"/>
      </dxf>
    </rfmt>
    <rfmt sheetId="1" sqref="A11672" start="0" length="0">
      <dxf>
        <protection locked="1"/>
      </dxf>
    </rfmt>
    <rfmt sheetId="1" sqref="A11673" start="0" length="0">
      <dxf>
        <protection locked="1"/>
      </dxf>
    </rfmt>
    <rfmt sheetId="1" sqref="A11674" start="0" length="0">
      <dxf>
        <protection locked="1"/>
      </dxf>
    </rfmt>
    <rfmt sheetId="1" sqref="A11675" start="0" length="0">
      <dxf>
        <protection locked="1"/>
      </dxf>
    </rfmt>
    <rfmt sheetId="1" sqref="A11676" start="0" length="0">
      <dxf>
        <protection locked="1"/>
      </dxf>
    </rfmt>
    <rfmt sheetId="1" sqref="A11677" start="0" length="0">
      <dxf>
        <protection locked="1"/>
      </dxf>
    </rfmt>
    <rfmt sheetId="1" sqref="A11678" start="0" length="0">
      <dxf>
        <protection locked="1"/>
      </dxf>
    </rfmt>
    <rfmt sheetId="1" sqref="A11679" start="0" length="0">
      <dxf>
        <protection locked="1"/>
      </dxf>
    </rfmt>
    <rfmt sheetId="1" sqref="A11680" start="0" length="0">
      <dxf>
        <protection locked="1"/>
      </dxf>
    </rfmt>
    <rfmt sheetId="1" sqref="A11681" start="0" length="0">
      <dxf>
        <protection locked="1"/>
      </dxf>
    </rfmt>
    <rfmt sheetId="1" sqref="A11682" start="0" length="0">
      <dxf>
        <protection locked="1"/>
      </dxf>
    </rfmt>
    <rfmt sheetId="1" sqref="A11683" start="0" length="0">
      <dxf>
        <protection locked="1"/>
      </dxf>
    </rfmt>
    <rfmt sheetId="1" sqref="A11684" start="0" length="0">
      <dxf>
        <protection locked="1"/>
      </dxf>
    </rfmt>
    <rfmt sheetId="1" sqref="A11685" start="0" length="0">
      <dxf>
        <protection locked="1"/>
      </dxf>
    </rfmt>
    <rfmt sheetId="1" sqref="A11686" start="0" length="0">
      <dxf>
        <protection locked="1"/>
      </dxf>
    </rfmt>
    <rfmt sheetId="1" sqref="A11687" start="0" length="0">
      <dxf>
        <protection locked="1"/>
      </dxf>
    </rfmt>
    <rfmt sheetId="1" sqref="A11688" start="0" length="0">
      <dxf>
        <protection locked="1"/>
      </dxf>
    </rfmt>
    <rfmt sheetId="1" sqref="A11689" start="0" length="0">
      <dxf>
        <protection locked="1"/>
      </dxf>
    </rfmt>
    <rfmt sheetId="1" sqref="A11690" start="0" length="0">
      <dxf>
        <protection locked="1"/>
      </dxf>
    </rfmt>
    <rfmt sheetId="1" sqref="A11691" start="0" length="0">
      <dxf>
        <protection locked="1"/>
      </dxf>
    </rfmt>
    <rfmt sheetId="1" sqref="A11692" start="0" length="0">
      <dxf>
        <protection locked="1"/>
      </dxf>
    </rfmt>
    <rfmt sheetId="1" sqref="A11693" start="0" length="0">
      <dxf>
        <protection locked="1"/>
      </dxf>
    </rfmt>
    <rfmt sheetId="1" sqref="A11694" start="0" length="0">
      <dxf>
        <protection locked="1"/>
      </dxf>
    </rfmt>
    <rfmt sheetId="1" sqref="A11695" start="0" length="0">
      <dxf>
        <protection locked="1"/>
      </dxf>
    </rfmt>
    <rfmt sheetId="1" sqref="A11696" start="0" length="0">
      <dxf>
        <protection locked="1"/>
      </dxf>
    </rfmt>
    <rfmt sheetId="1" sqref="A11697" start="0" length="0">
      <dxf>
        <protection locked="1"/>
      </dxf>
    </rfmt>
    <rfmt sheetId="1" sqref="A11698" start="0" length="0">
      <dxf>
        <protection locked="1"/>
      </dxf>
    </rfmt>
    <rfmt sheetId="1" sqref="A11699" start="0" length="0">
      <dxf>
        <protection locked="1"/>
      </dxf>
    </rfmt>
    <rfmt sheetId="1" sqref="A11700" start="0" length="0">
      <dxf>
        <protection locked="1"/>
      </dxf>
    </rfmt>
    <rfmt sheetId="1" sqref="A11701" start="0" length="0">
      <dxf>
        <protection locked="1"/>
      </dxf>
    </rfmt>
    <rfmt sheetId="1" sqref="A11702" start="0" length="0">
      <dxf>
        <protection locked="1"/>
      </dxf>
    </rfmt>
    <rfmt sheetId="1" sqref="A11703" start="0" length="0">
      <dxf>
        <protection locked="1"/>
      </dxf>
    </rfmt>
    <rfmt sheetId="1" sqref="A11704" start="0" length="0">
      <dxf>
        <protection locked="1"/>
      </dxf>
    </rfmt>
    <rfmt sheetId="1" sqref="A11705" start="0" length="0">
      <dxf>
        <protection locked="1"/>
      </dxf>
    </rfmt>
    <rfmt sheetId="1" sqref="A11706" start="0" length="0">
      <dxf>
        <protection locked="1"/>
      </dxf>
    </rfmt>
    <rfmt sheetId="1" sqref="A11707" start="0" length="0">
      <dxf>
        <protection locked="1"/>
      </dxf>
    </rfmt>
    <rfmt sheetId="1" sqref="A11708" start="0" length="0">
      <dxf>
        <protection locked="1"/>
      </dxf>
    </rfmt>
    <rfmt sheetId="1" sqref="A11709" start="0" length="0">
      <dxf>
        <protection locked="1"/>
      </dxf>
    </rfmt>
    <rfmt sheetId="1" sqref="A11710" start="0" length="0">
      <dxf>
        <protection locked="1"/>
      </dxf>
    </rfmt>
    <rfmt sheetId="1" sqref="A11711" start="0" length="0">
      <dxf>
        <protection locked="1"/>
      </dxf>
    </rfmt>
    <rfmt sheetId="1" sqref="A11712" start="0" length="0">
      <dxf>
        <protection locked="1"/>
      </dxf>
    </rfmt>
    <rfmt sheetId="1" sqref="A11713" start="0" length="0">
      <dxf>
        <protection locked="1"/>
      </dxf>
    </rfmt>
    <rfmt sheetId="1" sqref="A11714" start="0" length="0">
      <dxf>
        <protection locked="1"/>
      </dxf>
    </rfmt>
    <rfmt sheetId="1" sqref="A11715" start="0" length="0">
      <dxf>
        <protection locked="1"/>
      </dxf>
    </rfmt>
    <rfmt sheetId="1" sqref="A11716" start="0" length="0">
      <dxf>
        <protection locked="1"/>
      </dxf>
    </rfmt>
    <rfmt sheetId="1" sqref="A11717" start="0" length="0">
      <dxf>
        <protection locked="1"/>
      </dxf>
    </rfmt>
    <rfmt sheetId="1" sqref="A11718" start="0" length="0">
      <dxf>
        <protection locked="1"/>
      </dxf>
    </rfmt>
    <rfmt sheetId="1" sqref="A11719" start="0" length="0">
      <dxf>
        <protection locked="1"/>
      </dxf>
    </rfmt>
    <rfmt sheetId="1" sqref="A11720" start="0" length="0">
      <dxf>
        <protection locked="1"/>
      </dxf>
    </rfmt>
    <rfmt sheetId="1" sqref="A11721" start="0" length="0">
      <dxf>
        <protection locked="1"/>
      </dxf>
    </rfmt>
    <rfmt sheetId="1" sqref="A11722" start="0" length="0">
      <dxf>
        <protection locked="1"/>
      </dxf>
    </rfmt>
    <rfmt sheetId="1" sqref="A11723" start="0" length="0">
      <dxf>
        <protection locked="1"/>
      </dxf>
    </rfmt>
    <rfmt sheetId="1" sqref="A11724" start="0" length="0">
      <dxf>
        <protection locked="1"/>
      </dxf>
    </rfmt>
    <rfmt sheetId="1" sqref="A11725" start="0" length="0">
      <dxf>
        <protection locked="1"/>
      </dxf>
    </rfmt>
    <rfmt sheetId="1" sqref="A11726" start="0" length="0">
      <dxf>
        <protection locked="1"/>
      </dxf>
    </rfmt>
    <rfmt sheetId="1" sqref="A11727" start="0" length="0">
      <dxf>
        <protection locked="1"/>
      </dxf>
    </rfmt>
    <rfmt sheetId="1" sqref="A11728" start="0" length="0">
      <dxf>
        <protection locked="1"/>
      </dxf>
    </rfmt>
    <rfmt sheetId="1" sqref="A11729" start="0" length="0">
      <dxf>
        <protection locked="1"/>
      </dxf>
    </rfmt>
    <rfmt sheetId="1" sqref="A11730" start="0" length="0">
      <dxf>
        <protection locked="1"/>
      </dxf>
    </rfmt>
    <rfmt sheetId="1" sqref="A11731" start="0" length="0">
      <dxf>
        <protection locked="1"/>
      </dxf>
    </rfmt>
    <rfmt sheetId="1" sqref="A11732" start="0" length="0">
      <dxf>
        <protection locked="1"/>
      </dxf>
    </rfmt>
    <rfmt sheetId="1" sqref="A11733" start="0" length="0">
      <dxf>
        <protection locked="1"/>
      </dxf>
    </rfmt>
    <rfmt sheetId="1" sqref="A11734" start="0" length="0">
      <dxf>
        <protection locked="1"/>
      </dxf>
    </rfmt>
    <rfmt sheetId="1" sqref="A11735" start="0" length="0">
      <dxf>
        <protection locked="1"/>
      </dxf>
    </rfmt>
    <rfmt sheetId="1" sqref="A11736" start="0" length="0">
      <dxf>
        <protection locked="1"/>
      </dxf>
    </rfmt>
    <rfmt sheetId="1" sqref="A11737" start="0" length="0">
      <dxf>
        <protection locked="1"/>
      </dxf>
    </rfmt>
    <rfmt sheetId="1" sqref="A11738" start="0" length="0">
      <dxf>
        <protection locked="1"/>
      </dxf>
    </rfmt>
    <rfmt sheetId="1" sqref="A11739" start="0" length="0">
      <dxf>
        <protection locked="1"/>
      </dxf>
    </rfmt>
    <rfmt sheetId="1" sqref="A11740" start="0" length="0">
      <dxf>
        <protection locked="1"/>
      </dxf>
    </rfmt>
    <rfmt sheetId="1" sqref="A11741" start="0" length="0">
      <dxf>
        <protection locked="1"/>
      </dxf>
    </rfmt>
    <rfmt sheetId="1" sqref="A11742" start="0" length="0">
      <dxf>
        <protection locked="1"/>
      </dxf>
    </rfmt>
    <rfmt sheetId="1" sqref="A11743" start="0" length="0">
      <dxf>
        <protection locked="1"/>
      </dxf>
    </rfmt>
    <rfmt sheetId="1" sqref="A11744" start="0" length="0">
      <dxf>
        <protection locked="1"/>
      </dxf>
    </rfmt>
    <rfmt sheetId="1" sqref="A11745" start="0" length="0">
      <dxf>
        <protection locked="1"/>
      </dxf>
    </rfmt>
    <rfmt sheetId="1" sqref="A11746" start="0" length="0">
      <dxf>
        <protection locked="1"/>
      </dxf>
    </rfmt>
    <rfmt sheetId="1" sqref="A11747" start="0" length="0">
      <dxf>
        <protection locked="1"/>
      </dxf>
    </rfmt>
    <rfmt sheetId="1" sqref="A11748" start="0" length="0">
      <dxf>
        <protection locked="1"/>
      </dxf>
    </rfmt>
    <rfmt sheetId="1" sqref="A11749" start="0" length="0">
      <dxf>
        <protection locked="1"/>
      </dxf>
    </rfmt>
    <rfmt sheetId="1" sqref="A11750" start="0" length="0">
      <dxf>
        <protection locked="1"/>
      </dxf>
    </rfmt>
    <rfmt sheetId="1" sqref="A11751" start="0" length="0">
      <dxf>
        <protection locked="1"/>
      </dxf>
    </rfmt>
    <rfmt sheetId="1" sqref="A11752" start="0" length="0">
      <dxf>
        <protection locked="1"/>
      </dxf>
    </rfmt>
    <rfmt sheetId="1" sqref="A11753" start="0" length="0">
      <dxf>
        <protection locked="1"/>
      </dxf>
    </rfmt>
    <rfmt sheetId="1" sqref="A11754" start="0" length="0">
      <dxf>
        <protection locked="1"/>
      </dxf>
    </rfmt>
    <rfmt sheetId="1" sqref="A11755" start="0" length="0">
      <dxf>
        <protection locked="1"/>
      </dxf>
    </rfmt>
    <rfmt sheetId="1" sqref="A11756" start="0" length="0">
      <dxf>
        <protection locked="1"/>
      </dxf>
    </rfmt>
    <rfmt sheetId="1" sqref="A11757" start="0" length="0">
      <dxf>
        <protection locked="1"/>
      </dxf>
    </rfmt>
    <rfmt sheetId="1" sqref="A11758" start="0" length="0">
      <dxf>
        <protection locked="1"/>
      </dxf>
    </rfmt>
    <rfmt sheetId="1" sqref="A11759" start="0" length="0">
      <dxf>
        <protection locked="1"/>
      </dxf>
    </rfmt>
    <rfmt sheetId="1" sqref="A11760" start="0" length="0">
      <dxf>
        <protection locked="1"/>
      </dxf>
    </rfmt>
    <rfmt sheetId="1" sqref="A11761" start="0" length="0">
      <dxf>
        <protection locked="1"/>
      </dxf>
    </rfmt>
    <rfmt sheetId="1" sqref="A11762" start="0" length="0">
      <dxf>
        <protection locked="1"/>
      </dxf>
    </rfmt>
    <rfmt sheetId="1" sqref="A11763" start="0" length="0">
      <dxf>
        <protection locked="1"/>
      </dxf>
    </rfmt>
    <rfmt sheetId="1" sqref="A11764" start="0" length="0">
      <dxf>
        <protection locked="1"/>
      </dxf>
    </rfmt>
    <rfmt sheetId="1" sqref="A11765" start="0" length="0">
      <dxf>
        <protection locked="1"/>
      </dxf>
    </rfmt>
    <rfmt sheetId="1" sqref="A11766" start="0" length="0">
      <dxf>
        <protection locked="1"/>
      </dxf>
    </rfmt>
    <rfmt sheetId="1" sqref="A11767" start="0" length="0">
      <dxf>
        <protection locked="1"/>
      </dxf>
    </rfmt>
    <rfmt sheetId="1" sqref="A11768" start="0" length="0">
      <dxf>
        <protection locked="1"/>
      </dxf>
    </rfmt>
    <rfmt sheetId="1" sqref="A11769" start="0" length="0">
      <dxf>
        <protection locked="1"/>
      </dxf>
    </rfmt>
    <rfmt sheetId="1" sqref="A11770" start="0" length="0">
      <dxf>
        <protection locked="1"/>
      </dxf>
    </rfmt>
    <rfmt sheetId="1" sqref="A11771" start="0" length="0">
      <dxf>
        <protection locked="1"/>
      </dxf>
    </rfmt>
    <rfmt sheetId="1" sqref="A11772" start="0" length="0">
      <dxf>
        <protection locked="1"/>
      </dxf>
    </rfmt>
    <rfmt sheetId="1" sqref="A11773" start="0" length="0">
      <dxf>
        <protection locked="1"/>
      </dxf>
    </rfmt>
    <rfmt sheetId="1" sqref="A11774" start="0" length="0">
      <dxf>
        <protection locked="1"/>
      </dxf>
    </rfmt>
    <rfmt sheetId="1" sqref="A11775" start="0" length="0">
      <dxf>
        <protection locked="1"/>
      </dxf>
    </rfmt>
    <rfmt sheetId="1" sqref="A11776" start="0" length="0">
      <dxf>
        <protection locked="1"/>
      </dxf>
    </rfmt>
    <rfmt sheetId="1" sqref="A11777" start="0" length="0">
      <dxf>
        <protection locked="1"/>
      </dxf>
    </rfmt>
    <rfmt sheetId="1" sqref="A11778" start="0" length="0">
      <dxf>
        <protection locked="1"/>
      </dxf>
    </rfmt>
    <rfmt sheetId="1" sqref="A11779" start="0" length="0">
      <dxf>
        <protection locked="1"/>
      </dxf>
    </rfmt>
    <rfmt sheetId="1" sqref="A11780" start="0" length="0">
      <dxf>
        <protection locked="1"/>
      </dxf>
    </rfmt>
    <rfmt sheetId="1" sqref="A11781" start="0" length="0">
      <dxf>
        <protection locked="1"/>
      </dxf>
    </rfmt>
    <rfmt sheetId="1" sqref="A11782" start="0" length="0">
      <dxf>
        <protection locked="1"/>
      </dxf>
    </rfmt>
    <rfmt sheetId="1" sqref="A11783" start="0" length="0">
      <dxf>
        <protection locked="1"/>
      </dxf>
    </rfmt>
    <rfmt sheetId="1" sqref="A11784" start="0" length="0">
      <dxf>
        <protection locked="1"/>
      </dxf>
    </rfmt>
    <rfmt sheetId="1" sqref="A11785" start="0" length="0">
      <dxf>
        <protection locked="1"/>
      </dxf>
    </rfmt>
    <rfmt sheetId="1" sqref="A11786" start="0" length="0">
      <dxf>
        <protection locked="1"/>
      </dxf>
    </rfmt>
    <rfmt sheetId="1" sqref="A11787" start="0" length="0">
      <dxf>
        <protection locked="1"/>
      </dxf>
    </rfmt>
    <rfmt sheetId="1" sqref="A11788" start="0" length="0">
      <dxf>
        <protection locked="1"/>
      </dxf>
    </rfmt>
    <rfmt sheetId="1" sqref="A11789" start="0" length="0">
      <dxf>
        <protection locked="1"/>
      </dxf>
    </rfmt>
    <rfmt sheetId="1" sqref="A11790" start="0" length="0">
      <dxf>
        <protection locked="1"/>
      </dxf>
    </rfmt>
    <rfmt sheetId="1" sqref="A11791" start="0" length="0">
      <dxf>
        <protection locked="1"/>
      </dxf>
    </rfmt>
    <rfmt sheetId="1" sqref="A11792" start="0" length="0">
      <dxf>
        <protection locked="1"/>
      </dxf>
    </rfmt>
    <rfmt sheetId="1" sqref="A11793" start="0" length="0">
      <dxf>
        <protection locked="1"/>
      </dxf>
    </rfmt>
    <rfmt sheetId="1" sqref="A11794" start="0" length="0">
      <dxf>
        <protection locked="1"/>
      </dxf>
    </rfmt>
    <rfmt sheetId="1" sqref="A11795" start="0" length="0">
      <dxf>
        <protection locked="1"/>
      </dxf>
    </rfmt>
    <rfmt sheetId="1" sqref="A11796" start="0" length="0">
      <dxf>
        <protection locked="1"/>
      </dxf>
    </rfmt>
    <rfmt sheetId="1" sqref="A11797" start="0" length="0">
      <dxf>
        <protection locked="1"/>
      </dxf>
    </rfmt>
    <rfmt sheetId="1" sqref="A11798" start="0" length="0">
      <dxf>
        <protection locked="1"/>
      </dxf>
    </rfmt>
    <rfmt sheetId="1" sqref="A11799" start="0" length="0">
      <dxf>
        <protection locked="1"/>
      </dxf>
    </rfmt>
    <rfmt sheetId="1" sqref="A11800" start="0" length="0">
      <dxf>
        <protection locked="1"/>
      </dxf>
    </rfmt>
    <rfmt sheetId="1" sqref="A11801" start="0" length="0">
      <dxf>
        <protection locked="1"/>
      </dxf>
    </rfmt>
    <rfmt sheetId="1" sqref="A11802" start="0" length="0">
      <dxf>
        <protection locked="1"/>
      </dxf>
    </rfmt>
    <rfmt sheetId="1" sqref="A11803" start="0" length="0">
      <dxf>
        <protection locked="1"/>
      </dxf>
    </rfmt>
    <rfmt sheetId="1" sqref="A11804" start="0" length="0">
      <dxf>
        <protection locked="1"/>
      </dxf>
    </rfmt>
    <rfmt sheetId="1" sqref="A11805" start="0" length="0">
      <dxf>
        <protection locked="1"/>
      </dxf>
    </rfmt>
    <rfmt sheetId="1" sqref="A11806" start="0" length="0">
      <dxf>
        <protection locked="1"/>
      </dxf>
    </rfmt>
    <rfmt sheetId="1" sqref="A11807" start="0" length="0">
      <dxf>
        <protection locked="1"/>
      </dxf>
    </rfmt>
    <rfmt sheetId="1" sqref="A11808" start="0" length="0">
      <dxf>
        <protection locked="1"/>
      </dxf>
    </rfmt>
    <rfmt sheetId="1" sqref="A11809" start="0" length="0">
      <dxf>
        <protection locked="1"/>
      </dxf>
    </rfmt>
    <rfmt sheetId="1" sqref="A11810" start="0" length="0">
      <dxf>
        <protection locked="1"/>
      </dxf>
    </rfmt>
    <rfmt sheetId="1" sqref="A11811" start="0" length="0">
      <dxf>
        <protection locked="1"/>
      </dxf>
    </rfmt>
    <rfmt sheetId="1" sqref="A11812" start="0" length="0">
      <dxf>
        <protection locked="1"/>
      </dxf>
    </rfmt>
    <rfmt sheetId="1" sqref="A11813" start="0" length="0">
      <dxf>
        <protection locked="1"/>
      </dxf>
    </rfmt>
    <rfmt sheetId="1" sqref="A11814" start="0" length="0">
      <dxf>
        <protection locked="1"/>
      </dxf>
    </rfmt>
    <rfmt sheetId="1" sqref="A11815" start="0" length="0">
      <dxf>
        <protection locked="1"/>
      </dxf>
    </rfmt>
    <rfmt sheetId="1" sqref="A11816" start="0" length="0">
      <dxf>
        <protection locked="1"/>
      </dxf>
    </rfmt>
    <rfmt sheetId="1" sqref="A11817" start="0" length="0">
      <dxf>
        <protection locked="1"/>
      </dxf>
    </rfmt>
    <rfmt sheetId="1" sqref="A11818" start="0" length="0">
      <dxf>
        <protection locked="1"/>
      </dxf>
    </rfmt>
    <rfmt sheetId="1" sqref="A11819" start="0" length="0">
      <dxf>
        <protection locked="1"/>
      </dxf>
    </rfmt>
    <rfmt sheetId="1" sqref="A11820" start="0" length="0">
      <dxf>
        <protection locked="1"/>
      </dxf>
    </rfmt>
    <rfmt sheetId="1" sqref="A11821" start="0" length="0">
      <dxf>
        <protection locked="1"/>
      </dxf>
    </rfmt>
    <rfmt sheetId="1" sqref="A11822" start="0" length="0">
      <dxf>
        <protection locked="1"/>
      </dxf>
    </rfmt>
    <rfmt sheetId="1" sqref="A11823" start="0" length="0">
      <dxf>
        <protection locked="1"/>
      </dxf>
    </rfmt>
    <rfmt sheetId="1" sqref="A11824" start="0" length="0">
      <dxf>
        <protection locked="1"/>
      </dxf>
    </rfmt>
    <rfmt sheetId="1" sqref="A11825" start="0" length="0">
      <dxf>
        <protection locked="1"/>
      </dxf>
    </rfmt>
    <rfmt sheetId="1" sqref="A11826" start="0" length="0">
      <dxf>
        <protection locked="1"/>
      </dxf>
    </rfmt>
    <rfmt sheetId="1" sqref="A11827" start="0" length="0">
      <dxf>
        <protection locked="1"/>
      </dxf>
    </rfmt>
    <rfmt sheetId="1" sqref="A11828" start="0" length="0">
      <dxf>
        <protection locked="1"/>
      </dxf>
    </rfmt>
    <rfmt sheetId="1" sqref="A11829" start="0" length="0">
      <dxf>
        <protection locked="1"/>
      </dxf>
    </rfmt>
    <rfmt sheetId="1" sqref="A11830" start="0" length="0">
      <dxf>
        <protection locked="1"/>
      </dxf>
    </rfmt>
    <rfmt sheetId="1" sqref="A11831" start="0" length="0">
      <dxf>
        <protection locked="1"/>
      </dxf>
    </rfmt>
    <rfmt sheetId="1" sqref="A11832" start="0" length="0">
      <dxf>
        <protection locked="1"/>
      </dxf>
    </rfmt>
    <rfmt sheetId="1" sqref="A11833" start="0" length="0">
      <dxf>
        <protection locked="1"/>
      </dxf>
    </rfmt>
    <rfmt sheetId="1" sqref="A11834" start="0" length="0">
      <dxf>
        <protection locked="1"/>
      </dxf>
    </rfmt>
    <rfmt sheetId="1" sqref="A11835" start="0" length="0">
      <dxf>
        <protection locked="1"/>
      </dxf>
    </rfmt>
    <rfmt sheetId="1" sqref="A11836" start="0" length="0">
      <dxf>
        <protection locked="1"/>
      </dxf>
    </rfmt>
    <rfmt sheetId="1" sqref="A11837" start="0" length="0">
      <dxf>
        <protection locked="1"/>
      </dxf>
    </rfmt>
    <rfmt sheetId="1" sqref="A11838" start="0" length="0">
      <dxf>
        <protection locked="1"/>
      </dxf>
    </rfmt>
    <rfmt sheetId="1" sqref="A11839" start="0" length="0">
      <dxf>
        <protection locked="1"/>
      </dxf>
    </rfmt>
    <rfmt sheetId="1" sqref="A11840" start="0" length="0">
      <dxf>
        <protection locked="1"/>
      </dxf>
    </rfmt>
    <rfmt sheetId="1" sqref="A11841" start="0" length="0">
      <dxf>
        <protection locked="1"/>
      </dxf>
    </rfmt>
    <rfmt sheetId="1" sqref="A11842" start="0" length="0">
      <dxf>
        <protection locked="1"/>
      </dxf>
    </rfmt>
    <rfmt sheetId="1" sqref="A11843" start="0" length="0">
      <dxf>
        <protection locked="1"/>
      </dxf>
    </rfmt>
    <rfmt sheetId="1" sqref="A11844" start="0" length="0">
      <dxf>
        <protection locked="1"/>
      </dxf>
    </rfmt>
    <rfmt sheetId="1" sqref="A11845" start="0" length="0">
      <dxf>
        <protection locked="1"/>
      </dxf>
    </rfmt>
    <rfmt sheetId="1" sqref="A11846" start="0" length="0">
      <dxf>
        <protection locked="1"/>
      </dxf>
    </rfmt>
    <rfmt sheetId="1" sqref="A11847" start="0" length="0">
      <dxf>
        <protection locked="1"/>
      </dxf>
    </rfmt>
    <rfmt sheetId="1" sqref="A11848" start="0" length="0">
      <dxf>
        <protection locked="1"/>
      </dxf>
    </rfmt>
    <rfmt sheetId="1" sqref="A11849" start="0" length="0">
      <dxf>
        <protection locked="1"/>
      </dxf>
    </rfmt>
    <rfmt sheetId="1" sqref="A11850" start="0" length="0">
      <dxf>
        <protection locked="1"/>
      </dxf>
    </rfmt>
    <rfmt sheetId="1" sqref="A11851" start="0" length="0">
      <dxf>
        <protection locked="1"/>
      </dxf>
    </rfmt>
    <rfmt sheetId="1" sqref="A11852" start="0" length="0">
      <dxf>
        <protection locked="1"/>
      </dxf>
    </rfmt>
    <rfmt sheetId="1" sqref="A11853" start="0" length="0">
      <dxf>
        <protection locked="1"/>
      </dxf>
    </rfmt>
    <rfmt sheetId="1" sqref="A11854" start="0" length="0">
      <dxf>
        <protection locked="1"/>
      </dxf>
    </rfmt>
    <rfmt sheetId="1" sqref="A11855" start="0" length="0">
      <dxf>
        <protection locked="1"/>
      </dxf>
    </rfmt>
    <rfmt sheetId="1" sqref="A11856" start="0" length="0">
      <dxf>
        <protection locked="1"/>
      </dxf>
    </rfmt>
    <rfmt sheetId="1" sqref="A11857" start="0" length="0">
      <dxf>
        <protection locked="1"/>
      </dxf>
    </rfmt>
    <rfmt sheetId="1" sqref="A11858" start="0" length="0">
      <dxf>
        <protection locked="1"/>
      </dxf>
    </rfmt>
    <rfmt sheetId="1" sqref="A11859" start="0" length="0">
      <dxf>
        <protection locked="1"/>
      </dxf>
    </rfmt>
    <rfmt sheetId="1" sqref="A11860" start="0" length="0">
      <dxf>
        <protection locked="1"/>
      </dxf>
    </rfmt>
    <rfmt sheetId="1" sqref="A11861" start="0" length="0">
      <dxf>
        <protection locked="1"/>
      </dxf>
    </rfmt>
    <rfmt sheetId="1" sqref="A11862" start="0" length="0">
      <dxf>
        <protection locked="1"/>
      </dxf>
    </rfmt>
    <rfmt sheetId="1" sqref="A11863" start="0" length="0">
      <dxf>
        <protection locked="1"/>
      </dxf>
    </rfmt>
    <rfmt sheetId="1" sqref="A11864" start="0" length="0">
      <dxf>
        <protection locked="1"/>
      </dxf>
    </rfmt>
    <rfmt sheetId="1" sqref="A11865" start="0" length="0">
      <dxf>
        <protection locked="1"/>
      </dxf>
    </rfmt>
    <rfmt sheetId="1" sqref="A11866" start="0" length="0">
      <dxf>
        <protection locked="1"/>
      </dxf>
    </rfmt>
    <rfmt sheetId="1" sqref="A11867" start="0" length="0">
      <dxf>
        <protection locked="1"/>
      </dxf>
    </rfmt>
    <rfmt sheetId="1" sqref="A11868" start="0" length="0">
      <dxf>
        <protection locked="1"/>
      </dxf>
    </rfmt>
    <rfmt sheetId="1" sqref="A11869" start="0" length="0">
      <dxf>
        <protection locked="1"/>
      </dxf>
    </rfmt>
    <rfmt sheetId="1" sqref="A11870" start="0" length="0">
      <dxf>
        <protection locked="1"/>
      </dxf>
    </rfmt>
    <rfmt sheetId="1" sqref="A11871" start="0" length="0">
      <dxf>
        <protection locked="1"/>
      </dxf>
    </rfmt>
    <rfmt sheetId="1" sqref="A11872" start="0" length="0">
      <dxf>
        <protection locked="1"/>
      </dxf>
    </rfmt>
    <rfmt sheetId="1" sqref="A11873" start="0" length="0">
      <dxf>
        <protection locked="1"/>
      </dxf>
    </rfmt>
    <rfmt sheetId="1" sqref="A11874" start="0" length="0">
      <dxf>
        <protection locked="1"/>
      </dxf>
    </rfmt>
    <rfmt sheetId="1" sqref="A11875" start="0" length="0">
      <dxf>
        <protection locked="1"/>
      </dxf>
    </rfmt>
    <rfmt sheetId="1" sqref="A11876" start="0" length="0">
      <dxf>
        <protection locked="1"/>
      </dxf>
    </rfmt>
    <rfmt sheetId="1" sqref="A11877" start="0" length="0">
      <dxf>
        <protection locked="1"/>
      </dxf>
    </rfmt>
    <rfmt sheetId="1" sqref="A11878" start="0" length="0">
      <dxf>
        <protection locked="1"/>
      </dxf>
    </rfmt>
    <rfmt sheetId="1" sqref="A11879" start="0" length="0">
      <dxf>
        <protection locked="1"/>
      </dxf>
    </rfmt>
    <rfmt sheetId="1" sqref="A11880" start="0" length="0">
      <dxf>
        <protection locked="1"/>
      </dxf>
    </rfmt>
    <rfmt sheetId="1" sqref="A11881" start="0" length="0">
      <dxf>
        <protection locked="1"/>
      </dxf>
    </rfmt>
    <rfmt sheetId="1" sqref="A11882" start="0" length="0">
      <dxf>
        <protection locked="1"/>
      </dxf>
    </rfmt>
    <rfmt sheetId="1" sqref="A11883" start="0" length="0">
      <dxf>
        <protection locked="1"/>
      </dxf>
    </rfmt>
    <rfmt sheetId="1" sqref="A11884" start="0" length="0">
      <dxf>
        <protection locked="1"/>
      </dxf>
    </rfmt>
    <rfmt sheetId="1" sqref="A11885" start="0" length="0">
      <dxf>
        <protection locked="1"/>
      </dxf>
    </rfmt>
    <rfmt sheetId="1" sqref="A11886" start="0" length="0">
      <dxf>
        <protection locked="1"/>
      </dxf>
    </rfmt>
    <rfmt sheetId="1" sqref="A11887" start="0" length="0">
      <dxf>
        <protection locked="1"/>
      </dxf>
    </rfmt>
    <rfmt sheetId="1" sqref="A11888" start="0" length="0">
      <dxf>
        <protection locked="1"/>
      </dxf>
    </rfmt>
    <rfmt sheetId="1" sqref="A11889" start="0" length="0">
      <dxf>
        <protection locked="1"/>
      </dxf>
    </rfmt>
    <rfmt sheetId="1" sqref="A11890" start="0" length="0">
      <dxf>
        <protection locked="1"/>
      </dxf>
    </rfmt>
    <rfmt sheetId="1" sqref="A11891" start="0" length="0">
      <dxf>
        <protection locked="1"/>
      </dxf>
    </rfmt>
    <rfmt sheetId="1" sqref="A11892" start="0" length="0">
      <dxf>
        <protection locked="1"/>
      </dxf>
    </rfmt>
    <rfmt sheetId="1" sqref="A11893" start="0" length="0">
      <dxf>
        <protection locked="1"/>
      </dxf>
    </rfmt>
    <rfmt sheetId="1" sqref="A11894" start="0" length="0">
      <dxf>
        <protection locked="1"/>
      </dxf>
    </rfmt>
    <rfmt sheetId="1" sqref="A11895" start="0" length="0">
      <dxf>
        <protection locked="1"/>
      </dxf>
    </rfmt>
    <rfmt sheetId="1" sqref="A11896" start="0" length="0">
      <dxf>
        <protection locked="1"/>
      </dxf>
    </rfmt>
    <rfmt sheetId="1" sqref="A11897" start="0" length="0">
      <dxf>
        <protection locked="1"/>
      </dxf>
    </rfmt>
    <rfmt sheetId="1" sqref="A11898" start="0" length="0">
      <dxf>
        <protection locked="1"/>
      </dxf>
    </rfmt>
    <rfmt sheetId="1" sqref="A11899" start="0" length="0">
      <dxf>
        <protection locked="1"/>
      </dxf>
    </rfmt>
    <rfmt sheetId="1" sqref="A11900" start="0" length="0">
      <dxf>
        <protection locked="1"/>
      </dxf>
    </rfmt>
    <rfmt sheetId="1" sqref="A11901" start="0" length="0">
      <dxf>
        <protection locked="1"/>
      </dxf>
    </rfmt>
    <rfmt sheetId="1" sqref="A11902" start="0" length="0">
      <dxf>
        <protection locked="1"/>
      </dxf>
    </rfmt>
    <rfmt sheetId="1" sqref="A11903" start="0" length="0">
      <dxf>
        <protection locked="1"/>
      </dxf>
    </rfmt>
    <rfmt sheetId="1" sqref="A11904" start="0" length="0">
      <dxf>
        <protection locked="1"/>
      </dxf>
    </rfmt>
    <rfmt sheetId="1" sqref="A11905" start="0" length="0">
      <dxf>
        <protection locked="1"/>
      </dxf>
    </rfmt>
    <rfmt sheetId="1" sqref="A11906" start="0" length="0">
      <dxf>
        <protection locked="1"/>
      </dxf>
    </rfmt>
    <rfmt sheetId="1" sqref="A11907" start="0" length="0">
      <dxf>
        <protection locked="1"/>
      </dxf>
    </rfmt>
    <rfmt sheetId="1" sqref="A11908" start="0" length="0">
      <dxf>
        <protection locked="1"/>
      </dxf>
    </rfmt>
    <rfmt sheetId="1" sqref="A11909" start="0" length="0">
      <dxf>
        <protection locked="1"/>
      </dxf>
    </rfmt>
    <rfmt sheetId="1" sqref="A11910" start="0" length="0">
      <dxf>
        <protection locked="1"/>
      </dxf>
    </rfmt>
    <rfmt sheetId="1" sqref="A11911" start="0" length="0">
      <dxf>
        <protection locked="1"/>
      </dxf>
    </rfmt>
    <rfmt sheetId="1" sqref="A11912" start="0" length="0">
      <dxf>
        <protection locked="1"/>
      </dxf>
    </rfmt>
    <rfmt sheetId="1" sqref="A11913" start="0" length="0">
      <dxf>
        <protection locked="1"/>
      </dxf>
    </rfmt>
    <rfmt sheetId="1" sqref="A11914" start="0" length="0">
      <dxf>
        <protection locked="1"/>
      </dxf>
    </rfmt>
    <rfmt sheetId="1" sqref="A11915" start="0" length="0">
      <dxf>
        <protection locked="1"/>
      </dxf>
    </rfmt>
    <rfmt sheetId="1" sqref="A11916" start="0" length="0">
      <dxf>
        <protection locked="1"/>
      </dxf>
    </rfmt>
    <rfmt sheetId="1" sqref="A11917" start="0" length="0">
      <dxf>
        <protection locked="1"/>
      </dxf>
    </rfmt>
    <rfmt sheetId="1" sqref="A11918" start="0" length="0">
      <dxf>
        <protection locked="1"/>
      </dxf>
    </rfmt>
    <rfmt sheetId="1" sqref="A11919" start="0" length="0">
      <dxf>
        <protection locked="1"/>
      </dxf>
    </rfmt>
    <rfmt sheetId="1" sqref="A11920" start="0" length="0">
      <dxf>
        <protection locked="1"/>
      </dxf>
    </rfmt>
    <rfmt sheetId="1" sqref="A11921" start="0" length="0">
      <dxf>
        <protection locked="1"/>
      </dxf>
    </rfmt>
    <rfmt sheetId="1" sqref="A11922" start="0" length="0">
      <dxf>
        <protection locked="1"/>
      </dxf>
    </rfmt>
    <rfmt sheetId="1" sqref="A11923" start="0" length="0">
      <dxf>
        <protection locked="1"/>
      </dxf>
    </rfmt>
    <rfmt sheetId="1" sqref="A11924" start="0" length="0">
      <dxf>
        <protection locked="1"/>
      </dxf>
    </rfmt>
    <rfmt sheetId="1" sqref="A11925" start="0" length="0">
      <dxf>
        <protection locked="1"/>
      </dxf>
    </rfmt>
    <rfmt sheetId="1" sqref="A11926" start="0" length="0">
      <dxf>
        <protection locked="1"/>
      </dxf>
    </rfmt>
    <rfmt sheetId="1" sqref="A11927" start="0" length="0">
      <dxf>
        <protection locked="1"/>
      </dxf>
    </rfmt>
    <rfmt sheetId="1" sqref="A11928" start="0" length="0">
      <dxf>
        <protection locked="1"/>
      </dxf>
    </rfmt>
    <rfmt sheetId="1" sqref="A11929" start="0" length="0">
      <dxf>
        <protection locked="1"/>
      </dxf>
    </rfmt>
    <rfmt sheetId="1" sqref="A11930" start="0" length="0">
      <dxf>
        <protection locked="1"/>
      </dxf>
    </rfmt>
    <rfmt sheetId="1" sqref="A11931" start="0" length="0">
      <dxf>
        <protection locked="1"/>
      </dxf>
    </rfmt>
    <rfmt sheetId="1" sqref="A11932" start="0" length="0">
      <dxf>
        <protection locked="1"/>
      </dxf>
    </rfmt>
    <rfmt sheetId="1" sqref="A11933" start="0" length="0">
      <dxf>
        <protection locked="1"/>
      </dxf>
    </rfmt>
    <rfmt sheetId="1" sqref="A11934" start="0" length="0">
      <dxf>
        <protection locked="1"/>
      </dxf>
    </rfmt>
    <rfmt sheetId="1" sqref="A11935" start="0" length="0">
      <dxf>
        <protection locked="1"/>
      </dxf>
    </rfmt>
    <rfmt sheetId="1" sqref="A11936" start="0" length="0">
      <dxf>
        <protection locked="1"/>
      </dxf>
    </rfmt>
    <rfmt sheetId="1" sqref="A11937" start="0" length="0">
      <dxf>
        <protection locked="1"/>
      </dxf>
    </rfmt>
    <rfmt sheetId="1" sqref="A11938" start="0" length="0">
      <dxf>
        <protection locked="1"/>
      </dxf>
    </rfmt>
    <rfmt sheetId="1" sqref="A11939" start="0" length="0">
      <dxf>
        <protection locked="1"/>
      </dxf>
    </rfmt>
    <rfmt sheetId="1" sqref="A11940" start="0" length="0">
      <dxf>
        <protection locked="1"/>
      </dxf>
    </rfmt>
    <rfmt sheetId="1" sqref="A11941" start="0" length="0">
      <dxf>
        <protection locked="1"/>
      </dxf>
    </rfmt>
    <rfmt sheetId="1" sqref="A11942" start="0" length="0">
      <dxf>
        <protection locked="1"/>
      </dxf>
    </rfmt>
    <rfmt sheetId="1" sqref="A11943" start="0" length="0">
      <dxf>
        <protection locked="1"/>
      </dxf>
    </rfmt>
    <rfmt sheetId="1" sqref="A11944" start="0" length="0">
      <dxf>
        <protection locked="1"/>
      </dxf>
    </rfmt>
    <rfmt sheetId="1" sqref="A11945" start="0" length="0">
      <dxf>
        <protection locked="1"/>
      </dxf>
    </rfmt>
    <rfmt sheetId="1" sqref="A11946" start="0" length="0">
      <dxf>
        <protection locked="1"/>
      </dxf>
    </rfmt>
    <rfmt sheetId="1" sqref="A11947" start="0" length="0">
      <dxf>
        <protection locked="1"/>
      </dxf>
    </rfmt>
    <rfmt sheetId="1" sqref="A11948" start="0" length="0">
      <dxf>
        <protection locked="1"/>
      </dxf>
    </rfmt>
    <rfmt sheetId="1" sqref="A11949" start="0" length="0">
      <dxf>
        <protection locked="1"/>
      </dxf>
    </rfmt>
    <rfmt sheetId="1" sqref="A11950" start="0" length="0">
      <dxf>
        <protection locked="1"/>
      </dxf>
    </rfmt>
    <rfmt sheetId="1" sqref="A11951" start="0" length="0">
      <dxf>
        <protection locked="1"/>
      </dxf>
    </rfmt>
    <rfmt sheetId="1" sqref="A11952" start="0" length="0">
      <dxf>
        <protection locked="1"/>
      </dxf>
    </rfmt>
    <rfmt sheetId="1" sqref="A11953" start="0" length="0">
      <dxf>
        <protection locked="1"/>
      </dxf>
    </rfmt>
    <rfmt sheetId="1" sqref="A11954" start="0" length="0">
      <dxf>
        <protection locked="1"/>
      </dxf>
    </rfmt>
    <rfmt sheetId="1" sqref="A11955" start="0" length="0">
      <dxf>
        <protection locked="1"/>
      </dxf>
    </rfmt>
    <rfmt sheetId="1" sqref="A11956" start="0" length="0">
      <dxf>
        <protection locked="1"/>
      </dxf>
    </rfmt>
    <rfmt sheetId="1" sqref="A11957" start="0" length="0">
      <dxf>
        <protection locked="1"/>
      </dxf>
    </rfmt>
    <rfmt sheetId="1" sqref="A11958" start="0" length="0">
      <dxf>
        <protection locked="1"/>
      </dxf>
    </rfmt>
    <rfmt sheetId="1" sqref="A11959" start="0" length="0">
      <dxf>
        <protection locked="1"/>
      </dxf>
    </rfmt>
    <rfmt sheetId="1" sqref="A11960" start="0" length="0">
      <dxf>
        <protection locked="1"/>
      </dxf>
    </rfmt>
    <rfmt sheetId="1" sqref="A11961" start="0" length="0">
      <dxf>
        <protection locked="1"/>
      </dxf>
    </rfmt>
    <rfmt sheetId="1" sqref="A11962" start="0" length="0">
      <dxf>
        <protection locked="1"/>
      </dxf>
    </rfmt>
    <rfmt sheetId="1" sqref="A11963" start="0" length="0">
      <dxf>
        <protection locked="1"/>
      </dxf>
    </rfmt>
    <rfmt sheetId="1" sqref="A11964" start="0" length="0">
      <dxf>
        <protection locked="1"/>
      </dxf>
    </rfmt>
    <rfmt sheetId="1" sqref="A11965" start="0" length="0">
      <dxf>
        <protection locked="1"/>
      </dxf>
    </rfmt>
    <rfmt sheetId="1" sqref="A11966" start="0" length="0">
      <dxf>
        <protection locked="1"/>
      </dxf>
    </rfmt>
    <rfmt sheetId="1" sqref="A11967" start="0" length="0">
      <dxf>
        <protection locked="1"/>
      </dxf>
    </rfmt>
    <rfmt sheetId="1" sqref="A11968" start="0" length="0">
      <dxf>
        <protection locked="1"/>
      </dxf>
    </rfmt>
    <rfmt sheetId="1" sqref="A11969" start="0" length="0">
      <dxf>
        <protection locked="1"/>
      </dxf>
    </rfmt>
    <rfmt sheetId="1" sqref="A11970" start="0" length="0">
      <dxf>
        <protection locked="1"/>
      </dxf>
    </rfmt>
    <rfmt sheetId="1" sqref="A11971" start="0" length="0">
      <dxf>
        <protection locked="1"/>
      </dxf>
    </rfmt>
    <rfmt sheetId="1" sqref="A11972" start="0" length="0">
      <dxf>
        <protection locked="1"/>
      </dxf>
    </rfmt>
    <rfmt sheetId="1" sqref="A11973" start="0" length="0">
      <dxf>
        <protection locked="1"/>
      </dxf>
    </rfmt>
    <rfmt sheetId="1" sqref="A11974" start="0" length="0">
      <dxf>
        <protection locked="1"/>
      </dxf>
    </rfmt>
    <rfmt sheetId="1" sqref="A11975" start="0" length="0">
      <dxf>
        <protection locked="1"/>
      </dxf>
    </rfmt>
    <rfmt sheetId="1" sqref="A11976" start="0" length="0">
      <dxf>
        <protection locked="1"/>
      </dxf>
    </rfmt>
    <rfmt sheetId="1" sqref="A11977" start="0" length="0">
      <dxf>
        <protection locked="1"/>
      </dxf>
    </rfmt>
    <rfmt sheetId="1" sqref="A11978" start="0" length="0">
      <dxf>
        <protection locked="1"/>
      </dxf>
    </rfmt>
    <rfmt sheetId="1" sqref="A11979" start="0" length="0">
      <dxf>
        <protection locked="1"/>
      </dxf>
    </rfmt>
    <rfmt sheetId="1" sqref="A11980" start="0" length="0">
      <dxf>
        <protection locked="1"/>
      </dxf>
    </rfmt>
    <rfmt sheetId="1" sqref="A11981" start="0" length="0">
      <dxf>
        <protection locked="1"/>
      </dxf>
    </rfmt>
    <rfmt sheetId="1" sqref="A11982" start="0" length="0">
      <dxf>
        <protection locked="1"/>
      </dxf>
    </rfmt>
    <rfmt sheetId="1" sqref="A11983" start="0" length="0">
      <dxf>
        <protection locked="1"/>
      </dxf>
    </rfmt>
    <rfmt sheetId="1" sqref="A11984" start="0" length="0">
      <dxf>
        <protection locked="1"/>
      </dxf>
    </rfmt>
    <rfmt sheetId="1" sqref="A11985" start="0" length="0">
      <dxf>
        <protection locked="1"/>
      </dxf>
    </rfmt>
    <rfmt sheetId="1" sqref="A11986" start="0" length="0">
      <dxf>
        <protection locked="1"/>
      </dxf>
    </rfmt>
    <rfmt sheetId="1" sqref="A11987" start="0" length="0">
      <dxf>
        <protection locked="1"/>
      </dxf>
    </rfmt>
    <rfmt sheetId="1" sqref="A11988" start="0" length="0">
      <dxf>
        <protection locked="1"/>
      </dxf>
    </rfmt>
    <rfmt sheetId="1" sqref="A11989" start="0" length="0">
      <dxf>
        <protection locked="1"/>
      </dxf>
    </rfmt>
    <rfmt sheetId="1" sqref="A11990" start="0" length="0">
      <dxf>
        <protection locked="1"/>
      </dxf>
    </rfmt>
    <rfmt sheetId="1" sqref="A11991" start="0" length="0">
      <dxf>
        <protection locked="1"/>
      </dxf>
    </rfmt>
    <rfmt sheetId="1" sqref="A11992" start="0" length="0">
      <dxf>
        <protection locked="1"/>
      </dxf>
    </rfmt>
    <rfmt sheetId="1" sqref="A11993" start="0" length="0">
      <dxf>
        <protection locked="1"/>
      </dxf>
    </rfmt>
    <rfmt sheetId="1" sqref="A11994" start="0" length="0">
      <dxf>
        <protection locked="1"/>
      </dxf>
    </rfmt>
    <rfmt sheetId="1" sqref="A11995" start="0" length="0">
      <dxf>
        <protection locked="1"/>
      </dxf>
    </rfmt>
    <rfmt sheetId="1" sqref="A11996" start="0" length="0">
      <dxf>
        <protection locked="1"/>
      </dxf>
    </rfmt>
    <rfmt sheetId="1" sqref="A11997" start="0" length="0">
      <dxf>
        <protection locked="1"/>
      </dxf>
    </rfmt>
    <rfmt sheetId="1" sqref="A11998" start="0" length="0">
      <dxf>
        <protection locked="1"/>
      </dxf>
    </rfmt>
    <rfmt sheetId="1" sqref="A11999" start="0" length="0">
      <dxf>
        <protection locked="1"/>
      </dxf>
    </rfmt>
    <rfmt sheetId="1" sqref="A12000" start="0" length="0">
      <dxf>
        <protection locked="1"/>
      </dxf>
    </rfmt>
    <rfmt sheetId="1" sqref="A12001" start="0" length="0">
      <dxf>
        <protection locked="1"/>
      </dxf>
    </rfmt>
    <rfmt sheetId="1" sqref="A12002" start="0" length="0">
      <dxf>
        <protection locked="1"/>
      </dxf>
    </rfmt>
    <rfmt sheetId="1" sqref="A12003" start="0" length="0">
      <dxf>
        <protection locked="1"/>
      </dxf>
    </rfmt>
    <rfmt sheetId="1" sqref="A12004" start="0" length="0">
      <dxf>
        <protection locked="1"/>
      </dxf>
    </rfmt>
    <rfmt sheetId="1" sqref="A12005" start="0" length="0">
      <dxf>
        <protection locked="1"/>
      </dxf>
    </rfmt>
    <rfmt sheetId="1" sqref="A12006" start="0" length="0">
      <dxf>
        <protection locked="1"/>
      </dxf>
    </rfmt>
    <rfmt sheetId="1" sqref="A12007" start="0" length="0">
      <dxf>
        <protection locked="1"/>
      </dxf>
    </rfmt>
    <rfmt sheetId="1" sqref="A12008" start="0" length="0">
      <dxf>
        <protection locked="1"/>
      </dxf>
    </rfmt>
    <rfmt sheetId="1" sqref="A12009" start="0" length="0">
      <dxf>
        <protection locked="1"/>
      </dxf>
    </rfmt>
    <rfmt sheetId="1" sqref="A12010" start="0" length="0">
      <dxf>
        <protection locked="1"/>
      </dxf>
    </rfmt>
    <rfmt sheetId="1" sqref="A12011" start="0" length="0">
      <dxf>
        <protection locked="1"/>
      </dxf>
    </rfmt>
    <rfmt sheetId="1" sqref="A12012" start="0" length="0">
      <dxf>
        <protection locked="1"/>
      </dxf>
    </rfmt>
    <rfmt sheetId="1" sqref="A12013" start="0" length="0">
      <dxf>
        <protection locked="1"/>
      </dxf>
    </rfmt>
    <rfmt sheetId="1" sqref="A12014" start="0" length="0">
      <dxf>
        <protection locked="1"/>
      </dxf>
    </rfmt>
    <rfmt sheetId="1" sqref="A12015" start="0" length="0">
      <dxf>
        <protection locked="1"/>
      </dxf>
    </rfmt>
    <rfmt sheetId="1" sqref="A12016" start="0" length="0">
      <dxf>
        <protection locked="1"/>
      </dxf>
    </rfmt>
    <rfmt sheetId="1" sqref="A12017" start="0" length="0">
      <dxf>
        <protection locked="1"/>
      </dxf>
    </rfmt>
    <rfmt sheetId="1" sqref="A12018" start="0" length="0">
      <dxf>
        <protection locked="1"/>
      </dxf>
    </rfmt>
    <rfmt sheetId="1" sqref="A12019" start="0" length="0">
      <dxf>
        <protection locked="1"/>
      </dxf>
    </rfmt>
    <rfmt sheetId="1" sqref="A12020" start="0" length="0">
      <dxf>
        <protection locked="1"/>
      </dxf>
    </rfmt>
    <rfmt sheetId="1" sqref="A12021" start="0" length="0">
      <dxf>
        <protection locked="1"/>
      </dxf>
    </rfmt>
    <rfmt sheetId="1" sqref="A12022" start="0" length="0">
      <dxf>
        <protection locked="1"/>
      </dxf>
    </rfmt>
    <rfmt sheetId="1" sqref="A12023" start="0" length="0">
      <dxf>
        <protection locked="1"/>
      </dxf>
    </rfmt>
    <rfmt sheetId="1" sqref="A12024" start="0" length="0">
      <dxf>
        <protection locked="1"/>
      </dxf>
    </rfmt>
    <rfmt sheetId="1" sqref="A12025" start="0" length="0">
      <dxf>
        <protection locked="1"/>
      </dxf>
    </rfmt>
    <rfmt sheetId="1" sqref="A12026" start="0" length="0">
      <dxf>
        <protection locked="1"/>
      </dxf>
    </rfmt>
    <rfmt sheetId="1" sqref="A12027" start="0" length="0">
      <dxf>
        <protection locked="1"/>
      </dxf>
    </rfmt>
    <rfmt sheetId="1" sqref="A12028" start="0" length="0">
      <dxf>
        <protection locked="1"/>
      </dxf>
    </rfmt>
    <rfmt sheetId="1" sqref="A12029" start="0" length="0">
      <dxf>
        <protection locked="1"/>
      </dxf>
    </rfmt>
    <rfmt sheetId="1" sqref="A12030" start="0" length="0">
      <dxf>
        <protection locked="1"/>
      </dxf>
    </rfmt>
    <rfmt sheetId="1" sqref="A12031" start="0" length="0">
      <dxf>
        <protection locked="1"/>
      </dxf>
    </rfmt>
    <rfmt sheetId="1" sqref="A12032" start="0" length="0">
      <dxf>
        <protection locked="1"/>
      </dxf>
    </rfmt>
    <rfmt sheetId="1" sqref="A12033" start="0" length="0">
      <dxf>
        <protection locked="1"/>
      </dxf>
    </rfmt>
    <rfmt sheetId="1" sqref="A12034" start="0" length="0">
      <dxf>
        <protection locked="1"/>
      </dxf>
    </rfmt>
    <rfmt sheetId="1" sqref="A12035" start="0" length="0">
      <dxf>
        <protection locked="1"/>
      </dxf>
    </rfmt>
    <rfmt sheetId="1" sqref="A12036" start="0" length="0">
      <dxf>
        <protection locked="1"/>
      </dxf>
    </rfmt>
    <rfmt sheetId="1" sqref="A12037" start="0" length="0">
      <dxf>
        <protection locked="1"/>
      </dxf>
    </rfmt>
    <rfmt sheetId="1" sqref="A12038" start="0" length="0">
      <dxf>
        <protection locked="1"/>
      </dxf>
    </rfmt>
    <rfmt sheetId="1" sqref="A12039" start="0" length="0">
      <dxf>
        <protection locked="1"/>
      </dxf>
    </rfmt>
    <rfmt sheetId="1" sqref="A12040" start="0" length="0">
      <dxf>
        <protection locked="1"/>
      </dxf>
    </rfmt>
    <rfmt sheetId="1" sqref="A12041" start="0" length="0">
      <dxf>
        <protection locked="1"/>
      </dxf>
    </rfmt>
    <rfmt sheetId="1" sqref="A12042" start="0" length="0">
      <dxf>
        <protection locked="1"/>
      </dxf>
    </rfmt>
    <rfmt sheetId="1" sqref="A12043" start="0" length="0">
      <dxf>
        <protection locked="1"/>
      </dxf>
    </rfmt>
    <rfmt sheetId="1" sqref="A12044" start="0" length="0">
      <dxf>
        <protection locked="1"/>
      </dxf>
    </rfmt>
    <rfmt sheetId="1" sqref="A12045" start="0" length="0">
      <dxf>
        <protection locked="1"/>
      </dxf>
    </rfmt>
    <rfmt sheetId="1" sqref="A12046" start="0" length="0">
      <dxf>
        <protection locked="1"/>
      </dxf>
    </rfmt>
    <rfmt sheetId="1" sqref="A12047" start="0" length="0">
      <dxf>
        <protection locked="1"/>
      </dxf>
    </rfmt>
    <rfmt sheetId="1" sqref="A12048" start="0" length="0">
      <dxf>
        <protection locked="1"/>
      </dxf>
    </rfmt>
    <rfmt sheetId="1" sqref="A12049" start="0" length="0">
      <dxf>
        <protection locked="1"/>
      </dxf>
    </rfmt>
    <rfmt sheetId="1" sqref="A12050" start="0" length="0">
      <dxf>
        <protection locked="1"/>
      </dxf>
    </rfmt>
    <rfmt sheetId="1" sqref="A12051" start="0" length="0">
      <dxf>
        <protection locked="1"/>
      </dxf>
    </rfmt>
    <rfmt sheetId="1" sqref="A12052" start="0" length="0">
      <dxf>
        <protection locked="1"/>
      </dxf>
    </rfmt>
    <rfmt sheetId="1" sqref="A12053" start="0" length="0">
      <dxf>
        <protection locked="1"/>
      </dxf>
    </rfmt>
    <rfmt sheetId="1" sqref="A12054" start="0" length="0">
      <dxf>
        <protection locked="1"/>
      </dxf>
    </rfmt>
    <rfmt sheetId="1" sqref="A12055" start="0" length="0">
      <dxf>
        <protection locked="1"/>
      </dxf>
    </rfmt>
    <rfmt sheetId="1" sqref="A12056" start="0" length="0">
      <dxf>
        <protection locked="1"/>
      </dxf>
    </rfmt>
    <rfmt sheetId="1" sqref="A12057" start="0" length="0">
      <dxf>
        <protection locked="1"/>
      </dxf>
    </rfmt>
    <rfmt sheetId="1" sqref="A12058" start="0" length="0">
      <dxf>
        <protection locked="1"/>
      </dxf>
    </rfmt>
    <rfmt sheetId="1" sqref="A12059" start="0" length="0">
      <dxf>
        <protection locked="1"/>
      </dxf>
    </rfmt>
    <rfmt sheetId="1" sqref="A12060" start="0" length="0">
      <dxf>
        <protection locked="1"/>
      </dxf>
    </rfmt>
    <rfmt sheetId="1" sqref="A12061" start="0" length="0">
      <dxf>
        <protection locked="1"/>
      </dxf>
    </rfmt>
    <rfmt sheetId="1" sqref="A12062" start="0" length="0">
      <dxf>
        <protection locked="1"/>
      </dxf>
    </rfmt>
    <rfmt sheetId="1" sqref="A12063" start="0" length="0">
      <dxf>
        <protection locked="1"/>
      </dxf>
    </rfmt>
    <rfmt sheetId="1" sqref="A12064" start="0" length="0">
      <dxf>
        <protection locked="1"/>
      </dxf>
    </rfmt>
    <rfmt sheetId="1" sqref="A12065" start="0" length="0">
      <dxf>
        <protection locked="1"/>
      </dxf>
    </rfmt>
    <rfmt sheetId="1" sqref="A12066" start="0" length="0">
      <dxf>
        <protection locked="1"/>
      </dxf>
    </rfmt>
    <rfmt sheetId="1" sqref="A12067" start="0" length="0">
      <dxf>
        <protection locked="1"/>
      </dxf>
    </rfmt>
    <rfmt sheetId="1" sqref="A12068" start="0" length="0">
      <dxf>
        <protection locked="1"/>
      </dxf>
    </rfmt>
    <rfmt sheetId="1" sqref="A12069" start="0" length="0">
      <dxf>
        <protection locked="1"/>
      </dxf>
    </rfmt>
    <rfmt sheetId="1" sqref="A12070" start="0" length="0">
      <dxf>
        <protection locked="1"/>
      </dxf>
    </rfmt>
    <rfmt sheetId="1" sqref="A12071" start="0" length="0">
      <dxf>
        <protection locked="1"/>
      </dxf>
    </rfmt>
    <rfmt sheetId="1" sqref="A12072" start="0" length="0">
      <dxf>
        <protection locked="1"/>
      </dxf>
    </rfmt>
    <rfmt sheetId="1" sqref="A12073" start="0" length="0">
      <dxf>
        <protection locked="1"/>
      </dxf>
    </rfmt>
    <rfmt sheetId="1" sqref="A12074" start="0" length="0">
      <dxf>
        <protection locked="1"/>
      </dxf>
    </rfmt>
    <rfmt sheetId="1" sqref="A12075" start="0" length="0">
      <dxf>
        <protection locked="1"/>
      </dxf>
    </rfmt>
    <rfmt sheetId="1" sqref="A12076" start="0" length="0">
      <dxf>
        <protection locked="1"/>
      </dxf>
    </rfmt>
    <rfmt sheetId="1" sqref="A12077" start="0" length="0">
      <dxf>
        <protection locked="1"/>
      </dxf>
    </rfmt>
    <rfmt sheetId="1" sqref="A12078" start="0" length="0">
      <dxf>
        <protection locked="1"/>
      </dxf>
    </rfmt>
    <rfmt sheetId="1" sqref="A12079" start="0" length="0">
      <dxf>
        <protection locked="1"/>
      </dxf>
    </rfmt>
    <rfmt sheetId="1" sqref="A12080" start="0" length="0">
      <dxf>
        <protection locked="1"/>
      </dxf>
    </rfmt>
    <rfmt sheetId="1" sqref="A12081" start="0" length="0">
      <dxf>
        <protection locked="1"/>
      </dxf>
    </rfmt>
    <rfmt sheetId="1" sqref="A12082" start="0" length="0">
      <dxf>
        <protection locked="1"/>
      </dxf>
    </rfmt>
    <rfmt sheetId="1" sqref="A12083" start="0" length="0">
      <dxf>
        <protection locked="1"/>
      </dxf>
    </rfmt>
    <rfmt sheetId="1" sqref="A12084" start="0" length="0">
      <dxf>
        <protection locked="1"/>
      </dxf>
    </rfmt>
    <rfmt sheetId="1" sqref="A12085" start="0" length="0">
      <dxf>
        <protection locked="1"/>
      </dxf>
    </rfmt>
    <rfmt sheetId="1" sqref="A12086" start="0" length="0">
      <dxf>
        <protection locked="1"/>
      </dxf>
    </rfmt>
    <rfmt sheetId="1" sqref="A12087" start="0" length="0">
      <dxf>
        <protection locked="1"/>
      </dxf>
    </rfmt>
    <rfmt sheetId="1" sqref="A12088" start="0" length="0">
      <dxf>
        <protection locked="1"/>
      </dxf>
    </rfmt>
    <rfmt sheetId="1" sqref="A12089" start="0" length="0">
      <dxf>
        <protection locked="1"/>
      </dxf>
    </rfmt>
    <rfmt sheetId="1" sqref="A12090" start="0" length="0">
      <dxf>
        <protection locked="1"/>
      </dxf>
    </rfmt>
    <rfmt sheetId="1" sqref="A12091" start="0" length="0">
      <dxf>
        <protection locked="1"/>
      </dxf>
    </rfmt>
    <rfmt sheetId="1" sqref="A12092" start="0" length="0">
      <dxf>
        <protection locked="1"/>
      </dxf>
    </rfmt>
    <rfmt sheetId="1" sqref="A12093" start="0" length="0">
      <dxf>
        <protection locked="1"/>
      </dxf>
    </rfmt>
    <rfmt sheetId="1" sqref="A12094" start="0" length="0">
      <dxf>
        <protection locked="1"/>
      </dxf>
    </rfmt>
    <rfmt sheetId="1" sqref="A12095" start="0" length="0">
      <dxf>
        <protection locked="1"/>
      </dxf>
    </rfmt>
    <rfmt sheetId="1" sqref="A12096" start="0" length="0">
      <dxf>
        <protection locked="1"/>
      </dxf>
    </rfmt>
    <rfmt sheetId="1" sqref="A12097" start="0" length="0">
      <dxf>
        <protection locked="1"/>
      </dxf>
    </rfmt>
    <rfmt sheetId="1" sqref="A12098" start="0" length="0">
      <dxf>
        <protection locked="1"/>
      </dxf>
    </rfmt>
    <rfmt sheetId="1" sqref="A12099" start="0" length="0">
      <dxf>
        <protection locked="1"/>
      </dxf>
    </rfmt>
    <rfmt sheetId="1" sqref="A12100" start="0" length="0">
      <dxf>
        <protection locked="1"/>
      </dxf>
    </rfmt>
    <rfmt sheetId="1" sqref="A12101" start="0" length="0">
      <dxf>
        <protection locked="1"/>
      </dxf>
    </rfmt>
    <rfmt sheetId="1" sqref="A12102" start="0" length="0">
      <dxf>
        <protection locked="1"/>
      </dxf>
    </rfmt>
    <rfmt sheetId="1" sqref="A12103" start="0" length="0">
      <dxf>
        <protection locked="1"/>
      </dxf>
    </rfmt>
    <rfmt sheetId="1" sqref="A12104" start="0" length="0">
      <dxf>
        <protection locked="1"/>
      </dxf>
    </rfmt>
    <rfmt sheetId="1" sqref="A12105" start="0" length="0">
      <dxf>
        <protection locked="1"/>
      </dxf>
    </rfmt>
    <rfmt sheetId="1" sqref="A12106" start="0" length="0">
      <dxf>
        <protection locked="1"/>
      </dxf>
    </rfmt>
    <rfmt sheetId="1" sqref="A12107" start="0" length="0">
      <dxf>
        <protection locked="1"/>
      </dxf>
    </rfmt>
    <rfmt sheetId="1" sqref="A12108" start="0" length="0">
      <dxf>
        <protection locked="1"/>
      </dxf>
    </rfmt>
    <rfmt sheetId="1" sqref="A12109" start="0" length="0">
      <dxf>
        <protection locked="1"/>
      </dxf>
    </rfmt>
    <rfmt sheetId="1" sqref="A12110" start="0" length="0">
      <dxf>
        <protection locked="1"/>
      </dxf>
    </rfmt>
    <rfmt sheetId="1" sqref="A12111" start="0" length="0">
      <dxf>
        <protection locked="1"/>
      </dxf>
    </rfmt>
    <rfmt sheetId="1" sqref="A12112" start="0" length="0">
      <dxf>
        <protection locked="1"/>
      </dxf>
    </rfmt>
    <rfmt sheetId="1" sqref="A12113" start="0" length="0">
      <dxf>
        <protection locked="1"/>
      </dxf>
    </rfmt>
    <rfmt sheetId="1" sqref="A12114" start="0" length="0">
      <dxf>
        <protection locked="1"/>
      </dxf>
    </rfmt>
    <rfmt sheetId="1" sqref="A12115" start="0" length="0">
      <dxf>
        <protection locked="1"/>
      </dxf>
    </rfmt>
    <rfmt sheetId="1" sqref="A12116" start="0" length="0">
      <dxf>
        <protection locked="1"/>
      </dxf>
    </rfmt>
    <rfmt sheetId="1" sqref="A12117" start="0" length="0">
      <dxf>
        <protection locked="1"/>
      </dxf>
    </rfmt>
    <rfmt sheetId="1" sqref="A12118" start="0" length="0">
      <dxf>
        <protection locked="1"/>
      </dxf>
    </rfmt>
    <rfmt sheetId="1" sqref="A12119" start="0" length="0">
      <dxf>
        <protection locked="1"/>
      </dxf>
    </rfmt>
    <rfmt sheetId="1" sqref="A12120" start="0" length="0">
      <dxf>
        <protection locked="1"/>
      </dxf>
    </rfmt>
    <rfmt sheetId="1" sqref="A12121" start="0" length="0">
      <dxf>
        <protection locked="1"/>
      </dxf>
    </rfmt>
    <rfmt sheetId="1" sqref="A12122" start="0" length="0">
      <dxf>
        <protection locked="1"/>
      </dxf>
    </rfmt>
    <rfmt sheetId="1" sqref="A12123" start="0" length="0">
      <dxf>
        <protection locked="1"/>
      </dxf>
    </rfmt>
    <rfmt sheetId="1" sqref="A12124" start="0" length="0">
      <dxf>
        <protection locked="1"/>
      </dxf>
    </rfmt>
    <rfmt sheetId="1" sqref="A12125" start="0" length="0">
      <dxf>
        <protection locked="1"/>
      </dxf>
    </rfmt>
    <rfmt sheetId="1" sqref="A12126" start="0" length="0">
      <dxf>
        <protection locked="1"/>
      </dxf>
    </rfmt>
    <rfmt sheetId="1" sqref="A12127" start="0" length="0">
      <dxf>
        <protection locked="1"/>
      </dxf>
    </rfmt>
    <rfmt sheetId="1" sqref="A12128" start="0" length="0">
      <dxf>
        <protection locked="1"/>
      </dxf>
    </rfmt>
    <rfmt sheetId="1" sqref="A12129" start="0" length="0">
      <dxf>
        <protection locked="1"/>
      </dxf>
    </rfmt>
    <rfmt sheetId="1" sqref="A12130" start="0" length="0">
      <dxf>
        <protection locked="1"/>
      </dxf>
    </rfmt>
    <rfmt sheetId="1" sqref="A12131" start="0" length="0">
      <dxf>
        <protection locked="1"/>
      </dxf>
    </rfmt>
    <rfmt sheetId="1" sqref="A12132" start="0" length="0">
      <dxf>
        <protection locked="1"/>
      </dxf>
    </rfmt>
    <rfmt sheetId="1" sqref="A12133" start="0" length="0">
      <dxf>
        <protection locked="1"/>
      </dxf>
    </rfmt>
    <rfmt sheetId="1" sqref="A12134" start="0" length="0">
      <dxf>
        <protection locked="1"/>
      </dxf>
    </rfmt>
    <rfmt sheetId="1" sqref="A12135" start="0" length="0">
      <dxf>
        <protection locked="1"/>
      </dxf>
    </rfmt>
    <rfmt sheetId="1" sqref="A12136" start="0" length="0">
      <dxf>
        <protection locked="1"/>
      </dxf>
    </rfmt>
    <rfmt sheetId="1" sqref="A12137" start="0" length="0">
      <dxf>
        <protection locked="1"/>
      </dxf>
    </rfmt>
    <rfmt sheetId="1" sqref="A12138" start="0" length="0">
      <dxf>
        <protection locked="1"/>
      </dxf>
    </rfmt>
    <rfmt sheetId="1" sqref="A12139" start="0" length="0">
      <dxf>
        <protection locked="1"/>
      </dxf>
    </rfmt>
    <rfmt sheetId="1" sqref="A12140" start="0" length="0">
      <dxf>
        <protection locked="1"/>
      </dxf>
    </rfmt>
    <rfmt sheetId="1" sqref="A12141" start="0" length="0">
      <dxf>
        <protection locked="1"/>
      </dxf>
    </rfmt>
    <rfmt sheetId="1" sqref="A12142" start="0" length="0">
      <dxf>
        <protection locked="1"/>
      </dxf>
    </rfmt>
    <rfmt sheetId="1" sqref="A12143" start="0" length="0">
      <dxf>
        <protection locked="1"/>
      </dxf>
    </rfmt>
    <rfmt sheetId="1" sqref="A12144" start="0" length="0">
      <dxf>
        <protection locked="1"/>
      </dxf>
    </rfmt>
    <rfmt sheetId="1" sqref="A12145" start="0" length="0">
      <dxf>
        <protection locked="1"/>
      </dxf>
    </rfmt>
    <rfmt sheetId="1" sqref="A12146" start="0" length="0">
      <dxf>
        <protection locked="1"/>
      </dxf>
    </rfmt>
    <rfmt sheetId="1" sqref="A12147" start="0" length="0">
      <dxf>
        <protection locked="1"/>
      </dxf>
    </rfmt>
    <rfmt sheetId="1" sqref="A12148" start="0" length="0">
      <dxf>
        <protection locked="1"/>
      </dxf>
    </rfmt>
    <rfmt sheetId="1" sqref="A12149" start="0" length="0">
      <dxf>
        <protection locked="1"/>
      </dxf>
    </rfmt>
    <rfmt sheetId="1" sqref="A12150" start="0" length="0">
      <dxf>
        <protection locked="1"/>
      </dxf>
    </rfmt>
    <rfmt sheetId="1" sqref="A12151" start="0" length="0">
      <dxf>
        <protection locked="1"/>
      </dxf>
    </rfmt>
    <rfmt sheetId="1" sqref="A12152" start="0" length="0">
      <dxf>
        <protection locked="1"/>
      </dxf>
    </rfmt>
    <rfmt sheetId="1" sqref="A12153" start="0" length="0">
      <dxf>
        <protection locked="1"/>
      </dxf>
    </rfmt>
    <rfmt sheetId="1" sqref="A12154" start="0" length="0">
      <dxf>
        <protection locked="1"/>
      </dxf>
    </rfmt>
    <rfmt sheetId="1" sqref="A12155" start="0" length="0">
      <dxf>
        <protection locked="1"/>
      </dxf>
    </rfmt>
    <rfmt sheetId="1" sqref="A12156" start="0" length="0">
      <dxf>
        <protection locked="1"/>
      </dxf>
    </rfmt>
    <rfmt sheetId="1" sqref="A12157" start="0" length="0">
      <dxf>
        <protection locked="1"/>
      </dxf>
    </rfmt>
    <rfmt sheetId="1" sqref="A12158" start="0" length="0">
      <dxf>
        <protection locked="1"/>
      </dxf>
    </rfmt>
    <rfmt sheetId="1" sqref="A12159" start="0" length="0">
      <dxf>
        <protection locked="1"/>
      </dxf>
    </rfmt>
    <rfmt sheetId="1" sqref="A12160" start="0" length="0">
      <dxf>
        <protection locked="1"/>
      </dxf>
    </rfmt>
    <rfmt sheetId="1" sqref="A12161" start="0" length="0">
      <dxf>
        <protection locked="1"/>
      </dxf>
    </rfmt>
    <rfmt sheetId="1" sqref="A12162" start="0" length="0">
      <dxf>
        <protection locked="1"/>
      </dxf>
    </rfmt>
    <rfmt sheetId="1" sqref="A12163" start="0" length="0">
      <dxf>
        <protection locked="1"/>
      </dxf>
    </rfmt>
    <rfmt sheetId="1" sqref="A12164" start="0" length="0">
      <dxf>
        <protection locked="1"/>
      </dxf>
    </rfmt>
    <rfmt sheetId="1" sqref="A12165" start="0" length="0">
      <dxf>
        <protection locked="1"/>
      </dxf>
    </rfmt>
    <rfmt sheetId="1" sqref="A12166" start="0" length="0">
      <dxf>
        <protection locked="1"/>
      </dxf>
    </rfmt>
    <rfmt sheetId="1" sqref="A12167" start="0" length="0">
      <dxf>
        <protection locked="1"/>
      </dxf>
    </rfmt>
    <rfmt sheetId="1" sqref="A12168" start="0" length="0">
      <dxf>
        <protection locked="1"/>
      </dxf>
    </rfmt>
    <rfmt sheetId="1" sqref="A12169" start="0" length="0">
      <dxf>
        <protection locked="1"/>
      </dxf>
    </rfmt>
    <rfmt sheetId="1" sqref="A12170" start="0" length="0">
      <dxf>
        <protection locked="1"/>
      </dxf>
    </rfmt>
    <rfmt sheetId="1" sqref="A12171" start="0" length="0">
      <dxf>
        <protection locked="1"/>
      </dxf>
    </rfmt>
    <rfmt sheetId="1" sqref="A12172" start="0" length="0">
      <dxf>
        <protection locked="1"/>
      </dxf>
    </rfmt>
    <rfmt sheetId="1" sqref="A12173" start="0" length="0">
      <dxf>
        <protection locked="1"/>
      </dxf>
    </rfmt>
    <rfmt sheetId="1" sqref="A12174" start="0" length="0">
      <dxf>
        <protection locked="1"/>
      </dxf>
    </rfmt>
    <rfmt sheetId="1" sqref="A12175" start="0" length="0">
      <dxf>
        <protection locked="1"/>
      </dxf>
    </rfmt>
    <rfmt sheetId="1" sqref="A12176" start="0" length="0">
      <dxf>
        <protection locked="1"/>
      </dxf>
    </rfmt>
    <rfmt sheetId="1" sqref="A12177" start="0" length="0">
      <dxf>
        <protection locked="1"/>
      </dxf>
    </rfmt>
    <rfmt sheetId="1" sqref="A12178" start="0" length="0">
      <dxf>
        <protection locked="1"/>
      </dxf>
    </rfmt>
    <rfmt sheetId="1" sqref="A12179" start="0" length="0">
      <dxf>
        <protection locked="1"/>
      </dxf>
    </rfmt>
    <rfmt sheetId="1" sqref="A12180" start="0" length="0">
      <dxf>
        <protection locked="1"/>
      </dxf>
    </rfmt>
    <rfmt sheetId="1" sqref="A12181" start="0" length="0">
      <dxf>
        <protection locked="1"/>
      </dxf>
    </rfmt>
    <rfmt sheetId="1" sqref="A12182" start="0" length="0">
      <dxf>
        <protection locked="1"/>
      </dxf>
    </rfmt>
    <rfmt sheetId="1" sqref="A12183" start="0" length="0">
      <dxf>
        <protection locked="1"/>
      </dxf>
    </rfmt>
    <rfmt sheetId="1" sqref="A12184" start="0" length="0">
      <dxf>
        <protection locked="1"/>
      </dxf>
    </rfmt>
    <rfmt sheetId="1" sqref="A12185" start="0" length="0">
      <dxf>
        <protection locked="1"/>
      </dxf>
    </rfmt>
    <rfmt sheetId="1" sqref="A12186" start="0" length="0">
      <dxf>
        <protection locked="1"/>
      </dxf>
    </rfmt>
    <rfmt sheetId="1" sqref="A12187" start="0" length="0">
      <dxf>
        <protection locked="1"/>
      </dxf>
    </rfmt>
    <rfmt sheetId="1" sqref="A12188" start="0" length="0">
      <dxf>
        <protection locked="1"/>
      </dxf>
    </rfmt>
    <rfmt sheetId="1" sqref="A12189" start="0" length="0">
      <dxf>
        <protection locked="1"/>
      </dxf>
    </rfmt>
    <rfmt sheetId="1" sqref="A12190" start="0" length="0">
      <dxf>
        <protection locked="1"/>
      </dxf>
    </rfmt>
    <rfmt sheetId="1" sqref="A12191" start="0" length="0">
      <dxf>
        <protection locked="1"/>
      </dxf>
    </rfmt>
    <rfmt sheetId="1" sqref="A12192" start="0" length="0">
      <dxf>
        <protection locked="1"/>
      </dxf>
    </rfmt>
    <rfmt sheetId="1" sqref="A12193" start="0" length="0">
      <dxf>
        <protection locked="1"/>
      </dxf>
    </rfmt>
    <rfmt sheetId="1" sqref="A12194" start="0" length="0">
      <dxf>
        <protection locked="1"/>
      </dxf>
    </rfmt>
    <rfmt sheetId="1" sqref="A12195" start="0" length="0">
      <dxf>
        <protection locked="1"/>
      </dxf>
    </rfmt>
    <rfmt sheetId="1" sqref="A12196" start="0" length="0">
      <dxf>
        <protection locked="1"/>
      </dxf>
    </rfmt>
    <rfmt sheetId="1" sqref="A12197" start="0" length="0">
      <dxf>
        <protection locked="1"/>
      </dxf>
    </rfmt>
    <rfmt sheetId="1" sqref="A12198" start="0" length="0">
      <dxf>
        <protection locked="1"/>
      </dxf>
    </rfmt>
    <rfmt sheetId="1" sqref="A12199" start="0" length="0">
      <dxf>
        <protection locked="1"/>
      </dxf>
    </rfmt>
    <rfmt sheetId="1" sqref="A12200" start="0" length="0">
      <dxf>
        <protection locked="1"/>
      </dxf>
    </rfmt>
    <rfmt sheetId="1" sqref="A12201" start="0" length="0">
      <dxf>
        <protection locked="1"/>
      </dxf>
    </rfmt>
    <rfmt sheetId="1" sqref="A12202" start="0" length="0">
      <dxf>
        <protection locked="1"/>
      </dxf>
    </rfmt>
    <rfmt sheetId="1" sqref="A12203" start="0" length="0">
      <dxf>
        <protection locked="1"/>
      </dxf>
    </rfmt>
    <rfmt sheetId="1" sqref="A12204" start="0" length="0">
      <dxf>
        <protection locked="1"/>
      </dxf>
    </rfmt>
    <rfmt sheetId="1" sqref="A12205" start="0" length="0">
      <dxf>
        <protection locked="1"/>
      </dxf>
    </rfmt>
    <rfmt sheetId="1" sqref="A12206" start="0" length="0">
      <dxf>
        <protection locked="1"/>
      </dxf>
    </rfmt>
    <rfmt sheetId="1" sqref="A12207" start="0" length="0">
      <dxf>
        <protection locked="1"/>
      </dxf>
    </rfmt>
    <rfmt sheetId="1" sqref="A12208" start="0" length="0">
      <dxf>
        <protection locked="1"/>
      </dxf>
    </rfmt>
    <rfmt sheetId="1" sqref="A12209" start="0" length="0">
      <dxf>
        <protection locked="1"/>
      </dxf>
    </rfmt>
    <rfmt sheetId="1" sqref="A12210" start="0" length="0">
      <dxf>
        <protection locked="1"/>
      </dxf>
    </rfmt>
    <rfmt sheetId="1" sqref="A12211" start="0" length="0">
      <dxf>
        <protection locked="1"/>
      </dxf>
    </rfmt>
    <rfmt sheetId="1" sqref="A12212" start="0" length="0">
      <dxf>
        <protection locked="1"/>
      </dxf>
    </rfmt>
    <rfmt sheetId="1" sqref="A12213" start="0" length="0">
      <dxf>
        <protection locked="1"/>
      </dxf>
    </rfmt>
    <rfmt sheetId="1" sqref="A12214" start="0" length="0">
      <dxf>
        <protection locked="1"/>
      </dxf>
    </rfmt>
    <rfmt sheetId="1" sqref="A12215" start="0" length="0">
      <dxf>
        <protection locked="1"/>
      </dxf>
    </rfmt>
    <rfmt sheetId="1" sqref="A12216" start="0" length="0">
      <dxf>
        <protection locked="1"/>
      </dxf>
    </rfmt>
    <rfmt sheetId="1" sqref="A12217" start="0" length="0">
      <dxf>
        <protection locked="1"/>
      </dxf>
    </rfmt>
    <rfmt sheetId="1" sqref="A12218" start="0" length="0">
      <dxf>
        <protection locked="1"/>
      </dxf>
    </rfmt>
    <rfmt sheetId="1" sqref="A12219" start="0" length="0">
      <dxf>
        <protection locked="1"/>
      </dxf>
    </rfmt>
    <rfmt sheetId="1" sqref="A12220" start="0" length="0">
      <dxf>
        <protection locked="1"/>
      </dxf>
    </rfmt>
    <rfmt sheetId="1" sqref="A12221" start="0" length="0">
      <dxf>
        <protection locked="1"/>
      </dxf>
    </rfmt>
    <rfmt sheetId="1" sqref="A12222" start="0" length="0">
      <dxf>
        <protection locked="1"/>
      </dxf>
    </rfmt>
    <rfmt sheetId="1" sqref="A12223" start="0" length="0">
      <dxf>
        <protection locked="1"/>
      </dxf>
    </rfmt>
    <rfmt sheetId="1" sqref="A12224" start="0" length="0">
      <dxf>
        <protection locked="1"/>
      </dxf>
    </rfmt>
    <rfmt sheetId="1" sqref="A12225" start="0" length="0">
      <dxf>
        <protection locked="1"/>
      </dxf>
    </rfmt>
    <rfmt sheetId="1" sqref="A12226" start="0" length="0">
      <dxf>
        <protection locked="1"/>
      </dxf>
    </rfmt>
    <rfmt sheetId="1" sqref="A12227" start="0" length="0">
      <dxf>
        <protection locked="1"/>
      </dxf>
    </rfmt>
    <rfmt sheetId="1" sqref="A12228" start="0" length="0">
      <dxf>
        <protection locked="1"/>
      </dxf>
    </rfmt>
    <rfmt sheetId="1" sqref="A12229" start="0" length="0">
      <dxf>
        <protection locked="1"/>
      </dxf>
    </rfmt>
    <rfmt sheetId="1" sqref="A12230" start="0" length="0">
      <dxf>
        <protection locked="1"/>
      </dxf>
    </rfmt>
    <rfmt sheetId="1" sqref="A12231" start="0" length="0">
      <dxf>
        <protection locked="1"/>
      </dxf>
    </rfmt>
    <rfmt sheetId="1" sqref="A12232" start="0" length="0">
      <dxf>
        <protection locked="1"/>
      </dxf>
    </rfmt>
    <rfmt sheetId="1" sqref="A12233" start="0" length="0">
      <dxf>
        <protection locked="1"/>
      </dxf>
    </rfmt>
    <rfmt sheetId="1" sqref="A12234" start="0" length="0">
      <dxf>
        <protection locked="1"/>
      </dxf>
    </rfmt>
    <rfmt sheetId="1" sqref="A12235" start="0" length="0">
      <dxf>
        <protection locked="1"/>
      </dxf>
    </rfmt>
    <rfmt sheetId="1" sqref="A12236" start="0" length="0">
      <dxf>
        <protection locked="1"/>
      </dxf>
    </rfmt>
    <rfmt sheetId="1" sqref="A12237" start="0" length="0">
      <dxf>
        <protection locked="1"/>
      </dxf>
    </rfmt>
    <rfmt sheetId="1" sqref="A12238" start="0" length="0">
      <dxf>
        <protection locked="1"/>
      </dxf>
    </rfmt>
    <rfmt sheetId="1" sqref="A12239" start="0" length="0">
      <dxf>
        <protection locked="1"/>
      </dxf>
    </rfmt>
    <rfmt sheetId="1" sqref="A12240" start="0" length="0">
      <dxf>
        <protection locked="1"/>
      </dxf>
    </rfmt>
    <rfmt sheetId="1" sqref="A12241" start="0" length="0">
      <dxf>
        <protection locked="1"/>
      </dxf>
    </rfmt>
    <rfmt sheetId="1" sqref="A12242" start="0" length="0">
      <dxf>
        <protection locked="1"/>
      </dxf>
    </rfmt>
    <rfmt sheetId="1" sqref="A12243" start="0" length="0">
      <dxf>
        <protection locked="1"/>
      </dxf>
    </rfmt>
    <rfmt sheetId="1" sqref="A12244" start="0" length="0">
      <dxf>
        <protection locked="1"/>
      </dxf>
    </rfmt>
    <rfmt sheetId="1" sqref="A12245" start="0" length="0">
      <dxf>
        <protection locked="1"/>
      </dxf>
    </rfmt>
    <rfmt sheetId="1" sqref="A12246" start="0" length="0">
      <dxf>
        <protection locked="1"/>
      </dxf>
    </rfmt>
    <rfmt sheetId="1" sqref="A12247" start="0" length="0">
      <dxf>
        <protection locked="1"/>
      </dxf>
    </rfmt>
    <rfmt sheetId="1" sqref="A12248" start="0" length="0">
      <dxf>
        <protection locked="1"/>
      </dxf>
    </rfmt>
    <rfmt sheetId="1" sqref="A12249" start="0" length="0">
      <dxf>
        <protection locked="1"/>
      </dxf>
    </rfmt>
    <rfmt sheetId="1" sqref="A12250" start="0" length="0">
      <dxf>
        <protection locked="1"/>
      </dxf>
    </rfmt>
    <rfmt sheetId="1" sqref="A12251" start="0" length="0">
      <dxf>
        <protection locked="1"/>
      </dxf>
    </rfmt>
    <rfmt sheetId="1" sqref="A12252" start="0" length="0">
      <dxf>
        <protection locked="1"/>
      </dxf>
    </rfmt>
    <rfmt sheetId="1" sqref="A12253" start="0" length="0">
      <dxf>
        <protection locked="1"/>
      </dxf>
    </rfmt>
    <rfmt sheetId="1" sqref="A12254" start="0" length="0">
      <dxf>
        <protection locked="1"/>
      </dxf>
    </rfmt>
    <rfmt sheetId="1" sqref="A12255" start="0" length="0">
      <dxf>
        <protection locked="1"/>
      </dxf>
    </rfmt>
    <rfmt sheetId="1" sqref="A12256" start="0" length="0">
      <dxf>
        <protection locked="1"/>
      </dxf>
    </rfmt>
    <rfmt sheetId="1" sqref="A12257" start="0" length="0">
      <dxf>
        <protection locked="1"/>
      </dxf>
    </rfmt>
    <rfmt sheetId="1" sqref="A12258" start="0" length="0">
      <dxf>
        <protection locked="1"/>
      </dxf>
    </rfmt>
    <rfmt sheetId="1" sqref="A12259" start="0" length="0">
      <dxf>
        <protection locked="1"/>
      </dxf>
    </rfmt>
    <rfmt sheetId="1" sqref="A12260" start="0" length="0">
      <dxf>
        <protection locked="1"/>
      </dxf>
    </rfmt>
    <rfmt sheetId="1" sqref="A12261" start="0" length="0">
      <dxf>
        <protection locked="1"/>
      </dxf>
    </rfmt>
    <rfmt sheetId="1" sqref="A12262" start="0" length="0">
      <dxf>
        <protection locked="1"/>
      </dxf>
    </rfmt>
    <rfmt sheetId="1" sqref="A12263" start="0" length="0">
      <dxf>
        <protection locked="1"/>
      </dxf>
    </rfmt>
    <rfmt sheetId="1" sqref="A12264" start="0" length="0">
      <dxf>
        <protection locked="1"/>
      </dxf>
    </rfmt>
    <rfmt sheetId="1" sqref="A12265" start="0" length="0">
      <dxf>
        <protection locked="1"/>
      </dxf>
    </rfmt>
    <rfmt sheetId="1" sqref="A12266" start="0" length="0">
      <dxf>
        <protection locked="1"/>
      </dxf>
    </rfmt>
    <rfmt sheetId="1" sqref="A12267" start="0" length="0">
      <dxf>
        <protection locked="1"/>
      </dxf>
    </rfmt>
    <rfmt sheetId="1" sqref="A12268" start="0" length="0">
      <dxf>
        <protection locked="1"/>
      </dxf>
    </rfmt>
    <rfmt sheetId="1" sqref="A12269" start="0" length="0">
      <dxf>
        <protection locked="1"/>
      </dxf>
    </rfmt>
    <rfmt sheetId="1" sqref="A12270" start="0" length="0">
      <dxf>
        <protection locked="1"/>
      </dxf>
    </rfmt>
    <rfmt sheetId="1" sqref="A12271" start="0" length="0">
      <dxf>
        <protection locked="1"/>
      </dxf>
    </rfmt>
    <rfmt sheetId="1" sqref="A12272" start="0" length="0">
      <dxf>
        <protection locked="1"/>
      </dxf>
    </rfmt>
    <rfmt sheetId="1" sqref="A12273" start="0" length="0">
      <dxf>
        <protection locked="1"/>
      </dxf>
    </rfmt>
    <rfmt sheetId="1" sqref="A12274" start="0" length="0">
      <dxf>
        <protection locked="1"/>
      </dxf>
    </rfmt>
    <rfmt sheetId="1" sqref="A12275" start="0" length="0">
      <dxf>
        <protection locked="1"/>
      </dxf>
    </rfmt>
    <rfmt sheetId="1" sqref="A12276" start="0" length="0">
      <dxf>
        <protection locked="1"/>
      </dxf>
    </rfmt>
    <rfmt sheetId="1" sqref="A12277" start="0" length="0">
      <dxf>
        <protection locked="1"/>
      </dxf>
    </rfmt>
    <rfmt sheetId="1" sqref="A12278" start="0" length="0">
      <dxf>
        <protection locked="1"/>
      </dxf>
    </rfmt>
    <rfmt sheetId="1" sqref="A12279" start="0" length="0">
      <dxf>
        <protection locked="1"/>
      </dxf>
    </rfmt>
    <rfmt sheetId="1" sqref="A12280" start="0" length="0">
      <dxf>
        <protection locked="1"/>
      </dxf>
    </rfmt>
    <rfmt sheetId="1" sqref="A12281" start="0" length="0">
      <dxf>
        <protection locked="1"/>
      </dxf>
    </rfmt>
    <rfmt sheetId="1" sqref="A12282" start="0" length="0">
      <dxf>
        <protection locked="1"/>
      </dxf>
    </rfmt>
    <rfmt sheetId="1" sqref="A12283" start="0" length="0">
      <dxf>
        <protection locked="1"/>
      </dxf>
    </rfmt>
    <rfmt sheetId="1" sqref="A12284" start="0" length="0">
      <dxf>
        <protection locked="1"/>
      </dxf>
    </rfmt>
    <rfmt sheetId="1" sqref="A12285" start="0" length="0">
      <dxf>
        <protection locked="1"/>
      </dxf>
    </rfmt>
    <rfmt sheetId="1" sqref="A12286" start="0" length="0">
      <dxf>
        <protection locked="1"/>
      </dxf>
    </rfmt>
    <rfmt sheetId="1" sqref="A12287" start="0" length="0">
      <dxf>
        <protection locked="1"/>
      </dxf>
    </rfmt>
    <rfmt sheetId="1" sqref="A12288" start="0" length="0">
      <dxf>
        <protection locked="1"/>
      </dxf>
    </rfmt>
    <rfmt sheetId="1" sqref="A12289" start="0" length="0">
      <dxf>
        <protection locked="1"/>
      </dxf>
    </rfmt>
    <rfmt sheetId="1" sqref="A12290" start="0" length="0">
      <dxf>
        <protection locked="1"/>
      </dxf>
    </rfmt>
    <rfmt sheetId="1" sqref="A12291" start="0" length="0">
      <dxf>
        <protection locked="1"/>
      </dxf>
    </rfmt>
    <rfmt sheetId="1" sqref="A12292" start="0" length="0">
      <dxf>
        <protection locked="1"/>
      </dxf>
    </rfmt>
    <rfmt sheetId="1" sqref="A12293" start="0" length="0">
      <dxf>
        <protection locked="1"/>
      </dxf>
    </rfmt>
    <rfmt sheetId="1" sqref="A12294" start="0" length="0">
      <dxf>
        <protection locked="1"/>
      </dxf>
    </rfmt>
    <rfmt sheetId="1" sqref="A12295" start="0" length="0">
      <dxf>
        <protection locked="1"/>
      </dxf>
    </rfmt>
    <rfmt sheetId="1" sqref="A12296" start="0" length="0">
      <dxf>
        <protection locked="1"/>
      </dxf>
    </rfmt>
    <rfmt sheetId="1" sqref="A12297" start="0" length="0">
      <dxf>
        <protection locked="1"/>
      </dxf>
    </rfmt>
    <rfmt sheetId="1" sqref="A12298" start="0" length="0">
      <dxf>
        <protection locked="1"/>
      </dxf>
    </rfmt>
    <rfmt sheetId="1" sqref="A12299" start="0" length="0">
      <dxf>
        <protection locked="1"/>
      </dxf>
    </rfmt>
    <rfmt sheetId="1" sqref="A12300" start="0" length="0">
      <dxf>
        <protection locked="1"/>
      </dxf>
    </rfmt>
    <rfmt sheetId="1" sqref="A12301" start="0" length="0">
      <dxf>
        <protection locked="1"/>
      </dxf>
    </rfmt>
    <rfmt sheetId="1" sqref="A12302" start="0" length="0">
      <dxf>
        <protection locked="1"/>
      </dxf>
    </rfmt>
    <rfmt sheetId="1" sqref="A12303" start="0" length="0">
      <dxf>
        <protection locked="1"/>
      </dxf>
    </rfmt>
    <rfmt sheetId="1" sqref="A12304" start="0" length="0">
      <dxf>
        <protection locked="1"/>
      </dxf>
    </rfmt>
    <rfmt sheetId="1" sqref="A12305" start="0" length="0">
      <dxf>
        <protection locked="1"/>
      </dxf>
    </rfmt>
    <rfmt sheetId="1" sqref="A12306" start="0" length="0">
      <dxf>
        <protection locked="1"/>
      </dxf>
    </rfmt>
    <rfmt sheetId="1" sqref="A12307" start="0" length="0">
      <dxf>
        <protection locked="1"/>
      </dxf>
    </rfmt>
    <rfmt sheetId="1" sqref="A12308" start="0" length="0">
      <dxf>
        <protection locked="1"/>
      </dxf>
    </rfmt>
    <rfmt sheetId="1" sqref="A12309" start="0" length="0">
      <dxf>
        <protection locked="1"/>
      </dxf>
    </rfmt>
    <rfmt sheetId="1" sqref="A12310" start="0" length="0">
      <dxf>
        <protection locked="1"/>
      </dxf>
    </rfmt>
    <rfmt sheetId="1" sqref="A12311" start="0" length="0">
      <dxf>
        <protection locked="1"/>
      </dxf>
    </rfmt>
    <rfmt sheetId="1" sqref="A12312" start="0" length="0">
      <dxf>
        <protection locked="1"/>
      </dxf>
    </rfmt>
    <rfmt sheetId="1" sqref="A12313" start="0" length="0">
      <dxf>
        <protection locked="1"/>
      </dxf>
    </rfmt>
    <rfmt sheetId="1" sqref="A12314" start="0" length="0">
      <dxf>
        <protection locked="1"/>
      </dxf>
    </rfmt>
    <rfmt sheetId="1" sqref="A12315" start="0" length="0">
      <dxf>
        <protection locked="1"/>
      </dxf>
    </rfmt>
    <rfmt sheetId="1" sqref="A12316" start="0" length="0">
      <dxf>
        <protection locked="1"/>
      </dxf>
    </rfmt>
    <rfmt sheetId="1" sqref="A12317" start="0" length="0">
      <dxf>
        <protection locked="1"/>
      </dxf>
    </rfmt>
    <rfmt sheetId="1" sqref="A12318" start="0" length="0">
      <dxf>
        <protection locked="1"/>
      </dxf>
    </rfmt>
    <rfmt sheetId="1" sqref="A12319" start="0" length="0">
      <dxf>
        <protection locked="1"/>
      </dxf>
    </rfmt>
    <rfmt sheetId="1" sqref="A12320" start="0" length="0">
      <dxf>
        <protection locked="1"/>
      </dxf>
    </rfmt>
    <rfmt sheetId="1" sqref="A12321" start="0" length="0">
      <dxf>
        <protection locked="1"/>
      </dxf>
    </rfmt>
    <rfmt sheetId="1" sqref="A12322" start="0" length="0">
      <dxf>
        <protection locked="1"/>
      </dxf>
    </rfmt>
    <rfmt sheetId="1" sqref="A12323" start="0" length="0">
      <dxf>
        <protection locked="1"/>
      </dxf>
    </rfmt>
    <rfmt sheetId="1" sqref="A12324" start="0" length="0">
      <dxf>
        <protection locked="1"/>
      </dxf>
    </rfmt>
    <rfmt sheetId="1" sqref="A12325" start="0" length="0">
      <dxf>
        <protection locked="1"/>
      </dxf>
    </rfmt>
    <rfmt sheetId="1" sqref="A12326" start="0" length="0">
      <dxf>
        <protection locked="1"/>
      </dxf>
    </rfmt>
    <rfmt sheetId="1" sqref="A12327" start="0" length="0">
      <dxf>
        <protection locked="1"/>
      </dxf>
    </rfmt>
    <rfmt sheetId="1" sqref="A12328" start="0" length="0">
      <dxf>
        <protection locked="1"/>
      </dxf>
    </rfmt>
    <rfmt sheetId="1" sqref="A12329" start="0" length="0">
      <dxf>
        <protection locked="1"/>
      </dxf>
    </rfmt>
    <rfmt sheetId="1" sqref="A12330" start="0" length="0">
      <dxf>
        <protection locked="1"/>
      </dxf>
    </rfmt>
    <rfmt sheetId="1" sqref="A12331" start="0" length="0">
      <dxf>
        <protection locked="1"/>
      </dxf>
    </rfmt>
    <rfmt sheetId="1" sqref="A12332" start="0" length="0">
      <dxf>
        <protection locked="1"/>
      </dxf>
    </rfmt>
    <rfmt sheetId="1" sqref="A12333" start="0" length="0">
      <dxf>
        <protection locked="1"/>
      </dxf>
    </rfmt>
    <rfmt sheetId="1" sqref="A12334" start="0" length="0">
      <dxf>
        <protection locked="1"/>
      </dxf>
    </rfmt>
    <rfmt sheetId="1" sqref="A12335" start="0" length="0">
      <dxf>
        <protection locked="1"/>
      </dxf>
    </rfmt>
    <rfmt sheetId="1" sqref="A12336" start="0" length="0">
      <dxf>
        <protection locked="1"/>
      </dxf>
    </rfmt>
    <rfmt sheetId="1" sqref="A12337" start="0" length="0">
      <dxf>
        <protection locked="1"/>
      </dxf>
    </rfmt>
    <rfmt sheetId="1" sqref="A12338" start="0" length="0">
      <dxf>
        <protection locked="1"/>
      </dxf>
    </rfmt>
    <rfmt sheetId="1" sqref="A12339" start="0" length="0">
      <dxf>
        <protection locked="1"/>
      </dxf>
    </rfmt>
    <rfmt sheetId="1" sqref="A12340" start="0" length="0">
      <dxf>
        <protection locked="1"/>
      </dxf>
    </rfmt>
    <rfmt sheetId="1" sqref="A12341" start="0" length="0">
      <dxf>
        <protection locked="1"/>
      </dxf>
    </rfmt>
    <rfmt sheetId="1" sqref="A12342" start="0" length="0">
      <dxf>
        <protection locked="1"/>
      </dxf>
    </rfmt>
    <rfmt sheetId="1" sqref="A12343" start="0" length="0">
      <dxf>
        <protection locked="1"/>
      </dxf>
    </rfmt>
    <rfmt sheetId="1" sqref="A12344" start="0" length="0">
      <dxf>
        <protection locked="1"/>
      </dxf>
    </rfmt>
    <rfmt sheetId="1" sqref="A12345" start="0" length="0">
      <dxf>
        <protection locked="1"/>
      </dxf>
    </rfmt>
    <rfmt sheetId="1" sqref="A12346" start="0" length="0">
      <dxf>
        <protection locked="1"/>
      </dxf>
    </rfmt>
    <rfmt sheetId="1" sqref="A12347" start="0" length="0">
      <dxf>
        <protection locked="1"/>
      </dxf>
    </rfmt>
    <rfmt sheetId="1" sqref="A12348" start="0" length="0">
      <dxf>
        <protection locked="1"/>
      </dxf>
    </rfmt>
    <rfmt sheetId="1" sqref="A12349" start="0" length="0">
      <dxf>
        <protection locked="1"/>
      </dxf>
    </rfmt>
    <rfmt sheetId="1" sqref="A12350" start="0" length="0">
      <dxf>
        <protection locked="1"/>
      </dxf>
    </rfmt>
    <rfmt sheetId="1" sqref="A12351" start="0" length="0">
      <dxf>
        <protection locked="1"/>
      </dxf>
    </rfmt>
    <rfmt sheetId="1" sqref="A12352" start="0" length="0">
      <dxf>
        <protection locked="1"/>
      </dxf>
    </rfmt>
    <rfmt sheetId="1" sqref="A12353" start="0" length="0">
      <dxf>
        <protection locked="1"/>
      </dxf>
    </rfmt>
    <rfmt sheetId="1" sqref="A12354" start="0" length="0">
      <dxf>
        <protection locked="1"/>
      </dxf>
    </rfmt>
    <rfmt sheetId="1" sqref="A12355" start="0" length="0">
      <dxf>
        <protection locked="1"/>
      </dxf>
    </rfmt>
    <rfmt sheetId="1" sqref="A12356" start="0" length="0">
      <dxf>
        <protection locked="1"/>
      </dxf>
    </rfmt>
    <rfmt sheetId="1" sqref="A12357" start="0" length="0">
      <dxf>
        <protection locked="1"/>
      </dxf>
    </rfmt>
    <rfmt sheetId="1" sqref="A12358" start="0" length="0">
      <dxf>
        <protection locked="1"/>
      </dxf>
    </rfmt>
    <rfmt sheetId="1" sqref="A12359" start="0" length="0">
      <dxf>
        <protection locked="1"/>
      </dxf>
    </rfmt>
    <rfmt sheetId="1" sqref="A12360" start="0" length="0">
      <dxf>
        <protection locked="1"/>
      </dxf>
    </rfmt>
    <rfmt sheetId="1" sqref="A12361" start="0" length="0">
      <dxf>
        <protection locked="1"/>
      </dxf>
    </rfmt>
    <rfmt sheetId="1" sqref="A12362" start="0" length="0">
      <dxf>
        <protection locked="1"/>
      </dxf>
    </rfmt>
    <rfmt sheetId="1" sqref="A12363" start="0" length="0">
      <dxf>
        <protection locked="1"/>
      </dxf>
    </rfmt>
    <rfmt sheetId="1" sqref="A12364" start="0" length="0">
      <dxf>
        <protection locked="1"/>
      </dxf>
    </rfmt>
    <rfmt sheetId="1" sqref="A12365" start="0" length="0">
      <dxf>
        <protection locked="1"/>
      </dxf>
    </rfmt>
    <rfmt sheetId="1" sqref="A12366" start="0" length="0">
      <dxf>
        <protection locked="1"/>
      </dxf>
    </rfmt>
    <rfmt sheetId="1" sqref="A12367" start="0" length="0">
      <dxf>
        <protection locked="1"/>
      </dxf>
    </rfmt>
    <rfmt sheetId="1" sqref="A12368" start="0" length="0">
      <dxf>
        <protection locked="1"/>
      </dxf>
    </rfmt>
    <rfmt sheetId="1" sqref="A12369" start="0" length="0">
      <dxf>
        <protection locked="1"/>
      </dxf>
    </rfmt>
    <rfmt sheetId="1" sqref="A12370" start="0" length="0">
      <dxf>
        <protection locked="1"/>
      </dxf>
    </rfmt>
    <rfmt sheetId="1" sqref="A12371" start="0" length="0">
      <dxf>
        <protection locked="1"/>
      </dxf>
    </rfmt>
    <rfmt sheetId="1" sqref="A12372" start="0" length="0">
      <dxf>
        <protection locked="1"/>
      </dxf>
    </rfmt>
    <rfmt sheetId="1" sqref="A12373" start="0" length="0">
      <dxf>
        <protection locked="1"/>
      </dxf>
    </rfmt>
    <rfmt sheetId="1" sqref="A12374" start="0" length="0">
      <dxf>
        <protection locked="1"/>
      </dxf>
    </rfmt>
    <rfmt sheetId="1" sqref="A12375" start="0" length="0">
      <dxf>
        <protection locked="1"/>
      </dxf>
    </rfmt>
    <rfmt sheetId="1" sqref="A12376" start="0" length="0">
      <dxf>
        <protection locked="1"/>
      </dxf>
    </rfmt>
    <rfmt sheetId="1" sqref="A12377" start="0" length="0">
      <dxf>
        <protection locked="1"/>
      </dxf>
    </rfmt>
    <rfmt sheetId="1" sqref="A12378" start="0" length="0">
      <dxf>
        <protection locked="1"/>
      </dxf>
    </rfmt>
    <rfmt sheetId="1" sqref="A12379" start="0" length="0">
      <dxf>
        <protection locked="1"/>
      </dxf>
    </rfmt>
    <rfmt sheetId="1" sqref="A12380" start="0" length="0">
      <dxf>
        <protection locked="1"/>
      </dxf>
    </rfmt>
    <rfmt sheetId="1" sqref="A12381" start="0" length="0">
      <dxf>
        <protection locked="1"/>
      </dxf>
    </rfmt>
    <rfmt sheetId="1" sqref="A12382" start="0" length="0">
      <dxf>
        <protection locked="1"/>
      </dxf>
    </rfmt>
    <rfmt sheetId="1" sqref="A12383" start="0" length="0">
      <dxf>
        <protection locked="1"/>
      </dxf>
    </rfmt>
    <rfmt sheetId="1" sqref="A12384" start="0" length="0">
      <dxf>
        <protection locked="1"/>
      </dxf>
    </rfmt>
    <rfmt sheetId="1" sqref="A12385" start="0" length="0">
      <dxf>
        <protection locked="1"/>
      </dxf>
    </rfmt>
    <rfmt sheetId="1" sqref="A12386" start="0" length="0">
      <dxf>
        <protection locked="1"/>
      </dxf>
    </rfmt>
    <rfmt sheetId="1" sqref="A12387" start="0" length="0">
      <dxf>
        <protection locked="1"/>
      </dxf>
    </rfmt>
    <rfmt sheetId="1" sqref="A12388" start="0" length="0">
      <dxf>
        <protection locked="1"/>
      </dxf>
    </rfmt>
    <rfmt sheetId="1" sqref="A12389" start="0" length="0">
      <dxf>
        <protection locked="1"/>
      </dxf>
    </rfmt>
    <rfmt sheetId="1" sqref="A12390" start="0" length="0">
      <dxf>
        <protection locked="1"/>
      </dxf>
    </rfmt>
    <rfmt sheetId="1" sqref="A12391" start="0" length="0">
      <dxf>
        <protection locked="1"/>
      </dxf>
    </rfmt>
    <rfmt sheetId="1" sqref="A12392" start="0" length="0">
      <dxf>
        <protection locked="1"/>
      </dxf>
    </rfmt>
    <rfmt sheetId="1" sqref="A12393" start="0" length="0">
      <dxf>
        <protection locked="1"/>
      </dxf>
    </rfmt>
    <rfmt sheetId="1" sqref="A12394" start="0" length="0">
      <dxf>
        <protection locked="1"/>
      </dxf>
    </rfmt>
    <rfmt sheetId="1" sqref="A12395" start="0" length="0">
      <dxf>
        <protection locked="1"/>
      </dxf>
    </rfmt>
    <rfmt sheetId="1" sqref="A12396" start="0" length="0">
      <dxf>
        <protection locked="1"/>
      </dxf>
    </rfmt>
    <rfmt sheetId="1" sqref="A12397" start="0" length="0">
      <dxf>
        <protection locked="1"/>
      </dxf>
    </rfmt>
    <rfmt sheetId="1" sqref="A12398" start="0" length="0">
      <dxf>
        <protection locked="1"/>
      </dxf>
    </rfmt>
    <rfmt sheetId="1" sqref="A12399" start="0" length="0">
      <dxf>
        <protection locked="1"/>
      </dxf>
    </rfmt>
    <rfmt sheetId="1" sqref="A12400" start="0" length="0">
      <dxf>
        <protection locked="1"/>
      </dxf>
    </rfmt>
    <rfmt sheetId="1" sqref="A12401" start="0" length="0">
      <dxf>
        <protection locked="1"/>
      </dxf>
    </rfmt>
    <rfmt sheetId="1" sqref="A12402" start="0" length="0">
      <dxf>
        <protection locked="1"/>
      </dxf>
    </rfmt>
    <rfmt sheetId="1" sqref="A12403" start="0" length="0">
      <dxf>
        <protection locked="1"/>
      </dxf>
    </rfmt>
    <rfmt sheetId="1" sqref="A12404" start="0" length="0">
      <dxf>
        <protection locked="1"/>
      </dxf>
    </rfmt>
    <rfmt sheetId="1" sqref="A12405" start="0" length="0">
      <dxf>
        <protection locked="1"/>
      </dxf>
    </rfmt>
    <rfmt sheetId="1" sqref="A12406" start="0" length="0">
      <dxf>
        <protection locked="1"/>
      </dxf>
    </rfmt>
    <rfmt sheetId="1" sqref="A12407" start="0" length="0">
      <dxf>
        <protection locked="1"/>
      </dxf>
    </rfmt>
    <rfmt sheetId="1" sqref="A12408" start="0" length="0">
      <dxf>
        <protection locked="1"/>
      </dxf>
    </rfmt>
    <rfmt sheetId="1" sqref="A12409" start="0" length="0">
      <dxf>
        <protection locked="1"/>
      </dxf>
    </rfmt>
    <rfmt sheetId="1" sqref="A12410" start="0" length="0">
      <dxf>
        <protection locked="1"/>
      </dxf>
    </rfmt>
    <rfmt sheetId="1" sqref="A12411" start="0" length="0">
      <dxf>
        <protection locked="1"/>
      </dxf>
    </rfmt>
    <rfmt sheetId="1" sqref="A12412" start="0" length="0">
      <dxf>
        <protection locked="1"/>
      </dxf>
    </rfmt>
    <rfmt sheetId="1" sqref="A12413" start="0" length="0">
      <dxf>
        <protection locked="1"/>
      </dxf>
    </rfmt>
    <rfmt sheetId="1" sqref="A12414" start="0" length="0">
      <dxf>
        <protection locked="1"/>
      </dxf>
    </rfmt>
    <rfmt sheetId="1" sqref="A12415" start="0" length="0">
      <dxf>
        <protection locked="1"/>
      </dxf>
    </rfmt>
    <rfmt sheetId="1" sqref="A12416" start="0" length="0">
      <dxf>
        <protection locked="1"/>
      </dxf>
    </rfmt>
    <rfmt sheetId="1" sqref="A12417" start="0" length="0">
      <dxf>
        <protection locked="1"/>
      </dxf>
    </rfmt>
    <rfmt sheetId="1" sqref="A12418" start="0" length="0">
      <dxf>
        <protection locked="1"/>
      </dxf>
    </rfmt>
    <rfmt sheetId="1" sqref="A12419" start="0" length="0">
      <dxf>
        <protection locked="1"/>
      </dxf>
    </rfmt>
    <rfmt sheetId="1" sqref="A12420" start="0" length="0">
      <dxf>
        <protection locked="1"/>
      </dxf>
    </rfmt>
    <rfmt sheetId="1" sqref="A12421" start="0" length="0">
      <dxf>
        <protection locked="1"/>
      </dxf>
    </rfmt>
    <rfmt sheetId="1" sqref="A12422" start="0" length="0">
      <dxf>
        <protection locked="1"/>
      </dxf>
    </rfmt>
    <rfmt sheetId="1" sqref="A12423" start="0" length="0">
      <dxf>
        <protection locked="1"/>
      </dxf>
    </rfmt>
    <rfmt sheetId="1" sqref="A12424" start="0" length="0">
      <dxf>
        <protection locked="1"/>
      </dxf>
    </rfmt>
    <rfmt sheetId="1" sqref="A12425" start="0" length="0">
      <dxf>
        <protection locked="1"/>
      </dxf>
    </rfmt>
    <rfmt sheetId="1" sqref="A12426" start="0" length="0">
      <dxf>
        <protection locked="1"/>
      </dxf>
    </rfmt>
    <rfmt sheetId="1" sqref="A12427" start="0" length="0">
      <dxf>
        <protection locked="1"/>
      </dxf>
    </rfmt>
    <rfmt sheetId="1" sqref="A12428" start="0" length="0">
      <dxf>
        <protection locked="1"/>
      </dxf>
    </rfmt>
    <rfmt sheetId="1" sqref="A12429" start="0" length="0">
      <dxf>
        <protection locked="1"/>
      </dxf>
    </rfmt>
    <rfmt sheetId="1" sqref="A12430" start="0" length="0">
      <dxf>
        <protection locked="1"/>
      </dxf>
    </rfmt>
    <rfmt sheetId="1" sqref="A12431" start="0" length="0">
      <dxf>
        <protection locked="1"/>
      </dxf>
    </rfmt>
    <rfmt sheetId="1" sqref="A12432" start="0" length="0">
      <dxf>
        <protection locked="1"/>
      </dxf>
    </rfmt>
    <rfmt sheetId="1" sqref="A12433" start="0" length="0">
      <dxf>
        <protection locked="1"/>
      </dxf>
    </rfmt>
    <rfmt sheetId="1" sqref="A12434" start="0" length="0">
      <dxf>
        <protection locked="1"/>
      </dxf>
    </rfmt>
    <rfmt sheetId="1" sqref="A12435" start="0" length="0">
      <dxf>
        <protection locked="1"/>
      </dxf>
    </rfmt>
    <rfmt sheetId="1" sqref="A12436" start="0" length="0">
      <dxf>
        <protection locked="1"/>
      </dxf>
    </rfmt>
    <rfmt sheetId="1" sqref="A12437" start="0" length="0">
      <dxf>
        <protection locked="1"/>
      </dxf>
    </rfmt>
    <rfmt sheetId="1" sqref="A12438" start="0" length="0">
      <dxf>
        <protection locked="1"/>
      </dxf>
    </rfmt>
    <rfmt sheetId="1" sqref="A12439" start="0" length="0">
      <dxf>
        <protection locked="1"/>
      </dxf>
    </rfmt>
    <rfmt sheetId="1" sqref="A12440" start="0" length="0">
      <dxf>
        <protection locked="1"/>
      </dxf>
    </rfmt>
    <rfmt sheetId="1" sqref="A12441" start="0" length="0">
      <dxf>
        <protection locked="1"/>
      </dxf>
    </rfmt>
    <rfmt sheetId="1" sqref="A12442" start="0" length="0">
      <dxf>
        <protection locked="1"/>
      </dxf>
    </rfmt>
    <rfmt sheetId="1" sqref="A12443" start="0" length="0">
      <dxf>
        <protection locked="1"/>
      </dxf>
    </rfmt>
    <rfmt sheetId="1" sqref="A12444" start="0" length="0">
      <dxf>
        <protection locked="1"/>
      </dxf>
    </rfmt>
    <rfmt sheetId="1" sqref="A12445" start="0" length="0">
      <dxf>
        <protection locked="1"/>
      </dxf>
    </rfmt>
    <rfmt sheetId="1" sqref="A12446" start="0" length="0">
      <dxf>
        <protection locked="1"/>
      </dxf>
    </rfmt>
    <rfmt sheetId="1" sqref="A12447" start="0" length="0">
      <dxf>
        <protection locked="1"/>
      </dxf>
    </rfmt>
    <rfmt sheetId="1" sqref="A12448" start="0" length="0">
      <dxf>
        <protection locked="1"/>
      </dxf>
    </rfmt>
    <rfmt sheetId="1" sqref="A12449" start="0" length="0">
      <dxf>
        <protection locked="1"/>
      </dxf>
    </rfmt>
    <rfmt sheetId="1" sqref="A12450" start="0" length="0">
      <dxf>
        <protection locked="1"/>
      </dxf>
    </rfmt>
    <rfmt sheetId="1" sqref="A12451" start="0" length="0">
      <dxf>
        <protection locked="1"/>
      </dxf>
    </rfmt>
    <rfmt sheetId="1" sqref="A12452" start="0" length="0">
      <dxf>
        <protection locked="1"/>
      </dxf>
    </rfmt>
    <rfmt sheetId="1" sqref="A12453" start="0" length="0">
      <dxf>
        <protection locked="1"/>
      </dxf>
    </rfmt>
    <rfmt sheetId="1" sqref="A12454" start="0" length="0">
      <dxf>
        <protection locked="1"/>
      </dxf>
    </rfmt>
    <rfmt sheetId="1" sqref="A12455" start="0" length="0">
      <dxf>
        <protection locked="1"/>
      </dxf>
    </rfmt>
    <rfmt sheetId="1" sqref="A12456" start="0" length="0">
      <dxf>
        <protection locked="1"/>
      </dxf>
    </rfmt>
    <rfmt sheetId="1" sqref="A12457" start="0" length="0">
      <dxf>
        <protection locked="1"/>
      </dxf>
    </rfmt>
    <rfmt sheetId="1" sqref="A12458" start="0" length="0">
      <dxf>
        <protection locked="1"/>
      </dxf>
    </rfmt>
    <rfmt sheetId="1" sqref="A12459" start="0" length="0">
      <dxf>
        <protection locked="1"/>
      </dxf>
    </rfmt>
    <rfmt sheetId="1" sqref="A12460" start="0" length="0">
      <dxf>
        <protection locked="1"/>
      </dxf>
    </rfmt>
    <rfmt sheetId="1" sqref="A12461" start="0" length="0">
      <dxf>
        <protection locked="1"/>
      </dxf>
    </rfmt>
    <rfmt sheetId="1" sqref="A12462" start="0" length="0">
      <dxf>
        <protection locked="1"/>
      </dxf>
    </rfmt>
    <rfmt sheetId="1" sqref="A12463" start="0" length="0">
      <dxf>
        <protection locked="1"/>
      </dxf>
    </rfmt>
    <rfmt sheetId="1" sqref="A12464" start="0" length="0">
      <dxf>
        <protection locked="1"/>
      </dxf>
    </rfmt>
    <rfmt sheetId="1" sqref="A12465" start="0" length="0">
      <dxf>
        <protection locked="1"/>
      </dxf>
    </rfmt>
    <rfmt sheetId="1" sqref="A12466" start="0" length="0">
      <dxf>
        <protection locked="1"/>
      </dxf>
    </rfmt>
    <rfmt sheetId="1" sqref="A12467" start="0" length="0">
      <dxf>
        <protection locked="1"/>
      </dxf>
    </rfmt>
    <rfmt sheetId="1" sqref="A12468" start="0" length="0">
      <dxf>
        <protection locked="1"/>
      </dxf>
    </rfmt>
    <rfmt sheetId="1" sqref="A12469" start="0" length="0">
      <dxf>
        <protection locked="1"/>
      </dxf>
    </rfmt>
    <rfmt sheetId="1" sqref="A12470" start="0" length="0">
      <dxf>
        <protection locked="1"/>
      </dxf>
    </rfmt>
    <rfmt sheetId="1" sqref="A12471" start="0" length="0">
      <dxf>
        <protection locked="1"/>
      </dxf>
    </rfmt>
    <rfmt sheetId="1" sqref="A12472" start="0" length="0">
      <dxf>
        <protection locked="1"/>
      </dxf>
    </rfmt>
    <rfmt sheetId="1" sqref="A12473" start="0" length="0">
      <dxf>
        <protection locked="1"/>
      </dxf>
    </rfmt>
    <rfmt sheetId="1" sqref="A12474" start="0" length="0">
      <dxf>
        <protection locked="1"/>
      </dxf>
    </rfmt>
    <rfmt sheetId="1" sqref="A12475" start="0" length="0">
      <dxf>
        <protection locked="1"/>
      </dxf>
    </rfmt>
    <rfmt sheetId="1" sqref="A12476" start="0" length="0">
      <dxf>
        <protection locked="1"/>
      </dxf>
    </rfmt>
    <rfmt sheetId="1" sqref="A12477" start="0" length="0">
      <dxf>
        <protection locked="1"/>
      </dxf>
    </rfmt>
    <rfmt sheetId="1" sqref="A12478" start="0" length="0">
      <dxf>
        <protection locked="1"/>
      </dxf>
    </rfmt>
    <rfmt sheetId="1" sqref="A12479" start="0" length="0">
      <dxf>
        <protection locked="1"/>
      </dxf>
    </rfmt>
    <rfmt sheetId="1" sqref="A12480" start="0" length="0">
      <dxf>
        <protection locked="1"/>
      </dxf>
    </rfmt>
    <rfmt sheetId="1" sqref="A12481" start="0" length="0">
      <dxf>
        <protection locked="1"/>
      </dxf>
    </rfmt>
    <rfmt sheetId="1" sqref="A12482" start="0" length="0">
      <dxf>
        <protection locked="1"/>
      </dxf>
    </rfmt>
    <rfmt sheetId="1" sqref="A12483" start="0" length="0">
      <dxf>
        <protection locked="1"/>
      </dxf>
    </rfmt>
    <rfmt sheetId="1" sqref="A12484" start="0" length="0">
      <dxf>
        <protection locked="1"/>
      </dxf>
    </rfmt>
    <rfmt sheetId="1" sqref="A12485" start="0" length="0">
      <dxf>
        <protection locked="1"/>
      </dxf>
    </rfmt>
    <rfmt sheetId="1" sqref="A12486" start="0" length="0">
      <dxf>
        <protection locked="1"/>
      </dxf>
    </rfmt>
    <rfmt sheetId="1" sqref="A12487" start="0" length="0">
      <dxf>
        <protection locked="1"/>
      </dxf>
    </rfmt>
    <rfmt sheetId="1" sqref="A12488" start="0" length="0">
      <dxf>
        <protection locked="1"/>
      </dxf>
    </rfmt>
    <rfmt sheetId="1" sqref="A12489" start="0" length="0">
      <dxf>
        <protection locked="1"/>
      </dxf>
    </rfmt>
    <rfmt sheetId="1" sqref="A12490" start="0" length="0">
      <dxf>
        <protection locked="1"/>
      </dxf>
    </rfmt>
    <rfmt sheetId="1" sqref="A12491" start="0" length="0">
      <dxf>
        <protection locked="1"/>
      </dxf>
    </rfmt>
    <rfmt sheetId="1" sqref="A12492" start="0" length="0">
      <dxf>
        <protection locked="1"/>
      </dxf>
    </rfmt>
    <rfmt sheetId="1" sqref="A12493" start="0" length="0">
      <dxf>
        <protection locked="1"/>
      </dxf>
    </rfmt>
    <rfmt sheetId="1" sqref="A12494" start="0" length="0">
      <dxf>
        <protection locked="1"/>
      </dxf>
    </rfmt>
    <rfmt sheetId="1" sqref="A12495" start="0" length="0">
      <dxf>
        <protection locked="1"/>
      </dxf>
    </rfmt>
    <rfmt sheetId="1" sqref="A12496" start="0" length="0">
      <dxf>
        <protection locked="1"/>
      </dxf>
    </rfmt>
    <rfmt sheetId="1" sqref="A12497" start="0" length="0">
      <dxf>
        <protection locked="1"/>
      </dxf>
    </rfmt>
    <rfmt sheetId="1" sqref="A12498" start="0" length="0">
      <dxf>
        <protection locked="1"/>
      </dxf>
    </rfmt>
    <rfmt sheetId="1" sqref="A12499" start="0" length="0">
      <dxf>
        <protection locked="1"/>
      </dxf>
    </rfmt>
    <rfmt sheetId="1" sqref="A12500" start="0" length="0">
      <dxf>
        <protection locked="1"/>
      </dxf>
    </rfmt>
    <rfmt sheetId="1" sqref="A12501" start="0" length="0">
      <dxf>
        <protection locked="1"/>
      </dxf>
    </rfmt>
    <rfmt sheetId="1" sqref="A12502" start="0" length="0">
      <dxf>
        <protection locked="1"/>
      </dxf>
    </rfmt>
    <rfmt sheetId="1" sqref="A12503" start="0" length="0">
      <dxf>
        <protection locked="1"/>
      </dxf>
    </rfmt>
    <rfmt sheetId="1" sqref="A12504" start="0" length="0">
      <dxf>
        <protection locked="1"/>
      </dxf>
    </rfmt>
    <rfmt sheetId="1" sqref="A12505" start="0" length="0">
      <dxf>
        <protection locked="1"/>
      </dxf>
    </rfmt>
    <rfmt sheetId="1" sqref="A12506" start="0" length="0">
      <dxf>
        <protection locked="1"/>
      </dxf>
    </rfmt>
    <rfmt sheetId="1" sqref="A12507" start="0" length="0">
      <dxf>
        <protection locked="1"/>
      </dxf>
    </rfmt>
    <rfmt sheetId="1" sqref="A12508" start="0" length="0">
      <dxf>
        <protection locked="1"/>
      </dxf>
    </rfmt>
    <rfmt sheetId="1" sqref="A12509" start="0" length="0">
      <dxf>
        <protection locked="1"/>
      </dxf>
    </rfmt>
    <rfmt sheetId="1" sqref="A12510" start="0" length="0">
      <dxf>
        <protection locked="1"/>
      </dxf>
    </rfmt>
    <rfmt sheetId="1" sqref="A12511" start="0" length="0">
      <dxf>
        <protection locked="1"/>
      </dxf>
    </rfmt>
    <rfmt sheetId="1" sqref="A12512" start="0" length="0">
      <dxf>
        <protection locked="1"/>
      </dxf>
    </rfmt>
    <rfmt sheetId="1" sqref="A12513" start="0" length="0">
      <dxf>
        <protection locked="1"/>
      </dxf>
    </rfmt>
    <rfmt sheetId="1" sqref="A12514" start="0" length="0">
      <dxf>
        <protection locked="1"/>
      </dxf>
    </rfmt>
    <rfmt sheetId="1" sqref="A12515" start="0" length="0">
      <dxf>
        <protection locked="1"/>
      </dxf>
    </rfmt>
    <rfmt sheetId="1" sqref="A12516" start="0" length="0">
      <dxf>
        <protection locked="1"/>
      </dxf>
    </rfmt>
    <rfmt sheetId="1" sqref="A12517" start="0" length="0">
      <dxf>
        <protection locked="1"/>
      </dxf>
    </rfmt>
    <rfmt sheetId="1" sqref="A12518" start="0" length="0">
      <dxf>
        <protection locked="1"/>
      </dxf>
    </rfmt>
    <rfmt sheetId="1" sqref="A12519" start="0" length="0">
      <dxf>
        <protection locked="1"/>
      </dxf>
    </rfmt>
    <rfmt sheetId="1" sqref="A12520" start="0" length="0">
      <dxf>
        <protection locked="1"/>
      </dxf>
    </rfmt>
    <rfmt sheetId="1" sqref="A12521" start="0" length="0">
      <dxf>
        <protection locked="1"/>
      </dxf>
    </rfmt>
    <rfmt sheetId="1" sqref="A12522" start="0" length="0">
      <dxf>
        <protection locked="1"/>
      </dxf>
    </rfmt>
    <rfmt sheetId="1" sqref="A12523" start="0" length="0">
      <dxf>
        <protection locked="1"/>
      </dxf>
    </rfmt>
    <rfmt sheetId="1" sqref="A12524" start="0" length="0">
      <dxf>
        <protection locked="1"/>
      </dxf>
    </rfmt>
    <rfmt sheetId="1" sqref="A12525" start="0" length="0">
      <dxf>
        <protection locked="1"/>
      </dxf>
    </rfmt>
    <rfmt sheetId="1" sqref="A12526" start="0" length="0">
      <dxf>
        <protection locked="1"/>
      </dxf>
    </rfmt>
    <rfmt sheetId="1" sqref="A12527" start="0" length="0">
      <dxf>
        <protection locked="1"/>
      </dxf>
    </rfmt>
    <rfmt sheetId="1" sqref="A12528" start="0" length="0">
      <dxf>
        <protection locked="1"/>
      </dxf>
    </rfmt>
    <rfmt sheetId="1" sqref="A12529" start="0" length="0">
      <dxf>
        <protection locked="1"/>
      </dxf>
    </rfmt>
    <rfmt sheetId="1" sqref="A12530" start="0" length="0">
      <dxf>
        <protection locked="1"/>
      </dxf>
    </rfmt>
    <rfmt sheetId="1" sqref="A12531" start="0" length="0">
      <dxf>
        <protection locked="1"/>
      </dxf>
    </rfmt>
    <rfmt sheetId="1" sqref="A12532" start="0" length="0">
      <dxf>
        <protection locked="1"/>
      </dxf>
    </rfmt>
    <rfmt sheetId="1" sqref="A12533" start="0" length="0">
      <dxf>
        <protection locked="1"/>
      </dxf>
    </rfmt>
    <rfmt sheetId="1" sqref="A12534" start="0" length="0">
      <dxf>
        <protection locked="1"/>
      </dxf>
    </rfmt>
    <rfmt sheetId="1" sqref="A12535" start="0" length="0">
      <dxf>
        <protection locked="1"/>
      </dxf>
    </rfmt>
    <rfmt sheetId="1" sqref="A12536" start="0" length="0">
      <dxf>
        <protection locked="1"/>
      </dxf>
    </rfmt>
    <rfmt sheetId="1" sqref="A12537" start="0" length="0">
      <dxf>
        <protection locked="1"/>
      </dxf>
    </rfmt>
    <rfmt sheetId="1" sqref="A12538" start="0" length="0">
      <dxf>
        <protection locked="1"/>
      </dxf>
    </rfmt>
    <rfmt sheetId="1" sqref="A12539" start="0" length="0">
      <dxf>
        <protection locked="1"/>
      </dxf>
    </rfmt>
    <rfmt sheetId="1" sqref="A12540" start="0" length="0">
      <dxf>
        <protection locked="1"/>
      </dxf>
    </rfmt>
    <rfmt sheetId="1" sqref="A12541" start="0" length="0">
      <dxf>
        <protection locked="1"/>
      </dxf>
    </rfmt>
    <rfmt sheetId="1" sqref="A12542" start="0" length="0">
      <dxf>
        <protection locked="1"/>
      </dxf>
    </rfmt>
    <rfmt sheetId="1" sqref="A12543" start="0" length="0">
      <dxf>
        <protection locked="1"/>
      </dxf>
    </rfmt>
    <rfmt sheetId="1" sqref="A12544" start="0" length="0">
      <dxf>
        <protection locked="1"/>
      </dxf>
    </rfmt>
    <rfmt sheetId="1" sqref="A12545" start="0" length="0">
      <dxf>
        <protection locked="1"/>
      </dxf>
    </rfmt>
    <rfmt sheetId="1" sqref="A12546" start="0" length="0">
      <dxf>
        <protection locked="1"/>
      </dxf>
    </rfmt>
    <rfmt sheetId="1" sqref="A12547" start="0" length="0">
      <dxf>
        <protection locked="1"/>
      </dxf>
    </rfmt>
    <rfmt sheetId="1" sqref="A12548" start="0" length="0">
      <dxf>
        <protection locked="1"/>
      </dxf>
    </rfmt>
    <rfmt sheetId="1" sqref="A12549" start="0" length="0">
      <dxf>
        <protection locked="1"/>
      </dxf>
    </rfmt>
    <rfmt sheetId="1" sqref="A12550" start="0" length="0">
      <dxf>
        <protection locked="1"/>
      </dxf>
    </rfmt>
    <rfmt sheetId="1" sqref="A12551" start="0" length="0">
      <dxf>
        <protection locked="1"/>
      </dxf>
    </rfmt>
    <rfmt sheetId="1" sqref="A12552" start="0" length="0">
      <dxf>
        <protection locked="1"/>
      </dxf>
    </rfmt>
    <rfmt sheetId="1" sqref="A12553" start="0" length="0">
      <dxf>
        <protection locked="1"/>
      </dxf>
    </rfmt>
    <rfmt sheetId="1" sqref="A12554" start="0" length="0">
      <dxf>
        <protection locked="1"/>
      </dxf>
    </rfmt>
    <rfmt sheetId="1" sqref="A12555" start="0" length="0">
      <dxf>
        <protection locked="1"/>
      </dxf>
    </rfmt>
    <rfmt sheetId="1" sqref="A12556" start="0" length="0">
      <dxf>
        <protection locked="1"/>
      </dxf>
    </rfmt>
    <rfmt sheetId="1" sqref="A12557" start="0" length="0">
      <dxf>
        <protection locked="1"/>
      </dxf>
    </rfmt>
    <rfmt sheetId="1" sqref="A12558" start="0" length="0">
      <dxf>
        <protection locked="1"/>
      </dxf>
    </rfmt>
    <rfmt sheetId="1" sqref="A12559" start="0" length="0">
      <dxf>
        <protection locked="1"/>
      </dxf>
    </rfmt>
    <rfmt sheetId="1" sqref="A12560" start="0" length="0">
      <dxf>
        <protection locked="1"/>
      </dxf>
    </rfmt>
    <rfmt sheetId="1" sqref="A12561" start="0" length="0">
      <dxf>
        <protection locked="1"/>
      </dxf>
    </rfmt>
    <rfmt sheetId="1" sqref="A12562" start="0" length="0">
      <dxf>
        <protection locked="1"/>
      </dxf>
    </rfmt>
    <rfmt sheetId="1" sqref="A12563" start="0" length="0">
      <dxf>
        <protection locked="1"/>
      </dxf>
    </rfmt>
    <rfmt sheetId="1" sqref="A12564" start="0" length="0">
      <dxf>
        <protection locked="1"/>
      </dxf>
    </rfmt>
    <rfmt sheetId="1" sqref="A12565" start="0" length="0">
      <dxf>
        <protection locked="1"/>
      </dxf>
    </rfmt>
    <rfmt sheetId="1" sqref="A12566" start="0" length="0">
      <dxf>
        <protection locked="1"/>
      </dxf>
    </rfmt>
    <rfmt sheetId="1" sqref="A12567" start="0" length="0">
      <dxf>
        <protection locked="1"/>
      </dxf>
    </rfmt>
    <rfmt sheetId="1" sqref="A12568" start="0" length="0">
      <dxf>
        <protection locked="1"/>
      </dxf>
    </rfmt>
    <rfmt sheetId="1" sqref="A12569" start="0" length="0">
      <dxf>
        <protection locked="1"/>
      </dxf>
    </rfmt>
    <rfmt sheetId="1" sqref="A12570" start="0" length="0">
      <dxf>
        <protection locked="1"/>
      </dxf>
    </rfmt>
    <rfmt sheetId="1" sqref="A12571" start="0" length="0">
      <dxf>
        <protection locked="1"/>
      </dxf>
    </rfmt>
    <rfmt sheetId="1" sqref="A12572" start="0" length="0">
      <dxf>
        <protection locked="1"/>
      </dxf>
    </rfmt>
    <rfmt sheetId="1" sqref="A12573" start="0" length="0">
      <dxf>
        <protection locked="1"/>
      </dxf>
    </rfmt>
    <rfmt sheetId="1" sqref="A12574" start="0" length="0">
      <dxf>
        <protection locked="1"/>
      </dxf>
    </rfmt>
    <rfmt sheetId="1" sqref="A12575" start="0" length="0">
      <dxf>
        <protection locked="1"/>
      </dxf>
    </rfmt>
    <rfmt sheetId="1" sqref="A12576" start="0" length="0">
      <dxf>
        <protection locked="1"/>
      </dxf>
    </rfmt>
    <rfmt sheetId="1" sqref="A12577" start="0" length="0">
      <dxf>
        <protection locked="1"/>
      </dxf>
    </rfmt>
    <rfmt sheetId="1" sqref="A12578" start="0" length="0">
      <dxf>
        <protection locked="1"/>
      </dxf>
    </rfmt>
    <rfmt sheetId="1" sqref="A12579" start="0" length="0">
      <dxf>
        <protection locked="1"/>
      </dxf>
    </rfmt>
    <rfmt sheetId="1" sqref="A12580" start="0" length="0">
      <dxf>
        <protection locked="1"/>
      </dxf>
    </rfmt>
    <rfmt sheetId="1" sqref="A12581" start="0" length="0">
      <dxf>
        <protection locked="1"/>
      </dxf>
    </rfmt>
    <rfmt sheetId="1" sqref="A12582" start="0" length="0">
      <dxf>
        <protection locked="1"/>
      </dxf>
    </rfmt>
    <rfmt sheetId="1" sqref="A12583" start="0" length="0">
      <dxf>
        <protection locked="1"/>
      </dxf>
    </rfmt>
    <rfmt sheetId="1" sqref="A12584" start="0" length="0">
      <dxf>
        <protection locked="1"/>
      </dxf>
    </rfmt>
    <rfmt sheetId="1" sqref="A12585" start="0" length="0">
      <dxf>
        <protection locked="1"/>
      </dxf>
    </rfmt>
    <rfmt sheetId="1" sqref="A12586" start="0" length="0">
      <dxf>
        <protection locked="1"/>
      </dxf>
    </rfmt>
    <rfmt sheetId="1" sqref="A12587" start="0" length="0">
      <dxf>
        <protection locked="1"/>
      </dxf>
    </rfmt>
    <rfmt sheetId="1" sqref="A12588" start="0" length="0">
      <dxf>
        <protection locked="1"/>
      </dxf>
    </rfmt>
    <rfmt sheetId="1" sqref="A12589" start="0" length="0">
      <dxf>
        <protection locked="1"/>
      </dxf>
    </rfmt>
    <rfmt sheetId="1" sqref="A12590" start="0" length="0">
      <dxf>
        <protection locked="1"/>
      </dxf>
    </rfmt>
    <rfmt sheetId="1" sqref="A12591" start="0" length="0">
      <dxf>
        <protection locked="1"/>
      </dxf>
    </rfmt>
    <rfmt sheetId="1" sqref="A12592" start="0" length="0">
      <dxf>
        <protection locked="1"/>
      </dxf>
    </rfmt>
    <rfmt sheetId="1" sqref="A12593" start="0" length="0">
      <dxf>
        <protection locked="1"/>
      </dxf>
    </rfmt>
    <rfmt sheetId="1" sqref="A12594" start="0" length="0">
      <dxf>
        <protection locked="1"/>
      </dxf>
    </rfmt>
    <rfmt sheetId="1" sqref="A12595" start="0" length="0">
      <dxf>
        <protection locked="1"/>
      </dxf>
    </rfmt>
    <rfmt sheetId="1" sqref="A12596" start="0" length="0">
      <dxf>
        <protection locked="1"/>
      </dxf>
    </rfmt>
    <rfmt sheetId="1" sqref="A12597" start="0" length="0">
      <dxf>
        <protection locked="1"/>
      </dxf>
    </rfmt>
    <rfmt sheetId="1" sqref="A12598" start="0" length="0">
      <dxf>
        <protection locked="1"/>
      </dxf>
    </rfmt>
    <rfmt sheetId="1" sqref="A12599" start="0" length="0">
      <dxf>
        <protection locked="1"/>
      </dxf>
    </rfmt>
    <rfmt sheetId="1" sqref="A12600" start="0" length="0">
      <dxf>
        <protection locked="1"/>
      </dxf>
    </rfmt>
    <rfmt sheetId="1" sqref="A12601" start="0" length="0">
      <dxf>
        <protection locked="1"/>
      </dxf>
    </rfmt>
    <rfmt sheetId="1" sqref="A12602" start="0" length="0">
      <dxf>
        <protection locked="1"/>
      </dxf>
    </rfmt>
    <rfmt sheetId="1" sqref="A12603" start="0" length="0">
      <dxf>
        <protection locked="1"/>
      </dxf>
    </rfmt>
    <rfmt sheetId="1" sqref="A12604" start="0" length="0">
      <dxf>
        <protection locked="1"/>
      </dxf>
    </rfmt>
    <rfmt sheetId="1" sqref="A12605" start="0" length="0">
      <dxf>
        <protection locked="1"/>
      </dxf>
    </rfmt>
    <rfmt sheetId="1" sqref="A12606" start="0" length="0">
      <dxf>
        <protection locked="1"/>
      </dxf>
    </rfmt>
    <rfmt sheetId="1" sqref="A12607" start="0" length="0">
      <dxf>
        <protection locked="1"/>
      </dxf>
    </rfmt>
    <rfmt sheetId="1" sqref="A12608" start="0" length="0">
      <dxf>
        <protection locked="1"/>
      </dxf>
    </rfmt>
    <rfmt sheetId="1" sqref="A12609" start="0" length="0">
      <dxf>
        <protection locked="1"/>
      </dxf>
    </rfmt>
    <rfmt sheetId="1" sqref="A12610" start="0" length="0">
      <dxf>
        <protection locked="1"/>
      </dxf>
    </rfmt>
    <rfmt sheetId="1" sqref="A12611" start="0" length="0">
      <dxf>
        <protection locked="1"/>
      </dxf>
    </rfmt>
    <rfmt sheetId="1" sqref="A12612" start="0" length="0">
      <dxf>
        <protection locked="1"/>
      </dxf>
    </rfmt>
    <rfmt sheetId="1" sqref="A12613" start="0" length="0">
      <dxf>
        <protection locked="1"/>
      </dxf>
    </rfmt>
    <rfmt sheetId="1" sqref="A12614" start="0" length="0">
      <dxf>
        <protection locked="1"/>
      </dxf>
    </rfmt>
    <rfmt sheetId="1" sqref="A12615" start="0" length="0">
      <dxf>
        <protection locked="1"/>
      </dxf>
    </rfmt>
    <rfmt sheetId="1" sqref="A12616" start="0" length="0">
      <dxf>
        <protection locked="1"/>
      </dxf>
    </rfmt>
    <rfmt sheetId="1" sqref="A12617" start="0" length="0">
      <dxf>
        <protection locked="1"/>
      </dxf>
    </rfmt>
    <rfmt sheetId="1" sqref="A12618" start="0" length="0">
      <dxf>
        <protection locked="1"/>
      </dxf>
    </rfmt>
    <rfmt sheetId="1" sqref="A12619" start="0" length="0">
      <dxf>
        <protection locked="1"/>
      </dxf>
    </rfmt>
    <rfmt sheetId="1" sqref="A12620" start="0" length="0">
      <dxf>
        <protection locked="1"/>
      </dxf>
    </rfmt>
    <rfmt sheetId="1" sqref="A12621" start="0" length="0">
      <dxf>
        <protection locked="1"/>
      </dxf>
    </rfmt>
    <rfmt sheetId="1" sqref="A12622" start="0" length="0">
      <dxf>
        <protection locked="1"/>
      </dxf>
    </rfmt>
    <rfmt sheetId="1" sqref="A12623" start="0" length="0">
      <dxf>
        <protection locked="1"/>
      </dxf>
    </rfmt>
    <rfmt sheetId="1" sqref="A12624" start="0" length="0">
      <dxf>
        <protection locked="1"/>
      </dxf>
    </rfmt>
    <rfmt sheetId="1" sqref="A12625" start="0" length="0">
      <dxf>
        <protection locked="1"/>
      </dxf>
    </rfmt>
    <rfmt sheetId="1" sqref="A12626" start="0" length="0">
      <dxf>
        <protection locked="1"/>
      </dxf>
    </rfmt>
    <rfmt sheetId="1" sqref="A12627" start="0" length="0">
      <dxf>
        <protection locked="1"/>
      </dxf>
    </rfmt>
    <rfmt sheetId="1" sqref="A12628" start="0" length="0">
      <dxf>
        <protection locked="1"/>
      </dxf>
    </rfmt>
    <rfmt sheetId="1" sqref="A12629" start="0" length="0">
      <dxf>
        <protection locked="1"/>
      </dxf>
    </rfmt>
    <rfmt sheetId="1" sqref="A12630" start="0" length="0">
      <dxf>
        <protection locked="1"/>
      </dxf>
    </rfmt>
    <rfmt sheetId="1" sqref="A12631" start="0" length="0">
      <dxf>
        <protection locked="1"/>
      </dxf>
    </rfmt>
    <rfmt sheetId="1" sqref="A12632" start="0" length="0">
      <dxf>
        <protection locked="1"/>
      </dxf>
    </rfmt>
    <rfmt sheetId="1" sqref="A12633" start="0" length="0">
      <dxf>
        <protection locked="1"/>
      </dxf>
    </rfmt>
    <rfmt sheetId="1" sqref="A12634" start="0" length="0">
      <dxf>
        <protection locked="1"/>
      </dxf>
    </rfmt>
    <rfmt sheetId="1" sqref="A12635" start="0" length="0">
      <dxf>
        <protection locked="1"/>
      </dxf>
    </rfmt>
    <rfmt sheetId="1" sqref="A12636" start="0" length="0">
      <dxf>
        <protection locked="1"/>
      </dxf>
    </rfmt>
    <rfmt sheetId="1" sqref="A12637" start="0" length="0">
      <dxf>
        <protection locked="1"/>
      </dxf>
    </rfmt>
    <rfmt sheetId="1" sqref="A12638" start="0" length="0">
      <dxf>
        <protection locked="1"/>
      </dxf>
    </rfmt>
    <rfmt sheetId="1" sqref="A12639" start="0" length="0">
      <dxf>
        <protection locked="1"/>
      </dxf>
    </rfmt>
    <rfmt sheetId="1" sqref="A12640" start="0" length="0">
      <dxf>
        <protection locked="1"/>
      </dxf>
    </rfmt>
    <rfmt sheetId="1" sqref="A12641" start="0" length="0">
      <dxf>
        <protection locked="1"/>
      </dxf>
    </rfmt>
    <rfmt sheetId="1" sqref="A12642" start="0" length="0">
      <dxf>
        <protection locked="1"/>
      </dxf>
    </rfmt>
    <rfmt sheetId="1" sqref="A12643" start="0" length="0">
      <dxf>
        <protection locked="1"/>
      </dxf>
    </rfmt>
    <rfmt sheetId="1" sqref="A12644" start="0" length="0">
      <dxf>
        <protection locked="1"/>
      </dxf>
    </rfmt>
    <rfmt sheetId="1" sqref="A12645" start="0" length="0">
      <dxf>
        <protection locked="1"/>
      </dxf>
    </rfmt>
    <rfmt sheetId="1" sqref="A12646" start="0" length="0">
      <dxf>
        <protection locked="1"/>
      </dxf>
    </rfmt>
    <rfmt sheetId="1" sqref="A12647" start="0" length="0">
      <dxf>
        <protection locked="1"/>
      </dxf>
    </rfmt>
    <rfmt sheetId="1" sqref="A12648" start="0" length="0">
      <dxf>
        <protection locked="1"/>
      </dxf>
    </rfmt>
    <rfmt sheetId="1" sqref="A12649" start="0" length="0">
      <dxf>
        <protection locked="1"/>
      </dxf>
    </rfmt>
    <rfmt sheetId="1" sqref="A12650" start="0" length="0">
      <dxf>
        <protection locked="1"/>
      </dxf>
    </rfmt>
    <rfmt sheetId="1" sqref="A12651" start="0" length="0">
      <dxf>
        <protection locked="1"/>
      </dxf>
    </rfmt>
    <rfmt sheetId="1" sqref="A12652" start="0" length="0">
      <dxf>
        <protection locked="1"/>
      </dxf>
    </rfmt>
    <rfmt sheetId="1" sqref="A12653" start="0" length="0">
      <dxf>
        <protection locked="1"/>
      </dxf>
    </rfmt>
    <rfmt sheetId="1" sqref="A12654" start="0" length="0">
      <dxf>
        <protection locked="1"/>
      </dxf>
    </rfmt>
    <rfmt sheetId="1" sqref="A12655" start="0" length="0">
      <dxf>
        <protection locked="1"/>
      </dxf>
    </rfmt>
    <rfmt sheetId="1" sqref="A12656" start="0" length="0">
      <dxf>
        <protection locked="1"/>
      </dxf>
    </rfmt>
    <rfmt sheetId="1" sqref="A12657" start="0" length="0">
      <dxf>
        <protection locked="1"/>
      </dxf>
    </rfmt>
    <rfmt sheetId="1" sqref="A12658" start="0" length="0">
      <dxf>
        <protection locked="1"/>
      </dxf>
    </rfmt>
    <rfmt sheetId="1" sqref="A12659" start="0" length="0">
      <dxf>
        <protection locked="1"/>
      </dxf>
    </rfmt>
    <rfmt sheetId="1" sqref="A12660" start="0" length="0">
      <dxf>
        <protection locked="1"/>
      </dxf>
    </rfmt>
    <rfmt sheetId="1" sqref="A12661" start="0" length="0">
      <dxf>
        <protection locked="1"/>
      </dxf>
    </rfmt>
    <rfmt sheetId="1" sqref="A12662" start="0" length="0">
      <dxf>
        <protection locked="1"/>
      </dxf>
    </rfmt>
    <rfmt sheetId="1" sqref="A12663" start="0" length="0">
      <dxf>
        <protection locked="1"/>
      </dxf>
    </rfmt>
    <rfmt sheetId="1" sqref="A12664" start="0" length="0">
      <dxf>
        <protection locked="1"/>
      </dxf>
    </rfmt>
    <rfmt sheetId="1" sqref="A12665" start="0" length="0">
      <dxf>
        <protection locked="1"/>
      </dxf>
    </rfmt>
    <rfmt sheetId="1" sqref="A12666" start="0" length="0">
      <dxf>
        <protection locked="1"/>
      </dxf>
    </rfmt>
    <rfmt sheetId="1" sqref="A12667" start="0" length="0">
      <dxf>
        <protection locked="1"/>
      </dxf>
    </rfmt>
    <rfmt sheetId="1" sqref="A12668" start="0" length="0">
      <dxf>
        <protection locked="1"/>
      </dxf>
    </rfmt>
    <rfmt sheetId="1" sqref="A12669" start="0" length="0">
      <dxf>
        <protection locked="1"/>
      </dxf>
    </rfmt>
    <rfmt sheetId="1" sqref="A12670" start="0" length="0">
      <dxf>
        <protection locked="1"/>
      </dxf>
    </rfmt>
    <rfmt sheetId="1" sqref="A12671" start="0" length="0">
      <dxf>
        <protection locked="1"/>
      </dxf>
    </rfmt>
    <rfmt sheetId="1" sqref="A12672" start="0" length="0">
      <dxf>
        <protection locked="1"/>
      </dxf>
    </rfmt>
    <rfmt sheetId="1" sqref="A12673" start="0" length="0">
      <dxf>
        <protection locked="1"/>
      </dxf>
    </rfmt>
    <rfmt sheetId="1" sqref="A12674" start="0" length="0">
      <dxf>
        <protection locked="1"/>
      </dxf>
    </rfmt>
    <rfmt sheetId="1" sqref="A12675" start="0" length="0">
      <dxf>
        <protection locked="1"/>
      </dxf>
    </rfmt>
    <rfmt sheetId="1" sqref="A12676" start="0" length="0">
      <dxf>
        <protection locked="1"/>
      </dxf>
    </rfmt>
    <rfmt sheetId="1" sqref="A12677" start="0" length="0">
      <dxf>
        <protection locked="1"/>
      </dxf>
    </rfmt>
    <rfmt sheetId="1" sqref="A12678" start="0" length="0">
      <dxf>
        <protection locked="1"/>
      </dxf>
    </rfmt>
    <rfmt sheetId="1" sqref="A12679" start="0" length="0">
      <dxf>
        <protection locked="1"/>
      </dxf>
    </rfmt>
    <rfmt sheetId="1" sqref="A12680" start="0" length="0">
      <dxf>
        <protection locked="1"/>
      </dxf>
    </rfmt>
    <rfmt sheetId="1" sqref="A12681" start="0" length="0">
      <dxf>
        <protection locked="1"/>
      </dxf>
    </rfmt>
    <rfmt sheetId="1" sqref="A12682" start="0" length="0">
      <dxf>
        <protection locked="1"/>
      </dxf>
    </rfmt>
    <rfmt sheetId="1" sqref="A12683" start="0" length="0">
      <dxf>
        <protection locked="1"/>
      </dxf>
    </rfmt>
    <rfmt sheetId="1" sqref="A12684" start="0" length="0">
      <dxf>
        <protection locked="1"/>
      </dxf>
    </rfmt>
    <rfmt sheetId="1" sqref="A12685" start="0" length="0">
      <dxf>
        <protection locked="1"/>
      </dxf>
    </rfmt>
    <rfmt sheetId="1" sqref="A12686" start="0" length="0">
      <dxf>
        <protection locked="1"/>
      </dxf>
    </rfmt>
    <rfmt sheetId="1" sqref="A12687" start="0" length="0">
      <dxf>
        <protection locked="1"/>
      </dxf>
    </rfmt>
    <rfmt sheetId="1" sqref="A12688" start="0" length="0">
      <dxf>
        <protection locked="1"/>
      </dxf>
    </rfmt>
    <rfmt sheetId="1" sqref="A12689" start="0" length="0">
      <dxf>
        <protection locked="1"/>
      </dxf>
    </rfmt>
    <rfmt sheetId="1" sqref="A12690" start="0" length="0">
      <dxf>
        <protection locked="1"/>
      </dxf>
    </rfmt>
    <rfmt sheetId="1" sqref="A12691" start="0" length="0">
      <dxf>
        <protection locked="1"/>
      </dxf>
    </rfmt>
    <rfmt sheetId="1" sqref="A12692" start="0" length="0">
      <dxf>
        <protection locked="1"/>
      </dxf>
    </rfmt>
    <rfmt sheetId="1" sqref="A12693" start="0" length="0">
      <dxf>
        <protection locked="1"/>
      </dxf>
    </rfmt>
    <rfmt sheetId="1" sqref="A12694" start="0" length="0">
      <dxf>
        <protection locked="1"/>
      </dxf>
    </rfmt>
    <rfmt sheetId="1" sqref="A12695" start="0" length="0">
      <dxf>
        <protection locked="1"/>
      </dxf>
    </rfmt>
    <rfmt sheetId="1" sqref="A12696" start="0" length="0">
      <dxf>
        <protection locked="1"/>
      </dxf>
    </rfmt>
    <rfmt sheetId="1" sqref="A12697" start="0" length="0">
      <dxf>
        <protection locked="1"/>
      </dxf>
    </rfmt>
    <rfmt sheetId="1" sqref="A12698" start="0" length="0">
      <dxf>
        <protection locked="1"/>
      </dxf>
    </rfmt>
    <rfmt sheetId="1" sqref="A12699" start="0" length="0">
      <dxf>
        <protection locked="1"/>
      </dxf>
    </rfmt>
    <rfmt sheetId="1" sqref="A12700" start="0" length="0">
      <dxf>
        <protection locked="1"/>
      </dxf>
    </rfmt>
    <rfmt sheetId="1" sqref="A12701" start="0" length="0">
      <dxf>
        <protection locked="1"/>
      </dxf>
    </rfmt>
    <rfmt sheetId="1" sqref="A12702" start="0" length="0">
      <dxf>
        <protection locked="1"/>
      </dxf>
    </rfmt>
    <rfmt sheetId="1" sqref="A12703" start="0" length="0">
      <dxf>
        <protection locked="1"/>
      </dxf>
    </rfmt>
    <rfmt sheetId="1" sqref="A12704" start="0" length="0">
      <dxf>
        <protection locked="1"/>
      </dxf>
    </rfmt>
    <rfmt sheetId="1" sqref="A12705" start="0" length="0">
      <dxf>
        <protection locked="1"/>
      </dxf>
    </rfmt>
    <rfmt sheetId="1" sqref="A12706" start="0" length="0">
      <dxf>
        <protection locked="1"/>
      </dxf>
    </rfmt>
    <rfmt sheetId="1" sqref="A12707" start="0" length="0">
      <dxf>
        <protection locked="1"/>
      </dxf>
    </rfmt>
    <rfmt sheetId="1" sqref="A12708" start="0" length="0">
      <dxf>
        <protection locked="1"/>
      </dxf>
    </rfmt>
    <rfmt sheetId="1" sqref="A12709" start="0" length="0">
      <dxf>
        <protection locked="1"/>
      </dxf>
    </rfmt>
    <rfmt sheetId="1" sqref="A12710" start="0" length="0">
      <dxf>
        <protection locked="1"/>
      </dxf>
    </rfmt>
    <rfmt sheetId="1" sqref="A12711" start="0" length="0">
      <dxf>
        <protection locked="1"/>
      </dxf>
    </rfmt>
    <rfmt sheetId="1" sqref="A12712" start="0" length="0">
      <dxf>
        <protection locked="1"/>
      </dxf>
    </rfmt>
    <rfmt sheetId="1" sqref="A12713" start="0" length="0">
      <dxf>
        <protection locked="1"/>
      </dxf>
    </rfmt>
    <rfmt sheetId="1" sqref="A12714" start="0" length="0">
      <dxf>
        <protection locked="1"/>
      </dxf>
    </rfmt>
    <rfmt sheetId="1" sqref="A12715" start="0" length="0">
      <dxf>
        <protection locked="1"/>
      </dxf>
    </rfmt>
    <rfmt sheetId="1" sqref="A12716" start="0" length="0">
      <dxf>
        <protection locked="1"/>
      </dxf>
    </rfmt>
    <rfmt sheetId="1" sqref="A12717" start="0" length="0">
      <dxf>
        <protection locked="1"/>
      </dxf>
    </rfmt>
    <rfmt sheetId="1" sqref="A12718" start="0" length="0">
      <dxf>
        <protection locked="1"/>
      </dxf>
    </rfmt>
    <rfmt sheetId="1" sqref="A12719" start="0" length="0">
      <dxf>
        <protection locked="1"/>
      </dxf>
    </rfmt>
    <rfmt sheetId="1" sqref="A12720" start="0" length="0">
      <dxf>
        <protection locked="1"/>
      </dxf>
    </rfmt>
    <rfmt sheetId="1" sqref="A12721" start="0" length="0">
      <dxf>
        <protection locked="1"/>
      </dxf>
    </rfmt>
    <rfmt sheetId="1" sqref="A12722" start="0" length="0">
      <dxf>
        <protection locked="1"/>
      </dxf>
    </rfmt>
    <rfmt sheetId="1" sqref="A12723" start="0" length="0">
      <dxf>
        <protection locked="1"/>
      </dxf>
    </rfmt>
    <rfmt sheetId="1" sqref="A12724" start="0" length="0">
      <dxf>
        <protection locked="1"/>
      </dxf>
    </rfmt>
    <rfmt sheetId="1" sqref="A12725" start="0" length="0">
      <dxf>
        <protection locked="1"/>
      </dxf>
    </rfmt>
    <rfmt sheetId="1" sqref="A12726" start="0" length="0">
      <dxf>
        <protection locked="1"/>
      </dxf>
    </rfmt>
    <rfmt sheetId="1" sqref="A12727" start="0" length="0">
      <dxf>
        <protection locked="1"/>
      </dxf>
    </rfmt>
    <rfmt sheetId="1" sqref="A12728" start="0" length="0">
      <dxf>
        <protection locked="1"/>
      </dxf>
    </rfmt>
    <rfmt sheetId="1" sqref="A12729" start="0" length="0">
      <dxf>
        <protection locked="1"/>
      </dxf>
    </rfmt>
    <rfmt sheetId="1" sqref="A12730" start="0" length="0">
      <dxf>
        <protection locked="1"/>
      </dxf>
    </rfmt>
    <rfmt sheetId="1" sqref="A12731" start="0" length="0">
      <dxf>
        <protection locked="1"/>
      </dxf>
    </rfmt>
    <rfmt sheetId="1" sqref="A12732" start="0" length="0">
      <dxf>
        <protection locked="1"/>
      </dxf>
    </rfmt>
    <rfmt sheetId="1" sqref="A12733" start="0" length="0">
      <dxf>
        <protection locked="1"/>
      </dxf>
    </rfmt>
    <rfmt sheetId="1" sqref="A12734" start="0" length="0">
      <dxf>
        <protection locked="1"/>
      </dxf>
    </rfmt>
    <rfmt sheetId="1" sqref="A12735" start="0" length="0">
      <dxf>
        <protection locked="1"/>
      </dxf>
    </rfmt>
    <rfmt sheetId="1" sqref="A12736" start="0" length="0">
      <dxf>
        <protection locked="1"/>
      </dxf>
    </rfmt>
    <rfmt sheetId="1" sqref="A12737" start="0" length="0">
      <dxf>
        <protection locked="1"/>
      </dxf>
    </rfmt>
    <rfmt sheetId="1" sqref="A12738" start="0" length="0">
      <dxf>
        <protection locked="1"/>
      </dxf>
    </rfmt>
    <rfmt sheetId="1" sqref="A12739" start="0" length="0">
      <dxf>
        <protection locked="1"/>
      </dxf>
    </rfmt>
    <rfmt sheetId="1" sqref="A12740" start="0" length="0">
      <dxf>
        <protection locked="1"/>
      </dxf>
    </rfmt>
    <rfmt sheetId="1" sqref="A12741" start="0" length="0">
      <dxf>
        <protection locked="1"/>
      </dxf>
    </rfmt>
    <rfmt sheetId="1" sqref="A12742" start="0" length="0">
      <dxf>
        <protection locked="1"/>
      </dxf>
    </rfmt>
    <rfmt sheetId="1" sqref="A12743" start="0" length="0">
      <dxf>
        <protection locked="1"/>
      </dxf>
    </rfmt>
    <rfmt sheetId="1" sqref="A12744" start="0" length="0">
      <dxf>
        <protection locked="1"/>
      </dxf>
    </rfmt>
    <rfmt sheetId="1" sqref="A12745" start="0" length="0">
      <dxf>
        <protection locked="1"/>
      </dxf>
    </rfmt>
    <rfmt sheetId="1" sqref="A12746" start="0" length="0">
      <dxf>
        <protection locked="1"/>
      </dxf>
    </rfmt>
    <rfmt sheetId="1" sqref="A12747" start="0" length="0">
      <dxf>
        <protection locked="1"/>
      </dxf>
    </rfmt>
    <rfmt sheetId="1" sqref="A12748" start="0" length="0">
      <dxf>
        <protection locked="1"/>
      </dxf>
    </rfmt>
    <rfmt sheetId="1" sqref="A12749" start="0" length="0">
      <dxf>
        <protection locked="1"/>
      </dxf>
    </rfmt>
    <rfmt sheetId="1" sqref="A12750" start="0" length="0">
      <dxf>
        <protection locked="1"/>
      </dxf>
    </rfmt>
    <rfmt sheetId="1" sqref="A12751" start="0" length="0">
      <dxf>
        <protection locked="1"/>
      </dxf>
    </rfmt>
    <rfmt sheetId="1" sqref="A12752" start="0" length="0">
      <dxf>
        <protection locked="1"/>
      </dxf>
    </rfmt>
    <rfmt sheetId="1" sqref="A12753" start="0" length="0">
      <dxf>
        <protection locked="1"/>
      </dxf>
    </rfmt>
    <rfmt sheetId="1" sqref="A12754" start="0" length="0">
      <dxf>
        <protection locked="1"/>
      </dxf>
    </rfmt>
    <rfmt sheetId="1" sqref="A12755" start="0" length="0">
      <dxf>
        <protection locked="1"/>
      </dxf>
    </rfmt>
    <rfmt sheetId="1" sqref="A12756" start="0" length="0">
      <dxf>
        <protection locked="1"/>
      </dxf>
    </rfmt>
    <rfmt sheetId="1" sqref="A12757" start="0" length="0">
      <dxf>
        <protection locked="1"/>
      </dxf>
    </rfmt>
    <rfmt sheetId="1" sqref="A12758" start="0" length="0">
      <dxf>
        <protection locked="1"/>
      </dxf>
    </rfmt>
    <rfmt sheetId="1" sqref="A12759" start="0" length="0">
      <dxf>
        <protection locked="1"/>
      </dxf>
    </rfmt>
    <rfmt sheetId="1" sqref="A12760" start="0" length="0">
      <dxf>
        <protection locked="1"/>
      </dxf>
    </rfmt>
    <rfmt sheetId="1" sqref="A12761" start="0" length="0">
      <dxf>
        <protection locked="1"/>
      </dxf>
    </rfmt>
    <rfmt sheetId="1" sqref="A12762" start="0" length="0">
      <dxf>
        <protection locked="1"/>
      </dxf>
    </rfmt>
    <rfmt sheetId="1" sqref="A12763" start="0" length="0">
      <dxf>
        <protection locked="1"/>
      </dxf>
    </rfmt>
    <rfmt sheetId="1" sqref="A12764" start="0" length="0">
      <dxf>
        <protection locked="1"/>
      </dxf>
    </rfmt>
    <rfmt sheetId="1" sqref="A12765" start="0" length="0">
      <dxf>
        <protection locked="1"/>
      </dxf>
    </rfmt>
    <rfmt sheetId="1" sqref="A12766" start="0" length="0">
      <dxf>
        <protection locked="1"/>
      </dxf>
    </rfmt>
    <rfmt sheetId="1" sqref="A12767" start="0" length="0">
      <dxf>
        <protection locked="1"/>
      </dxf>
    </rfmt>
    <rfmt sheetId="1" sqref="A12768" start="0" length="0">
      <dxf>
        <protection locked="1"/>
      </dxf>
    </rfmt>
    <rfmt sheetId="1" sqref="A12769" start="0" length="0">
      <dxf>
        <protection locked="1"/>
      </dxf>
    </rfmt>
    <rfmt sheetId="1" sqref="A12770" start="0" length="0">
      <dxf>
        <protection locked="1"/>
      </dxf>
    </rfmt>
    <rfmt sheetId="1" sqref="A12771" start="0" length="0">
      <dxf>
        <protection locked="1"/>
      </dxf>
    </rfmt>
    <rfmt sheetId="1" sqref="A12772" start="0" length="0">
      <dxf>
        <protection locked="1"/>
      </dxf>
    </rfmt>
    <rfmt sheetId="1" sqref="A12773" start="0" length="0">
      <dxf>
        <protection locked="1"/>
      </dxf>
    </rfmt>
    <rfmt sheetId="1" sqref="A12774" start="0" length="0">
      <dxf>
        <protection locked="1"/>
      </dxf>
    </rfmt>
    <rfmt sheetId="1" sqref="A12775" start="0" length="0">
      <dxf>
        <protection locked="1"/>
      </dxf>
    </rfmt>
    <rfmt sheetId="1" sqref="A12776" start="0" length="0">
      <dxf>
        <protection locked="1"/>
      </dxf>
    </rfmt>
    <rfmt sheetId="1" sqref="A12777" start="0" length="0">
      <dxf>
        <protection locked="1"/>
      </dxf>
    </rfmt>
    <rfmt sheetId="1" sqref="A12778" start="0" length="0">
      <dxf>
        <protection locked="1"/>
      </dxf>
    </rfmt>
    <rfmt sheetId="1" sqref="A12779" start="0" length="0">
      <dxf>
        <protection locked="1"/>
      </dxf>
    </rfmt>
    <rfmt sheetId="1" sqref="A12780" start="0" length="0">
      <dxf>
        <protection locked="1"/>
      </dxf>
    </rfmt>
    <rfmt sheetId="1" sqref="A12781" start="0" length="0">
      <dxf>
        <protection locked="1"/>
      </dxf>
    </rfmt>
    <rfmt sheetId="1" sqref="A12782" start="0" length="0">
      <dxf>
        <protection locked="1"/>
      </dxf>
    </rfmt>
    <rfmt sheetId="1" sqref="A12783" start="0" length="0">
      <dxf>
        <protection locked="1"/>
      </dxf>
    </rfmt>
    <rfmt sheetId="1" sqref="A12784" start="0" length="0">
      <dxf>
        <protection locked="1"/>
      </dxf>
    </rfmt>
    <rfmt sheetId="1" sqref="A12785" start="0" length="0">
      <dxf>
        <protection locked="1"/>
      </dxf>
    </rfmt>
    <rfmt sheetId="1" sqref="A12786" start="0" length="0">
      <dxf>
        <protection locked="1"/>
      </dxf>
    </rfmt>
    <rfmt sheetId="1" sqref="A12787" start="0" length="0">
      <dxf>
        <protection locked="1"/>
      </dxf>
    </rfmt>
    <rfmt sheetId="1" sqref="A12788" start="0" length="0">
      <dxf>
        <protection locked="1"/>
      </dxf>
    </rfmt>
    <rfmt sheetId="1" sqref="A12789" start="0" length="0">
      <dxf>
        <protection locked="1"/>
      </dxf>
    </rfmt>
    <rfmt sheetId="1" sqref="A12790" start="0" length="0">
      <dxf>
        <protection locked="1"/>
      </dxf>
    </rfmt>
    <rfmt sheetId="1" sqref="A12791" start="0" length="0">
      <dxf>
        <protection locked="1"/>
      </dxf>
    </rfmt>
    <rfmt sheetId="1" sqref="A12792" start="0" length="0">
      <dxf>
        <protection locked="1"/>
      </dxf>
    </rfmt>
    <rfmt sheetId="1" sqref="A12793" start="0" length="0">
      <dxf>
        <protection locked="1"/>
      </dxf>
    </rfmt>
    <rfmt sheetId="1" sqref="A12794" start="0" length="0">
      <dxf>
        <protection locked="1"/>
      </dxf>
    </rfmt>
    <rfmt sheetId="1" sqref="A12795" start="0" length="0">
      <dxf>
        <protection locked="1"/>
      </dxf>
    </rfmt>
    <rfmt sheetId="1" sqref="A12796" start="0" length="0">
      <dxf>
        <protection locked="1"/>
      </dxf>
    </rfmt>
    <rfmt sheetId="1" sqref="A12797" start="0" length="0">
      <dxf>
        <protection locked="1"/>
      </dxf>
    </rfmt>
    <rfmt sheetId="1" sqref="A12798" start="0" length="0">
      <dxf>
        <protection locked="1"/>
      </dxf>
    </rfmt>
    <rfmt sheetId="1" sqref="A12799" start="0" length="0">
      <dxf>
        <protection locked="1"/>
      </dxf>
    </rfmt>
    <rfmt sheetId="1" sqref="A12800" start="0" length="0">
      <dxf>
        <protection locked="1"/>
      </dxf>
    </rfmt>
    <rfmt sheetId="1" sqref="A12801" start="0" length="0">
      <dxf>
        <protection locked="1"/>
      </dxf>
    </rfmt>
    <rfmt sheetId="1" sqref="A12802" start="0" length="0">
      <dxf>
        <protection locked="1"/>
      </dxf>
    </rfmt>
    <rfmt sheetId="1" sqref="A12803" start="0" length="0">
      <dxf>
        <protection locked="1"/>
      </dxf>
    </rfmt>
    <rfmt sheetId="1" sqref="A12804" start="0" length="0">
      <dxf>
        <protection locked="1"/>
      </dxf>
    </rfmt>
    <rfmt sheetId="1" sqref="A12805" start="0" length="0">
      <dxf>
        <protection locked="1"/>
      </dxf>
    </rfmt>
    <rfmt sheetId="1" sqref="A12806" start="0" length="0">
      <dxf>
        <protection locked="1"/>
      </dxf>
    </rfmt>
    <rfmt sheetId="1" sqref="A12807" start="0" length="0">
      <dxf>
        <protection locked="1"/>
      </dxf>
    </rfmt>
    <rfmt sheetId="1" sqref="A12808" start="0" length="0">
      <dxf>
        <protection locked="1"/>
      </dxf>
    </rfmt>
    <rfmt sheetId="1" sqref="A12809" start="0" length="0">
      <dxf>
        <protection locked="1"/>
      </dxf>
    </rfmt>
    <rfmt sheetId="1" sqref="A12810" start="0" length="0">
      <dxf>
        <protection locked="1"/>
      </dxf>
    </rfmt>
    <rfmt sheetId="1" sqref="A12811" start="0" length="0">
      <dxf>
        <protection locked="1"/>
      </dxf>
    </rfmt>
    <rfmt sheetId="1" sqref="A12812" start="0" length="0">
      <dxf>
        <protection locked="1"/>
      </dxf>
    </rfmt>
    <rfmt sheetId="1" sqref="A12813" start="0" length="0">
      <dxf>
        <protection locked="1"/>
      </dxf>
    </rfmt>
    <rfmt sheetId="1" sqref="A12814" start="0" length="0">
      <dxf>
        <protection locked="1"/>
      </dxf>
    </rfmt>
    <rfmt sheetId="1" sqref="A12815" start="0" length="0">
      <dxf>
        <protection locked="1"/>
      </dxf>
    </rfmt>
    <rfmt sheetId="1" sqref="A12816" start="0" length="0">
      <dxf>
        <protection locked="1"/>
      </dxf>
    </rfmt>
    <rfmt sheetId="1" sqref="A12817" start="0" length="0">
      <dxf>
        <protection locked="1"/>
      </dxf>
    </rfmt>
    <rfmt sheetId="1" sqref="A12818" start="0" length="0">
      <dxf>
        <protection locked="1"/>
      </dxf>
    </rfmt>
    <rfmt sheetId="1" sqref="A12819" start="0" length="0">
      <dxf>
        <protection locked="1"/>
      </dxf>
    </rfmt>
    <rfmt sheetId="1" sqref="A12820" start="0" length="0">
      <dxf>
        <protection locked="1"/>
      </dxf>
    </rfmt>
    <rfmt sheetId="1" sqref="A12821" start="0" length="0">
      <dxf>
        <protection locked="1"/>
      </dxf>
    </rfmt>
    <rfmt sheetId="1" sqref="A12822" start="0" length="0">
      <dxf>
        <protection locked="1"/>
      </dxf>
    </rfmt>
    <rfmt sheetId="1" sqref="A12823" start="0" length="0">
      <dxf>
        <protection locked="1"/>
      </dxf>
    </rfmt>
    <rfmt sheetId="1" sqref="A12824" start="0" length="0">
      <dxf>
        <protection locked="1"/>
      </dxf>
    </rfmt>
    <rfmt sheetId="1" sqref="A12825" start="0" length="0">
      <dxf>
        <protection locked="1"/>
      </dxf>
    </rfmt>
    <rfmt sheetId="1" sqref="A12826" start="0" length="0">
      <dxf>
        <protection locked="1"/>
      </dxf>
    </rfmt>
    <rfmt sheetId="1" sqref="A12827" start="0" length="0">
      <dxf>
        <protection locked="1"/>
      </dxf>
    </rfmt>
    <rfmt sheetId="1" sqref="A12828" start="0" length="0">
      <dxf>
        <protection locked="1"/>
      </dxf>
    </rfmt>
    <rfmt sheetId="1" sqref="A12829" start="0" length="0">
      <dxf>
        <protection locked="1"/>
      </dxf>
    </rfmt>
    <rfmt sheetId="1" sqref="A12830" start="0" length="0">
      <dxf>
        <protection locked="1"/>
      </dxf>
    </rfmt>
    <rfmt sheetId="1" sqref="A12831" start="0" length="0">
      <dxf>
        <protection locked="1"/>
      </dxf>
    </rfmt>
    <rfmt sheetId="1" sqref="A12832" start="0" length="0">
      <dxf>
        <protection locked="1"/>
      </dxf>
    </rfmt>
    <rfmt sheetId="1" sqref="A12833" start="0" length="0">
      <dxf>
        <protection locked="1"/>
      </dxf>
    </rfmt>
    <rfmt sheetId="1" sqref="A12834" start="0" length="0">
      <dxf>
        <protection locked="1"/>
      </dxf>
    </rfmt>
    <rfmt sheetId="1" sqref="A12835" start="0" length="0">
      <dxf>
        <protection locked="1"/>
      </dxf>
    </rfmt>
    <rfmt sheetId="1" sqref="A12836" start="0" length="0">
      <dxf>
        <protection locked="1"/>
      </dxf>
    </rfmt>
    <rfmt sheetId="1" sqref="A12837" start="0" length="0">
      <dxf>
        <protection locked="1"/>
      </dxf>
    </rfmt>
    <rfmt sheetId="1" sqref="A12838" start="0" length="0">
      <dxf>
        <protection locked="1"/>
      </dxf>
    </rfmt>
    <rfmt sheetId="1" sqref="A12839" start="0" length="0">
      <dxf>
        <protection locked="1"/>
      </dxf>
    </rfmt>
    <rfmt sheetId="1" sqref="A12840" start="0" length="0">
      <dxf>
        <protection locked="1"/>
      </dxf>
    </rfmt>
    <rfmt sheetId="1" sqref="A12841" start="0" length="0">
      <dxf>
        <protection locked="1"/>
      </dxf>
    </rfmt>
    <rfmt sheetId="1" sqref="A12842" start="0" length="0">
      <dxf>
        <protection locked="1"/>
      </dxf>
    </rfmt>
    <rfmt sheetId="1" sqref="A12843" start="0" length="0">
      <dxf>
        <protection locked="1"/>
      </dxf>
    </rfmt>
    <rfmt sheetId="1" sqref="A12844" start="0" length="0">
      <dxf>
        <protection locked="1"/>
      </dxf>
    </rfmt>
    <rfmt sheetId="1" sqref="A12845" start="0" length="0">
      <dxf>
        <protection locked="1"/>
      </dxf>
    </rfmt>
    <rfmt sheetId="1" sqref="A12846" start="0" length="0">
      <dxf>
        <protection locked="1"/>
      </dxf>
    </rfmt>
    <rfmt sheetId="1" sqref="A12847" start="0" length="0">
      <dxf>
        <protection locked="1"/>
      </dxf>
    </rfmt>
    <rfmt sheetId="1" sqref="A12848" start="0" length="0">
      <dxf>
        <protection locked="1"/>
      </dxf>
    </rfmt>
    <rfmt sheetId="1" sqref="A12849" start="0" length="0">
      <dxf>
        <protection locked="1"/>
      </dxf>
    </rfmt>
    <rfmt sheetId="1" sqref="A12850" start="0" length="0">
      <dxf>
        <protection locked="1"/>
      </dxf>
    </rfmt>
    <rfmt sheetId="1" sqref="A12851" start="0" length="0">
      <dxf>
        <protection locked="1"/>
      </dxf>
    </rfmt>
    <rfmt sheetId="1" sqref="A12852" start="0" length="0">
      <dxf>
        <protection locked="1"/>
      </dxf>
    </rfmt>
    <rfmt sheetId="1" sqref="A12853" start="0" length="0">
      <dxf>
        <protection locked="1"/>
      </dxf>
    </rfmt>
    <rfmt sheetId="1" sqref="A12854" start="0" length="0">
      <dxf>
        <protection locked="1"/>
      </dxf>
    </rfmt>
    <rfmt sheetId="1" sqref="A12855" start="0" length="0">
      <dxf>
        <protection locked="1"/>
      </dxf>
    </rfmt>
    <rfmt sheetId="1" sqref="A12856" start="0" length="0">
      <dxf>
        <protection locked="1"/>
      </dxf>
    </rfmt>
    <rfmt sheetId="1" sqref="A12857" start="0" length="0">
      <dxf>
        <protection locked="1"/>
      </dxf>
    </rfmt>
    <rfmt sheetId="1" sqref="A12858" start="0" length="0">
      <dxf>
        <protection locked="1"/>
      </dxf>
    </rfmt>
    <rfmt sheetId="1" sqref="A12859" start="0" length="0">
      <dxf>
        <protection locked="1"/>
      </dxf>
    </rfmt>
    <rfmt sheetId="1" sqref="A12860" start="0" length="0">
      <dxf>
        <protection locked="1"/>
      </dxf>
    </rfmt>
    <rfmt sheetId="1" sqref="A12861" start="0" length="0">
      <dxf>
        <protection locked="1"/>
      </dxf>
    </rfmt>
    <rfmt sheetId="1" sqref="A12862" start="0" length="0">
      <dxf>
        <protection locked="1"/>
      </dxf>
    </rfmt>
    <rfmt sheetId="1" sqref="A12863" start="0" length="0">
      <dxf>
        <protection locked="1"/>
      </dxf>
    </rfmt>
    <rfmt sheetId="1" sqref="A12864" start="0" length="0">
      <dxf>
        <protection locked="1"/>
      </dxf>
    </rfmt>
    <rfmt sheetId="1" sqref="A12865" start="0" length="0">
      <dxf>
        <protection locked="1"/>
      </dxf>
    </rfmt>
    <rfmt sheetId="1" sqref="A12866" start="0" length="0">
      <dxf>
        <protection locked="1"/>
      </dxf>
    </rfmt>
    <rfmt sheetId="1" sqref="A12867" start="0" length="0">
      <dxf>
        <protection locked="1"/>
      </dxf>
    </rfmt>
    <rfmt sheetId="1" sqref="A12868" start="0" length="0">
      <dxf>
        <protection locked="1"/>
      </dxf>
    </rfmt>
    <rfmt sheetId="1" sqref="A12869" start="0" length="0">
      <dxf>
        <protection locked="1"/>
      </dxf>
    </rfmt>
    <rfmt sheetId="1" sqref="A12870" start="0" length="0">
      <dxf>
        <protection locked="1"/>
      </dxf>
    </rfmt>
    <rfmt sheetId="1" sqref="A12871" start="0" length="0">
      <dxf>
        <protection locked="1"/>
      </dxf>
    </rfmt>
    <rfmt sheetId="1" sqref="A12872" start="0" length="0">
      <dxf>
        <protection locked="1"/>
      </dxf>
    </rfmt>
    <rfmt sheetId="1" sqref="A12873" start="0" length="0">
      <dxf>
        <protection locked="1"/>
      </dxf>
    </rfmt>
    <rfmt sheetId="1" sqref="A12874" start="0" length="0">
      <dxf>
        <protection locked="1"/>
      </dxf>
    </rfmt>
    <rfmt sheetId="1" sqref="A12875" start="0" length="0">
      <dxf>
        <protection locked="1"/>
      </dxf>
    </rfmt>
    <rfmt sheetId="1" sqref="A12876" start="0" length="0">
      <dxf>
        <protection locked="1"/>
      </dxf>
    </rfmt>
    <rfmt sheetId="1" sqref="A12877" start="0" length="0">
      <dxf>
        <protection locked="1"/>
      </dxf>
    </rfmt>
    <rfmt sheetId="1" sqref="A12878" start="0" length="0">
      <dxf>
        <protection locked="1"/>
      </dxf>
    </rfmt>
    <rfmt sheetId="1" sqref="A12879" start="0" length="0">
      <dxf>
        <protection locked="1"/>
      </dxf>
    </rfmt>
    <rfmt sheetId="1" sqref="A12880" start="0" length="0">
      <dxf>
        <protection locked="1"/>
      </dxf>
    </rfmt>
    <rfmt sheetId="1" sqref="A12881" start="0" length="0">
      <dxf>
        <protection locked="1"/>
      </dxf>
    </rfmt>
    <rfmt sheetId="1" sqref="A12882" start="0" length="0">
      <dxf>
        <protection locked="1"/>
      </dxf>
    </rfmt>
    <rfmt sheetId="1" sqref="A12883" start="0" length="0">
      <dxf>
        <protection locked="1"/>
      </dxf>
    </rfmt>
    <rfmt sheetId="1" sqref="A12884" start="0" length="0">
      <dxf>
        <protection locked="1"/>
      </dxf>
    </rfmt>
    <rfmt sheetId="1" sqref="A12885" start="0" length="0">
      <dxf>
        <protection locked="1"/>
      </dxf>
    </rfmt>
    <rfmt sheetId="1" sqref="A12886" start="0" length="0">
      <dxf>
        <protection locked="1"/>
      </dxf>
    </rfmt>
    <rfmt sheetId="1" sqref="A12887" start="0" length="0">
      <dxf>
        <protection locked="1"/>
      </dxf>
    </rfmt>
    <rfmt sheetId="1" sqref="A12888" start="0" length="0">
      <dxf>
        <protection locked="1"/>
      </dxf>
    </rfmt>
    <rfmt sheetId="1" sqref="A12889" start="0" length="0">
      <dxf>
        <protection locked="1"/>
      </dxf>
    </rfmt>
    <rfmt sheetId="1" sqref="A12890" start="0" length="0">
      <dxf>
        <protection locked="1"/>
      </dxf>
    </rfmt>
    <rfmt sheetId="1" sqref="A12891" start="0" length="0">
      <dxf>
        <protection locked="1"/>
      </dxf>
    </rfmt>
    <rfmt sheetId="1" sqref="A12892" start="0" length="0">
      <dxf>
        <protection locked="1"/>
      </dxf>
    </rfmt>
    <rfmt sheetId="1" sqref="A12893" start="0" length="0">
      <dxf>
        <protection locked="1"/>
      </dxf>
    </rfmt>
    <rfmt sheetId="1" sqref="A12894" start="0" length="0">
      <dxf>
        <protection locked="1"/>
      </dxf>
    </rfmt>
    <rfmt sheetId="1" sqref="A12895" start="0" length="0">
      <dxf>
        <protection locked="1"/>
      </dxf>
    </rfmt>
    <rfmt sheetId="1" sqref="A12896" start="0" length="0">
      <dxf>
        <protection locked="1"/>
      </dxf>
    </rfmt>
    <rfmt sheetId="1" sqref="A12897" start="0" length="0">
      <dxf>
        <protection locked="1"/>
      </dxf>
    </rfmt>
    <rfmt sheetId="1" sqref="A12898" start="0" length="0">
      <dxf>
        <protection locked="1"/>
      </dxf>
    </rfmt>
    <rfmt sheetId="1" sqref="A12899" start="0" length="0">
      <dxf>
        <protection locked="1"/>
      </dxf>
    </rfmt>
    <rfmt sheetId="1" sqref="A12900" start="0" length="0">
      <dxf>
        <protection locked="1"/>
      </dxf>
    </rfmt>
    <rfmt sheetId="1" sqref="A12901" start="0" length="0">
      <dxf>
        <protection locked="1"/>
      </dxf>
    </rfmt>
    <rfmt sheetId="1" sqref="A12902" start="0" length="0">
      <dxf>
        <protection locked="1"/>
      </dxf>
    </rfmt>
    <rfmt sheetId="1" sqref="A12903" start="0" length="0">
      <dxf>
        <protection locked="1"/>
      </dxf>
    </rfmt>
    <rfmt sheetId="1" sqref="A12904" start="0" length="0">
      <dxf>
        <protection locked="1"/>
      </dxf>
    </rfmt>
    <rfmt sheetId="1" sqref="A12905" start="0" length="0">
      <dxf>
        <protection locked="1"/>
      </dxf>
    </rfmt>
    <rfmt sheetId="1" sqref="A12906" start="0" length="0">
      <dxf>
        <protection locked="1"/>
      </dxf>
    </rfmt>
    <rfmt sheetId="1" sqref="A12907" start="0" length="0">
      <dxf>
        <protection locked="1"/>
      </dxf>
    </rfmt>
    <rfmt sheetId="1" sqref="A12908" start="0" length="0">
      <dxf>
        <protection locked="1"/>
      </dxf>
    </rfmt>
    <rfmt sheetId="1" sqref="A12909" start="0" length="0">
      <dxf>
        <protection locked="1"/>
      </dxf>
    </rfmt>
    <rfmt sheetId="1" sqref="A12910" start="0" length="0">
      <dxf>
        <protection locked="1"/>
      </dxf>
    </rfmt>
    <rfmt sheetId="1" sqref="A12911" start="0" length="0">
      <dxf>
        <protection locked="1"/>
      </dxf>
    </rfmt>
    <rfmt sheetId="1" sqref="A12912" start="0" length="0">
      <dxf>
        <protection locked="1"/>
      </dxf>
    </rfmt>
    <rfmt sheetId="1" sqref="A12913" start="0" length="0">
      <dxf>
        <protection locked="1"/>
      </dxf>
    </rfmt>
    <rfmt sheetId="1" sqref="A12914" start="0" length="0">
      <dxf>
        <protection locked="1"/>
      </dxf>
    </rfmt>
    <rfmt sheetId="1" sqref="A12915" start="0" length="0">
      <dxf>
        <protection locked="1"/>
      </dxf>
    </rfmt>
    <rfmt sheetId="1" sqref="A12916" start="0" length="0">
      <dxf>
        <protection locked="1"/>
      </dxf>
    </rfmt>
    <rfmt sheetId="1" sqref="A12917" start="0" length="0">
      <dxf>
        <protection locked="1"/>
      </dxf>
    </rfmt>
    <rfmt sheetId="1" sqref="A12918" start="0" length="0">
      <dxf>
        <protection locked="1"/>
      </dxf>
    </rfmt>
    <rfmt sheetId="1" sqref="A12919" start="0" length="0">
      <dxf>
        <protection locked="1"/>
      </dxf>
    </rfmt>
    <rfmt sheetId="1" sqref="A12920" start="0" length="0">
      <dxf>
        <protection locked="1"/>
      </dxf>
    </rfmt>
    <rfmt sheetId="1" sqref="A12921" start="0" length="0">
      <dxf>
        <protection locked="1"/>
      </dxf>
    </rfmt>
    <rfmt sheetId="1" sqref="A12922" start="0" length="0">
      <dxf>
        <protection locked="1"/>
      </dxf>
    </rfmt>
    <rfmt sheetId="1" sqref="A12923" start="0" length="0">
      <dxf>
        <protection locked="1"/>
      </dxf>
    </rfmt>
    <rfmt sheetId="1" sqref="A12924" start="0" length="0">
      <dxf>
        <protection locked="1"/>
      </dxf>
    </rfmt>
    <rfmt sheetId="1" sqref="A12925" start="0" length="0">
      <dxf>
        <protection locked="1"/>
      </dxf>
    </rfmt>
    <rfmt sheetId="1" sqref="A12926" start="0" length="0">
      <dxf>
        <protection locked="1"/>
      </dxf>
    </rfmt>
    <rfmt sheetId="1" sqref="A12927" start="0" length="0">
      <dxf>
        <protection locked="1"/>
      </dxf>
    </rfmt>
    <rfmt sheetId="1" sqref="A12928" start="0" length="0">
      <dxf>
        <protection locked="1"/>
      </dxf>
    </rfmt>
    <rfmt sheetId="1" sqref="A12929" start="0" length="0">
      <dxf>
        <protection locked="1"/>
      </dxf>
    </rfmt>
    <rfmt sheetId="1" sqref="A12930" start="0" length="0">
      <dxf>
        <protection locked="1"/>
      </dxf>
    </rfmt>
    <rfmt sheetId="1" sqref="A12931" start="0" length="0">
      <dxf>
        <protection locked="1"/>
      </dxf>
    </rfmt>
    <rfmt sheetId="1" sqref="A12932" start="0" length="0">
      <dxf>
        <protection locked="1"/>
      </dxf>
    </rfmt>
    <rfmt sheetId="1" sqref="A12933" start="0" length="0">
      <dxf>
        <protection locked="1"/>
      </dxf>
    </rfmt>
    <rfmt sheetId="1" sqref="A12934" start="0" length="0">
      <dxf>
        <protection locked="1"/>
      </dxf>
    </rfmt>
    <rfmt sheetId="1" sqref="A12935" start="0" length="0">
      <dxf>
        <protection locked="1"/>
      </dxf>
    </rfmt>
    <rfmt sheetId="1" sqref="A12936" start="0" length="0">
      <dxf>
        <protection locked="1"/>
      </dxf>
    </rfmt>
    <rfmt sheetId="1" sqref="A12937" start="0" length="0">
      <dxf>
        <protection locked="1"/>
      </dxf>
    </rfmt>
    <rfmt sheetId="1" sqref="A12938" start="0" length="0">
      <dxf>
        <protection locked="1"/>
      </dxf>
    </rfmt>
    <rfmt sheetId="1" sqref="A12939" start="0" length="0">
      <dxf>
        <protection locked="1"/>
      </dxf>
    </rfmt>
    <rfmt sheetId="1" sqref="A12940" start="0" length="0">
      <dxf>
        <protection locked="1"/>
      </dxf>
    </rfmt>
    <rfmt sheetId="1" sqref="A12941" start="0" length="0">
      <dxf>
        <protection locked="1"/>
      </dxf>
    </rfmt>
    <rfmt sheetId="1" sqref="A12942" start="0" length="0">
      <dxf>
        <protection locked="1"/>
      </dxf>
    </rfmt>
    <rfmt sheetId="1" sqref="A12943" start="0" length="0">
      <dxf>
        <protection locked="1"/>
      </dxf>
    </rfmt>
    <rfmt sheetId="1" sqref="A12944" start="0" length="0">
      <dxf>
        <protection locked="1"/>
      </dxf>
    </rfmt>
    <rfmt sheetId="1" sqref="A12945" start="0" length="0">
      <dxf>
        <protection locked="1"/>
      </dxf>
    </rfmt>
    <rfmt sheetId="1" sqref="A12946" start="0" length="0">
      <dxf>
        <protection locked="1"/>
      </dxf>
    </rfmt>
    <rfmt sheetId="1" sqref="A12947" start="0" length="0">
      <dxf>
        <protection locked="1"/>
      </dxf>
    </rfmt>
    <rfmt sheetId="1" sqref="A12948" start="0" length="0">
      <dxf>
        <protection locked="1"/>
      </dxf>
    </rfmt>
    <rfmt sheetId="1" sqref="A12949" start="0" length="0">
      <dxf>
        <protection locked="1"/>
      </dxf>
    </rfmt>
    <rfmt sheetId="1" sqref="A12950" start="0" length="0">
      <dxf>
        <protection locked="1"/>
      </dxf>
    </rfmt>
    <rfmt sheetId="1" sqref="A12951" start="0" length="0">
      <dxf>
        <protection locked="1"/>
      </dxf>
    </rfmt>
    <rfmt sheetId="1" sqref="A12952" start="0" length="0">
      <dxf>
        <protection locked="1"/>
      </dxf>
    </rfmt>
    <rfmt sheetId="1" sqref="A12953" start="0" length="0">
      <dxf>
        <protection locked="1"/>
      </dxf>
    </rfmt>
    <rfmt sheetId="1" sqref="A12954" start="0" length="0">
      <dxf>
        <protection locked="1"/>
      </dxf>
    </rfmt>
    <rfmt sheetId="1" sqref="A12955" start="0" length="0">
      <dxf>
        <protection locked="1"/>
      </dxf>
    </rfmt>
    <rfmt sheetId="1" sqref="A12956" start="0" length="0">
      <dxf>
        <protection locked="1"/>
      </dxf>
    </rfmt>
    <rfmt sheetId="1" sqref="A12957" start="0" length="0">
      <dxf>
        <protection locked="1"/>
      </dxf>
    </rfmt>
    <rfmt sheetId="1" sqref="A12958" start="0" length="0">
      <dxf>
        <protection locked="1"/>
      </dxf>
    </rfmt>
    <rfmt sheetId="1" sqref="A12959" start="0" length="0">
      <dxf>
        <protection locked="1"/>
      </dxf>
    </rfmt>
    <rfmt sheetId="1" sqref="A12960" start="0" length="0">
      <dxf>
        <protection locked="1"/>
      </dxf>
    </rfmt>
    <rfmt sheetId="1" sqref="A12961" start="0" length="0">
      <dxf>
        <protection locked="1"/>
      </dxf>
    </rfmt>
    <rfmt sheetId="1" sqref="A12962" start="0" length="0">
      <dxf>
        <protection locked="1"/>
      </dxf>
    </rfmt>
    <rfmt sheetId="1" sqref="A12963" start="0" length="0">
      <dxf>
        <protection locked="1"/>
      </dxf>
    </rfmt>
    <rfmt sheetId="1" sqref="A12964" start="0" length="0">
      <dxf>
        <protection locked="1"/>
      </dxf>
    </rfmt>
    <rfmt sheetId="1" sqref="A12965" start="0" length="0">
      <dxf>
        <protection locked="1"/>
      </dxf>
    </rfmt>
    <rfmt sheetId="1" sqref="A12966" start="0" length="0">
      <dxf>
        <protection locked="1"/>
      </dxf>
    </rfmt>
    <rfmt sheetId="1" sqref="A12967" start="0" length="0">
      <dxf>
        <protection locked="1"/>
      </dxf>
    </rfmt>
    <rfmt sheetId="1" sqref="A12968" start="0" length="0">
      <dxf>
        <protection locked="1"/>
      </dxf>
    </rfmt>
    <rfmt sheetId="1" sqref="A12969" start="0" length="0">
      <dxf>
        <protection locked="1"/>
      </dxf>
    </rfmt>
    <rfmt sheetId="1" sqref="A12970" start="0" length="0">
      <dxf>
        <protection locked="1"/>
      </dxf>
    </rfmt>
    <rfmt sheetId="1" sqref="A12971" start="0" length="0">
      <dxf>
        <protection locked="1"/>
      </dxf>
    </rfmt>
    <rfmt sheetId="1" sqref="A12972" start="0" length="0">
      <dxf>
        <protection locked="1"/>
      </dxf>
    </rfmt>
    <rfmt sheetId="1" sqref="A12973" start="0" length="0">
      <dxf>
        <protection locked="1"/>
      </dxf>
    </rfmt>
    <rfmt sheetId="1" sqref="A12974" start="0" length="0">
      <dxf>
        <protection locked="1"/>
      </dxf>
    </rfmt>
    <rfmt sheetId="1" sqref="A12975" start="0" length="0">
      <dxf>
        <protection locked="1"/>
      </dxf>
    </rfmt>
    <rfmt sheetId="1" sqref="A12976" start="0" length="0">
      <dxf>
        <protection locked="1"/>
      </dxf>
    </rfmt>
    <rfmt sheetId="1" sqref="A12977" start="0" length="0">
      <dxf>
        <protection locked="1"/>
      </dxf>
    </rfmt>
    <rfmt sheetId="1" sqref="A12978" start="0" length="0">
      <dxf>
        <protection locked="1"/>
      </dxf>
    </rfmt>
    <rfmt sheetId="1" sqref="A12979" start="0" length="0">
      <dxf>
        <protection locked="1"/>
      </dxf>
    </rfmt>
    <rfmt sheetId="1" sqref="A12980" start="0" length="0">
      <dxf>
        <protection locked="1"/>
      </dxf>
    </rfmt>
    <rfmt sheetId="1" sqref="A12981" start="0" length="0">
      <dxf>
        <protection locked="1"/>
      </dxf>
    </rfmt>
    <rfmt sheetId="1" sqref="A12982" start="0" length="0">
      <dxf>
        <protection locked="1"/>
      </dxf>
    </rfmt>
    <rfmt sheetId="1" sqref="A12983" start="0" length="0">
      <dxf>
        <protection locked="1"/>
      </dxf>
    </rfmt>
    <rfmt sheetId="1" sqref="A12984" start="0" length="0">
      <dxf>
        <protection locked="1"/>
      </dxf>
    </rfmt>
    <rfmt sheetId="1" sqref="A12985" start="0" length="0">
      <dxf>
        <protection locked="1"/>
      </dxf>
    </rfmt>
    <rfmt sheetId="1" sqref="A12986" start="0" length="0">
      <dxf>
        <protection locked="1"/>
      </dxf>
    </rfmt>
    <rfmt sheetId="1" sqref="A12987" start="0" length="0">
      <dxf>
        <protection locked="1"/>
      </dxf>
    </rfmt>
    <rfmt sheetId="1" sqref="A12988" start="0" length="0">
      <dxf>
        <protection locked="1"/>
      </dxf>
    </rfmt>
    <rfmt sheetId="1" sqref="A12989" start="0" length="0">
      <dxf>
        <protection locked="1"/>
      </dxf>
    </rfmt>
    <rfmt sheetId="1" sqref="A12990" start="0" length="0">
      <dxf>
        <protection locked="1"/>
      </dxf>
    </rfmt>
    <rfmt sheetId="1" sqref="A12991" start="0" length="0">
      <dxf>
        <protection locked="1"/>
      </dxf>
    </rfmt>
    <rfmt sheetId="1" sqref="A12992" start="0" length="0">
      <dxf>
        <protection locked="1"/>
      </dxf>
    </rfmt>
    <rfmt sheetId="1" sqref="A12993" start="0" length="0">
      <dxf>
        <protection locked="1"/>
      </dxf>
    </rfmt>
    <rfmt sheetId="1" sqref="A12994" start="0" length="0">
      <dxf>
        <protection locked="1"/>
      </dxf>
    </rfmt>
    <rfmt sheetId="1" sqref="A12995" start="0" length="0">
      <dxf>
        <protection locked="1"/>
      </dxf>
    </rfmt>
    <rfmt sheetId="1" sqref="A12996" start="0" length="0">
      <dxf>
        <protection locked="1"/>
      </dxf>
    </rfmt>
    <rfmt sheetId="1" sqref="A12997" start="0" length="0">
      <dxf>
        <protection locked="1"/>
      </dxf>
    </rfmt>
    <rfmt sheetId="1" sqref="A12998" start="0" length="0">
      <dxf>
        <protection locked="1"/>
      </dxf>
    </rfmt>
    <rfmt sheetId="1" sqref="A12999" start="0" length="0">
      <dxf>
        <protection locked="1"/>
      </dxf>
    </rfmt>
    <rfmt sheetId="1" sqref="A13000" start="0" length="0">
      <dxf>
        <protection locked="1"/>
      </dxf>
    </rfmt>
    <rfmt sheetId="1" sqref="A13001" start="0" length="0">
      <dxf>
        <protection locked="1"/>
      </dxf>
    </rfmt>
    <rfmt sheetId="1" sqref="A13002" start="0" length="0">
      <dxf>
        <protection locked="1"/>
      </dxf>
    </rfmt>
    <rfmt sheetId="1" sqref="A13003" start="0" length="0">
      <dxf>
        <protection locked="1"/>
      </dxf>
    </rfmt>
    <rfmt sheetId="1" sqref="A13004" start="0" length="0">
      <dxf>
        <protection locked="1"/>
      </dxf>
    </rfmt>
    <rfmt sheetId="1" sqref="A13005" start="0" length="0">
      <dxf>
        <protection locked="1"/>
      </dxf>
    </rfmt>
    <rfmt sheetId="1" sqref="A13006" start="0" length="0">
      <dxf>
        <protection locked="1"/>
      </dxf>
    </rfmt>
    <rfmt sheetId="1" sqref="A13007" start="0" length="0">
      <dxf>
        <protection locked="1"/>
      </dxf>
    </rfmt>
    <rfmt sheetId="1" sqref="A13008" start="0" length="0">
      <dxf>
        <protection locked="1"/>
      </dxf>
    </rfmt>
    <rfmt sheetId="1" sqref="A13009" start="0" length="0">
      <dxf>
        <protection locked="1"/>
      </dxf>
    </rfmt>
    <rfmt sheetId="1" sqref="A13010" start="0" length="0">
      <dxf>
        <protection locked="1"/>
      </dxf>
    </rfmt>
    <rfmt sheetId="1" sqref="A13011" start="0" length="0">
      <dxf>
        <protection locked="1"/>
      </dxf>
    </rfmt>
    <rfmt sheetId="1" sqref="A13012" start="0" length="0">
      <dxf>
        <protection locked="1"/>
      </dxf>
    </rfmt>
    <rfmt sheetId="1" sqref="A13013" start="0" length="0">
      <dxf>
        <protection locked="1"/>
      </dxf>
    </rfmt>
    <rfmt sheetId="1" sqref="A13014" start="0" length="0">
      <dxf>
        <protection locked="1"/>
      </dxf>
    </rfmt>
    <rfmt sheetId="1" sqref="A13015" start="0" length="0">
      <dxf>
        <protection locked="1"/>
      </dxf>
    </rfmt>
    <rfmt sheetId="1" sqref="A13016" start="0" length="0">
      <dxf>
        <protection locked="1"/>
      </dxf>
    </rfmt>
    <rfmt sheetId="1" sqref="A13017" start="0" length="0">
      <dxf>
        <protection locked="1"/>
      </dxf>
    </rfmt>
    <rfmt sheetId="1" sqref="A13018" start="0" length="0">
      <dxf>
        <protection locked="1"/>
      </dxf>
    </rfmt>
    <rfmt sheetId="1" sqref="A13019" start="0" length="0">
      <dxf>
        <protection locked="1"/>
      </dxf>
    </rfmt>
    <rfmt sheetId="1" sqref="A13020" start="0" length="0">
      <dxf>
        <protection locked="1"/>
      </dxf>
    </rfmt>
    <rfmt sheetId="1" sqref="A13021" start="0" length="0">
      <dxf>
        <protection locked="1"/>
      </dxf>
    </rfmt>
    <rfmt sheetId="1" sqref="A13022" start="0" length="0">
      <dxf>
        <protection locked="1"/>
      </dxf>
    </rfmt>
    <rfmt sheetId="1" sqref="A13023" start="0" length="0">
      <dxf>
        <protection locked="1"/>
      </dxf>
    </rfmt>
    <rfmt sheetId="1" sqref="A13024" start="0" length="0">
      <dxf>
        <protection locked="1"/>
      </dxf>
    </rfmt>
    <rfmt sheetId="1" sqref="A13025" start="0" length="0">
      <dxf>
        <protection locked="1"/>
      </dxf>
    </rfmt>
    <rfmt sheetId="1" sqref="A13026" start="0" length="0">
      <dxf>
        <protection locked="1"/>
      </dxf>
    </rfmt>
    <rfmt sheetId="1" sqref="A13027" start="0" length="0">
      <dxf>
        <protection locked="1"/>
      </dxf>
    </rfmt>
    <rfmt sheetId="1" sqref="A13028" start="0" length="0">
      <dxf>
        <protection locked="1"/>
      </dxf>
    </rfmt>
    <rfmt sheetId="1" sqref="A13029" start="0" length="0">
      <dxf>
        <protection locked="1"/>
      </dxf>
    </rfmt>
    <rfmt sheetId="1" sqref="A13030" start="0" length="0">
      <dxf>
        <protection locked="1"/>
      </dxf>
    </rfmt>
    <rfmt sheetId="1" sqref="A13031" start="0" length="0">
      <dxf>
        <protection locked="1"/>
      </dxf>
    </rfmt>
    <rfmt sheetId="1" sqref="A13032" start="0" length="0">
      <dxf>
        <protection locked="1"/>
      </dxf>
    </rfmt>
    <rfmt sheetId="1" sqref="A13033" start="0" length="0">
      <dxf>
        <protection locked="1"/>
      </dxf>
    </rfmt>
    <rfmt sheetId="1" sqref="A13034" start="0" length="0">
      <dxf>
        <protection locked="1"/>
      </dxf>
    </rfmt>
    <rfmt sheetId="1" sqref="A13035" start="0" length="0">
      <dxf>
        <protection locked="1"/>
      </dxf>
    </rfmt>
    <rfmt sheetId="1" sqref="A13036" start="0" length="0">
      <dxf>
        <protection locked="1"/>
      </dxf>
    </rfmt>
    <rfmt sheetId="1" sqref="A13037" start="0" length="0">
      <dxf>
        <protection locked="1"/>
      </dxf>
    </rfmt>
    <rfmt sheetId="1" sqref="A13038" start="0" length="0">
      <dxf>
        <protection locked="1"/>
      </dxf>
    </rfmt>
    <rfmt sheetId="1" sqref="A13039" start="0" length="0">
      <dxf>
        <protection locked="1"/>
      </dxf>
    </rfmt>
    <rfmt sheetId="1" sqref="A13040" start="0" length="0">
      <dxf>
        <protection locked="1"/>
      </dxf>
    </rfmt>
    <rfmt sheetId="1" sqref="A13041" start="0" length="0">
      <dxf>
        <protection locked="1"/>
      </dxf>
    </rfmt>
    <rfmt sheetId="1" sqref="A13042" start="0" length="0">
      <dxf>
        <protection locked="1"/>
      </dxf>
    </rfmt>
    <rfmt sheetId="1" sqref="A13043" start="0" length="0">
      <dxf>
        <protection locked="1"/>
      </dxf>
    </rfmt>
    <rfmt sheetId="1" sqref="A13044" start="0" length="0">
      <dxf>
        <protection locked="1"/>
      </dxf>
    </rfmt>
    <rfmt sheetId="1" sqref="A13045" start="0" length="0">
      <dxf>
        <protection locked="1"/>
      </dxf>
    </rfmt>
    <rfmt sheetId="1" sqref="A13046" start="0" length="0">
      <dxf>
        <protection locked="1"/>
      </dxf>
    </rfmt>
    <rfmt sheetId="1" sqref="A13047" start="0" length="0">
      <dxf>
        <protection locked="1"/>
      </dxf>
    </rfmt>
    <rfmt sheetId="1" sqref="A13048" start="0" length="0">
      <dxf>
        <protection locked="1"/>
      </dxf>
    </rfmt>
    <rfmt sheetId="1" sqref="A13049" start="0" length="0">
      <dxf>
        <protection locked="1"/>
      </dxf>
    </rfmt>
    <rfmt sheetId="1" sqref="A13050" start="0" length="0">
      <dxf>
        <protection locked="1"/>
      </dxf>
    </rfmt>
    <rfmt sheetId="1" sqref="A13051" start="0" length="0">
      <dxf>
        <protection locked="1"/>
      </dxf>
    </rfmt>
    <rfmt sheetId="1" sqref="A13052" start="0" length="0">
      <dxf>
        <protection locked="1"/>
      </dxf>
    </rfmt>
    <rfmt sheetId="1" sqref="A13053" start="0" length="0">
      <dxf>
        <protection locked="1"/>
      </dxf>
    </rfmt>
    <rfmt sheetId="1" sqref="A13054" start="0" length="0">
      <dxf>
        <protection locked="1"/>
      </dxf>
    </rfmt>
    <rfmt sheetId="1" sqref="A13055" start="0" length="0">
      <dxf>
        <protection locked="1"/>
      </dxf>
    </rfmt>
    <rfmt sheetId="1" sqref="A13056" start="0" length="0">
      <dxf>
        <protection locked="1"/>
      </dxf>
    </rfmt>
    <rfmt sheetId="1" sqref="A13057" start="0" length="0">
      <dxf>
        <protection locked="1"/>
      </dxf>
    </rfmt>
    <rfmt sheetId="1" sqref="A13058" start="0" length="0">
      <dxf>
        <protection locked="1"/>
      </dxf>
    </rfmt>
    <rfmt sheetId="1" sqref="A13059" start="0" length="0">
      <dxf>
        <protection locked="1"/>
      </dxf>
    </rfmt>
    <rfmt sheetId="1" sqref="A13060" start="0" length="0">
      <dxf>
        <protection locked="1"/>
      </dxf>
    </rfmt>
    <rfmt sheetId="1" sqref="A13061" start="0" length="0">
      <dxf>
        <protection locked="1"/>
      </dxf>
    </rfmt>
    <rfmt sheetId="1" sqref="A13062" start="0" length="0">
      <dxf>
        <protection locked="1"/>
      </dxf>
    </rfmt>
    <rfmt sheetId="1" sqref="A13063" start="0" length="0">
      <dxf>
        <protection locked="1"/>
      </dxf>
    </rfmt>
    <rfmt sheetId="1" sqref="A13064" start="0" length="0">
      <dxf>
        <protection locked="1"/>
      </dxf>
    </rfmt>
    <rfmt sheetId="1" sqref="A13065" start="0" length="0">
      <dxf>
        <protection locked="1"/>
      </dxf>
    </rfmt>
    <rfmt sheetId="1" sqref="A13066" start="0" length="0">
      <dxf>
        <protection locked="1"/>
      </dxf>
    </rfmt>
    <rfmt sheetId="1" sqref="A13067" start="0" length="0">
      <dxf>
        <protection locked="1"/>
      </dxf>
    </rfmt>
    <rfmt sheetId="1" sqref="A13068" start="0" length="0">
      <dxf>
        <protection locked="1"/>
      </dxf>
    </rfmt>
    <rfmt sheetId="1" sqref="A13069" start="0" length="0">
      <dxf>
        <protection locked="1"/>
      </dxf>
    </rfmt>
    <rfmt sheetId="1" sqref="A13070" start="0" length="0">
      <dxf>
        <protection locked="1"/>
      </dxf>
    </rfmt>
    <rfmt sheetId="1" sqref="A13071" start="0" length="0">
      <dxf>
        <protection locked="1"/>
      </dxf>
    </rfmt>
    <rfmt sheetId="1" sqref="A13072" start="0" length="0">
      <dxf>
        <protection locked="1"/>
      </dxf>
    </rfmt>
    <rfmt sheetId="1" sqref="A13073" start="0" length="0">
      <dxf>
        <protection locked="1"/>
      </dxf>
    </rfmt>
    <rfmt sheetId="1" sqref="A13074" start="0" length="0">
      <dxf>
        <protection locked="1"/>
      </dxf>
    </rfmt>
    <rfmt sheetId="1" sqref="A13075" start="0" length="0">
      <dxf>
        <protection locked="1"/>
      </dxf>
    </rfmt>
    <rfmt sheetId="1" sqref="A13076" start="0" length="0">
      <dxf>
        <protection locked="1"/>
      </dxf>
    </rfmt>
    <rfmt sheetId="1" sqref="A13077" start="0" length="0">
      <dxf>
        <protection locked="1"/>
      </dxf>
    </rfmt>
    <rfmt sheetId="1" sqref="A13078" start="0" length="0">
      <dxf>
        <protection locked="1"/>
      </dxf>
    </rfmt>
    <rfmt sheetId="1" sqref="A13079" start="0" length="0">
      <dxf>
        <protection locked="1"/>
      </dxf>
    </rfmt>
    <rfmt sheetId="1" sqref="A13080" start="0" length="0">
      <dxf>
        <protection locked="1"/>
      </dxf>
    </rfmt>
    <rfmt sheetId="1" sqref="A13081" start="0" length="0">
      <dxf>
        <protection locked="1"/>
      </dxf>
    </rfmt>
    <rfmt sheetId="1" sqref="A13082" start="0" length="0">
      <dxf>
        <protection locked="1"/>
      </dxf>
    </rfmt>
    <rfmt sheetId="1" sqref="A13083" start="0" length="0">
      <dxf>
        <protection locked="1"/>
      </dxf>
    </rfmt>
    <rfmt sheetId="1" sqref="A13084" start="0" length="0">
      <dxf>
        <protection locked="1"/>
      </dxf>
    </rfmt>
    <rfmt sheetId="1" sqref="A13085" start="0" length="0">
      <dxf>
        <protection locked="1"/>
      </dxf>
    </rfmt>
    <rfmt sheetId="1" sqref="A13086" start="0" length="0">
      <dxf>
        <protection locked="1"/>
      </dxf>
    </rfmt>
    <rfmt sheetId="1" sqref="A13087" start="0" length="0">
      <dxf>
        <protection locked="1"/>
      </dxf>
    </rfmt>
    <rfmt sheetId="1" sqref="A13088" start="0" length="0">
      <dxf>
        <protection locked="1"/>
      </dxf>
    </rfmt>
    <rfmt sheetId="1" sqref="A13089" start="0" length="0">
      <dxf>
        <protection locked="1"/>
      </dxf>
    </rfmt>
    <rfmt sheetId="1" sqref="A13090" start="0" length="0">
      <dxf>
        <protection locked="1"/>
      </dxf>
    </rfmt>
    <rfmt sheetId="1" sqref="A13091" start="0" length="0">
      <dxf>
        <protection locked="1"/>
      </dxf>
    </rfmt>
    <rfmt sheetId="1" sqref="A13092" start="0" length="0">
      <dxf>
        <protection locked="1"/>
      </dxf>
    </rfmt>
    <rfmt sheetId="1" sqref="A13093" start="0" length="0">
      <dxf>
        <protection locked="1"/>
      </dxf>
    </rfmt>
    <rfmt sheetId="1" sqref="A13094" start="0" length="0">
      <dxf>
        <protection locked="1"/>
      </dxf>
    </rfmt>
    <rfmt sheetId="1" sqref="A13095" start="0" length="0">
      <dxf>
        <protection locked="1"/>
      </dxf>
    </rfmt>
    <rfmt sheetId="1" sqref="A13096" start="0" length="0">
      <dxf>
        <protection locked="1"/>
      </dxf>
    </rfmt>
    <rfmt sheetId="1" sqref="A13097" start="0" length="0">
      <dxf>
        <protection locked="1"/>
      </dxf>
    </rfmt>
    <rfmt sheetId="1" sqref="A13098" start="0" length="0">
      <dxf>
        <protection locked="1"/>
      </dxf>
    </rfmt>
    <rfmt sheetId="1" sqref="A13099" start="0" length="0">
      <dxf>
        <protection locked="1"/>
      </dxf>
    </rfmt>
    <rfmt sheetId="1" sqref="A13100" start="0" length="0">
      <dxf>
        <protection locked="1"/>
      </dxf>
    </rfmt>
    <rfmt sheetId="1" sqref="A13101" start="0" length="0">
      <dxf>
        <protection locked="1"/>
      </dxf>
    </rfmt>
    <rfmt sheetId="1" sqref="A13102" start="0" length="0">
      <dxf>
        <protection locked="1"/>
      </dxf>
    </rfmt>
    <rfmt sheetId="1" sqref="A13103" start="0" length="0">
      <dxf>
        <protection locked="1"/>
      </dxf>
    </rfmt>
    <rfmt sheetId="1" sqref="A13104" start="0" length="0">
      <dxf>
        <protection locked="1"/>
      </dxf>
    </rfmt>
    <rfmt sheetId="1" sqref="A13105" start="0" length="0">
      <dxf>
        <protection locked="1"/>
      </dxf>
    </rfmt>
    <rfmt sheetId="1" sqref="A13106" start="0" length="0">
      <dxf>
        <protection locked="1"/>
      </dxf>
    </rfmt>
    <rfmt sheetId="1" sqref="A13107" start="0" length="0">
      <dxf>
        <protection locked="1"/>
      </dxf>
    </rfmt>
    <rfmt sheetId="1" sqref="A13108" start="0" length="0">
      <dxf>
        <protection locked="1"/>
      </dxf>
    </rfmt>
    <rfmt sheetId="1" sqref="A13109" start="0" length="0">
      <dxf>
        <protection locked="1"/>
      </dxf>
    </rfmt>
    <rfmt sheetId="1" sqref="A13110" start="0" length="0">
      <dxf>
        <protection locked="1"/>
      </dxf>
    </rfmt>
    <rfmt sheetId="1" sqref="A13111" start="0" length="0">
      <dxf>
        <protection locked="1"/>
      </dxf>
    </rfmt>
    <rfmt sheetId="1" sqref="A13112" start="0" length="0">
      <dxf>
        <protection locked="1"/>
      </dxf>
    </rfmt>
    <rfmt sheetId="1" sqref="A13113" start="0" length="0">
      <dxf>
        <protection locked="1"/>
      </dxf>
    </rfmt>
    <rfmt sheetId="1" sqref="A13114" start="0" length="0">
      <dxf>
        <protection locked="1"/>
      </dxf>
    </rfmt>
    <rfmt sheetId="1" sqref="A13115" start="0" length="0">
      <dxf>
        <protection locked="1"/>
      </dxf>
    </rfmt>
    <rfmt sheetId="1" sqref="A13116" start="0" length="0">
      <dxf>
        <protection locked="1"/>
      </dxf>
    </rfmt>
    <rfmt sheetId="1" sqref="A13117" start="0" length="0">
      <dxf>
        <protection locked="1"/>
      </dxf>
    </rfmt>
    <rfmt sheetId="1" sqref="A13118" start="0" length="0">
      <dxf>
        <protection locked="1"/>
      </dxf>
    </rfmt>
    <rfmt sheetId="1" sqref="A13119" start="0" length="0">
      <dxf>
        <protection locked="1"/>
      </dxf>
    </rfmt>
    <rfmt sheetId="1" sqref="A13120" start="0" length="0">
      <dxf>
        <protection locked="1"/>
      </dxf>
    </rfmt>
    <rfmt sheetId="1" sqref="A13121" start="0" length="0">
      <dxf>
        <protection locked="1"/>
      </dxf>
    </rfmt>
    <rfmt sheetId="1" sqref="A13122" start="0" length="0">
      <dxf>
        <protection locked="1"/>
      </dxf>
    </rfmt>
    <rfmt sheetId="1" sqref="A13123" start="0" length="0">
      <dxf>
        <protection locked="1"/>
      </dxf>
    </rfmt>
    <rfmt sheetId="1" sqref="A13124" start="0" length="0">
      <dxf>
        <protection locked="1"/>
      </dxf>
    </rfmt>
    <rfmt sheetId="1" sqref="A13125" start="0" length="0">
      <dxf>
        <protection locked="1"/>
      </dxf>
    </rfmt>
    <rfmt sheetId="1" sqref="A13126" start="0" length="0">
      <dxf>
        <protection locked="1"/>
      </dxf>
    </rfmt>
    <rfmt sheetId="1" sqref="A13127" start="0" length="0">
      <dxf>
        <protection locked="1"/>
      </dxf>
    </rfmt>
    <rfmt sheetId="1" sqref="A13128" start="0" length="0">
      <dxf>
        <protection locked="1"/>
      </dxf>
    </rfmt>
    <rfmt sheetId="1" sqref="A13129" start="0" length="0">
      <dxf>
        <protection locked="1"/>
      </dxf>
    </rfmt>
    <rfmt sheetId="1" sqref="A13130" start="0" length="0">
      <dxf>
        <protection locked="1"/>
      </dxf>
    </rfmt>
    <rfmt sheetId="1" sqref="A13131" start="0" length="0">
      <dxf>
        <protection locked="1"/>
      </dxf>
    </rfmt>
    <rfmt sheetId="1" sqref="A13132" start="0" length="0">
      <dxf>
        <protection locked="1"/>
      </dxf>
    </rfmt>
    <rfmt sheetId="1" sqref="A13133" start="0" length="0">
      <dxf>
        <protection locked="1"/>
      </dxf>
    </rfmt>
    <rfmt sheetId="1" sqref="A13134" start="0" length="0">
      <dxf>
        <protection locked="1"/>
      </dxf>
    </rfmt>
    <rfmt sheetId="1" sqref="A13135" start="0" length="0">
      <dxf>
        <protection locked="1"/>
      </dxf>
    </rfmt>
    <rfmt sheetId="1" sqref="A13136" start="0" length="0">
      <dxf>
        <protection locked="1"/>
      </dxf>
    </rfmt>
    <rfmt sheetId="1" sqref="A13137" start="0" length="0">
      <dxf>
        <protection locked="1"/>
      </dxf>
    </rfmt>
    <rfmt sheetId="1" sqref="A13138" start="0" length="0">
      <dxf>
        <protection locked="1"/>
      </dxf>
    </rfmt>
    <rfmt sheetId="1" sqref="A13139" start="0" length="0">
      <dxf>
        <protection locked="1"/>
      </dxf>
    </rfmt>
    <rfmt sheetId="1" sqref="A13140" start="0" length="0">
      <dxf>
        <protection locked="1"/>
      </dxf>
    </rfmt>
    <rfmt sheetId="1" sqref="A13141" start="0" length="0">
      <dxf>
        <protection locked="1"/>
      </dxf>
    </rfmt>
    <rfmt sheetId="1" sqref="A13142" start="0" length="0">
      <dxf>
        <protection locked="1"/>
      </dxf>
    </rfmt>
    <rfmt sheetId="1" sqref="A13143" start="0" length="0">
      <dxf>
        <protection locked="1"/>
      </dxf>
    </rfmt>
    <rfmt sheetId="1" sqref="A13144" start="0" length="0">
      <dxf>
        <protection locked="1"/>
      </dxf>
    </rfmt>
    <rfmt sheetId="1" sqref="A13145" start="0" length="0">
      <dxf>
        <protection locked="1"/>
      </dxf>
    </rfmt>
    <rfmt sheetId="1" sqref="A13146" start="0" length="0">
      <dxf>
        <protection locked="1"/>
      </dxf>
    </rfmt>
    <rfmt sheetId="1" sqref="A13147" start="0" length="0">
      <dxf>
        <protection locked="1"/>
      </dxf>
    </rfmt>
    <rfmt sheetId="1" sqref="A13148" start="0" length="0">
      <dxf>
        <protection locked="1"/>
      </dxf>
    </rfmt>
    <rfmt sheetId="1" sqref="A13149" start="0" length="0">
      <dxf>
        <protection locked="1"/>
      </dxf>
    </rfmt>
    <rfmt sheetId="1" sqref="A13150" start="0" length="0">
      <dxf>
        <protection locked="1"/>
      </dxf>
    </rfmt>
    <rfmt sheetId="1" sqref="A13151" start="0" length="0">
      <dxf>
        <protection locked="1"/>
      </dxf>
    </rfmt>
    <rfmt sheetId="1" sqref="A13152" start="0" length="0">
      <dxf>
        <protection locked="1"/>
      </dxf>
    </rfmt>
    <rfmt sheetId="1" sqref="A13153" start="0" length="0">
      <dxf>
        <protection locked="1"/>
      </dxf>
    </rfmt>
    <rfmt sheetId="1" sqref="A13154" start="0" length="0">
      <dxf>
        <protection locked="1"/>
      </dxf>
    </rfmt>
    <rfmt sheetId="1" sqref="A13155" start="0" length="0">
      <dxf>
        <protection locked="1"/>
      </dxf>
    </rfmt>
    <rfmt sheetId="1" sqref="A13156" start="0" length="0">
      <dxf>
        <protection locked="1"/>
      </dxf>
    </rfmt>
    <rfmt sheetId="1" sqref="A13157" start="0" length="0">
      <dxf>
        <protection locked="1"/>
      </dxf>
    </rfmt>
    <rfmt sheetId="1" sqref="A13158" start="0" length="0">
      <dxf>
        <protection locked="1"/>
      </dxf>
    </rfmt>
    <rfmt sheetId="1" sqref="A13159" start="0" length="0">
      <dxf>
        <protection locked="1"/>
      </dxf>
    </rfmt>
    <rfmt sheetId="1" sqref="A13160" start="0" length="0">
      <dxf>
        <protection locked="1"/>
      </dxf>
    </rfmt>
    <rfmt sheetId="1" sqref="A13161" start="0" length="0">
      <dxf>
        <protection locked="1"/>
      </dxf>
    </rfmt>
    <rfmt sheetId="1" sqref="A13162" start="0" length="0">
      <dxf>
        <protection locked="1"/>
      </dxf>
    </rfmt>
    <rfmt sheetId="1" sqref="A13163" start="0" length="0">
      <dxf>
        <protection locked="1"/>
      </dxf>
    </rfmt>
    <rfmt sheetId="1" sqref="A13164" start="0" length="0">
      <dxf>
        <protection locked="1"/>
      </dxf>
    </rfmt>
    <rfmt sheetId="1" sqref="A13165" start="0" length="0">
      <dxf>
        <protection locked="1"/>
      </dxf>
    </rfmt>
    <rfmt sheetId="1" sqref="A13166" start="0" length="0">
      <dxf>
        <protection locked="1"/>
      </dxf>
    </rfmt>
    <rfmt sheetId="1" sqref="A13167" start="0" length="0">
      <dxf>
        <protection locked="1"/>
      </dxf>
    </rfmt>
    <rfmt sheetId="1" sqref="A13168" start="0" length="0">
      <dxf>
        <protection locked="1"/>
      </dxf>
    </rfmt>
    <rfmt sheetId="1" sqref="A13169" start="0" length="0">
      <dxf>
        <protection locked="1"/>
      </dxf>
    </rfmt>
    <rfmt sheetId="1" sqref="A13170" start="0" length="0">
      <dxf>
        <protection locked="1"/>
      </dxf>
    </rfmt>
    <rfmt sheetId="1" sqref="A13171" start="0" length="0">
      <dxf>
        <protection locked="1"/>
      </dxf>
    </rfmt>
    <rfmt sheetId="1" sqref="A13172" start="0" length="0">
      <dxf>
        <protection locked="1"/>
      </dxf>
    </rfmt>
    <rfmt sheetId="1" sqref="A13173" start="0" length="0">
      <dxf>
        <protection locked="1"/>
      </dxf>
    </rfmt>
    <rfmt sheetId="1" sqref="A13174" start="0" length="0">
      <dxf>
        <protection locked="1"/>
      </dxf>
    </rfmt>
    <rfmt sheetId="1" sqref="A13175" start="0" length="0">
      <dxf>
        <protection locked="1"/>
      </dxf>
    </rfmt>
    <rfmt sheetId="1" sqref="A13176" start="0" length="0">
      <dxf>
        <protection locked="1"/>
      </dxf>
    </rfmt>
    <rfmt sheetId="1" sqref="A13177" start="0" length="0">
      <dxf>
        <protection locked="1"/>
      </dxf>
    </rfmt>
    <rfmt sheetId="1" sqref="A13178" start="0" length="0">
      <dxf>
        <protection locked="1"/>
      </dxf>
    </rfmt>
    <rfmt sheetId="1" sqref="A13179" start="0" length="0">
      <dxf>
        <protection locked="1"/>
      </dxf>
    </rfmt>
    <rfmt sheetId="1" sqref="A13180" start="0" length="0">
      <dxf>
        <protection locked="1"/>
      </dxf>
    </rfmt>
    <rfmt sheetId="1" sqref="A13181" start="0" length="0">
      <dxf>
        <protection locked="1"/>
      </dxf>
    </rfmt>
    <rfmt sheetId="1" sqref="A13182" start="0" length="0">
      <dxf>
        <protection locked="1"/>
      </dxf>
    </rfmt>
    <rfmt sheetId="1" sqref="A13183" start="0" length="0">
      <dxf>
        <protection locked="1"/>
      </dxf>
    </rfmt>
    <rfmt sheetId="1" sqref="A13184" start="0" length="0">
      <dxf>
        <protection locked="1"/>
      </dxf>
    </rfmt>
    <rfmt sheetId="1" sqref="A13185" start="0" length="0">
      <dxf>
        <protection locked="1"/>
      </dxf>
    </rfmt>
    <rfmt sheetId="1" sqref="A13186" start="0" length="0">
      <dxf>
        <protection locked="1"/>
      </dxf>
    </rfmt>
    <rfmt sheetId="1" sqref="A13187" start="0" length="0">
      <dxf>
        <protection locked="1"/>
      </dxf>
    </rfmt>
    <rfmt sheetId="1" sqref="A13188" start="0" length="0">
      <dxf>
        <protection locked="1"/>
      </dxf>
    </rfmt>
    <rfmt sheetId="1" sqref="A13189" start="0" length="0">
      <dxf>
        <protection locked="1"/>
      </dxf>
    </rfmt>
    <rfmt sheetId="1" sqref="A13190" start="0" length="0">
      <dxf>
        <protection locked="1"/>
      </dxf>
    </rfmt>
    <rfmt sheetId="1" sqref="A13191" start="0" length="0">
      <dxf>
        <protection locked="1"/>
      </dxf>
    </rfmt>
    <rfmt sheetId="1" sqref="A13192" start="0" length="0">
      <dxf>
        <protection locked="1"/>
      </dxf>
    </rfmt>
    <rfmt sheetId="1" sqref="A13193" start="0" length="0">
      <dxf>
        <protection locked="1"/>
      </dxf>
    </rfmt>
    <rfmt sheetId="1" sqref="A13194" start="0" length="0">
      <dxf>
        <protection locked="1"/>
      </dxf>
    </rfmt>
    <rfmt sheetId="1" sqref="A13195" start="0" length="0">
      <dxf>
        <protection locked="1"/>
      </dxf>
    </rfmt>
    <rfmt sheetId="1" sqref="A13196" start="0" length="0">
      <dxf>
        <protection locked="1"/>
      </dxf>
    </rfmt>
    <rfmt sheetId="1" sqref="A13197" start="0" length="0">
      <dxf>
        <protection locked="1"/>
      </dxf>
    </rfmt>
    <rfmt sheetId="1" sqref="A13198" start="0" length="0">
      <dxf>
        <protection locked="1"/>
      </dxf>
    </rfmt>
    <rfmt sheetId="1" sqref="A13199" start="0" length="0">
      <dxf>
        <protection locked="1"/>
      </dxf>
    </rfmt>
    <rfmt sheetId="1" sqref="A13200" start="0" length="0">
      <dxf>
        <protection locked="1"/>
      </dxf>
    </rfmt>
    <rfmt sheetId="1" sqref="A13201" start="0" length="0">
      <dxf>
        <protection locked="1"/>
      </dxf>
    </rfmt>
    <rfmt sheetId="1" sqref="A13202" start="0" length="0">
      <dxf>
        <protection locked="1"/>
      </dxf>
    </rfmt>
    <rfmt sheetId="1" sqref="A13203" start="0" length="0">
      <dxf>
        <protection locked="1"/>
      </dxf>
    </rfmt>
    <rfmt sheetId="1" sqref="A13204" start="0" length="0">
      <dxf>
        <protection locked="1"/>
      </dxf>
    </rfmt>
    <rfmt sheetId="1" sqref="A13205" start="0" length="0">
      <dxf>
        <protection locked="1"/>
      </dxf>
    </rfmt>
    <rfmt sheetId="1" sqref="A13206" start="0" length="0">
      <dxf>
        <protection locked="1"/>
      </dxf>
    </rfmt>
    <rfmt sheetId="1" sqref="A13207" start="0" length="0">
      <dxf>
        <protection locked="1"/>
      </dxf>
    </rfmt>
    <rfmt sheetId="1" sqref="A13208" start="0" length="0">
      <dxf>
        <protection locked="1"/>
      </dxf>
    </rfmt>
    <rfmt sheetId="1" sqref="A13209" start="0" length="0">
      <dxf>
        <protection locked="1"/>
      </dxf>
    </rfmt>
    <rfmt sheetId="1" sqref="A13210" start="0" length="0">
      <dxf>
        <protection locked="1"/>
      </dxf>
    </rfmt>
    <rfmt sheetId="1" sqref="A13211" start="0" length="0">
      <dxf>
        <protection locked="1"/>
      </dxf>
    </rfmt>
    <rfmt sheetId="1" sqref="A13212" start="0" length="0">
      <dxf>
        <protection locked="1"/>
      </dxf>
    </rfmt>
    <rfmt sheetId="1" sqref="A13213" start="0" length="0">
      <dxf>
        <protection locked="1"/>
      </dxf>
    </rfmt>
    <rfmt sheetId="1" sqref="A13214" start="0" length="0">
      <dxf>
        <protection locked="1"/>
      </dxf>
    </rfmt>
    <rfmt sheetId="1" sqref="A13215" start="0" length="0">
      <dxf>
        <protection locked="1"/>
      </dxf>
    </rfmt>
    <rfmt sheetId="1" sqref="A13216" start="0" length="0">
      <dxf>
        <protection locked="1"/>
      </dxf>
    </rfmt>
    <rfmt sheetId="1" sqref="A13217" start="0" length="0">
      <dxf>
        <protection locked="1"/>
      </dxf>
    </rfmt>
    <rfmt sheetId="1" sqref="A13218" start="0" length="0">
      <dxf>
        <protection locked="1"/>
      </dxf>
    </rfmt>
    <rfmt sheetId="1" sqref="A13219" start="0" length="0">
      <dxf>
        <protection locked="1"/>
      </dxf>
    </rfmt>
    <rfmt sheetId="1" sqref="A13220" start="0" length="0">
      <dxf>
        <protection locked="1"/>
      </dxf>
    </rfmt>
    <rfmt sheetId="1" sqref="A13221" start="0" length="0">
      <dxf>
        <protection locked="1"/>
      </dxf>
    </rfmt>
    <rfmt sheetId="1" sqref="A13222" start="0" length="0">
      <dxf>
        <protection locked="1"/>
      </dxf>
    </rfmt>
    <rfmt sheetId="1" sqref="A13223" start="0" length="0">
      <dxf>
        <protection locked="1"/>
      </dxf>
    </rfmt>
    <rfmt sheetId="1" sqref="A13224" start="0" length="0">
      <dxf>
        <protection locked="1"/>
      </dxf>
    </rfmt>
    <rfmt sheetId="1" sqref="A13225" start="0" length="0">
      <dxf>
        <protection locked="1"/>
      </dxf>
    </rfmt>
    <rfmt sheetId="1" sqref="A13226" start="0" length="0">
      <dxf>
        <protection locked="1"/>
      </dxf>
    </rfmt>
    <rfmt sheetId="1" sqref="A13227" start="0" length="0">
      <dxf>
        <protection locked="1"/>
      </dxf>
    </rfmt>
    <rfmt sheetId="1" sqref="A13228" start="0" length="0">
      <dxf>
        <protection locked="1"/>
      </dxf>
    </rfmt>
    <rfmt sheetId="1" sqref="A13229" start="0" length="0">
      <dxf>
        <protection locked="1"/>
      </dxf>
    </rfmt>
    <rfmt sheetId="1" sqref="A13230" start="0" length="0">
      <dxf>
        <protection locked="1"/>
      </dxf>
    </rfmt>
    <rfmt sheetId="1" sqref="A13231" start="0" length="0">
      <dxf>
        <protection locked="1"/>
      </dxf>
    </rfmt>
    <rfmt sheetId="1" sqref="A13232" start="0" length="0">
      <dxf>
        <protection locked="1"/>
      </dxf>
    </rfmt>
    <rfmt sheetId="1" sqref="A13233" start="0" length="0">
      <dxf>
        <protection locked="1"/>
      </dxf>
    </rfmt>
    <rfmt sheetId="1" sqref="A13234" start="0" length="0">
      <dxf>
        <protection locked="1"/>
      </dxf>
    </rfmt>
    <rfmt sheetId="1" sqref="A13235" start="0" length="0">
      <dxf>
        <protection locked="1"/>
      </dxf>
    </rfmt>
    <rfmt sheetId="1" sqref="A13236" start="0" length="0">
      <dxf>
        <protection locked="1"/>
      </dxf>
    </rfmt>
    <rfmt sheetId="1" sqref="A13237" start="0" length="0">
      <dxf>
        <protection locked="1"/>
      </dxf>
    </rfmt>
    <rfmt sheetId="1" sqref="A13238" start="0" length="0">
      <dxf>
        <protection locked="1"/>
      </dxf>
    </rfmt>
    <rfmt sheetId="1" sqref="A13239" start="0" length="0">
      <dxf>
        <protection locked="1"/>
      </dxf>
    </rfmt>
    <rfmt sheetId="1" sqref="A13240" start="0" length="0">
      <dxf>
        <protection locked="1"/>
      </dxf>
    </rfmt>
    <rfmt sheetId="1" sqref="A13241" start="0" length="0">
      <dxf>
        <protection locked="1"/>
      </dxf>
    </rfmt>
    <rfmt sheetId="1" sqref="A13242" start="0" length="0">
      <dxf>
        <protection locked="1"/>
      </dxf>
    </rfmt>
    <rfmt sheetId="1" sqref="A13243" start="0" length="0">
      <dxf>
        <protection locked="1"/>
      </dxf>
    </rfmt>
    <rfmt sheetId="1" sqref="A13244" start="0" length="0">
      <dxf>
        <protection locked="1"/>
      </dxf>
    </rfmt>
    <rfmt sheetId="1" sqref="A13245" start="0" length="0">
      <dxf>
        <protection locked="1"/>
      </dxf>
    </rfmt>
    <rfmt sheetId="1" sqref="A13246" start="0" length="0">
      <dxf>
        <protection locked="1"/>
      </dxf>
    </rfmt>
    <rfmt sheetId="1" sqref="A13247" start="0" length="0">
      <dxf>
        <protection locked="1"/>
      </dxf>
    </rfmt>
    <rfmt sheetId="1" sqref="A13248" start="0" length="0">
      <dxf>
        <protection locked="1"/>
      </dxf>
    </rfmt>
    <rfmt sheetId="1" sqref="A13249" start="0" length="0">
      <dxf>
        <protection locked="1"/>
      </dxf>
    </rfmt>
    <rfmt sheetId="1" sqref="A13250" start="0" length="0">
      <dxf>
        <protection locked="1"/>
      </dxf>
    </rfmt>
    <rfmt sheetId="1" sqref="A13251" start="0" length="0">
      <dxf>
        <protection locked="1"/>
      </dxf>
    </rfmt>
    <rfmt sheetId="1" sqref="A13252" start="0" length="0">
      <dxf>
        <protection locked="1"/>
      </dxf>
    </rfmt>
    <rfmt sheetId="1" sqref="A13253" start="0" length="0">
      <dxf>
        <protection locked="1"/>
      </dxf>
    </rfmt>
    <rfmt sheetId="1" sqref="A13254" start="0" length="0">
      <dxf>
        <protection locked="1"/>
      </dxf>
    </rfmt>
    <rfmt sheetId="1" sqref="A13255" start="0" length="0">
      <dxf>
        <protection locked="1"/>
      </dxf>
    </rfmt>
    <rfmt sheetId="1" sqref="A13256" start="0" length="0">
      <dxf>
        <protection locked="1"/>
      </dxf>
    </rfmt>
    <rfmt sheetId="1" sqref="A13257" start="0" length="0">
      <dxf>
        <protection locked="1"/>
      </dxf>
    </rfmt>
    <rfmt sheetId="1" sqref="A13258" start="0" length="0">
      <dxf>
        <protection locked="1"/>
      </dxf>
    </rfmt>
    <rfmt sheetId="1" sqref="A13259" start="0" length="0">
      <dxf>
        <protection locked="1"/>
      </dxf>
    </rfmt>
    <rfmt sheetId="1" sqref="A13260" start="0" length="0">
      <dxf>
        <protection locked="1"/>
      </dxf>
    </rfmt>
    <rfmt sheetId="1" sqref="A13261" start="0" length="0">
      <dxf>
        <protection locked="1"/>
      </dxf>
    </rfmt>
    <rfmt sheetId="1" sqref="A13262" start="0" length="0">
      <dxf>
        <protection locked="1"/>
      </dxf>
    </rfmt>
    <rfmt sheetId="1" sqref="A13263" start="0" length="0">
      <dxf>
        <protection locked="1"/>
      </dxf>
    </rfmt>
    <rfmt sheetId="1" sqref="A13264" start="0" length="0">
      <dxf>
        <protection locked="1"/>
      </dxf>
    </rfmt>
    <rfmt sheetId="1" sqref="A13265" start="0" length="0">
      <dxf>
        <protection locked="1"/>
      </dxf>
    </rfmt>
    <rfmt sheetId="1" sqref="A13266" start="0" length="0">
      <dxf>
        <protection locked="1"/>
      </dxf>
    </rfmt>
    <rfmt sheetId="1" sqref="A13267" start="0" length="0">
      <dxf>
        <protection locked="1"/>
      </dxf>
    </rfmt>
    <rfmt sheetId="1" sqref="A13268" start="0" length="0">
      <dxf>
        <protection locked="1"/>
      </dxf>
    </rfmt>
    <rfmt sheetId="1" sqref="A13269" start="0" length="0">
      <dxf>
        <protection locked="1"/>
      </dxf>
    </rfmt>
    <rfmt sheetId="1" sqref="A13270" start="0" length="0">
      <dxf>
        <protection locked="1"/>
      </dxf>
    </rfmt>
    <rfmt sheetId="1" sqref="A13271" start="0" length="0">
      <dxf>
        <protection locked="1"/>
      </dxf>
    </rfmt>
    <rfmt sheetId="1" sqref="A13272" start="0" length="0">
      <dxf>
        <protection locked="1"/>
      </dxf>
    </rfmt>
    <rfmt sheetId="1" sqref="A13273" start="0" length="0">
      <dxf>
        <protection locked="1"/>
      </dxf>
    </rfmt>
    <rfmt sheetId="1" sqref="A13274" start="0" length="0">
      <dxf>
        <protection locked="1"/>
      </dxf>
    </rfmt>
    <rfmt sheetId="1" sqref="A13275" start="0" length="0">
      <dxf>
        <protection locked="1"/>
      </dxf>
    </rfmt>
    <rfmt sheetId="1" sqref="A13276" start="0" length="0">
      <dxf>
        <protection locked="1"/>
      </dxf>
    </rfmt>
    <rfmt sheetId="1" sqref="A13277" start="0" length="0">
      <dxf>
        <protection locked="1"/>
      </dxf>
    </rfmt>
    <rfmt sheetId="1" sqref="A13278" start="0" length="0">
      <dxf>
        <protection locked="1"/>
      </dxf>
    </rfmt>
    <rfmt sheetId="1" sqref="A13279" start="0" length="0">
      <dxf>
        <protection locked="1"/>
      </dxf>
    </rfmt>
    <rfmt sheetId="1" sqref="A13280" start="0" length="0">
      <dxf>
        <protection locked="1"/>
      </dxf>
    </rfmt>
    <rfmt sheetId="1" sqref="A13281" start="0" length="0">
      <dxf>
        <protection locked="1"/>
      </dxf>
    </rfmt>
    <rfmt sheetId="1" sqref="A13282" start="0" length="0">
      <dxf>
        <protection locked="1"/>
      </dxf>
    </rfmt>
    <rfmt sheetId="1" sqref="A13283" start="0" length="0">
      <dxf>
        <protection locked="1"/>
      </dxf>
    </rfmt>
    <rfmt sheetId="1" sqref="A13284" start="0" length="0">
      <dxf>
        <protection locked="1"/>
      </dxf>
    </rfmt>
    <rfmt sheetId="1" sqref="A13285" start="0" length="0">
      <dxf>
        <protection locked="1"/>
      </dxf>
    </rfmt>
    <rfmt sheetId="1" sqref="A13286" start="0" length="0">
      <dxf>
        <protection locked="1"/>
      </dxf>
    </rfmt>
    <rfmt sheetId="1" sqref="A13287" start="0" length="0">
      <dxf>
        <protection locked="1"/>
      </dxf>
    </rfmt>
    <rfmt sheetId="1" sqref="A13288" start="0" length="0">
      <dxf>
        <protection locked="1"/>
      </dxf>
    </rfmt>
    <rfmt sheetId="1" sqref="A13289" start="0" length="0">
      <dxf>
        <protection locked="1"/>
      </dxf>
    </rfmt>
    <rfmt sheetId="1" sqref="A13290" start="0" length="0">
      <dxf>
        <protection locked="1"/>
      </dxf>
    </rfmt>
    <rfmt sheetId="1" sqref="A13291" start="0" length="0">
      <dxf>
        <protection locked="1"/>
      </dxf>
    </rfmt>
    <rfmt sheetId="1" sqref="A13292" start="0" length="0">
      <dxf>
        <protection locked="1"/>
      </dxf>
    </rfmt>
    <rfmt sheetId="1" sqref="A13293" start="0" length="0">
      <dxf>
        <protection locked="1"/>
      </dxf>
    </rfmt>
    <rfmt sheetId="1" sqref="A13294" start="0" length="0">
      <dxf>
        <protection locked="1"/>
      </dxf>
    </rfmt>
    <rfmt sheetId="1" sqref="A13295" start="0" length="0">
      <dxf>
        <protection locked="1"/>
      </dxf>
    </rfmt>
    <rfmt sheetId="1" sqref="A13296" start="0" length="0">
      <dxf>
        <protection locked="1"/>
      </dxf>
    </rfmt>
    <rfmt sheetId="1" sqref="A13297" start="0" length="0">
      <dxf>
        <protection locked="1"/>
      </dxf>
    </rfmt>
    <rfmt sheetId="1" sqref="A13298" start="0" length="0">
      <dxf>
        <protection locked="1"/>
      </dxf>
    </rfmt>
    <rfmt sheetId="1" sqref="A13299" start="0" length="0">
      <dxf>
        <protection locked="1"/>
      </dxf>
    </rfmt>
    <rfmt sheetId="1" sqref="A13300" start="0" length="0">
      <dxf>
        <protection locked="1"/>
      </dxf>
    </rfmt>
    <rfmt sheetId="1" sqref="A13301" start="0" length="0">
      <dxf>
        <protection locked="1"/>
      </dxf>
    </rfmt>
    <rfmt sheetId="1" sqref="A13302" start="0" length="0">
      <dxf>
        <protection locked="1"/>
      </dxf>
    </rfmt>
    <rfmt sheetId="1" sqref="A13303" start="0" length="0">
      <dxf>
        <protection locked="1"/>
      </dxf>
    </rfmt>
    <rfmt sheetId="1" sqref="A13304" start="0" length="0">
      <dxf>
        <protection locked="1"/>
      </dxf>
    </rfmt>
    <rfmt sheetId="1" sqref="A13305" start="0" length="0">
      <dxf>
        <protection locked="1"/>
      </dxf>
    </rfmt>
    <rfmt sheetId="1" sqref="A13306" start="0" length="0">
      <dxf>
        <protection locked="1"/>
      </dxf>
    </rfmt>
    <rfmt sheetId="1" sqref="A13307" start="0" length="0">
      <dxf>
        <protection locked="1"/>
      </dxf>
    </rfmt>
    <rfmt sheetId="1" sqref="A13308" start="0" length="0">
      <dxf>
        <protection locked="1"/>
      </dxf>
    </rfmt>
    <rfmt sheetId="1" sqref="A13309" start="0" length="0">
      <dxf>
        <protection locked="1"/>
      </dxf>
    </rfmt>
    <rfmt sheetId="1" sqref="A13310" start="0" length="0">
      <dxf>
        <protection locked="1"/>
      </dxf>
    </rfmt>
    <rfmt sheetId="1" sqref="A13311" start="0" length="0">
      <dxf>
        <protection locked="1"/>
      </dxf>
    </rfmt>
    <rfmt sheetId="1" sqref="A13312" start="0" length="0">
      <dxf>
        <protection locked="1"/>
      </dxf>
    </rfmt>
    <rfmt sheetId="1" sqref="A13313" start="0" length="0">
      <dxf>
        <protection locked="1"/>
      </dxf>
    </rfmt>
    <rfmt sheetId="1" sqref="A13314" start="0" length="0">
      <dxf>
        <protection locked="1"/>
      </dxf>
    </rfmt>
    <rfmt sheetId="1" sqref="A13315" start="0" length="0">
      <dxf>
        <protection locked="1"/>
      </dxf>
    </rfmt>
    <rfmt sheetId="1" sqref="A13316" start="0" length="0">
      <dxf>
        <protection locked="1"/>
      </dxf>
    </rfmt>
    <rfmt sheetId="1" sqref="A13317" start="0" length="0">
      <dxf>
        <protection locked="1"/>
      </dxf>
    </rfmt>
    <rfmt sheetId="1" sqref="A13318" start="0" length="0">
      <dxf>
        <protection locked="1"/>
      </dxf>
    </rfmt>
    <rfmt sheetId="1" sqref="A13319" start="0" length="0">
      <dxf>
        <protection locked="1"/>
      </dxf>
    </rfmt>
    <rfmt sheetId="1" sqref="A13320" start="0" length="0">
      <dxf>
        <protection locked="1"/>
      </dxf>
    </rfmt>
    <rfmt sheetId="1" sqref="A13321" start="0" length="0">
      <dxf>
        <protection locked="1"/>
      </dxf>
    </rfmt>
    <rfmt sheetId="1" sqref="A13322" start="0" length="0">
      <dxf>
        <protection locked="1"/>
      </dxf>
    </rfmt>
    <rfmt sheetId="1" sqref="A13323" start="0" length="0">
      <dxf>
        <protection locked="1"/>
      </dxf>
    </rfmt>
    <rfmt sheetId="1" sqref="A13324" start="0" length="0">
      <dxf>
        <protection locked="1"/>
      </dxf>
    </rfmt>
    <rfmt sheetId="1" sqref="A13325" start="0" length="0">
      <dxf>
        <protection locked="1"/>
      </dxf>
    </rfmt>
    <rfmt sheetId="1" sqref="A13326" start="0" length="0">
      <dxf>
        <protection locked="1"/>
      </dxf>
    </rfmt>
    <rfmt sheetId="1" sqref="A13327" start="0" length="0">
      <dxf>
        <protection locked="1"/>
      </dxf>
    </rfmt>
    <rfmt sheetId="1" sqref="A13328" start="0" length="0">
      <dxf>
        <protection locked="1"/>
      </dxf>
    </rfmt>
    <rfmt sheetId="1" sqref="A13329" start="0" length="0">
      <dxf>
        <protection locked="1"/>
      </dxf>
    </rfmt>
    <rfmt sheetId="1" sqref="A13330" start="0" length="0">
      <dxf>
        <protection locked="1"/>
      </dxf>
    </rfmt>
    <rfmt sheetId="1" sqref="A13331" start="0" length="0">
      <dxf>
        <protection locked="1"/>
      </dxf>
    </rfmt>
    <rfmt sheetId="1" sqref="A13332" start="0" length="0">
      <dxf>
        <protection locked="1"/>
      </dxf>
    </rfmt>
    <rfmt sheetId="1" sqref="A13333" start="0" length="0">
      <dxf>
        <protection locked="1"/>
      </dxf>
    </rfmt>
    <rfmt sheetId="1" sqref="A13334" start="0" length="0">
      <dxf>
        <protection locked="1"/>
      </dxf>
    </rfmt>
    <rfmt sheetId="1" sqref="A13335" start="0" length="0">
      <dxf>
        <protection locked="1"/>
      </dxf>
    </rfmt>
    <rfmt sheetId="1" sqref="A13336" start="0" length="0">
      <dxf>
        <protection locked="1"/>
      </dxf>
    </rfmt>
    <rfmt sheetId="1" sqref="A13337" start="0" length="0">
      <dxf>
        <protection locked="1"/>
      </dxf>
    </rfmt>
    <rfmt sheetId="1" sqref="A13338" start="0" length="0">
      <dxf>
        <protection locked="1"/>
      </dxf>
    </rfmt>
    <rfmt sheetId="1" sqref="A13339" start="0" length="0">
      <dxf>
        <protection locked="1"/>
      </dxf>
    </rfmt>
    <rfmt sheetId="1" sqref="A13340" start="0" length="0">
      <dxf>
        <protection locked="1"/>
      </dxf>
    </rfmt>
    <rfmt sheetId="1" sqref="A13341" start="0" length="0">
      <dxf>
        <protection locked="1"/>
      </dxf>
    </rfmt>
    <rfmt sheetId="1" sqref="A13342" start="0" length="0">
      <dxf>
        <protection locked="1"/>
      </dxf>
    </rfmt>
    <rfmt sheetId="1" sqref="A13343" start="0" length="0">
      <dxf>
        <protection locked="1"/>
      </dxf>
    </rfmt>
    <rfmt sheetId="1" sqref="A13344" start="0" length="0">
      <dxf>
        <protection locked="1"/>
      </dxf>
    </rfmt>
    <rfmt sheetId="1" sqref="A13345" start="0" length="0">
      <dxf>
        <protection locked="1"/>
      </dxf>
    </rfmt>
    <rfmt sheetId="1" sqref="A13346" start="0" length="0">
      <dxf>
        <protection locked="1"/>
      </dxf>
    </rfmt>
    <rfmt sheetId="1" sqref="A13347" start="0" length="0">
      <dxf>
        <protection locked="1"/>
      </dxf>
    </rfmt>
    <rfmt sheetId="1" sqref="A13348" start="0" length="0">
      <dxf>
        <protection locked="1"/>
      </dxf>
    </rfmt>
    <rfmt sheetId="1" sqref="A13349" start="0" length="0">
      <dxf>
        <protection locked="1"/>
      </dxf>
    </rfmt>
    <rfmt sheetId="1" sqref="A13350" start="0" length="0">
      <dxf>
        <protection locked="1"/>
      </dxf>
    </rfmt>
    <rfmt sheetId="1" sqref="A13351" start="0" length="0">
      <dxf>
        <protection locked="1"/>
      </dxf>
    </rfmt>
    <rfmt sheetId="1" sqref="A13352" start="0" length="0">
      <dxf>
        <protection locked="1"/>
      </dxf>
    </rfmt>
    <rfmt sheetId="1" sqref="A13353" start="0" length="0">
      <dxf>
        <protection locked="1"/>
      </dxf>
    </rfmt>
    <rfmt sheetId="1" sqref="A13354" start="0" length="0">
      <dxf>
        <protection locked="1"/>
      </dxf>
    </rfmt>
    <rfmt sheetId="1" sqref="A13355" start="0" length="0">
      <dxf>
        <protection locked="1"/>
      </dxf>
    </rfmt>
    <rfmt sheetId="1" sqref="A13356" start="0" length="0">
      <dxf>
        <protection locked="1"/>
      </dxf>
    </rfmt>
    <rfmt sheetId="1" sqref="A13357" start="0" length="0">
      <dxf>
        <protection locked="1"/>
      </dxf>
    </rfmt>
    <rfmt sheetId="1" sqref="A13358" start="0" length="0">
      <dxf>
        <protection locked="1"/>
      </dxf>
    </rfmt>
    <rfmt sheetId="1" sqref="A13359" start="0" length="0">
      <dxf>
        <protection locked="1"/>
      </dxf>
    </rfmt>
    <rfmt sheetId="1" sqref="A13360" start="0" length="0">
      <dxf>
        <protection locked="1"/>
      </dxf>
    </rfmt>
    <rfmt sheetId="1" sqref="A13361" start="0" length="0">
      <dxf>
        <protection locked="1"/>
      </dxf>
    </rfmt>
    <rfmt sheetId="1" sqref="A13362" start="0" length="0">
      <dxf>
        <protection locked="1"/>
      </dxf>
    </rfmt>
    <rfmt sheetId="1" sqref="A13363" start="0" length="0">
      <dxf>
        <protection locked="1"/>
      </dxf>
    </rfmt>
    <rfmt sheetId="1" sqref="A13364" start="0" length="0">
      <dxf>
        <protection locked="1"/>
      </dxf>
    </rfmt>
    <rfmt sheetId="1" sqref="A13365" start="0" length="0">
      <dxf>
        <protection locked="1"/>
      </dxf>
    </rfmt>
    <rfmt sheetId="1" sqref="A13366" start="0" length="0">
      <dxf>
        <protection locked="1"/>
      </dxf>
    </rfmt>
    <rfmt sheetId="1" sqref="A13367" start="0" length="0">
      <dxf>
        <protection locked="1"/>
      </dxf>
    </rfmt>
    <rfmt sheetId="1" sqref="A13368" start="0" length="0">
      <dxf>
        <protection locked="1"/>
      </dxf>
    </rfmt>
    <rfmt sheetId="1" sqref="A13369" start="0" length="0">
      <dxf>
        <protection locked="1"/>
      </dxf>
    </rfmt>
    <rfmt sheetId="1" sqref="A13370" start="0" length="0">
      <dxf>
        <protection locked="1"/>
      </dxf>
    </rfmt>
    <rfmt sheetId="1" sqref="A13371" start="0" length="0">
      <dxf>
        <protection locked="1"/>
      </dxf>
    </rfmt>
    <rfmt sheetId="1" sqref="A13372" start="0" length="0">
      <dxf>
        <protection locked="1"/>
      </dxf>
    </rfmt>
    <rfmt sheetId="1" sqref="A13373" start="0" length="0">
      <dxf>
        <protection locked="1"/>
      </dxf>
    </rfmt>
    <rfmt sheetId="1" sqref="A13374" start="0" length="0">
      <dxf>
        <protection locked="1"/>
      </dxf>
    </rfmt>
    <rfmt sheetId="1" sqref="A13375" start="0" length="0">
      <dxf>
        <protection locked="1"/>
      </dxf>
    </rfmt>
    <rfmt sheetId="1" sqref="A13376" start="0" length="0">
      <dxf>
        <protection locked="1"/>
      </dxf>
    </rfmt>
    <rfmt sheetId="1" sqref="A13377" start="0" length="0">
      <dxf>
        <protection locked="1"/>
      </dxf>
    </rfmt>
    <rfmt sheetId="1" sqref="A13378" start="0" length="0">
      <dxf>
        <protection locked="1"/>
      </dxf>
    </rfmt>
    <rfmt sheetId="1" sqref="A13379" start="0" length="0">
      <dxf>
        <protection locked="1"/>
      </dxf>
    </rfmt>
    <rfmt sheetId="1" sqref="A13380" start="0" length="0">
      <dxf>
        <protection locked="1"/>
      </dxf>
    </rfmt>
    <rfmt sheetId="1" sqref="A13381" start="0" length="0">
      <dxf>
        <protection locked="1"/>
      </dxf>
    </rfmt>
    <rfmt sheetId="1" sqref="A13382" start="0" length="0">
      <dxf>
        <protection locked="1"/>
      </dxf>
    </rfmt>
    <rfmt sheetId="1" sqref="A13383" start="0" length="0">
      <dxf>
        <protection locked="1"/>
      </dxf>
    </rfmt>
    <rfmt sheetId="1" sqref="A13384" start="0" length="0">
      <dxf>
        <protection locked="1"/>
      </dxf>
    </rfmt>
    <rfmt sheetId="1" sqref="A13385" start="0" length="0">
      <dxf>
        <protection locked="1"/>
      </dxf>
    </rfmt>
    <rfmt sheetId="1" sqref="A13386" start="0" length="0">
      <dxf>
        <protection locked="1"/>
      </dxf>
    </rfmt>
    <rfmt sheetId="1" sqref="A13387" start="0" length="0">
      <dxf>
        <protection locked="1"/>
      </dxf>
    </rfmt>
    <rfmt sheetId="1" sqref="A13388" start="0" length="0">
      <dxf>
        <protection locked="1"/>
      </dxf>
    </rfmt>
    <rfmt sheetId="1" sqref="A13389" start="0" length="0">
      <dxf>
        <protection locked="1"/>
      </dxf>
    </rfmt>
    <rfmt sheetId="1" sqref="A13390" start="0" length="0">
      <dxf>
        <protection locked="1"/>
      </dxf>
    </rfmt>
    <rfmt sheetId="1" sqref="A13391" start="0" length="0">
      <dxf>
        <protection locked="1"/>
      </dxf>
    </rfmt>
    <rfmt sheetId="1" sqref="A13392" start="0" length="0">
      <dxf>
        <protection locked="1"/>
      </dxf>
    </rfmt>
    <rfmt sheetId="1" sqref="A13393" start="0" length="0">
      <dxf>
        <protection locked="1"/>
      </dxf>
    </rfmt>
    <rfmt sheetId="1" sqref="A13394" start="0" length="0">
      <dxf>
        <protection locked="1"/>
      </dxf>
    </rfmt>
    <rfmt sheetId="1" sqref="A13395" start="0" length="0">
      <dxf>
        <protection locked="1"/>
      </dxf>
    </rfmt>
    <rfmt sheetId="1" sqref="A13396" start="0" length="0">
      <dxf>
        <protection locked="1"/>
      </dxf>
    </rfmt>
    <rfmt sheetId="1" sqref="A13397" start="0" length="0">
      <dxf>
        <protection locked="1"/>
      </dxf>
    </rfmt>
    <rfmt sheetId="1" sqref="A13398" start="0" length="0">
      <dxf>
        <protection locked="1"/>
      </dxf>
    </rfmt>
    <rfmt sheetId="1" sqref="A13399" start="0" length="0">
      <dxf>
        <protection locked="1"/>
      </dxf>
    </rfmt>
    <rfmt sheetId="1" sqref="A13400" start="0" length="0">
      <dxf>
        <protection locked="1"/>
      </dxf>
    </rfmt>
    <rfmt sheetId="1" sqref="A13401" start="0" length="0">
      <dxf>
        <protection locked="1"/>
      </dxf>
    </rfmt>
    <rfmt sheetId="1" sqref="A13402" start="0" length="0">
      <dxf>
        <protection locked="1"/>
      </dxf>
    </rfmt>
    <rfmt sheetId="1" sqref="A13403" start="0" length="0">
      <dxf>
        <protection locked="1"/>
      </dxf>
    </rfmt>
    <rfmt sheetId="1" sqref="A13404" start="0" length="0">
      <dxf>
        <protection locked="1"/>
      </dxf>
    </rfmt>
    <rfmt sheetId="1" sqref="A13405" start="0" length="0">
      <dxf>
        <protection locked="1"/>
      </dxf>
    </rfmt>
    <rfmt sheetId="1" sqref="A13406" start="0" length="0">
      <dxf>
        <protection locked="1"/>
      </dxf>
    </rfmt>
    <rfmt sheetId="1" sqref="A13407" start="0" length="0">
      <dxf>
        <protection locked="1"/>
      </dxf>
    </rfmt>
    <rfmt sheetId="1" sqref="A13408" start="0" length="0">
      <dxf>
        <protection locked="1"/>
      </dxf>
    </rfmt>
    <rfmt sheetId="1" sqref="A13409" start="0" length="0">
      <dxf>
        <protection locked="1"/>
      </dxf>
    </rfmt>
    <rfmt sheetId="1" sqref="A13410" start="0" length="0">
      <dxf>
        <protection locked="1"/>
      </dxf>
    </rfmt>
    <rfmt sheetId="1" sqref="A13411" start="0" length="0">
      <dxf>
        <protection locked="1"/>
      </dxf>
    </rfmt>
    <rfmt sheetId="1" sqref="A13412" start="0" length="0">
      <dxf>
        <protection locked="1"/>
      </dxf>
    </rfmt>
    <rfmt sheetId="1" sqref="A13413" start="0" length="0">
      <dxf>
        <protection locked="1"/>
      </dxf>
    </rfmt>
    <rfmt sheetId="1" sqref="A13414" start="0" length="0">
      <dxf>
        <protection locked="1"/>
      </dxf>
    </rfmt>
    <rfmt sheetId="1" sqref="A13415" start="0" length="0">
      <dxf>
        <protection locked="1"/>
      </dxf>
    </rfmt>
    <rfmt sheetId="1" sqref="A13416" start="0" length="0">
      <dxf>
        <protection locked="1"/>
      </dxf>
    </rfmt>
    <rfmt sheetId="1" sqref="A13417" start="0" length="0">
      <dxf>
        <protection locked="1"/>
      </dxf>
    </rfmt>
    <rfmt sheetId="1" sqref="A13418" start="0" length="0">
      <dxf>
        <protection locked="1"/>
      </dxf>
    </rfmt>
    <rfmt sheetId="1" sqref="A13419" start="0" length="0">
      <dxf>
        <protection locked="1"/>
      </dxf>
    </rfmt>
    <rfmt sheetId="1" sqref="A13420" start="0" length="0">
      <dxf>
        <protection locked="1"/>
      </dxf>
    </rfmt>
    <rfmt sheetId="1" sqref="A13421" start="0" length="0">
      <dxf>
        <protection locked="1"/>
      </dxf>
    </rfmt>
    <rfmt sheetId="1" sqref="A13422" start="0" length="0">
      <dxf>
        <protection locked="1"/>
      </dxf>
    </rfmt>
    <rfmt sheetId="1" sqref="A13423" start="0" length="0">
      <dxf>
        <protection locked="1"/>
      </dxf>
    </rfmt>
    <rfmt sheetId="1" sqref="A13424" start="0" length="0">
      <dxf>
        <protection locked="1"/>
      </dxf>
    </rfmt>
    <rfmt sheetId="1" sqref="A13425" start="0" length="0">
      <dxf>
        <protection locked="1"/>
      </dxf>
    </rfmt>
    <rfmt sheetId="1" sqref="A13426" start="0" length="0">
      <dxf>
        <protection locked="1"/>
      </dxf>
    </rfmt>
    <rfmt sheetId="1" sqref="A13427" start="0" length="0">
      <dxf>
        <protection locked="1"/>
      </dxf>
    </rfmt>
    <rfmt sheetId="1" sqref="A13428" start="0" length="0">
      <dxf>
        <protection locked="1"/>
      </dxf>
    </rfmt>
    <rfmt sheetId="1" sqref="A13429" start="0" length="0">
      <dxf>
        <protection locked="1"/>
      </dxf>
    </rfmt>
    <rfmt sheetId="1" sqref="A13430" start="0" length="0">
      <dxf>
        <protection locked="1"/>
      </dxf>
    </rfmt>
    <rfmt sheetId="1" sqref="A13431" start="0" length="0">
      <dxf>
        <protection locked="1"/>
      </dxf>
    </rfmt>
    <rfmt sheetId="1" sqref="A13432" start="0" length="0">
      <dxf>
        <protection locked="1"/>
      </dxf>
    </rfmt>
    <rfmt sheetId="1" sqref="A13433" start="0" length="0">
      <dxf>
        <protection locked="1"/>
      </dxf>
    </rfmt>
    <rfmt sheetId="1" sqref="A13434" start="0" length="0">
      <dxf>
        <protection locked="1"/>
      </dxf>
    </rfmt>
    <rfmt sheetId="1" sqref="A13435" start="0" length="0">
      <dxf>
        <protection locked="1"/>
      </dxf>
    </rfmt>
    <rfmt sheetId="1" sqref="A13436" start="0" length="0">
      <dxf>
        <protection locked="1"/>
      </dxf>
    </rfmt>
    <rfmt sheetId="1" sqref="A13437" start="0" length="0">
      <dxf>
        <protection locked="1"/>
      </dxf>
    </rfmt>
    <rfmt sheetId="1" sqref="A13438" start="0" length="0">
      <dxf>
        <protection locked="1"/>
      </dxf>
    </rfmt>
    <rfmt sheetId="1" sqref="A13439" start="0" length="0">
      <dxf>
        <protection locked="1"/>
      </dxf>
    </rfmt>
    <rfmt sheetId="1" sqref="A13440" start="0" length="0">
      <dxf>
        <protection locked="1"/>
      </dxf>
    </rfmt>
    <rfmt sheetId="1" sqref="A13441" start="0" length="0">
      <dxf>
        <protection locked="1"/>
      </dxf>
    </rfmt>
    <rfmt sheetId="1" sqref="A13442" start="0" length="0">
      <dxf>
        <protection locked="1"/>
      </dxf>
    </rfmt>
    <rfmt sheetId="1" sqref="A13443" start="0" length="0">
      <dxf>
        <protection locked="1"/>
      </dxf>
    </rfmt>
    <rfmt sheetId="1" sqref="A13444" start="0" length="0">
      <dxf>
        <protection locked="1"/>
      </dxf>
    </rfmt>
    <rfmt sheetId="1" sqref="A13445" start="0" length="0">
      <dxf>
        <protection locked="1"/>
      </dxf>
    </rfmt>
    <rfmt sheetId="1" sqref="A13446" start="0" length="0">
      <dxf>
        <protection locked="1"/>
      </dxf>
    </rfmt>
    <rfmt sheetId="1" sqref="A13447" start="0" length="0">
      <dxf>
        <protection locked="1"/>
      </dxf>
    </rfmt>
    <rfmt sheetId="1" sqref="A13448" start="0" length="0">
      <dxf>
        <protection locked="1"/>
      </dxf>
    </rfmt>
    <rfmt sheetId="1" sqref="A13449" start="0" length="0">
      <dxf>
        <protection locked="1"/>
      </dxf>
    </rfmt>
    <rfmt sheetId="1" sqref="A13450" start="0" length="0">
      <dxf>
        <protection locked="1"/>
      </dxf>
    </rfmt>
    <rfmt sheetId="1" sqref="A13451" start="0" length="0">
      <dxf>
        <protection locked="1"/>
      </dxf>
    </rfmt>
    <rfmt sheetId="1" sqref="A13452" start="0" length="0">
      <dxf>
        <protection locked="1"/>
      </dxf>
    </rfmt>
    <rfmt sheetId="1" sqref="A13453" start="0" length="0">
      <dxf>
        <protection locked="1"/>
      </dxf>
    </rfmt>
    <rfmt sheetId="1" sqref="A13454" start="0" length="0">
      <dxf>
        <protection locked="1"/>
      </dxf>
    </rfmt>
    <rfmt sheetId="1" sqref="A13455" start="0" length="0">
      <dxf>
        <protection locked="1"/>
      </dxf>
    </rfmt>
    <rfmt sheetId="1" sqref="A13456" start="0" length="0">
      <dxf>
        <protection locked="1"/>
      </dxf>
    </rfmt>
    <rfmt sheetId="1" sqref="A13457" start="0" length="0">
      <dxf>
        <protection locked="1"/>
      </dxf>
    </rfmt>
    <rfmt sheetId="1" sqref="A13458" start="0" length="0">
      <dxf>
        <protection locked="1"/>
      </dxf>
    </rfmt>
    <rfmt sheetId="1" sqref="A13459" start="0" length="0">
      <dxf>
        <protection locked="1"/>
      </dxf>
    </rfmt>
    <rfmt sheetId="1" sqref="A13460" start="0" length="0">
      <dxf>
        <protection locked="1"/>
      </dxf>
    </rfmt>
    <rfmt sheetId="1" sqref="A13461" start="0" length="0">
      <dxf>
        <protection locked="1"/>
      </dxf>
    </rfmt>
    <rfmt sheetId="1" sqref="A13462" start="0" length="0">
      <dxf>
        <protection locked="1"/>
      </dxf>
    </rfmt>
    <rfmt sheetId="1" sqref="A13463" start="0" length="0">
      <dxf>
        <protection locked="1"/>
      </dxf>
    </rfmt>
    <rfmt sheetId="1" sqref="A13464" start="0" length="0">
      <dxf>
        <protection locked="1"/>
      </dxf>
    </rfmt>
    <rfmt sheetId="1" sqref="A13465" start="0" length="0">
      <dxf>
        <protection locked="1"/>
      </dxf>
    </rfmt>
    <rfmt sheetId="1" sqref="A13466" start="0" length="0">
      <dxf>
        <protection locked="1"/>
      </dxf>
    </rfmt>
    <rfmt sheetId="1" sqref="A13467" start="0" length="0">
      <dxf>
        <protection locked="1"/>
      </dxf>
    </rfmt>
    <rfmt sheetId="1" sqref="A13468" start="0" length="0">
      <dxf>
        <protection locked="1"/>
      </dxf>
    </rfmt>
    <rfmt sheetId="1" sqref="A13469" start="0" length="0">
      <dxf>
        <protection locked="1"/>
      </dxf>
    </rfmt>
    <rfmt sheetId="1" sqref="A13470" start="0" length="0">
      <dxf>
        <protection locked="1"/>
      </dxf>
    </rfmt>
    <rfmt sheetId="1" sqref="A13471" start="0" length="0">
      <dxf>
        <protection locked="1"/>
      </dxf>
    </rfmt>
    <rfmt sheetId="1" sqref="A13472" start="0" length="0">
      <dxf>
        <protection locked="1"/>
      </dxf>
    </rfmt>
    <rfmt sheetId="1" sqref="A13473" start="0" length="0">
      <dxf>
        <protection locked="1"/>
      </dxf>
    </rfmt>
    <rfmt sheetId="1" sqref="A13474" start="0" length="0">
      <dxf>
        <protection locked="1"/>
      </dxf>
    </rfmt>
    <rfmt sheetId="1" sqref="A13475" start="0" length="0">
      <dxf>
        <protection locked="1"/>
      </dxf>
    </rfmt>
    <rfmt sheetId="1" sqref="A13476" start="0" length="0">
      <dxf>
        <protection locked="1"/>
      </dxf>
    </rfmt>
    <rfmt sheetId="1" sqref="A13477" start="0" length="0">
      <dxf>
        <protection locked="1"/>
      </dxf>
    </rfmt>
    <rfmt sheetId="1" sqref="A13478" start="0" length="0">
      <dxf>
        <protection locked="1"/>
      </dxf>
    </rfmt>
    <rfmt sheetId="1" sqref="A13479" start="0" length="0">
      <dxf>
        <protection locked="1"/>
      </dxf>
    </rfmt>
    <rfmt sheetId="1" sqref="A13480" start="0" length="0">
      <dxf>
        <protection locked="1"/>
      </dxf>
    </rfmt>
    <rfmt sheetId="1" sqref="A13481" start="0" length="0">
      <dxf>
        <protection locked="1"/>
      </dxf>
    </rfmt>
    <rfmt sheetId="1" sqref="A13482" start="0" length="0">
      <dxf>
        <protection locked="1"/>
      </dxf>
    </rfmt>
    <rfmt sheetId="1" sqref="A13483" start="0" length="0">
      <dxf>
        <protection locked="1"/>
      </dxf>
    </rfmt>
    <rfmt sheetId="1" sqref="A13484" start="0" length="0">
      <dxf>
        <protection locked="1"/>
      </dxf>
    </rfmt>
    <rfmt sheetId="1" sqref="A13485" start="0" length="0">
      <dxf>
        <protection locked="1"/>
      </dxf>
    </rfmt>
    <rfmt sheetId="1" sqref="A13486" start="0" length="0">
      <dxf>
        <protection locked="1"/>
      </dxf>
    </rfmt>
    <rfmt sheetId="1" sqref="A13487" start="0" length="0">
      <dxf>
        <protection locked="1"/>
      </dxf>
    </rfmt>
    <rfmt sheetId="1" sqref="A13488" start="0" length="0">
      <dxf>
        <protection locked="1"/>
      </dxf>
    </rfmt>
    <rfmt sheetId="1" sqref="A13489" start="0" length="0">
      <dxf>
        <protection locked="1"/>
      </dxf>
    </rfmt>
    <rfmt sheetId="1" sqref="A13490" start="0" length="0">
      <dxf>
        <protection locked="1"/>
      </dxf>
    </rfmt>
    <rfmt sheetId="1" sqref="A13491" start="0" length="0">
      <dxf>
        <protection locked="1"/>
      </dxf>
    </rfmt>
    <rfmt sheetId="1" sqref="A13492" start="0" length="0">
      <dxf>
        <protection locked="1"/>
      </dxf>
    </rfmt>
    <rfmt sheetId="1" sqref="A13493" start="0" length="0">
      <dxf>
        <protection locked="1"/>
      </dxf>
    </rfmt>
    <rfmt sheetId="1" sqref="A13494" start="0" length="0">
      <dxf>
        <protection locked="1"/>
      </dxf>
    </rfmt>
    <rfmt sheetId="1" sqref="A13495" start="0" length="0">
      <dxf>
        <protection locked="1"/>
      </dxf>
    </rfmt>
    <rfmt sheetId="1" sqref="A13496" start="0" length="0">
      <dxf>
        <protection locked="1"/>
      </dxf>
    </rfmt>
    <rfmt sheetId="1" sqref="A13497" start="0" length="0">
      <dxf>
        <protection locked="1"/>
      </dxf>
    </rfmt>
    <rfmt sheetId="1" sqref="A13498" start="0" length="0">
      <dxf>
        <protection locked="1"/>
      </dxf>
    </rfmt>
    <rfmt sheetId="1" sqref="A13499" start="0" length="0">
      <dxf>
        <protection locked="1"/>
      </dxf>
    </rfmt>
    <rfmt sheetId="1" sqref="A13500" start="0" length="0">
      <dxf>
        <protection locked="1"/>
      </dxf>
    </rfmt>
    <rfmt sheetId="1" sqref="A13501" start="0" length="0">
      <dxf>
        <protection locked="1"/>
      </dxf>
    </rfmt>
    <rfmt sheetId="1" sqref="A13502" start="0" length="0">
      <dxf>
        <protection locked="1"/>
      </dxf>
    </rfmt>
    <rfmt sheetId="1" sqref="A13503" start="0" length="0">
      <dxf>
        <protection locked="1"/>
      </dxf>
    </rfmt>
    <rfmt sheetId="1" sqref="A13504" start="0" length="0">
      <dxf>
        <protection locked="1"/>
      </dxf>
    </rfmt>
    <rfmt sheetId="1" sqref="A13505" start="0" length="0">
      <dxf>
        <protection locked="1"/>
      </dxf>
    </rfmt>
    <rfmt sheetId="1" sqref="A13506" start="0" length="0">
      <dxf>
        <protection locked="1"/>
      </dxf>
    </rfmt>
    <rfmt sheetId="1" sqref="A13507" start="0" length="0">
      <dxf>
        <protection locked="1"/>
      </dxf>
    </rfmt>
    <rfmt sheetId="1" sqref="A13508" start="0" length="0">
      <dxf>
        <protection locked="1"/>
      </dxf>
    </rfmt>
    <rfmt sheetId="1" sqref="A13509" start="0" length="0">
      <dxf>
        <protection locked="1"/>
      </dxf>
    </rfmt>
    <rfmt sheetId="1" sqref="A13510" start="0" length="0">
      <dxf>
        <protection locked="1"/>
      </dxf>
    </rfmt>
    <rfmt sheetId="1" sqref="A13511" start="0" length="0">
      <dxf>
        <protection locked="1"/>
      </dxf>
    </rfmt>
    <rfmt sheetId="1" sqref="A13512" start="0" length="0">
      <dxf>
        <protection locked="1"/>
      </dxf>
    </rfmt>
    <rfmt sheetId="1" sqref="A13513" start="0" length="0">
      <dxf>
        <protection locked="1"/>
      </dxf>
    </rfmt>
    <rfmt sheetId="1" sqref="A13514" start="0" length="0">
      <dxf>
        <protection locked="1"/>
      </dxf>
    </rfmt>
    <rfmt sheetId="1" sqref="A13515" start="0" length="0">
      <dxf>
        <protection locked="1"/>
      </dxf>
    </rfmt>
    <rfmt sheetId="1" sqref="A13516" start="0" length="0">
      <dxf>
        <protection locked="1"/>
      </dxf>
    </rfmt>
    <rfmt sheetId="1" sqref="A13517" start="0" length="0">
      <dxf>
        <protection locked="1"/>
      </dxf>
    </rfmt>
    <rfmt sheetId="1" sqref="A13518" start="0" length="0">
      <dxf>
        <protection locked="1"/>
      </dxf>
    </rfmt>
    <rfmt sheetId="1" sqref="A13519" start="0" length="0">
      <dxf>
        <protection locked="1"/>
      </dxf>
    </rfmt>
    <rfmt sheetId="1" sqref="A13520" start="0" length="0">
      <dxf>
        <protection locked="1"/>
      </dxf>
    </rfmt>
    <rfmt sheetId="1" sqref="A13521" start="0" length="0">
      <dxf>
        <protection locked="1"/>
      </dxf>
    </rfmt>
    <rfmt sheetId="1" sqref="A13522" start="0" length="0">
      <dxf>
        <protection locked="1"/>
      </dxf>
    </rfmt>
    <rfmt sheetId="1" sqref="A13523" start="0" length="0">
      <dxf>
        <protection locked="1"/>
      </dxf>
    </rfmt>
    <rfmt sheetId="1" sqref="A13524" start="0" length="0">
      <dxf>
        <protection locked="1"/>
      </dxf>
    </rfmt>
    <rfmt sheetId="1" sqref="A13525" start="0" length="0">
      <dxf>
        <protection locked="1"/>
      </dxf>
    </rfmt>
    <rfmt sheetId="1" sqref="A13526" start="0" length="0">
      <dxf>
        <protection locked="1"/>
      </dxf>
    </rfmt>
    <rfmt sheetId="1" sqref="A13527" start="0" length="0">
      <dxf>
        <protection locked="1"/>
      </dxf>
    </rfmt>
    <rfmt sheetId="1" sqref="A13528" start="0" length="0">
      <dxf>
        <protection locked="1"/>
      </dxf>
    </rfmt>
    <rfmt sheetId="1" sqref="A13529" start="0" length="0">
      <dxf>
        <protection locked="1"/>
      </dxf>
    </rfmt>
    <rfmt sheetId="1" sqref="A13530" start="0" length="0">
      <dxf>
        <protection locked="1"/>
      </dxf>
    </rfmt>
    <rfmt sheetId="1" sqref="A13531" start="0" length="0">
      <dxf>
        <protection locked="1"/>
      </dxf>
    </rfmt>
    <rfmt sheetId="1" sqref="A13532" start="0" length="0">
      <dxf>
        <protection locked="1"/>
      </dxf>
    </rfmt>
    <rfmt sheetId="1" sqref="A13533" start="0" length="0">
      <dxf>
        <protection locked="1"/>
      </dxf>
    </rfmt>
    <rfmt sheetId="1" sqref="A13534" start="0" length="0">
      <dxf>
        <protection locked="1"/>
      </dxf>
    </rfmt>
    <rfmt sheetId="1" sqref="A13535" start="0" length="0">
      <dxf>
        <protection locked="1"/>
      </dxf>
    </rfmt>
    <rfmt sheetId="1" sqref="A13536" start="0" length="0">
      <dxf>
        <protection locked="1"/>
      </dxf>
    </rfmt>
    <rfmt sheetId="1" sqref="A13537" start="0" length="0">
      <dxf>
        <protection locked="1"/>
      </dxf>
    </rfmt>
    <rfmt sheetId="1" sqref="A13538" start="0" length="0">
      <dxf>
        <protection locked="1"/>
      </dxf>
    </rfmt>
    <rfmt sheetId="1" sqref="A13539" start="0" length="0">
      <dxf>
        <protection locked="1"/>
      </dxf>
    </rfmt>
    <rfmt sheetId="1" sqref="A13540" start="0" length="0">
      <dxf>
        <protection locked="1"/>
      </dxf>
    </rfmt>
    <rfmt sheetId="1" sqref="A13541" start="0" length="0">
      <dxf>
        <protection locked="1"/>
      </dxf>
    </rfmt>
    <rfmt sheetId="1" sqref="A13542" start="0" length="0">
      <dxf>
        <protection locked="1"/>
      </dxf>
    </rfmt>
    <rfmt sheetId="1" sqref="A13543" start="0" length="0">
      <dxf>
        <protection locked="1"/>
      </dxf>
    </rfmt>
    <rfmt sheetId="1" sqref="A13544" start="0" length="0">
      <dxf>
        <protection locked="1"/>
      </dxf>
    </rfmt>
    <rfmt sheetId="1" sqref="A13545" start="0" length="0">
      <dxf>
        <protection locked="1"/>
      </dxf>
    </rfmt>
    <rfmt sheetId="1" sqref="A13546" start="0" length="0">
      <dxf>
        <protection locked="1"/>
      </dxf>
    </rfmt>
    <rfmt sheetId="1" sqref="A13547" start="0" length="0">
      <dxf>
        <protection locked="1"/>
      </dxf>
    </rfmt>
    <rfmt sheetId="1" sqref="A13548" start="0" length="0">
      <dxf>
        <protection locked="1"/>
      </dxf>
    </rfmt>
    <rfmt sheetId="1" sqref="A13549" start="0" length="0">
      <dxf>
        <protection locked="1"/>
      </dxf>
    </rfmt>
    <rfmt sheetId="1" sqref="A13550" start="0" length="0">
      <dxf>
        <protection locked="1"/>
      </dxf>
    </rfmt>
    <rfmt sheetId="1" sqref="A13551" start="0" length="0">
      <dxf>
        <protection locked="1"/>
      </dxf>
    </rfmt>
    <rfmt sheetId="1" sqref="A13552" start="0" length="0">
      <dxf>
        <protection locked="1"/>
      </dxf>
    </rfmt>
    <rfmt sheetId="1" sqref="A13553" start="0" length="0">
      <dxf>
        <protection locked="1"/>
      </dxf>
    </rfmt>
    <rfmt sheetId="1" sqref="A13554" start="0" length="0">
      <dxf>
        <protection locked="1"/>
      </dxf>
    </rfmt>
    <rfmt sheetId="1" sqref="A13555" start="0" length="0">
      <dxf>
        <protection locked="1"/>
      </dxf>
    </rfmt>
    <rfmt sheetId="1" sqref="A13556" start="0" length="0">
      <dxf>
        <protection locked="1"/>
      </dxf>
    </rfmt>
    <rfmt sheetId="1" sqref="A13557" start="0" length="0">
      <dxf>
        <protection locked="1"/>
      </dxf>
    </rfmt>
    <rfmt sheetId="1" sqref="A13558" start="0" length="0">
      <dxf>
        <protection locked="1"/>
      </dxf>
    </rfmt>
    <rfmt sheetId="1" sqref="A13559" start="0" length="0">
      <dxf>
        <protection locked="1"/>
      </dxf>
    </rfmt>
    <rfmt sheetId="1" sqref="A13560" start="0" length="0">
      <dxf>
        <protection locked="1"/>
      </dxf>
    </rfmt>
    <rfmt sheetId="1" sqref="A13561" start="0" length="0">
      <dxf>
        <protection locked="1"/>
      </dxf>
    </rfmt>
    <rfmt sheetId="1" sqref="A13562" start="0" length="0">
      <dxf>
        <protection locked="1"/>
      </dxf>
    </rfmt>
    <rfmt sheetId="1" sqref="A13563" start="0" length="0">
      <dxf>
        <protection locked="1"/>
      </dxf>
    </rfmt>
    <rfmt sheetId="1" sqref="A13564" start="0" length="0">
      <dxf>
        <protection locked="1"/>
      </dxf>
    </rfmt>
    <rfmt sheetId="1" sqref="A13565" start="0" length="0">
      <dxf>
        <protection locked="1"/>
      </dxf>
    </rfmt>
    <rfmt sheetId="1" sqref="A13566" start="0" length="0">
      <dxf>
        <protection locked="1"/>
      </dxf>
    </rfmt>
    <rfmt sheetId="1" sqref="A13567" start="0" length="0">
      <dxf>
        <protection locked="1"/>
      </dxf>
    </rfmt>
    <rfmt sheetId="1" sqref="A13568" start="0" length="0">
      <dxf>
        <protection locked="1"/>
      </dxf>
    </rfmt>
    <rfmt sheetId="1" sqref="A13569" start="0" length="0">
      <dxf>
        <protection locked="1"/>
      </dxf>
    </rfmt>
    <rfmt sheetId="1" sqref="A13570" start="0" length="0">
      <dxf>
        <protection locked="1"/>
      </dxf>
    </rfmt>
    <rfmt sheetId="1" sqref="A13571" start="0" length="0">
      <dxf>
        <protection locked="1"/>
      </dxf>
    </rfmt>
    <rfmt sheetId="1" sqref="A13572" start="0" length="0">
      <dxf>
        <protection locked="1"/>
      </dxf>
    </rfmt>
    <rfmt sheetId="1" sqref="A13573" start="0" length="0">
      <dxf>
        <protection locked="1"/>
      </dxf>
    </rfmt>
    <rfmt sheetId="1" sqref="A13574" start="0" length="0">
      <dxf>
        <protection locked="1"/>
      </dxf>
    </rfmt>
    <rfmt sheetId="1" sqref="A13575" start="0" length="0">
      <dxf>
        <protection locked="1"/>
      </dxf>
    </rfmt>
    <rfmt sheetId="1" sqref="A13576" start="0" length="0">
      <dxf>
        <protection locked="1"/>
      </dxf>
    </rfmt>
    <rfmt sheetId="1" sqref="A13577" start="0" length="0">
      <dxf>
        <protection locked="1"/>
      </dxf>
    </rfmt>
    <rfmt sheetId="1" sqref="A13578" start="0" length="0">
      <dxf>
        <protection locked="1"/>
      </dxf>
    </rfmt>
    <rfmt sheetId="1" sqref="A13579" start="0" length="0">
      <dxf>
        <protection locked="1"/>
      </dxf>
    </rfmt>
    <rfmt sheetId="1" sqref="A13580" start="0" length="0">
      <dxf>
        <protection locked="1"/>
      </dxf>
    </rfmt>
    <rfmt sheetId="1" sqref="A13581" start="0" length="0">
      <dxf>
        <protection locked="1"/>
      </dxf>
    </rfmt>
    <rfmt sheetId="1" sqref="A13582" start="0" length="0">
      <dxf>
        <protection locked="1"/>
      </dxf>
    </rfmt>
    <rfmt sheetId="1" sqref="A13583" start="0" length="0">
      <dxf>
        <protection locked="1"/>
      </dxf>
    </rfmt>
    <rfmt sheetId="1" sqref="A13584" start="0" length="0">
      <dxf>
        <protection locked="1"/>
      </dxf>
    </rfmt>
    <rfmt sheetId="1" sqref="A13585" start="0" length="0">
      <dxf>
        <protection locked="1"/>
      </dxf>
    </rfmt>
    <rfmt sheetId="1" sqref="A13586" start="0" length="0">
      <dxf>
        <protection locked="1"/>
      </dxf>
    </rfmt>
    <rfmt sheetId="1" sqref="A13587" start="0" length="0">
      <dxf>
        <protection locked="1"/>
      </dxf>
    </rfmt>
    <rfmt sheetId="1" sqref="A13588" start="0" length="0">
      <dxf>
        <protection locked="1"/>
      </dxf>
    </rfmt>
    <rfmt sheetId="1" sqref="A13589" start="0" length="0">
      <dxf>
        <protection locked="1"/>
      </dxf>
    </rfmt>
    <rfmt sheetId="1" sqref="A13590" start="0" length="0">
      <dxf>
        <protection locked="1"/>
      </dxf>
    </rfmt>
    <rfmt sheetId="1" sqref="A13591" start="0" length="0">
      <dxf>
        <protection locked="1"/>
      </dxf>
    </rfmt>
    <rfmt sheetId="1" sqref="A13592" start="0" length="0">
      <dxf>
        <protection locked="1"/>
      </dxf>
    </rfmt>
    <rfmt sheetId="1" sqref="A13593" start="0" length="0">
      <dxf>
        <protection locked="1"/>
      </dxf>
    </rfmt>
    <rfmt sheetId="1" sqref="A13594" start="0" length="0">
      <dxf>
        <protection locked="1"/>
      </dxf>
    </rfmt>
    <rfmt sheetId="1" sqref="A13595" start="0" length="0">
      <dxf>
        <protection locked="1"/>
      </dxf>
    </rfmt>
    <rfmt sheetId="1" sqref="A13596" start="0" length="0">
      <dxf>
        <protection locked="1"/>
      </dxf>
    </rfmt>
    <rfmt sheetId="1" sqref="A13597" start="0" length="0">
      <dxf>
        <protection locked="1"/>
      </dxf>
    </rfmt>
    <rfmt sheetId="1" sqref="A13598" start="0" length="0">
      <dxf>
        <protection locked="1"/>
      </dxf>
    </rfmt>
    <rfmt sheetId="1" sqref="A13599" start="0" length="0">
      <dxf>
        <protection locked="1"/>
      </dxf>
    </rfmt>
    <rfmt sheetId="1" sqref="A13600" start="0" length="0">
      <dxf>
        <protection locked="1"/>
      </dxf>
    </rfmt>
    <rfmt sheetId="1" sqref="A13601" start="0" length="0">
      <dxf>
        <protection locked="1"/>
      </dxf>
    </rfmt>
    <rfmt sheetId="1" sqref="A13602" start="0" length="0">
      <dxf>
        <protection locked="1"/>
      </dxf>
    </rfmt>
    <rfmt sheetId="1" sqref="A13603" start="0" length="0">
      <dxf>
        <protection locked="1"/>
      </dxf>
    </rfmt>
    <rfmt sheetId="1" sqref="A13604" start="0" length="0">
      <dxf>
        <protection locked="1"/>
      </dxf>
    </rfmt>
    <rfmt sheetId="1" sqref="A13605" start="0" length="0">
      <dxf>
        <protection locked="1"/>
      </dxf>
    </rfmt>
    <rfmt sheetId="1" sqref="A13606" start="0" length="0">
      <dxf>
        <protection locked="1"/>
      </dxf>
    </rfmt>
    <rfmt sheetId="1" sqref="A13607" start="0" length="0">
      <dxf>
        <protection locked="1"/>
      </dxf>
    </rfmt>
    <rfmt sheetId="1" sqref="A13608" start="0" length="0">
      <dxf>
        <protection locked="1"/>
      </dxf>
    </rfmt>
    <rfmt sheetId="1" sqref="A13609" start="0" length="0">
      <dxf>
        <protection locked="1"/>
      </dxf>
    </rfmt>
    <rfmt sheetId="1" sqref="A13610" start="0" length="0">
      <dxf>
        <protection locked="1"/>
      </dxf>
    </rfmt>
    <rfmt sheetId="1" sqref="A13611" start="0" length="0">
      <dxf>
        <protection locked="1"/>
      </dxf>
    </rfmt>
    <rfmt sheetId="1" sqref="A13612" start="0" length="0">
      <dxf>
        <protection locked="1"/>
      </dxf>
    </rfmt>
    <rfmt sheetId="1" sqref="A13613" start="0" length="0">
      <dxf>
        <protection locked="1"/>
      </dxf>
    </rfmt>
    <rfmt sheetId="1" sqref="A13614" start="0" length="0">
      <dxf>
        <protection locked="1"/>
      </dxf>
    </rfmt>
    <rfmt sheetId="1" sqref="A13615" start="0" length="0">
      <dxf>
        <protection locked="1"/>
      </dxf>
    </rfmt>
    <rfmt sheetId="1" sqref="A13616" start="0" length="0">
      <dxf>
        <protection locked="1"/>
      </dxf>
    </rfmt>
    <rfmt sheetId="1" sqref="A13617" start="0" length="0">
      <dxf>
        <protection locked="1"/>
      </dxf>
    </rfmt>
    <rfmt sheetId="1" sqref="A13618" start="0" length="0">
      <dxf>
        <protection locked="1"/>
      </dxf>
    </rfmt>
    <rfmt sheetId="1" sqref="A13619" start="0" length="0">
      <dxf>
        <protection locked="1"/>
      </dxf>
    </rfmt>
    <rfmt sheetId="1" sqref="A13620" start="0" length="0">
      <dxf>
        <protection locked="1"/>
      </dxf>
    </rfmt>
    <rfmt sheetId="1" sqref="A13621" start="0" length="0">
      <dxf>
        <protection locked="1"/>
      </dxf>
    </rfmt>
    <rfmt sheetId="1" sqref="A13622" start="0" length="0">
      <dxf>
        <protection locked="1"/>
      </dxf>
    </rfmt>
    <rfmt sheetId="1" sqref="A13623" start="0" length="0">
      <dxf>
        <protection locked="1"/>
      </dxf>
    </rfmt>
    <rfmt sheetId="1" sqref="A13624" start="0" length="0">
      <dxf>
        <protection locked="1"/>
      </dxf>
    </rfmt>
    <rfmt sheetId="1" sqref="A13625" start="0" length="0">
      <dxf>
        <protection locked="1"/>
      </dxf>
    </rfmt>
    <rfmt sheetId="1" sqref="A13626" start="0" length="0">
      <dxf>
        <protection locked="1"/>
      </dxf>
    </rfmt>
    <rfmt sheetId="1" sqref="A13627" start="0" length="0">
      <dxf>
        <protection locked="1"/>
      </dxf>
    </rfmt>
    <rfmt sheetId="1" sqref="A13628" start="0" length="0">
      <dxf>
        <protection locked="1"/>
      </dxf>
    </rfmt>
    <rfmt sheetId="1" sqref="A13629" start="0" length="0">
      <dxf>
        <protection locked="1"/>
      </dxf>
    </rfmt>
    <rfmt sheetId="1" sqref="A13630" start="0" length="0">
      <dxf>
        <protection locked="1"/>
      </dxf>
    </rfmt>
    <rfmt sheetId="1" sqref="A13631" start="0" length="0">
      <dxf>
        <protection locked="1"/>
      </dxf>
    </rfmt>
    <rfmt sheetId="1" sqref="A13632" start="0" length="0">
      <dxf>
        <protection locked="1"/>
      </dxf>
    </rfmt>
    <rfmt sheetId="1" sqref="A13633" start="0" length="0">
      <dxf>
        <protection locked="1"/>
      </dxf>
    </rfmt>
    <rfmt sheetId="1" sqref="A13634" start="0" length="0">
      <dxf>
        <protection locked="1"/>
      </dxf>
    </rfmt>
    <rfmt sheetId="1" sqref="A13635" start="0" length="0">
      <dxf>
        <protection locked="1"/>
      </dxf>
    </rfmt>
    <rfmt sheetId="1" sqref="A13636" start="0" length="0">
      <dxf>
        <protection locked="1"/>
      </dxf>
    </rfmt>
    <rfmt sheetId="1" sqref="A13637" start="0" length="0">
      <dxf>
        <protection locked="1"/>
      </dxf>
    </rfmt>
    <rfmt sheetId="1" sqref="A13638" start="0" length="0">
      <dxf>
        <protection locked="1"/>
      </dxf>
    </rfmt>
    <rfmt sheetId="1" sqref="A13639" start="0" length="0">
      <dxf>
        <protection locked="1"/>
      </dxf>
    </rfmt>
    <rfmt sheetId="1" sqref="A13640" start="0" length="0">
      <dxf>
        <protection locked="1"/>
      </dxf>
    </rfmt>
    <rfmt sheetId="1" sqref="A13641" start="0" length="0">
      <dxf>
        <protection locked="1"/>
      </dxf>
    </rfmt>
    <rfmt sheetId="1" sqref="A13642" start="0" length="0">
      <dxf>
        <protection locked="1"/>
      </dxf>
    </rfmt>
    <rfmt sheetId="1" sqref="A13643" start="0" length="0">
      <dxf>
        <protection locked="1"/>
      </dxf>
    </rfmt>
    <rfmt sheetId="1" sqref="A13644" start="0" length="0">
      <dxf>
        <protection locked="1"/>
      </dxf>
    </rfmt>
    <rfmt sheetId="1" sqref="A13645" start="0" length="0">
      <dxf>
        <protection locked="1"/>
      </dxf>
    </rfmt>
    <rfmt sheetId="1" sqref="A13646" start="0" length="0">
      <dxf>
        <protection locked="1"/>
      </dxf>
    </rfmt>
    <rfmt sheetId="1" sqref="A13647" start="0" length="0">
      <dxf>
        <protection locked="1"/>
      </dxf>
    </rfmt>
    <rfmt sheetId="1" sqref="A13648" start="0" length="0">
      <dxf>
        <protection locked="1"/>
      </dxf>
    </rfmt>
    <rfmt sheetId="1" sqref="A13649" start="0" length="0">
      <dxf>
        <protection locked="1"/>
      </dxf>
    </rfmt>
    <rfmt sheetId="1" sqref="A13650" start="0" length="0">
      <dxf>
        <protection locked="1"/>
      </dxf>
    </rfmt>
    <rfmt sheetId="1" sqref="A13651" start="0" length="0">
      <dxf>
        <protection locked="1"/>
      </dxf>
    </rfmt>
    <rfmt sheetId="1" sqref="A13652" start="0" length="0">
      <dxf>
        <protection locked="1"/>
      </dxf>
    </rfmt>
    <rfmt sheetId="1" sqref="A13653" start="0" length="0">
      <dxf>
        <protection locked="1"/>
      </dxf>
    </rfmt>
    <rfmt sheetId="1" sqref="A13654" start="0" length="0">
      <dxf>
        <protection locked="1"/>
      </dxf>
    </rfmt>
    <rfmt sheetId="1" sqref="A13655" start="0" length="0">
      <dxf>
        <protection locked="1"/>
      </dxf>
    </rfmt>
    <rfmt sheetId="1" sqref="A13656" start="0" length="0">
      <dxf>
        <protection locked="1"/>
      </dxf>
    </rfmt>
    <rfmt sheetId="1" sqref="A13657" start="0" length="0">
      <dxf>
        <protection locked="1"/>
      </dxf>
    </rfmt>
    <rfmt sheetId="1" sqref="A13658" start="0" length="0">
      <dxf>
        <protection locked="1"/>
      </dxf>
    </rfmt>
    <rfmt sheetId="1" sqref="A13659" start="0" length="0">
      <dxf>
        <protection locked="1"/>
      </dxf>
    </rfmt>
    <rfmt sheetId="1" sqref="A13660" start="0" length="0">
      <dxf>
        <protection locked="1"/>
      </dxf>
    </rfmt>
    <rfmt sheetId="1" sqref="A13661" start="0" length="0">
      <dxf>
        <protection locked="1"/>
      </dxf>
    </rfmt>
    <rfmt sheetId="1" sqref="A13662" start="0" length="0">
      <dxf>
        <protection locked="1"/>
      </dxf>
    </rfmt>
    <rfmt sheetId="1" sqref="A13663" start="0" length="0">
      <dxf>
        <protection locked="1"/>
      </dxf>
    </rfmt>
    <rfmt sheetId="1" sqref="A13664" start="0" length="0">
      <dxf>
        <protection locked="1"/>
      </dxf>
    </rfmt>
    <rfmt sheetId="1" sqref="A13665" start="0" length="0">
      <dxf>
        <protection locked="1"/>
      </dxf>
    </rfmt>
    <rfmt sheetId="1" sqref="A13666" start="0" length="0">
      <dxf>
        <protection locked="1"/>
      </dxf>
    </rfmt>
    <rfmt sheetId="1" sqref="A13667" start="0" length="0">
      <dxf>
        <protection locked="1"/>
      </dxf>
    </rfmt>
    <rfmt sheetId="1" sqref="A13668" start="0" length="0">
      <dxf>
        <protection locked="1"/>
      </dxf>
    </rfmt>
    <rfmt sheetId="1" sqref="A13669" start="0" length="0">
      <dxf>
        <protection locked="1"/>
      </dxf>
    </rfmt>
    <rfmt sheetId="1" sqref="A13670" start="0" length="0">
      <dxf>
        <protection locked="1"/>
      </dxf>
    </rfmt>
    <rfmt sheetId="1" sqref="A13671" start="0" length="0">
      <dxf>
        <protection locked="1"/>
      </dxf>
    </rfmt>
    <rfmt sheetId="1" sqref="A13672" start="0" length="0">
      <dxf>
        <protection locked="1"/>
      </dxf>
    </rfmt>
    <rfmt sheetId="1" sqref="A13673" start="0" length="0">
      <dxf>
        <protection locked="1"/>
      </dxf>
    </rfmt>
    <rfmt sheetId="1" sqref="A13674" start="0" length="0">
      <dxf>
        <protection locked="1"/>
      </dxf>
    </rfmt>
    <rfmt sheetId="1" sqref="A13675" start="0" length="0">
      <dxf>
        <protection locked="1"/>
      </dxf>
    </rfmt>
    <rfmt sheetId="1" sqref="A13676" start="0" length="0">
      <dxf>
        <protection locked="1"/>
      </dxf>
    </rfmt>
    <rfmt sheetId="1" sqref="A13677" start="0" length="0">
      <dxf>
        <protection locked="1"/>
      </dxf>
    </rfmt>
    <rfmt sheetId="1" sqref="A13678" start="0" length="0">
      <dxf>
        <protection locked="1"/>
      </dxf>
    </rfmt>
    <rfmt sheetId="1" sqref="A13679" start="0" length="0">
      <dxf>
        <protection locked="1"/>
      </dxf>
    </rfmt>
    <rfmt sheetId="1" sqref="A13680" start="0" length="0">
      <dxf>
        <protection locked="1"/>
      </dxf>
    </rfmt>
    <rfmt sheetId="1" sqref="A13681" start="0" length="0">
      <dxf>
        <protection locked="1"/>
      </dxf>
    </rfmt>
    <rfmt sheetId="1" sqref="A13682" start="0" length="0">
      <dxf>
        <protection locked="1"/>
      </dxf>
    </rfmt>
    <rfmt sheetId="1" sqref="A13683" start="0" length="0">
      <dxf>
        <protection locked="1"/>
      </dxf>
    </rfmt>
    <rfmt sheetId="1" sqref="A13684" start="0" length="0">
      <dxf>
        <protection locked="1"/>
      </dxf>
    </rfmt>
    <rfmt sheetId="1" sqref="A13685" start="0" length="0">
      <dxf>
        <protection locked="1"/>
      </dxf>
    </rfmt>
    <rfmt sheetId="1" sqref="A13686" start="0" length="0">
      <dxf>
        <protection locked="1"/>
      </dxf>
    </rfmt>
    <rfmt sheetId="1" sqref="A13687" start="0" length="0">
      <dxf>
        <protection locked="1"/>
      </dxf>
    </rfmt>
    <rfmt sheetId="1" sqref="A13688" start="0" length="0">
      <dxf>
        <protection locked="1"/>
      </dxf>
    </rfmt>
    <rfmt sheetId="1" sqref="A13689" start="0" length="0">
      <dxf>
        <protection locked="1"/>
      </dxf>
    </rfmt>
    <rfmt sheetId="1" sqref="A13690" start="0" length="0">
      <dxf>
        <protection locked="1"/>
      </dxf>
    </rfmt>
    <rfmt sheetId="1" sqref="A13691" start="0" length="0">
      <dxf>
        <protection locked="1"/>
      </dxf>
    </rfmt>
    <rfmt sheetId="1" sqref="A13692" start="0" length="0">
      <dxf>
        <protection locked="1"/>
      </dxf>
    </rfmt>
    <rfmt sheetId="1" sqref="A13693" start="0" length="0">
      <dxf>
        <protection locked="1"/>
      </dxf>
    </rfmt>
    <rfmt sheetId="1" sqref="A13694" start="0" length="0">
      <dxf>
        <protection locked="1"/>
      </dxf>
    </rfmt>
    <rfmt sheetId="1" sqref="A13695" start="0" length="0">
      <dxf>
        <protection locked="1"/>
      </dxf>
    </rfmt>
    <rfmt sheetId="1" sqref="A13696" start="0" length="0">
      <dxf>
        <protection locked="1"/>
      </dxf>
    </rfmt>
    <rfmt sheetId="1" sqref="A13697" start="0" length="0">
      <dxf>
        <protection locked="1"/>
      </dxf>
    </rfmt>
    <rfmt sheetId="1" sqref="A13698" start="0" length="0">
      <dxf>
        <protection locked="1"/>
      </dxf>
    </rfmt>
    <rfmt sheetId="1" sqref="A13699" start="0" length="0">
      <dxf>
        <protection locked="1"/>
      </dxf>
    </rfmt>
    <rfmt sheetId="1" sqref="A13700" start="0" length="0">
      <dxf>
        <protection locked="1"/>
      </dxf>
    </rfmt>
    <rfmt sheetId="1" sqref="A13701" start="0" length="0">
      <dxf>
        <protection locked="1"/>
      </dxf>
    </rfmt>
    <rfmt sheetId="1" sqref="A13702" start="0" length="0">
      <dxf>
        <protection locked="1"/>
      </dxf>
    </rfmt>
    <rfmt sheetId="1" sqref="A13703" start="0" length="0">
      <dxf>
        <protection locked="1"/>
      </dxf>
    </rfmt>
    <rfmt sheetId="1" sqref="A13704" start="0" length="0">
      <dxf>
        <protection locked="1"/>
      </dxf>
    </rfmt>
    <rfmt sheetId="1" sqref="A13705" start="0" length="0">
      <dxf>
        <protection locked="1"/>
      </dxf>
    </rfmt>
    <rfmt sheetId="1" sqref="A13706" start="0" length="0">
      <dxf>
        <protection locked="1"/>
      </dxf>
    </rfmt>
    <rfmt sheetId="1" sqref="A13707" start="0" length="0">
      <dxf>
        <protection locked="1"/>
      </dxf>
    </rfmt>
    <rfmt sheetId="1" sqref="A13708" start="0" length="0">
      <dxf>
        <protection locked="1"/>
      </dxf>
    </rfmt>
    <rfmt sheetId="1" sqref="A13709" start="0" length="0">
      <dxf>
        <protection locked="1"/>
      </dxf>
    </rfmt>
    <rfmt sheetId="1" sqref="A13710" start="0" length="0">
      <dxf>
        <protection locked="1"/>
      </dxf>
    </rfmt>
    <rfmt sheetId="1" sqref="A13711" start="0" length="0">
      <dxf>
        <protection locked="1"/>
      </dxf>
    </rfmt>
    <rfmt sheetId="1" sqref="A13712" start="0" length="0">
      <dxf>
        <protection locked="1"/>
      </dxf>
    </rfmt>
    <rfmt sheetId="1" sqref="A13713" start="0" length="0">
      <dxf>
        <protection locked="1"/>
      </dxf>
    </rfmt>
    <rfmt sheetId="1" sqref="A13714" start="0" length="0">
      <dxf>
        <protection locked="1"/>
      </dxf>
    </rfmt>
    <rfmt sheetId="1" sqref="A13715" start="0" length="0">
      <dxf>
        <protection locked="1"/>
      </dxf>
    </rfmt>
    <rfmt sheetId="1" sqref="A13716" start="0" length="0">
      <dxf>
        <protection locked="1"/>
      </dxf>
    </rfmt>
    <rfmt sheetId="1" sqref="A13717" start="0" length="0">
      <dxf>
        <protection locked="1"/>
      </dxf>
    </rfmt>
    <rfmt sheetId="1" sqref="A13718" start="0" length="0">
      <dxf>
        <protection locked="1"/>
      </dxf>
    </rfmt>
    <rfmt sheetId="1" sqref="A13719" start="0" length="0">
      <dxf>
        <protection locked="1"/>
      </dxf>
    </rfmt>
    <rfmt sheetId="1" sqref="A13720" start="0" length="0">
      <dxf>
        <protection locked="1"/>
      </dxf>
    </rfmt>
    <rfmt sheetId="1" sqref="A13721" start="0" length="0">
      <dxf>
        <protection locked="1"/>
      </dxf>
    </rfmt>
    <rfmt sheetId="1" sqref="A13722" start="0" length="0">
      <dxf>
        <protection locked="1"/>
      </dxf>
    </rfmt>
    <rfmt sheetId="1" sqref="A13723" start="0" length="0">
      <dxf>
        <protection locked="1"/>
      </dxf>
    </rfmt>
    <rfmt sheetId="1" sqref="A13724" start="0" length="0">
      <dxf>
        <protection locked="1"/>
      </dxf>
    </rfmt>
    <rfmt sheetId="1" sqref="A13725" start="0" length="0">
      <dxf>
        <protection locked="1"/>
      </dxf>
    </rfmt>
    <rfmt sheetId="1" sqref="A13726" start="0" length="0">
      <dxf>
        <protection locked="1"/>
      </dxf>
    </rfmt>
    <rfmt sheetId="1" sqref="A13727" start="0" length="0">
      <dxf>
        <protection locked="1"/>
      </dxf>
    </rfmt>
    <rfmt sheetId="1" sqref="A13728" start="0" length="0">
      <dxf>
        <protection locked="1"/>
      </dxf>
    </rfmt>
    <rfmt sheetId="1" sqref="A13729" start="0" length="0">
      <dxf>
        <protection locked="1"/>
      </dxf>
    </rfmt>
    <rfmt sheetId="1" sqref="A13730" start="0" length="0">
      <dxf>
        <protection locked="1"/>
      </dxf>
    </rfmt>
    <rfmt sheetId="1" sqref="A13731" start="0" length="0">
      <dxf>
        <protection locked="1"/>
      </dxf>
    </rfmt>
    <rfmt sheetId="1" sqref="A13732" start="0" length="0">
      <dxf>
        <protection locked="1"/>
      </dxf>
    </rfmt>
    <rfmt sheetId="1" sqref="A13733" start="0" length="0">
      <dxf>
        <protection locked="1"/>
      </dxf>
    </rfmt>
    <rfmt sheetId="1" sqref="A13734" start="0" length="0">
      <dxf>
        <protection locked="1"/>
      </dxf>
    </rfmt>
    <rfmt sheetId="1" sqref="A13735" start="0" length="0">
      <dxf>
        <protection locked="1"/>
      </dxf>
    </rfmt>
    <rfmt sheetId="1" sqref="A13736" start="0" length="0">
      <dxf>
        <protection locked="1"/>
      </dxf>
    </rfmt>
    <rfmt sheetId="1" sqref="A13737" start="0" length="0">
      <dxf>
        <protection locked="1"/>
      </dxf>
    </rfmt>
    <rfmt sheetId="1" sqref="A13738" start="0" length="0">
      <dxf>
        <protection locked="1"/>
      </dxf>
    </rfmt>
    <rfmt sheetId="1" sqref="A13739" start="0" length="0">
      <dxf>
        <protection locked="1"/>
      </dxf>
    </rfmt>
    <rfmt sheetId="1" sqref="A13740" start="0" length="0">
      <dxf>
        <protection locked="1"/>
      </dxf>
    </rfmt>
    <rfmt sheetId="1" sqref="A13741" start="0" length="0">
      <dxf>
        <protection locked="1"/>
      </dxf>
    </rfmt>
    <rfmt sheetId="1" sqref="A13742" start="0" length="0">
      <dxf>
        <protection locked="1"/>
      </dxf>
    </rfmt>
    <rfmt sheetId="1" sqref="A13743" start="0" length="0">
      <dxf>
        <protection locked="1"/>
      </dxf>
    </rfmt>
    <rfmt sheetId="1" sqref="A13744" start="0" length="0">
      <dxf>
        <protection locked="1"/>
      </dxf>
    </rfmt>
    <rfmt sheetId="1" sqref="A13745" start="0" length="0">
      <dxf>
        <protection locked="1"/>
      </dxf>
    </rfmt>
    <rfmt sheetId="1" sqref="A13746" start="0" length="0">
      <dxf>
        <protection locked="1"/>
      </dxf>
    </rfmt>
    <rfmt sheetId="1" sqref="A13747" start="0" length="0">
      <dxf>
        <protection locked="1"/>
      </dxf>
    </rfmt>
    <rfmt sheetId="1" sqref="A13748" start="0" length="0">
      <dxf>
        <protection locked="1"/>
      </dxf>
    </rfmt>
    <rfmt sheetId="1" sqref="A13749" start="0" length="0">
      <dxf>
        <protection locked="1"/>
      </dxf>
    </rfmt>
    <rfmt sheetId="1" sqref="A13750" start="0" length="0">
      <dxf>
        <protection locked="1"/>
      </dxf>
    </rfmt>
    <rfmt sheetId="1" sqref="A13751" start="0" length="0">
      <dxf>
        <protection locked="1"/>
      </dxf>
    </rfmt>
    <rfmt sheetId="1" sqref="A13752" start="0" length="0">
      <dxf>
        <protection locked="1"/>
      </dxf>
    </rfmt>
    <rfmt sheetId="1" sqref="A13753" start="0" length="0">
      <dxf>
        <protection locked="1"/>
      </dxf>
    </rfmt>
    <rfmt sheetId="1" sqref="A13754" start="0" length="0">
      <dxf>
        <protection locked="1"/>
      </dxf>
    </rfmt>
    <rfmt sheetId="1" sqref="A13755" start="0" length="0">
      <dxf>
        <protection locked="1"/>
      </dxf>
    </rfmt>
    <rfmt sheetId="1" sqref="A13756" start="0" length="0">
      <dxf>
        <protection locked="1"/>
      </dxf>
    </rfmt>
    <rfmt sheetId="1" sqref="A13757" start="0" length="0">
      <dxf>
        <protection locked="1"/>
      </dxf>
    </rfmt>
    <rfmt sheetId="1" sqref="A13758" start="0" length="0">
      <dxf>
        <protection locked="1"/>
      </dxf>
    </rfmt>
    <rfmt sheetId="1" sqref="A13759" start="0" length="0">
      <dxf>
        <protection locked="1"/>
      </dxf>
    </rfmt>
    <rfmt sheetId="1" sqref="A13760" start="0" length="0">
      <dxf>
        <protection locked="1"/>
      </dxf>
    </rfmt>
    <rfmt sheetId="1" sqref="A13761" start="0" length="0">
      <dxf>
        <protection locked="1"/>
      </dxf>
    </rfmt>
    <rfmt sheetId="1" sqref="A13762" start="0" length="0">
      <dxf>
        <protection locked="1"/>
      </dxf>
    </rfmt>
    <rfmt sheetId="1" sqref="A13763" start="0" length="0">
      <dxf>
        <protection locked="1"/>
      </dxf>
    </rfmt>
    <rfmt sheetId="1" sqref="A13764" start="0" length="0">
      <dxf>
        <protection locked="1"/>
      </dxf>
    </rfmt>
    <rfmt sheetId="1" sqref="A13765" start="0" length="0">
      <dxf>
        <protection locked="1"/>
      </dxf>
    </rfmt>
    <rfmt sheetId="1" sqref="A13766" start="0" length="0">
      <dxf>
        <protection locked="1"/>
      </dxf>
    </rfmt>
    <rfmt sheetId="1" sqref="A13767" start="0" length="0">
      <dxf>
        <protection locked="1"/>
      </dxf>
    </rfmt>
    <rfmt sheetId="1" sqref="A13768" start="0" length="0">
      <dxf>
        <protection locked="1"/>
      </dxf>
    </rfmt>
    <rfmt sheetId="1" sqref="A13769" start="0" length="0">
      <dxf>
        <protection locked="1"/>
      </dxf>
    </rfmt>
    <rfmt sheetId="1" sqref="A13770" start="0" length="0">
      <dxf>
        <protection locked="1"/>
      </dxf>
    </rfmt>
    <rfmt sheetId="1" sqref="A13771" start="0" length="0">
      <dxf>
        <protection locked="1"/>
      </dxf>
    </rfmt>
    <rfmt sheetId="1" sqref="A13772" start="0" length="0">
      <dxf>
        <protection locked="1"/>
      </dxf>
    </rfmt>
    <rfmt sheetId="1" sqref="A13773" start="0" length="0">
      <dxf>
        <protection locked="1"/>
      </dxf>
    </rfmt>
    <rfmt sheetId="1" sqref="A13774" start="0" length="0">
      <dxf>
        <protection locked="1"/>
      </dxf>
    </rfmt>
    <rfmt sheetId="1" sqref="A13775" start="0" length="0">
      <dxf>
        <protection locked="1"/>
      </dxf>
    </rfmt>
    <rfmt sheetId="1" sqref="A13776" start="0" length="0">
      <dxf>
        <protection locked="1"/>
      </dxf>
    </rfmt>
    <rfmt sheetId="1" sqref="A13777" start="0" length="0">
      <dxf>
        <protection locked="1"/>
      </dxf>
    </rfmt>
    <rfmt sheetId="1" sqref="A13778" start="0" length="0">
      <dxf>
        <protection locked="1"/>
      </dxf>
    </rfmt>
    <rfmt sheetId="1" sqref="A13779" start="0" length="0">
      <dxf>
        <protection locked="1"/>
      </dxf>
    </rfmt>
    <rfmt sheetId="1" sqref="A13780" start="0" length="0">
      <dxf>
        <protection locked="1"/>
      </dxf>
    </rfmt>
    <rfmt sheetId="1" sqref="A13781" start="0" length="0">
      <dxf>
        <protection locked="1"/>
      </dxf>
    </rfmt>
    <rfmt sheetId="1" sqref="A13782" start="0" length="0">
      <dxf>
        <protection locked="1"/>
      </dxf>
    </rfmt>
    <rfmt sheetId="1" sqref="A13783" start="0" length="0">
      <dxf>
        <protection locked="1"/>
      </dxf>
    </rfmt>
    <rfmt sheetId="1" sqref="A13784" start="0" length="0">
      <dxf>
        <protection locked="1"/>
      </dxf>
    </rfmt>
    <rfmt sheetId="1" sqref="A13785" start="0" length="0">
      <dxf>
        <protection locked="1"/>
      </dxf>
    </rfmt>
    <rfmt sheetId="1" sqref="A13786" start="0" length="0">
      <dxf>
        <protection locked="1"/>
      </dxf>
    </rfmt>
    <rfmt sheetId="1" sqref="A13787" start="0" length="0">
      <dxf>
        <protection locked="1"/>
      </dxf>
    </rfmt>
    <rfmt sheetId="1" sqref="A13788" start="0" length="0">
      <dxf>
        <protection locked="1"/>
      </dxf>
    </rfmt>
    <rfmt sheetId="1" sqref="A13789" start="0" length="0">
      <dxf>
        <protection locked="1"/>
      </dxf>
    </rfmt>
    <rfmt sheetId="1" sqref="A13790" start="0" length="0">
      <dxf>
        <protection locked="1"/>
      </dxf>
    </rfmt>
    <rfmt sheetId="1" sqref="A13791" start="0" length="0">
      <dxf>
        <protection locked="1"/>
      </dxf>
    </rfmt>
    <rfmt sheetId="1" sqref="A13792" start="0" length="0">
      <dxf>
        <protection locked="1"/>
      </dxf>
    </rfmt>
    <rfmt sheetId="1" sqref="A13793" start="0" length="0">
      <dxf>
        <protection locked="1"/>
      </dxf>
    </rfmt>
    <rfmt sheetId="1" sqref="A13794" start="0" length="0">
      <dxf>
        <protection locked="1"/>
      </dxf>
    </rfmt>
    <rfmt sheetId="1" sqref="A13795" start="0" length="0">
      <dxf>
        <protection locked="1"/>
      </dxf>
    </rfmt>
    <rfmt sheetId="1" sqref="A13796" start="0" length="0">
      <dxf>
        <protection locked="1"/>
      </dxf>
    </rfmt>
    <rfmt sheetId="1" sqref="A13797" start="0" length="0">
      <dxf>
        <protection locked="1"/>
      </dxf>
    </rfmt>
    <rfmt sheetId="1" sqref="A13798" start="0" length="0">
      <dxf>
        <protection locked="1"/>
      </dxf>
    </rfmt>
    <rfmt sheetId="1" sqref="A13799" start="0" length="0">
      <dxf>
        <protection locked="1"/>
      </dxf>
    </rfmt>
    <rfmt sheetId="1" sqref="A13800" start="0" length="0">
      <dxf>
        <protection locked="1"/>
      </dxf>
    </rfmt>
    <rfmt sheetId="1" sqref="A13801" start="0" length="0">
      <dxf>
        <protection locked="1"/>
      </dxf>
    </rfmt>
    <rfmt sheetId="1" sqref="A13802" start="0" length="0">
      <dxf>
        <protection locked="1"/>
      </dxf>
    </rfmt>
    <rfmt sheetId="1" sqref="A13803" start="0" length="0">
      <dxf>
        <protection locked="1"/>
      </dxf>
    </rfmt>
    <rfmt sheetId="1" sqref="A13804" start="0" length="0">
      <dxf>
        <protection locked="1"/>
      </dxf>
    </rfmt>
    <rfmt sheetId="1" sqref="A13805" start="0" length="0">
      <dxf>
        <protection locked="1"/>
      </dxf>
    </rfmt>
    <rfmt sheetId="1" sqref="A13806" start="0" length="0">
      <dxf>
        <protection locked="1"/>
      </dxf>
    </rfmt>
    <rfmt sheetId="1" sqref="A13807" start="0" length="0">
      <dxf>
        <protection locked="1"/>
      </dxf>
    </rfmt>
    <rfmt sheetId="1" sqref="A13808" start="0" length="0">
      <dxf>
        <protection locked="1"/>
      </dxf>
    </rfmt>
    <rfmt sheetId="1" sqref="A13809" start="0" length="0">
      <dxf>
        <protection locked="1"/>
      </dxf>
    </rfmt>
    <rfmt sheetId="1" sqref="A13810" start="0" length="0">
      <dxf>
        <protection locked="1"/>
      </dxf>
    </rfmt>
    <rfmt sheetId="1" sqref="A13811" start="0" length="0">
      <dxf>
        <protection locked="1"/>
      </dxf>
    </rfmt>
    <rfmt sheetId="1" sqref="A13812" start="0" length="0">
      <dxf>
        <protection locked="1"/>
      </dxf>
    </rfmt>
    <rfmt sheetId="1" sqref="A13813" start="0" length="0">
      <dxf>
        <protection locked="1"/>
      </dxf>
    </rfmt>
    <rfmt sheetId="1" sqref="A13814" start="0" length="0">
      <dxf>
        <protection locked="1"/>
      </dxf>
    </rfmt>
    <rfmt sheetId="1" sqref="A13815" start="0" length="0">
      <dxf>
        <protection locked="1"/>
      </dxf>
    </rfmt>
    <rfmt sheetId="1" sqref="A13816" start="0" length="0">
      <dxf>
        <protection locked="1"/>
      </dxf>
    </rfmt>
    <rfmt sheetId="1" sqref="A13817" start="0" length="0">
      <dxf>
        <protection locked="1"/>
      </dxf>
    </rfmt>
    <rfmt sheetId="1" sqref="A13818" start="0" length="0">
      <dxf>
        <protection locked="1"/>
      </dxf>
    </rfmt>
    <rfmt sheetId="1" sqref="A13819" start="0" length="0">
      <dxf>
        <protection locked="1"/>
      </dxf>
    </rfmt>
    <rfmt sheetId="1" sqref="A13820" start="0" length="0">
      <dxf>
        <protection locked="1"/>
      </dxf>
    </rfmt>
    <rfmt sheetId="1" sqref="A13821" start="0" length="0">
      <dxf>
        <protection locked="1"/>
      </dxf>
    </rfmt>
    <rfmt sheetId="1" sqref="A13822" start="0" length="0">
      <dxf>
        <protection locked="1"/>
      </dxf>
    </rfmt>
    <rfmt sheetId="1" sqref="A13823" start="0" length="0">
      <dxf>
        <protection locked="1"/>
      </dxf>
    </rfmt>
    <rfmt sheetId="1" sqref="A13824" start="0" length="0">
      <dxf>
        <protection locked="1"/>
      </dxf>
    </rfmt>
    <rfmt sheetId="1" sqref="A13825" start="0" length="0">
      <dxf>
        <protection locked="1"/>
      </dxf>
    </rfmt>
    <rfmt sheetId="1" sqref="A13826" start="0" length="0">
      <dxf>
        <protection locked="1"/>
      </dxf>
    </rfmt>
    <rfmt sheetId="1" sqref="A13827" start="0" length="0">
      <dxf>
        <protection locked="1"/>
      </dxf>
    </rfmt>
    <rfmt sheetId="1" sqref="A13828" start="0" length="0">
      <dxf>
        <protection locked="1"/>
      </dxf>
    </rfmt>
    <rfmt sheetId="1" sqref="A13829" start="0" length="0">
      <dxf>
        <protection locked="1"/>
      </dxf>
    </rfmt>
    <rfmt sheetId="1" sqref="A13830" start="0" length="0">
      <dxf>
        <protection locked="1"/>
      </dxf>
    </rfmt>
    <rfmt sheetId="1" sqref="A13831" start="0" length="0">
      <dxf>
        <protection locked="1"/>
      </dxf>
    </rfmt>
    <rfmt sheetId="1" sqref="A13832" start="0" length="0">
      <dxf>
        <protection locked="1"/>
      </dxf>
    </rfmt>
    <rfmt sheetId="1" sqref="A13833" start="0" length="0">
      <dxf>
        <protection locked="1"/>
      </dxf>
    </rfmt>
    <rfmt sheetId="1" sqref="A13834" start="0" length="0">
      <dxf>
        <protection locked="1"/>
      </dxf>
    </rfmt>
    <rfmt sheetId="1" sqref="A13835" start="0" length="0">
      <dxf>
        <protection locked="1"/>
      </dxf>
    </rfmt>
    <rfmt sheetId="1" sqref="A13836" start="0" length="0">
      <dxf>
        <protection locked="1"/>
      </dxf>
    </rfmt>
    <rfmt sheetId="1" sqref="A13837" start="0" length="0">
      <dxf>
        <protection locked="1"/>
      </dxf>
    </rfmt>
    <rfmt sheetId="1" sqref="A13838" start="0" length="0">
      <dxf>
        <protection locked="1"/>
      </dxf>
    </rfmt>
    <rfmt sheetId="1" sqref="A13839" start="0" length="0">
      <dxf>
        <protection locked="1"/>
      </dxf>
    </rfmt>
    <rfmt sheetId="1" sqref="A13840" start="0" length="0">
      <dxf>
        <protection locked="1"/>
      </dxf>
    </rfmt>
    <rfmt sheetId="1" sqref="A13841" start="0" length="0">
      <dxf>
        <protection locked="1"/>
      </dxf>
    </rfmt>
    <rfmt sheetId="1" sqref="A13842" start="0" length="0">
      <dxf>
        <protection locked="1"/>
      </dxf>
    </rfmt>
    <rfmt sheetId="1" sqref="A13843" start="0" length="0">
      <dxf>
        <protection locked="1"/>
      </dxf>
    </rfmt>
    <rfmt sheetId="1" sqref="A13844" start="0" length="0">
      <dxf>
        <protection locked="1"/>
      </dxf>
    </rfmt>
    <rfmt sheetId="1" sqref="A13845" start="0" length="0">
      <dxf>
        <protection locked="1"/>
      </dxf>
    </rfmt>
    <rfmt sheetId="1" sqref="A13846" start="0" length="0">
      <dxf>
        <protection locked="1"/>
      </dxf>
    </rfmt>
    <rfmt sheetId="1" sqref="A13847" start="0" length="0">
      <dxf>
        <protection locked="1"/>
      </dxf>
    </rfmt>
    <rfmt sheetId="1" sqref="A13848" start="0" length="0">
      <dxf>
        <protection locked="1"/>
      </dxf>
    </rfmt>
    <rfmt sheetId="1" sqref="A13849" start="0" length="0">
      <dxf>
        <protection locked="1"/>
      </dxf>
    </rfmt>
    <rfmt sheetId="1" sqref="A13850" start="0" length="0">
      <dxf>
        <protection locked="1"/>
      </dxf>
    </rfmt>
    <rfmt sheetId="1" sqref="A13851" start="0" length="0">
      <dxf>
        <protection locked="1"/>
      </dxf>
    </rfmt>
    <rfmt sheetId="1" sqref="A13852" start="0" length="0">
      <dxf>
        <protection locked="1"/>
      </dxf>
    </rfmt>
    <rfmt sheetId="1" sqref="A13853" start="0" length="0">
      <dxf>
        <protection locked="1"/>
      </dxf>
    </rfmt>
    <rfmt sheetId="1" sqref="A13854" start="0" length="0">
      <dxf>
        <protection locked="1"/>
      </dxf>
    </rfmt>
    <rfmt sheetId="1" sqref="A13855" start="0" length="0">
      <dxf>
        <protection locked="1"/>
      </dxf>
    </rfmt>
    <rfmt sheetId="1" sqref="A13856" start="0" length="0">
      <dxf>
        <protection locked="1"/>
      </dxf>
    </rfmt>
    <rfmt sheetId="1" sqref="A13857" start="0" length="0">
      <dxf>
        <protection locked="1"/>
      </dxf>
    </rfmt>
    <rfmt sheetId="1" sqref="A13858" start="0" length="0">
      <dxf>
        <protection locked="1"/>
      </dxf>
    </rfmt>
    <rfmt sheetId="1" sqref="A13859" start="0" length="0">
      <dxf>
        <protection locked="1"/>
      </dxf>
    </rfmt>
    <rfmt sheetId="1" sqref="A13860" start="0" length="0">
      <dxf>
        <protection locked="1"/>
      </dxf>
    </rfmt>
    <rfmt sheetId="1" sqref="A13861" start="0" length="0">
      <dxf>
        <protection locked="1"/>
      </dxf>
    </rfmt>
    <rfmt sheetId="1" sqref="A13862" start="0" length="0">
      <dxf>
        <protection locked="1"/>
      </dxf>
    </rfmt>
    <rfmt sheetId="1" sqref="A13863" start="0" length="0">
      <dxf>
        <protection locked="1"/>
      </dxf>
    </rfmt>
    <rfmt sheetId="1" sqref="A13864" start="0" length="0">
      <dxf>
        <protection locked="1"/>
      </dxf>
    </rfmt>
    <rfmt sheetId="1" sqref="A13865" start="0" length="0">
      <dxf>
        <protection locked="1"/>
      </dxf>
    </rfmt>
    <rfmt sheetId="1" sqref="A13866" start="0" length="0">
      <dxf>
        <protection locked="1"/>
      </dxf>
    </rfmt>
    <rfmt sheetId="1" sqref="A13867" start="0" length="0">
      <dxf>
        <protection locked="1"/>
      </dxf>
    </rfmt>
    <rfmt sheetId="1" sqref="A13868" start="0" length="0">
      <dxf>
        <protection locked="1"/>
      </dxf>
    </rfmt>
    <rfmt sheetId="1" sqref="A13869" start="0" length="0">
      <dxf>
        <protection locked="1"/>
      </dxf>
    </rfmt>
    <rfmt sheetId="1" sqref="A13870" start="0" length="0">
      <dxf>
        <protection locked="1"/>
      </dxf>
    </rfmt>
    <rfmt sheetId="1" sqref="A13871" start="0" length="0">
      <dxf>
        <protection locked="1"/>
      </dxf>
    </rfmt>
    <rfmt sheetId="1" sqref="A13872" start="0" length="0">
      <dxf>
        <protection locked="1"/>
      </dxf>
    </rfmt>
    <rfmt sheetId="1" sqref="A13873" start="0" length="0">
      <dxf>
        <protection locked="1"/>
      </dxf>
    </rfmt>
    <rfmt sheetId="1" sqref="A13874" start="0" length="0">
      <dxf>
        <protection locked="1"/>
      </dxf>
    </rfmt>
    <rfmt sheetId="1" sqref="A13875" start="0" length="0">
      <dxf>
        <protection locked="1"/>
      </dxf>
    </rfmt>
    <rfmt sheetId="1" sqref="A13876" start="0" length="0">
      <dxf>
        <protection locked="1"/>
      </dxf>
    </rfmt>
    <rfmt sheetId="1" sqref="A13877" start="0" length="0">
      <dxf>
        <protection locked="1"/>
      </dxf>
    </rfmt>
    <rfmt sheetId="1" sqref="A13878" start="0" length="0">
      <dxf>
        <protection locked="1"/>
      </dxf>
    </rfmt>
    <rfmt sheetId="1" sqref="A13879" start="0" length="0">
      <dxf>
        <protection locked="1"/>
      </dxf>
    </rfmt>
    <rfmt sheetId="1" sqref="A13880" start="0" length="0">
      <dxf>
        <protection locked="1"/>
      </dxf>
    </rfmt>
    <rfmt sheetId="1" sqref="A13881" start="0" length="0">
      <dxf>
        <protection locked="1"/>
      </dxf>
    </rfmt>
    <rfmt sheetId="1" sqref="A13882" start="0" length="0">
      <dxf>
        <protection locked="1"/>
      </dxf>
    </rfmt>
    <rfmt sheetId="1" sqref="A13883" start="0" length="0">
      <dxf>
        <protection locked="1"/>
      </dxf>
    </rfmt>
    <rfmt sheetId="1" sqref="A13884" start="0" length="0">
      <dxf>
        <protection locked="1"/>
      </dxf>
    </rfmt>
    <rfmt sheetId="1" sqref="A13885" start="0" length="0">
      <dxf>
        <protection locked="1"/>
      </dxf>
    </rfmt>
    <rfmt sheetId="1" sqref="A13886" start="0" length="0">
      <dxf>
        <protection locked="1"/>
      </dxf>
    </rfmt>
    <rfmt sheetId="1" sqref="A13887" start="0" length="0">
      <dxf>
        <protection locked="1"/>
      </dxf>
    </rfmt>
    <rfmt sheetId="1" sqref="A13888" start="0" length="0">
      <dxf>
        <protection locked="1"/>
      </dxf>
    </rfmt>
    <rfmt sheetId="1" sqref="A13889" start="0" length="0">
      <dxf>
        <protection locked="1"/>
      </dxf>
    </rfmt>
    <rfmt sheetId="1" sqref="A13890" start="0" length="0">
      <dxf>
        <protection locked="1"/>
      </dxf>
    </rfmt>
    <rfmt sheetId="1" sqref="A13891" start="0" length="0">
      <dxf>
        <protection locked="1"/>
      </dxf>
    </rfmt>
    <rfmt sheetId="1" sqref="A13892" start="0" length="0">
      <dxf>
        <protection locked="1"/>
      </dxf>
    </rfmt>
    <rfmt sheetId="1" sqref="A13893" start="0" length="0">
      <dxf>
        <protection locked="1"/>
      </dxf>
    </rfmt>
    <rfmt sheetId="1" sqref="A13894" start="0" length="0">
      <dxf>
        <protection locked="1"/>
      </dxf>
    </rfmt>
    <rfmt sheetId="1" sqref="A13895" start="0" length="0">
      <dxf>
        <protection locked="1"/>
      </dxf>
    </rfmt>
    <rfmt sheetId="1" sqref="A13896" start="0" length="0">
      <dxf>
        <protection locked="1"/>
      </dxf>
    </rfmt>
    <rfmt sheetId="1" sqref="A13897" start="0" length="0">
      <dxf>
        <protection locked="1"/>
      </dxf>
    </rfmt>
    <rfmt sheetId="1" sqref="A13898" start="0" length="0">
      <dxf>
        <protection locked="1"/>
      </dxf>
    </rfmt>
    <rfmt sheetId="1" sqref="A13899" start="0" length="0">
      <dxf>
        <protection locked="1"/>
      </dxf>
    </rfmt>
    <rfmt sheetId="1" sqref="A13900" start="0" length="0">
      <dxf>
        <protection locked="1"/>
      </dxf>
    </rfmt>
    <rfmt sheetId="1" sqref="A13901" start="0" length="0">
      <dxf>
        <protection locked="1"/>
      </dxf>
    </rfmt>
    <rfmt sheetId="1" sqref="A13902" start="0" length="0">
      <dxf>
        <protection locked="1"/>
      </dxf>
    </rfmt>
    <rfmt sheetId="1" sqref="A13903" start="0" length="0">
      <dxf>
        <protection locked="1"/>
      </dxf>
    </rfmt>
    <rfmt sheetId="1" sqref="A13904" start="0" length="0">
      <dxf>
        <protection locked="1"/>
      </dxf>
    </rfmt>
    <rfmt sheetId="1" sqref="A13905" start="0" length="0">
      <dxf>
        <protection locked="1"/>
      </dxf>
    </rfmt>
    <rfmt sheetId="1" sqref="A13906" start="0" length="0">
      <dxf>
        <protection locked="1"/>
      </dxf>
    </rfmt>
    <rfmt sheetId="1" sqref="A13907" start="0" length="0">
      <dxf>
        <protection locked="1"/>
      </dxf>
    </rfmt>
    <rfmt sheetId="1" sqref="A13908" start="0" length="0">
      <dxf>
        <protection locked="1"/>
      </dxf>
    </rfmt>
    <rfmt sheetId="1" sqref="A13909" start="0" length="0">
      <dxf>
        <protection locked="1"/>
      </dxf>
    </rfmt>
    <rfmt sheetId="1" sqref="A13910" start="0" length="0">
      <dxf>
        <protection locked="1"/>
      </dxf>
    </rfmt>
    <rfmt sheetId="1" sqref="A13911" start="0" length="0">
      <dxf>
        <protection locked="1"/>
      </dxf>
    </rfmt>
    <rfmt sheetId="1" sqref="A13912" start="0" length="0">
      <dxf>
        <protection locked="1"/>
      </dxf>
    </rfmt>
    <rfmt sheetId="1" sqref="A13913" start="0" length="0">
      <dxf>
        <protection locked="1"/>
      </dxf>
    </rfmt>
    <rfmt sheetId="1" sqref="A13914" start="0" length="0">
      <dxf>
        <protection locked="1"/>
      </dxf>
    </rfmt>
    <rfmt sheetId="1" sqref="A13915" start="0" length="0">
      <dxf>
        <protection locked="1"/>
      </dxf>
    </rfmt>
    <rfmt sheetId="1" sqref="A13916" start="0" length="0">
      <dxf>
        <protection locked="1"/>
      </dxf>
    </rfmt>
    <rfmt sheetId="1" sqref="A13917" start="0" length="0">
      <dxf>
        <protection locked="1"/>
      </dxf>
    </rfmt>
    <rfmt sheetId="1" sqref="A13918" start="0" length="0">
      <dxf>
        <protection locked="1"/>
      </dxf>
    </rfmt>
    <rfmt sheetId="1" sqref="A13919" start="0" length="0">
      <dxf>
        <protection locked="1"/>
      </dxf>
    </rfmt>
    <rfmt sheetId="1" sqref="A13920" start="0" length="0">
      <dxf>
        <protection locked="1"/>
      </dxf>
    </rfmt>
    <rfmt sheetId="1" sqref="A13921" start="0" length="0">
      <dxf>
        <protection locked="1"/>
      </dxf>
    </rfmt>
    <rfmt sheetId="1" sqref="A13922" start="0" length="0">
      <dxf>
        <protection locked="1"/>
      </dxf>
    </rfmt>
    <rfmt sheetId="1" sqref="A13923" start="0" length="0">
      <dxf>
        <protection locked="1"/>
      </dxf>
    </rfmt>
    <rfmt sheetId="1" sqref="A13924" start="0" length="0">
      <dxf>
        <protection locked="1"/>
      </dxf>
    </rfmt>
    <rfmt sheetId="1" sqref="A13925" start="0" length="0">
      <dxf>
        <protection locked="1"/>
      </dxf>
    </rfmt>
    <rfmt sheetId="1" sqref="A13926" start="0" length="0">
      <dxf>
        <protection locked="1"/>
      </dxf>
    </rfmt>
    <rfmt sheetId="1" sqref="A13927" start="0" length="0">
      <dxf>
        <protection locked="1"/>
      </dxf>
    </rfmt>
    <rfmt sheetId="1" sqref="A13928" start="0" length="0">
      <dxf>
        <protection locked="1"/>
      </dxf>
    </rfmt>
    <rfmt sheetId="1" sqref="A13929" start="0" length="0">
      <dxf>
        <protection locked="1"/>
      </dxf>
    </rfmt>
  </rrc>
  <rrc rId="107" sId="1" ref="A1:A1048576" action="deleteCol">
    <undo index="0" exp="area" ref3D="1" dr="$A$1:$D$1701" dn="Z_B220BBD5_3064_4142_886E_C4F906C8DAF8_.wvu.PrintArea" sId="1"/>
    <rfmt sheetId="1" xfDxf="1" sqref="A1:A1048576" start="0" length="0">
      <dxf>
        <font>
          <sz val="6"/>
          <name val="Times New Roman"/>
          <scheme val="none"/>
        </font>
        <alignment vertical="bottom" wrapText="0" readingOrder="0"/>
      </dxf>
    </rfmt>
    <rfmt sheetId="1" sqref="A3" start="0" length="0">
      <dxf>
        <border outline="0">
          <bottom style="thin">
            <color indexed="64"/>
          </bottom>
        </border>
      </dxf>
    </rfmt>
    <rfmt sheetId="1" sqref="A4" start="0" length="0">
      <dxf>
        <font>
          <sz val="6"/>
          <name val="Times New Roman"/>
          <scheme val="none"/>
        </font>
        <border outline="0">
          <top style="thin">
            <color indexed="64"/>
          </top>
        </border>
      </dxf>
    </rfmt>
    <rfmt sheetId="1" sqref="A6" start="0" length="0">
      <dxf>
        <font>
          <sz val="10"/>
          <color auto="1"/>
          <name val="Arial"/>
          <scheme val="none"/>
        </font>
      </dxf>
    </rfmt>
    <rfmt sheetId="1" sqref="A7" start="0" length="0">
      <dxf>
        <font>
          <sz val="10"/>
          <color auto="1"/>
          <name val="Arial"/>
          <scheme val="none"/>
        </font>
      </dxf>
    </rfmt>
    <rfmt sheetId="1" sqref="A8" start="0" length="0">
      <dxf>
        <font>
          <sz val="10"/>
          <color auto="1"/>
          <name val="Arial"/>
          <scheme val="none"/>
        </font>
      </dxf>
    </rfmt>
    <rfmt sheetId="1" sqref="A9" start="0" length="0">
      <dxf>
        <font>
          <sz val="10"/>
          <color auto="1"/>
          <name val="Arial"/>
          <scheme val="none"/>
        </font>
      </dxf>
    </rfmt>
    <rfmt sheetId="1" sqref="A10" start="0" length="0">
      <dxf>
        <font>
          <sz val="10"/>
          <color auto="1"/>
          <name val="Arial"/>
          <scheme val="none"/>
        </font>
      </dxf>
    </rfmt>
    <rfmt sheetId="1" sqref="A11" start="0" length="0">
      <dxf>
        <font>
          <sz val="10"/>
          <color auto="1"/>
          <name val="Arial"/>
          <scheme val="none"/>
        </font>
      </dxf>
    </rfmt>
    <rfmt sheetId="1" sqref="A12" start="0" length="0">
      <dxf>
        <font>
          <sz val="10"/>
          <color auto="1"/>
          <name val="Arial"/>
          <scheme val="none"/>
        </font>
        <border outline="0">
          <bottom style="thin">
            <color indexed="64"/>
          </bottom>
        </border>
      </dxf>
    </rfmt>
    <rfmt sheetId="1" sqref="A13" start="0" length="0">
      <dxf>
        <font>
          <b/>
          <sz val="6"/>
          <name val="Times New Roman"/>
          <scheme val="none"/>
        </font>
        <numFmt numFmtId="2" formatCode="0.00"/>
        <alignment horizontal="center" vertical="top" readingOrder="0"/>
        <border outline="0">
          <top style="thin">
            <color indexed="64"/>
          </top>
        </border>
      </dxf>
    </rfmt>
    <rfmt sheetId="1" sqref="A14" start="0" length="0">
      <dxf>
        <font>
          <b/>
          <sz val="6"/>
          <name val="Times New Roman"/>
          <scheme val="none"/>
        </font>
        <numFmt numFmtId="2" formatCode="0.00"/>
        <alignment horizontal="center" vertical="top" readingOrder="0"/>
        <border outline="0">
          <bottom style="thin">
            <color indexed="64"/>
          </bottom>
        </border>
      </dxf>
    </rfmt>
    <rfmt sheetId="1" sqref="A15" start="0" length="0">
      <dxf>
        <font>
          <b/>
          <sz val="6"/>
          <name val="Times New Roman"/>
          <scheme val="none"/>
        </font>
        <alignment horizontal="center" vertical="top" readingOrder="0"/>
        <border outline="0">
          <right style="thin">
            <color indexed="64"/>
          </right>
          <top style="thin">
            <color indexed="64"/>
          </top>
        </border>
      </dxf>
    </rfmt>
    <rfmt sheetId="1" sqref="A16" start="0" length="0">
      <dxf>
        <font>
          <b/>
          <sz val="6"/>
          <name val="Times New Roman"/>
          <scheme val="none"/>
        </font>
        <alignment horizontal="center" vertical="top" readingOrder="0"/>
        <border outline="0">
          <right style="thin">
            <color indexed="64"/>
          </right>
          <bottom style="thin">
            <color indexed="64"/>
          </bottom>
        </border>
      </dxf>
    </rfmt>
    <rfmt sheetId="1" sqref="A17" start="0" length="0">
      <dxf>
        <alignment horizontal="center" readingOrder="0"/>
        <border outline="0">
          <left style="thin">
            <color indexed="64"/>
          </left>
          <right style="thin">
            <color indexed="64"/>
          </right>
          <top style="thin">
            <color indexed="64"/>
          </top>
        </border>
      </dxf>
    </rfmt>
    <rcc rId="0" sId="1" dxf="1">
      <nc r="A18"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9" t="inlineStr">
        <is>
          <t>HOURS</t>
        </is>
      </nc>
      <ndxf>
        <font>
          <sz val="6"/>
          <name val="Times New Roman"/>
          <scheme val="none"/>
        </font>
        <alignment horizontal="center" readingOrder="0"/>
        <border outline="0">
          <left style="thin">
            <color indexed="64"/>
          </left>
          <right style="thin">
            <color indexed="64"/>
          </right>
        </border>
      </ndxf>
    </rcc>
    <rcc rId="0" sId="1" dxf="1">
      <nc r="A20" t="inlineStr">
        <is>
          <t>(Col. F x G)</t>
        </is>
      </nc>
      <ndxf>
        <font>
          <sz val="6"/>
          <name val="Times New Roman"/>
          <scheme val="none"/>
        </font>
        <alignment horizontal="center" readingOrder="0"/>
        <border outline="0">
          <left style="thin">
            <color indexed="64"/>
          </left>
          <right style="thin">
            <color indexed="64"/>
          </right>
        </border>
      </ndxf>
    </rcc>
    <rfmt sheetId="1" sqref="A21" start="0" length="0">
      <dxf>
        <font>
          <sz val="6"/>
          <name val="Times New Roman"/>
          <scheme val="none"/>
        </font>
        <alignment horizontal="center" readingOrder="0"/>
        <border outline="0">
          <left style="thin">
            <color indexed="64"/>
          </left>
          <right style="thin">
            <color indexed="64"/>
          </right>
        </border>
      </dxf>
    </rfmt>
    <rcc rId="0" sId="1" dxf="1">
      <nc r="A22"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umFmtId="4">
      <nc r="A23">
        <v>37.75</v>
      </nc>
      <ndxf>
        <font>
          <sz val="6"/>
          <name val="Times New Roman"/>
          <scheme val="none"/>
        </font>
        <numFmt numFmtId="4" formatCode="#,##0.00"/>
        <alignment vertical="top" readingOrder="0"/>
        <border outline="0">
          <left style="thin">
            <color indexed="64"/>
          </left>
          <right style="thin">
            <color indexed="64"/>
          </right>
        </border>
      </ndxf>
    </rcc>
    <rcc rId="0" sId="1" dxf="1">
      <nc r="A24">
        <f>SUM(#REF!*#REF!)</f>
      </nc>
      <ndxf>
        <font>
          <sz val="6"/>
          <name val="Times New Roman"/>
          <scheme val="none"/>
        </font>
        <numFmt numFmtId="4" formatCode="#,##0.00"/>
        <alignment vertical="top" readingOrder="0"/>
        <border outline="0">
          <left style="thin">
            <color indexed="64"/>
          </left>
          <right style="thin">
            <color indexed="64"/>
          </right>
        </border>
      </ndxf>
    </rcc>
    <rcc rId="0" sId="1" dxf="1">
      <nc r="A25">
        <f>SUM(#REF!*#REF!)</f>
      </nc>
      <ndxf>
        <font>
          <sz val="6"/>
          <name val="Times New Roman"/>
          <scheme val="none"/>
        </font>
        <numFmt numFmtId="4" formatCode="#,##0.00"/>
        <alignment vertical="top" readingOrder="0"/>
        <border outline="0">
          <left style="thin">
            <color indexed="64"/>
          </left>
          <right style="thin">
            <color indexed="64"/>
          </right>
        </border>
      </ndxf>
    </rcc>
    <rcc rId="0" sId="1" dxf="1">
      <nc r="A26">
        <f>SUM(#REF!*#REF!)</f>
      </nc>
      <ndxf>
        <font>
          <sz val="6"/>
          <name val="Times New Roman"/>
          <scheme val="none"/>
        </font>
        <numFmt numFmtId="4" formatCode="#,##0.00"/>
        <alignment vertical="top" readingOrder="0"/>
        <border outline="0">
          <left style="thin">
            <color indexed="64"/>
          </left>
          <right style="thin">
            <color indexed="64"/>
          </right>
        </border>
      </ndxf>
    </rcc>
    <rcc rId="0" sId="1" dxf="1">
      <nc r="A27">
        <f>SUM(#REF!*#REF!)</f>
      </nc>
      <ndxf>
        <font>
          <sz val="6"/>
          <name val="Times New Roman"/>
          <scheme val="none"/>
        </font>
        <numFmt numFmtId="4" formatCode="#,##0.00"/>
        <alignment vertical="top" readingOrder="0"/>
        <border outline="0">
          <left style="thin">
            <color indexed="64"/>
          </left>
          <right style="thin">
            <color indexed="64"/>
          </right>
        </border>
      </ndxf>
    </rcc>
    <rcc rId="0" sId="1" dxf="1">
      <nc r="A28">
        <f>SUM(A23:A27)</f>
      </nc>
      <ndxf>
        <font>
          <sz val="6"/>
          <name val="Times New Roman"/>
          <scheme val="none"/>
        </font>
        <numFmt numFmtId="4" formatCode="#,##0.00"/>
        <alignment vertical="top" readingOrder="0"/>
        <border outline="0">
          <left style="thin">
            <color indexed="64"/>
          </left>
          <right style="thin">
            <color indexed="64"/>
          </right>
          <top style="thin">
            <color indexed="64"/>
          </top>
        </border>
      </ndxf>
    </rcc>
    <rcc rId="0" sId="1" dxf="1">
      <nc r="A29">
        <f>SUM(A28+A59+A89+A119+A146+A174+A202+A231+A256+A285+A312+A341+A370+A399+A428+A457+A486+A515+A544+A573+A602+A631+A660+A689+A718+A747+A776+A805+A834+A863+A892+A921+A950+A979+A1008+A1037+A1066+A1095+A1124+A1153+A1182+A1211+A1240+A1269+A1298+A1327+A1356+A1385+A1414+A1443+A1472+A1501+A1530+A1559+A1588+A1617+A1646+A1675+A1704+A1733)</f>
      </nc>
      <ndxf>
        <font>
          <sz val="6"/>
          <name val="Times New Roman"/>
          <scheme val="none"/>
        </font>
        <numFmt numFmtId="4" formatCode="#,##0.00"/>
        <alignment vertical="top" readingOrder="0"/>
        <border outline="0">
          <left style="thin">
            <color indexed="64"/>
          </left>
          <right style="thin">
            <color indexed="64"/>
          </right>
          <top style="medium">
            <color indexed="64"/>
          </top>
          <bottom style="medium">
            <color indexed="64"/>
          </bottom>
        </border>
      </ndxf>
    </rcc>
    <rcc rId="0" sId="1" dxf="1">
      <nc r="A30">
        <f>SUM(A29+D29)</f>
      </nc>
      <ndxf>
        <font>
          <b/>
          <sz val="6"/>
          <name val="Times New Roman"/>
          <scheme val="none"/>
        </font>
        <numFmt numFmtId="4" formatCode="#,##0.00"/>
        <alignment vertical="top" readingOrder="0"/>
        <border outline="0">
          <left style="thin">
            <color indexed="64"/>
          </left>
          <right style="thin">
            <color indexed="64"/>
          </right>
          <top style="medium">
            <color indexed="64"/>
          </top>
          <bottom style="medium">
            <color indexed="64"/>
          </bottom>
        </border>
      </ndxf>
    </rcc>
    <rfmt sheetId="1" sqref="A33" start="0" length="0">
      <dxf>
        <border outline="0">
          <bottom style="thin">
            <color indexed="64"/>
          </bottom>
        </border>
      </dxf>
    </rfmt>
    <rfmt sheetId="1" sqref="A34" start="0" length="0">
      <dxf>
        <font>
          <sz val="6"/>
          <name val="Times New Roman"/>
          <scheme val="none"/>
        </font>
        <border outline="0">
          <top style="thin">
            <color indexed="64"/>
          </top>
        </border>
      </dxf>
    </rfmt>
    <rfmt sheetId="1" sqref="A36" start="0" length="0">
      <dxf>
        <font>
          <sz val="10"/>
          <color auto="1"/>
          <name val="Arial"/>
          <scheme val="none"/>
        </font>
      </dxf>
    </rfmt>
    <rfmt sheetId="1" sqref="A37" start="0" length="0">
      <dxf>
        <font>
          <sz val="10"/>
          <color auto="1"/>
          <name val="Arial"/>
          <scheme val="none"/>
        </font>
      </dxf>
    </rfmt>
    <rfmt sheetId="1" sqref="A38" start="0" length="0">
      <dxf>
        <font>
          <sz val="10"/>
          <color auto="1"/>
          <name val="Arial"/>
          <scheme val="none"/>
        </font>
      </dxf>
    </rfmt>
    <rfmt sheetId="1" sqref="A39" start="0" length="0">
      <dxf>
        <font>
          <sz val="10"/>
          <color auto="1"/>
          <name val="Arial"/>
          <scheme val="none"/>
        </font>
      </dxf>
    </rfmt>
    <rfmt sheetId="1" sqref="A40" start="0" length="0">
      <dxf>
        <font>
          <sz val="10"/>
          <color auto="1"/>
          <name val="Arial"/>
          <scheme val="none"/>
        </font>
      </dxf>
    </rfmt>
    <rfmt sheetId="1" sqref="A41" start="0" length="0">
      <dxf>
        <font>
          <sz val="10"/>
          <color auto="1"/>
          <name val="Arial"/>
          <scheme val="none"/>
        </font>
      </dxf>
    </rfmt>
    <rfmt sheetId="1" sqref="A42" start="0" length="0">
      <dxf>
        <font>
          <sz val="10"/>
          <color auto="1"/>
          <name val="Arial"/>
          <scheme val="none"/>
        </font>
        <border outline="0">
          <bottom style="thin">
            <color indexed="64"/>
          </bottom>
        </border>
      </dxf>
    </rfmt>
    <rfmt sheetId="1" sqref="A43" start="0" length="0">
      <dxf>
        <font>
          <b/>
          <sz val="6"/>
          <name val="Times New Roman"/>
          <scheme val="none"/>
        </font>
        <numFmt numFmtId="2" formatCode="0.00"/>
        <alignment horizontal="center" vertical="top" readingOrder="0"/>
        <border outline="0">
          <top style="thin">
            <color indexed="64"/>
          </top>
        </border>
      </dxf>
    </rfmt>
    <rfmt sheetId="1" sqref="A44" start="0" length="0">
      <dxf>
        <font>
          <b/>
          <sz val="6"/>
          <name val="Times New Roman"/>
          <scheme val="none"/>
        </font>
        <numFmt numFmtId="2" formatCode="0.00"/>
        <alignment horizontal="center" vertical="top" readingOrder="0"/>
        <border outline="0">
          <bottom style="thin">
            <color indexed="64"/>
          </bottom>
        </border>
      </dxf>
    </rfmt>
    <rfmt sheetId="1" sqref="A45" start="0" length="0">
      <dxf>
        <font>
          <b/>
          <sz val="6"/>
          <name val="Times New Roman"/>
          <scheme val="none"/>
        </font>
        <alignment horizontal="center" vertical="top" readingOrder="0"/>
        <border outline="0">
          <right style="thin">
            <color indexed="64"/>
          </right>
          <top style="thin">
            <color indexed="64"/>
          </top>
        </border>
      </dxf>
    </rfmt>
    <rfmt sheetId="1" sqref="A46" start="0" length="0">
      <dxf>
        <font>
          <b/>
          <sz val="6"/>
          <name val="Times New Roman"/>
          <scheme val="none"/>
        </font>
        <alignment horizontal="center" vertical="top" readingOrder="0"/>
        <border outline="0">
          <right style="thin">
            <color indexed="64"/>
          </right>
          <bottom style="thin">
            <color indexed="64"/>
          </bottom>
        </border>
      </dxf>
    </rfmt>
    <rfmt sheetId="1" sqref="A47" start="0" length="0">
      <dxf>
        <alignment horizontal="center" readingOrder="0"/>
        <border outline="0">
          <left style="thin">
            <color indexed="64"/>
          </left>
          <right style="thin">
            <color indexed="64"/>
          </right>
          <top style="thin">
            <color indexed="64"/>
          </top>
        </border>
      </dxf>
    </rfmt>
    <rcc rId="0" sId="1" dxf="1">
      <nc r="A48"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49" t="inlineStr">
        <is>
          <t>HOURS</t>
        </is>
      </nc>
      <ndxf>
        <font>
          <sz val="6"/>
          <name val="Times New Roman"/>
          <scheme val="none"/>
        </font>
        <alignment horizontal="center" readingOrder="0"/>
        <border outline="0">
          <left style="thin">
            <color indexed="64"/>
          </left>
          <right style="thin">
            <color indexed="64"/>
          </right>
        </border>
      </ndxf>
    </rcc>
    <rcc rId="0" sId="1" dxf="1">
      <nc r="A50" t="inlineStr">
        <is>
          <t>(Col. F x G)</t>
        </is>
      </nc>
      <ndxf>
        <font>
          <sz val="6"/>
          <name val="Times New Roman"/>
          <scheme val="none"/>
        </font>
        <alignment horizontal="center" readingOrder="0"/>
        <border outline="0">
          <left style="thin">
            <color indexed="64"/>
          </left>
          <right style="thin">
            <color indexed="64"/>
          </right>
        </border>
      </ndxf>
    </rcc>
    <rfmt sheetId="1" sqref="A51" start="0" length="0">
      <dxf>
        <font>
          <sz val="6"/>
          <name val="Times New Roman"/>
          <scheme val="none"/>
        </font>
        <alignment horizontal="center" readingOrder="0"/>
        <border outline="0">
          <left style="thin">
            <color indexed="64"/>
          </left>
          <right style="thin">
            <color indexed="64"/>
          </right>
        </border>
      </dxf>
    </rfmt>
    <rcc rId="0" sId="1" dxf="1">
      <nc r="A52"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53">
        <f>SUM(#REF!*#REF!)</f>
      </nc>
      <ndxf>
        <font>
          <sz val="6"/>
          <name val="Times New Roman"/>
          <scheme val="none"/>
        </font>
        <numFmt numFmtId="4" formatCode="#,##0.00"/>
        <alignment vertical="top" readingOrder="0"/>
        <border outline="0">
          <left style="thin">
            <color indexed="64"/>
          </left>
          <right style="thin">
            <color indexed="64"/>
          </right>
        </border>
      </ndxf>
    </rcc>
    <rcc rId="0" sId="1" dxf="1" numFmtId="4">
      <nc r="A54">
        <v>2</v>
      </nc>
      <ndxf>
        <font>
          <sz val="6"/>
          <name val="Times New Roman"/>
          <scheme val="none"/>
        </font>
        <numFmt numFmtId="4" formatCode="#,##0.00"/>
        <alignment vertical="top" readingOrder="0"/>
        <border outline="0">
          <left style="thin">
            <color indexed="64"/>
          </left>
          <right style="thin">
            <color indexed="64"/>
          </right>
        </border>
      </ndxf>
    </rcc>
    <rcc rId="0" sId="1" dxf="1">
      <nc r="A55">
        <f>SUM(#REF!*#REF!)</f>
      </nc>
      <ndxf>
        <font>
          <sz val="6"/>
          <name val="Times New Roman"/>
          <scheme val="none"/>
        </font>
        <numFmt numFmtId="4" formatCode="#,##0.00"/>
        <alignment vertical="top" readingOrder="0"/>
        <border outline="0">
          <left style="thin">
            <color indexed="64"/>
          </left>
          <right style="thin">
            <color indexed="64"/>
          </right>
        </border>
      </ndxf>
    </rcc>
    <rcc rId="0" sId="1" dxf="1" numFmtId="4">
      <nc r="A56">
        <v>0.25</v>
      </nc>
      <ndxf>
        <font>
          <sz val="6"/>
          <name val="Times New Roman"/>
          <scheme val="none"/>
        </font>
        <numFmt numFmtId="4" formatCode="#,##0.00"/>
        <alignment vertical="top" readingOrder="0"/>
        <border outline="0">
          <left style="thin">
            <color indexed="64"/>
          </left>
          <right style="thin">
            <color indexed="64"/>
          </right>
        </border>
      </ndxf>
    </rcc>
    <rfmt sheetId="1" sqref="A57" start="0" length="0">
      <dxf>
        <font>
          <sz val="6"/>
          <name val="Times New Roman"/>
          <scheme val="none"/>
        </font>
        <numFmt numFmtId="4" formatCode="#,##0.00"/>
        <alignment vertical="top" readingOrder="0"/>
        <border outline="0">
          <left style="thin">
            <color indexed="64"/>
          </left>
          <right style="thin">
            <color indexed="64"/>
          </right>
        </border>
      </dxf>
    </rfmt>
    <rcc rId="0" sId="1" dxf="1">
      <nc r="A58" t="inlineStr">
        <is>
          <t xml:space="preserve"> </t>
        </is>
      </nc>
      <ndxf>
        <font>
          <sz val="6"/>
          <name val="Times New Roman"/>
          <scheme val="none"/>
        </font>
        <numFmt numFmtId="4" formatCode="#,##0.00"/>
        <alignment vertical="top" readingOrder="0"/>
        <border outline="0">
          <left style="thin">
            <color indexed="64"/>
          </left>
          <right style="thin">
            <color indexed="64"/>
          </right>
        </border>
      </ndxf>
    </rcc>
    <rcc rId="0" sId="1" dxf="1">
      <nc r="A59">
        <f>SUM(A53:A58)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62" start="0" length="0">
      <dxf>
        <border outline="0">
          <bottom style="thin">
            <color indexed="64"/>
          </bottom>
        </border>
      </dxf>
    </rfmt>
    <rfmt sheetId="1" sqref="A63" start="0" length="0">
      <dxf>
        <font>
          <sz val="6"/>
          <name val="Times New Roman"/>
          <scheme val="none"/>
        </font>
        <border outline="0">
          <top style="thin">
            <color indexed="64"/>
          </top>
        </border>
      </dxf>
    </rfmt>
    <rfmt sheetId="1" sqref="A65" start="0" length="0">
      <dxf>
        <font>
          <sz val="10"/>
          <color auto="1"/>
          <name val="Arial"/>
          <scheme val="none"/>
        </font>
      </dxf>
    </rfmt>
    <rfmt sheetId="1" sqref="A66" start="0" length="0">
      <dxf>
        <font>
          <sz val="10"/>
          <color auto="1"/>
          <name val="Arial"/>
          <scheme val="none"/>
        </font>
      </dxf>
    </rfmt>
    <rfmt sheetId="1" sqref="A67" start="0" length="0">
      <dxf>
        <font>
          <sz val="10"/>
          <color auto="1"/>
          <name val="Arial"/>
          <scheme val="none"/>
        </font>
      </dxf>
    </rfmt>
    <rfmt sheetId="1" sqref="A68" start="0" length="0">
      <dxf>
        <font>
          <sz val="10"/>
          <color auto="1"/>
          <name val="Arial"/>
          <scheme val="none"/>
        </font>
      </dxf>
    </rfmt>
    <rfmt sheetId="1" sqref="A69" start="0" length="0">
      <dxf>
        <font>
          <sz val="10"/>
          <color auto="1"/>
          <name val="Arial"/>
          <scheme val="none"/>
        </font>
      </dxf>
    </rfmt>
    <rfmt sheetId="1" sqref="A70" start="0" length="0">
      <dxf>
        <font>
          <sz val="10"/>
          <color auto="1"/>
          <name val="Arial"/>
          <scheme val="none"/>
        </font>
      </dxf>
    </rfmt>
    <rfmt sheetId="1" sqref="A71" start="0" length="0">
      <dxf>
        <font>
          <sz val="10"/>
          <color auto="1"/>
          <name val="Arial"/>
          <scheme val="none"/>
        </font>
        <border outline="0">
          <bottom style="thin">
            <color indexed="64"/>
          </bottom>
        </border>
      </dxf>
    </rfmt>
    <rfmt sheetId="1" sqref="A72" start="0" length="0">
      <dxf>
        <font>
          <b/>
          <sz val="6"/>
          <name val="Times New Roman"/>
          <scheme val="none"/>
        </font>
        <numFmt numFmtId="2" formatCode="0.00"/>
        <alignment horizontal="center" vertical="top" readingOrder="0"/>
        <border outline="0">
          <top style="thin">
            <color indexed="64"/>
          </top>
        </border>
      </dxf>
    </rfmt>
    <rfmt sheetId="1" sqref="A73" start="0" length="0">
      <dxf>
        <font>
          <b/>
          <sz val="6"/>
          <name val="Times New Roman"/>
          <scheme val="none"/>
        </font>
        <numFmt numFmtId="2" formatCode="0.00"/>
        <alignment horizontal="center" vertical="top" readingOrder="0"/>
        <border outline="0">
          <bottom style="thin">
            <color indexed="64"/>
          </bottom>
        </border>
      </dxf>
    </rfmt>
    <rfmt sheetId="1" sqref="A74" start="0" length="0">
      <dxf>
        <font>
          <b/>
          <sz val="6"/>
          <name val="Times New Roman"/>
          <scheme val="none"/>
        </font>
        <alignment horizontal="center" vertical="top" readingOrder="0"/>
        <border outline="0">
          <right style="thin">
            <color indexed="64"/>
          </right>
          <top style="thin">
            <color indexed="64"/>
          </top>
        </border>
      </dxf>
    </rfmt>
    <rfmt sheetId="1" sqref="A75" start="0" length="0">
      <dxf>
        <font>
          <b/>
          <sz val="6"/>
          <name val="Times New Roman"/>
          <scheme val="none"/>
        </font>
        <alignment horizontal="center" vertical="top" readingOrder="0"/>
        <border outline="0">
          <right style="thin">
            <color indexed="64"/>
          </right>
          <bottom style="thin">
            <color indexed="64"/>
          </bottom>
        </border>
      </dxf>
    </rfmt>
    <rfmt sheetId="1" sqref="A76" start="0" length="0">
      <dxf>
        <alignment horizontal="center" readingOrder="0"/>
        <border outline="0">
          <left style="thin">
            <color indexed="64"/>
          </left>
          <right style="thin">
            <color indexed="64"/>
          </right>
          <top style="thin">
            <color indexed="64"/>
          </top>
        </border>
      </dxf>
    </rfmt>
    <rcc rId="0" sId="1" dxf="1">
      <nc r="A77"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78" t="inlineStr">
        <is>
          <t>HOURS</t>
        </is>
      </nc>
      <ndxf>
        <font>
          <sz val="6"/>
          <name val="Times New Roman"/>
          <scheme val="none"/>
        </font>
        <alignment horizontal="center" readingOrder="0"/>
        <border outline="0">
          <left style="thin">
            <color indexed="64"/>
          </left>
          <right style="thin">
            <color indexed="64"/>
          </right>
        </border>
      </ndxf>
    </rcc>
    <rcc rId="0" sId="1" dxf="1">
      <nc r="A79" t="inlineStr">
        <is>
          <t>(Col. F x G)</t>
        </is>
      </nc>
      <ndxf>
        <font>
          <sz val="6"/>
          <name val="Times New Roman"/>
          <scheme val="none"/>
        </font>
        <alignment horizontal="center" readingOrder="0"/>
        <border outline="0">
          <left style="thin">
            <color indexed="64"/>
          </left>
          <right style="thin">
            <color indexed="64"/>
          </right>
        </border>
      </ndxf>
    </rcc>
    <rfmt sheetId="1" sqref="A80" start="0" length="0">
      <dxf>
        <font>
          <sz val="6"/>
          <name val="Times New Roman"/>
          <scheme val="none"/>
        </font>
        <alignment horizontal="center" readingOrder="0"/>
        <border outline="0">
          <left style="thin">
            <color indexed="64"/>
          </left>
          <right style="thin">
            <color indexed="64"/>
          </right>
        </border>
      </dxf>
    </rfmt>
    <rcc rId="0" sId="1" dxf="1">
      <nc r="A81"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82">
        <f>SUM(#REF!*#REF!)</f>
      </nc>
      <ndxf>
        <font>
          <sz val="6"/>
          <name val="Times New Roman"/>
          <scheme val="none"/>
        </font>
        <numFmt numFmtId="4" formatCode="#,##0.00"/>
        <alignment vertical="top" readingOrder="0"/>
        <border outline="0">
          <left style="thin">
            <color indexed="64"/>
          </left>
          <right style="thin">
            <color indexed="64"/>
          </right>
        </border>
      </ndxf>
    </rcc>
    <rcc rId="0" sId="1" dxf="1" numFmtId="4">
      <nc r="A83">
        <v>30708.75</v>
      </nc>
      <ndxf>
        <font>
          <sz val="6"/>
          <name val="Times New Roman"/>
          <scheme val="none"/>
        </font>
        <numFmt numFmtId="4" formatCode="#,##0.00"/>
        <alignment vertical="top" readingOrder="0"/>
        <border outline="0">
          <left style="thin">
            <color indexed="64"/>
          </left>
          <right style="thin">
            <color indexed="64"/>
          </right>
        </border>
      </ndxf>
    </rcc>
    <rcc rId="0" sId="1" dxf="1">
      <nc r="A84">
        <f>SUM(#REF!*#REF!)</f>
      </nc>
      <ndxf>
        <font>
          <sz val="6"/>
          <name val="Times New Roman"/>
          <scheme val="none"/>
        </font>
        <numFmt numFmtId="4" formatCode="#,##0.00"/>
        <alignment vertical="top" readingOrder="0"/>
        <border outline="0">
          <left style="thin">
            <color indexed="64"/>
          </left>
          <right style="thin">
            <color indexed="64"/>
          </right>
        </border>
      </ndxf>
    </rcc>
    <rcc rId="0" sId="1" dxf="1">
      <nc r="A85">
        <f>SUM(#REF!*#REF!)</f>
      </nc>
      <ndxf>
        <font>
          <sz val="6"/>
          <name val="Times New Roman"/>
          <scheme val="none"/>
        </font>
        <numFmt numFmtId="4" formatCode="#,##0.00"/>
        <alignment vertical="top" readingOrder="0"/>
        <border outline="0">
          <left style="thin">
            <color indexed="64"/>
          </left>
          <right style="thin">
            <color indexed="64"/>
          </right>
        </border>
      </ndxf>
    </rcc>
    <rcc rId="0" sId="1" dxf="1">
      <nc r="A86">
        <f>SUM(#REF!*#REF!)</f>
      </nc>
      <ndxf>
        <font>
          <sz val="6"/>
          <name val="Times New Roman"/>
          <scheme val="none"/>
        </font>
        <numFmt numFmtId="4" formatCode="#,##0.00"/>
        <alignment vertical="top" readingOrder="0"/>
        <border outline="0">
          <left style="thin">
            <color indexed="64"/>
          </left>
          <right style="thin">
            <color indexed="64"/>
          </right>
        </border>
      </ndxf>
    </rcc>
    <rcc rId="0" sId="1" dxf="1">
      <nc r="A87">
        <f>SUM(#REF!*#REF!)</f>
      </nc>
      <ndxf>
        <font>
          <sz val="6"/>
          <name val="Times New Roman"/>
          <scheme val="none"/>
        </font>
        <numFmt numFmtId="4" formatCode="#,##0.00"/>
        <alignment vertical="top" readingOrder="0"/>
        <border outline="0">
          <left style="thin">
            <color indexed="64"/>
          </left>
          <right style="thin">
            <color indexed="64"/>
          </right>
        </border>
      </ndxf>
    </rcc>
    <rcc rId="0" sId="1" dxf="1">
      <nc r="A88">
        <f>SUM(#REF!*#REF!)</f>
      </nc>
      <ndxf>
        <font>
          <sz val="6"/>
          <name val="Times New Roman"/>
          <scheme val="none"/>
        </font>
        <numFmt numFmtId="4" formatCode="#,##0.00"/>
        <alignment vertical="top" readingOrder="0"/>
        <border outline="0">
          <left style="thin">
            <color indexed="64"/>
          </left>
          <right style="thin">
            <color indexed="64"/>
          </right>
        </border>
      </ndxf>
    </rcc>
    <rcc rId="0" sId="1" dxf="1">
      <nc r="A89">
        <f>SUM(A82:A88)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92" start="0" length="0">
      <dxf>
        <border outline="0">
          <bottom style="thin">
            <color indexed="64"/>
          </bottom>
        </border>
      </dxf>
    </rfmt>
    <rfmt sheetId="1" sqref="A93" start="0" length="0">
      <dxf>
        <font>
          <sz val="6"/>
          <name val="Times New Roman"/>
          <scheme val="none"/>
        </font>
        <border outline="0">
          <top style="thin">
            <color indexed="64"/>
          </top>
        </border>
      </dxf>
    </rfmt>
    <rfmt sheetId="1" sqref="A95" start="0" length="0">
      <dxf>
        <font>
          <sz val="10"/>
          <color auto="1"/>
          <name val="Arial"/>
          <scheme val="none"/>
        </font>
      </dxf>
    </rfmt>
    <rfmt sheetId="1" sqref="A96" start="0" length="0">
      <dxf>
        <font>
          <sz val="10"/>
          <color auto="1"/>
          <name val="Arial"/>
          <scheme val="none"/>
        </font>
      </dxf>
    </rfmt>
    <rfmt sheetId="1" sqref="A97" start="0" length="0">
      <dxf>
        <font>
          <sz val="10"/>
          <color auto="1"/>
          <name val="Arial"/>
          <scheme val="none"/>
        </font>
      </dxf>
    </rfmt>
    <rfmt sheetId="1" sqref="A98" start="0" length="0">
      <dxf>
        <font>
          <sz val="10"/>
          <color auto="1"/>
          <name val="Arial"/>
          <scheme val="none"/>
        </font>
      </dxf>
    </rfmt>
    <rfmt sheetId="1" sqref="A99" start="0" length="0">
      <dxf>
        <font>
          <sz val="10"/>
          <color auto="1"/>
          <name val="Arial"/>
          <scheme val="none"/>
        </font>
      </dxf>
    </rfmt>
    <rfmt sheetId="1" sqref="A100" start="0" length="0">
      <dxf>
        <font>
          <sz val="10"/>
          <color auto="1"/>
          <name val="Arial"/>
          <scheme val="none"/>
        </font>
      </dxf>
    </rfmt>
    <rfmt sheetId="1" sqref="A101" start="0" length="0">
      <dxf>
        <font>
          <sz val="10"/>
          <color auto="1"/>
          <name val="Arial"/>
          <scheme val="none"/>
        </font>
        <border outline="0">
          <bottom style="thin">
            <color indexed="64"/>
          </bottom>
        </border>
      </dxf>
    </rfmt>
    <rfmt sheetId="1" sqref="A102" start="0" length="0">
      <dxf>
        <font>
          <b/>
          <sz val="6"/>
          <name val="Times New Roman"/>
          <scheme val="none"/>
        </font>
        <numFmt numFmtId="2" formatCode="0.00"/>
        <alignment horizontal="center" vertical="top" readingOrder="0"/>
        <border outline="0">
          <top style="thin">
            <color indexed="64"/>
          </top>
        </border>
      </dxf>
    </rfmt>
    <rfmt sheetId="1" sqref="A103" start="0" length="0">
      <dxf>
        <font>
          <b/>
          <sz val="6"/>
          <name val="Times New Roman"/>
          <scheme val="none"/>
        </font>
        <numFmt numFmtId="2" formatCode="0.00"/>
        <alignment horizontal="center" vertical="top" readingOrder="0"/>
        <border outline="0">
          <bottom style="thin">
            <color indexed="64"/>
          </bottom>
        </border>
      </dxf>
    </rfmt>
    <rfmt sheetId="1" sqref="A104" start="0" length="0">
      <dxf>
        <font>
          <b/>
          <sz val="6"/>
          <name val="Times New Roman"/>
          <scheme val="none"/>
        </font>
        <alignment horizontal="center" vertical="top" readingOrder="0"/>
        <border outline="0">
          <right style="thin">
            <color indexed="64"/>
          </right>
          <top style="thin">
            <color indexed="64"/>
          </top>
        </border>
      </dxf>
    </rfmt>
    <rfmt sheetId="1" sqref="A105" start="0" length="0">
      <dxf>
        <font>
          <b/>
          <sz val="6"/>
          <name val="Times New Roman"/>
          <scheme val="none"/>
        </font>
        <alignment horizontal="center" vertical="top" readingOrder="0"/>
        <border outline="0">
          <right style="thin">
            <color indexed="64"/>
          </right>
          <bottom style="thin">
            <color indexed="64"/>
          </bottom>
        </border>
      </dxf>
    </rfmt>
    <rfmt sheetId="1" sqref="A106" start="0" length="0">
      <dxf>
        <alignment horizontal="center" readingOrder="0"/>
        <border outline="0">
          <left style="thin">
            <color indexed="64"/>
          </left>
          <right style="thin">
            <color indexed="64"/>
          </right>
          <top style="thin">
            <color indexed="64"/>
          </top>
        </border>
      </dxf>
    </rfmt>
    <rcc rId="0" sId="1" dxf="1">
      <nc r="A107"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08" t="inlineStr">
        <is>
          <t>HOURS</t>
        </is>
      </nc>
      <ndxf>
        <font>
          <sz val="6"/>
          <name val="Times New Roman"/>
          <scheme val="none"/>
        </font>
        <alignment horizontal="center" readingOrder="0"/>
        <border outline="0">
          <left style="thin">
            <color indexed="64"/>
          </left>
          <right style="thin">
            <color indexed="64"/>
          </right>
        </border>
      </ndxf>
    </rcc>
    <rcc rId="0" sId="1" dxf="1">
      <nc r="A109" t="inlineStr">
        <is>
          <t>(Col. F x G)</t>
        </is>
      </nc>
      <ndxf>
        <font>
          <sz val="6"/>
          <name val="Times New Roman"/>
          <scheme val="none"/>
        </font>
        <alignment horizontal="center" readingOrder="0"/>
        <border outline="0">
          <left style="thin">
            <color indexed="64"/>
          </left>
          <right style="thin">
            <color indexed="64"/>
          </right>
        </border>
      </ndxf>
    </rcc>
    <rfmt sheetId="1" sqref="A110" start="0" length="0">
      <dxf>
        <font>
          <sz val="6"/>
          <name val="Times New Roman"/>
          <scheme val="none"/>
        </font>
        <alignment horizontal="center" readingOrder="0"/>
        <border outline="0">
          <left style="thin">
            <color indexed="64"/>
          </left>
          <right style="thin">
            <color indexed="64"/>
          </right>
        </border>
      </dxf>
    </rfmt>
    <rcc rId="0" sId="1" dxf="1">
      <nc r="A111"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12">
        <f>SUM(#REF!*#REF!)</f>
      </nc>
      <ndxf>
        <font>
          <sz val="6"/>
          <name val="Times New Roman"/>
          <scheme val="none"/>
        </font>
        <numFmt numFmtId="4" formatCode="#,##0.00"/>
        <alignment vertical="top" readingOrder="0"/>
        <border outline="0">
          <left style="thin">
            <color indexed="64"/>
          </left>
          <right style="thin">
            <color indexed="64"/>
          </right>
        </border>
      </ndxf>
    </rcc>
    <rcc rId="0" sId="1" dxf="1">
      <nc r="A113">
        <f>SUM(#REF!*#REF!)</f>
      </nc>
      <ndxf>
        <font>
          <sz val="6"/>
          <name val="Times New Roman"/>
          <scheme val="none"/>
        </font>
        <numFmt numFmtId="4" formatCode="#,##0.00"/>
        <alignment vertical="top" readingOrder="0"/>
        <border outline="0">
          <left style="thin">
            <color indexed="64"/>
          </left>
          <right style="thin">
            <color indexed="64"/>
          </right>
        </border>
      </ndxf>
    </rcc>
    <rcc rId="0" sId="1" dxf="1">
      <nc r="A114">
        <f>SUM(#REF!*#REF!)</f>
      </nc>
      <ndxf>
        <font>
          <sz val="6"/>
          <name val="Times New Roman"/>
          <scheme val="none"/>
        </font>
        <numFmt numFmtId="4" formatCode="#,##0.00"/>
        <alignment vertical="top" readingOrder="0"/>
        <border outline="0">
          <left style="thin">
            <color indexed="64"/>
          </left>
          <right style="thin">
            <color indexed="64"/>
          </right>
        </border>
      </ndxf>
    </rcc>
    <rcc rId="0" sId="1" dxf="1" numFmtId="4">
      <nc r="A115">
        <v>678</v>
      </nc>
      <ndxf>
        <font>
          <sz val="6"/>
          <name val="Times New Roman"/>
          <scheme val="none"/>
        </font>
        <numFmt numFmtId="4" formatCode="#,##0.00"/>
        <alignment vertical="top" readingOrder="0"/>
        <border outline="0">
          <left style="thin">
            <color indexed="64"/>
          </left>
          <right style="thin">
            <color indexed="64"/>
          </right>
        </border>
      </ndxf>
    </rcc>
    <rcc rId="0" sId="1" dxf="1">
      <nc r="A116">
        <f>SUM(#REF!*#REF!)</f>
      </nc>
      <ndxf>
        <font>
          <sz val="6"/>
          <name val="Times New Roman"/>
          <scheme val="none"/>
        </font>
        <numFmt numFmtId="4" formatCode="#,##0.00"/>
        <alignment vertical="top" readingOrder="0"/>
        <border outline="0">
          <left style="thin">
            <color indexed="64"/>
          </left>
          <right style="thin">
            <color indexed="64"/>
          </right>
        </border>
      </ndxf>
    </rcc>
    <rcc rId="0" sId="1" dxf="1">
      <nc r="A117">
        <f>SUM(#REF!*#REF!)</f>
      </nc>
      <ndxf>
        <font>
          <sz val="6"/>
          <name val="Times New Roman"/>
          <scheme val="none"/>
        </font>
        <numFmt numFmtId="4" formatCode="#,##0.00"/>
        <alignment vertical="top" readingOrder="0"/>
        <border outline="0">
          <left style="thin">
            <color indexed="64"/>
          </left>
          <right style="thin">
            <color indexed="64"/>
          </right>
        </border>
      </ndxf>
    </rcc>
    <rcc rId="0" sId="1" dxf="1">
      <nc r="A118">
        <f>SUM(#REF!*#REF!)</f>
      </nc>
      <ndxf>
        <font>
          <sz val="6"/>
          <name val="Times New Roman"/>
          <scheme val="none"/>
        </font>
        <numFmt numFmtId="4" formatCode="#,##0.00"/>
        <alignment vertical="top" readingOrder="0"/>
        <border outline="0">
          <left style="thin">
            <color indexed="64"/>
          </left>
          <right style="thin">
            <color indexed="64"/>
          </right>
        </border>
      </ndxf>
    </rcc>
    <rcc rId="0" sId="1" dxf="1">
      <nc r="A119">
        <f>SUM(A112:A118)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22" start="0" length="0">
      <dxf>
        <border outline="0">
          <bottom style="thin">
            <color indexed="64"/>
          </bottom>
        </border>
      </dxf>
    </rfmt>
    <rfmt sheetId="1" sqref="A123" start="0" length="0">
      <dxf>
        <font>
          <sz val="6"/>
          <name val="Times New Roman"/>
          <scheme val="none"/>
        </font>
        <border outline="0">
          <top style="thin">
            <color indexed="64"/>
          </top>
        </border>
      </dxf>
    </rfmt>
    <rfmt sheetId="1" sqref="A125" start="0" length="0">
      <dxf>
        <font>
          <sz val="10"/>
          <color auto="1"/>
          <name val="Arial"/>
          <scheme val="none"/>
        </font>
      </dxf>
    </rfmt>
    <rfmt sheetId="1" sqref="A126" start="0" length="0">
      <dxf>
        <font>
          <sz val="10"/>
          <color auto="1"/>
          <name val="Arial"/>
          <scheme val="none"/>
        </font>
      </dxf>
    </rfmt>
    <rfmt sheetId="1" sqref="A127" start="0" length="0">
      <dxf>
        <font>
          <sz val="10"/>
          <color auto="1"/>
          <name val="Arial"/>
          <scheme val="none"/>
        </font>
      </dxf>
    </rfmt>
    <rfmt sheetId="1" sqref="A128" start="0" length="0">
      <dxf>
        <font>
          <sz val="10"/>
          <color auto="1"/>
          <name val="Arial"/>
          <scheme val="none"/>
        </font>
      </dxf>
    </rfmt>
    <rfmt sheetId="1" sqref="A129" start="0" length="0">
      <dxf>
        <font>
          <sz val="10"/>
          <color auto="1"/>
          <name val="Arial"/>
          <scheme val="none"/>
        </font>
      </dxf>
    </rfmt>
    <rfmt sheetId="1" sqref="A130" start="0" length="0">
      <dxf>
        <font>
          <sz val="10"/>
          <color auto="1"/>
          <name val="Arial"/>
          <scheme val="none"/>
        </font>
      </dxf>
    </rfmt>
    <rfmt sheetId="1" sqref="A131" start="0" length="0">
      <dxf>
        <font>
          <sz val="10"/>
          <color auto="1"/>
          <name val="Arial"/>
          <scheme val="none"/>
        </font>
        <border outline="0">
          <bottom style="thin">
            <color indexed="64"/>
          </bottom>
        </border>
      </dxf>
    </rfmt>
    <rfmt sheetId="1" sqref="A132" start="0" length="0">
      <dxf>
        <font>
          <b/>
          <sz val="6"/>
          <name val="Times New Roman"/>
          <scheme val="none"/>
        </font>
        <numFmt numFmtId="2" formatCode="0.00"/>
        <alignment horizontal="center" vertical="top" readingOrder="0"/>
        <border outline="0">
          <top style="thin">
            <color indexed="64"/>
          </top>
        </border>
      </dxf>
    </rfmt>
    <rfmt sheetId="1" sqref="A133" start="0" length="0">
      <dxf>
        <font>
          <b/>
          <sz val="6"/>
          <name val="Times New Roman"/>
          <scheme val="none"/>
        </font>
        <numFmt numFmtId="2" formatCode="0.00"/>
        <alignment horizontal="center" vertical="top" readingOrder="0"/>
        <border outline="0">
          <bottom style="thin">
            <color indexed="64"/>
          </bottom>
        </border>
      </dxf>
    </rfmt>
    <rfmt sheetId="1" sqref="A134" start="0" length="0">
      <dxf>
        <font>
          <b/>
          <sz val="6"/>
          <name val="Times New Roman"/>
          <scheme val="none"/>
        </font>
        <alignment horizontal="center" vertical="top" readingOrder="0"/>
        <border outline="0">
          <right style="thin">
            <color indexed="64"/>
          </right>
          <top style="thin">
            <color indexed="64"/>
          </top>
        </border>
      </dxf>
    </rfmt>
    <rfmt sheetId="1" sqref="A135" start="0" length="0">
      <dxf>
        <font>
          <b/>
          <sz val="6"/>
          <name val="Times New Roman"/>
          <scheme val="none"/>
        </font>
        <alignment horizontal="center" vertical="top" readingOrder="0"/>
        <border outline="0">
          <right style="thin">
            <color indexed="64"/>
          </right>
          <bottom style="thin">
            <color indexed="64"/>
          </bottom>
        </border>
      </dxf>
    </rfmt>
    <rfmt sheetId="1" sqref="A136" start="0" length="0">
      <dxf>
        <alignment horizontal="center" readingOrder="0"/>
        <border outline="0">
          <left style="thin">
            <color indexed="64"/>
          </left>
          <right style="thin">
            <color indexed="64"/>
          </right>
          <top style="thin">
            <color indexed="64"/>
          </top>
        </border>
      </dxf>
    </rfmt>
    <rcc rId="0" sId="1" dxf="1">
      <nc r="A137"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38" t="inlineStr">
        <is>
          <t>HOURS</t>
        </is>
      </nc>
      <ndxf>
        <font>
          <sz val="6"/>
          <name val="Times New Roman"/>
          <scheme val="none"/>
        </font>
        <alignment horizontal="center" readingOrder="0"/>
        <border outline="0">
          <left style="thin">
            <color indexed="64"/>
          </left>
          <right style="thin">
            <color indexed="64"/>
          </right>
        </border>
      </ndxf>
    </rcc>
    <rcc rId="0" sId="1" dxf="1">
      <nc r="A139" t="inlineStr">
        <is>
          <t>(Col. F x G)</t>
        </is>
      </nc>
      <ndxf>
        <font>
          <sz val="6"/>
          <name val="Times New Roman"/>
          <scheme val="none"/>
        </font>
        <alignment horizontal="center" readingOrder="0"/>
        <border outline="0">
          <left style="thin">
            <color indexed="64"/>
          </left>
          <right style="thin">
            <color indexed="64"/>
          </right>
        </border>
      </ndxf>
    </rcc>
    <rfmt sheetId="1" sqref="A140" start="0" length="0">
      <dxf>
        <font>
          <sz val="6"/>
          <name val="Times New Roman"/>
          <scheme val="none"/>
        </font>
        <alignment horizontal="center" readingOrder="0"/>
        <border outline="0">
          <left style="thin">
            <color indexed="64"/>
          </left>
          <right style="thin">
            <color indexed="64"/>
          </right>
        </border>
      </dxf>
    </rfmt>
    <rcc rId="0" sId="1" dxf="1">
      <nc r="A141"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42">
        <f>SUM(#REF!*#REF!)</f>
      </nc>
      <ndxf>
        <font>
          <sz val="6"/>
          <name val="Times New Roman"/>
          <scheme val="none"/>
        </font>
        <numFmt numFmtId="4" formatCode="#,##0.00"/>
        <alignment vertical="top" readingOrder="0"/>
        <border outline="0">
          <left style="thin">
            <color indexed="64"/>
          </left>
          <right style="thin">
            <color indexed="64"/>
          </right>
        </border>
      </ndxf>
    </rcc>
    <rcc rId="0" sId="1" dxf="1">
      <nc r="A143">
        <f>SUM(#REF!*#REF!)</f>
      </nc>
      <ndxf>
        <font>
          <sz val="6"/>
          <name val="Times New Roman"/>
          <scheme val="none"/>
        </font>
        <numFmt numFmtId="4" formatCode="#,##0.00"/>
        <alignment vertical="top" readingOrder="0"/>
        <border outline="0">
          <left style="thin">
            <color indexed="64"/>
          </left>
          <right style="thin">
            <color indexed="64"/>
          </right>
        </border>
      </ndxf>
    </rcc>
    <rcc rId="0" sId="1" dxf="1" numFmtId="4">
      <nc r="A144">
        <v>6</v>
      </nc>
      <ndxf>
        <font>
          <sz val="6"/>
          <name val="Times New Roman"/>
          <scheme val="none"/>
        </font>
        <numFmt numFmtId="4" formatCode="#,##0.00"/>
        <alignment vertical="top" readingOrder="0"/>
        <border outline="0">
          <left style="thin">
            <color indexed="64"/>
          </left>
          <right style="thin">
            <color indexed="64"/>
          </right>
        </border>
      </ndxf>
    </rcc>
    <rcc rId="0" sId="1" dxf="1">
      <nc r="A145">
        <f>SUM(#REF!*#REF!)</f>
      </nc>
      <ndxf>
        <font>
          <sz val="6"/>
          <name val="Times New Roman"/>
          <scheme val="none"/>
        </font>
        <numFmt numFmtId="4" formatCode="#,##0.00"/>
        <alignment vertical="top" readingOrder="0"/>
        <border outline="0">
          <left style="thin">
            <color indexed="64"/>
          </left>
          <right style="thin">
            <color indexed="64"/>
          </right>
        </border>
      </ndxf>
    </rcc>
    <rcc rId="0" sId="1" dxf="1">
      <nc r="A146">
        <f>SUM(A142:A145)</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49" start="0" length="0">
      <dxf>
        <border outline="0">
          <bottom style="thin">
            <color indexed="64"/>
          </bottom>
        </border>
      </dxf>
    </rfmt>
    <rfmt sheetId="1" sqref="A150" start="0" length="0">
      <dxf>
        <font>
          <sz val="6"/>
          <name val="Times New Roman"/>
          <scheme val="none"/>
        </font>
        <border outline="0">
          <top style="thin">
            <color indexed="64"/>
          </top>
        </border>
      </dxf>
    </rfmt>
    <rfmt sheetId="1" sqref="A152" start="0" length="0">
      <dxf>
        <font>
          <sz val="10"/>
          <color auto="1"/>
          <name val="Arial"/>
          <scheme val="none"/>
        </font>
      </dxf>
    </rfmt>
    <rfmt sheetId="1" sqref="A153" start="0" length="0">
      <dxf>
        <font>
          <sz val="10"/>
          <color auto="1"/>
          <name val="Arial"/>
          <scheme val="none"/>
        </font>
      </dxf>
    </rfmt>
    <rfmt sheetId="1" sqref="A154" start="0" length="0">
      <dxf>
        <font>
          <sz val="10"/>
          <color auto="1"/>
          <name val="Arial"/>
          <scheme val="none"/>
        </font>
      </dxf>
    </rfmt>
    <rfmt sheetId="1" sqref="A155" start="0" length="0">
      <dxf>
        <font>
          <sz val="10"/>
          <color auto="1"/>
          <name val="Arial"/>
          <scheme val="none"/>
        </font>
      </dxf>
    </rfmt>
    <rfmt sheetId="1" sqref="A156" start="0" length="0">
      <dxf>
        <font>
          <sz val="10"/>
          <color auto="1"/>
          <name val="Arial"/>
          <scheme val="none"/>
        </font>
      </dxf>
    </rfmt>
    <rfmt sheetId="1" sqref="A157" start="0" length="0">
      <dxf>
        <font>
          <sz val="10"/>
          <color auto="1"/>
          <name val="Arial"/>
          <scheme val="none"/>
        </font>
      </dxf>
    </rfmt>
    <rfmt sheetId="1" sqref="A158" start="0" length="0">
      <dxf>
        <font>
          <sz val="10"/>
          <color auto="1"/>
          <name val="Arial"/>
          <scheme val="none"/>
        </font>
        <border outline="0">
          <bottom style="thin">
            <color indexed="64"/>
          </bottom>
        </border>
      </dxf>
    </rfmt>
    <rfmt sheetId="1" sqref="A159" start="0" length="0">
      <dxf>
        <font>
          <b/>
          <sz val="6"/>
          <name val="Times New Roman"/>
          <scheme val="none"/>
        </font>
        <numFmt numFmtId="2" formatCode="0.00"/>
        <alignment horizontal="center" vertical="top" readingOrder="0"/>
        <border outline="0">
          <top style="thin">
            <color indexed="64"/>
          </top>
        </border>
      </dxf>
    </rfmt>
    <rfmt sheetId="1" sqref="A160" start="0" length="0">
      <dxf>
        <font>
          <b/>
          <sz val="6"/>
          <name val="Times New Roman"/>
          <scheme val="none"/>
        </font>
        <numFmt numFmtId="2" formatCode="0.00"/>
        <alignment horizontal="center" vertical="top" readingOrder="0"/>
        <border outline="0">
          <bottom style="thin">
            <color indexed="64"/>
          </bottom>
        </border>
      </dxf>
    </rfmt>
    <rfmt sheetId="1" sqref="A161" start="0" length="0">
      <dxf>
        <font>
          <b/>
          <sz val="6"/>
          <name val="Times New Roman"/>
          <scheme val="none"/>
        </font>
        <alignment horizontal="center" vertical="top" readingOrder="0"/>
        <border outline="0">
          <right style="thin">
            <color indexed="64"/>
          </right>
          <top style="thin">
            <color indexed="64"/>
          </top>
        </border>
      </dxf>
    </rfmt>
    <rfmt sheetId="1" sqref="A162" start="0" length="0">
      <dxf>
        <font>
          <b/>
          <sz val="6"/>
          <name val="Times New Roman"/>
          <scheme val="none"/>
        </font>
        <alignment horizontal="center" vertical="top" readingOrder="0"/>
        <border outline="0">
          <right style="thin">
            <color indexed="64"/>
          </right>
          <bottom style="thin">
            <color indexed="64"/>
          </bottom>
        </border>
      </dxf>
    </rfmt>
    <rfmt sheetId="1" sqref="A163" start="0" length="0">
      <dxf>
        <alignment horizontal="center" readingOrder="0"/>
        <border outline="0">
          <left style="thin">
            <color indexed="64"/>
          </left>
          <right style="thin">
            <color indexed="64"/>
          </right>
          <top style="thin">
            <color indexed="64"/>
          </top>
        </border>
      </dxf>
    </rfmt>
    <rcc rId="0" sId="1" dxf="1">
      <nc r="A164"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65" t="inlineStr">
        <is>
          <t>HOURS</t>
        </is>
      </nc>
      <ndxf>
        <font>
          <sz val="6"/>
          <name val="Times New Roman"/>
          <scheme val="none"/>
        </font>
        <alignment horizontal="center" readingOrder="0"/>
        <border outline="0">
          <left style="thin">
            <color indexed="64"/>
          </left>
          <right style="thin">
            <color indexed="64"/>
          </right>
        </border>
      </ndxf>
    </rcc>
    <rcc rId="0" sId="1" dxf="1">
      <nc r="A166" t="inlineStr">
        <is>
          <t>(Col. F x G)</t>
        </is>
      </nc>
      <ndxf>
        <font>
          <sz val="6"/>
          <name val="Times New Roman"/>
          <scheme val="none"/>
        </font>
        <alignment horizontal="center" readingOrder="0"/>
        <border outline="0">
          <left style="thin">
            <color indexed="64"/>
          </left>
          <right style="thin">
            <color indexed="64"/>
          </right>
        </border>
      </ndxf>
    </rcc>
    <rfmt sheetId="1" sqref="A167" start="0" length="0">
      <dxf>
        <font>
          <sz val="6"/>
          <name val="Times New Roman"/>
          <scheme val="none"/>
        </font>
        <alignment horizontal="center" readingOrder="0"/>
        <border outline="0">
          <left style="thin">
            <color indexed="64"/>
          </left>
          <right style="thin">
            <color indexed="64"/>
          </right>
        </border>
      </dxf>
    </rfmt>
    <rcc rId="0" sId="1" dxf="1">
      <nc r="A168"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umFmtId="4">
      <nc r="A169">
        <v>1</v>
      </nc>
      <ndxf>
        <font>
          <sz val="6"/>
          <name val="Times New Roman"/>
          <scheme val="none"/>
        </font>
        <numFmt numFmtId="4" formatCode="#,##0.00"/>
        <alignment vertical="top" readingOrder="0"/>
        <border outline="0">
          <left style="thin">
            <color indexed="64"/>
          </left>
          <right style="thin">
            <color indexed="64"/>
          </right>
        </border>
      </ndxf>
    </rcc>
    <rcc rId="0" sId="1" dxf="1" numFmtId="4">
      <nc r="A170">
        <v>0.4</v>
      </nc>
      <ndxf>
        <font>
          <sz val="6"/>
          <name val="Times New Roman"/>
          <scheme val="none"/>
        </font>
        <numFmt numFmtId="4" formatCode="#,##0.00"/>
        <alignment vertical="top" readingOrder="0"/>
        <border outline="0">
          <left style="thin">
            <color indexed="64"/>
          </left>
          <right style="thin">
            <color indexed="64"/>
          </right>
        </border>
      </ndxf>
    </rcc>
    <rcc rId="0" sId="1" dxf="1" numFmtId="4">
      <nc r="A171">
        <v>0.2</v>
      </nc>
      <ndxf>
        <font>
          <sz val="6"/>
          <name val="Times New Roman"/>
          <scheme val="none"/>
        </font>
        <numFmt numFmtId="4" formatCode="#,##0.00"/>
        <alignment vertical="top" readingOrder="0"/>
        <border outline="0">
          <left style="thin">
            <color indexed="64"/>
          </left>
          <right style="thin">
            <color indexed="64"/>
          </right>
        </border>
      </ndxf>
    </rcc>
    <rcc rId="0" sId="1" dxf="1">
      <nc r="A172">
        <f>SUM(#REF!*#REF!)</f>
      </nc>
      <ndxf>
        <font>
          <sz val="6"/>
          <name val="Times New Roman"/>
          <scheme val="none"/>
        </font>
        <numFmt numFmtId="4" formatCode="#,##0.00"/>
        <alignment vertical="top" readingOrder="0"/>
        <border outline="0">
          <left style="thin">
            <color indexed="64"/>
          </left>
          <right style="thin">
            <color indexed="64"/>
          </right>
        </border>
      </ndxf>
    </rcc>
    <rcc rId="0" sId="1" dxf="1" numFmtId="4">
      <nc r="A173">
        <v>0.25</v>
      </nc>
      <ndxf>
        <font>
          <sz val="6"/>
          <name val="Times New Roman"/>
          <scheme val="none"/>
        </font>
        <numFmt numFmtId="4" formatCode="#,##0.00"/>
        <alignment vertical="top" readingOrder="0"/>
        <border outline="0">
          <left style="thin">
            <color indexed="64"/>
          </left>
          <right style="thin">
            <color indexed="64"/>
          </right>
        </border>
      </ndxf>
    </rcc>
    <rcc rId="0" sId="1" dxf="1">
      <nc r="A174">
        <f>SUM(A169:A173)</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77" start="0" length="0">
      <dxf>
        <border outline="0">
          <bottom style="thin">
            <color indexed="64"/>
          </bottom>
        </border>
      </dxf>
    </rfmt>
    <rfmt sheetId="1" sqref="A178" start="0" length="0">
      <dxf>
        <font>
          <sz val="6"/>
          <name val="Times New Roman"/>
          <scheme val="none"/>
        </font>
        <border outline="0">
          <top style="thin">
            <color indexed="64"/>
          </top>
        </border>
      </dxf>
    </rfmt>
    <rfmt sheetId="1" sqref="A180" start="0" length="0">
      <dxf>
        <font>
          <sz val="10"/>
          <color auto="1"/>
          <name val="Arial"/>
          <scheme val="none"/>
        </font>
      </dxf>
    </rfmt>
    <rfmt sheetId="1" sqref="A181" start="0" length="0">
      <dxf>
        <font>
          <sz val="10"/>
          <color auto="1"/>
          <name val="Arial"/>
          <scheme val="none"/>
        </font>
      </dxf>
    </rfmt>
    <rfmt sheetId="1" sqref="A182" start="0" length="0">
      <dxf>
        <font>
          <sz val="10"/>
          <color auto="1"/>
          <name val="Arial"/>
          <scheme val="none"/>
        </font>
      </dxf>
    </rfmt>
    <rfmt sheetId="1" sqref="A183" start="0" length="0">
      <dxf>
        <font>
          <sz val="10"/>
          <color auto="1"/>
          <name val="Arial"/>
          <scheme val="none"/>
        </font>
      </dxf>
    </rfmt>
    <rfmt sheetId="1" sqref="A184" start="0" length="0">
      <dxf>
        <font>
          <sz val="10"/>
          <color auto="1"/>
          <name val="Arial"/>
          <scheme val="none"/>
        </font>
      </dxf>
    </rfmt>
    <rfmt sheetId="1" sqref="A185" start="0" length="0">
      <dxf>
        <font>
          <sz val="10"/>
          <color auto="1"/>
          <name val="Arial"/>
          <scheme val="none"/>
        </font>
      </dxf>
    </rfmt>
    <rfmt sheetId="1" sqref="A186" start="0" length="0">
      <dxf>
        <font>
          <sz val="10"/>
          <color auto="1"/>
          <name val="Arial"/>
          <scheme val="none"/>
        </font>
        <border outline="0">
          <bottom style="thin">
            <color indexed="64"/>
          </bottom>
        </border>
      </dxf>
    </rfmt>
    <rfmt sheetId="1" sqref="A187" start="0" length="0">
      <dxf>
        <font>
          <b/>
          <sz val="6"/>
          <name val="Times New Roman"/>
          <scheme val="none"/>
        </font>
        <numFmt numFmtId="2" formatCode="0.00"/>
        <alignment horizontal="center" vertical="top" readingOrder="0"/>
        <border outline="0">
          <top style="thin">
            <color indexed="64"/>
          </top>
        </border>
      </dxf>
    </rfmt>
    <rfmt sheetId="1" sqref="A188" start="0" length="0">
      <dxf>
        <font>
          <b/>
          <sz val="6"/>
          <name val="Times New Roman"/>
          <scheme val="none"/>
        </font>
        <numFmt numFmtId="2" formatCode="0.00"/>
        <alignment horizontal="center" vertical="top" readingOrder="0"/>
        <border outline="0">
          <bottom style="thin">
            <color indexed="64"/>
          </bottom>
        </border>
      </dxf>
    </rfmt>
    <rfmt sheetId="1" sqref="A189" start="0" length="0">
      <dxf>
        <font>
          <b/>
          <sz val="6"/>
          <name val="Times New Roman"/>
          <scheme val="none"/>
        </font>
        <alignment horizontal="center" vertical="top" readingOrder="0"/>
        <border outline="0">
          <right style="thin">
            <color indexed="64"/>
          </right>
          <top style="thin">
            <color indexed="64"/>
          </top>
        </border>
      </dxf>
    </rfmt>
    <rfmt sheetId="1" sqref="A190" start="0" length="0">
      <dxf>
        <font>
          <b/>
          <sz val="6"/>
          <name val="Times New Roman"/>
          <scheme val="none"/>
        </font>
        <alignment horizontal="center" vertical="top" readingOrder="0"/>
        <border outline="0">
          <right style="thin">
            <color indexed="64"/>
          </right>
          <bottom style="thin">
            <color indexed="64"/>
          </bottom>
        </border>
      </dxf>
    </rfmt>
    <rfmt sheetId="1" sqref="A191" start="0" length="0">
      <dxf>
        <alignment horizontal="center" readingOrder="0"/>
        <border outline="0">
          <left style="thin">
            <color indexed="64"/>
          </left>
          <right style="thin">
            <color indexed="64"/>
          </right>
          <top style="thin">
            <color indexed="64"/>
          </top>
        </border>
      </dxf>
    </rfmt>
    <rcc rId="0" sId="1" dxf="1">
      <nc r="A192"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93" t="inlineStr">
        <is>
          <t>HOURS</t>
        </is>
      </nc>
      <ndxf>
        <font>
          <sz val="6"/>
          <name val="Times New Roman"/>
          <scheme val="none"/>
        </font>
        <alignment horizontal="center" readingOrder="0"/>
        <border outline="0">
          <left style="thin">
            <color indexed="64"/>
          </left>
          <right style="thin">
            <color indexed="64"/>
          </right>
        </border>
      </ndxf>
    </rcc>
    <rcc rId="0" sId="1" dxf="1">
      <nc r="A194" t="inlineStr">
        <is>
          <t>(Col. F x G)</t>
        </is>
      </nc>
      <ndxf>
        <font>
          <sz val="6"/>
          <name val="Times New Roman"/>
          <scheme val="none"/>
        </font>
        <alignment horizontal="center" readingOrder="0"/>
        <border outline="0">
          <left style="thin">
            <color indexed="64"/>
          </left>
          <right style="thin">
            <color indexed="64"/>
          </right>
        </border>
      </ndxf>
    </rcc>
    <rfmt sheetId="1" sqref="A195" start="0" length="0">
      <dxf>
        <font>
          <sz val="6"/>
          <name val="Times New Roman"/>
          <scheme val="none"/>
        </font>
        <alignment horizontal="center" readingOrder="0"/>
        <border outline="0">
          <left style="thin">
            <color indexed="64"/>
          </left>
          <right style="thin">
            <color indexed="64"/>
          </right>
        </border>
      </dxf>
    </rfmt>
    <rcc rId="0" sId="1" dxf="1">
      <nc r="A196"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97">
        <f>SUM(#REF!*#REF!)</f>
      </nc>
      <ndxf>
        <font>
          <sz val="6"/>
          <name val="Times New Roman"/>
          <scheme val="none"/>
        </font>
        <numFmt numFmtId="4" formatCode="#,##0.00"/>
        <alignment vertical="top" readingOrder="0"/>
        <border outline="0">
          <left style="thin">
            <color indexed="64"/>
          </left>
          <right style="thin">
            <color indexed="64"/>
          </right>
        </border>
      </ndxf>
    </rcc>
    <rcc rId="0" sId="1" dxf="1">
      <nc r="A198">
        <f>SUM(#REF!*#REF!)</f>
      </nc>
      <ndxf>
        <font>
          <sz val="6"/>
          <name val="Times New Roman"/>
          <scheme val="none"/>
        </font>
        <numFmt numFmtId="4" formatCode="#,##0.00"/>
        <alignment vertical="top" readingOrder="0"/>
        <border outline="0">
          <left style="thin">
            <color indexed="64"/>
          </left>
          <right style="thin">
            <color indexed="64"/>
          </right>
        </border>
      </ndxf>
    </rcc>
    <rfmt sheetId="1" sqref="A199" start="0" length="0">
      <dxf>
        <font>
          <sz val="6"/>
          <name val="Times New Roman"/>
          <scheme val="none"/>
        </font>
        <numFmt numFmtId="4" formatCode="#,##0.00"/>
        <alignment vertical="top" readingOrder="0"/>
        <border outline="0">
          <left style="thin">
            <color indexed="64"/>
          </left>
          <right style="thin">
            <color indexed="64"/>
          </right>
        </border>
      </dxf>
    </rfmt>
    <rcc rId="0" sId="1" dxf="1" numFmtId="4">
      <nc r="A200">
        <v>6.65</v>
      </nc>
      <ndxf>
        <font>
          <sz val="6"/>
          <name val="Times New Roman"/>
          <scheme val="none"/>
        </font>
        <numFmt numFmtId="4" formatCode="#,##0.00"/>
        <alignment vertical="top" readingOrder="0"/>
        <border outline="0">
          <left style="thin">
            <color indexed="64"/>
          </left>
          <right style="thin">
            <color indexed="64"/>
          </right>
        </border>
      </ndxf>
    </rcc>
    <rcc rId="0" sId="1" dxf="1">
      <nc r="A201">
        <f>SUM(#REF!*#REF!)</f>
      </nc>
      <ndxf>
        <font>
          <sz val="6"/>
          <name val="Times New Roman"/>
          <scheme val="none"/>
        </font>
        <numFmt numFmtId="4" formatCode="#,##0.00"/>
        <alignment vertical="top" readingOrder="0"/>
        <border outline="0">
          <left style="thin">
            <color indexed="64"/>
          </left>
          <right style="thin">
            <color indexed="64"/>
          </right>
        </border>
      </ndxf>
    </rcc>
    <rcc rId="0" sId="1" dxf="1">
      <nc r="A202">
        <f>SUM(A197:A201)</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205" start="0" length="0">
      <dxf>
        <border outline="0">
          <bottom style="thin">
            <color indexed="64"/>
          </bottom>
        </border>
      </dxf>
    </rfmt>
    <rfmt sheetId="1" sqref="A206" start="0" length="0">
      <dxf>
        <font>
          <sz val="6"/>
          <name val="Times New Roman"/>
          <scheme val="none"/>
        </font>
        <border outline="0">
          <top style="thin">
            <color indexed="64"/>
          </top>
        </border>
      </dxf>
    </rfmt>
    <rfmt sheetId="1" sqref="A208" start="0" length="0">
      <dxf>
        <font>
          <sz val="10"/>
          <color auto="1"/>
          <name val="Arial"/>
          <scheme val="none"/>
        </font>
      </dxf>
    </rfmt>
    <rfmt sheetId="1" sqref="A209" start="0" length="0">
      <dxf>
        <font>
          <sz val="10"/>
          <color auto="1"/>
          <name val="Arial"/>
          <scheme val="none"/>
        </font>
      </dxf>
    </rfmt>
    <rfmt sheetId="1" sqref="A210" start="0" length="0">
      <dxf>
        <font>
          <sz val="10"/>
          <color auto="1"/>
          <name val="Arial"/>
          <scheme val="none"/>
        </font>
      </dxf>
    </rfmt>
    <rfmt sheetId="1" sqref="A211" start="0" length="0">
      <dxf>
        <font>
          <sz val="10"/>
          <color auto="1"/>
          <name val="Arial"/>
          <scheme val="none"/>
        </font>
      </dxf>
    </rfmt>
    <rfmt sheetId="1" sqref="A212" start="0" length="0">
      <dxf>
        <font>
          <sz val="10"/>
          <color auto="1"/>
          <name val="Arial"/>
          <scheme val="none"/>
        </font>
      </dxf>
    </rfmt>
    <rfmt sheetId="1" sqref="A213" start="0" length="0">
      <dxf>
        <font>
          <sz val="10"/>
          <color auto="1"/>
          <name val="Arial"/>
          <scheme val="none"/>
        </font>
      </dxf>
    </rfmt>
    <rfmt sheetId="1" sqref="A214" start="0" length="0">
      <dxf>
        <font>
          <sz val="10"/>
          <color auto="1"/>
          <name val="Arial"/>
          <scheme val="none"/>
        </font>
        <border outline="0">
          <bottom style="thin">
            <color indexed="64"/>
          </bottom>
        </border>
      </dxf>
    </rfmt>
    <rfmt sheetId="1" sqref="A215" start="0" length="0">
      <dxf>
        <font>
          <b/>
          <sz val="6"/>
          <name val="Times New Roman"/>
          <scheme val="none"/>
        </font>
        <numFmt numFmtId="2" formatCode="0.00"/>
        <alignment horizontal="center" vertical="top" readingOrder="0"/>
        <border outline="0">
          <top style="thin">
            <color indexed="64"/>
          </top>
        </border>
      </dxf>
    </rfmt>
    <rfmt sheetId="1" sqref="A216" start="0" length="0">
      <dxf>
        <font>
          <b/>
          <sz val="6"/>
          <name val="Times New Roman"/>
          <scheme val="none"/>
        </font>
        <numFmt numFmtId="2" formatCode="0.00"/>
        <alignment horizontal="center" vertical="top" readingOrder="0"/>
        <border outline="0">
          <bottom style="thin">
            <color indexed="64"/>
          </bottom>
        </border>
      </dxf>
    </rfmt>
    <rfmt sheetId="1" sqref="A217" start="0" length="0">
      <dxf>
        <font>
          <b/>
          <sz val="6"/>
          <name val="Times New Roman"/>
          <scheme val="none"/>
        </font>
        <alignment horizontal="center" vertical="top" readingOrder="0"/>
        <border outline="0">
          <right style="thin">
            <color indexed="64"/>
          </right>
          <top style="thin">
            <color indexed="64"/>
          </top>
        </border>
      </dxf>
    </rfmt>
    <rfmt sheetId="1" sqref="A218" start="0" length="0">
      <dxf>
        <font>
          <b/>
          <sz val="6"/>
          <name val="Times New Roman"/>
          <scheme val="none"/>
        </font>
        <alignment horizontal="center" vertical="top" readingOrder="0"/>
        <border outline="0">
          <right style="thin">
            <color indexed="64"/>
          </right>
          <bottom style="thin">
            <color indexed="64"/>
          </bottom>
        </border>
      </dxf>
    </rfmt>
    <rfmt sheetId="1" sqref="A219" start="0" length="0">
      <dxf>
        <alignment horizontal="center" readingOrder="0"/>
        <border outline="0">
          <left style="thin">
            <color indexed="64"/>
          </left>
          <right style="thin">
            <color indexed="64"/>
          </right>
          <top style="thin">
            <color indexed="64"/>
          </top>
        </border>
      </dxf>
    </rfmt>
    <rcc rId="0" sId="1" dxf="1">
      <nc r="A220"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221" t="inlineStr">
        <is>
          <t>HOURS</t>
        </is>
      </nc>
      <ndxf>
        <font>
          <sz val="6"/>
          <name val="Times New Roman"/>
          <scheme val="none"/>
        </font>
        <alignment horizontal="center" readingOrder="0"/>
        <border outline="0">
          <left style="thin">
            <color indexed="64"/>
          </left>
          <right style="thin">
            <color indexed="64"/>
          </right>
        </border>
      </ndxf>
    </rcc>
    <rcc rId="0" sId="1" dxf="1">
      <nc r="A222" t="inlineStr">
        <is>
          <t>(Col. F x G)</t>
        </is>
      </nc>
      <ndxf>
        <font>
          <sz val="6"/>
          <name val="Times New Roman"/>
          <scheme val="none"/>
        </font>
        <alignment horizontal="center" readingOrder="0"/>
        <border outline="0">
          <left style="thin">
            <color indexed="64"/>
          </left>
          <right style="thin">
            <color indexed="64"/>
          </right>
        </border>
      </ndxf>
    </rcc>
    <rfmt sheetId="1" sqref="A223" start="0" length="0">
      <dxf>
        <font>
          <sz val="6"/>
          <name val="Times New Roman"/>
          <scheme val="none"/>
        </font>
        <alignment horizontal="center" readingOrder="0"/>
        <border outline="0">
          <left style="thin">
            <color indexed="64"/>
          </left>
          <right style="thin">
            <color indexed="64"/>
          </right>
        </border>
      </dxf>
    </rfmt>
    <rcc rId="0" sId="1" dxf="1">
      <nc r="A224"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225">
        <f>SUM(#REF!*#REF!)</f>
      </nc>
      <ndxf>
        <font>
          <sz val="6"/>
          <name val="Times New Roman"/>
          <scheme val="none"/>
        </font>
        <numFmt numFmtId="4" formatCode="#,##0.00"/>
        <alignment vertical="top" readingOrder="0"/>
        <border outline="0">
          <left style="thin">
            <color indexed="64"/>
          </left>
          <right style="thin">
            <color indexed="64"/>
          </right>
        </border>
      </ndxf>
    </rcc>
    <rcc rId="0" sId="1" dxf="1">
      <nc r="A226">
        <f>SUM(#REF!*#REF!)</f>
      </nc>
      <ndxf>
        <font>
          <sz val="6"/>
          <name val="Times New Roman"/>
          <scheme val="none"/>
        </font>
        <numFmt numFmtId="4" formatCode="#,##0.00"/>
        <alignment vertical="top" readingOrder="0"/>
        <border outline="0">
          <left style="thin">
            <color indexed="64"/>
          </left>
          <right style="thin">
            <color indexed="64"/>
          </right>
        </border>
      </ndxf>
    </rcc>
    <rcc rId="0" sId="1" dxf="1">
      <nc r="A227">
        <f>SUM(#REF!*#REF!)</f>
      </nc>
      <ndxf>
        <font>
          <sz val="6"/>
          <name val="Times New Roman"/>
          <scheme val="none"/>
        </font>
        <numFmt numFmtId="4" formatCode="#,##0.00"/>
        <alignment vertical="top" readingOrder="0"/>
        <border outline="0">
          <left style="thin">
            <color indexed="64"/>
          </left>
          <right style="thin">
            <color indexed="64"/>
          </right>
        </border>
      </ndxf>
    </rcc>
    <rcc rId="0" sId="1" dxf="1">
      <nc r="A228">
        <f>SUM(#REF!*#REF!)</f>
      </nc>
      <ndxf>
        <font>
          <sz val="6"/>
          <name val="Times New Roman"/>
          <scheme val="none"/>
        </font>
        <numFmt numFmtId="4" formatCode="#,##0.00"/>
        <alignment vertical="top" readingOrder="0"/>
        <border outline="0">
          <left style="thin">
            <color indexed="64"/>
          </left>
          <right style="thin">
            <color indexed="64"/>
          </right>
        </border>
      </ndxf>
    </rcc>
    <rcc rId="0" sId="1" dxf="1">
      <nc r="A229">
        <f>SUM(#REF!*#REF!)</f>
      </nc>
      <ndxf>
        <font>
          <sz val="6"/>
          <name val="Times New Roman"/>
          <scheme val="none"/>
        </font>
        <numFmt numFmtId="4" formatCode="#,##0.00"/>
        <alignment vertical="top" readingOrder="0"/>
        <border outline="0">
          <left style="thin">
            <color indexed="64"/>
          </left>
          <right style="thin">
            <color indexed="64"/>
          </right>
        </border>
      </ndxf>
    </rcc>
    <rcc rId="0" sId="1" dxf="1" numFmtId="4">
      <nc r="A230">
        <v>5293.75</v>
      </nc>
      <ndxf>
        <font>
          <sz val="6"/>
          <name val="Times New Roman"/>
          <scheme val="none"/>
        </font>
        <numFmt numFmtId="4" formatCode="#,##0.00"/>
        <alignment vertical="top" readingOrder="0"/>
        <border outline="0">
          <left style="thin">
            <color indexed="64"/>
          </left>
          <right style="thin">
            <color indexed="64"/>
          </right>
        </border>
      </ndxf>
    </rcc>
    <rcc rId="0" sId="1" dxf="1">
      <nc r="A231">
        <f>SUM(A226:A230)</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234" start="0" length="0">
      <dxf>
        <border outline="0">
          <bottom style="thin">
            <color indexed="64"/>
          </bottom>
        </border>
      </dxf>
    </rfmt>
    <rfmt sheetId="1" sqref="A235" start="0" length="0">
      <dxf>
        <font>
          <sz val="6"/>
          <name val="Times New Roman"/>
          <scheme val="none"/>
        </font>
        <border outline="0">
          <top style="thin">
            <color indexed="64"/>
          </top>
        </border>
      </dxf>
    </rfmt>
    <rfmt sheetId="1" sqref="A237" start="0" length="0">
      <dxf>
        <font>
          <sz val="10"/>
          <color auto="1"/>
          <name val="Arial"/>
          <scheme val="none"/>
        </font>
      </dxf>
    </rfmt>
    <rfmt sheetId="1" sqref="A238" start="0" length="0">
      <dxf>
        <font>
          <sz val="10"/>
          <color auto="1"/>
          <name val="Arial"/>
          <scheme val="none"/>
        </font>
      </dxf>
    </rfmt>
    <rfmt sheetId="1" sqref="A239" start="0" length="0">
      <dxf>
        <font>
          <sz val="10"/>
          <color auto="1"/>
          <name val="Arial"/>
          <scheme val="none"/>
        </font>
      </dxf>
    </rfmt>
    <rfmt sheetId="1" sqref="A240" start="0" length="0">
      <dxf>
        <font>
          <sz val="10"/>
          <color auto="1"/>
          <name val="Arial"/>
          <scheme val="none"/>
        </font>
      </dxf>
    </rfmt>
    <rfmt sheetId="1" sqref="A241" start="0" length="0">
      <dxf>
        <font>
          <sz val="10"/>
          <color auto="1"/>
          <name val="Arial"/>
          <scheme val="none"/>
        </font>
      </dxf>
    </rfmt>
    <rfmt sheetId="1" sqref="A242" start="0" length="0">
      <dxf>
        <font>
          <sz val="10"/>
          <color auto="1"/>
          <name val="Arial"/>
          <scheme val="none"/>
        </font>
      </dxf>
    </rfmt>
    <rfmt sheetId="1" sqref="A243" start="0" length="0">
      <dxf>
        <font>
          <sz val="10"/>
          <color auto="1"/>
          <name val="Arial"/>
          <scheme val="none"/>
        </font>
        <border outline="0">
          <bottom style="thin">
            <color indexed="64"/>
          </bottom>
        </border>
      </dxf>
    </rfmt>
    <rfmt sheetId="1" sqref="A244" start="0" length="0">
      <dxf>
        <font>
          <b/>
          <sz val="6"/>
          <name val="Times New Roman"/>
          <scheme val="none"/>
        </font>
        <numFmt numFmtId="2" formatCode="0.00"/>
        <alignment horizontal="center" vertical="top" readingOrder="0"/>
        <border outline="0">
          <top style="thin">
            <color indexed="64"/>
          </top>
        </border>
      </dxf>
    </rfmt>
    <rfmt sheetId="1" sqref="A245" start="0" length="0">
      <dxf>
        <font>
          <b/>
          <sz val="6"/>
          <name val="Times New Roman"/>
          <scheme val="none"/>
        </font>
        <numFmt numFmtId="2" formatCode="0.00"/>
        <alignment horizontal="center" vertical="top" readingOrder="0"/>
        <border outline="0">
          <bottom style="thin">
            <color indexed="64"/>
          </bottom>
        </border>
      </dxf>
    </rfmt>
    <rfmt sheetId="1" sqref="A246" start="0" length="0">
      <dxf>
        <font>
          <b/>
          <sz val="6"/>
          <name val="Times New Roman"/>
          <scheme val="none"/>
        </font>
        <alignment horizontal="center" vertical="top" readingOrder="0"/>
        <border outline="0">
          <right style="thin">
            <color indexed="64"/>
          </right>
          <top style="thin">
            <color indexed="64"/>
          </top>
        </border>
      </dxf>
    </rfmt>
    <rfmt sheetId="1" sqref="A247" start="0" length="0">
      <dxf>
        <font>
          <b/>
          <sz val="6"/>
          <name val="Times New Roman"/>
          <scheme val="none"/>
        </font>
        <alignment horizontal="center" vertical="top" readingOrder="0"/>
        <border outline="0">
          <right style="thin">
            <color indexed="64"/>
          </right>
          <bottom style="thin">
            <color indexed="64"/>
          </bottom>
        </border>
      </dxf>
    </rfmt>
    <rfmt sheetId="1" sqref="A248" start="0" length="0">
      <dxf>
        <alignment horizontal="center" readingOrder="0"/>
        <border outline="0">
          <left style="thin">
            <color indexed="64"/>
          </left>
          <right style="thin">
            <color indexed="64"/>
          </right>
          <top style="thin">
            <color indexed="64"/>
          </top>
        </border>
      </dxf>
    </rfmt>
    <rcc rId="0" sId="1" dxf="1">
      <nc r="A249"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250" t="inlineStr">
        <is>
          <t>HOURS</t>
        </is>
      </nc>
      <ndxf>
        <font>
          <sz val="6"/>
          <name val="Times New Roman"/>
          <scheme val="none"/>
        </font>
        <alignment horizontal="center" readingOrder="0"/>
        <border outline="0">
          <left style="thin">
            <color indexed="64"/>
          </left>
          <right style="thin">
            <color indexed="64"/>
          </right>
        </border>
      </ndxf>
    </rcc>
    <rcc rId="0" sId="1" dxf="1">
      <nc r="A251" t="inlineStr">
        <is>
          <t>(Col. F x G)</t>
        </is>
      </nc>
      <ndxf>
        <font>
          <sz val="6"/>
          <name val="Times New Roman"/>
          <scheme val="none"/>
        </font>
        <alignment horizontal="center" readingOrder="0"/>
        <border outline="0">
          <left style="thin">
            <color indexed="64"/>
          </left>
          <right style="thin">
            <color indexed="64"/>
          </right>
        </border>
      </ndxf>
    </rcc>
    <rfmt sheetId="1" sqref="A252" start="0" length="0">
      <dxf>
        <font>
          <sz val="6"/>
          <name val="Times New Roman"/>
          <scheme val="none"/>
        </font>
        <alignment horizontal="center" readingOrder="0"/>
        <border outline="0">
          <left style="thin">
            <color indexed="64"/>
          </left>
          <right style="thin">
            <color indexed="64"/>
          </right>
        </border>
      </dxf>
    </rfmt>
    <rcc rId="0" sId="1" dxf="1">
      <nc r="A253"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umFmtId="4">
      <nc r="A254">
        <v>1762.25</v>
      </nc>
      <ndxf>
        <font>
          <sz val="6"/>
          <name val="Times New Roman"/>
          <scheme val="none"/>
        </font>
        <numFmt numFmtId="4" formatCode="#,##0.00"/>
        <alignment vertical="top" readingOrder="0"/>
        <border outline="0">
          <left style="thin">
            <color indexed="64"/>
          </left>
          <right style="thin">
            <color indexed="64"/>
          </right>
        </border>
      </ndxf>
    </rcc>
    <rcc rId="0" sId="1" dxf="1" numFmtId="4">
      <nc r="A255">
        <v>27.39</v>
      </nc>
      <ndxf>
        <font>
          <sz val="6"/>
          <name val="Times New Roman"/>
          <scheme val="none"/>
        </font>
        <numFmt numFmtId="4" formatCode="#,##0.00"/>
        <alignment vertical="top" readingOrder="0"/>
        <border outline="0">
          <left style="thin">
            <color indexed="64"/>
          </left>
          <right style="thin">
            <color indexed="64"/>
          </right>
        </border>
      </ndxf>
    </rcc>
    <rcc rId="0" sId="1" dxf="1">
      <nc r="A256">
        <f>SUM(A254:A255)</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259" start="0" length="0">
      <dxf>
        <border outline="0">
          <bottom style="thin">
            <color indexed="64"/>
          </bottom>
        </border>
      </dxf>
    </rfmt>
    <rfmt sheetId="1" sqref="A260" start="0" length="0">
      <dxf>
        <font>
          <sz val="6"/>
          <name val="Times New Roman"/>
          <scheme val="none"/>
        </font>
        <border outline="0">
          <top style="thin">
            <color indexed="64"/>
          </top>
        </border>
      </dxf>
    </rfmt>
    <rfmt sheetId="1" sqref="A262" start="0" length="0">
      <dxf>
        <font>
          <sz val="10"/>
          <color auto="1"/>
          <name val="Arial"/>
          <scheme val="none"/>
        </font>
      </dxf>
    </rfmt>
    <rfmt sheetId="1" sqref="A263" start="0" length="0">
      <dxf>
        <font>
          <sz val="10"/>
          <color auto="1"/>
          <name val="Arial"/>
          <scheme val="none"/>
        </font>
      </dxf>
    </rfmt>
    <rfmt sheetId="1" sqref="A264" start="0" length="0">
      <dxf>
        <font>
          <sz val="10"/>
          <color auto="1"/>
          <name val="Arial"/>
          <scheme val="none"/>
        </font>
      </dxf>
    </rfmt>
    <rfmt sheetId="1" sqref="A265" start="0" length="0">
      <dxf>
        <font>
          <sz val="10"/>
          <color auto="1"/>
          <name val="Arial"/>
          <scheme val="none"/>
        </font>
      </dxf>
    </rfmt>
    <rfmt sheetId="1" sqref="A266" start="0" length="0">
      <dxf>
        <font>
          <sz val="10"/>
          <color auto="1"/>
          <name val="Arial"/>
          <scheme val="none"/>
        </font>
      </dxf>
    </rfmt>
    <rfmt sheetId="1" sqref="A267" start="0" length="0">
      <dxf>
        <font>
          <sz val="10"/>
          <color auto="1"/>
          <name val="Arial"/>
          <scheme val="none"/>
        </font>
      </dxf>
    </rfmt>
    <rfmt sheetId="1" sqref="A268" start="0" length="0">
      <dxf>
        <font>
          <sz val="10"/>
          <color auto="1"/>
          <name val="Arial"/>
          <scheme val="none"/>
        </font>
        <border outline="0">
          <bottom style="thin">
            <color indexed="64"/>
          </bottom>
        </border>
      </dxf>
    </rfmt>
    <rfmt sheetId="1" sqref="A269" start="0" length="0">
      <dxf>
        <font>
          <b/>
          <sz val="6"/>
          <name val="Times New Roman"/>
          <scheme val="none"/>
        </font>
        <numFmt numFmtId="2" formatCode="0.00"/>
        <alignment horizontal="center" vertical="top" readingOrder="0"/>
        <border outline="0">
          <top style="thin">
            <color indexed="64"/>
          </top>
        </border>
      </dxf>
    </rfmt>
    <rfmt sheetId="1" sqref="A270" start="0" length="0">
      <dxf>
        <font>
          <b/>
          <sz val="6"/>
          <name val="Times New Roman"/>
          <scheme val="none"/>
        </font>
        <numFmt numFmtId="2" formatCode="0.00"/>
        <alignment horizontal="center" vertical="top" readingOrder="0"/>
        <border outline="0">
          <bottom style="thin">
            <color indexed="64"/>
          </bottom>
        </border>
      </dxf>
    </rfmt>
    <rfmt sheetId="1" sqref="A271" start="0" length="0">
      <dxf>
        <font>
          <b/>
          <sz val="6"/>
          <name val="Times New Roman"/>
          <scheme val="none"/>
        </font>
        <alignment horizontal="center" vertical="top" readingOrder="0"/>
        <border outline="0">
          <right style="thin">
            <color indexed="64"/>
          </right>
          <top style="thin">
            <color indexed="64"/>
          </top>
        </border>
      </dxf>
    </rfmt>
    <rfmt sheetId="1" sqref="A272" start="0" length="0">
      <dxf>
        <font>
          <b/>
          <sz val="6"/>
          <name val="Times New Roman"/>
          <scheme val="none"/>
        </font>
        <alignment horizontal="center" vertical="top" readingOrder="0"/>
        <border outline="0">
          <right style="thin">
            <color indexed="64"/>
          </right>
          <bottom style="thin">
            <color indexed="64"/>
          </bottom>
        </border>
      </dxf>
    </rfmt>
    <rfmt sheetId="1" sqref="A273" start="0" length="0">
      <dxf>
        <alignment horizontal="center" readingOrder="0"/>
        <border outline="0">
          <left style="thin">
            <color indexed="64"/>
          </left>
          <right style="thin">
            <color indexed="64"/>
          </right>
          <top style="thin">
            <color indexed="64"/>
          </top>
        </border>
      </dxf>
    </rfmt>
    <rcc rId="0" sId="1" dxf="1">
      <nc r="A274"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275" t="inlineStr">
        <is>
          <t>HOURS</t>
        </is>
      </nc>
      <ndxf>
        <font>
          <sz val="6"/>
          <name val="Times New Roman"/>
          <scheme val="none"/>
        </font>
        <alignment horizontal="center" readingOrder="0"/>
        <border outline="0">
          <left style="thin">
            <color indexed="64"/>
          </left>
          <right style="thin">
            <color indexed="64"/>
          </right>
        </border>
      </ndxf>
    </rcc>
    <rcc rId="0" sId="1" dxf="1">
      <nc r="A276" t="inlineStr">
        <is>
          <t>(Col. F x G)</t>
        </is>
      </nc>
      <ndxf>
        <font>
          <sz val="6"/>
          <name val="Times New Roman"/>
          <scheme val="none"/>
        </font>
        <alignment horizontal="center" readingOrder="0"/>
        <border outline="0">
          <left style="thin">
            <color indexed="64"/>
          </left>
          <right style="thin">
            <color indexed="64"/>
          </right>
        </border>
      </ndxf>
    </rcc>
    <rfmt sheetId="1" sqref="A277" start="0" length="0">
      <dxf>
        <font>
          <sz val="6"/>
          <name val="Times New Roman"/>
          <scheme val="none"/>
        </font>
        <alignment horizontal="center" readingOrder="0"/>
        <border outline="0">
          <left style="thin">
            <color indexed="64"/>
          </left>
          <right style="thin">
            <color indexed="64"/>
          </right>
        </border>
      </dxf>
    </rfmt>
    <rcc rId="0" sId="1" dxf="1">
      <nc r="A278"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279">
        <f>SUM(#REF!*#REF!)</f>
      </nc>
      <ndxf>
        <font>
          <sz val="6"/>
          <name val="Times New Roman"/>
          <scheme val="none"/>
        </font>
        <numFmt numFmtId="4" formatCode="#,##0.00"/>
        <alignment vertical="top" readingOrder="0"/>
        <border outline="0">
          <left style="thin">
            <color indexed="64"/>
          </left>
          <right style="thin">
            <color indexed="64"/>
          </right>
        </border>
      </ndxf>
    </rcc>
    <rcc rId="0" sId="1" dxf="1">
      <nc r="A280">
        <f>SUM(#REF!*#REF!)</f>
      </nc>
      <ndxf>
        <font>
          <sz val="6"/>
          <name val="Times New Roman"/>
          <scheme val="none"/>
        </font>
        <numFmt numFmtId="4" formatCode="#,##0.00"/>
        <alignment vertical="top" readingOrder="0"/>
        <border outline="0">
          <left style="thin">
            <color indexed="64"/>
          </left>
          <right style="thin">
            <color indexed="64"/>
          </right>
        </border>
      </ndxf>
    </rcc>
    <rcc rId="0" sId="1" dxf="1">
      <nc r="A281">
        <f>SUM(#REF!*#REF!)</f>
      </nc>
      <ndxf>
        <font>
          <sz val="6"/>
          <name val="Times New Roman"/>
          <scheme val="none"/>
        </font>
        <numFmt numFmtId="4" formatCode="#,##0.00"/>
        <alignment vertical="top" readingOrder="0"/>
        <border outline="0">
          <left style="thin">
            <color indexed="64"/>
          </left>
          <right style="thin">
            <color indexed="64"/>
          </right>
        </border>
      </ndxf>
    </rcc>
    <rcc rId="0" sId="1" dxf="1">
      <nc r="A282">
        <f>SUM(#REF!*#REF!)</f>
      </nc>
      <ndxf>
        <font>
          <sz val="6"/>
          <name val="Times New Roman"/>
          <scheme val="none"/>
        </font>
        <numFmt numFmtId="4" formatCode="#,##0.00"/>
        <alignment vertical="top" readingOrder="0"/>
        <border outline="0">
          <left style="thin">
            <color indexed="64"/>
          </left>
          <right style="thin">
            <color indexed="64"/>
          </right>
        </border>
      </ndxf>
    </rcc>
    <rcc rId="0" sId="1" dxf="1">
      <nc r="A283">
        <f>SUM(#REF!*#REF!)</f>
      </nc>
      <ndxf>
        <font>
          <sz val="6"/>
          <name val="Times New Roman"/>
          <scheme val="none"/>
        </font>
        <numFmt numFmtId="4" formatCode="#,##0.00"/>
        <alignment vertical="top" readingOrder="0"/>
        <border outline="0">
          <left style="thin">
            <color indexed="64"/>
          </left>
          <right style="thin">
            <color indexed="64"/>
          </right>
        </border>
      </ndxf>
    </rcc>
    <rcc rId="0" sId="1" dxf="1">
      <nc r="A284">
        <f>SUM(#REF!*#REF!)</f>
      </nc>
      <ndxf>
        <font>
          <sz val="6"/>
          <name val="Times New Roman"/>
          <scheme val="none"/>
        </font>
        <numFmt numFmtId="4" formatCode="#,##0.00"/>
        <alignment vertical="top" readingOrder="0"/>
        <border outline="0">
          <left style="thin">
            <color indexed="64"/>
          </left>
          <right style="thin">
            <color indexed="64"/>
          </right>
        </border>
      </ndxf>
    </rcc>
    <rcc rId="0" sId="1" dxf="1">
      <nc r="A285">
        <f>SUM(A279:A284)</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288" start="0" length="0">
      <dxf>
        <border outline="0">
          <bottom style="thin">
            <color indexed="64"/>
          </bottom>
        </border>
      </dxf>
    </rfmt>
    <rfmt sheetId="1" sqref="A289" start="0" length="0">
      <dxf>
        <font>
          <sz val="6"/>
          <name val="Times New Roman"/>
          <scheme val="none"/>
        </font>
        <border outline="0">
          <top style="thin">
            <color indexed="64"/>
          </top>
        </border>
      </dxf>
    </rfmt>
    <rfmt sheetId="1" sqref="A291" start="0" length="0">
      <dxf>
        <font>
          <sz val="10"/>
          <color auto="1"/>
          <name val="Arial"/>
          <scheme val="none"/>
        </font>
      </dxf>
    </rfmt>
    <rfmt sheetId="1" sqref="A292" start="0" length="0">
      <dxf>
        <font>
          <sz val="10"/>
          <color auto="1"/>
          <name val="Arial"/>
          <scheme val="none"/>
        </font>
      </dxf>
    </rfmt>
    <rfmt sheetId="1" sqref="A293" start="0" length="0">
      <dxf>
        <font>
          <sz val="10"/>
          <color auto="1"/>
          <name val="Arial"/>
          <scheme val="none"/>
        </font>
      </dxf>
    </rfmt>
    <rfmt sheetId="1" sqref="A294" start="0" length="0">
      <dxf>
        <font>
          <sz val="10"/>
          <color auto="1"/>
          <name val="Arial"/>
          <scheme val="none"/>
        </font>
      </dxf>
    </rfmt>
    <rfmt sheetId="1" sqref="A295" start="0" length="0">
      <dxf>
        <font>
          <sz val="10"/>
          <color auto="1"/>
          <name val="Arial"/>
          <scheme val="none"/>
        </font>
      </dxf>
    </rfmt>
    <rfmt sheetId="1" sqref="A296" start="0" length="0">
      <dxf>
        <font>
          <sz val="10"/>
          <color auto="1"/>
          <name val="Arial"/>
          <scheme val="none"/>
        </font>
      </dxf>
    </rfmt>
    <rfmt sheetId="1" sqref="A297" start="0" length="0">
      <dxf>
        <font>
          <sz val="10"/>
          <color auto="1"/>
          <name val="Arial"/>
          <scheme val="none"/>
        </font>
        <border outline="0">
          <bottom style="thin">
            <color indexed="64"/>
          </bottom>
        </border>
      </dxf>
    </rfmt>
    <rfmt sheetId="1" sqref="A298" start="0" length="0">
      <dxf>
        <font>
          <b/>
          <sz val="6"/>
          <name val="Times New Roman"/>
          <scheme val="none"/>
        </font>
        <numFmt numFmtId="2" formatCode="0.00"/>
        <alignment horizontal="center" vertical="top" readingOrder="0"/>
        <border outline="0">
          <top style="thin">
            <color indexed="64"/>
          </top>
        </border>
      </dxf>
    </rfmt>
    <rfmt sheetId="1" sqref="A299" start="0" length="0">
      <dxf>
        <font>
          <b/>
          <sz val="6"/>
          <name val="Times New Roman"/>
          <scheme val="none"/>
        </font>
        <numFmt numFmtId="2" formatCode="0.00"/>
        <alignment horizontal="center" vertical="top" readingOrder="0"/>
        <border outline="0">
          <bottom style="thin">
            <color indexed="64"/>
          </bottom>
        </border>
      </dxf>
    </rfmt>
    <rfmt sheetId="1" sqref="A300" start="0" length="0">
      <dxf>
        <font>
          <b/>
          <sz val="6"/>
          <name val="Times New Roman"/>
          <scheme val="none"/>
        </font>
        <alignment horizontal="center" vertical="top" readingOrder="0"/>
        <border outline="0">
          <right style="thin">
            <color indexed="64"/>
          </right>
          <top style="thin">
            <color indexed="64"/>
          </top>
        </border>
      </dxf>
    </rfmt>
    <rfmt sheetId="1" sqref="A301" start="0" length="0">
      <dxf>
        <font>
          <b/>
          <sz val="6"/>
          <name val="Times New Roman"/>
          <scheme val="none"/>
        </font>
        <alignment horizontal="center" vertical="top" readingOrder="0"/>
        <border outline="0">
          <right style="thin">
            <color indexed="64"/>
          </right>
          <bottom style="thin">
            <color indexed="64"/>
          </bottom>
        </border>
      </dxf>
    </rfmt>
    <rfmt sheetId="1" sqref="A302" start="0" length="0">
      <dxf>
        <alignment horizontal="center" readingOrder="0"/>
        <border outline="0">
          <left style="thin">
            <color indexed="64"/>
          </left>
          <right style="thin">
            <color indexed="64"/>
          </right>
          <top style="thin">
            <color indexed="64"/>
          </top>
        </border>
      </dxf>
    </rfmt>
    <rcc rId="0" sId="1" dxf="1">
      <nc r="A303"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304" t="inlineStr">
        <is>
          <t>HOURS</t>
        </is>
      </nc>
      <ndxf>
        <font>
          <sz val="6"/>
          <name val="Times New Roman"/>
          <scheme val="none"/>
        </font>
        <alignment horizontal="center" readingOrder="0"/>
        <border outline="0">
          <left style="thin">
            <color indexed="64"/>
          </left>
          <right style="thin">
            <color indexed="64"/>
          </right>
        </border>
      </ndxf>
    </rcc>
    <rcc rId="0" sId="1" dxf="1">
      <nc r="A305" t="inlineStr">
        <is>
          <t>(Col. F x G)</t>
        </is>
      </nc>
      <ndxf>
        <font>
          <sz val="6"/>
          <name val="Times New Roman"/>
          <scheme val="none"/>
        </font>
        <alignment horizontal="center" readingOrder="0"/>
        <border outline="0">
          <left style="thin">
            <color indexed="64"/>
          </left>
          <right style="thin">
            <color indexed="64"/>
          </right>
        </border>
      </ndxf>
    </rcc>
    <rfmt sheetId="1" sqref="A306" start="0" length="0">
      <dxf>
        <font>
          <sz val="6"/>
          <name val="Times New Roman"/>
          <scheme val="none"/>
        </font>
        <alignment horizontal="center" readingOrder="0"/>
        <border outline="0">
          <left style="thin">
            <color indexed="64"/>
          </left>
          <right style="thin">
            <color indexed="64"/>
          </right>
        </border>
      </dxf>
    </rfmt>
    <rcc rId="0" sId="1" dxf="1">
      <nc r="A307"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308">
        <f>SUM(#REF!*#REF!)</f>
      </nc>
      <ndxf>
        <font>
          <sz val="6"/>
          <name val="Times New Roman"/>
          <scheme val="none"/>
        </font>
        <numFmt numFmtId="4" formatCode="#,##0.00"/>
        <alignment vertical="top" readingOrder="0"/>
        <border outline="0">
          <left style="thin">
            <color indexed="64"/>
          </left>
          <right style="thin">
            <color indexed="64"/>
          </right>
        </border>
      </ndxf>
    </rcc>
    <rcc rId="0" sId="1" dxf="1">
      <nc r="A309">
        <f>SUM(#REF!*#REF!)</f>
      </nc>
      <ndxf>
        <font>
          <sz val="6"/>
          <name val="Times New Roman"/>
          <scheme val="none"/>
        </font>
        <numFmt numFmtId="4" formatCode="#,##0.00"/>
        <alignment vertical="top" readingOrder="0"/>
        <border outline="0">
          <left style="thin">
            <color indexed="64"/>
          </left>
          <right style="thin">
            <color indexed="64"/>
          </right>
        </border>
      </ndxf>
    </rcc>
    <rcc rId="0" sId="1" dxf="1">
      <nc r="A310">
        <f>SUM(#REF!*#REF!)</f>
      </nc>
      <ndxf>
        <font>
          <sz val="6"/>
          <name val="Times New Roman"/>
          <scheme val="none"/>
        </font>
        <numFmt numFmtId="4" formatCode="#,##0.00"/>
        <alignment vertical="top" readingOrder="0"/>
        <border outline="0">
          <left style="thin">
            <color indexed="64"/>
          </left>
          <right style="thin">
            <color indexed="64"/>
          </right>
        </border>
      </ndxf>
    </rcc>
    <rcc rId="0" sId="1" dxf="1">
      <nc r="A311">
        <f>SUM(#REF!*#REF!)</f>
      </nc>
      <ndxf>
        <font>
          <sz val="6"/>
          <name val="Times New Roman"/>
          <scheme val="none"/>
        </font>
        <numFmt numFmtId="4" formatCode="#,##0.00"/>
        <alignment vertical="top" readingOrder="0"/>
        <border outline="0">
          <left style="thin">
            <color indexed="64"/>
          </left>
          <right style="thin">
            <color indexed="64"/>
          </right>
        </border>
      </ndxf>
    </rcc>
    <rcc rId="0" sId="1" dxf="1">
      <nc r="A312">
        <f>SUM(A308:A311)</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315" start="0" length="0">
      <dxf>
        <border outline="0">
          <bottom style="thin">
            <color indexed="64"/>
          </bottom>
        </border>
      </dxf>
    </rfmt>
    <rfmt sheetId="1" sqref="A316" start="0" length="0">
      <dxf>
        <font>
          <sz val="6"/>
          <name val="Times New Roman"/>
          <scheme val="none"/>
        </font>
        <border outline="0">
          <top style="thin">
            <color indexed="64"/>
          </top>
        </border>
      </dxf>
    </rfmt>
    <rfmt sheetId="1" sqref="A318" start="0" length="0">
      <dxf>
        <font>
          <sz val="10"/>
          <color auto="1"/>
          <name val="Arial"/>
          <scheme val="none"/>
        </font>
      </dxf>
    </rfmt>
    <rfmt sheetId="1" sqref="A319" start="0" length="0">
      <dxf>
        <font>
          <sz val="10"/>
          <color auto="1"/>
          <name val="Arial"/>
          <scheme val="none"/>
        </font>
      </dxf>
    </rfmt>
    <rfmt sheetId="1" sqref="A320" start="0" length="0">
      <dxf>
        <font>
          <sz val="10"/>
          <color auto="1"/>
          <name val="Arial"/>
          <scheme val="none"/>
        </font>
      </dxf>
    </rfmt>
    <rfmt sheetId="1" sqref="A321" start="0" length="0">
      <dxf>
        <font>
          <sz val="10"/>
          <color auto="1"/>
          <name val="Arial"/>
          <scheme val="none"/>
        </font>
      </dxf>
    </rfmt>
    <rfmt sheetId="1" sqref="A322" start="0" length="0">
      <dxf>
        <font>
          <sz val="10"/>
          <color auto="1"/>
          <name val="Arial"/>
          <scheme val="none"/>
        </font>
      </dxf>
    </rfmt>
    <rfmt sheetId="1" sqref="A323" start="0" length="0">
      <dxf>
        <font>
          <sz val="10"/>
          <color auto="1"/>
          <name val="Arial"/>
          <scheme val="none"/>
        </font>
      </dxf>
    </rfmt>
    <rfmt sheetId="1" sqref="A324" start="0" length="0">
      <dxf>
        <font>
          <sz val="10"/>
          <color auto="1"/>
          <name val="Arial"/>
          <scheme val="none"/>
        </font>
        <border outline="0">
          <bottom style="thin">
            <color indexed="64"/>
          </bottom>
        </border>
      </dxf>
    </rfmt>
    <rfmt sheetId="1" sqref="A325" start="0" length="0">
      <dxf>
        <font>
          <b/>
          <sz val="6"/>
          <name val="Times New Roman"/>
          <scheme val="none"/>
        </font>
        <numFmt numFmtId="2" formatCode="0.00"/>
        <alignment horizontal="center" vertical="top" readingOrder="0"/>
        <border outline="0">
          <top style="thin">
            <color indexed="64"/>
          </top>
        </border>
      </dxf>
    </rfmt>
    <rfmt sheetId="1" sqref="A326" start="0" length="0">
      <dxf>
        <font>
          <b/>
          <sz val="6"/>
          <name val="Times New Roman"/>
          <scheme val="none"/>
        </font>
        <numFmt numFmtId="2" formatCode="0.00"/>
        <alignment horizontal="center" vertical="top" readingOrder="0"/>
        <border outline="0">
          <bottom style="thin">
            <color indexed="64"/>
          </bottom>
        </border>
      </dxf>
    </rfmt>
    <rfmt sheetId="1" sqref="A327" start="0" length="0">
      <dxf>
        <font>
          <b/>
          <sz val="6"/>
          <name val="Times New Roman"/>
          <scheme val="none"/>
        </font>
        <alignment horizontal="center" vertical="top" readingOrder="0"/>
        <border outline="0">
          <right style="thin">
            <color indexed="64"/>
          </right>
          <top style="thin">
            <color indexed="64"/>
          </top>
        </border>
      </dxf>
    </rfmt>
    <rfmt sheetId="1" sqref="A328" start="0" length="0">
      <dxf>
        <font>
          <b/>
          <sz val="6"/>
          <name val="Times New Roman"/>
          <scheme val="none"/>
        </font>
        <alignment horizontal="center" vertical="top" readingOrder="0"/>
        <border outline="0">
          <right style="thin">
            <color indexed="64"/>
          </right>
          <bottom style="thin">
            <color indexed="64"/>
          </bottom>
        </border>
      </dxf>
    </rfmt>
    <rfmt sheetId="1" sqref="A329" start="0" length="0">
      <dxf>
        <alignment horizontal="center" readingOrder="0"/>
        <border outline="0">
          <left style="thin">
            <color indexed="64"/>
          </left>
          <right style="thin">
            <color indexed="64"/>
          </right>
          <top style="thin">
            <color indexed="64"/>
          </top>
        </border>
      </dxf>
    </rfmt>
    <rcc rId="0" sId="1" dxf="1">
      <nc r="A330"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331" t="inlineStr">
        <is>
          <t>HOURS</t>
        </is>
      </nc>
      <ndxf>
        <font>
          <sz val="6"/>
          <name val="Times New Roman"/>
          <scheme val="none"/>
        </font>
        <alignment horizontal="center" readingOrder="0"/>
        <border outline="0">
          <left style="thin">
            <color indexed="64"/>
          </left>
          <right style="thin">
            <color indexed="64"/>
          </right>
        </border>
      </ndxf>
    </rcc>
    <rcc rId="0" sId="1" dxf="1">
      <nc r="A332" t="inlineStr">
        <is>
          <t>(Col. F x G)</t>
        </is>
      </nc>
      <ndxf>
        <font>
          <sz val="6"/>
          <name val="Times New Roman"/>
          <scheme val="none"/>
        </font>
        <alignment horizontal="center" readingOrder="0"/>
        <border outline="0">
          <left style="thin">
            <color indexed="64"/>
          </left>
          <right style="thin">
            <color indexed="64"/>
          </right>
        </border>
      </ndxf>
    </rcc>
    <rfmt sheetId="1" sqref="A333" start="0" length="0">
      <dxf>
        <font>
          <sz val="6"/>
          <name val="Times New Roman"/>
          <scheme val="none"/>
        </font>
        <alignment horizontal="center" readingOrder="0"/>
        <border outline="0">
          <left style="thin">
            <color indexed="64"/>
          </left>
          <right style="thin">
            <color indexed="64"/>
          </right>
        </border>
      </dxf>
    </rfmt>
    <rcc rId="0" sId="1" dxf="1">
      <nc r="A334"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335">
        <f>SUM(#REF!*#REF!)</f>
      </nc>
      <ndxf>
        <font>
          <sz val="6"/>
          <name val="Times New Roman"/>
          <scheme val="none"/>
        </font>
        <numFmt numFmtId="4" formatCode="#,##0.00"/>
        <alignment vertical="top" readingOrder="0"/>
        <border outline="0">
          <left style="thin">
            <color indexed="64"/>
          </left>
          <right style="thin">
            <color indexed="64"/>
          </right>
        </border>
      </ndxf>
    </rcc>
    <rcc rId="0" sId="1" dxf="1">
      <nc r="A336">
        <f>SUM(#REF!*#REF!)</f>
      </nc>
      <ndxf>
        <font>
          <sz val="6"/>
          <name val="Times New Roman"/>
          <scheme val="none"/>
        </font>
        <numFmt numFmtId="4" formatCode="#,##0.00"/>
        <alignment vertical="top" readingOrder="0"/>
        <border outline="0">
          <left style="thin">
            <color indexed="64"/>
          </left>
          <right style="thin">
            <color indexed="64"/>
          </right>
        </border>
      </ndxf>
    </rcc>
    <rcc rId="0" sId="1" dxf="1">
      <nc r="A337">
        <f>SUM(#REF!*#REF!)</f>
      </nc>
      <ndxf>
        <font>
          <sz val="6"/>
          <name val="Times New Roman"/>
          <scheme val="none"/>
        </font>
        <numFmt numFmtId="4" formatCode="#,##0.00"/>
        <alignment vertical="top" readingOrder="0"/>
        <border outline="0">
          <left style="thin">
            <color indexed="64"/>
          </left>
          <right style="thin">
            <color indexed="64"/>
          </right>
        </border>
      </ndxf>
    </rcc>
    <rcc rId="0" sId="1" dxf="1">
      <nc r="A338">
        <f>SUM(#REF!*#REF!)</f>
      </nc>
      <ndxf>
        <font>
          <sz val="6"/>
          <name val="Times New Roman"/>
          <scheme val="none"/>
        </font>
        <numFmt numFmtId="4" formatCode="#,##0.00"/>
        <alignment vertical="top" readingOrder="0"/>
        <border outline="0">
          <left style="thin">
            <color indexed="64"/>
          </left>
          <right style="thin">
            <color indexed="64"/>
          </right>
        </border>
      </ndxf>
    </rcc>
    <rcc rId="0" sId="1" dxf="1">
      <nc r="A339">
        <f>SUM(#REF!*#REF!)</f>
      </nc>
      <ndxf>
        <font>
          <sz val="6"/>
          <name val="Times New Roman"/>
          <scheme val="none"/>
        </font>
        <numFmt numFmtId="4" formatCode="#,##0.00"/>
        <alignment vertical="top" readingOrder="0"/>
        <border outline="0">
          <left style="thin">
            <color indexed="64"/>
          </left>
          <right style="thin">
            <color indexed="64"/>
          </right>
        </border>
      </ndxf>
    </rcc>
    <rcc rId="0" sId="1" dxf="1">
      <nc r="A340">
        <f>SUM(#REF!*#REF!)</f>
      </nc>
      <ndxf>
        <font>
          <sz val="6"/>
          <name val="Times New Roman"/>
          <scheme val="none"/>
        </font>
        <numFmt numFmtId="4" formatCode="#,##0.00"/>
        <alignment vertical="top" readingOrder="0"/>
        <border outline="0">
          <left style="thin">
            <color indexed="64"/>
          </left>
          <right style="thin">
            <color indexed="64"/>
          </right>
        </border>
      </ndxf>
    </rcc>
    <rcc rId="0" sId="1" dxf="1">
      <nc r="A341">
        <f>SUM(A335:A340)</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344" start="0" length="0">
      <dxf>
        <border outline="0">
          <bottom style="thin">
            <color indexed="64"/>
          </bottom>
        </border>
      </dxf>
    </rfmt>
    <rfmt sheetId="1" sqref="A345" start="0" length="0">
      <dxf>
        <font>
          <sz val="6"/>
          <name val="Times New Roman"/>
          <scheme val="none"/>
        </font>
        <border outline="0">
          <top style="thin">
            <color indexed="64"/>
          </top>
        </border>
      </dxf>
    </rfmt>
    <rfmt sheetId="1" sqref="A347" start="0" length="0">
      <dxf>
        <font>
          <sz val="10"/>
          <color auto="1"/>
          <name val="Arial"/>
          <scheme val="none"/>
        </font>
      </dxf>
    </rfmt>
    <rfmt sheetId="1" sqref="A348" start="0" length="0">
      <dxf>
        <font>
          <sz val="10"/>
          <color auto="1"/>
          <name val="Arial"/>
          <scheme val="none"/>
        </font>
      </dxf>
    </rfmt>
    <rfmt sheetId="1" sqref="A349" start="0" length="0">
      <dxf>
        <font>
          <sz val="10"/>
          <color auto="1"/>
          <name val="Arial"/>
          <scheme val="none"/>
        </font>
      </dxf>
    </rfmt>
    <rfmt sheetId="1" sqref="A350" start="0" length="0">
      <dxf>
        <font>
          <sz val="10"/>
          <color auto="1"/>
          <name val="Arial"/>
          <scheme val="none"/>
        </font>
      </dxf>
    </rfmt>
    <rfmt sheetId="1" sqref="A351" start="0" length="0">
      <dxf>
        <font>
          <sz val="10"/>
          <color auto="1"/>
          <name val="Arial"/>
          <scheme val="none"/>
        </font>
      </dxf>
    </rfmt>
    <rfmt sheetId="1" sqref="A352" start="0" length="0">
      <dxf>
        <font>
          <sz val="10"/>
          <color auto="1"/>
          <name val="Arial"/>
          <scheme val="none"/>
        </font>
      </dxf>
    </rfmt>
    <rfmt sheetId="1" sqref="A353" start="0" length="0">
      <dxf>
        <font>
          <sz val="10"/>
          <color auto="1"/>
          <name val="Arial"/>
          <scheme val="none"/>
        </font>
        <border outline="0">
          <bottom style="thin">
            <color indexed="64"/>
          </bottom>
        </border>
      </dxf>
    </rfmt>
    <rfmt sheetId="1" sqref="A354" start="0" length="0">
      <dxf>
        <font>
          <b/>
          <sz val="6"/>
          <name val="Times New Roman"/>
          <scheme val="none"/>
        </font>
        <numFmt numFmtId="2" formatCode="0.00"/>
        <alignment horizontal="center" vertical="top" readingOrder="0"/>
        <border outline="0">
          <top style="thin">
            <color indexed="64"/>
          </top>
        </border>
      </dxf>
    </rfmt>
    <rfmt sheetId="1" sqref="A355" start="0" length="0">
      <dxf>
        <font>
          <b/>
          <sz val="6"/>
          <name val="Times New Roman"/>
          <scheme val="none"/>
        </font>
        <numFmt numFmtId="2" formatCode="0.00"/>
        <alignment horizontal="center" vertical="top" readingOrder="0"/>
        <border outline="0">
          <bottom style="thin">
            <color indexed="64"/>
          </bottom>
        </border>
      </dxf>
    </rfmt>
    <rfmt sheetId="1" sqref="A356" start="0" length="0">
      <dxf>
        <font>
          <b/>
          <sz val="6"/>
          <name val="Times New Roman"/>
          <scheme val="none"/>
        </font>
        <alignment horizontal="center" vertical="top" readingOrder="0"/>
        <border outline="0">
          <right style="thin">
            <color indexed="64"/>
          </right>
          <top style="thin">
            <color indexed="64"/>
          </top>
        </border>
      </dxf>
    </rfmt>
    <rfmt sheetId="1" sqref="A357" start="0" length="0">
      <dxf>
        <font>
          <b/>
          <sz val="6"/>
          <name val="Times New Roman"/>
          <scheme val="none"/>
        </font>
        <alignment horizontal="center" vertical="top" readingOrder="0"/>
        <border outline="0">
          <right style="thin">
            <color indexed="64"/>
          </right>
          <bottom style="thin">
            <color indexed="64"/>
          </bottom>
        </border>
      </dxf>
    </rfmt>
    <rfmt sheetId="1" sqref="A358" start="0" length="0">
      <dxf>
        <alignment horizontal="center" readingOrder="0"/>
        <border outline="0">
          <left style="thin">
            <color indexed="64"/>
          </left>
          <right style="thin">
            <color indexed="64"/>
          </right>
          <top style="thin">
            <color indexed="64"/>
          </top>
        </border>
      </dxf>
    </rfmt>
    <rcc rId="0" sId="1" dxf="1">
      <nc r="A359"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360" t="inlineStr">
        <is>
          <t>HOURS</t>
        </is>
      </nc>
      <ndxf>
        <font>
          <sz val="6"/>
          <name val="Times New Roman"/>
          <scheme val="none"/>
        </font>
        <alignment horizontal="center" readingOrder="0"/>
        <border outline="0">
          <left style="thin">
            <color indexed="64"/>
          </left>
          <right style="thin">
            <color indexed="64"/>
          </right>
        </border>
      </ndxf>
    </rcc>
    <rcc rId="0" sId="1" dxf="1">
      <nc r="A361" t="inlineStr">
        <is>
          <t>(Col. F x G)</t>
        </is>
      </nc>
      <ndxf>
        <font>
          <sz val="6"/>
          <name val="Times New Roman"/>
          <scheme val="none"/>
        </font>
        <alignment horizontal="center" readingOrder="0"/>
        <border outline="0">
          <left style="thin">
            <color indexed="64"/>
          </left>
          <right style="thin">
            <color indexed="64"/>
          </right>
        </border>
      </ndxf>
    </rcc>
    <rfmt sheetId="1" sqref="A362" start="0" length="0">
      <dxf>
        <font>
          <sz val="6"/>
          <name val="Times New Roman"/>
          <scheme val="none"/>
        </font>
        <alignment horizontal="center" readingOrder="0"/>
        <border outline="0">
          <left style="thin">
            <color indexed="64"/>
          </left>
          <right style="thin">
            <color indexed="64"/>
          </right>
        </border>
      </dxf>
    </rfmt>
    <rcc rId="0" sId="1" dxf="1">
      <nc r="A363"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364">
        <f>SUM(#REF!*#REF!)</f>
      </nc>
      <ndxf>
        <font>
          <sz val="6"/>
          <name val="Times New Roman"/>
          <scheme val="none"/>
        </font>
        <numFmt numFmtId="4" formatCode="#,##0.00"/>
        <alignment vertical="top" readingOrder="0"/>
        <border outline="0">
          <left style="thin">
            <color indexed="64"/>
          </left>
          <right style="thin">
            <color indexed="64"/>
          </right>
        </border>
      </ndxf>
    </rcc>
    <rcc rId="0" sId="1" dxf="1">
      <nc r="A365">
        <f>SUM(#REF!*#REF!)</f>
      </nc>
      <ndxf>
        <font>
          <sz val="6"/>
          <name val="Times New Roman"/>
          <scheme val="none"/>
        </font>
        <numFmt numFmtId="4" formatCode="#,##0.00"/>
        <alignment vertical="top" readingOrder="0"/>
        <border outline="0">
          <left style="thin">
            <color indexed="64"/>
          </left>
          <right style="thin">
            <color indexed="64"/>
          </right>
        </border>
      </ndxf>
    </rcc>
    <rcc rId="0" sId="1" dxf="1">
      <nc r="A366">
        <f>SUM(#REF!*#REF!)</f>
      </nc>
      <ndxf>
        <font>
          <sz val="6"/>
          <name val="Times New Roman"/>
          <scheme val="none"/>
        </font>
        <numFmt numFmtId="4" formatCode="#,##0.00"/>
        <alignment vertical="top" readingOrder="0"/>
        <border outline="0">
          <left style="thin">
            <color indexed="64"/>
          </left>
          <right style="thin">
            <color indexed="64"/>
          </right>
        </border>
      </ndxf>
    </rcc>
    <rcc rId="0" sId="1" dxf="1">
      <nc r="A367">
        <f>SUM(#REF!*#REF!)</f>
      </nc>
      <ndxf>
        <font>
          <sz val="6"/>
          <name val="Times New Roman"/>
          <scheme val="none"/>
        </font>
        <numFmt numFmtId="4" formatCode="#,##0.00"/>
        <alignment vertical="top" readingOrder="0"/>
        <border outline="0">
          <left style="thin">
            <color indexed="64"/>
          </left>
          <right style="thin">
            <color indexed="64"/>
          </right>
        </border>
      </ndxf>
    </rcc>
    <rcc rId="0" sId="1" dxf="1">
      <nc r="A368">
        <f>SUM(#REF!*#REF!)</f>
      </nc>
      <ndxf>
        <font>
          <sz val="6"/>
          <name val="Times New Roman"/>
          <scheme val="none"/>
        </font>
        <numFmt numFmtId="4" formatCode="#,##0.00"/>
        <alignment vertical="top" readingOrder="0"/>
        <border outline="0">
          <left style="thin">
            <color indexed="64"/>
          </left>
          <right style="thin">
            <color indexed="64"/>
          </right>
        </border>
      </ndxf>
    </rcc>
    <rcc rId="0" sId="1" dxf="1">
      <nc r="A369">
        <f>SUM(#REF!*#REF!)</f>
      </nc>
      <ndxf>
        <font>
          <sz val="6"/>
          <name val="Times New Roman"/>
          <scheme val="none"/>
        </font>
        <numFmt numFmtId="4" formatCode="#,##0.00"/>
        <alignment vertical="top" readingOrder="0"/>
        <border outline="0">
          <left style="thin">
            <color indexed="64"/>
          </left>
          <right style="thin">
            <color indexed="64"/>
          </right>
        </border>
      </ndxf>
    </rcc>
    <rcc rId="0" sId="1" dxf="1">
      <nc r="A370">
        <f>SUM(A364:A369)</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373" start="0" length="0">
      <dxf>
        <border outline="0">
          <bottom style="thin">
            <color indexed="64"/>
          </bottom>
        </border>
      </dxf>
    </rfmt>
    <rfmt sheetId="1" sqref="A374" start="0" length="0">
      <dxf>
        <font>
          <sz val="6"/>
          <name val="Times New Roman"/>
          <scheme val="none"/>
        </font>
        <border outline="0">
          <top style="thin">
            <color indexed="64"/>
          </top>
        </border>
      </dxf>
    </rfmt>
    <rfmt sheetId="1" sqref="A376" start="0" length="0">
      <dxf>
        <font>
          <sz val="10"/>
          <color auto="1"/>
          <name val="Arial"/>
          <scheme val="none"/>
        </font>
      </dxf>
    </rfmt>
    <rfmt sheetId="1" sqref="A377" start="0" length="0">
      <dxf>
        <font>
          <sz val="10"/>
          <color auto="1"/>
          <name val="Arial"/>
          <scheme val="none"/>
        </font>
      </dxf>
    </rfmt>
    <rfmt sheetId="1" sqref="A378" start="0" length="0">
      <dxf>
        <font>
          <sz val="10"/>
          <color auto="1"/>
          <name val="Arial"/>
          <scheme val="none"/>
        </font>
      </dxf>
    </rfmt>
    <rfmt sheetId="1" sqref="A379" start="0" length="0">
      <dxf>
        <font>
          <sz val="10"/>
          <color auto="1"/>
          <name val="Arial"/>
          <scheme val="none"/>
        </font>
      </dxf>
    </rfmt>
    <rfmt sheetId="1" sqref="A380" start="0" length="0">
      <dxf>
        <font>
          <sz val="10"/>
          <color auto="1"/>
          <name val="Arial"/>
          <scheme val="none"/>
        </font>
      </dxf>
    </rfmt>
    <rfmt sheetId="1" sqref="A381" start="0" length="0">
      <dxf>
        <font>
          <sz val="10"/>
          <color auto="1"/>
          <name val="Arial"/>
          <scheme val="none"/>
        </font>
      </dxf>
    </rfmt>
    <rfmt sheetId="1" sqref="A382" start="0" length="0">
      <dxf>
        <font>
          <sz val="10"/>
          <color auto="1"/>
          <name val="Arial"/>
          <scheme val="none"/>
        </font>
        <border outline="0">
          <bottom style="thin">
            <color indexed="64"/>
          </bottom>
        </border>
      </dxf>
    </rfmt>
    <rfmt sheetId="1" sqref="A383" start="0" length="0">
      <dxf>
        <font>
          <b/>
          <sz val="6"/>
          <name val="Times New Roman"/>
          <scheme val="none"/>
        </font>
        <numFmt numFmtId="2" formatCode="0.00"/>
        <alignment horizontal="center" vertical="top" readingOrder="0"/>
        <border outline="0">
          <top style="thin">
            <color indexed="64"/>
          </top>
        </border>
      </dxf>
    </rfmt>
    <rfmt sheetId="1" sqref="A384" start="0" length="0">
      <dxf>
        <font>
          <b/>
          <sz val="6"/>
          <name val="Times New Roman"/>
          <scheme val="none"/>
        </font>
        <numFmt numFmtId="2" formatCode="0.00"/>
        <alignment horizontal="center" vertical="top" readingOrder="0"/>
        <border outline="0">
          <bottom style="thin">
            <color indexed="64"/>
          </bottom>
        </border>
      </dxf>
    </rfmt>
    <rfmt sheetId="1" sqref="A385" start="0" length="0">
      <dxf>
        <font>
          <b/>
          <sz val="6"/>
          <name val="Times New Roman"/>
          <scheme val="none"/>
        </font>
        <alignment horizontal="center" vertical="top" readingOrder="0"/>
        <border outline="0">
          <right style="thin">
            <color indexed="64"/>
          </right>
          <top style="thin">
            <color indexed="64"/>
          </top>
        </border>
      </dxf>
    </rfmt>
    <rfmt sheetId="1" sqref="A386" start="0" length="0">
      <dxf>
        <font>
          <b/>
          <sz val="6"/>
          <name val="Times New Roman"/>
          <scheme val="none"/>
        </font>
        <alignment horizontal="center" vertical="top" readingOrder="0"/>
        <border outline="0">
          <right style="thin">
            <color indexed="64"/>
          </right>
          <bottom style="thin">
            <color indexed="64"/>
          </bottom>
        </border>
      </dxf>
    </rfmt>
    <rfmt sheetId="1" sqref="A387" start="0" length="0">
      <dxf>
        <alignment horizontal="center" readingOrder="0"/>
        <border outline="0">
          <left style="thin">
            <color indexed="64"/>
          </left>
          <right style="thin">
            <color indexed="64"/>
          </right>
          <top style="thin">
            <color indexed="64"/>
          </top>
        </border>
      </dxf>
    </rfmt>
    <rcc rId="0" sId="1" dxf="1">
      <nc r="A388"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389" t="inlineStr">
        <is>
          <t>HOURS</t>
        </is>
      </nc>
      <ndxf>
        <font>
          <sz val="6"/>
          <name val="Times New Roman"/>
          <scheme val="none"/>
        </font>
        <alignment horizontal="center" readingOrder="0"/>
        <border outline="0">
          <left style="thin">
            <color indexed="64"/>
          </left>
          <right style="thin">
            <color indexed="64"/>
          </right>
        </border>
      </ndxf>
    </rcc>
    <rcc rId="0" sId="1" dxf="1">
      <nc r="A390" t="inlineStr">
        <is>
          <t>(Col. F x G)</t>
        </is>
      </nc>
      <ndxf>
        <font>
          <sz val="6"/>
          <name val="Times New Roman"/>
          <scheme val="none"/>
        </font>
        <alignment horizontal="center" readingOrder="0"/>
        <border outline="0">
          <left style="thin">
            <color indexed="64"/>
          </left>
          <right style="thin">
            <color indexed="64"/>
          </right>
        </border>
      </ndxf>
    </rcc>
    <rfmt sheetId="1" sqref="A391" start="0" length="0">
      <dxf>
        <font>
          <sz val="6"/>
          <name val="Times New Roman"/>
          <scheme val="none"/>
        </font>
        <alignment horizontal="center" readingOrder="0"/>
        <border outline="0">
          <left style="thin">
            <color indexed="64"/>
          </left>
          <right style="thin">
            <color indexed="64"/>
          </right>
        </border>
      </dxf>
    </rfmt>
    <rcc rId="0" sId="1" dxf="1">
      <nc r="A392"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393">
        <f>SUM(#REF!*#REF!)</f>
      </nc>
      <ndxf>
        <font>
          <sz val="6"/>
          <name val="Times New Roman"/>
          <scheme val="none"/>
        </font>
        <numFmt numFmtId="4" formatCode="#,##0.00"/>
        <alignment vertical="top" readingOrder="0"/>
        <border outline="0">
          <left style="thin">
            <color indexed="64"/>
          </left>
          <right style="thin">
            <color indexed="64"/>
          </right>
        </border>
      </ndxf>
    </rcc>
    <rcc rId="0" sId="1" dxf="1">
      <nc r="A394">
        <f>SUM(#REF!*#REF!)</f>
      </nc>
      <ndxf>
        <font>
          <sz val="6"/>
          <name val="Times New Roman"/>
          <scheme val="none"/>
        </font>
        <numFmt numFmtId="4" formatCode="#,##0.00"/>
        <alignment vertical="top" readingOrder="0"/>
        <border outline="0">
          <left style="thin">
            <color indexed="64"/>
          </left>
          <right style="thin">
            <color indexed="64"/>
          </right>
        </border>
      </ndxf>
    </rcc>
    <rcc rId="0" sId="1" dxf="1">
      <nc r="A395">
        <f>SUM(#REF!*#REF!)</f>
      </nc>
      <ndxf>
        <font>
          <sz val="6"/>
          <name val="Times New Roman"/>
          <scheme val="none"/>
        </font>
        <numFmt numFmtId="4" formatCode="#,##0.00"/>
        <alignment vertical="top" readingOrder="0"/>
        <border outline="0">
          <left style="thin">
            <color indexed="64"/>
          </left>
          <right style="thin">
            <color indexed="64"/>
          </right>
        </border>
      </ndxf>
    </rcc>
    <rcc rId="0" sId="1" dxf="1">
      <nc r="A396">
        <f>SUM(#REF!*#REF!)</f>
      </nc>
      <ndxf>
        <font>
          <sz val="6"/>
          <name val="Times New Roman"/>
          <scheme val="none"/>
        </font>
        <numFmt numFmtId="4" formatCode="#,##0.00"/>
        <alignment vertical="top" readingOrder="0"/>
        <border outline="0">
          <left style="thin">
            <color indexed="64"/>
          </left>
          <right style="thin">
            <color indexed="64"/>
          </right>
        </border>
      </ndxf>
    </rcc>
    <rcc rId="0" sId="1" dxf="1">
      <nc r="A397">
        <f>SUM(#REF!*#REF!)</f>
      </nc>
      <ndxf>
        <font>
          <sz val="6"/>
          <name val="Times New Roman"/>
          <scheme val="none"/>
        </font>
        <numFmt numFmtId="4" formatCode="#,##0.00"/>
        <alignment vertical="top" readingOrder="0"/>
        <border outline="0">
          <left style="thin">
            <color indexed="64"/>
          </left>
          <right style="thin">
            <color indexed="64"/>
          </right>
        </border>
      </ndxf>
    </rcc>
    <rcc rId="0" sId="1" dxf="1">
      <nc r="A398">
        <f>SUM(#REF!*#REF!)</f>
      </nc>
      <ndxf>
        <font>
          <sz val="6"/>
          <name val="Times New Roman"/>
          <scheme val="none"/>
        </font>
        <numFmt numFmtId="4" formatCode="#,##0.00"/>
        <alignment vertical="top" readingOrder="0"/>
        <border outline="0">
          <left style="thin">
            <color indexed="64"/>
          </left>
          <right style="thin">
            <color indexed="64"/>
          </right>
        </border>
      </ndxf>
    </rcc>
    <rcc rId="0" sId="1" dxf="1">
      <nc r="A399">
        <f>SUM(A393:A398)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402" start="0" length="0">
      <dxf>
        <border outline="0">
          <bottom style="thin">
            <color indexed="64"/>
          </bottom>
        </border>
      </dxf>
    </rfmt>
    <rfmt sheetId="1" sqref="A403" start="0" length="0">
      <dxf>
        <font>
          <sz val="6"/>
          <name val="Times New Roman"/>
          <scheme val="none"/>
        </font>
        <border outline="0">
          <top style="thin">
            <color indexed="64"/>
          </top>
        </border>
      </dxf>
    </rfmt>
    <rfmt sheetId="1" sqref="A405" start="0" length="0">
      <dxf>
        <font>
          <sz val="10"/>
          <color auto="1"/>
          <name val="Arial"/>
          <scheme val="none"/>
        </font>
      </dxf>
    </rfmt>
    <rfmt sheetId="1" sqref="A406" start="0" length="0">
      <dxf>
        <font>
          <sz val="10"/>
          <color auto="1"/>
          <name val="Arial"/>
          <scheme val="none"/>
        </font>
      </dxf>
    </rfmt>
    <rfmt sheetId="1" sqref="A407" start="0" length="0">
      <dxf>
        <font>
          <sz val="10"/>
          <color auto="1"/>
          <name val="Arial"/>
          <scheme val="none"/>
        </font>
      </dxf>
    </rfmt>
    <rfmt sheetId="1" sqref="A408" start="0" length="0">
      <dxf>
        <font>
          <sz val="10"/>
          <color auto="1"/>
          <name val="Arial"/>
          <scheme val="none"/>
        </font>
      </dxf>
    </rfmt>
    <rfmt sheetId="1" sqref="A409" start="0" length="0">
      <dxf>
        <font>
          <sz val="10"/>
          <color auto="1"/>
          <name val="Arial"/>
          <scheme val="none"/>
        </font>
      </dxf>
    </rfmt>
    <rfmt sheetId="1" sqref="A410" start="0" length="0">
      <dxf>
        <font>
          <sz val="10"/>
          <color auto="1"/>
          <name val="Arial"/>
          <scheme val="none"/>
        </font>
      </dxf>
    </rfmt>
    <rfmt sheetId="1" sqref="A411" start="0" length="0">
      <dxf>
        <font>
          <sz val="10"/>
          <color auto="1"/>
          <name val="Arial"/>
          <scheme val="none"/>
        </font>
        <border outline="0">
          <bottom style="thin">
            <color indexed="64"/>
          </bottom>
        </border>
      </dxf>
    </rfmt>
    <rfmt sheetId="1" sqref="A412" start="0" length="0">
      <dxf>
        <font>
          <b/>
          <sz val="6"/>
          <name val="Times New Roman"/>
          <scheme val="none"/>
        </font>
        <numFmt numFmtId="2" formatCode="0.00"/>
        <alignment horizontal="center" vertical="top" readingOrder="0"/>
        <border outline="0">
          <top style="thin">
            <color indexed="64"/>
          </top>
        </border>
      </dxf>
    </rfmt>
    <rfmt sheetId="1" sqref="A413" start="0" length="0">
      <dxf>
        <font>
          <b/>
          <sz val="6"/>
          <name val="Times New Roman"/>
          <scheme val="none"/>
        </font>
        <numFmt numFmtId="2" formatCode="0.00"/>
        <alignment horizontal="center" vertical="top" readingOrder="0"/>
        <border outline="0">
          <bottom style="thin">
            <color indexed="64"/>
          </bottom>
        </border>
      </dxf>
    </rfmt>
    <rfmt sheetId="1" sqref="A414" start="0" length="0">
      <dxf>
        <font>
          <b/>
          <sz val="6"/>
          <name val="Times New Roman"/>
          <scheme val="none"/>
        </font>
        <alignment horizontal="center" vertical="top" readingOrder="0"/>
        <border outline="0">
          <right style="thin">
            <color indexed="64"/>
          </right>
          <top style="thin">
            <color indexed="64"/>
          </top>
        </border>
      </dxf>
    </rfmt>
    <rfmt sheetId="1" sqref="A415" start="0" length="0">
      <dxf>
        <font>
          <b/>
          <sz val="6"/>
          <name val="Times New Roman"/>
          <scheme val="none"/>
        </font>
        <alignment horizontal="center" vertical="top" readingOrder="0"/>
        <border outline="0">
          <right style="thin">
            <color indexed="64"/>
          </right>
          <bottom style="thin">
            <color indexed="64"/>
          </bottom>
        </border>
      </dxf>
    </rfmt>
    <rfmt sheetId="1" sqref="A416" start="0" length="0">
      <dxf>
        <alignment horizontal="center" readingOrder="0"/>
        <border outline="0">
          <left style="thin">
            <color indexed="64"/>
          </left>
          <right style="thin">
            <color indexed="64"/>
          </right>
          <top style="thin">
            <color indexed="64"/>
          </top>
        </border>
      </dxf>
    </rfmt>
    <rcc rId="0" sId="1" dxf="1">
      <nc r="A417"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418" t="inlineStr">
        <is>
          <t>HOURS</t>
        </is>
      </nc>
      <ndxf>
        <font>
          <sz val="6"/>
          <name val="Times New Roman"/>
          <scheme val="none"/>
        </font>
        <alignment horizontal="center" readingOrder="0"/>
        <border outline="0">
          <left style="thin">
            <color indexed="64"/>
          </left>
          <right style="thin">
            <color indexed="64"/>
          </right>
        </border>
      </ndxf>
    </rcc>
    <rcc rId="0" sId="1" dxf="1">
      <nc r="A419" t="inlineStr">
        <is>
          <t>(Col. F x G)</t>
        </is>
      </nc>
      <ndxf>
        <font>
          <sz val="6"/>
          <name val="Times New Roman"/>
          <scheme val="none"/>
        </font>
        <alignment horizontal="center" readingOrder="0"/>
        <border outline="0">
          <left style="thin">
            <color indexed="64"/>
          </left>
          <right style="thin">
            <color indexed="64"/>
          </right>
        </border>
      </ndxf>
    </rcc>
    <rfmt sheetId="1" sqref="A420" start="0" length="0">
      <dxf>
        <font>
          <sz val="6"/>
          <name val="Times New Roman"/>
          <scheme val="none"/>
        </font>
        <alignment horizontal="center" readingOrder="0"/>
        <border outline="0">
          <left style="thin">
            <color indexed="64"/>
          </left>
          <right style="thin">
            <color indexed="64"/>
          </right>
        </border>
      </dxf>
    </rfmt>
    <rcc rId="0" sId="1" dxf="1">
      <nc r="A421"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422">
        <f>SUM(#REF!*#REF!)</f>
      </nc>
      <ndxf>
        <font>
          <sz val="6"/>
          <name val="Times New Roman"/>
          <scheme val="none"/>
        </font>
        <numFmt numFmtId="4" formatCode="#,##0.00"/>
        <alignment vertical="top" readingOrder="0"/>
        <border outline="0">
          <left style="thin">
            <color indexed="64"/>
          </left>
          <right style="thin">
            <color indexed="64"/>
          </right>
        </border>
      </ndxf>
    </rcc>
    <rcc rId="0" sId="1" dxf="1">
      <nc r="A423">
        <f>SUM(#REF!*#REF!)</f>
      </nc>
      <ndxf>
        <font>
          <sz val="6"/>
          <name val="Times New Roman"/>
          <scheme val="none"/>
        </font>
        <numFmt numFmtId="4" formatCode="#,##0.00"/>
        <alignment vertical="top" readingOrder="0"/>
        <border outline="0">
          <left style="thin">
            <color indexed="64"/>
          </left>
          <right style="thin">
            <color indexed="64"/>
          </right>
        </border>
      </ndxf>
    </rcc>
    <rcc rId="0" sId="1" dxf="1">
      <nc r="A424">
        <f>SUM(#REF!*#REF!)</f>
      </nc>
      <ndxf>
        <font>
          <sz val="6"/>
          <name val="Times New Roman"/>
          <scheme val="none"/>
        </font>
        <numFmt numFmtId="4" formatCode="#,##0.00"/>
        <alignment vertical="top" readingOrder="0"/>
        <border outline="0">
          <left style="thin">
            <color indexed="64"/>
          </left>
          <right style="thin">
            <color indexed="64"/>
          </right>
        </border>
      </ndxf>
    </rcc>
    <rcc rId="0" sId="1" dxf="1">
      <nc r="A425">
        <f>SUM(#REF!*#REF!)</f>
      </nc>
      <ndxf>
        <font>
          <sz val="6"/>
          <name val="Times New Roman"/>
          <scheme val="none"/>
        </font>
        <numFmt numFmtId="4" formatCode="#,##0.00"/>
        <alignment vertical="top" readingOrder="0"/>
        <border outline="0">
          <left style="thin">
            <color indexed="64"/>
          </left>
          <right style="thin">
            <color indexed="64"/>
          </right>
        </border>
      </ndxf>
    </rcc>
    <rcc rId="0" sId="1" dxf="1">
      <nc r="A426">
        <f>SUM(#REF!*#REF!)</f>
      </nc>
      <ndxf>
        <font>
          <sz val="6"/>
          <name val="Times New Roman"/>
          <scheme val="none"/>
        </font>
        <numFmt numFmtId="4" formatCode="#,##0.00"/>
        <alignment vertical="top" readingOrder="0"/>
        <border outline="0">
          <left style="thin">
            <color indexed="64"/>
          </left>
          <right style="thin">
            <color indexed="64"/>
          </right>
        </border>
      </ndxf>
    </rcc>
    <rcc rId="0" sId="1" dxf="1">
      <nc r="A427">
        <f>SUM(#REF!*#REF!)</f>
      </nc>
      <ndxf>
        <font>
          <sz val="6"/>
          <name val="Times New Roman"/>
          <scheme val="none"/>
        </font>
        <numFmt numFmtId="4" formatCode="#,##0.00"/>
        <alignment vertical="top" readingOrder="0"/>
        <border outline="0">
          <left style="thin">
            <color indexed="64"/>
          </left>
          <right style="thin">
            <color indexed="64"/>
          </right>
        </border>
      </ndxf>
    </rcc>
    <rcc rId="0" sId="1" dxf="1">
      <nc r="A428">
        <f>SUM(A422:A427)</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431" start="0" length="0">
      <dxf>
        <border outline="0">
          <bottom style="thin">
            <color indexed="64"/>
          </bottom>
        </border>
      </dxf>
    </rfmt>
    <rfmt sheetId="1" sqref="A432" start="0" length="0">
      <dxf>
        <font>
          <sz val="6"/>
          <name val="Times New Roman"/>
          <scheme val="none"/>
        </font>
        <border outline="0">
          <top style="thin">
            <color indexed="64"/>
          </top>
        </border>
      </dxf>
    </rfmt>
    <rfmt sheetId="1" sqref="A434" start="0" length="0">
      <dxf>
        <font>
          <sz val="10"/>
          <color auto="1"/>
          <name val="Arial"/>
          <scheme val="none"/>
        </font>
      </dxf>
    </rfmt>
    <rfmt sheetId="1" sqref="A435" start="0" length="0">
      <dxf>
        <font>
          <sz val="10"/>
          <color auto="1"/>
          <name val="Arial"/>
          <scheme val="none"/>
        </font>
      </dxf>
    </rfmt>
    <rfmt sheetId="1" sqref="A436" start="0" length="0">
      <dxf>
        <font>
          <sz val="10"/>
          <color auto="1"/>
          <name val="Arial"/>
          <scheme val="none"/>
        </font>
      </dxf>
    </rfmt>
    <rfmt sheetId="1" sqref="A437" start="0" length="0">
      <dxf>
        <font>
          <sz val="10"/>
          <color auto="1"/>
          <name val="Arial"/>
          <scheme val="none"/>
        </font>
      </dxf>
    </rfmt>
    <rfmt sheetId="1" sqref="A438" start="0" length="0">
      <dxf>
        <font>
          <sz val="10"/>
          <color auto="1"/>
          <name val="Arial"/>
          <scheme val="none"/>
        </font>
      </dxf>
    </rfmt>
    <rfmt sheetId="1" sqref="A439" start="0" length="0">
      <dxf>
        <font>
          <sz val="10"/>
          <color auto="1"/>
          <name val="Arial"/>
          <scheme val="none"/>
        </font>
      </dxf>
    </rfmt>
    <rfmt sheetId="1" sqref="A440" start="0" length="0">
      <dxf>
        <font>
          <sz val="10"/>
          <color auto="1"/>
          <name val="Arial"/>
          <scheme val="none"/>
        </font>
        <border outline="0">
          <bottom style="thin">
            <color indexed="64"/>
          </bottom>
        </border>
      </dxf>
    </rfmt>
    <rfmt sheetId="1" sqref="A441" start="0" length="0">
      <dxf>
        <font>
          <b/>
          <sz val="6"/>
          <name val="Times New Roman"/>
          <scheme val="none"/>
        </font>
        <numFmt numFmtId="2" formatCode="0.00"/>
        <alignment horizontal="center" vertical="top" readingOrder="0"/>
        <border outline="0">
          <top style="thin">
            <color indexed="64"/>
          </top>
        </border>
      </dxf>
    </rfmt>
    <rfmt sheetId="1" sqref="A442" start="0" length="0">
      <dxf>
        <font>
          <b/>
          <sz val="6"/>
          <name val="Times New Roman"/>
          <scheme val="none"/>
        </font>
        <numFmt numFmtId="2" formatCode="0.00"/>
        <alignment horizontal="center" vertical="top" readingOrder="0"/>
        <border outline="0">
          <bottom style="thin">
            <color indexed="64"/>
          </bottom>
        </border>
      </dxf>
    </rfmt>
    <rfmt sheetId="1" sqref="A443" start="0" length="0">
      <dxf>
        <font>
          <b/>
          <sz val="6"/>
          <name val="Times New Roman"/>
          <scheme val="none"/>
        </font>
        <alignment horizontal="center" vertical="top" readingOrder="0"/>
        <border outline="0">
          <right style="thin">
            <color indexed="64"/>
          </right>
          <top style="thin">
            <color indexed="64"/>
          </top>
        </border>
      </dxf>
    </rfmt>
    <rfmt sheetId="1" sqref="A444" start="0" length="0">
      <dxf>
        <font>
          <b/>
          <sz val="6"/>
          <name val="Times New Roman"/>
          <scheme val="none"/>
        </font>
        <alignment horizontal="center" vertical="top" readingOrder="0"/>
        <border outline="0">
          <right style="thin">
            <color indexed="64"/>
          </right>
          <bottom style="thin">
            <color indexed="64"/>
          </bottom>
        </border>
      </dxf>
    </rfmt>
    <rfmt sheetId="1" sqref="A445" start="0" length="0">
      <dxf>
        <alignment horizontal="center" readingOrder="0"/>
        <border outline="0">
          <left style="thin">
            <color indexed="64"/>
          </left>
          <right style="thin">
            <color indexed="64"/>
          </right>
          <top style="thin">
            <color indexed="64"/>
          </top>
        </border>
      </dxf>
    </rfmt>
    <rcc rId="0" sId="1" dxf="1">
      <nc r="A446"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447" t="inlineStr">
        <is>
          <t>HOURS</t>
        </is>
      </nc>
      <ndxf>
        <font>
          <sz val="6"/>
          <name val="Times New Roman"/>
          <scheme val="none"/>
        </font>
        <alignment horizontal="center" readingOrder="0"/>
        <border outline="0">
          <left style="thin">
            <color indexed="64"/>
          </left>
          <right style="thin">
            <color indexed="64"/>
          </right>
        </border>
      </ndxf>
    </rcc>
    <rcc rId="0" sId="1" dxf="1">
      <nc r="A448" t="inlineStr">
        <is>
          <t>(Col. F x G)</t>
        </is>
      </nc>
      <ndxf>
        <font>
          <sz val="6"/>
          <name val="Times New Roman"/>
          <scheme val="none"/>
        </font>
        <alignment horizontal="center" readingOrder="0"/>
        <border outline="0">
          <left style="thin">
            <color indexed="64"/>
          </left>
          <right style="thin">
            <color indexed="64"/>
          </right>
        </border>
      </ndxf>
    </rcc>
    <rfmt sheetId="1" sqref="A449" start="0" length="0">
      <dxf>
        <font>
          <sz val="6"/>
          <name val="Times New Roman"/>
          <scheme val="none"/>
        </font>
        <alignment horizontal="center" readingOrder="0"/>
        <border outline="0">
          <left style="thin">
            <color indexed="64"/>
          </left>
          <right style="thin">
            <color indexed="64"/>
          </right>
        </border>
      </dxf>
    </rfmt>
    <rcc rId="0" sId="1" dxf="1">
      <nc r="A450"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451">
        <f>SUM(#REF!*#REF!)</f>
      </nc>
      <ndxf>
        <font>
          <sz val="6"/>
          <name val="Times New Roman"/>
          <scheme val="none"/>
        </font>
        <numFmt numFmtId="4" formatCode="#,##0.00"/>
        <alignment vertical="top" readingOrder="0"/>
        <border outline="0">
          <left style="thin">
            <color indexed="64"/>
          </left>
          <right style="thin">
            <color indexed="64"/>
          </right>
        </border>
      </ndxf>
    </rcc>
    <rcc rId="0" sId="1" dxf="1">
      <nc r="A452">
        <f>SUM(#REF!*#REF!)</f>
      </nc>
      <ndxf>
        <font>
          <sz val="6"/>
          <name val="Times New Roman"/>
          <scheme val="none"/>
        </font>
        <numFmt numFmtId="4" formatCode="#,##0.00"/>
        <alignment vertical="top" readingOrder="0"/>
        <border outline="0">
          <left style="thin">
            <color indexed="64"/>
          </left>
          <right style="thin">
            <color indexed="64"/>
          </right>
        </border>
      </ndxf>
    </rcc>
    <rcc rId="0" sId="1" dxf="1">
      <nc r="A453">
        <f>SUM(#REF!*#REF!)</f>
      </nc>
      <ndxf>
        <font>
          <sz val="6"/>
          <name val="Times New Roman"/>
          <scheme val="none"/>
        </font>
        <numFmt numFmtId="4" formatCode="#,##0.00"/>
        <alignment vertical="top" readingOrder="0"/>
        <border outline="0">
          <left style="thin">
            <color indexed="64"/>
          </left>
          <right style="thin">
            <color indexed="64"/>
          </right>
        </border>
      </ndxf>
    </rcc>
    <rcc rId="0" sId="1" dxf="1">
      <nc r="A454">
        <f>SUM(#REF!*#REF!)</f>
      </nc>
      <ndxf>
        <font>
          <sz val="6"/>
          <name val="Times New Roman"/>
          <scheme val="none"/>
        </font>
        <numFmt numFmtId="4" formatCode="#,##0.00"/>
        <alignment vertical="top" readingOrder="0"/>
        <border outline="0">
          <left style="thin">
            <color indexed="64"/>
          </left>
          <right style="thin">
            <color indexed="64"/>
          </right>
        </border>
      </ndxf>
    </rcc>
    <rcc rId="0" sId="1" dxf="1">
      <nc r="A455">
        <f>SUM(#REF!*#REF!)</f>
      </nc>
      <ndxf>
        <font>
          <sz val="6"/>
          <name val="Times New Roman"/>
          <scheme val="none"/>
        </font>
        <numFmt numFmtId="4" formatCode="#,##0.00"/>
        <alignment vertical="top" readingOrder="0"/>
        <border outline="0">
          <left style="thin">
            <color indexed="64"/>
          </left>
          <right style="thin">
            <color indexed="64"/>
          </right>
        </border>
      </ndxf>
    </rcc>
    <rcc rId="0" sId="1" dxf="1">
      <nc r="A456">
        <f>SUM(#REF!*#REF!)</f>
      </nc>
      <ndxf>
        <font>
          <sz val="6"/>
          <name val="Times New Roman"/>
          <scheme val="none"/>
        </font>
        <numFmt numFmtId="4" formatCode="#,##0.00"/>
        <alignment vertical="top" readingOrder="0"/>
        <border outline="0">
          <left style="thin">
            <color indexed="64"/>
          </left>
          <right style="thin">
            <color indexed="64"/>
          </right>
        </border>
      </ndxf>
    </rcc>
    <rcc rId="0" sId="1" dxf="1">
      <nc r="A457">
        <f>SUM(A451:A456)</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460" start="0" length="0">
      <dxf>
        <border outline="0">
          <bottom style="thin">
            <color indexed="64"/>
          </bottom>
        </border>
      </dxf>
    </rfmt>
    <rfmt sheetId="1" sqref="A461" start="0" length="0">
      <dxf>
        <font>
          <sz val="6"/>
          <name val="Times New Roman"/>
          <scheme val="none"/>
        </font>
        <border outline="0">
          <top style="thin">
            <color indexed="64"/>
          </top>
        </border>
      </dxf>
    </rfmt>
    <rfmt sheetId="1" sqref="A463" start="0" length="0">
      <dxf>
        <font>
          <sz val="10"/>
          <color auto="1"/>
          <name val="Arial"/>
          <scheme val="none"/>
        </font>
      </dxf>
    </rfmt>
    <rfmt sheetId="1" sqref="A464" start="0" length="0">
      <dxf>
        <font>
          <sz val="10"/>
          <color auto="1"/>
          <name val="Arial"/>
          <scheme val="none"/>
        </font>
      </dxf>
    </rfmt>
    <rfmt sheetId="1" sqref="A465" start="0" length="0">
      <dxf>
        <font>
          <sz val="10"/>
          <color auto="1"/>
          <name val="Arial"/>
          <scheme val="none"/>
        </font>
      </dxf>
    </rfmt>
    <rfmt sheetId="1" sqref="A466" start="0" length="0">
      <dxf>
        <font>
          <sz val="10"/>
          <color auto="1"/>
          <name val="Arial"/>
          <scheme val="none"/>
        </font>
      </dxf>
    </rfmt>
    <rfmt sheetId="1" sqref="A467" start="0" length="0">
      <dxf>
        <font>
          <sz val="10"/>
          <color auto="1"/>
          <name val="Arial"/>
          <scheme val="none"/>
        </font>
      </dxf>
    </rfmt>
    <rfmt sheetId="1" sqref="A468" start="0" length="0">
      <dxf>
        <font>
          <sz val="10"/>
          <color auto="1"/>
          <name val="Arial"/>
          <scheme val="none"/>
        </font>
      </dxf>
    </rfmt>
    <rfmt sheetId="1" sqref="A469" start="0" length="0">
      <dxf>
        <font>
          <sz val="10"/>
          <color auto="1"/>
          <name val="Arial"/>
          <scheme val="none"/>
        </font>
        <border outline="0">
          <bottom style="thin">
            <color indexed="64"/>
          </bottom>
        </border>
      </dxf>
    </rfmt>
    <rfmt sheetId="1" sqref="A470" start="0" length="0">
      <dxf>
        <font>
          <b/>
          <sz val="6"/>
          <name val="Times New Roman"/>
          <scheme val="none"/>
        </font>
        <numFmt numFmtId="2" formatCode="0.00"/>
        <alignment horizontal="center" vertical="top" readingOrder="0"/>
        <border outline="0">
          <top style="thin">
            <color indexed="64"/>
          </top>
        </border>
      </dxf>
    </rfmt>
    <rfmt sheetId="1" sqref="A471" start="0" length="0">
      <dxf>
        <font>
          <b/>
          <sz val="6"/>
          <name val="Times New Roman"/>
          <scheme val="none"/>
        </font>
        <numFmt numFmtId="2" formatCode="0.00"/>
        <alignment horizontal="center" vertical="top" readingOrder="0"/>
        <border outline="0">
          <bottom style="thin">
            <color indexed="64"/>
          </bottom>
        </border>
      </dxf>
    </rfmt>
    <rfmt sheetId="1" sqref="A472" start="0" length="0">
      <dxf>
        <font>
          <b/>
          <sz val="6"/>
          <name val="Times New Roman"/>
          <scheme val="none"/>
        </font>
        <alignment horizontal="center" vertical="top" readingOrder="0"/>
        <border outline="0">
          <right style="thin">
            <color indexed="64"/>
          </right>
          <top style="thin">
            <color indexed="64"/>
          </top>
        </border>
      </dxf>
    </rfmt>
    <rfmt sheetId="1" sqref="A473" start="0" length="0">
      <dxf>
        <font>
          <b/>
          <sz val="6"/>
          <name val="Times New Roman"/>
          <scheme val="none"/>
        </font>
        <alignment horizontal="center" vertical="top" readingOrder="0"/>
        <border outline="0">
          <right style="thin">
            <color indexed="64"/>
          </right>
          <bottom style="thin">
            <color indexed="64"/>
          </bottom>
        </border>
      </dxf>
    </rfmt>
    <rfmt sheetId="1" sqref="A474" start="0" length="0">
      <dxf>
        <alignment horizontal="center" readingOrder="0"/>
        <border outline="0">
          <left style="thin">
            <color indexed="64"/>
          </left>
          <right style="thin">
            <color indexed="64"/>
          </right>
          <top style="thin">
            <color indexed="64"/>
          </top>
        </border>
      </dxf>
    </rfmt>
    <rcc rId="0" sId="1" dxf="1">
      <nc r="A475"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476" t="inlineStr">
        <is>
          <t>HOURS</t>
        </is>
      </nc>
      <ndxf>
        <font>
          <sz val="6"/>
          <name val="Times New Roman"/>
          <scheme val="none"/>
        </font>
        <alignment horizontal="center" readingOrder="0"/>
        <border outline="0">
          <left style="thin">
            <color indexed="64"/>
          </left>
          <right style="thin">
            <color indexed="64"/>
          </right>
        </border>
      </ndxf>
    </rcc>
    <rcc rId="0" sId="1" dxf="1">
      <nc r="A477" t="inlineStr">
        <is>
          <t>(Col. F x G)</t>
        </is>
      </nc>
      <ndxf>
        <font>
          <sz val="6"/>
          <name val="Times New Roman"/>
          <scheme val="none"/>
        </font>
        <alignment horizontal="center" readingOrder="0"/>
        <border outline="0">
          <left style="thin">
            <color indexed="64"/>
          </left>
          <right style="thin">
            <color indexed="64"/>
          </right>
        </border>
      </ndxf>
    </rcc>
    <rfmt sheetId="1" sqref="A478" start="0" length="0">
      <dxf>
        <font>
          <sz val="6"/>
          <name val="Times New Roman"/>
          <scheme val="none"/>
        </font>
        <alignment horizontal="center" readingOrder="0"/>
        <border outline="0">
          <left style="thin">
            <color indexed="64"/>
          </left>
          <right style="thin">
            <color indexed="64"/>
          </right>
        </border>
      </dxf>
    </rfmt>
    <rcc rId="0" sId="1" dxf="1">
      <nc r="A479"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480">
        <f>SUM(#REF!*#REF!)</f>
      </nc>
      <ndxf>
        <font>
          <sz val="6"/>
          <name val="Times New Roman"/>
          <scheme val="none"/>
        </font>
        <numFmt numFmtId="4" formatCode="#,##0.00"/>
        <alignment vertical="top" readingOrder="0"/>
        <border outline="0">
          <left style="thin">
            <color indexed="64"/>
          </left>
          <right style="thin">
            <color indexed="64"/>
          </right>
        </border>
      </ndxf>
    </rcc>
    <rcc rId="0" sId="1" dxf="1">
      <nc r="A481">
        <f>SUM(#REF!*#REF!)</f>
      </nc>
      <ndxf>
        <font>
          <sz val="6"/>
          <name val="Times New Roman"/>
          <scheme val="none"/>
        </font>
        <numFmt numFmtId="4" formatCode="#,##0.00"/>
        <alignment vertical="top" readingOrder="0"/>
        <border outline="0">
          <left style="thin">
            <color indexed="64"/>
          </left>
          <right style="thin">
            <color indexed="64"/>
          </right>
        </border>
      </ndxf>
    </rcc>
    <rcc rId="0" sId="1" dxf="1">
      <nc r="A482">
        <f>SUM(#REF!*#REF!)</f>
      </nc>
      <ndxf>
        <font>
          <sz val="6"/>
          <name val="Times New Roman"/>
          <scheme val="none"/>
        </font>
        <numFmt numFmtId="4" formatCode="#,##0.00"/>
        <alignment vertical="top" readingOrder="0"/>
        <border outline="0">
          <left style="thin">
            <color indexed="64"/>
          </left>
          <right style="thin">
            <color indexed="64"/>
          </right>
        </border>
      </ndxf>
    </rcc>
    <rcc rId="0" sId="1" dxf="1">
      <nc r="A483">
        <f>SUM(#REF!*#REF!)</f>
      </nc>
      <ndxf>
        <font>
          <sz val="6"/>
          <name val="Times New Roman"/>
          <scheme val="none"/>
        </font>
        <numFmt numFmtId="4" formatCode="#,##0.00"/>
        <alignment vertical="top" readingOrder="0"/>
        <border outline="0">
          <left style="thin">
            <color indexed="64"/>
          </left>
          <right style="thin">
            <color indexed="64"/>
          </right>
        </border>
      </ndxf>
    </rcc>
    <rcc rId="0" sId="1" dxf="1">
      <nc r="A484">
        <f>SUM(#REF!*#REF!)</f>
      </nc>
      <ndxf>
        <font>
          <sz val="6"/>
          <name val="Times New Roman"/>
          <scheme val="none"/>
        </font>
        <numFmt numFmtId="4" formatCode="#,##0.00"/>
        <alignment vertical="top" readingOrder="0"/>
        <border outline="0">
          <left style="thin">
            <color indexed="64"/>
          </left>
          <right style="thin">
            <color indexed="64"/>
          </right>
        </border>
      </ndxf>
    </rcc>
    <rcc rId="0" sId="1" dxf="1">
      <nc r="A485">
        <f>SUM(#REF!*#REF!)</f>
      </nc>
      <ndxf>
        <font>
          <sz val="6"/>
          <name val="Times New Roman"/>
          <scheme val="none"/>
        </font>
        <numFmt numFmtId="4" formatCode="#,##0.00"/>
        <alignment vertical="top" readingOrder="0"/>
        <border outline="0">
          <left style="thin">
            <color indexed="64"/>
          </left>
          <right style="thin">
            <color indexed="64"/>
          </right>
        </border>
      </ndxf>
    </rcc>
    <rcc rId="0" sId="1" dxf="1">
      <nc r="A486">
        <f>SUM(A480:A485)</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489" start="0" length="0">
      <dxf>
        <border outline="0">
          <bottom style="thin">
            <color indexed="64"/>
          </bottom>
        </border>
      </dxf>
    </rfmt>
    <rfmt sheetId="1" sqref="A490" start="0" length="0">
      <dxf>
        <font>
          <sz val="6"/>
          <name val="Times New Roman"/>
          <scheme val="none"/>
        </font>
        <border outline="0">
          <top style="thin">
            <color indexed="64"/>
          </top>
        </border>
      </dxf>
    </rfmt>
    <rfmt sheetId="1" sqref="A492" start="0" length="0">
      <dxf>
        <font>
          <sz val="10"/>
          <color auto="1"/>
          <name val="Arial"/>
          <scheme val="none"/>
        </font>
      </dxf>
    </rfmt>
    <rfmt sheetId="1" sqref="A493" start="0" length="0">
      <dxf>
        <font>
          <sz val="10"/>
          <color auto="1"/>
          <name val="Arial"/>
          <scheme val="none"/>
        </font>
      </dxf>
    </rfmt>
    <rfmt sheetId="1" sqref="A494" start="0" length="0">
      <dxf>
        <font>
          <sz val="10"/>
          <color auto="1"/>
          <name val="Arial"/>
          <scheme val="none"/>
        </font>
      </dxf>
    </rfmt>
    <rfmt sheetId="1" sqref="A495" start="0" length="0">
      <dxf>
        <font>
          <sz val="10"/>
          <color auto="1"/>
          <name val="Arial"/>
          <scheme val="none"/>
        </font>
      </dxf>
    </rfmt>
    <rfmt sheetId="1" sqref="A496" start="0" length="0">
      <dxf>
        <font>
          <sz val="10"/>
          <color auto="1"/>
          <name val="Arial"/>
          <scheme val="none"/>
        </font>
      </dxf>
    </rfmt>
    <rfmt sheetId="1" sqref="A497" start="0" length="0">
      <dxf>
        <font>
          <sz val="10"/>
          <color auto="1"/>
          <name val="Arial"/>
          <scheme val="none"/>
        </font>
      </dxf>
    </rfmt>
    <rfmt sheetId="1" sqref="A498" start="0" length="0">
      <dxf>
        <font>
          <sz val="10"/>
          <color auto="1"/>
          <name val="Arial"/>
          <scheme val="none"/>
        </font>
        <border outline="0">
          <bottom style="thin">
            <color indexed="64"/>
          </bottom>
        </border>
      </dxf>
    </rfmt>
    <rfmt sheetId="1" sqref="A499" start="0" length="0">
      <dxf>
        <font>
          <b/>
          <sz val="6"/>
          <name val="Times New Roman"/>
          <scheme val="none"/>
        </font>
        <numFmt numFmtId="2" formatCode="0.00"/>
        <alignment horizontal="center" vertical="top" readingOrder="0"/>
        <border outline="0">
          <top style="thin">
            <color indexed="64"/>
          </top>
        </border>
      </dxf>
    </rfmt>
    <rfmt sheetId="1" sqref="A500" start="0" length="0">
      <dxf>
        <font>
          <b/>
          <sz val="6"/>
          <name val="Times New Roman"/>
          <scheme val="none"/>
        </font>
        <numFmt numFmtId="2" formatCode="0.00"/>
        <alignment horizontal="center" vertical="top" readingOrder="0"/>
        <border outline="0">
          <bottom style="thin">
            <color indexed="64"/>
          </bottom>
        </border>
      </dxf>
    </rfmt>
    <rfmt sheetId="1" sqref="A501" start="0" length="0">
      <dxf>
        <font>
          <b/>
          <sz val="6"/>
          <name val="Times New Roman"/>
          <scheme val="none"/>
        </font>
        <alignment horizontal="center" vertical="top" readingOrder="0"/>
        <border outline="0">
          <right style="thin">
            <color indexed="64"/>
          </right>
          <top style="thin">
            <color indexed="64"/>
          </top>
        </border>
      </dxf>
    </rfmt>
    <rfmt sheetId="1" sqref="A502" start="0" length="0">
      <dxf>
        <font>
          <b/>
          <sz val="6"/>
          <name val="Times New Roman"/>
          <scheme val="none"/>
        </font>
        <alignment horizontal="center" vertical="top" readingOrder="0"/>
        <border outline="0">
          <right style="thin">
            <color indexed="64"/>
          </right>
          <bottom style="thin">
            <color indexed="64"/>
          </bottom>
        </border>
      </dxf>
    </rfmt>
    <rfmt sheetId="1" sqref="A503" start="0" length="0">
      <dxf>
        <alignment horizontal="center" readingOrder="0"/>
        <border outline="0">
          <left style="thin">
            <color indexed="64"/>
          </left>
          <right style="thin">
            <color indexed="64"/>
          </right>
          <top style="thin">
            <color indexed="64"/>
          </top>
        </border>
      </dxf>
    </rfmt>
    <rcc rId="0" sId="1" dxf="1">
      <nc r="A504"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505" t="inlineStr">
        <is>
          <t>HOURS</t>
        </is>
      </nc>
      <ndxf>
        <font>
          <sz val="6"/>
          <name val="Times New Roman"/>
          <scheme val="none"/>
        </font>
        <alignment horizontal="center" readingOrder="0"/>
        <border outline="0">
          <left style="thin">
            <color indexed="64"/>
          </left>
          <right style="thin">
            <color indexed="64"/>
          </right>
        </border>
      </ndxf>
    </rcc>
    <rcc rId="0" sId="1" dxf="1">
      <nc r="A506" t="inlineStr">
        <is>
          <t>(Col. F x G)</t>
        </is>
      </nc>
      <ndxf>
        <font>
          <sz val="6"/>
          <name val="Times New Roman"/>
          <scheme val="none"/>
        </font>
        <alignment horizontal="center" readingOrder="0"/>
        <border outline="0">
          <left style="thin">
            <color indexed="64"/>
          </left>
          <right style="thin">
            <color indexed="64"/>
          </right>
        </border>
      </ndxf>
    </rcc>
    <rfmt sheetId="1" sqref="A507" start="0" length="0">
      <dxf>
        <font>
          <sz val="6"/>
          <name val="Times New Roman"/>
          <scheme val="none"/>
        </font>
        <alignment horizontal="center" readingOrder="0"/>
        <border outline="0">
          <left style="thin">
            <color indexed="64"/>
          </left>
          <right style="thin">
            <color indexed="64"/>
          </right>
        </border>
      </dxf>
    </rfmt>
    <rcc rId="0" sId="1" dxf="1">
      <nc r="A508"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509">
        <f>SUM(#REF!*#REF!)</f>
      </nc>
      <ndxf>
        <font>
          <sz val="6"/>
          <name val="Times New Roman"/>
          <scheme val="none"/>
        </font>
        <numFmt numFmtId="4" formatCode="#,##0.00"/>
        <alignment vertical="top" readingOrder="0"/>
        <border outline="0">
          <left style="thin">
            <color indexed="64"/>
          </left>
          <right style="thin">
            <color indexed="64"/>
          </right>
        </border>
      </ndxf>
    </rcc>
    <rcc rId="0" sId="1" dxf="1">
      <nc r="A510">
        <f>SUM(#REF!*#REF!)</f>
      </nc>
      <ndxf>
        <font>
          <sz val="6"/>
          <name val="Times New Roman"/>
          <scheme val="none"/>
        </font>
        <numFmt numFmtId="4" formatCode="#,##0.00"/>
        <alignment vertical="top" readingOrder="0"/>
        <border outline="0">
          <left style="thin">
            <color indexed="64"/>
          </left>
          <right style="thin">
            <color indexed="64"/>
          </right>
        </border>
      </ndxf>
    </rcc>
    <rcc rId="0" sId="1" dxf="1">
      <nc r="A511">
        <f>SUM(#REF!*#REF!)</f>
      </nc>
      <ndxf>
        <font>
          <sz val="6"/>
          <name val="Times New Roman"/>
          <scheme val="none"/>
        </font>
        <numFmt numFmtId="4" formatCode="#,##0.00"/>
        <alignment vertical="top" readingOrder="0"/>
        <border outline="0">
          <left style="thin">
            <color indexed="64"/>
          </left>
          <right style="thin">
            <color indexed="64"/>
          </right>
        </border>
      </ndxf>
    </rcc>
    <rcc rId="0" sId="1" dxf="1">
      <nc r="A512">
        <f>SUM(#REF!*#REF!)</f>
      </nc>
      <ndxf>
        <font>
          <sz val="6"/>
          <name val="Times New Roman"/>
          <scheme val="none"/>
        </font>
        <numFmt numFmtId="4" formatCode="#,##0.00"/>
        <alignment vertical="top" readingOrder="0"/>
        <border outline="0">
          <left style="thin">
            <color indexed="64"/>
          </left>
          <right style="thin">
            <color indexed="64"/>
          </right>
        </border>
      </ndxf>
    </rcc>
    <rcc rId="0" sId="1" dxf="1">
      <nc r="A513">
        <f>SUM(#REF!*#REF!)</f>
      </nc>
      <ndxf>
        <font>
          <sz val="6"/>
          <name val="Times New Roman"/>
          <scheme val="none"/>
        </font>
        <numFmt numFmtId="4" formatCode="#,##0.00"/>
        <alignment vertical="top" readingOrder="0"/>
        <border outline="0">
          <left style="thin">
            <color indexed="64"/>
          </left>
          <right style="thin">
            <color indexed="64"/>
          </right>
        </border>
      </ndxf>
    </rcc>
    <rcc rId="0" sId="1" dxf="1">
      <nc r="A514">
        <f>SUM(#REF!*#REF!)</f>
      </nc>
      <ndxf>
        <font>
          <sz val="6"/>
          <name val="Times New Roman"/>
          <scheme val="none"/>
        </font>
        <numFmt numFmtId="4" formatCode="#,##0.00"/>
        <alignment vertical="top" readingOrder="0"/>
        <border outline="0">
          <left style="thin">
            <color indexed="64"/>
          </left>
          <right style="thin">
            <color indexed="64"/>
          </right>
        </border>
      </ndxf>
    </rcc>
    <rcc rId="0" sId="1" dxf="1">
      <nc r="A515">
        <f>SUM(A509:A514)</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518" start="0" length="0">
      <dxf>
        <border outline="0">
          <bottom style="thin">
            <color indexed="64"/>
          </bottom>
        </border>
      </dxf>
    </rfmt>
    <rfmt sheetId="1" sqref="A519" start="0" length="0">
      <dxf>
        <font>
          <sz val="6"/>
          <name val="Times New Roman"/>
          <scheme val="none"/>
        </font>
        <border outline="0">
          <top style="thin">
            <color indexed="64"/>
          </top>
        </border>
      </dxf>
    </rfmt>
    <rfmt sheetId="1" sqref="A521" start="0" length="0">
      <dxf>
        <font>
          <sz val="10"/>
          <color auto="1"/>
          <name val="Arial"/>
          <scheme val="none"/>
        </font>
      </dxf>
    </rfmt>
    <rfmt sheetId="1" sqref="A522" start="0" length="0">
      <dxf>
        <font>
          <sz val="10"/>
          <color auto="1"/>
          <name val="Arial"/>
          <scheme val="none"/>
        </font>
      </dxf>
    </rfmt>
    <rfmt sheetId="1" sqref="A523" start="0" length="0">
      <dxf>
        <font>
          <sz val="10"/>
          <color auto="1"/>
          <name val="Arial"/>
          <scheme val="none"/>
        </font>
      </dxf>
    </rfmt>
    <rfmt sheetId="1" sqref="A524" start="0" length="0">
      <dxf>
        <font>
          <sz val="10"/>
          <color auto="1"/>
          <name val="Arial"/>
          <scheme val="none"/>
        </font>
      </dxf>
    </rfmt>
    <rfmt sheetId="1" sqref="A525" start="0" length="0">
      <dxf>
        <font>
          <sz val="10"/>
          <color auto="1"/>
          <name val="Arial"/>
          <scheme val="none"/>
        </font>
      </dxf>
    </rfmt>
    <rfmt sheetId="1" sqref="A526" start="0" length="0">
      <dxf>
        <font>
          <sz val="10"/>
          <color auto="1"/>
          <name val="Arial"/>
          <scheme val="none"/>
        </font>
      </dxf>
    </rfmt>
    <rfmt sheetId="1" sqref="A527" start="0" length="0">
      <dxf>
        <font>
          <sz val="10"/>
          <color auto="1"/>
          <name val="Arial"/>
          <scheme val="none"/>
        </font>
        <border outline="0">
          <bottom style="thin">
            <color indexed="64"/>
          </bottom>
        </border>
      </dxf>
    </rfmt>
    <rfmt sheetId="1" sqref="A528" start="0" length="0">
      <dxf>
        <font>
          <b/>
          <sz val="6"/>
          <name val="Times New Roman"/>
          <scheme val="none"/>
        </font>
        <numFmt numFmtId="2" formatCode="0.00"/>
        <alignment horizontal="center" vertical="top" readingOrder="0"/>
        <border outline="0">
          <top style="thin">
            <color indexed="64"/>
          </top>
        </border>
      </dxf>
    </rfmt>
    <rfmt sheetId="1" sqref="A529" start="0" length="0">
      <dxf>
        <font>
          <b/>
          <sz val="6"/>
          <name val="Times New Roman"/>
          <scheme val="none"/>
        </font>
        <numFmt numFmtId="2" formatCode="0.00"/>
        <alignment horizontal="center" vertical="top" readingOrder="0"/>
        <border outline="0">
          <bottom style="thin">
            <color indexed="64"/>
          </bottom>
        </border>
      </dxf>
    </rfmt>
    <rfmt sheetId="1" sqref="A530" start="0" length="0">
      <dxf>
        <font>
          <b/>
          <sz val="6"/>
          <name val="Times New Roman"/>
          <scheme val="none"/>
        </font>
        <alignment horizontal="center" vertical="top" readingOrder="0"/>
        <border outline="0">
          <right style="thin">
            <color indexed="64"/>
          </right>
          <top style="thin">
            <color indexed="64"/>
          </top>
        </border>
      </dxf>
    </rfmt>
    <rfmt sheetId="1" sqref="A531" start="0" length="0">
      <dxf>
        <font>
          <b/>
          <sz val="6"/>
          <name val="Times New Roman"/>
          <scheme val="none"/>
        </font>
        <alignment horizontal="center" vertical="top" readingOrder="0"/>
        <border outline="0">
          <right style="thin">
            <color indexed="64"/>
          </right>
          <bottom style="thin">
            <color indexed="64"/>
          </bottom>
        </border>
      </dxf>
    </rfmt>
    <rfmt sheetId="1" sqref="A532" start="0" length="0">
      <dxf>
        <alignment horizontal="center" readingOrder="0"/>
        <border outline="0">
          <left style="thin">
            <color indexed="64"/>
          </left>
          <right style="thin">
            <color indexed="64"/>
          </right>
          <top style="thin">
            <color indexed="64"/>
          </top>
        </border>
      </dxf>
    </rfmt>
    <rcc rId="0" sId="1" dxf="1">
      <nc r="A533"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534" t="inlineStr">
        <is>
          <t>HOURS</t>
        </is>
      </nc>
      <ndxf>
        <font>
          <sz val="6"/>
          <name val="Times New Roman"/>
          <scheme val="none"/>
        </font>
        <alignment horizontal="center" readingOrder="0"/>
        <border outline="0">
          <left style="thin">
            <color indexed="64"/>
          </left>
          <right style="thin">
            <color indexed="64"/>
          </right>
        </border>
      </ndxf>
    </rcc>
    <rcc rId="0" sId="1" dxf="1">
      <nc r="A535" t="inlineStr">
        <is>
          <t>(Col. F x G)</t>
        </is>
      </nc>
      <ndxf>
        <font>
          <sz val="6"/>
          <name val="Times New Roman"/>
          <scheme val="none"/>
        </font>
        <alignment horizontal="center" readingOrder="0"/>
        <border outline="0">
          <left style="thin">
            <color indexed="64"/>
          </left>
          <right style="thin">
            <color indexed="64"/>
          </right>
        </border>
      </ndxf>
    </rcc>
    <rfmt sheetId="1" sqref="A536" start="0" length="0">
      <dxf>
        <font>
          <sz val="6"/>
          <name val="Times New Roman"/>
          <scheme val="none"/>
        </font>
        <alignment horizontal="center" readingOrder="0"/>
        <border outline="0">
          <left style="thin">
            <color indexed="64"/>
          </left>
          <right style="thin">
            <color indexed="64"/>
          </right>
        </border>
      </dxf>
    </rfmt>
    <rcc rId="0" sId="1" dxf="1">
      <nc r="A537"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538">
        <f>SUM(#REF!*#REF!)</f>
      </nc>
      <ndxf>
        <font>
          <sz val="6"/>
          <name val="Times New Roman"/>
          <scheme val="none"/>
        </font>
        <numFmt numFmtId="4" formatCode="#,##0.00"/>
        <alignment vertical="top" readingOrder="0"/>
        <border outline="0">
          <left style="thin">
            <color indexed="64"/>
          </left>
          <right style="thin">
            <color indexed="64"/>
          </right>
        </border>
      </ndxf>
    </rcc>
    <rcc rId="0" sId="1" dxf="1">
      <nc r="A539">
        <f>SUM(#REF!*#REF!)</f>
      </nc>
      <ndxf>
        <font>
          <sz val="6"/>
          <name val="Times New Roman"/>
          <scheme val="none"/>
        </font>
        <numFmt numFmtId="4" formatCode="#,##0.00"/>
        <alignment vertical="top" readingOrder="0"/>
        <border outline="0">
          <left style="thin">
            <color indexed="64"/>
          </left>
          <right style="thin">
            <color indexed="64"/>
          </right>
        </border>
      </ndxf>
    </rcc>
    <rcc rId="0" sId="1" dxf="1">
      <nc r="A540">
        <f>SUM(#REF!*#REF!)</f>
      </nc>
      <ndxf>
        <font>
          <sz val="6"/>
          <name val="Times New Roman"/>
          <scheme val="none"/>
        </font>
        <numFmt numFmtId="4" formatCode="#,##0.00"/>
        <alignment vertical="top" readingOrder="0"/>
        <border outline="0">
          <left style="thin">
            <color indexed="64"/>
          </left>
          <right style="thin">
            <color indexed="64"/>
          </right>
        </border>
      </ndxf>
    </rcc>
    <rcc rId="0" sId="1" dxf="1">
      <nc r="A541">
        <f>SUM(#REF!*#REF!)</f>
      </nc>
      <ndxf>
        <font>
          <sz val="6"/>
          <name val="Times New Roman"/>
          <scheme val="none"/>
        </font>
        <numFmt numFmtId="4" formatCode="#,##0.00"/>
        <alignment vertical="top" readingOrder="0"/>
        <border outline="0">
          <left style="thin">
            <color indexed="64"/>
          </left>
          <right style="thin">
            <color indexed="64"/>
          </right>
        </border>
      </ndxf>
    </rcc>
    <rcc rId="0" sId="1" dxf="1">
      <nc r="A542">
        <f>SUM(#REF!*#REF!)</f>
      </nc>
      <ndxf>
        <font>
          <sz val="6"/>
          <name val="Times New Roman"/>
          <scheme val="none"/>
        </font>
        <numFmt numFmtId="4" formatCode="#,##0.00"/>
        <alignment vertical="top" readingOrder="0"/>
        <border outline="0">
          <left style="thin">
            <color indexed="64"/>
          </left>
          <right style="thin">
            <color indexed="64"/>
          </right>
        </border>
      </ndxf>
    </rcc>
    <rcc rId="0" sId="1" dxf="1">
      <nc r="A543">
        <f>SUM(#REF!*#REF!)</f>
      </nc>
      <ndxf>
        <font>
          <sz val="6"/>
          <name val="Times New Roman"/>
          <scheme val="none"/>
        </font>
        <numFmt numFmtId="4" formatCode="#,##0.00"/>
        <alignment vertical="top" readingOrder="0"/>
        <border outline="0">
          <left style="thin">
            <color indexed="64"/>
          </left>
          <right style="thin">
            <color indexed="64"/>
          </right>
        </border>
      </ndxf>
    </rcc>
    <rcc rId="0" sId="1" dxf="1">
      <nc r="A544">
        <f>SUM(A538:A543)</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547" start="0" length="0">
      <dxf>
        <border outline="0">
          <bottom style="thin">
            <color indexed="64"/>
          </bottom>
        </border>
      </dxf>
    </rfmt>
    <rfmt sheetId="1" sqref="A548" start="0" length="0">
      <dxf>
        <font>
          <sz val="6"/>
          <name val="Times New Roman"/>
          <scheme val="none"/>
        </font>
        <border outline="0">
          <top style="thin">
            <color indexed="64"/>
          </top>
        </border>
      </dxf>
    </rfmt>
    <rfmt sheetId="1" sqref="A550" start="0" length="0">
      <dxf>
        <font>
          <sz val="10"/>
          <color auto="1"/>
          <name val="Arial"/>
          <scheme val="none"/>
        </font>
      </dxf>
    </rfmt>
    <rfmt sheetId="1" sqref="A551" start="0" length="0">
      <dxf>
        <font>
          <sz val="10"/>
          <color auto="1"/>
          <name val="Arial"/>
          <scheme val="none"/>
        </font>
      </dxf>
    </rfmt>
    <rfmt sheetId="1" sqref="A552" start="0" length="0">
      <dxf>
        <font>
          <sz val="10"/>
          <color auto="1"/>
          <name val="Arial"/>
          <scheme val="none"/>
        </font>
      </dxf>
    </rfmt>
    <rfmt sheetId="1" sqref="A553" start="0" length="0">
      <dxf>
        <font>
          <sz val="10"/>
          <color auto="1"/>
          <name val="Arial"/>
          <scheme val="none"/>
        </font>
      </dxf>
    </rfmt>
    <rfmt sheetId="1" sqref="A554" start="0" length="0">
      <dxf>
        <font>
          <sz val="10"/>
          <color auto="1"/>
          <name val="Arial"/>
          <scheme val="none"/>
        </font>
      </dxf>
    </rfmt>
    <rfmt sheetId="1" sqref="A555" start="0" length="0">
      <dxf>
        <font>
          <sz val="10"/>
          <color auto="1"/>
          <name val="Arial"/>
          <scheme val="none"/>
        </font>
      </dxf>
    </rfmt>
    <rfmt sheetId="1" sqref="A556" start="0" length="0">
      <dxf>
        <font>
          <sz val="10"/>
          <color auto="1"/>
          <name val="Arial"/>
          <scheme val="none"/>
        </font>
        <border outline="0">
          <bottom style="thin">
            <color indexed="64"/>
          </bottom>
        </border>
      </dxf>
    </rfmt>
    <rfmt sheetId="1" sqref="A557" start="0" length="0">
      <dxf>
        <font>
          <b/>
          <sz val="6"/>
          <name val="Times New Roman"/>
          <scheme val="none"/>
        </font>
        <numFmt numFmtId="2" formatCode="0.00"/>
        <alignment horizontal="center" vertical="top" readingOrder="0"/>
        <border outline="0">
          <top style="thin">
            <color indexed="64"/>
          </top>
        </border>
      </dxf>
    </rfmt>
    <rfmt sheetId="1" sqref="A558" start="0" length="0">
      <dxf>
        <font>
          <b/>
          <sz val="6"/>
          <name val="Times New Roman"/>
          <scheme val="none"/>
        </font>
        <numFmt numFmtId="2" formatCode="0.00"/>
        <alignment horizontal="center" vertical="top" readingOrder="0"/>
        <border outline="0">
          <bottom style="thin">
            <color indexed="64"/>
          </bottom>
        </border>
      </dxf>
    </rfmt>
    <rfmt sheetId="1" sqref="A559" start="0" length="0">
      <dxf>
        <font>
          <b/>
          <sz val="6"/>
          <name val="Times New Roman"/>
          <scheme val="none"/>
        </font>
        <alignment horizontal="center" vertical="top" readingOrder="0"/>
        <border outline="0">
          <right style="thin">
            <color indexed="64"/>
          </right>
          <top style="thin">
            <color indexed="64"/>
          </top>
        </border>
      </dxf>
    </rfmt>
    <rfmt sheetId="1" sqref="A560" start="0" length="0">
      <dxf>
        <font>
          <b/>
          <sz val="6"/>
          <name val="Times New Roman"/>
          <scheme val="none"/>
        </font>
        <alignment horizontal="center" vertical="top" readingOrder="0"/>
        <border outline="0">
          <right style="thin">
            <color indexed="64"/>
          </right>
          <bottom style="thin">
            <color indexed="64"/>
          </bottom>
        </border>
      </dxf>
    </rfmt>
    <rfmt sheetId="1" sqref="A561" start="0" length="0">
      <dxf>
        <alignment horizontal="center" readingOrder="0"/>
        <border outline="0">
          <left style="thin">
            <color indexed="64"/>
          </left>
          <right style="thin">
            <color indexed="64"/>
          </right>
          <top style="thin">
            <color indexed="64"/>
          </top>
        </border>
      </dxf>
    </rfmt>
    <rcc rId="0" sId="1" dxf="1">
      <nc r="A562"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563" t="inlineStr">
        <is>
          <t>HOURS</t>
        </is>
      </nc>
      <ndxf>
        <font>
          <sz val="6"/>
          <name val="Times New Roman"/>
          <scheme val="none"/>
        </font>
        <alignment horizontal="center" readingOrder="0"/>
        <border outline="0">
          <left style="thin">
            <color indexed="64"/>
          </left>
          <right style="thin">
            <color indexed="64"/>
          </right>
        </border>
      </ndxf>
    </rcc>
    <rcc rId="0" sId="1" dxf="1">
      <nc r="A564" t="inlineStr">
        <is>
          <t>(Col. F x G)</t>
        </is>
      </nc>
      <ndxf>
        <font>
          <sz val="6"/>
          <name val="Times New Roman"/>
          <scheme val="none"/>
        </font>
        <alignment horizontal="center" readingOrder="0"/>
        <border outline="0">
          <left style="thin">
            <color indexed="64"/>
          </left>
          <right style="thin">
            <color indexed="64"/>
          </right>
        </border>
      </ndxf>
    </rcc>
    <rfmt sheetId="1" sqref="A565" start="0" length="0">
      <dxf>
        <font>
          <sz val="6"/>
          <name val="Times New Roman"/>
          <scheme val="none"/>
        </font>
        <alignment horizontal="center" readingOrder="0"/>
        <border outline="0">
          <left style="thin">
            <color indexed="64"/>
          </left>
          <right style="thin">
            <color indexed="64"/>
          </right>
        </border>
      </dxf>
    </rfmt>
    <rcc rId="0" sId="1" dxf="1">
      <nc r="A566"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567">
        <f>SUM(#REF!*#REF!)</f>
      </nc>
      <ndxf>
        <font>
          <sz val="6"/>
          <name val="Times New Roman"/>
          <scheme val="none"/>
        </font>
        <numFmt numFmtId="4" formatCode="#,##0.00"/>
        <alignment vertical="top" readingOrder="0"/>
        <border outline="0">
          <left style="thin">
            <color indexed="64"/>
          </left>
          <right style="thin">
            <color indexed="64"/>
          </right>
        </border>
      </ndxf>
    </rcc>
    <rcc rId="0" sId="1" dxf="1">
      <nc r="A568">
        <f>SUM(#REF!*#REF!)</f>
      </nc>
      <ndxf>
        <font>
          <sz val="6"/>
          <name val="Times New Roman"/>
          <scheme val="none"/>
        </font>
        <numFmt numFmtId="4" formatCode="#,##0.00"/>
        <alignment vertical="top" readingOrder="0"/>
        <border outline="0">
          <left style="thin">
            <color indexed="64"/>
          </left>
          <right style="thin">
            <color indexed="64"/>
          </right>
        </border>
      </ndxf>
    </rcc>
    <rcc rId="0" sId="1" dxf="1">
      <nc r="A569">
        <f>SUM(#REF!*#REF!)</f>
      </nc>
      <ndxf>
        <font>
          <sz val="6"/>
          <name val="Times New Roman"/>
          <scheme val="none"/>
        </font>
        <numFmt numFmtId="4" formatCode="#,##0.00"/>
        <alignment vertical="top" readingOrder="0"/>
        <border outline="0">
          <left style="thin">
            <color indexed="64"/>
          </left>
          <right style="thin">
            <color indexed="64"/>
          </right>
        </border>
      </ndxf>
    </rcc>
    <rcc rId="0" sId="1" dxf="1">
      <nc r="A570">
        <f>SUM(#REF!*#REF!)</f>
      </nc>
      <ndxf>
        <font>
          <sz val="6"/>
          <name val="Times New Roman"/>
          <scheme val="none"/>
        </font>
        <numFmt numFmtId="4" formatCode="#,##0.00"/>
        <alignment vertical="top" readingOrder="0"/>
        <border outline="0">
          <left style="thin">
            <color indexed="64"/>
          </left>
          <right style="thin">
            <color indexed="64"/>
          </right>
        </border>
      </ndxf>
    </rcc>
    <rcc rId="0" sId="1" dxf="1">
      <nc r="A571">
        <f>SUM(#REF!*#REF!)</f>
      </nc>
      <ndxf>
        <font>
          <sz val="6"/>
          <name val="Times New Roman"/>
          <scheme val="none"/>
        </font>
        <numFmt numFmtId="4" formatCode="#,##0.00"/>
        <alignment vertical="top" readingOrder="0"/>
        <border outline="0">
          <left style="thin">
            <color indexed="64"/>
          </left>
          <right style="thin">
            <color indexed="64"/>
          </right>
        </border>
      </ndxf>
    </rcc>
    <rcc rId="0" sId="1" dxf="1">
      <nc r="A572">
        <f>SUM(#REF!*#REF!)</f>
      </nc>
      <ndxf>
        <font>
          <sz val="6"/>
          <name val="Times New Roman"/>
          <scheme val="none"/>
        </font>
        <numFmt numFmtId="4" formatCode="#,##0.00"/>
        <alignment vertical="top" readingOrder="0"/>
        <border outline="0">
          <left style="thin">
            <color indexed="64"/>
          </left>
          <right style="thin">
            <color indexed="64"/>
          </right>
        </border>
      </ndxf>
    </rcc>
    <rcc rId="0" sId="1" dxf="1">
      <nc r="A573">
        <f>SUM(A567:A572)</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576" start="0" length="0">
      <dxf>
        <border outline="0">
          <bottom style="thin">
            <color indexed="64"/>
          </bottom>
        </border>
      </dxf>
    </rfmt>
    <rfmt sheetId="1" sqref="A577" start="0" length="0">
      <dxf>
        <font>
          <sz val="6"/>
          <name val="Times New Roman"/>
          <scheme val="none"/>
        </font>
        <border outline="0">
          <top style="thin">
            <color indexed="64"/>
          </top>
        </border>
      </dxf>
    </rfmt>
    <rfmt sheetId="1" sqref="A579" start="0" length="0">
      <dxf>
        <font>
          <sz val="10"/>
          <color auto="1"/>
          <name val="Arial"/>
          <scheme val="none"/>
        </font>
      </dxf>
    </rfmt>
    <rfmt sheetId="1" sqref="A580" start="0" length="0">
      <dxf>
        <font>
          <sz val="10"/>
          <color auto="1"/>
          <name val="Arial"/>
          <scheme val="none"/>
        </font>
      </dxf>
    </rfmt>
    <rfmt sheetId="1" sqref="A581" start="0" length="0">
      <dxf>
        <font>
          <sz val="10"/>
          <color auto="1"/>
          <name val="Arial"/>
          <scheme val="none"/>
        </font>
      </dxf>
    </rfmt>
    <rfmt sheetId="1" sqref="A582" start="0" length="0">
      <dxf>
        <font>
          <sz val="10"/>
          <color auto="1"/>
          <name val="Arial"/>
          <scheme val="none"/>
        </font>
      </dxf>
    </rfmt>
    <rfmt sheetId="1" sqref="A583" start="0" length="0">
      <dxf>
        <font>
          <sz val="10"/>
          <color auto="1"/>
          <name val="Arial"/>
          <scheme val="none"/>
        </font>
      </dxf>
    </rfmt>
    <rfmt sheetId="1" sqref="A584" start="0" length="0">
      <dxf>
        <font>
          <sz val="10"/>
          <color auto="1"/>
          <name val="Arial"/>
          <scheme val="none"/>
        </font>
      </dxf>
    </rfmt>
    <rfmt sheetId="1" sqref="A585" start="0" length="0">
      <dxf>
        <font>
          <sz val="10"/>
          <color auto="1"/>
          <name val="Arial"/>
          <scheme val="none"/>
        </font>
        <border outline="0">
          <bottom style="thin">
            <color indexed="64"/>
          </bottom>
        </border>
      </dxf>
    </rfmt>
    <rfmt sheetId="1" sqref="A586" start="0" length="0">
      <dxf>
        <font>
          <b/>
          <sz val="6"/>
          <name val="Times New Roman"/>
          <scheme val="none"/>
        </font>
        <numFmt numFmtId="2" formatCode="0.00"/>
        <alignment horizontal="center" vertical="top" readingOrder="0"/>
        <border outline="0">
          <top style="thin">
            <color indexed="64"/>
          </top>
        </border>
      </dxf>
    </rfmt>
    <rfmt sheetId="1" sqref="A587" start="0" length="0">
      <dxf>
        <font>
          <b/>
          <sz val="6"/>
          <name val="Times New Roman"/>
          <scheme val="none"/>
        </font>
        <numFmt numFmtId="2" formatCode="0.00"/>
        <alignment horizontal="center" vertical="top" readingOrder="0"/>
        <border outline="0">
          <bottom style="thin">
            <color indexed="64"/>
          </bottom>
        </border>
      </dxf>
    </rfmt>
    <rfmt sheetId="1" sqref="A588" start="0" length="0">
      <dxf>
        <font>
          <b/>
          <sz val="6"/>
          <name val="Times New Roman"/>
          <scheme val="none"/>
        </font>
        <alignment horizontal="center" vertical="top" readingOrder="0"/>
        <border outline="0">
          <right style="thin">
            <color indexed="64"/>
          </right>
          <top style="thin">
            <color indexed="64"/>
          </top>
        </border>
      </dxf>
    </rfmt>
    <rfmt sheetId="1" sqref="A589" start="0" length="0">
      <dxf>
        <font>
          <b/>
          <sz val="6"/>
          <name val="Times New Roman"/>
          <scheme val="none"/>
        </font>
        <alignment horizontal="center" vertical="top" readingOrder="0"/>
        <border outline="0">
          <right style="thin">
            <color indexed="64"/>
          </right>
          <bottom style="thin">
            <color indexed="64"/>
          </bottom>
        </border>
      </dxf>
    </rfmt>
    <rfmt sheetId="1" sqref="A590" start="0" length="0">
      <dxf>
        <alignment horizontal="center" readingOrder="0"/>
        <border outline="0">
          <left style="thin">
            <color indexed="64"/>
          </left>
          <right style="thin">
            <color indexed="64"/>
          </right>
          <top style="thin">
            <color indexed="64"/>
          </top>
        </border>
      </dxf>
    </rfmt>
    <rcc rId="0" sId="1" dxf="1">
      <nc r="A591"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592" t="inlineStr">
        <is>
          <t>HOURS</t>
        </is>
      </nc>
      <ndxf>
        <font>
          <sz val="6"/>
          <name val="Times New Roman"/>
          <scheme val="none"/>
        </font>
        <alignment horizontal="center" readingOrder="0"/>
        <border outline="0">
          <left style="thin">
            <color indexed="64"/>
          </left>
          <right style="thin">
            <color indexed="64"/>
          </right>
        </border>
      </ndxf>
    </rcc>
    <rcc rId="0" sId="1" dxf="1">
      <nc r="A593" t="inlineStr">
        <is>
          <t>(Col. F x G)</t>
        </is>
      </nc>
      <ndxf>
        <font>
          <sz val="6"/>
          <name val="Times New Roman"/>
          <scheme val="none"/>
        </font>
        <alignment horizontal="center" readingOrder="0"/>
        <border outline="0">
          <left style="thin">
            <color indexed="64"/>
          </left>
          <right style="thin">
            <color indexed="64"/>
          </right>
        </border>
      </ndxf>
    </rcc>
    <rfmt sheetId="1" sqref="A594" start="0" length="0">
      <dxf>
        <font>
          <sz val="6"/>
          <name val="Times New Roman"/>
          <scheme val="none"/>
        </font>
        <alignment horizontal="center" readingOrder="0"/>
        <border outline="0">
          <left style="thin">
            <color indexed="64"/>
          </left>
          <right style="thin">
            <color indexed="64"/>
          </right>
        </border>
      </dxf>
    </rfmt>
    <rcc rId="0" sId="1" dxf="1">
      <nc r="A595"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596">
        <f>SUM(#REF!*#REF!)</f>
      </nc>
      <ndxf>
        <font>
          <sz val="6"/>
          <name val="Times New Roman"/>
          <scheme val="none"/>
        </font>
        <numFmt numFmtId="4" formatCode="#,##0.00"/>
        <alignment vertical="top" readingOrder="0"/>
        <border outline="0">
          <left style="thin">
            <color indexed="64"/>
          </left>
          <right style="thin">
            <color indexed="64"/>
          </right>
        </border>
      </ndxf>
    </rcc>
    <rcc rId="0" sId="1" dxf="1">
      <nc r="A597">
        <f>SUM(#REF!*#REF!)</f>
      </nc>
      <ndxf>
        <font>
          <sz val="6"/>
          <name val="Times New Roman"/>
          <scheme val="none"/>
        </font>
        <numFmt numFmtId="4" formatCode="#,##0.00"/>
        <alignment vertical="top" readingOrder="0"/>
        <border outline="0">
          <left style="thin">
            <color indexed="64"/>
          </left>
          <right style="thin">
            <color indexed="64"/>
          </right>
        </border>
      </ndxf>
    </rcc>
    <rcc rId="0" sId="1" dxf="1">
      <nc r="A598">
        <f>SUM(#REF!*#REF!)</f>
      </nc>
      <ndxf>
        <font>
          <sz val="6"/>
          <name val="Times New Roman"/>
          <scheme val="none"/>
        </font>
        <numFmt numFmtId="4" formatCode="#,##0.00"/>
        <alignment vertical="top" readingOrder="0"/>
        <border outline="0">
          <left style="thin">
            <color indexed="64"/>
          </left>
          <right style="thin">
            <color indexed="64"/>
          </right>
        </border>
      </ndxf>
    </rcc>
    <rcc rId="0" sId="1" dxf="1">
      <nc r="A599">
        <f>SUM(#REF!*#REF!)</f>
      </nc>
      <ndxf>
        <font>
          <sz val="6"/>
          <name val="Times New Roman"/>
          <scheme val="none"/>
        </font>
        <numFmt numFmtId="4" formatCode="#,##0.00"/>
        <alignment vertical="top" readingOrder="0"/>
        <border outline="0">
          <left style="thin">
            <color indexed="64"/>
          </left>
          <right style="thin">
            <color indexed="64"/>
          </right>
        </border>
      </ndxf>
    </rcc>
    <rcc rId="0" sId="1" dxf="1">
      <nc r="A600">
        <f>SUM(#REF!*#REF!)</f>
      </nc>
      <ndxf>
        <font>
          <sz val="6"/>
          <name val="Times New Roman"/>
          <scheme val="none"/>
        </font>
        <numFmt numFmtId="4" formatCode="#,##0.00"/>
        <alignment vertical="top" readingOrder="0"/>
        <border outline="0">
          <left style="thin">
            <color indexed="64"/>
          </left>
          <right style="thin">
            <color indexed="64"/>
          </right>
        </border>
      </ndxf>
    </rcc>
    <rcc rId="0" sId="1" dxf="1">
      <nc r="A601">
        <f>SUM(#REF!*#REF!)</f>
      </nc>
      <ndxf>
        <font>
          <sz val="6"/>
          <name val="Times New Roman"/>
          <scheme val="none"/>
        </font>
        <numFmt numFmtId="4" formatCode="#,##0.00"/>
        <alignment vertical="top" readingOrder="0"/>
        <border outline="0">
          <left style="thin">
            <color indexed="64"/>
          </left>
          <right style="thin">
            <color indexed="64"/>
          </right>
        </border>
      </ndxf>
    </rcc>
    <rcc rId="0" sId="1" dxf="1">
      <nc r="A602">
        <f>SUM(A596:A601)</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605" start="0" length="0">
      <dxf>
        <border outline="0">
          <bottom style="thin">
            <color indexed="64"/>
          </bottom>
        </border>
      </dxf>
    </rfmt>
    <rfmt sheetId="1" sqref="A606" start="0" length="0">
      <dxf>
        <font>
          <sz val="6"/>
          <name val="Times New Roman"/>
          <scheme val="none"/>
        </font>
        <border outline="0">
          <top style="thin">
            <color indexed="64"/>
          </top>
        </border>
      </dxf>
    </rfmt>
    <rfmt sheetId="1" sqref="A608" start="0" length="0">
      <dxf>
        <font>
          <sz val="10"/>
          <color auto="1"/>
          <name val="Arial"/>
          <scheme val="none"/>
        </font>
      </dxf>
    </rfmt>
    <rfmt sheetId="1" sqref="A609" start="0" length="0">
      <dxf>
        <font>
          <sz val="10"/>
          <color auto="1"/>
          <name val="Arial"/>
          <scheme val="none"/>
        </font>
      </dxf>
    </rfmt>
    <rfmt sheetId="1" sqref="A610" start="0" length="0">
      <dxf>
        <font>
          <sz val="10"/>
          <color auto="1"/>
          <name val="Arial"/>
          <scheme val="none"/>
        </font>
      </dxf>
    </rfmt>
    <rfmt sheetId="1" sqref="A611" start="0" length="0">
      <dxf>
        <font>
          <sz val="10"/>
          <color auto="1"/>
          <name val="Arial"/>
          <scheme val="none"/>
        </font>
      </dxf>
    </rfmt>
    <rfmt sheetId="1" sqref="A612" start="0" length="0">
      <dxf>
        <font>
          <sz val="10"/>
          <color auto="1"/>
          <name val="Arial"/>
          <scheme val="none"/>
        </font>
      </dxf>
    </rfmt>
    <rfmt sheetId="1" sqref="A613" start="0" length="0">
      <dxf>
        <font>
          <sz val="10"/>
          <color auto="1"/>
          <name val="Arial"/>
          <scheme val="none"/>
        </font>
      </dxf>
    </rfmt>
    <rfmt sheetId="1" sqref="A614" start="0" length="0">
      <dxf>
        <font>
          <sz val="10"/>
          <color auto="1"/>
          <name val="Arial"/>
          <scheme val="none"/>
        </font>
        <border outline="0">
          <bottom style="thin">
            <color indexed="64"/>
          </bottom>
        </border>
      </dxf>
    </rfmt>
    <rfmt sheetId="1" sqref="A615" start="0" length="0">
      <dxf>
        <font>
          <b/>
          <sz val="6"/>
          <name val="Times New Roman"/>
          <scheme val="none"/>
        </font>
        <numFmt numFmtId="2" formatCode="0.00"/>
        <alignment horizontal="center" vertical="top" readingOrder="0"/>
        <border outline="0">
          <top style="thin">
            <color indexed="64"/>
          </top>
        </border>
      </dxf>
    </rfmt>
    <rfmt sheetId="1" sqref="A616" start="0" length="0">
      <dxf>
        <font>
          <b/>
          <sz val="6"/>
          <name val="Times New Roman"/>
          <scheme val="none"/>
        </font>
        <numFmt numFmtId="2" formatCode="0.00"/>
        <alignment horizontal="center" vertical="top" readingOrder="0"/>
        <border outline="0">
          <bottom style="thin">
            <color indexed="64"/>
          </bottom>
        </border>
      </dxf>
    </rfmt>
    <rfmt sheetId="1" sqref="A617" start="0" length="0">
      <dxf>
        <font>
          <b/>
          <sz val="6"/>
          <name val="Times New Roman"/>
          <scheme val="none"/>
        </font>
        <alignment horizontal="center" vertical="top" readingOrder="0"/>
        <border outline="0">
          <right style="thin">
            <color indexed="64"/>
          </right>
          <top style="thin">
            <color indexed="64"/>
          </top>
        </border>
      </dxf>
    </rfmt>
    <rfmt sheetId="1" sqref="A618" start="0" length="0">
      <dxf>
        <font>
          <b/>
          <sz val="6"/>
          <name val="Times New Roman"/>
          <scheme val="none"/>
        </font>
        <alignment horizontal="center" vertical="top" readingOrder="0"/>
        <border outline="0">
          <right style="thin">
            <color indexed="64"/>
          </right>
          <bottom style="thin">
            <color indexed="64"/>
          </bottom>
        </border>
      </dxf>
    </rfmt>
    <rfmt sheetId="1" sqref="A619" start="0" length="0">
      <dxf>
        <alignment horizontal="center" readingOrder="0"/>
        <border outline="0">
          <left style="thin">
            <color indexed="64"/>
          </left>
          <right style="thin">
            <color indexed="64"/>
          </right>
          <top style="thin">
            <color indexed="64"/>
          </top>
        </border>
      </dxf>
    </rfmt>
    <rcc rId="0" sId="1" dxf="1">
      <nc r="A620"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621" t="inlineStr">
        <is>
          <t>HOURS</t>
        </is>
      </nc>
      <ndxf>
        <font>
          <sz val="6"/>
          <name val="Times New Roman"/>
          <scheme val="none"/>
        </font>
        <alignment horizontal="center" readingOrder="0"/>
        <border outline="0">
          <left style="thin">
            <color indexed="64"/>
          </left>
          <right style="thin">
            <color indexed="64"/>
          </right>
        </border>
      </ndxf>
    </rcc>
    <rcc rId="0" sId="1" dxf="1">
      <nc r="A622" t="inlineStr">
        <is>
          <t>(Col. F x G)</t>
        </is>
      </nc>
      <ndxf>
        <font>
          <sz val="6"/>
          <name val="Times New Roman"/>
          <scheme val="none"/>
        </font>
        <alignment horizontal="center" readingOrder="0"/>
        <border outline="0">
          <left style="thin">
            <color indexed="64"/>
          </left>
          <right style="thin">
            <color indexed="64"/>
          </right>
        </border>
      </ndxf>
    </rcc>
    <rfmt sheetId="1" sqref="A623" start="0" length="0">
      <dxf>
        <font>
          <sz val="6"/>
          <name val="Times New Roman"/>
          <scheme val="none"/>
        </font>
        <alignment horizontal="center" readingOrder="0"/>
        <border outline="0">
          <left style="thin">
            <color indexed="64"/>
          </left>
          <right style="thin">
            <color indexed="64"/>
          </right>
        </border>
      </dxf>
    </rfmt>
    <rcc rId="0" sId="1" dxf="1">
      <nc r="A624"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625">
        <f>SUM(#REF!*#REF!)</f>
      </nc>
      <ndxf>
        <font>
          <sz val="6"/>
          <name val="Times New Roman"/>
          <scheme val="none"/>
        </font>
        <numFmt numFmtId="4" formatCode="#,##0.00"/>
        <alignment vertical="top" readingOrder="0"/>
        <border outline="0">
          <left style="thin">
            <color indexed="64"/>
          </left>
          <right style="thin">
            <color indexed="64"/>
          </right>
        </border>
      </ndxf>
    </rcc>
    <rcc rId="0" sId="1" dxf="1">
      <nc r="A626">
        <f>SUM(#REF!*#REF!)</f>
      </nc>
      <ndxf>
        <font>
          <sz val="6"/>
          <name val="Times New Roman"/>
          <scheme val="none"/>
        </font>
        <numFmt numFmtId="4" formatCode="#,##0.00"/>
        <alignment vertical="top" readingOrder="0"/>
        <border outline="0">
          <left style="thin">
            <color indexed="64"/>
          </left>
          <right style="thin">
            <color indexed="64"/>
          </right>
        </border>
      </ndxf>
    </rcc>
    <rcc rId="0" sId="1" dxf="1">
      <nc r="A627">
        <f>SUM(#REF!*#REF!)</f>
      </nc>
      <ndxf>
        <font>
          <sz val="6"/>
          <name val="Times New Roman"/>
          <scheme val="none"/>
        </font>
        <numFmt numFmtId="4" formatCode="#,##0.00"/>
        <alignment vertical="top" readingOrder="0"/>
        <border outline="0">
          <left style="thin">
            <color indexed="64"/>
          </left>
          <right style="thin">
            <color indexed="64"/>
          </right>
        </border>
      </ndxf>
    </rcc>
    <rcc rId="0" sId="1" dxf="1">
      <nc r="A628">
        <f>SUM(#REF!*#REF!)</f>
      </nc>
      <ndxf>
        <font>
          <sz val="6"/>
          <name val="Times New Roman"/>
          <scheme val="none"/>
        </font>
        <numFmt numFmtId="4" formatCode="#,##0.00"/>
        <alignment vertical="top" readingOrder="0"/>
        <border outline="0">
          <left style="thin">
            <color indexed="64"/>
          </left>
          <right style="thin">
            <color indexed="64"/>
          </right>
        </border>
      </ndxf>
    </rcc>
    <rcc rId="0" sId="1" dxf="1">
      <nc r="A629">
        <f>SUM(#REF!*#REF!)</f>
      </nc>
      <ndxf>
        <font>
          <sz val="6"/>
          <name val="Times New Roman"/>
          <scheme val="none"/>
        </font>
        <numFmt numFmtId="4" formatCode="#,##0.00"/>
        <alignment vertical="top" readingOrder="0"/>
        <border outline="0">
          <left style="thin">
            <color indexed="64"/>
          </left>
          <right style="thin">
            <color indexed="64"/>
          </right>
        </border>
      </ndxf>
    </rcc>
    <rcc rId="0" sId="1" dxf="1">
      <nc r="A630">
        <f>SUM(#REF!*#REF!)</f>
      </nc>
      <ndxf>
        <font>
          <sz val="6"/>
          <name val="Times New Roman"/>
          <scheme val="none"/>
        </font>
        <numFmt numFmtId="4" formatCode="#,##0.00"/>
        <alignment vertical="top" readingOrder="0"/>
        <border outline="0">
          <left style="thin">
            <color indexed="64"/>
          </left>
          <right style="thin">
            <color indexed="64"/>
          </right>
        </border>
      </ndxf>
    </rcc>
    <rcc rId="0" sId="1" dxf="1">
      <nc r="A631">
        <f>SUM(A625:A630)</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634" start="0" length="0">
      <dxf>
        <border outline="0">
          <bottom style="thin">
            <color indexed="64"/>
          </bottom>
        </border>
      </dxf>
    </rfmt>
    <rfmt sheetId="1" sqref="A635" start="0" length="0">
      <dxf>
        <font>
          <sz val="6"/>
          <name val="Times New Roman"/>
          <scheme val="none"/>
        </font>
        <border outline="0">
          <top style="thin">
            <color indexed="64"/>
          </top>
        </border>
      </dxf>
    </rfmt>
    <rfmt sheetId="1" sqref="A637" start="0" length="0">
      <dxf>
        <font>
          <sz val="10"/>
          <color auto="1"/>
          <name val="Arial"/>
          <scheme val="none"/>
        </font>
      </dxf>
    </rfmt>
    <rfmt sheetId="1" sqref="A638" start="0" length="0">
      <dxf>
        <font>
          <sz val="10"/>
          <color auto="1"/>
          <name val="Arial"/>
          <scheme val="none"/>
        </font>
      </dxf>
    </rfmt>
    <rfmt sheetId="1" sqref="A639" start="0" length="0">
      <dxf>
        <font>
          <sz val="10"/>
          <color auto="1"/>
          <name val="Arial"/>
          <scheme val="none"/>
        </font>
      </dxf>
    </rfmt>
    <rfmt sheetId="1" sqref="A640" start="0" length="0">
      <dxf>
        <font>
          <sz val="10"/>
          <color auto="1"/>
          <name val="Arial"/>
          <scheme val="none"/>
        </font>
      </dxf>
    </rfmt>
    <rfmt sheetId="1" sqref="A641" start="0" length="0">
      <dxf>
        <font>
          <sz val="10"/>
          <color auto="1"/>
          <name val="Arial"/>
          <scheme val="none"/>
        </font>
      </dxf>
    </rfmt>
    <rfmt sheetId="1" sqref="A642" start="0" length="0">
      <dxf>
        <font>
          <sz val="10"/>
          <color auto="1"/>
          <name val="Arial"/>
          <scheme val="none"/>
        </font>
      </dxf>
    </rfmt>
    <rfmt sheetId="1" sqref="A643" start="0" length="0">
      <dxf>
        <font>
          <sz val="10"/>
          <color auto="1"/>
          <name val="Arial"/>
          <scheme val="none"/>
        </font>
        <border outline="0">
          <bottom style="thin">
            <color indexed="64"/>
          </bottom>
        </border>
      </dxf>
    </rfmt>
    <rfmt sheetId="1" sqref="A644" start="0" length="0">
      <dxf>
        <font>
          <b/>
          <sz val="6"/>
          <name val="Times New Roman"/>
          <scheme val="none"/>
        </font>
        <numFmt numFmtId="2" formatCode="0.00"/>
        <alignment horizontal="center" vertical="top" readingOrder="0"/>
        <border outline="0">
          <top style="thin">
            <color indexed="64"/>
          </top>
        </border>
      </dxf>
    </rfmt>
    <rfmt sheetId="1" sqref="A645" start="0" length="0">
      <dxf>
        <font>
          <b/>
          <sz val="6"/>
          <name val="Times New Roman"/>
          <scheme val="none"/>
        </font>
        <numFmt numFmtId="2" formatCode="0.00"/>
        <alignment horizontal="center" vertical="top" readingOrder="0"/>
        <border outline="0">
          <bottom style="thin">
            <color indexed="64"/>
          </bottom>
        </border>
      </dxf>
    </rfmt>
    <rfmt sheetId="1" sqref="A646" start="0" length="0">
      <dxf>
        <font>
          <b/>
          <sz val="6"/>
          <name val="Times New Roman"/>
          <scheme val="none"/>
        </font>
        <alignment horizontal="center" vertical="top" readingOrder="0"/>
        <border outline="0">
          <right style="thin">
            <color indexed="64"/>
          </right>
          <top style="thin">
            <color indexed="64"/>
          </top>
        </border>
      </dxf>
    </rfmt>
    <rfmt sheetId="1" sqref="A647" start="0" length="0">
      <dxf>
        <font>
          <b/>
          <sz val="6"/>
          <name val="Times New Roman"/>
          <scheme val="none"/>
        </font>
        <alignment horizontal="center" vertical="top" readingOrder="0"/>
        <border outline="0">
          <right style="thin">
            <color indexed="64"/>
          </right>
          <bottom style="thin">
            <color indexed="64"/>
          </bottom>
        </border>
      </dxf>
    </rfmt>
    <rfmt sheetId="1" sqref="A648" start="0" length="0">
      <dxf>
        <alignment horizontal="center" readingOrder="0"/>
        <border outline="0">
          <left style="thin">
            <color indexed="64"/>
          </left>
          <right style="thin">
            <color indexed="64"/>
          </right>
          <top style="thin">
            <color indexed="64"/>
          </top>
        </border>
      </dxf>
    </rfmt>
    <rcc rId="0" sId="1" dxf="1">
      <nc r="A649"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650" t="inlineStr">
        <is>
          <t>HOURS</t>
        </is>
      </nc>
      <ndxf>
        <font>
          <sz val="6"/>
          <name val="Times New Roman"/>
          <scheme val="none"/>
        </font>
        <alignment horizontal="center" readingOrder="0"/>
        <border outline="0">
          <left style="thin">
            <color indexed="64"/>
          </left>
          <right style="thin">
            <color indexed="64"/>
          </right>
        </border>
      </ndxf>
    </rcc>
    <rcc rId="0" sId="1" dxf="1">
      <nc r="A651" t="inlineStr">
        <is>
          <t>(Col. F x G)</t>
        </is>
      </nc>
      <ndxf>
        <font>
          <sz val="6"/>
          <name val="Times New Roman"/>
          <scheme val="none"/>
        </font>
        <alignment horizontal="center" readingOrder="0"/>
        <border outline="0">
          <left style="thin">
            <color indexed="64"/>
          </left>
          <right style="thin">
            <color indexed="64"/>
          </right>
        </border>
      </ndxf>
    </rcc>
    <rfmt sheetId="1" sqref="A652" start="0" length="0">
      <dxf>
        <font>
          <sz val="6"/>
          <name val="Times New Roman"/>
          <scheme val="none"/>
        </font>
        <alignment horizontal="center" readingOrder="0"/>
        <border outline="0">
          <left style="thin">
            <color indexed="64"/>
          </left>
          <right style="thin">
            <color indexed="64"/>
          </right>
        </border>
      </dxf>
    </rfmt>
    <rcc rId="0" sId="1" dxf="1">
      <nc r="A653"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654">
        <f>SUM(#REF!*#REF!)</f>
      </nc>
      <ndxf>
        <font>
          <sz val="6"/>
          <name val="Times New Roman"/>
          <scheme val="none"/>
        </font>
        <numFmt numFmtId="4" formatCode="#,##0.00"/>
        <alignment vertical="top" readingOrder="0"/>
        <border outline="0">
          <left style="thin">
            <color indexed="64"/>
          </left>
          <right style="thin">
            <color indexed="64"/>
          </right>
        </border>
      </ndxf>
    </rcc>
    <rcc rId="0" sId="1" dxf="1">
      <nc r="A655">
        <f>SUM(#REF!*#REF!)</f>
      </nc>
      <ndxf>
        <font>
          <sz val="6"/>
          <name val="Times New Roman"/>
          <scheme val="none"/>
        </font>
        <numFmt numFmtId="4" formatCode="#,##0.00"/>
        <alignment vertical="top" readingOrder="0"/>
        <border outline="0">
          <left style="thin">
            <color indexed="64"/>
          </left>
          <right style="thin">
            <color indexed="64"/>
          </right>
        </border>
      </ndxf>
    </rcc>
    <rcc rId="0" sId="1" dxf="1">
      <nc r="A656">
        <f>SUM(#REF!*#REF!)</f>
      </nc>
      <ndxf>
        <font>
          <sz val="6"/>
          <name val="Times New Roman"/>
          <scheme val="none"/>
        </font>
        <numFmt numFmtId="4" formatCode="#,##0.00"/>
        <alignment vertical="top" readingOrder="0"/>
        <border outline="0">
          <left style="thin">
            <color indexed="64"/>
          </left>
          <right style="thin">
            <color indexed="64"/>
          </right>
        </border>
      </ndxf>
    </rcc>
    <rcc rId="0" sId="1" dxf="1">
      <nc r="A657">
        <f>SUM(#REF!*#REF!)</f>
      </nc>
      <ndxf>
        <font>
          <sz val="6"/>
          <name val="Times New Roman"/>
          <scheme val="none"/>
        </font>
        <numFmt numFmtId="4" formatCode="#,##0.00"/>
        <alignment vertical="top" readingOrder="0"/>
        <border outline="0">
          <left style="thin">
            <color indexed="64"/>
          </left>
          <right style="thin">
            <color indexed="64"/>
          </right>
        </border>
      </ndxf>
    </rcc>
    <rcc rId="0" sId="1" dxf="1">
      <nc r="A658">
        <f>SUM(#REF!*#REF!)</f>
      </nc>
      <ndxf>
        <font>
          <sz val="6"/>
          <name val="Times New Roman"/>
          <scheme val="none"/>
        </font>
        <numFmt numFmtId="4" formatCode="#,##0.00"/>
        <alignment vertical="top" readingOrder="0"/>
        <border outline="0">
          <left style="thin">
            <color indexed="64"/>
          </left>
          <right style="thin">
            <color indexed="64"/>
          </right>
        </border>
      </ndxf>
    </rcc>
    <rcc rId="0" sId="1" dxf="1">
      <nc r="A659">
        <f>SUM(#REF!*#REF!)</f>
      </nc>
      <ndxf>
        <font>
          <sz val="6"/>
          <name val="Times New Roman"/>
          <scheme val="none"/>
        </font>
        <numFmt numFmtId="4" formatCode="#,##0.00"/>
        <alignment vertical="top" readingOrder="0"/>
        <border outline="0">
          <left style="thin">
            <color indexed="64"/>
          </left>
          <right style="thin">
            <color indexed="64"/>
          </right>
        </border>
      </ndxf>
    </rcc>
    <rcc rId="0" sId="1" dxf="1">
      <nc r="A660">
        <f>SUM(A654:A659)</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663" start="0" length="0">
      <dxf>
        <border outline="0">
          <bottom style="thin">
            <color indexed="64"/>
          </bottom>
        </border>
      </dxf>
    </rfmt>
    <rfmt sheetId="1" sqref="A664" start="0" length="0">
      <dxf>
        <font>
          <sz val="6"/>
          <name val="Times New Roman"/>
          <scheme val="none"/>
        </font>
        <border outline="0">
          <top style="thin">
            <color indexed="64"/>
          </top>
        </border>
      </dxf>
    </rfmt>
    <rfmt sheetId="1" sqref="A666" start="0" length="0">
      <dxf>
        <font>
          <sz val="10"/>
          <color auto="1"/>
          <name val="Arial"/>
          <scheme val="none"/>
        </font>
      </dxf>
    </rfmt>
    <rfmt sheetId="1" sqref="A667" start="0" length="0">
      <dxf>
        <font>
          <sz val="10"/>
          <color auto="1"/>
          <name val="Arial"/>
          <scheme val="none"/>
        </font>
      </dxf>
    </rfmt>
    <rfmt sheetId="1" sqref="A668" start="0" length="0">
      <dxf>
        <font>
          <sz val="10"/>
          <color auto="1"/>
          <name val="Arial"/>
          <scheme val="none"/>
        </font>
      </dxf>
    </rfmt>
    <rfmt sheetId="1" sqref="A669" start="0" length="0">
      <dxf>
        <font>
          <sz val="10"/>
          <color auto="1"/>
          <name val="Arial"/>
          <scheme val="none"/>
        </font>
      </dxf>
    </rfmt>
    <rfmt sheetId="1" sqref="A670" start="0" length="0">
      <dxf>
        <font>
          <sz val="10"/>
          <color auto="1"/>
          <name val="Arial"/>
          <scheme val="none"/>
        </font>
      </dxf>
    </rfmt>
    <rfmt sheetId="1" sqref="A671" start="0" length="0">
      <dxf>
        <font>
          <sz val="10"/>
          <color auto="1"/>
          <name val="Arial"/>
          <scheme val="none"/>
        </font>
      </dxf>
    </rfmt>
    <rfmt sheetId="1" sqref="A672" start="0" length="0">
      <dxf>
        <font>
          <sz val="10"/>
          <color auto="1"/>
          <name val="Arial"/>
          <scheme val="none"/>
        </font>
        <border outline="0">
          <bottom style="thin">
            <color indexed="64"/>
          </bottom>
        </border>
      </dxf>
    </rfmt>
    <rfmt sheetId="1" sqref="A673" start="0" length="0">
      <dxf>
        <font>
          <b/>
          <sz val="6"/>
          <name val="Times New Roman"/>
          <scheme val="none"/>
        </font>
        <numFmt numFmtId="2" formatCode="0.00"/>
        <alignment horizontal="center" vertical="top" readingOrder="0"/>
        <border outline="0">
          <top style="thin">
            <color indexed="64"/>
          </top>
        </border>
      </dxf>
    </rfmt>
    <rfmt sheetId="1" sqref="A674" start="0" length="0">
      <dxf>
        <font>
          <b/>
          <sz val="6"/>
          <name val="Times New Roman"/>
          <scheme val="none"/>
        </font>
        <numFmt numFmtId="2" formatCode="0.00"/>
        <alignment horizontal="center" vertical="top" readingOrder="0"/>
        <border outline="0">
          <bottom style="thin">
            <color indexed="64"/>
          </bottom>
        </border>
      </dxf>
    </rfmt>
    <rfmt sheetId="1" sqref="A675" start="0" length="0">
      <dxf>
        <font>
          <b/>
          <sz val="6"/>
          <name val="Times New Roman"/>
          <scheme val="none"/>
        </font>
        <alignment horizontal="center" vertical="top" readingOrder="0"/>
        <border outline="0">
          <right style="thin">
            <color indexed="64"/>
          </right>
          <top style="thin">
            <color indexed="64"/>
          </top>
        </border>
      </dxf>
    </rfmt>
    <rfmt sheetId="1" sqref="A676" start="0" length="0">
      <dxf>
        <font>
          <b/>
          <sz val="6"/>
          <name val="Times New Roman"/>
          <scheme val="none"/>
        </font>
        <alignment horizontal="center" vertical="top" readingOrder="0"/>
        <border outline="0">
          <right style="thin">
            <color indexed="64"/>
          </right>
          <bottom style="thin">
            <color indexed="64"/>
          </bottom>
        </border>
      </dxf>
    </rfmt>
    <rfmt sheetId="1" sqref="A677" start="0" length="0">
      <dxf>
        <alignment horizontal="center" readingOrder="0"/>
        <border outline="0">
          <left style="thin">
            <color indexed="64"/>
          </left>
          <right style="thin">
            <color indexed="64"/>
          </right>
          <top style="thin">
            <color indexed="64"/>
          </top>
        </border>
      </dxf>
    </rfmt>
    <rcc rId="0" sId="1" dxf="1">
      <nc r="A678"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679" t="inlineStr">
        <is>
          <t>HOURS</t>
        </is>
      </nc>
      <ndxf>
        <font>
          <sz val="6"/>
          <name val="Times New Roman"/>
          <scheme val="none"/>
        </font>
        <alignment horizontal="center" readingOrder="0"/>
        <border outline="0">
          <left style="thin">
            <color indexed="64"/>
          </left>
          <right style="thin">
            <color indexed="64"/>
          </right>
        </border>
      </ndxf>
    </rcc>
    <rcc rId="0" sId="1" dxf="1">
      <nc r="A680" t="inlineStr">
        <is>
          <t>(Col. F x G)</t>
        </is>
      </nc>
      <ndxf>
        <font>
          <sz val="6"/>
          <name val="Times New Roman"/>
          <scheme val="none"/>
        </font>
        <alignment horizontal="center" readingOrder="0"/>
        <border outline="0">
          <left style="thin">
            <color indexed="64"/>
          </left>
          <right style="thin">
            <color indexed="64"/>
          </right>
        </border>
      </ndxf>
    </rcc>
    <rfmt sheetId="1" sqref="A681" start="0" length="0">
      <dxf>
        <font>
          <sz val="6"/>
          <name val="Times New Roman"/>
          <scheme val="none"/>
        </font>
        <alignment horizontal="center" readingOrder="0"/>
        <border outline="0">
          <left style="thin">
            <color indexed="64"/>
          </left>
          <right style="thin">
            <color indexed="64"/>
          </right>
        </border>
      </dxf>
    </rfmt>
    <rcc rId="0" sId="1" dxf="1">
      <nc r="A682"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683">
        <f>SUM(#REF!*#REF!)</f>
      </nc>
      <ndxf>
        <font>
          <sz val="6"/>
          <name val="Times New Roman"/>
          <scheme val="none"/>
        </font>
        <numFmt numFmtId="4" formatCode="#,##0.00"/>
        <alignment vertical="top" readingOrder="0"/>
        <border outline="0">
          <left style="thin">
            <color indexed="64"/>
          </left>
          <right style="thin">
            <color indexed="64"/>
          </right>
        </border>
      </ndxf>
    </rcc>
    <rcc rId="0" sId="1" dxf="1">
      <nc r="A684">
        <f>SUM(#REF!*#REF!)</f>
      </nc>
      <ndxf>
        <font>
          <sz val="6"/>
          <name val="Times New Roman"/>
          <scheme val="none"/>
        </font>
        <numFmt numFmtId="4" formatCode="#,##0.00"/>
        <alignment vertical="top" readingOrder="0"/>
        <border outline="0">
          <left style="thin">
            <color indexed="64"/>
          </left>
          <right style="thin">
            <color indexed="64"/>
          </right>
        </border>
      </ndxf>
    </rcc>
    <rcc rId="0" sId="1" dxf="1">
      <nc r="A685">
        <f>SUM(#REF!*#REF!)</f>
      </nc>
      <ndxf>
        <font>
          <sz val="6"/>
          <name val="Times New Roman"/>
          <scheme val="none"/>
        </font>
        <numFmt numFmtId="4" formatCode="#,##0.00"/>
        <alignment vertical="top" readingOrder="0"/>
        <border outline="0">
          <left style="thin">
            <color indexed="64"/>
          </left>
          <right style="thin">
            <color indexed="64"/>
          </right>
        </border>
      </ndxf>
    </rcc>
    <rcc rId="0" sId="1" dxf="1">
      <nc r="A686">
        <f>SUM(#REF!*#REF!)</f>
      </nc>
      <ndxf>
        <font>
          <sz val="6"/>
          <name val="Times New Roman"/>
          <scheme val="none"/>
        </font>
        <numFmt numFmtId="4" formatCode="#,##0.00"/>
        <alignment vertical="top" readingOrder="0"/>
        <border outline="0">
          <left style="thin">
            <color indexed="64"/>
          </left>
          <right style="thin">
            <color indexed="64"/>
          </right>
        </border>
      </ndxf>
    </rcc>
    <rcc rId="0" sId="1" dxf="1">
      <nc r="A687">
        <f>SUM(#REF!*#REF!)</f>
      </nc>
      <ndxf>
        <font>
          <sz val="6"/>
          <name val="Times New Roman"/>
          <scheme val="none"/>
        </font>
        <numFmt numFmtId="4" formatCode="#,##0.00"/>
        <alignment vertical="top" readingOrder="0"/>
        <border outline="0">
          <left style="thin">
            <color indexed="64"/>
          </left>
          <right style="thin">
            <color indexed="64"/>
          </right>
        </border>
      </ndxf>
    </rcc>
    <rcc rId="0" sId="1" dxf="1">
      <nc r="A688">
        <f>SUM(#REF!*#REF!)</f>
      </nc>
      <ndxf>
        <font>
          <sz val="6"/>
          <name val="Times New Roman"/>
          <scheme val="none"/>
        </font>
        <numFmt numFmtId="4" formatCode="#,##0.00"/>
        <alignment vertical="top" readingOrder="0"/>
        <border outline="0">
          <left style="thin">
            <color indexed="64"/>
          </left>
          <right style="thin">
            <color indexed="64"/>
          </right>
        </border>
      </ndxf>
    </rcc>
    <rcc rId="0" sId="1" dxf="1">
      <nc r="A689">
        <f>SUM(A683:A688)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692" start="0" length="0">
      <dxf>
        <border outline="0">
          <bottom style="thin">
            <color indexed="64"/>
          </bottom>
        </border>
      </dxf>
    </rfmt>
    <rfmt sheetId="1" sqref="A693" start="0" length="0">
      <dxf>
        <font>
          <sz val="6"/>
          <name val="Times New Roman"/>
          <scheme val="none"/>
        </font>
        <border outline="0">
          <top style="thin">
            <color indexed="64"/>
          </top>
        </border>
      </dxf>
    </rfmt>
    <rfmt sheetId="1" sqref="A695" start="0" length="0">
      <dxf>
        <font>
          <sz val="10"/>
          <color auto="1"/>
          <name val="Arial"/>
          <scheme val="none"/>
        </font>
      </dxf>
    </rfmt>
    <rfmt sheetId="1" sqref="A696" start="0" length="0">
      <dxf>
        <font>
          <sz val="10"/>
          <color auto="1"/>
          <name val="Arial"/>
          <scheme val="none"/>
        </font>
      </dxf>
    </rfmt>
    <rfmt sheetId="1" sqref="A697" start="0" length="0">
      <dxf>
        <font>
          <sz val="10"/>
          <color auto="1"/>
          <name val="Arial"/>
          <scheme val="none"/>
        </font>
      </dxf>
    </rfmt>
    <rfmt sheetId="1" sqref="A698" start="0" length="0">
      <dxf>
        <font>
          <sz val="10"/>
          <color auto="1"/>
          <name val="Arial"/>
          <scheme val="none"/>
        </font>
      </dxf>
    </rfmt>
    <rfmt sheetId="1" sqref="A699" start="0" length="0">
      <dxf>
        <font>
          <sz val="10"/>
          <color auto="1"/>
          <name val="Arial"/>
          <scheme val="none"/>
        </font>
      </dxf>
    </rfmt>
    <rfmt sheetId="1" sqref="A700" start="0" length="0">
      <dxf>
        <font>
          <sz val="10"/>
          <color auto="1"/>
          <name val="Arial"/>
          <scheme val="none"/>
        </font>
      </dxf>
    </rfmt>
    <rfmt sheetId="1" sqref="A701" start="0" length="0">
      <dxf>
        <font>
          <sz val="10"/>
          <color auto="1"/>
          <name val="Arial"/>
          <scheme val="none"/>
        </font>
        <border outline="0">
          <bottom style="thin">
            <color indexed="64"/>
          </bottom>
        </border>
      </dxf>
    </rfmt>
    <rfmt sheetId="1" sqref="A702" start="0" length="0">
      <dxf>
        <font>
          <b/>
          <sz val="6"/>
          <name val="Times New Roman"/>
          <scheme val="none"/>
        </font>
        <numFmt numFmtId="2" formatCode="0.00"/>
        <alignment horizontal="center" vertical="top" readingOrder="0"/>
        <border outline="0">
          <top style="thin">
            <color indexed="64"/>
          </top>
        </border>
      </dxf>
    </rfmt>
    <rfmt sheetId="1" sqref="A703" start="0" length="0">
      <dxf>
        <font>
          <b/>
          <sz val="6"/>
          <name val="Times New Roman"/>
          <scheme val="none"/>
        </font>
        <numFmt numFmtId="2" formatCode="0.00"/>
        <alignment horizontal="center" vertical="top" readingOrder="0"/>
        <border outline="0">
          <bottom style="thin">
            <color indexed="64"/>
          </bottom>
        </border>
      </dxf>
    </rfmt>
    <rfmt sheetId="1" sqref="A704" start="0" length="0">
      <dxf>
        <font>
          <b/>
          <sz val="6"/>
          <name val="Times New Roman"/>
          <scheme val="none"/>
        </font>
        <alignment horizontal="center" vertical="top" readingOrder="0"/>
        <border outline="0">
          <right style="thin">
            <color indexed="64"/>
          </right>
          <top style="thin">
            <color indexed="64"/>
          </top>
        </border>
      </dxf>
    </rfmt>
    <rfmt sheetId="1" sqref="A705" start="0" length="0">
      <dxf>
        <font>
          <b/>
          <sz val="6"/>
          <name val="Times New Roman"/>
          <scheme val="none"/>
        </font>
        <alignment horizontal="center" vertical="top" readingOrder="0"/>
        <border outline="0">
          <right style="thin">
            <color indexed="64"/>
          </right>
          <bottom style="thin">
            <color indexed="64"/>
          </bottom>
        </border>
      </dxf>
    </rfmt>
    <rfmt sheetId="1" sqref="A706" start="0" length="0">
      <dxf>
        <alignment horizontal="center" readingOrder="0"/>
        <border outline="0">
          <left style="thin">
            <color indexed="64"/>
          </left>
          <right style="thin">
            <color indexed="64"/>
          </right>
          <top style="thin">
            <color indexed="64"/>
          </top>
        </border>
      </dxf>
    </rfmt>
    <rcc rId="0" sId="1" dxf="1">
      <nc r="A707"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708" t="inlineStr">
        <is>
          <t>HOURS</t>
        </is>
      </nc>
      <ndxf>
        <font>
          <sz val="6"/>
          <name val="Times New Roman"/>
          <scheme val="none"/>
        </font>
        <alignment horizontal="center" readingOrder="0"/>
        <border outline="0">
          <left style="thin">
            <color indexed="64"/>
          </left>
          <right style="thin">
            <color indexed="64"/>
          </right>
        </border>
      </ndxf>
    </rcc>
    <rcc rId="0" sId="1" dxf="1">
      <nc r="A709" t="inlineStr">
        <is>
          <t>(Col. F x G)</t>
        </is>
      </nc>
      <ndxf>
        <font>
          <sz val="6"/>
          <name val="Times New Roman"/>
          <scheme val="none"/>
        </font>
        <alignment horizontal="center" readingOrder="0"/>
        <border outline="0">
          <left style="thin">
            <color indexed="64"/>
          </left>
          <right style="thin">
            <color indexed="64"/>
          </right>
        </border>
      </ndxf>
    </rcc>
    <rfmt sheetId="1" sqref="A710" start="0" length="0">
      <dxf>
        <font>
          <sz val="6"/>
          <name val="Times New Roman"/>
          <scheme val="none"/>
        </font>
        <alignment horizontal="center" readingOrder="0"/>
        <border outline="0">
          <left style="thin">
            <color indexed="64"/>
          </left>
          <right style="thin">
            <color indexed="64"/>
          </right>
        </border>
      </dxf>
    </rfmt>
    <rcc rId="0" sId="1" dxf="1">
      <nc r="A711"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712">
        <f>SUM(#REF!*#REF!)</f>
      </nc>
      <ndxf>
        <font>
          <sz val="6"/>
          <name val="Times New Roman"/>
          <scheme val="none"/>
        </font>
        <numFmt numFmtId="4" formatCode="#,##0.00"/>
        <alignment vertical="top" readingOrder="0"/>
        <border outline="0">
          <left style="thin">
            <color indexed="64"/>
          </left>
          <right style="thin">
            <color indexed="64"/>
          </right>
        </border>
      </ndxf>
    </rcc>
    <rcc rId="0" sId="1" dxf="1">
      <nc r="A713">
        <f>SUM(#REF!*#REF!)</f>
      </nc>
      <ndxf>
        <font>
          <sz val="6"/>
          <name val="Times New Roman"/>
          <scheme val="none"/>
        </font>
        <numFmt numFmtId="4" formatCode="#,##0.00"/>
        <alignment vertical="top" readingOrder="0"/>
        <border outline="0">
          <left style="thin">
            <color indexed="64"/>
          </left>
          <right style="thin">
            <color indexed="64"/>
          </right>
        </border>
      </ndxf>
    </rcc>
    <rcc rId="0" sId="1" dxf="1">
      <nc r="A714">
        <f>SUM(#REF!*#REF!)</f>
      </nc>
      <ndxf>
        <font>
          <sz val="6"/>
          <name val="Times New Roman"/>
          <scheme val="none"/>
        </font>
        <numFmt numFmtId="4" formatCode="#,##0.00"/>
        <alignment vertical="top" readingOrder="0"/>
        <border outline="0">
          <left style="thin">
            <color indexed="64"/>
          </left>
          <right style="thin">
            <color indexed="64"/>
          </right>
        </border>
      </ndxf>
    </rcc>
    <rcc rId="0" sId="1" dxf="1">
      <nc r="A715">
        <f>SUM(#REF!*#REF!)</f>
      </nc>
      <ndxf>
        <font>
          <sz val="6"/>
          <name val="Times New Roman"/>
          <scheme val="none"/>
        </font>
        <numFmt numFmtId="4" formatCode="#,##0.00"/>
        <alignment vertical="top" readingOrder="0"/>
        <border outline="0">
          <left style="thin">
            <color indexed="64"/>
          </left>
          <right style="thin">
            <color indexed="64"/>
          </right>
        </border>
      </ndxf>
    </rcc>
    <rcc rId="0" sId="1" dxf="1">
      <nc r="A716">
        <f>SUM(#REF!*#REF!)</f>
      </nc>
      <ndxf>
        <font>
          <sz val="6"/>
          <name val="Times New Roman"/>
          <scheme val="none"/>
        </font>
        <numFmt numFmtId="4" formatCode="#,##0.00"/>
        <alignment vertical="top" readingOrder="0"/>
        <border outline="0">
          <left style="thin">
            <color indexed="64"/>
          </left>
          <right style="thin">
            <color indexed="64"/>
          </right>
        </border>
      </ndxf>
    </rcc>
    <rcc rId="0" sId="1" dxf="1">
      <nc r="A717">
        <f>SUM(#REF!*#REF!)</f>
      </nc>
      <ndxf>
        <font>
          <sz val="6"/>
          <name val="Times New Roman"/>
          <scheme val="none"/>
        </font>
        <numFmt numFmtId="4" formatCode="#,##0.00"/>
        <alignment vertical="top" readingOrder="0"/>
        <border outline="0">
          <left style="thin">
            <color indexed="64"/>
          </left>
          <right style="thin">
            <color indexed="64"/>
          </right>
        </border>
      </ndxf>
    </rcc>
    <rcc rId="0" sId="1" dxf="1">
      <nc r="A718">
        <f>SUM(A712:A717)</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721" start="0" length="0">
      <dxf>
        <border outline="0">
          <bottom style="thin">
            <color indexed="64"/>
          </bottom>
        </border>
      </dxf>
    </rfmt>
    <rfmt sheetId="1" sqref="A722" start="0" length="0">
      <dxf>
        <font>
          <sz val="6"/>
          <name val="Times New Roman"/>
          <scheme val="none"/>
        </font>
        <border outline="0">
          <top style="thin">
            <color indexed="64"/>
          </top>
        </border>
      </dxf>
    </rfmt>
    <rfmt sheetId="1" sqref="A724" start="0" length="0">
      <dxf>
        <font>
          <sz val="10"/>
          <color auto="1"/>
          <name val="Arial"/>
          <scheme val="none"/>
        </font>
      </dxf>
    </rfmt>
    <rfmt sheetId="1" sqref="A725" start="0" length="0">
      <dxf>
        <font>
          <sz val="10"/>
          <color auto="1"/>
          <name val="Arial"/>
          <scheme val="none"/>
        </font>
      </dxf>
    </rfmt>
    <rfmt sheetId="1" sqref="A726" start="0" length="0">
      <dxf>
        <font>
          <sz val="10"/>
          <color auto="1"/>
          <name val="Arial"/>
          <scheme val="none"/>
        </font>
      </dxf>
    </rfmt>
    <rfmt sheetId="1" sqref="A727" start="0" length="0">
      <dxf>
        <font>
          <sz val="10"/>
          <color auto="1"/>
          <name val="Arial"/>
          <scheme val="none"/>
        </font>
      </dxf>
    </rfmt>
    <rfmt sheetId="1" sqref="A728" start="0" length="0">
      <dxf>
        <font>
          <sz val="10"/>
          <color auto="1"/>
          <name val="Arial"/>
          <scheme val="none"/>
        </font>
      </dxf>
    </rfmt>
    <rfmt sheetId="1" sqref="A729" start="0" length="0">
      <dxf>
        <font>
          <sz val="10"/>
          <color auto="1"/>
          <name val="Arial"/>
          <scheme val="none"/>
        </font>
      </dxf>
    </rfmt>
    <rfmt sheetId="1" sqref="A730" start="0" length="0">
      <dxf>
        <font>
          <sz val="10"/>
          <color auto="1"/>
          <name val="Arial"/>
          <scheme val="none"/>
        </font>
        <border outline="0">
          <bottom style="thin">
            <color indexed="64"/>
          </bottom>
        </border>
      </dxf>
    </rfmt>
    <rfmt sheetId="1" sqref="A731" start="0" length="0">
      <dxf>
        <font>
          <b/>
          <sz val="6"/>
          <name val="Times New Roman"/>
          <scheme val="none"/>
        </font>
        <numFmt numFmtId="2" formatCode="0.00"/>
        <alignment horizontal="center" vertical="top" readingOrder="0"/>
        <border outline="0">
          <top style="thin">
            <color indexed="64"/>
          </top>
        </border>
      </dxf>
    </rfmt>
    <rfmt sheetId="1" sqref="A732" start="0" length="0">
      <dxf>
        <font>
          <b/>
          <sz val="6"/>
          <name val="Times New Roman"/>
          <scheme val="none"/>
        </font>
        <numFmt numFmtId="2" formatCode="0.00"/>
        <alignment horizontal="center" vertical="top" readingOrder="0"/>
        <border outline="0">
          <bottom style="thin">
            <color indexed="64"/>
          </bottom>
        </border>
      </dxf>
    </rfmt>
    <rfmt sheetId="1" sqref="A733" start="0" length="0">
      <dxf>
        <font>
          <b/>
          <sz val="6"/>
          <name val="Times New Roman"/>
          <scheme val="none"/>
        </font>
        <alignment horizontal="center" vertical="top" readingOrder="0"/>
        <border outline="0">
          <right style="thin">
            <color indexed="64"/>
          </right>
          <top style="thin">
            <color indexed="64"/>
          </top>
        </border>
      </dxf>
    </rfmt>
    <rfmt sheetId="1" sqref="A734" start="0" length="0">
      <dxf>
        <font>
          <b/>
          <sz val="6"/>
          <name val="Times New Roman"/>
          <scheme val="none"/>
        </font>
        <alignment horizontal="center" vertical="top" readingOrder="0"/>
        <border outline="0">
          <right style="thin">
            <color indexed="64"/>
          </right>
          <bottom style="thin">
            <color indexed="64"/>
          </bottom>
        </border>
      </dxf>
    </rfmt>
    <rfmt sheetId="1" sqref="A735" start="0" length="0">
      <dxf>
        <alignment horizontal="center" readingOrder="0"/>
        <border outline="0">
          <left style="thin">
            <color indexed="64"/>
          </left>
          <right style="thin">
            <color indexed="64"/>
          </right>
          <top style="thin">
            <color indexed="64"/>
          </top>
        </border>
      </dxf>
    </rfmt>
    <rcc rId="0" sId="1" dxf="1">
      <nc r="A736"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737" t="inlineStr">
        <is>
          <t>HOURS</t>
        </is>
      </nc>
      <ndxf>
        <font>
          <sz val="6"/>
          <name val="Times New Roman"/>
          <scheme val="none"/>
        </font>
        <alignment horizontal="center" readingOrder="0"/>
        <border outline="0">
          <left style="thin">
            <color indexed="64"/>
          </left>
          <right style="thin">
            <color indexed="64"/>
          </right>
        </border>
      </ndxf>
    </rcc>
    <rcc rId="0" sId="1" dxf="1">
      <nc r="A738" t="inlineStr">
        <is>
          <t>(Col. F x G)</t>
        </is>
      </nc>
      <ndxf>
        <font>
          <sz val="6"/>
          <name val="Times New Roman"/>
          <scheme val="none"/>
        </font>
        <alignment horizontal="center" readingOrder="0"/>
        <border outline="0">
          <left style="thin">
            <color indexed="64"/>
          </left>
          <right style="thin">
            <color indexed="64"/>
          </right>
        </border>
      </ndxf>
    </rcc>
    <rfmt sheetId="1" sqref="A739" start="0" length="0">
      <dxf>
        <font>
          <sz val="6"/>
          <name val="Times New Roman"/>
          <scheme val="none"/>
        </font>
        <alignment horizontal="center" readingOrder="0"/>
        <border outline="0">
          <left style="thin">
            <color indexed="64"/>
          </left>
          <right style="thin">
            <color indexed="64"/>
          </right>
        </border>
      </dxf>
    </rfmt>
    <rcc rId="0" sId="1" dxf="1">
      <nc r="A740"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741">
        <f>SUM(#REF!*#REF!)</f>
      </nc>
      <ndxf>
        <font>
          <sz val="6"/>
          <name val="Times New Roman"/>
          <scheme val="none"/>
        </font>
        <numFmt numFmtId="4" formatCode="#,##0.00"/>
        <alignment vertical="top" readingOrder="0"/>
        <border outline="0">
          <left style="thin">
            <color indexed="64"/>
          </left>
          <right style="thin">
            <color indexed="64"/>
          </right>
        </border>
      </ndxf>
    </rcc>
    <rcc rId="0" sId="1" dxf="1">
      <nc r="A742">
        <f>SUM(#REF!*#REF!)</f>
      </nc>
      <ndxf>
        <font>
          <sz val="6"/>
          <name val="Times New Roman"/>
          <scheme val="none"/>
        </font>
        <numFmt numFmtId="4" formatCode="#,##0.00"/>
        <alignment vertical="top" readingOrder="0"/>
        <border outline="0">
          <left style="thin">
            <color indexed="64"/>
          </left>
          <right style="thin">
            <color indexed="64"/>
          </right>
        </border>
      </ndxf>
    </rcc>
    <rcc rId="0" sId="1" dxf="1">
      <nc r="A743">
        <f>SUM(#REF!*#REF!)</f>
      </nc>
      <ndxf>
        <font>
          <sz val="6"/>
          <name val="Times New Roman"/>
          <scheme val="none"/>
        </font>
        <numFmt numFmtId="4" formatCode="#,##0.00"/>
        <alignment vertical="top" readingOrder="0"/>
        <border outline="0">
          <left style="thin">
            <color indexed="64"/>
          </left>
          <right style="thin">
            <color indexed="64"/>
          </right>
        </border>
      </ndxf>
    </rcc>
    <rcc rId="0" sId="1" dxf="1">
      <nc r="A744">
        <f>SUM(#REF!*#REF!)</f>
      </nc>
      <ndxf>
        <font>
          <sz val="6"/>
          <name val="Times New Roman"/>
          <scheme val="none"/>
        </font>
        <numFmt numFmtId="4" formatCode="#,##0.00"/>
        <alignment vertical="top" readingOrder="0"/>
        <border outline="0">
          <left style="thin">
            <color indexed="64"/>
          </left>
          <right style="thin">
            <color indexed="64"/>
          </right>
        </border>
      </ndxf>
    </rcc>
    <rcc rId="0" sId="1" dxf="1">
      <nc r="A745">
        <f>SUM(#REF!*#REF!)</f>
      </nc>
      <ndxf>
        <font>
          <sz val="6"/>
          <name val="Times New Roman"/>
          <scheme val="none"/>
        </font>
        <numFmt numFmtId="4" formatCode="#,##0.00"/>
        <alignment vertical="top" readingOrder="0"/>
        <border outline="0">
          <left style="thin">
            <color indexed="64"/>
          </left>
          <right style="thin">
            <color indexed="64"/>
          </right>
        </border>
      </ndxf>
    </rcc>
    <rcc rId="0" sId="1" dxf="1">
      <nc r="A746">
        <f>SUM(#REF!*#REF!)</f>
      </nc>
      <ndxf>
        <font>
          <sz val="6"/>
          <name val="Times New Roman"/>
          <scheme val="none"/>
        </font>
        <numFmt numFmtId="4" formatCode="#,##0.00"/>
        <alignment vertical="top" readingOrder="0"/>
        <border outline="0">
          <left style="thin">
            <color indexed="64"/>
          </left>
          <right style="thin">
            <color indexed="64"/>
          </right>
        </border>
      </ndxf>
    </rcc>
    <rcc rId="0" sId="1" dxf="1">
      <nc r="A747">
        <f>SUM(A741:A746)</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750" start="0" length="0">
      <dxf>
        <border outline="0">
          <bottom style="thin">
            <color indexed="64"/>
          </bottom>
        </border>
      </dxf>
    </rfmt>
    <rfmt sheetId="1" sqref="A751" start="0" length="0">
      <dxf>
        <font>
          <sz val="6"/>
          <name val="Times New Roman"/>
          <scheme val="none"/>
        </font>
        <border outline="0">
          <top style="thin">
            <color indexed="64"/>
          </top>
        </border>
      </dxf>
    </rfmt>
    <rfmt sheetId="1" sqref="A753" start="0" length="0">
      <dxf>
        <font>
          <sz val="10"/>
          <color auto="1"/>
          <name val="Arial"/>
          <scheme val="none"/>
        </font>
      </dxf>
    </rfmt>
    <rfmt sheetId="1" sqref="A754" start="0" length="0">
      <dxf>
        <font>
          <sz val="10"/>
          <color auto="1"/>
          <name val="Arial"/>
          <scheme val="none"/>
        </font>
      </dxf>
    </rfmt>
    <rfmt sheetId="1" sqref="A755" start="0" length="0">
      <dxf>
        <font>
          <sz val="10"/>
          <color auto="1"/>
          <name val="Arial"/>
          <scheme val="none"/>
        </font>
      </dxf>
    </rfmt>
    <rfmt sheetId="1" sqref="A756" start="0" length="0">
      <dxf>
        <font>
          <sz val="10"/>
          <color auto="1"/>
          <name val="Arial"/>
          <scheme val="none"/>
        </font>
      </dxf>
    </rfmt>
    <rfmt sheetId="1" sqref="A757" start="0" length="0">
      <dxf>
        <font>
          <sz val="10"/>
          <color auto="1"/>
          <name val="Arial"/>
          <scheme val="none"/>
        </font>
      </dxf>
    </rfmt>
    <rfmt sheetId="1" sqref="A758" start="0" length="0">
      <dxf>
        <font>
          <sz val="10"/>
          <color auto="1"/>
          <name val="Arial"/>
          <scheme val="none"/>
        </font>
      </dxf>
    </rfmt>
    <rfmt sheetId="1" sqref="A759" start="0" length="0">
      <dxf>
        <font>
          <sz val="10"/>
          <color auto="1"/>
          <name val="Arial"/>
          <scheme val="none"/>
        </font>
        <border outline="0">
          <bottom style="thin">
            <color indexed="64"/>
          </bottom>
        </border>
      </dxf>
    </rfmt>
    <rfmt sheetId="1" sqref="A760" start="0" length="0">
      <dxf>
        <font>
          <b/>
          <sz val="6"/>
          <name val="Times New Roman"/>
          <scheme val="none"/>
        </font>
        <numFmt numFmtId="2" formatCode="0.00"/>
        <alignment horizontal="center" vertical="top" readingOrder="0"/>
        <border outline="0">
          <top style="thin">
            <color indexed="64"/>
          </top>
        </border>
      </dxf>
    </rfmt>
    <rfmt sheetId="1" sqref="A761" start="0" length="0">
      <dxf>
        <font>
          <b/>
          <sz val="6"/>
          <name val="Times New Roman"/>
          <scheme val="none"/>
        </font>
        <numFmt numFmtId="2" formatCode="0.00"/>
        <alignment horizontal="center" vertical="top" readingOrder="0"/>
        <border outline="0">
          <bottom style="thin">
            <color indexed="64"/>
          </bottom>
        </border>
      </dxf>
    </rfmt>
    <rfmt sheetId="1" sqref="A762" start="0" length="0">
      <dxf>
        <font>
          <b/>
          <sz val="6"/>
          <name val="Times New Roman"/>
          <scheme val="none"/>
        </font>
        <alignment horizontal="center" vertical="top" readingOrder="0"/>
        <border outline="0">
          <right style="thin">
            <color indexed="64"/>
          </right>
          <top style="thin">
            <color indexed="64"/>
          </top>
        </border>
      </dxf>
    </rfmt>
    <rfmt sheetId="1" sqref="A763" start="0" length="0">
      <dxf>
        <font>
          <b/>
          <sz val="6"/>
          <name val="Times New Roman"/>
          <scheme val="none"/>
        </font>
        <alignment horizontal="center" vertical="top" readingOrder="0"/>
        <border outline="0">
          <right style="thin">
            <color indexed="64"/>
          </right>
          <bottom style="thin">
            <color indexed="64"/>
          </bottom>
        </border>
      </dxf>
    </rfmt>
    <rfmt sheetId="1" sqref="A764" start="0" length="0">
      <dxf>
        <alignment horizontal="center" readingOrder="0"/>
        <border outline="0">
          <left style="thin">
            <color indexed="64"/>
          </left>
          <right style="thin">
            <color indexed="64"/>
          </right>
          <top style="thin">
            <color indexed="64"/>
          </top>
        </border>
      </dxf>
    </rfmt>
    <rcc rId="0" sId="1" dxf="1">
      <nc r="A765"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766" t="inlineStr">
        <is>
          <t>HOURS</t>
        </is>
      </nc>
      <ndxf>
        <font>
          <sz val="6"/>
          <name val="Times New Roman"/>
          <scheme val="none"/>
        </font>
        <alignment horizontal="center" readingOrder="0"/>
        <border outline="0">
          <left style="thin">
            <color indexed="64"/>
          </left>
          <right style="thin">
            <color indexed="64"/>
          </right>
        </border>
      </ndxf>
    </rcc>
    <rcc rId="0" sId="1" dxf="1">
      <nc r="A767" t="inlineStr">
        <is>
          <t>(Col. F x G)</t>
        </is>
      </nc>
      <ndxf>
        <font>
          <sz val="6"/>
          <name val="Times New Roman"/>
          <scheme val="none"/>
        </font>
        <alignment horizontal="center" readingOrder="0"/>
        <border outline="0">
          <left style="thin">
            <color indexed="64"/>
          </left>
          <right style="thin">
            <color indexed="64"/>
          </right>
        </border>
      </ndxf>
    </rcc>
    <rfmt sheetId="1" sqref="A768" start="0" length="0">
      <dxf>
        <font>
          <sz val="6"/>
          <name val="Times New Roman"/>
          <scheme val="none"/>
        </font>
        <alignment horizontal="center" readingOrder="0"/>
        <border outline="0">
          <left style="thin">
            <color indexed="64"/>
          </left>
          <right style="thin">
            <color indexed="64"/>
          </right>
        </border>
      </dxf>
    </rfmt>
    <rcc rId="0" sId="1" dxf="1">
      <nc r="A769"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770">
        <f>SUM(#REF!*#REF!)</f>
      </nc>
      <ndxf>
        <font>
          <sz val="6"/>
          <name val="Times New Roman"/>
          <scheme val="none"/>
        </font>
        <numFmt numFmtId="4" formatCode="#,##0.00"/>
        <alignment vertical="top" readingOrder="0"/>
        <border outline="0">
          <left style="thin">
            <color indexed="64"/>
          </left>
          <right style="thin">
            <color indexed="64"/>
          </right>
        </border>
      </ndxf>
    </rcc>
    <rcc rId="0" sId="1" dxf="1">
      <nc r="A771">
        <f>SUM(#REF!*#REF!)</f>
      </nc>
      <ndxf>
        <font>
          <sz val="6"/>
          <name val="Times New Roman"/>
          <scheme val="none"/>
        </font>
        <numFmt numFmtId="4" formatCode="#,##0.00"/>
        <alignment vertical="top" readingOrder="0"/>
        <border outline="0">
          <left style="thin">
            <color indexed="64"/>
          </left>
          <right style="thin">
            <color indexed="64"/>
          </right>
        </border>
      </ndxf>
    </rcc>
    <rcc rId="0" sId="1" dxf="1">
      <nc r="A772">
        <f>SUM(#REF!*#REF!)</f>
      </nc>
      <ndxf>
        <font>
          <sz val="6"/>
          <name val="Times New Roman"/>
          <scheme val="none"/>
        </font>
        <numFmt numFmtId="4" formatCode="#,##0.00"/>
        <alignment vertical="top" readingOrder="0"/>
        <border outline="0">
          <left style="thin">
            <color indexed="64"/>
          </left>
          <right style="thin">
            <color indexed="64"/>
          </right>
        </border>
      </ndxf>
    </rcc>
    <rcc rId="0" sId="1" dxf="1">
      <nc r="A773">
        <f>SUM(#REF!*#REF!)</f>
      </nc>
      <ndxf>
        <font>
          <sz val="6"/>
          <name val="Times New Roman"/>
          <scheme val="none"/>
        </font>
        <numFmt numFmtId="4" formatCode="#,##0.00"/>
        <alignment vertical="top" readingOrder="0"/>
        <border outline="0">
          <left style="thin">
            <color indexed="64"/>
          </left>
          <right style="thin">
            <color indexed="64"/>
          </right>
        </border>
      </ndxf>
    </rcc>
    <rcc rId="0" sId="1" dxf="1">
      <nc r="A774">
        <f>SUM(#REF!*#REF!)</f>
      </nc>
      <ndxf>
        <font>
          <sz val="6"/>
          <name val="Times New Roman"/>
          <scheme val="none"/>
        </font>
        <numFmt numFmtId="4" formatCode="#,##0.00"/>
        <alignment vertical="top" readingOrder="0"/>
        <border outline="0">
          <left style="thin">
            <color indexed="64"/>
          </left>
          <right style="thin">
            <color indexed="64"/>
          </right>
        </border>
      </ndxf>
    </rcc>
    <rcc rId="0" sId="1" dxf="1">
      <nc r="A775">
        <f>SUM(#REF!*#REF!)</f>
      </nc>
      <ndxf>
        <font>
          <sz val="6"/>
          <name val="Times New Roman"/>
          <scheme val="none"/>
        </font>
        <numFmt numFmtId="4" formatCode="#,##0.00"/>
        <alignment vertical="top" readingOrder="0"/>
        <border outline="0">
          <left style="thin">
            <color indexed="64"/>
          </left>
          <right style="thin">
            <color indexed="64"/>
          </right>
        </border>
      </ndxf>
    </rcc>
    <rcc rId="0" sId="1" dxf="1">
      <nc r="A776">
        <f>SUM(A770:A775)</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779" start="0" length="0">
      <dxf>
        <border outline="0">
          <bottom style="thin">
            <color indexed="64"/>
          </bottom>
        </border>
      </dxf>
    </rfmt>
    <rfmt sheetId="1" sqref="A780" start="0" length="0">
      <dxf>
        <font>
          <sz val="6"/>
          <name val="Times New Roman"/>
          <scheme val="none"/>
        </font>
        <border outline="0">
          <top style="thin">
            <color indexed="64"/>
          </top>
        </border>
      </dxf>
    </rfmt>
    <rfmt sheetId="1" sqref="A782" start="0" length="0">
      <dxf>
        <font>
          <sz val="10"/>
          <color auto="1"/>
          <name val="Arial"/>
          <scheme val="none"/>
        </font>
      </dxf>
    </rfmt>
    <rfmt sheetId="1" sqref="A783" start="0" length="0">
      <dxf>
        <font>
          <sz val="10"/>
          <color auto="1"/>
          <name val="Arial"/>
          <scheme val="none"/>
        </font>
      </dxf>
    </rfmt>
    <rfmt sheetId="1" sqref="A784" start="0" length="0">
      <dxf>
        <font>
          <sz val="10"/>
          <color auto="1"/>
          <name val="Arial"/>
          <scheme val="none"/>
        </font>
      </dxf>
    </rfmt>
    <rfmt sheetId="1" sqref="A785" start="0" length="0">
      <dxf>
        <font>
          <sz val="10"/>
          <color auto="1"/>
          <name val="Arial"/>
          <scheme val="none"/>
        </font>
      </dxf>
    </rfmt>
    <rfmt sheetId="1" sqref="A786" start="0" length="0">
      <dxf>
        <font>
          <sz val="10"/>
          <color auto="1"/>
          <name val="Arial"/>
          <scheme val="none"/>
        </font>
      </dxf>
    </rfmt>
    <rfmt sheetId="1" sqref="A787" start="0" length="0">
      <dxf>
        <font>
          <sz val="10"/>
          <color auto="1"/>
          <name val="Arial"/>
          <scheme val="none"/>
        </font>
      </dxf>
    </rfmt>
    <rfmt sheetId="1" sqref="A788" start="0" length="0">
      <dxf>
        <font>
          <sz val="10"/>
          <color auto="1"/>
          <name val="Arial"/>
          <scheme val="none"/>
        </font>
        <border outline="0">
          <bottom style="thin">
            <color indexed="64"/>
          </bottom>
        </border>
      </dxf>
    </rfmt>
    <rfmt sheetId="1" sqref="A789" start="0" length="0">
      <dxf>
        <font>
          <b/>
          <sz val="6"/>
          <name val="Times New Roman"/>
          <scheme val="none"/>
        </font>
        <numFmt numFmtId="2" formatCode="0.00"/>
        <alignment horizontal="center" vertical="top" readingOrder="0"/>
        <border outline="0">
          <top style="thin">
            <color indexed="64"/>
          </top>
        </border>
      </dxf>
    </rfmt>
    <rfmt sheetId="1" sqref="A790" start="0" length="0">
      <dxf>
        <font>
          <b/>
          <sz val="6"/>
          <name val="Times New Roman"/>
          <scheme val="none"/>
        </font>
        <numFmt numFmtId="2" formatCode="0.00"/>
        <alignment horizontal="center" vertical="top" readingOrder="0"/>
        <border outline="0">
          <bottom style="thin">
            <color indexed="64"/>
          </bottom>
        </border>
      </dxf>
    </rfmt>
    <rfmt sheetId="1" sqref="A791" start="0" length="0">
      <dxf>
        <font>
          <b/>
          <sz val="6"/>
          <name val="Times New Roman"/>
          <scheme val="none"/>
        </font>
        <alignment horizontal="center" vertical="top" readingOrder="0"/>
        <border outline="0">
          <right style="thin">
            <color indexed="64"/>
          </right>
          <top style="thin">
            <color indexed="64"/>
          </top>
        </border>
      </dxf>
    </rfmt>
    <rfmt sheetId="1" sqref="A792" start="0" length="0">
      <dxf>
        <font>
          <b/>
          <sz val="6"/>
          <name val="Times New Roman"/>
          <scheme val="none"/>
        </font>
        <alignment horizontal="center" vertical="top" readingOrder="0"/>
        <border outline="0">
          <right style="thin">
            <color indexed="64"/>
          </right>
          <bottom style="thin">
            <color indexed="64"/>
          </bottom>
        </border>
      </dxf>
    </rfmt>
    <rfmt sheetId="1" sqref="A793" start="0" length="0">
      <dxf>
        <alignment horizontal="center" readingOrder="0"/>
        <border outline="0">
          <left style="thin">
            <color indexed="64"/>
          </left>
          <right style="thin">
            <color indexed="64"/>
          </right>
          <top style="thin">
            <color indexed="64"/>
          </top>
        </border>
      </dxf>
    </rfmt>
    <rcc rId="0" sId="1" dxf="1">
      <nc r="A794"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795" t="inlineStr">
        <is>
          <t>HOURS</t>
        </is>
      </nc>
      <ndxf>
        <font>
          <sz val="6"/>
          <name val="Times New Roman"/>
          <scheme val="none"/>
        </font>
        <alignment horizontal="center" readingOrder="0"/>
        <border outline="0">
          <left style="thin">
            <color indexed="64"/>
          </left>
          <right style="thin">
            <color indexed="64"/>
          </right>
        </border>
      </ndxf>
    </rcc>
    <rcc rId="0" sId="1" dxf="1">
      <nc r="A796" t="inlineStr">
        <is>
          <t>(Col. F x G)</t>
        </is>
      </nc>
      <ndxf>
        <font>
          <sz val="6"/>
          <name val="Times New Roman"/>
          <scheme val="none"/>
        </font>
        <alignment horizontal="center" readingOrder="0"/>
        <border outline="0">
          <left style="thin">
            <color indexed="64"/>
          </left>
          <right style="thin">
            <color indexed="64"/>
          </right>
        </border>
      </ndxf>
    </rcc>
    <rfmt sheetId="1" sqref="A797" start="0" length="0">
      <dxf>
        <font>
          <sz val="6"/>
          <name val="Times New Roman"/>
          <scheme val="none"/>
        </font>
        <alignment horizontal="center" readingOrder="0"/>
        <border outline="0">
          <left style="thin">
            <color indexed="64"/>
          </left>
          <right style="thin">
            <color indexed="64"/>
          </right>
        </border>
      </dxf>
    </rfmt>
    <rcc rId="0" sId="1" dxf="1">
      <nc r="A798"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799">
        <f>SUM(#REF!*#REF!)</f>
      </nc>
      <ndxf>
        <font>
          <sz val="6"/>
          <name val="Times New Roman"/>
          <scheme val="none"/>
        </font>
        <numFmt numFmtId="4" formatCode="#,##0.00"/>
        <alignment vertical="top" readingOrder="0"/>
        <border outline="0">
          <left style="thin">
            <color indexed="64"/>
          </left>
          <right style="thin">
            <color indexed="64"/>
          </right>
        </border>
      </ndxf>
    </rcc>
    <rcc rId="0" sId="1" dxf="1">
      <nc r="A800">
        <f>SUM(#REF!*#REF!)</f>
      </nc>
      <ndxf>
        <font>
          <sz val="6"/>
          <name val="Times New Roman"/>
          <scheme val="none"/>
        </font>
        <numFmt numFmtId="4" formatCode="#,##0.00"/>
        <alignment vertical="top" readingOrder="0"/>
        <border outline="0">
          <left style="thin">
            <color indexed="64"/>
          </left>
          <right style="thin">
            <color indexed="64"/>
          </right>
        </border>
      </ndxf>
    </rcc>
    <rcc rId="0" sId="1" dxf="1">
      <nc r="A801">
        <f>SUM(#REF!*#REF!)</f>
      </nc>
      <ndxf>
        <font>
          <sz val="6"/>
          <name val="Times New Roman"/>
          <scheme val="none"/>
        </font>
        <numFmt numFmtId="4" formatCode="#,##0.00"/>
        <alignment vertical="top" readingOrder="0"/>
        <border outline="0">
          <left style="thin">
            <color indexed="64"/>
          </left>
          <right style="thin">
            <color indexed="64"/>
          </right>
        </border>
      </ndxf>
    </rcc>
    <rcc rId="0" sId="1" dxf="1">
      <nc r="A802">
        <f>SUM(#REF!*#REF!)</f>
      </nc>
      <ndxf>
        <font>
          <sz val="6"/>
          <name val="Times New Roman"/>
          <scheme val="none"/>
        </font>
        <numFmt numFmtId="4" formatCode="#,##0.00"/>
        <alignment vertical="top" readingOrder="0"/>
        <border outline="0">
          <left style="thin">
            <color indexed="64"/>
          </left>
          <right style="thin">
            <color indexed="64"/>
          </right>
        </border>
      </ndxf>
    </rcc>
    <rcc rId="0" sId="1" dxf="1">
      <nc r="A803">
        <f>SUM(#REF!*#REF!)</f>
      </nc>
      <ndxf>
        <font>
          <sz val="6"/>
          <name val="Times New Roman"/>
          <scheme val="none"/>
        </font>
        <numFmt numFmtId="4" formatCode="#,##0.00"/>
        <alignment vertical="top" readingOrder="0"/>
        <border outline="0">
          <left style="thin">
            <color indexed="64"/>
          </left>
          <right style="thin">
            <color indexed="64"/>
          </right>
        </border>
      </ndxf>
    </rcc>
    <rcc rId="0" sId="1" dxf="1">
      <nc r="A804">
        <f>SUM(#REF!*#REF!)</f>
      </nc>
      <ndxf>
        <font>
          <sz val="6"/>
          <name val="Times New Roman"/>
          <scheme val="none"/>
        </font>
        <numFmt numFmtId="4" formatCode="#,##0.00"/>
        <alignment vertical="top" readingOrder="0"/>
        <border outline="0">
          <left style="thin">
            <color indexed="64"/>
          </left>
          <right style="thin">
            <color indexed="64"/>
          </right>
        </border>
      </ndxf>
    </rcc>
    <rcc rId="0" sId="1" dxf="1">
      <nc r="A805">
        <f>SUM(A799:A804)</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808" start="0" length="0">
      <dxf>
        <border outline="0">
          <bottom style="thin">
            <color indexed="64"/>
          </bottom>
        </border>
      </dxf>
    </rfmt>
    <rfmt sheetId="1" sqref="A809" start="0" length="0">
      <dxf>
        <font>
          <sz val="6"/>
          <name val="Times New Roman"/>
          <scheme val="none"/>
        </font>
        <border outline="0">
          <top style="thin">
            <color indexed="64"/>
          </top>
        </border>
      </dxf>
    </rfmt>
    <rfmt sheetId="1" sqref="A811" start="0" length="0">
      <dxf>
        <font>
          <sz val="10"/>
          <color auto="1"/>
          <name val="Arial"/>
          <scheme val="none"/>
        </font>
      </dxf>
    </rfmt>
    <rfmt sheetId="1" sqref="A812" start="0" length="0">
      <dxf>
        <font>
          <sz val="10"/>
          <color auto="1"/>
          <name val="Arial"/>
          <scheme val="none"/>
        </font>
      </dxf>
    </rfmt>
    <rfmt sheetId="1" sqref="A813" start="0" length="0">
      <dxf>
        <font>
          <sz val="10"/>
          <color auto="1"/>
          <name val="Arial"/>
          <scheme val="none"/>
        </font>
      </dxf>
    </rfmt>
    <rfmt sheetId="1" sqref="A814" start="0" length="0">
      <dxf>
        <font>
          <sz val="10"/>
          <color auto="1"/>
          <name val="Arial"/>
          <scheme val="none"/>
        </font>
      </dxf>
    </rfmt>
    <rfmt sheetId="1" sqref="A815" start="0" length="0">
      <dxf>
        <font>
          <sz val="10"/>
          <color auto="1"/>
          <name val="Arial"/>
          <scheme val="none"/>
        </font>
      </dxf>
    </rfmt>
    <rfmt sheetId="1" sqref="A816" start="0" length="0">
      <dxf>
        <font>
          <sz val="10"/>
          <color auto="1"/>
          <name val="Arial"/>
          <scheme val="none"/>
        </font>
      </dxf>
    </rfmt>
    <rfmt sheetId="1" sqref="A817" start="0" length="0">
      <dxf>
        <font>
          <sz val="10"/>
          <color auto="1"/>
          <name val="Arial"/>
          <scheme val="none"/>
        </font>
        <border outline="0">
          <bottom style="thin">
            <color indexed="64"/>
          </bottom>
        </border>
      </dxf>
    </rfmt>
    <rfmt sheetId="1" sqref="A818" start="0" length="0">
      <dxf>
        <font>
          <b/>
          <sz val="6"/>
          <name val="Times New Roman"/>
          <scheme val="none"/>
        </font>
        <numFmt numFmtId="2" formatCode="0.00"/>
        <alignment horizontal="center" vertical="top" readingOrder="0"/>
        <border outline="0">
          <top style="thin">
            <color indexed="64"/>
          </top>
        </border>
      </dxf>
    </rfmt>
    <rfmt sheetId="1" sqref="A819" start="0" length="0">
      <dxf>
        <font>
          <b/>
          <sz val="6"/>
          <name val="Times New Roman"/>
          <scheme val="none"/>
        </font>
        <numFmt numFmtId="2" formatCode="0.00"/>
        <alignment horizontal="center" vertical="top" readingOrder="0"/>
        <border outline="0">
          <bottom style="thin">
            <color indexed="64"/>
          </bottom>
        </border>
      </dxf>
    </rfmt>
    <rfmt sheetId="1" sqref="A820" start="0" length="0">
      <dxf>
        <font>
          <b/>
          <sz val="6"/>
          <name val="Times New Roman"/>
          <scheme val="none"/>
        </font>
        <alignment horizontal="center" vertical="top" readingOrder="0"/>
        <border outline="0">
          <right style="thin">
            <color indexed="64"/>
          </right>
          <top style="thin">
            <color indexed="64"/>
          </top>
        </border>
      </dxf>
    </rfmt>
    <rfmt sheetId="1" sqref="A821" start="0" length="0">
      <dxf>
        <font>
          <b/>
          <sz val="6"/>
          <name val="Times New Roman"/>
          <scheme val="none"/>
        </font>
        <alignment horizontal="center" vertical="top" readingOrder="0"/>
        <border outline="0">
          <right style="thin">
            <color indexed="64"/>
          </right>
          <bottom style="thin">
            <color indexed="64"/>
          </bottom>
        </border>
      </dxf>
    </rfmt>
    <rfmt sheetId="1" sqref="A822" start="0" length="0">
      <dxf>
        <alignment horizontal="center" readingOrder="0"/>
        <border outline="0">
          <left style="thin">
            <color indexed="64"/>
          </left>
          <right style="thin">
            <color indexed="64"/>
          </right>
          <top style="thin">
            <color indexed="64"/>
          </top>
        </border>
      </dxf>
    </rfmt>
    <rcc rId="0" sId="1" dxf="1">
      <nc r="A823"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824" t="inlineStr">
        <is>
          <t>HOURS</t>
        </is>
      </nc>
      <ndxf>
        <font>
          <sz val="6"/>
          <name val="Times New Roman"/>
          <scheme val="none"/>
        </font>
        <alignment horizontal="center" readingOrder="0"/>
        <border outline="0">
          <left style="thin">
            <color indexed="64"/>
          </left>
          <right style="thin">
            <color indexed="64"/>
          </right>
        </border>
      </ndxf>
    </rcc>
    <rcc rId="0" sId="1" dxf="1">
      <nc r="A825" t="inlineStr">
        <is>
          <t>(Col. F x G)</t>
        </is>
      </nc>
      <ndxf>
        <font>
          <sz val="6"/>
          <name val="Times New Roman"/>
          <scheme val="none"/>
        </font>
        <alignment horizontal="center" readingOrder="0"/>
        <border outline="0">
          <left style="thin">
            <color indexed="64"/>
          </left>
          <right style="thin">
            <color indexed="64"/>
          </right>
        </border>
      </ndxf>
    </rcc>
    <rfmt sheetId="1" sqref="A826" start="0" length="0">
      <dxf>
        <font>
          <sz val="6"/>
          <name val="Times New Roman"/>
          <scheme val="none"/>
        </font>
        <alignment horizontal="center" readingOrder="0"/>
        <border outline="0">
          <left style="thin">
            <color indexed="64"/>
          </left>
          <right style="thin">
            <color indexed="64"/>
          </right>
        </border>
      </dxf>
    </rfmt>
    <rcc rId="0" sId="1" dxf="1">
      <nc r="A827"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828">
        <f>SUM(#REF!*#REF!)</f>
      </nc>
      <ndxf>
        <font>
          <sz val="6"/>
          <name val="Times New Roman"/>
          <scheme val="none"/>
        </font>
        <numFmt numFmtId="4" formatCode="#,##0.00"/>
        <alignment vertical="top" readingOrder="0"/>
        <border outline="0">
          <left style="thin">
            <color indexed="64"/>
          </left>
          <right style="thin">
            <color indexed="64"/>
          </right>
        </border>
      </ndxf>
    </rcc>
    <rcc rId="0" sId="1" dxf="1">
      <nc r="A829">
        <f>SUM(#REF!*#REF!)</f>
      </nc>
      <ndxf>
        <font>
          <sz val="6"/>
          <name val="Times New Roman"/>
          <scheme val="none"/>
        </font>
        <numFmt numFmtId="4" formatCode="#,##0.00"/>
        <alignment vertical="top" readingOrder="0"/>
        <border outline="0">
          <left style="thin">
            <color indexed="64"/>
          </left>
          <right style="thin">
            <color indexed="64"/>
          </right>
        </border>
      </ndxf>
    </rcc>
    <rcc rId="0" sId="1" dxf="1">
      <nc r="A830">
        <f>SUM(#REF!*#REF!)</f>
      </nc>
      <ndxf>
        <font>
          <sz val="6"/>
          <name val="Times New Roman"/>
          <scheme val="none"/>
        </font>
        <numFmt numFmtId="4" formatCode="#,##0.00"/>
        <alignment vertical="top" readingOrder="0"/>
        <border outline="0">
          <left style="thin">
            <color indexed="64"/>
          </left>
          <right style="thin">
            <color indexed="64"/>
          </right>
        </border>
      </ndxf>
    </rcc>
    <rcc rId="0" sId="1" dxf="1">
      <nc r="A831">
        <f>SUM(#REF!*#REF!)</f>
      </nc>
      <ndxf>
        <font>
          <sz val="6"/>
          <name val="Times New Roman"/>
          <scheme val="none"/>
        </font>
        <numFmt numFmtId="4" formatCode="#,##0.00"/>
        <alignment vertical="top" readingOrder="0"/>
        <border outline="0">
          <left style="thin">
            <color indexed="64"/>
          </left>
          <right style="thin">
            <color indexed="64"/>
          </right>
        </border>
      </ndxf>
    </rcc>
    <rcc rId="0" sId="1" dxf="1">
      <nc r="A832">
        <f>SUM(#REF!*#REF!)</f>
      </nc>
      <ndxf>
        <font>
          <sz val="6"/>
          <name val="Times New Roman"/>
          <scheme val="none"/>
        </font>
        <numFmt numFmtId="4" formatCode="#,##0.00"/>
        <alignment vertical="top" readingOrder="0"/>
        <border outline="0">
          <left style="thin">
            <color indexed="64"/>
          </left>
          <right style="thin">
            <color indexed="64"/>
          </right>
        </border>
      </ndxf>
    </rcc>
    <rcc rId="0" sId="1" dxf="1">
      <nc r="A833">
        <f>SUM(#REF!*#REF!)</f>
      </nc>
      <ndxf>
        <font>
          <sz val="6"/>
          <name val="Times New Roman"/>
          <scheme val="none"/>
        </font>
        <numFmt numFmtId="4" formatCode="#,##0.00"/>
        <alignment vertical="top" readingOrder="0"/>
        <border outline="0">
          <left style="thin">
            <color indexed="64"/>
          </left>
          <right style="thin">
            <color indexed="64"/>
          </right>
        </border>
      </ndxf>
    </rcc>
    <rcc rId="0" sId="1" dxf="1">
      <nc r="A834">
        <f>SUM(A828:A833)</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837" start="0" length="0">
      <dxf>
        <border outline="0">
          <bottom style="thin">
            <color indexed="64"/>
          </bottom>
        </border>
      </dxf>
    </rfmt>
    <rfmt sheetId="1" sqref="A838" start="0" length="0">
      <dxf>
        <font>
          <sz val="6"/>
          <name val="Times New Roman"/>
          <scheme val="none"/>
        </font>
        <border outline="0">
          <top style="thin">
            <color indexed="64"/>
          </top>
        </border>
      </dxf>
    </rfmt>
    <rfmt sheetId="1" sqref="A840" start="0" length="0">
      <dxf>
        <font>
          <sz val="10"/>
          <color auto="1"/>
          <name val="Arial"/>
          <scheme val="none"/>
        </font>
      </dxf>
    </rfmt>
    <rfmt sheetId="1" sqref="A841" start="0" length="0">
      <dxf>
        <font>
          <sz val="10"/>
          <color auto="1"/>
          <name val="Arial"/>
          <scheme val="none"/>
        </font>
      </dxf>
    </rfmt>
    <rfmt sheetId="1" sqref="A842" start="0" length="0">
      <dxf>
        <font>
          <sz val="10"/>
          <color auto="1"/>
          <name val="Arial"/>
          <scheme val="none"/>
        </font>
      </dxf>
    </rfmt>
    <rfmt sheetId="1" sqref="A843" start="0" length="0">
      <dxf>
        <font>
          <sz val="10"/>
          <color auto="1"/>
          <name val="Arial"/>
          <scheme val="none"/>
        </font>
      </dxf>
    </rfmt>
    <rfmt sheetId="1" sqref="A844" start="0" length="0">
      <dxf>
        <font>
          <sz val="10"/>
          <color auto="1"/>
          <name val="Arial"/>
          <scheme val="none"/>
        </font>
      </dxf>
    </rfmt>
    <rfmt sheetId="1" sqref="A845" start="0" length="0">
      <dxf>
        <font>
          <sz val="10"/>
          <color auto="1"/>
          <name val="Arial"/>
          <scheme val="none"/>
        </font>
      </dxf>
    </rfmt>
    <rfmt sheetId="1" sqref="A846" start="0" length="0">
      <dxf>
        <font>
          <sz val="10"/>
          <color auto="1"/>
          <name val="Arial"/>
          <scheme val="none"/>
        </font>
        <border outline="0">
          <bottom style="thin">
            <color indexed="64"/>
          </bottom>
        </border>
      </dxf>
    </rfmt>
    <rfmt sheetId="1" sqref="A847" start="0" length="0">
      <dxf>
        <font>
          <b/>
          <sz val="6"/>
          <name val="Times New Roman"/>
          <scheme val="none"/>
        </font>
        <numFmt numFmtId="2" formatCode="0.00"/>
        <alignment horizontal="center" vertical="top" readingOrder="0"/>
        <border outline="0">
          <top style="thin">
            <color indexed="64"/>
          </top>
        </border>
      </dxf>
    </rfmt>
    <rfmt sheetId="1" sqref="A848" start="0" length="0">
      <dxf>
        <font>
          <b/>
          <sz val="6"/>
          <name val="Times New Roman"/>
          <scheme val="none"/>
        </font>
        <numFmt numFmtId="2" formatCode="0.00"/>
        <alignment horizontal="center" vertical="top" readingOrder="0"/>
        <border outline="0">
          <bottom style="thin">
            <color indexed="64"/>
          </bottom>
        </border>
      </dxf>
    </rfmt>
    <rfmt sheetId="1" sqref="A849" start="0" length="0">
      <dxf>
        <font>
          <b/>
          <sz val="6"/>
          <name val="Times New Roman"/>
          <scheme val="none"/>
        </font>
        <alignment horizontal="center" vertical="top" readingOrder="0"/>
        <border outline="0">
          <right style="thin">
            <color indexed="64"/>
          </right>
          <top style="thin">
            <color indexed="64"/>
          </top>
        </border>
      </dxf>
    </rfmt>
    <rfmt sheetId="1" sqref="A850" start="0" length="0">
      <dxf>
        <font>
          <b/>
          <sz val="6"/>
          <name val="Times New Roman"/>
          <scheme val="none"/>
        </font>
        <alignment horizontal="center" vertical="top" readingOrder="0"/>
        <border outline="0">
          <right style="thin">
            <color indexed="64"/>
          </right>
          <bottom style="thin">
            <color indexed="64"/>
          </bottom>
        </border>
      </dxf>
    </rfmt>
    <rfmt sheetId="1" sqref="A851" start="0" length="0">
      <dxf>
        <alignment horizontal="center" readingOrder="0"/>
        <border outline="0">
          <left style="thin">
            <color indexed="64"/>
          </left>
          <right style="thin">
            <color indexed="64"/>
          </right>
          <top style="thin">
            <color indexed="64"/>
          </top>
        </border>
      </dxf>
    </rfmt>
    <rcc rId="0" sId="1" dxf="1">
      <nc r="A852"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853" t="inlineStr">
        <is>
          <t>HOURS</t>
        </is>
      </nc>
      <ndxf>
        <font>
          <sz val="6"/>
          <name val="Times New Roman"/>
          <scheme val="none"/>
        </font>
        <alignment horizontal="center" readingOrder="0"/>
        <border outline="0">
          <left style="thin">
            <color indexed="64"/>
          </left>
          <right style="thin">
            <color indexed="64"/>
          </right>
        </border>
      </ndxf>
    </rcc>
    <rcc rId="0" sId="1" dxf="1">
      <nc r="A854" t="inlineStr">
        <is>
          <t>(Col. F x G)</t>
        </is>
      </nc>
      <ndxf>
        <font>
          <sz val="6"/>
          <name val="Times New Roman"/>
          <scheme val="none"/>
        </font>
        <alignment horizontal="center" readingOrder="0"/>
        <border outline="0">
          <left style="thin">
            <color indexed="64"/>
          </left>
          <right style="thin">
            <color indexed="64"/>
          </right>
        </border>
      </ndxf>
    </rcc>
    <rfmt sheetId="1" sqref="A855" start="0" length="0">
      <dxf>
        <font>
          <sz val="6"/>
          <name val="Times New Roman"/>
          <scheme val="none"/>
        </font>
        <alignment horizontal="center" readingOrder="0"/>
        <border outline="0">
          <left style="thin">
            <color indexed="64"/>
          </left>
          <right style="thin">
            <color indexed="64"/>
          </right>
        </border>
      </dxf>
    </rfmt>
    <rcc rId="0" sId="1" dxf="1">
      <nc r="A856"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857">
        <f>SUM(#REF!*#REF!)</f>
      </nc>
      <ndxf>
        <font>
          <sz val="6"/>
          <name val="Times New Roman"/>
          <scheme val="none"/>
        </font>
        <numFmt numFmtId="4" formatCode="#,##0.00"/>
        <alignment vertical="top" readingOrder="0"/>
        <border outline="0">
          <left style="thin">
            <color indexed="64"/>
          </left>
          <right style="thin">
            <color indexed="64"/>
          </right>
        </border>
      </ndxf>
    </rcc>
    <rcc rId="0" sId="1" dxf="1">
      <nc r="A858">
        <f>SUM(#REF!*#REF!)</f>
      </nc>
      <ndxf>
        <font>
          <sz val="6"/>
          <name val="Times New Roman"/>
          <scheme val="none"/>
        </font>
        <numFmt numFmtId="4" formatCode="#,##0.00"/>
        <alignment vertical="top" readingOrder="0"/>
        <border outline="0">
          <left style="thin">
            <color indexed="64"/>
          </left>
          <right style="thin">
            <color indexed="64"/>
          </right>
        </border>
      </ndxf>
    </rcc>
    <rcc rId="0" sId="1" dxf="1">
      <nc r="A859">
        <f>SUM(#REF!*#REF!)</f>
      </nc>
      <ndxf>
        <font>
          <sz val="6"/>
          <name val="Times New Roman"/>
          <scheme val="none"/>
        </font>
        <numFmt numFmtId="4" formatCode="#,##0.00"/>
        <alignment vertical="top" readingOrder="0"/>
        <border outline="0">
          <left style="thin">
            <color indexed="64"/>
          </left>
          <right style="thin">
            <color indexed="64"/>
          </right>
        </border>
      </ndxf>
    </rcc>
    <rcc rId="0" sId="1" dxf="1">
      <nc r="A860">
        <f>SUM(#REF!*#REF!)</f>
      </nc>
      <ndxf>
        <font>
          <sz val="6"/>
          <name val="Times New Roman"/>
          <scheme val="none"/>
        </font>
        <numFmt numFmtId="4" formatCode="#,##0.00"/>
        <alignment vertical="top" readingOrder="0"/>
        <border outline="0">
          <left style="thin">
            <color indexed="64"/>
          </left>
          <right style="thin">
            <color indexed="64"/>
          </right>
        </border>
      </ndxf>
    </rcc>
    <rcc rId="0" sId="1" dxf="1">
      <nc r="A861">
        <f>SUM(#REF!*#REF!)</f>
      </nc>
      <ndxf>
        <font>
          <sz val="6"/>
          <name val="Times New Roman"/>
          <scheme val="none"/>
        </font>
        <numFmt numFmtId="4" formatCode="#,##0.00"/>
        <alignment vertical="top" readingOrder="0"/>
        <border outline="0">
          <left style="thin">
            <color indexed="64"/>
          </left>
          <right style="thin">
            <color indexed="64"/>
          </right>
        </border>
      </ndxf>
    </rcc>
    <rcc rId="0" sId="1" dxf="1">
      <nc r="A862">
        <f>SUM(#REF!*#REF!)</f>
      </nc>
      <ndxf>
        <font>
          <sz val="6"/>
          <name val="Times New Roman"/>
          <scheme val="none"/>
        </font>
        <numFmt numFmtId="4" formatCode="#,##0.00"/>
        <alignment vertical="top" readingOrder="0"/>
        <border outline="0">
          <left style="thin">
            <color indexed="64"/>
          </left>
          <right style="thin">
            <color indexed="64"/>
          </right>
        </border>
      </ndxf>
    </rcc>
    <rcc rId="0" sId="1" dxf="1">
      <nc r="A863">
        <f>SUM(A857:A862)</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866" start="0" length="0">
      <dxf>
        <border outline="0">
          <bottom style="thin">
            <color indexed="64"/>
          </bottom>
        </border>
      </dxf>
    </rfmt>
    <rfmt sheetId="1" sqref="A867" start="0" length="0">
      <dxf>
        <font>
          <sz val="6"/>
          <name val="Times New Roman"/>
          <scheme val="none"/>
        </font>
        <border outline="0">
          <top style="thin">
            <color indexed="64"/>
          </top>
        </border>
      </dxf>
    </rfmt>
    <rfmt sheetId="1" sqref="A869" start="0" length="0">
      <dxf>
        <font>
          <sz val="10"/>
          <color auto="1"/>
          <name val="Arial"/>
          <scheme val="none"/>
        </font>
      </dxf>
    </rfmt>
    <rfmt sheetId="1" sqref="A870" start="0" length="0">
      <dxf>
        <font>
          <sz val="10"/>
          <color auto="1"/>
          <name val="Arial"/>
          <scheme val="none"/>
        </font>
      </dxf>
    </rfmt>
    <rfmt sheetId="1" sqref="A871" start="0" length="0">
      <dxf>
        <font>
          <sz val="10"/>
          <color auto="1"/>
          <name val="Arial"/>
          <scheme val="none"/>
        </font>
      </dxf>
    </rfmt>
    <rfmt sheetId="1" sqref="A872" start="0" length="0">
      <dxf>
        <font>
          <sz val="10"/>
          <color auto="1"/>
          <name val="Arial"/>
          <scheme val="none"/>
        </font>
      </dxf>
    </rfmt>
    <rfmt sheetId="1" sqref="A873" start="0" length="0">
      <dxf>
        <font>
          <sz val="10"/>
          <color auto="1"/>
          <name val="Arial"/>
          <scheme val="none"/>
        </font>
      </dxf>
    </rfmt>
    <rfmt sheetId="1" sqref="A874" start="0" length="0">
      <dxf>
        <font>
          <sz val="10"/>
          <color auto="1"/>
          <name val="Arial"/>
          <scheme val="none"/>
        </font>
      </dxf>
    </rfmt>
    <rfmt sheetId="1" sqref="A875" start="0" length="0">
      <dxf>
        <font>
          <sz val="10"/>
          <color auto="1"/>
          <name val="Arial"/>
          <scheme val="none"/>
        </font>
        <border outline="0">
          <bottom style="thin">
            <color indexed="64"/>
          </bottom>
        </border>
      </dxf>
    </rfmt>
    <rfmt sheetId="1" sqref="A876" start="0" length="0">
      <dxf>
        <font>
          <b/>
          <sz val="6"/>
          <name val="Times New Roman"/>
          <scheme val="none"/>
        </font>
        <numFmt numFmtId="2" formatCode="0.00"/>
        <alignment horizontal="center" vertical="top" readingOrder="0"/>
        <border outline="0">
          <top style="thin">
            <color indexed="64"/>
          </top>
        </border>
      </dxf>
    </rfmt>
    <rfmt sheetId="1" sqref="A877" start="0" length="0">
      <dxf>
        <font>
          <b/>
          <sz val="6"/>
          <name val="Times New Roman"/>
          <scheme val="none"/>
        </font>
        <numFmt numFmtId="2" formatCode="0.00"/>
        <alignment horizontal="center" vertical="top" readingOrder="0"/>
        <border outline="0">
          <bottom style="thin">
            <color indexed="64"/>
          </bottom>
        </border>
      </dxf>
    </rfmt>
    <rfmt sheetId="1" sqref="A878" start="0" length="0">
      <dxf>
        <font>
          <b/>
          <sz val="6"/>
          <name val="Times New Roman"/>
          <scheme val="none"/>
        </font>
        <alignment horizontal="center" vertical="top" readingOrder="0"/>
        <border outline="0">
          <right style="thin">
            <color indexed="64"/>
          </right>
          <top style="thin">
            <color indexed="64"/>
          </top>
        </border>
      </dxf>
    </rfmt>
    <rfmt sheetId="1" sqref="A879" start="0" length="0">
      <dxf>
        <font>
          <b/>
          <sz val="6"/>
          <name val="Times New Roman"/>
          <scheme val="none"/>
        </font>
        <alignment horizontal="center" vertical="top" readingOrder="0"/>
        <border outline="0">
          <right style="thin">
            <color indexed="64"/>
          </right>
          <bottom style="thin">
            <color indexed="64"/>
          </bottom>
        </border>
      </dxf>
    </rfmt>
    <rfmt sheetId="1" sqref="A880" start="0" length="0">
      <dxf>
        <alignment horizontal="center" readingOrder="0"/>
        <border outline="0">
          <left style="thin">
            <color indexed="64"/>
          </left>
          <right style="thin">
            <color indexed="64"/>
          </right>
          <top style="thin">
            <color indexed="64"/>
          </top>
        </border>
      </dxf>
    </rfmt>
    <rcc rId="0" sId="1" dxf="1">
      <nc r="A881"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882" t="inlineStr">
        <is>
          <t>HOURS</t>
        </is>
      </nc>
      <ndxf>
        <font>
          <sz val="6"/>
          <name val="Times New Roman"/>
          <scheme val="none"/>
        </font>
        <alignment horizontal="center" readingOrder="0"/>
        <border outline="0">
          <left style="thin">
            <color indexed="64"/>
          </left>
          <right style="thin">
            <color indexed="64"/>
          </right>
        </border>
      </ndxf>
    </rcc>
    <rcc rId="0" sId="1" dxf="1">
      <nc r="A883" t="inlineStr">
        <is>
          <t>(Col. F x G)</t>
        </is>
      </nc>
      <ndxf>
        <font>
          <sz val="6"/>
          <name val="Times New Roman"/>
          <scheme val="none"/>
        </font>
        <alignment horizontal="center" readingOrder="0"/>
        <border outline="0">
          <left style="thin">
            <color indexed="64"/>
          </left>
          <right style="thin">
            <color indexed="64"/>
          </right>
        </border>
      </ndxf>
    </rcc>
    <rfmt sheetId="1" sqref="A884" start="0" length="0">
      <dxf>
        <font>
          <sz val="6"/>
          <name val="Times New Roman"/>
          <scheme val="none"/>
        </font>
        <alignment horizontal="center" readingOrder="0"/>
        <border outline="0">
          <left style="thin">
            <color indexed="64"/>
          </left>
          <right style="thin">
            <color indexed="64"/>
          </right>
        </border>
      </dxf>
    </rfmt>
    <rcc rId="0" sId="1" dxf="1">
      <nc r="A885"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886">
        <f>SUM(#REF!*#REF!)</f>
      </nc>
      <ndxf>
        <font>
          <sz val="6"/>
          <name val="Times New Roman"/>
          <scheme val="none"/>
        </font>
        <numFmt numFmtId="4" formatCode="#,##0.00"/>
        <alignment vertical="top" readingOrder="0"/>
        <border outline="0">
          <left style="thin">
            <color indexed="64"/>
          </left>
          <right style="thin">
            <color indexed="64"/>
          </right>
        </border>
      </ndxf>
    </rcc>
    <rcc rId="0" sId="1" dxf="1">
      <nc r="A887">
        <f>SUM(#REF!*#REF!)</f>
      </nc>
      <ndxf>
        <font>
          <sz val="6"/>
          <name val="Times New Roman"/>
          <scheme val="none"/>
        </font>
        <numFmt numFmtId="4" formatCode="#,##0.00"/>
        <alignment vertical="top" readingOrder="0"/>
        <border outline="0">
          <left style="thin">
            <color indexed="64"/>
          </left>
          <right style="thin">
            <color indexed="64"/>
          </right>
        </border>
      </ndxf>
    </rcc>
    <rcc rId="0" sId="1" dxf="1">
      <nc r="A888">
        <f>SUM(#REF!*#REF!)</f>
      </nc>
      <ndxf>
        <font>
          <sz val="6"/>
          <name val="Times New Roman"/>
          <scheme val="none"/>
        </font>
        <numFmt numFmtId="4" formatCode="#,##0.00"/>
        <alignment vertical="top" readingOrder="0"/>
        <border outline="0">
          <left style="thin">
            <color indexed="64"/>
          </left>
          <right style="thin">
            <color indexed="64"/>
          </right>
        </border>
      </ndxf>
    </rcc>
    <rcc rId="0" sId="1" dxf="1">
      <nc r="A889">
        <f>SUM(#REF!*#REF!)</f>
      </nc>
      <ndxf>
        <font>
          <sz val="6"/>
          <name val="Times New Roman"/>
          <scheme val="none"/>
        </font>
        <numFmt numFmtId="4" formatCode="#,##0.00"/>
        <alignment vertical="top" readingOrder="0"/>
        <border outline="0">
          <left style="thin">
            <color indexed="64"/>
          </left>
          <right style="thin">
            <color indexed="64"/>
          </right>
        </border>
      </ndxf>
    </rcc>
    <rcc rId="0" sId="1" dxf="1">
      <nc r="A890">
        <f>SUM(#REF!*#REF!)</f>
      </nc>
      <ndxf>
        <font>
          <sz val="6"/>
          <name val="Times New Roman"/>
          <scheme val="none"/>
        </font>
        <numFmt numFmtId="4" formatCode="#,##0.00"/>
        <alignment vertical="top" readingOrder="0"/>
        <border outline="0">
          <left style="thin">
            <color indexed="64"/>
          </left>
          <right style="thin">
            <color indexed="64"/>
          </right>
        </border>
      </ndxf>
    </rcc>
    <rcc rId="0" sId="1" dxf="1">
      <nc r="A891">
        <f>SUM(#REF!*#REF!)</f>
      </nc>
      <ndxf>
        <font>
          <sz val="6"/>
          <name val="Times New Roman"/>
          <scheme val="none"/>
        </font>
        <numFmt numFmtId="4" formatCode="#,##0.00"/>
        <alignment vertical="top" readingOrder="0"/>
        <border outline="0">
          <left style="thin">
            <color indexed="64"/>
          </left>
          <right style="thin">
            <color indexed="64"/>
          </right>
        </border>
      </ndxf>
    </rcc>
    <rcc rId="0" sId="1" dxf="1">
      <nc r="A892">
        <f>SUM(A886:A891)</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895" start="0" length="0">
      <dxf>
        <border outline="0">
          <bottom style="thin">
            <color indexed="64"/>
          </bottom>
        </border>
      </dxf>
    </rfmt>
    <rfmt sheetId="1" sqref="A896" start="0" length="0">
      <dxf>
        <font>
          <sz val="6"/>
          <name val="Times New Roman"/>
          <scheme val="none"/>
        </font>
        <border outline="0">
          <top style="thin">
            <color indexed="64"/>
          </top>
        </border>
      </dxf>
    </rfmt>
    <rfmt sheetId="1" sqref="A898" start="0" length="0">
      <dxf>
        <font>
          <sz val="10"/>
          <color auto="1"/>
          <name val="Arial"/>
          <scheme val="none"/>
        </font>
      </dxf>
    </rfmt>
    <rfmt sheetId="1" sqref="A899" start="0" length="0">
      <dxf>
        <font>
          <sz val="10"/>
          <color auto="1"/>
          <name val="Arial"/>
          <scheme val="none"/>
        </font>
      </dxf>
    </rfmt>
    <rfmt sheetId="1" sqref="A900" start="0" length="0">
      <dxf>
        <font>
          <sz val="10"/>
          <color auto="1"/>
          <name val="Arial"/>
          <scheme val="none"/>
        </font>
      </dxf>
    </rfmt>
    <rfmt sheetId="1" sqref="A901" start="0" length="0">
      <dxf>
        <font>
          <sz val="10"/>
          <color auto="1"/>
          <name val="Arial"/>
          <scheme val="none"/>
        </font>
      </dxf>
    </rfmt>
    <rfmt sheetId="1" sqref="A902" start="0" length="0">
      <dxf>
        <font>
          <sz val="10"/>
          <color auto="1"/>
          <name val="Arial"/>
          <scheme val="none"/>
        </font>
      </dxf>
    </rfmt>
    <rfmt sheetId="1" sqref="A903" start="0" length="0">
      <dxf>
        <font>
          <sz val="10"/>
          <color auto="1"/>
          <name val="Arial"/>
          <scheme val="none"/>
        </font>
      </dxf>
    </rfmt>
    <rfmt sheetId="1" sqref="A904" start="0" length="0">
      <dxf>
        <font>
          <sz val="10"/>
          <color auto="1"/>
          <name val="Arial"/>
          <scheme val="none"/>
        </font>
        <border outline="0">
          <bottom style="thin">
            <color indexed="64"/>
          </bottom>
        </border>
      </dxf>
    </rfmt>
    <rfmt sheetId="1" sqref="A905" start="0" length="0">
      <dxf>
        <font>
          <b/>
          <sz val="6"/>
          <name val="Times New Roman"/>
          <scheme val="none"/>
        </font>
        <numFmt numFmtId="2" formatCode="0.00"/>
        <alignment horizontal="center" vertical="top" readingOrder="0"/>
        <border outline="0">
          <top style="thin">
            <color indexed="64"/>
          </top>
        </border>
      </dxf>
    </rfmt>
    <rfmt sheetId="1" sqref="A906" start="0" length="0">
      <dxf>
        <font>
          <b/>
          <sz val="6"/>
          <name val="Times New Roman"/>
          <scheme val="none"/>
        </font>
        <numFmt numFmtId="2" formatCode="0.00"/>
        <alignment horizontal="center" vertical="top" readingOrder="0"/>
        <border outline="0">
          <bottom style="thin">
            <color indexed="64"/>
          </bottom>
        </border>
      </dxf>
    </rfmt>
    <rfmt sheetId="1" sqref="A907" start="0" length="0">
      <dxf>
        <font>
          <b/>
          <sz val="6"/>
          <name val="Times New Roman"/>
          <scheme val="none"/>
        </font>
        <alignment horizontal="center" vertical="top" readingOrder="0"/>
        <border outline="0">
          <right style="thin">
            <color indexed="64"/>
          </right>
          <top style="thin">
            <color indexed="64"/>
          </top>
        </border>
      </dxf>
    </rfmt>
    <rfmt sheetId="1" sqref="A908" start="0" length="0">
      <dxf>
        <font>
          <b/>
          <sz val="6"/>
          <name val="Times New Roman"/>
          <scheme val="none"/>
        </font>
        <alignment horizontal="center" vertical="top" readingOrder="0"/>
        <border outline="0">
          <right style="thin">
            <color indexed="64"/>
          </right>
          <bottom style="thin">
            <color indexed="64"/>
          </bottom>
        </border>
      </dxf>
    </rfmt>
    <rfmt sheetId="1" sqref="A909" start="0" length="0">
      <dxf>
        <alignment horizontal="center" readingOrder="0"/>
        <border outline="0">
          <left style="thin">
            <color indexed="64"/>
          </left>
          <right style="thin">
            <color indexed="64"/>
          </right>
          <top style="thin">
            <color indexed="64"/>
          </top>
        </border>
      </dxf>
    </rfmt>
    <rcc rId="0" sId="1" dxf="1">
      <nc r="A910"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911" t="inlineStr">
        <is>
          <t>HOURS</t>
        </is>
      </nc>
      <ndxf>
        <font>
          <sz val="6"/>
          <name val="Times New Roman"/>
          <scheme val="none"/>
        </font>
        <alignment horizontal="center" readingOrder="0"/>
        <border outline="0">
          <left style="thin">
            <color indexed="64"/>
          </left>
          <right style="thin">
            <color indexed="64"/>
          </right>
        </border>
      </ndxf>
    </rcc>
    <rcc rId="0" sId="1" dxf="1">
      <nc r="A912" t="inlineStr">
        <is>
          <t>(Col. F x G)</t>
        </is>
      </nc>
      <ndxf>
        <font>
          <sz val="6"/>
          <name val="Times New Roman"/>
          <scheme val="none"/>
        </font>
        <alignment horizontal="center" readingOrder="0"/>
        <border outline="0">
          <left style="thin">
            <color indexed="64"/>
          </left>
          <right style="thin">
            <color indexed="64"/>
          </right>
        </border>
      </ndxf>
    </rcc>
    <rfmt sheetId="1" sqref="A913" start="0" length="0">
      <dxf>
        <font>
          <sz val="6"/>
          <name val="Times New Roman"/>
          <scheme val="none"/>
        </font>
        <alignment horizontal="center" readingOrder="0"/>
        <border outline="0">
          <left style="thin">
            <color indexed="64"/>
          </left>
          <right style="thin">
            <color indexed="64"/>
          </right>
        </border>
      </dxf>
    </rfmt>
    <rcc rId="0" sId="1" dxf="1">
      <nc r="A914"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915">
        <f>SUM(#REF!*#REF!)</f>
      </nc>
      <ndxf>
        <font>
          <sz val="6"/>
          <name val="Times New Roman"/>
          <scheme val="none"/>
        </font>
        <numFmt numFmtId="4" formatCode="#,##0.00"/>
        <alignment vertical="top" readingOrder="0"/>
        <border outline="0">
          <left style="thin">
            <color indexed="64"/>
          </left>
          <right style="thin">
            <color indexed="64"/>
          </right>
        </border>
      </ndxf>
    </rcc>
    <rcc rId="0" sId="1" dxf="1">
      <nc r="A916">
        <f>SUM(#REF!*#REF!)</f>
      </nc>
      <ndxf>
        <font>
          <sz val="6"/>
          <name val="Times New Roman"/>
          <scheme val="none"/>
        </font>
        <numFmt numFmtId="4" formatCode="#,##0.00"/>
        <alignment vertical="top" readingOrder="0"/>
        <border outline="0">
          <left style="thin">
            <color indexed="64"/>
          </left>
          <right style="thin">
            <color indexed="64"/>
          </right>
        </border>
      </ndxf>
    </rcc>
    <rcc rId="0" sId="1" dxf="1">
      <nc r="A917">
        <f>SUM(#REF!*#REF!)</f>
      </nc>
      <ndxf>
        <font>
          <sz val="6"/>
          <name val="Times New Roman"/>
          <scheme val="none"/>
        </font>
        <numFmt numFmtId="4" formatCode="#,##0.00"/>
        <alignment vertical="top" readingOrder="0"/>
        <border outline="0">
          <left style="thin">
            <color indexed="64"/>
          </left>
          <right style="thin">
            <color indexed="64"/>
          </right>
        </border>
      </ndxf>
    </rcc>
    <rcc rId="0" sId="1" dxf="1">
      <nc r="A918">
        <f>SUM(#REF!*#REF!)</f>
      </nc>
      <ndxf>
        <font>
          <sz val="6"/>
          <name val="Times New Roman"/>
          <scheme val="none"/>
        </font>
        <numFmt numFmtId="4" formatCode="#,##0.00"/>
        <alignment vertical="top" readingOrder="0"/>
        <border outline="0">
          <left style="thin">
            <color indexed="64"/>
          </left>
          <right style="thin">
            <color indexed="64"/>
          </right>
        </border>
      </ndxf>
    </rcc>
    <rcc rId="0" sId="1" dxf="1">
      <nc r="A919">
        <f>SUM(#REF!*#REF!)</f>
      </nc>
      <ndxf>
        <font>
          <sz val="6"/>
          <name val="Times New Roman"/>
          <scheme val="none"/>
        </font>
        <numFmt numFmtId="4" formatCode="#,##0.00"/>
        <alignment vertical="top" readingOrder="0"/>
        <border outline="0">
          <left style="thin">
            <color indexed="64"/>
          </left>
          <right style="thin">
            <color indexed="64"/>
          </right>
        </border>
      </ndxf>
    </rcc>
    <rcc rId="0" sId="1" dxf="1">
      <nc r="A920">
        <f>SUM(#REF!*#REF!)</f>
      </nc>
      <ndxf>
        <font>
          <sz val="6"/>
          <name val="Times New Roman"/>
          <scheme val="none"/>
        </font>
        <numFmt numFmtId="4" formatCode="#,##0.00"/>
        <alignment vertical="top" readingOrder="0"/>
        <border outline="0">
          <left style="thin">
            <color indexed="64"/>
          </left>
          <right style="thin">
            <color indexed="64"/>
          </right>
        </border>
      </ndxf>
    </rcc>
    <rcc rId="0" sId="1" dxf="1">
      <nc r="A921">
        <f>SUM(A915:A920)</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924" start="0" length="0">
      <dxf>
        <border outline="0">
          <bottom style="thin">
            <color indexed="64"/>
          </bottom>
        </border>
      </dxf>
    </rfmt>
    <rfmt sheetId="1" sqref="A925" start="0" length="0">
      <dxf>
        <font>
          <sz val="6"/>
          <name val="Times New Roman"/>
          <scheme val="none"/>
        </font>
        <border outline="0">
          <top style="thin">
            <color indexed="64"/>
          </top>
        </border>
      </dxf>
    </rfmt>
    <rfmt sheetId="1" sqref="A927" start="0" length="0">
      <dxf>
        <font>
          <sz val="10"/>
          <color auto="1"/>
          <name val="Arial"/>
          <scheme val="none"/>
        </font>
      </dxf>
    </rfmt>
    <rfmt sheetId="1" sqref="A928" start="0" length="0">
      <dxf>
        <font>
          <sz val="10"/>
          <color auto="1"/>
          <name val="Arial"/>
          <scheme val="none"/>
        </font>
      </dxf>
    </rfmt>
    <rfmt sheetId="1" sqref="A929" start="0" length="0">
      <dxf>
        <font>
          <sz val="10"/>
          <color auto="1"/>
          <name val="Arial"/>
          <scheme val="none"/>
        </font>
      </dxf>
    </rfmt>
    <rfmt sheetId="1" sqref="A930" start="0" length="0">
      <dxf>
        <font>
          <sz val="10"/>
          <color auto="1"/>
          <name val="Arial"/>
          <scheme val="none"/>
        </font>
      </dxf>
    </rfmt>
    <rfmt sheetId="1" sqref="A931" start="0" length="0">
      <dxf>
        <font>
          <sz val="10"/>
          <color auto="1"/>
          <name val="Arial"/>
          <scheme val="none"/>
        </font>
      </dxf>
    </rfmt>
    <rfmt sheetId="1" sqref="A932" start="0" length="0">
      <dxf>
        <font>
          <sz val="10"/>
          <color auto="1"/>
          <name val="Arial"/>
          <scheme val="none"/>
        </font>
      </dxf>
    </rfmt>
    <rfmt sheetId="1" sqref="A933" start="0" length="0">
      <dxf>
        <font>
          <sz val="10"/>
          <color auto="1"/>
          <name val="Arial"/>
          <scheme val="none"/>
        </font>
        <border outline="0">
          <bottom style="thin">
            <color indexed="64"/>
          </bottom>
        </border>
      </dxf>
    </rfmt>
    <rfmt sheetId="1" sqref="A934" start="0" length="0">
      <dxf>
        <font>
          <b/>
          <sz val="6"/>
          <name val="Times New Roman"/>
          <scheme val="none"/>
        </font>
        <numFmt numFmtId="2" formatCode="0.00"/>
        <alignment horizontal="center" vertical="top" readingOrder="0"/>
        <border outline="0">
          <top style="thin">
            <color indexed="64"/>
          </top>
        </border>
      </dxf>
    </rfmt>
    <rfmt sheetId="1" sqref="A935" start="0" length="0">
      <dxf>
        <font>
          <b/>
          <sz val="6"/>
          <name val="Times New Roman"/>
          <scheme val="none"/>
        </font>
        <numFmt numFmtId="2" formatCode="0.00"/>
        <alignment horizontal="center" vertical="top" readingOrder="0"/>
        <border outline="0">
          <bottom style="thin">
            <color indexed="64"/>
          </bottom>
        </border>
      </dxf>
    </rfmt>
    <rfmt sheetId="1" sqref="A936" start="0" length="0">
      <dxf>
        <font>
          <b/>
          <sz val="6"/>
          <name val="Times New Roman"/>
          <scheme val="none"/>
        </font>
        <alignment horizontal="center" vertical="top" readingOrder="0"/>
        <border outline="0">
          <right style="thin">
            <color indexed="64"/>
          </right>
          <top style="thin">
            <color indexed="64"/>
          </top>
        </border>
      </dxf>
    </rfmt>
    <rfmt sheetId="1" sqref="A937" start="0" length="0">
      <dxf>
        <font>
          <b/>
          <sz val="6"/>
          <name val="Times New Roman"/>
          <scheme val="none"/>
        </font>
        <alignment horizontal="center" vertical="top" readingOrder="0"/>
        <border outline="0">
          <right style="thin">
            <color indexed="64"/>
          </right>
          <bottom style="thin">
            <color indexed="64"/>
          </bottom>
        </border>
      </dxf>
    </rfmt>
    <rfmt sheetId="1" sqref="A938" start="0" length="0">
      <dxf>
        <alignment horizontal="center" readingOrder="0"/>
        <border outline="0">
          <left style="thin">
            <color indexed="64"/>
          </left>
          <right style="thin">
            <color indexed="64"/>
          </right>
          <top style="thin">
            <color indexed="64"/>
          </top>
        </border>
      </dxf>
    </rfmt>
    <rcc rId="0" sId="1" dxf="1">
      <nc r="A939"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940" t="inlineStr">
        <is>
          <t>HOURS</t>
        </is>
      </nc>
      <ndxf>
        <font>
          <sz val="6"/>
          <name val="Times New Roman"/>
          <scheme val="none"/>
        </font>
        <alignment horizontal="center" readingOrder="0"/>
        <border outline="0">
          <left style="thin">
            <color indexed="64"/>
          </left>
          <right style="thin">
            <color indexed="64"/>
          </right>
        </border>
      </ndxf>
    </rcc>
    <rcc rId="0" sId="1" dxf="1">
      <nc r="A941" t="inlineStr">
        <is>
          <t>(Col. F x G)</t>
        </is>
      </nc>
      <ndxf>
        <font>
          <sz val="6"/>
          <name val="Times New Roman"/>
          <scheme val="none"/>
        </font>
        <alignment horizontal="center" readingOrder="0"/>
        <border outline="0">
          <left style="thin">
            <color indexed="64"/>
          </left>
          <right style="thin">
            <color indexed="64"/>
          </right>
        </border>
      </ndxf>
    </rcc>
    <rfmt sheetId="1" sqref="A942" start="0" length="0">
      <dxf>
        <font>
          <sz val="6"/>
          <name val="Times New Roman"/>
          <scheme val="none"/>
        </font>
        <alignment horizontal="center" readingOrder="0"/>
        <border outline="0">
          <left style="thin">
            <color indexed="64"/>
          </left>
          <right style="thin">
            <color indexed="64"/>
          </right>
        </border>
      </dxf>
    </rfmt>
    <rcc rId="0" sId="1" dxf="1">
      <nc r="A943"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944">
        <f>SUM(#REF!*#REF!)</f>
      </nc>
      <ndxf>
        <font>
          <sz val="6"/>
          <name val="Times New Roman"/>
          <scheme val="none"/>
        </font>
        <numFmt numFmtId="4" formatCode="#,##0.00"/>
        <alignment vertical="top" readingOrder="0"/>
        <border outline="0">
          <left style="thin">
            <color indexed="64"/>
          </left>
          <right style="thin">
            <color indexed="64"/>
          </right>
        </border>
      </ndxf>
    </rcc>
    <rcc rId="0" sId="1" dxf="1">
      <nc r="A945">
        <f>SUM(#REF!*#REF!)</f>
      </nc>
      <ndxf>
        <font>
          <sz val="6"/>
          <name val="Times New Roman"/>
          <scheme val="none"/>
        </font>
        <numFmt numFmtId="4" formatCode="#,##0.00"/>
        <alignment vertical="top" readingOrder="0"/>
        <border outline="0">
          <left style="thin">
            <color indexed="64"/>
          </left>
          <right style="thin">
            <color indexed="64"/>
          </right>
        </border>
      </ndxf>
    </rcc>
    <rcc rId="0" sId="1" dxf="1">
      <nc r="A946">
        <f>SUM(#REF!*#REF!)</f>
      </nc>
      <ndxf>
        <font>
          <sz val="6"/>
          <name val="Times New Roman"/>
          <scheme val="none"/>
        </font>
        <numFmt numFmtId="4" formatCode="#,##0.00"/>
        <alignment vertical="top" readingOrder="0"/>
        <border outline="0">
          <left style="thin">
            <color indexed="64"/>
          </left>
          <right style="thin">
            <color indexed="64"/>
          </right>
        </border>
      </ndxf>
    </rcc>
    <rcc rId="0" sId="1" dxf="1">
      <nc r="A947">
        <f>SUM(#REF!*#REF!)</f>
      </nc>
      <ndxf>
        <font>
          <sz val="6"/>
          <name val="Times New Roman"/>
          <scheme val="none"/>
        </font>
        <numFmt numFmtId="4" formatCode="#,##0.00"/>
        <alignment vertical="top" readingOrder="0"/>
        <border outline="0">
          <left style="thin">
            <color indexed="64"/>
          </left>
          <right style="thin">
            <color indexed="64"/>
          </right>
        </border>
      </ndxf>
    </rcc>
    <rcc rId="0" sId="1" dxf="1">
      <nc r="A948">
        <f>SUM(#REF!*#REF!)</f>
      </nc>
      <ndxf>
        <font>
          <sz val="6"/>
          <name val="Times New Roman"/>
          <scheme val="none"/>
        </font>
        <numFmt numFmtId="4" formatCode="#,##0.00"/>
        <alignment vertical="top" readingOrder="0"/>
        <border outline="0">
          <left style="thin">
            <color indexed="64"/>
          </left>
          <right style="thin">
            <color indexed="64"/>
          </right>
        </border>
      </ndxf>
    </rcc>
    <rcc rId="0" sId="1" dxf="1">
      <nc r="A949">
        <f>SUM(#REF!*#REF!)</f>
      </nc>
      <ndxf>
        <font>
          <sz val="6"/>
          <name val="Times New Roman"/>
          <scheme val="none"/>
        </font>
        <numFmt numFmtId="4" formatCode="#,##0.00"/>
        <alignment vertical="top" readingOrder="0"/>
        <border outline="0">
          <left style="thin">
            <color indexed="64"/>
          </left>
          <right style="thin">
            <color indexed="64"/>
          </right>
        </border>
      </ndxf>
    </rcc>
    <rcc rId="0" sId="1" dxf="1">
      <nc r="A950">
        <f>SUM(A944:A949)</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953" start="0" length="0">
      <dxf>
        <border outline="0">
          <bottom style="thin">
            <color indexed="64"/>
          </bottom>
        </border>
      </dxf>
    </rfmt>
    <rfmt sheetId="1" sqref="A954" start="0" length="0">
      <dxf>
        <font>
          <sz val="6"/>
          <name val="Times New Roman"/>
          <scheme val="none"/>
        </font>
        <border outline="0">
          <top style="thin">
            <color indexed="64"/>
          </top>
        </border>
      </dxf>
    </rfmt>
    <rfmt sheetId="1" sqref="A956" start="0" length="0">
      <dxf>
        <font>
          <sz val="10"/>
          <color auto="1"/>
          <name val="Arial"/>
          <scheme val="none"/>
        </font>
      </dxf>
    </rfmt>
    <rfmt sheetId="1" sqref="A957" start="0" length="0">
      <dxf>
        <font>
          <sz val="10"/>
          <color auto="1"/>
          <name val="Arial"/>
          <scheme val="none"/>
        </font>
      </dxf>
    </rfmt>
    <rfmt sheetId="1" sqref="A958" start="0" length="0">
      <dxf>
        <font>
          <sz val="10"/>
          <color auto="1"/>
          <name val="Arial"/>
          <scheme val="none"/>
        </font>
      </dxf>
    </rfmt>
    <rfmt sheetId="1" sqref="A959" start="0" length="0">
      <dxf>
        <font>
          <sz val="10"/>
          <color auto="1"/>
          <name val="Arial"/>
          <scheme val="none"/>
        </font>
      </dxf>
    </rfmt>
    <rfmt sheetId="1" sqref="A960" start="0" length="0">
      <dxf>
        <font>
          <sz val="10"/>
          <color auto="1"/>
          <name val="Arial"/>
          <scheme val="none"/>
        </font>
      </dxf>
    </rfmt>
    <rfmt sheetId="1" sqref="A961" start="0" length="0">
      <dxf>
        <font>
          <sz val="10"/>
          <color auto="1"/>
          <name val="Arial"/>
          <scheme val="none"/>
        </font>
      </dxf>
    </rfmt>
    <rfmt sheetId="1" sqref="A962" start="0" length="0">
      <dxf>
        <font>
          <sz val="10"/>
          <color auto="1"/>
          <name val="Arial"/>
          <scheme val="none"/>
        </font>
        <border outline="0">
          <bottom style="thin">
            <color indexed="64"/>
          </bottom>
        </border>
      </dxf>
    </rfmt>
    <rfmt sheetId="1" sqref="A963" start="0" length="0">
      <dxf>
        <font>
          <b/>
          <sz val="6"/>
          <name val="Times New Roman"/>
          <scheme val="none"/>
        </font>
        <numFmt numFmtId="2" formatCode="0.00"/>
        <alignment horizontal="center" vertical="top" readingOrder="0"/>
        <border outline="0">
          <top style="thin">
            <color indexed="64"/>
          </top>
        </border>
      </dxf>
    </rfmt>
    <rfmt sheetId="1" sqref="A964" start="0" length="0">
      <dxf>
        <font>
          <b/>
          <sz val="6"/>
          <name val="Times New Roman"/>
          <scheme val="none"/>
        </font>
        <numFmt numFmtId="2" formatCode="0.00"/>
        <alignment horizontal="center" vertical="top" readingOrder="0"/>
        <border outline="0">
          <bottom style="thin">
            <color indexed="64"/>
          </bottom>
        </border>
      </dxf>
    </rfmt>
    <rfmt sheetId="1" sqref="A965" start="0" length="0">
      <dxf>
        <font>
          <b/>
          <sz val="6"/>
          <name val="Times New Roman"/>
          <scheme val="none"/>
        </font>
        <alignment horizontal="center" vertical="top" readingOrder="0"/>
        <border outline="0">
          <right style="thin">
            <color indexed="64"/>
          </right>
          <top style="thin">
            <color indexed="64"/>
          </top>
        </border>
      </dxf>
    </rfmt>
    <rfmt sheetId="1" sqref="A966" start="0" length="0">
      <dxf>
        <font>
          <b/>
          <sz val="6"/>
          <name val="Times New Roman"/>
          <scheme val="none"/>
        </font>
        <alignment horizontal="center" vertical="top" readingOrder="0"/>
        <border outline="0">
          <right style="thin">
            <color indexed="64"/>
          </right>
          <bottom style="thin">
            <color indexed="64"/>
          </bottom>
        </border>
      </dxf>
    </rfmt>
    <rfmt sheetId="1" sqref="A967" start="0" length="0">
      <dxf>
        <alignment horizontal="center" readingOrder="0"/>
        <border outline="0">
          <left style="thin">
            <color indexed="64"/>
          </left>
          <right style="thin">
            <color indexed="64"/>
          </right>
          <top style="thin">
            <color indexed="64"/>
          </top>
        </border>
      </dxf>
    </rfmt>
    <rcc rId="0" sId="1" dxf="1">
      <nc r="A968"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969" t="inlineStr">
        <is>
          <t>HOURS</t>
        </is>
      </nc>
      <ndxf>
        <font>
          <sz val="6"/>
          <name val="Times New Roman"/>
          <scheme val="none"/>
        </font>
        <alignment horizontal="center" readingOrder="0"/>
        <border outline="0">
          <left style="thin">
            <color indexed="64"/>
          </left>
          <right style="thin">
            <color indexed="64"/>
          </right>
        </border>
      </ndxf>
    </rcc>
    <rcc rId="0" sId="1" dxf="1">
      <nc r="A970" t="inlineStr">
        <is>
          <t>(Col. F x G)</t>
        </is>
      </nc>
      <ndxf>
        <font>
          <sz val="6"/>
          <name val="Times New Roman"/>
          <scheme val="none"/>
        </font>
        <alignment horizontal="center" readingOrder="0"/>
        <border outline="0">
          <left style="thin">
            <color indexed="64"/>
          </left>
          <right style="thin">
            <color indexed="64"/>
          </right>
        </border>
      </ndxf>
    </rcc>
    <rfmt sheetId="1" sqref="A971" start="0" length="0">
      <dxf>
        <font>
          <sz val="6"/>
          <name val="Times New Roman"/>
          <scheme val="none"/>
        </font>
        <alignment horizontal="center" readingOrder="0"/>
        <border outline="0">
          <left style="thin">
            <color indexed="64"/>
          </left>
          <right style="thin">
            <color indexed="64"/>
          </right>
        </border>
      </dxf>
    </rfmt>
    <rcc rId="0" sId="1" dxf="1">
      <nc r="A972"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973">
        <f>SUM(#REF!*#REF!)</f>
      </nc>
      <ndxf>
        <font>
          <sz val="6"/>
          <name val="Times New Roman"/>
          <scheme val="none"/>
        </font>
        <numFmt numFmtId="4" formatCode="#,##0.00"/>
        <alignment vertical="top" readingOrder="0"/>
        <border outline="0">
          <left style="thin">
            <color indexed="64"/>
          </left>
          <right style="thin">
            <color indexed="64"/>
          </right>
        </border>
      </ndxf>
    </rcc>
    <rcc rId="0" sId="1" dxf="1">
      <nc r="A974">
        <f>SUM(#REF!*#REF!)</f>
      </nc>
      <ndxf>
        <font>
          <sz val="6"/>
          <name val="Times New Roman"/>
          <scheme val="none"/>
        </font>
        <numFmt numFmtId="4" formatCode="#,##0.00"/>
        <alignment vertical="top" readingOrder="0"/>
        <border outline="0">
          <left style="thin">
            <color indexed="64"/>
          </left>
          <right style="thin">
            <color indexed="64"/>
          </right>
        </border>
      </ndxf>
    </rcc>
    <rcc rId="0" sId="1" dxf="1">
      <nc r="A975">
        <f>SUM(#REF!*#REF!)</f>
      </nc>
      <ndxf>
        <font>
          <sz val="6"/>
          <name val="Times New Roman"/>
          <scheme val="none"/>
        </font>
        <numFmt numFmtId="4" formatCode="#,##0.00"/>
        <alignment vertical="top" readingOrder="0"/>
        <border outline="0">
          <left style="thin">
            <color indexed="64"/>
          </left>
          <right style="thin">
            <color indexed="64"/>
          </right>
        </border>
      </ndxf>
    </rcc>
    <rcc rId="0" sId="1" dxf="1">
      <nc r="A976">
        <f>SUM(#REF!*#REF!)</f>
      </nc>
      <ndxf>
        <font>
          <sz val="6"/>
          <name val="Times New Roman"/>
          <scheme val="none"/>
        </font>
        <numFmt numFmtId="4" formatCode="#,##0.00"/>
        <alignment vertical="top" readingOrder="0"/>
        <border outline="0">
          <left style="thin">
            <color indexed="64"/>
          </left>
          <right style="thin">
            <color indexed="64"/>
          </right>
        </border>
      </ndxf>
    </rcc>
    <rcc rId="0" sId="1" dxf="1">
      <nc r="A977">
        <f>SUM(#REF!*#REF!)</f>
      </nc>
      <ndxf>
        <font>
          <sz val="6"/>
          <name val="Times New Roman"/>
          <scheme val="none"/>
        </font>
        <numFmt numFmtId="4" formatCode="#,##0.00"/>
        <alignment vertical="top" readingOrder="0"/>
        <border outline="0">
          <left style="thin">
            <color indexed="64"/>
          </left>
          <right style="thin">
            <color indexed="64"/>
          </right>
        </border>
      </ndxf>
    </rcc>
    <rcc rId="0" sId="1" dxf="1">
      <nc r="A978">
        <f>SUM(#REF!*#REF!)</f>
      </nc>
      <ndxf>
        <font>
          <sz val="6"/>
          <name val="Times New Roman"/>
          <scheme val="none"/>
        </font>
        <numFmt numFmtId="4" formatCode="#,##0.00"/>
        <alignment vertical="top" readingOrder="0"/>
        <border outline="0">
          <left style="thin">
            <color indexed="64"/>
          </left>
          <right style="thin">
            <color indexed="64"/>
          </right>
        </border>
      </ndxf>
    </rcc>
    <rcc rId="0" sId="1" dxf="1">
      <nc r="A979">
        <f>SUM(A973:A978)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982" start="0" length="0">
      <dxf>
        <border outline="0">
          <bottom style="thin">
            <color indexed="64"/>
          </bottom>
        </border>
      </dxf>
    </rfmt>
    <rfmt sheetId="1" sqref="A983" start="0" length="0">
      <dxf>
        <font>
          <sz val="6"/>
          <name val="Times New Roman"/>
          <scheme val="none"/>
        </font>
        <border outline="0">
          <top style="thin">
            <color indexed="64"/>
          </top>
        </border>
      </dxf>
    </rfmt>
    <rfmt sheetId="1" sqref="A985" start="0" length="0">
      <dxf>
        <font>
          <sz val="10"/>
          <color auto="1"/>
          <name val="Arial"/>
          <scheme val="none"/>
        </font>
      </dxf>
    </rfmt>
    <rfmt sheetId="1" sqref="A986" start="0" length="0">
      <dxf>
        <font>
          <sz val="10"/>
          <color auto="1"/>
          <name val="Arial"/>
          <scheme val="none"/>
        </font>
      </dxf>
    </rfmt>
    <rfmt sheetId="1" sqref="A987" start="0" length="0">
      <dxf>
        <font>
          <sz val="10"/>
          <color auto="1"/>
          <name val="Arial"/>
          <scheme val="none"/>
        </font>
      </dxf>
    </rfmt>
    <rfmt sheetId="1" sqref="A988" start="0" length="0">
      <dxf>
        <font>
          <sz val="10"/>
          <color auto="1"/>
          <name val="Arial"/>
          <scheme val="none"/>
        </font>
      </dxf>
    </rfmt>
    <rfmt sheetId="1" sqref="A989" start="0" length="0">
      <dxf>
        <font>
          <sz val="10"/>
          <color auto="1"/>
          <name val="Arial"/>
          <scheme val="none"/>
        </font>
      </dxf>
    </rfmt>
    <rfmt sheetId="1" sqref="A990" start="0" length="0">
      <dxf>
        <font>
          <sz val="10"/>
          <color auto="1"/>
          <name val="Arial"/>
          <scheme val="none"/>
        </font>
      </dxf>
    </rfmt>
    <rfmt sheetId="1" sqref="A991" start="0" length="0">
      <dxf>
        <font>
          <sz val="10"/>
          <color auto="1"/>
          <name val="Arial"/>
          <scheme val="none"/>
        </font>
        <border outline="0">
          <bottom style="thin">
            <color indexed="64"/>
          </bottom>
        </border>
      </dxf>
    </rfmt>
    <rfmt sheetId="1" sqref="A992" start="0" length="0">
      <dxf>
        <font>
          <b/>
          <sz val="6"/>
          <name val="Times New Roman"/>
          <scheme val="none"/>
        </font>
        <numFmt numFmtId="2" formatCode="0.00"/>
        <alignment horizontal="center" vertical="top" readingOrder="0"/>
        <border outline="0">
          <top style="thin">
            <color indexed="64"/>
          </top>
        </border>
      </dxf>
    </rfmt>
    <rfmt sheetId="1" sqref="A993" start="0" length="0">
      <dxf>
        <font>
          <b/>
          <sz val="6"/>
          <name val="Times New Roman"/>
          <scheme val="none"/>
        </font>
        <numFmt numFmtId="2" formatCode="0.00"/>
        <alignment horizontal="center" vertical="top" readingOrder="0"/>
        <border outline="0">
          <bottom style="thin">
            <color indexed="64"/>
          </bottom>
        </border>
      </dxf>
    </rfmt>
    <rfmt sheetId="1" sqref="A994" start="0" length="0">
      <dxf>
        <font>
          <b/>
          <sz val="6"/>
          <name val="Times New Roman"/>
          <scheme val="none"/>
        </font>
        <alignment horizontal="center" vertical="top" readingOrder="0"/>
        <border outline="0">
          <right style="thin">
            <color indexed="64"/>
          </right>
          <top style="thin">
            <color indexed="64"/>
          </top>
        </border>
      </dxf>
    </rfmt>
    <rfmt sheetId="1" sqref="A995" start="0" length="0">
      <dxf>
        <font>
          <b/>
          <sz val="6"/>
          <name val="Times New Roman"/>
          <scheme val="none"/>
        </font>
        <alignment horizontal="center" vertical="top" readingOrder="0"/>
        <border outline="0">
          <right style="thin">
            <color indexed="64"/>
          </right>
          <bottom style="thin">
            <color indexed="64"/>
          </bottom>
        </border>
      </dxf>
    </rfmt>
    <rfmt sheetId="1" sqref="A996" start="0" length="0">
      <dxf>
        <alignment horizontal="center" readingOrder="0"/>
        <border outline="0">
          <left style="thin">
            <color indexed="64"/>
          </left>
          <right style="thin">
            <color indexed="64"/>
          </right>
          <top style="thin">
            <color indexed="64"/>
          </top>
        </border>
      </dxf>
    </rfmt>
    <rcc rId="0" sId="1" dxf="1">
      <nc r="A997"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998" t="inlineStr">
        <is>
          <t>HOURS</t>
        </is>
      </nc>
      <ndxf>
        <font>
          <sz val="6"/>
          <name val="Times New Roman"/>
          <scheme val="none"/>
        </font>
        <alignment horizontal="center" readingOrder="0"/>
        <border outline="0">
          <left style="thin">
            <color indexed="64"/>
          </left>
          <right style="thin">
            <color indexed="64"/>
          </right>
        </border>
      </ndxf>
    </rcc>
    <rcc rId="0" sId="1" dxf="1">
      <nc r="A999" t="inlineStr">
        <is>
          <t>(Col. F x G)</t>
        </is>
      </nc>
      <ndxf>
        <font>
          <sz val="6"/>
          <name val="Times New Roman"/>
          <scheme val="none"/>
        </font>
        <alignment horizontal="center" readingOrder="0"/>
        <border outline="0">
          <left style="thin">
            <color indexed="64"/>
          </left>
          <right style="thin">
            <color indexed="64"/>
          </right>
        </border>
      </ndxf>
    </rcc>
    <rfmt sheetId="1" sqref="A1000" start="0" length="0">
      <dxf>
        <font>
          <sz val="6"/>
          <name val="Times New Roman"/>
          <scheme val="none"/>
        </font>
        <alignment horizontal="center" readingOrder="0"/>
        <border outline="0">
          <left style="thin">
            <color indexed="64"/>
          </left>
          <right style="thin">
            <color indexed="64"/>
          </right>
        </border>
      </dxf>
    </rfmt>
    <rcc rId="0" sId="1" dxf="1">
      <nc r="A1001"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002">
        <f>SUM(#REF!*#REF!)</f>
      </nc>
      <ndxf>
        <font>
          <sz val="6"/>
          <name val="Times New Roman"/>
          <scheme val="none"/>
        </font>
        <numFmt numFmtId="4" formatCode="#,##0.00"/>
        <alignment vertical="top" readingOrder="0"/>
        <border outline="0">
          <left style="thin">
            <color indexed="64"/>
          </left>
          <right style="thin">
            <color indexed="64"/>
          </right>
        </border>
      </ndxf>
    </rcc>
    <rcc rId="0" sId="1" dxf="1">
      <nc r="A1003">
        <f>SUM(#REF!*#REF!)</f>
      </nc>
      <ndxf>
        <font>
          <sz val="6"/>
          <name val="Times New Roman"/>
          <scheme val="none"/>
        </font>
        <numFmt numFmtId="4" formatCode="#,##0.00"/>
        <alignment vertical="top" readingOrder="0"/>
        <border outline="0">
          <left style="thin">
            <color indexed="64"/>
          </left>
          <right style="thin">
            <color indexed="64"/>
          </right>
        </border>
      </ndxf>
    </rcc>
    <rcc rId="0" sId="1" dxf="1">
      <nc r="A1004">
        <f>SUM(#REF!*#REF!)</f>
      </nc>
      <ndxf>
        <font>
          <sz val="6"/>
          <name val="Times New Roman"/>
          <scheme val="none"/>
        </font>
        <numFmt numFmtId="4" formatCode="#,##0.00"/>
        <alignment vertical="top" readingOrder="0"/>
        <border outline="0">
          <left style="thin">
            <color indexed="64"/>
          </left>
          <right style="thin">
            <color indexed="64"/>
          </right>
        </border>
      </ndxf>
    </rcc>
    <rcc rId="0" sId="1" dxf="1">
      <nc r="A1005">
        <f>SUM(#REF!*#REF!)</f>
      </nc>
      <ndxf>
        <font>
          <sz val="6"/>
          <name val="Times New Roman"/>
          <scheme val="none"/>
        </font>
        <numFmt numFmtId="4" formatCode="#,##0.00"/>
        <alignment vertical="top" readingOrder="0"/>
        <border outline="0">
          <left style="thin">
            <color indexed="64"/>
          </left>
          <right style="thin">
            <color indexed="64"/>
          </right>
        </border>
      </ndxf>
    </rcc>
    <rcc rId="0" sId="1" dxf="1">
      <nc r="A1006">
        <f>SUM(#REF!*#REF!)</f>
      </nc>
      <ndxf>
        <font>
          <sz val="6"/>
          <name val="Times New Roman"/>
          <scheme val="none"/>
        </font>
        <numFmt numFmtId="4" formatCode="#,##0.00"/>
        <alignment vertical="top" readingOrder="0"/>
        <border outline="0">
          <left style="thin">
            <color indexed="64"/>
          </left>
          <right style="thin">
            <color indexed="64"/>
          </right>
        </border>
      </ndxf>
    </rcc>
    <rcc rId="0" sId="1" dxf="1">
      <nc r="A1007">
        <f>SUM(#REF!*#REF!)</f>
      </nc>
      <ndxf>
        <font>
          <sz val="6"/>
          <name val="Times New Roman"/>
          <scheme val="none"/>
        </font>
        <numFmt numFmtId="4" formatCode="#,##0.00"/>
        <alignment vertical="top" readingOrder="0"/>
        <border outline="0">
          <left style="thin">
            <color indexed="64"/>
          </left>
          <right style="thin">
            <color indexed="64"/>
          </right>
        </border>
      </ndxf>
    </rcc>
    <rcc rId="0" sId="1" dxf="1">
      <nc r="A1008">
        <f>SUM(A1002:A1007)</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011" start="0" length="0">
      <dxf>
        <border outline="0">
          <bottom style="thin">
            <color indexed="64"/>
          </bottom>
        </border>
      </dxf>
    </rfmt>
    <rfmt sheetId="1" sqref="A1012" start="0" length="0">
      <dxf>
        <font>
          <sz val="6"/>
          <name val="Times New Roman"/>
          <scheme val="none"/>
        </font>
        <border outline="0">
          <top style="thin">
            <color indexed="64"/>
          </top>
        </border>
      </dxf>
    </rfmt>
    <rfmt sheetId="1" sqref="A1014" start="0" length="0">
      <dxf>
        <font>
          <sz val="10"/>
          <color auto="1"/>
          <name val="Arial"/>
          <scheme val="none"/>
        </font>
      </dxf>
    </rfmt>
    <rfmt sheetId="1" sqref="A1015" start="0" length="0">
      <dxf>
        <font>
          <sz val="10"/>
          <color auto="1"/>
          <name val="Arial"/>
          <scheme val="none"/>
        </font>
      </dxf>
    </rfmt>
    <rfmt sheetId="1" sqref="A1016" start="0" length="0">
      <dxf>
        <font>
          <sz val="10"/>
          <color auto="1"/>
          <name val="Arial"/>
          <scheme val="none"/>
        </font>
      </dxf>
    </rfmt>
    <rfmt sheetId="1" sqref="A1017" start="0" length="0">
      <dxf>
        <font>
          <sz val="10"/>
          <color auto="1"/>
          <name val="Arial"/>
          <scheme val="none"/>
        </font>
      </dxf>
    </rfmt>
    <rfmt sheetId="1" sqref="A1018" start="0" length="0">
      <dxf>
        <font>
          <sz val="10"/>
          <color auto="1"/>
          <name val="Arial"/>
          <scheme val="none"/>
        </font>
      </dxf>
    </rfmt>
    <rfmt sheetId="1" sqref="A1019" start="0" length="0">
      <dxf>
        <font>
          <sz val="10"/>
          <color auto="1"/>
          <name val="Arial"/>
          <scheme val="none"/>
        </font>
      </dxf>
    </rfmt>
    <rfmt sheetId="1" sqref="A1020" start="0" length="0">
      <dxf>
        <font>
          <sz val="10"/>
          <color auto="1"/>
          <name val="Arial"/>
          <scheme val="none"/>
        </font>
        <border outline="0">
          <bottom style="thin">
            <color indexed="64"/>
          </bottom>
        </border>
      </dxf>
    </rfmt>
    <rfmt sheetId="1" sqref="A1021" start="0" length="0">
      <dxf>
        <font>
          <b/>
          <sz val="6"/>
          <name val="Times New Roman"/>
          <scheme val="none"/>
        </font>
        <numFmt numFmtId="2" formatCode="0.00"/>
        <alignment horizontal="center" vertical="top" readingOrder="0"/>
        <border outline="0">
          <top style="thin">
            <color indexed="64"/>
          </top>
        </border>
      </dxf>
    </rfmt>
    <rfmt sheetId="1" sqref="A1022" start="0" length="0">
      <dxf>
        <font>
          <b/>
          <sz val="6"/>
          <name val="Times New Roman"/>
          <scheme val="none"/>
        </font>
        <numFmt numFmtId="2" formatCode="0.00"/>
        <alignment horizontal="center" vertical="top" readingOrder="0"/>
        <border outline="0">
          <bottom style="thin">
            <color indexed="64"/>
          </bottom>
        </border>
      </dxf>
    </rfmt>
    <rfmt sheetId="1" sqref="A1023" start="0" length="0">
      <dxf>
        <font>
          <b/>
          <sz val="6"/>
          <name val="Times New Roman"/>
          <scheme val="none"/>
        </font>
        <alignment horizontal="center" vertical="top" readingOrder="0"/>
        <border outline="0">
          <right style="thin">
            <color indexed="64"/>
          </right>
          <top style="thin">
            <color indexed="64"/>
          </top>
        </border>
      </dxf>
    </rfmt>
    <rfmt sheetId="1" sqref="A1024" start="0" length="0">
      <dxf>
        <font>
          <b/>
          <sz val="6"/>
          <name val="Times New Roman"/>
          <scheme val="none"/>
        </font>
        <alignment horizontal="center" vertical="top" readingOrder="0"/>
        <border outline="0">
          <right style="thin">
            <color indexed="64"/>
          </right>
          <bottom style="thin">
            <color indexed="64"/>
          </bottom>
        </border>
      </dxf>
    </rfmt>
    <rfmt sheetId="1" sqref="A1025" start="0" length="0">
      <dxf>
        <alignment horizontal="center" readingOrder="0"/>
        <border outline="0">
          <left style="thin">
            <color indexed="64"/>
          </left>
          <right style="thin">
            <color indexed="64"/>
          </right>
          <top style="thin">
            <color indexed="64"/>
          </top>
        </border>
      </dxf>
    </rfmt>
    <rcc rId="0" sId="1" dxf="1">
      <nc r="A1026"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027" t="inlineStr">
        <is>
          <t>HOURS</t>
        </is>
      </nc>
      <ndxf>
        <font>
          <sz val="6"/>
          <name val="Times New Roman"/>
          <scheme val="none"/>
        </font>
        <alignment horizontal="center" readingOrder="0"/>
        <border outline="0">
          <left style="thin">
            <color indexed="64"/>
          </left>
          <right style="thin">
            <color indexed="64"/>
          </right>
        </border>
      </ndxf>
    </rcc>
    <rcc rId="0" sId="1" dxf="1">
      <nc r="A1028" t="inlineStr">
        <is>
          <t>(Col. F x G)</t>
        </is>
      </nc>
      <ndxf>
        <font>
          <sz val="6"/>
          <name val="Times New Roman"/>
          <scheme val="none"/>
        </font>
        <alignment horizontal="center" readingOrder="0"/>
        <border outline="0">
          <left style="thin">
            <color indexed="64"/>
          </left>
          <right style="thin">
            <color indexed="64"/>
          </right>
        </border>
      </ndxf>
    </rcc>
    <rfmt sheetId="1" sqref="A1029" start="0" length="0">
      <dxf>
        <font>
          <sz val="6"/>
          <name val="Times New Roman"/>
          <scheme val="none"/>
        </font>
        <alignment horizontal="center" readingOrder="0"/>
        <border outline="0">
          <left style="thin">
            <color indexed="64"/>
          </left>
          <right style="thin">
            <color indexed="64"/>
          </right>
        </border>
      </dxf>
    </rfmt>
    <rcc rId="0" sId="1" dxf="1">
      <nc r="A1030"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031">
        <f>SUM(#REF!*#REF!)</f>
      </nc>
      <ndxf>
        <font>
          <sz val="6"/>
          <name val="Times New Roman"/>
          <scheme val="none"/>
        </font>
        <numFmt numFmtId="4" formatCode="#,##0.00"/>
        <alignment vertical="top" readingOrder="0"/>
        <border outline="0">
          <left style="thin">
            <color indexed="64"/>
          </left>
          <right style="thin">
            <color indexed="64"/>
          </right>
        </border>
      </ndxf>
    </rcc>
    <rcc rId="0" sId="1" dxf="1">
      <nc r="A1032">
        <f>SUM(#REF!*#REF!)</f>
      </nc>
      <ndxf>
        <font>
          <sz val="6"/>
          <name val="Times New Roman"/>
          <scheme val="none"/>
        </font>
        <numFmt numFmtId="4" formatCode="#,##0.00"/>
        <alignment vertical="top" readingOrder="0"/>
        <border outline="0">
          <left style="thin">
            <color indexed="64"/>
          </left>
          <right style="thin">
            <color indexed="64"/>
          </right>
        </border>
      </ndxf>
    </rcc>
    <rcc rId="0" sId="1" dxf="1">
      <nc r="A1033">
        <f>SUM(#REF!*#REF!)</f>
      </nc>
      <ndxf>
        <font>
          <sz val="6"/>
          <name val="Times New Roman"/>
          <scheme val="none"/>
        </font>
        <numFmt numFmtId="4" formatCode="#,##0.00"/>
        <alignment vertical="top" readingOrder="0"/>
        <border outline="0">
          <left style="thin">
            <color indexed="64"/>
          </left>
          <right style="thin">
            <color indexed="64"/>
          </right>
        </border>
      </ndxf>
    </rcc>
    <rcc rId="0" sId="1" dxf="1">
      <nc r="A1034">
        <f>SUM(#REF!*#REF!)</f>
      </nc>
      <ndxf>
        <font>
          <sz val="6"/>
          <name val="Times New Roman"/>
          <scheme val="none"/>
        </font>
        <numFmt numFmtId="4" formatCode="#,##0.00"/>
        <alignment vertical="top" readingOrder="0"/>
        <border outline="0">
          <left style="thin">
            <color indexed="64"/>
          </left>
          <right style="thin">
            <color indexed="64"/>
          </right>
        </border>
      </ndxf>
    </rcc>
    <rcc rId="0" sId="1" dxf="1">
      <nc r="A1035">
        <f>SUM(#REF!*#REF!)</f>
      </nc>
      <ndxf>
        <font>
          <sz val="6"/>
          <name val="Times New Roman"/>
          <scheme val="none"/>
        </font>
        <numFmt numFmtId="4" formatCode="#,##0.00"/>
        <alignment vertical="top" readingOrder="0"/>
        <border outline="0">
          <left style="thin">
            <color indexed="64"/>
          </left>
          <right style="thin">
            <color indexed="64"/>
          </right>
        </border>
      </ndxf>
    </rcc>
    <rcc rId="0" sId="1" dxf="1">
      <nc r="A1036">
        <f>SUM(#REF!*#REF!)</f>
      </nc>
      <ndxf>
        <font>
          <sz val="6"/>
          <name val="Times New Roman"/>
          <scheme val="none"/>
        </font>
        <numFmt numFmtId="4" formatCode="#,##0.00"/>
        <alignment vertical="top" readingOrder="0"/>
        <border outline="0">
          <left style="thin">
            <color indexed="64"/>
          </left>
          <right style="thin">
            <color indexed="64"/>
          </right>
        </border>
      </ndxf>
    </rcc>
    <rcc rId="0" sId="1" dxf="1">
      <nc r="A1037">
        <f>SUM(A1031:A1036)</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040" start="0" length="0">
      <dxf>
        <border outline="0">
          <bottom style="thin">
            <color indexed="64"/>
          </bottom>
        </border>
      </dxf>
    </rfmt>
    <rfmt sheetId="1" sqref="A1041" start="0" length="0">
      <dxf>
        <font>
          <sz val="6"/>
          <name val="Times New Roman"/>
          <scheme val="none"/>
        </font>
        <border outline="0">
          <top style="thin">
            <color indexed="64"/>
          </top>
        </border>
      </dxf>
    </rfmt>
    <rfmt sheetId="1" sqref="A1043" start="0" length="0">
      <dxf>
        <font>
          <sz val="10"/>
          <color auto="1"/>
          <name val="Arial"/>
          <scheme val="none"/>
        </font>
      </dxf>
    </rfmt>
    <rfmt sheetId="1" sqref="A1044" start="0" length="0">
      <dxf>
        <font>
          <sz val="10"/>
          <color auto="1"/>
          <name val="Arial"/>
          <scheme val="none"/>
        </font>
      </dxf>
    </rfmt>
    <rfmt sheetId="1" sqref="A1045" start="0" length="0">
      <dxf>
        <font>
          <sz val="10"/>
          <color auto="1"/>
          <name val="Arial"/>
          <scheme val="none"/>
        </font>
      </dxf>
    </rfmt>
    <rfmt sheetId="1" sqref="A1046" start="0" length="0">
      <dxf>
        <font>
          <sz val="10"/>
          <color auto="1"/>
          <name val="Arial"/>
          <scheme val="none"/>
        </font>
      </dxf>
    </rfmt>
    <rfmt sheetId="1" sqref="A1047" start="0" length="0">
      <dxf>
        <font>
          <sz val="10"/>
          <color auto="1"/>
          <name val="Arial"/>
          <scheme val="none"/>
        </font>
      </dxf>
    </rfmt>
    <rfmt sheetId="1" sqref="A1048" start="0" length="0">
      <dxf>
        <font>
          <sz val="10"/>
          <color auto="1"/>
          <name val="Arial"/>
          <scheme val="none"/>
        </font>
      </dxf>
    </rfmt>
    <rfmt sheetId="1" sqref="A1049" start="0" length="0">
      <dxf>
        <font>
          <sz val="10"/>
          <color auto="1"/>
          <name val="Arial"/>
          <scheme val="none"/>
        </font>
        <border outline="0">
          <bottom style="thin">
            <color indexed="64"/>
          </bottom>
        </border>
      </dxf>
    </rfmt>
    <rfmt sheetId="1" sqref="A1050" start="0" length="0">
      <dxf>
        <font>
          <b/>
          <sz val="6"/>
          <name val="Times New Roman"/>
          <scheme val="none"/>
        </font>
        <numFmt numFmtId="2" formatCode="0.00"/>
        <alignment horizontal="center" vertical="top" readingOrder="0"/>
        <border outline="0">
          <top style="thin">
            <color indexed="64"/>
          </top>
        </border>
      </dxf>
    </rfmt>
    <rfmt sheetId="1" sqref="A1051" start="0" length="0">
      <dxf>
        <font>
          <b/>
          <sz val="6"/>
          <name val="Times New Roman"/>
          <scheme val="none"/>
        </font>
        <numFmt numFmtId="2" formatCode="0.00"/>
        <alignment horizontal="center" vertical="top" readingOrder="0"/>
        <border outline="0">
          <bottom style="thin">
            <color indexed="64"/>
          </bottom>
        </border>
      </dxf>
    </rfmt>
    <rfmt sheetId="1" sqref="A1052" start="0" length="0">
      <dxf>
        <font>
          <b/>
          <sz val="6"/>
          <name val="Times New Roman"/>
          <scheme val="none"/>
        </font>
        <alignment horizontal="center" vertical="top" readingOrder="0"/>
        <border outline="0">
          <right style="thin">
            <color indexed="64"/>
          </right>
          <top style="thin">
            <color indexed="64"/>
          </top>
        </border>
      </dxf>
    </rfmt>
    <rfmt sheetId="1" sqref="A1053" start="0" length="0">
      <dxf>
        <font>
          <b/>
          <sz val="6"/>
          <name val="Times New Roman"/>
          <scheme val="none"/>
        </font>
        <alignment horizontal="center" vertical="top" readingOrder="0"/>
        <border outline="0">
          <right style="thin">
            <color indexed="64"/>
          </right>
          <bottom style="thin">
            <color indexed="64"/>
          </bottom>
        </border>
      </dxf>
    </rfmt>
    <rfmt sheetId="1" sqref="A1054" start="0" length="0">
      <dxf>
        <alignment horizontal="center" readingOrder="0"/>
        <border outline="0">
          <left style="thin">
            <color indexed="64"/>
          </left>
          <right style="thin">
            <color indexed="64"/>
          </right>
          <top style="thin">
            <color indexed="64"/>
          </top>
        </border>
      </dxf>
    </rfmt>
    <rcc rId="0" sId="1" dxf="1">
      <nc r="A1055"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056" t="inlineStr">
        <is>
          <t>HOURS</t>
        </is>
      </nc>
      <ndxf>
        <font>
          <sz val="6"/>
          <name val="Times New Roman"/>
          <scheme val="none"/>
        </font>
        <alignment horizontal="center" readingOrder="0"/>
        <border outline="0">
          <left style="thin">
            <color indexed="64"/>
          </left>
          <right style="thin">
            <color indexed="64"/>
          </right>
        </border>
      </ndxf>
    </rcc>
    <rcc rId="0" sId="1" dxf="1">
      <nc r="A1057" t="inlineStr">
        <is>
          <t>(Col. F x G)</t>
        </is>
      </nc>
      <ndxf>
        <font>
          <sz val="6"/>
          <name val="Times New Roman"/>
          <scheme val="none"/>
        </font>
        <alignment horizontal="center" readingOrder="0"/>
        <border outline="0">
          <left style="thin">
            <color indexed="64"/>
          </left>
          <right style="thin">
            <color indexed="64"/>
          </right>
        </border>
      </ndxf>
    </rcc>
    <rfmt sheetId="1" sqref="A1058" start="0" length="0">
      <dxf>
        <font>
          <sz val="6"/>
          <name val="Times New Roman"/>
          <scheme val="none"/>
        </font>
        <alignment horizontal="center" readingOrder="0"/>
        <border outline="0">
          <left style="thin">
            <color indexed="64"/>
          </left>
          <right style="thin">
            <color indexed="64"/>
          </right>
        </border>
      </dxf>
    </rfmt>
    <rcc rId="0" sId="1" dxf="1">
      <nc r="A1059"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060">
        <f>SUM(#REF!*#REF!)</f>
      </nc>
      <ndxf>
        <font>
          <sz val="6"/>
          <name val="Times New Roman"/>
          <scheme val="none"/>
        </font>
        <numFmt numFmtId="4" formatCode="#,##0.00"/>
        <alignment vertical="top" readingOrder="0"/>
        <border outline="0">
          <left style="thin">
            <color indexed="64"/>
          </left>
          <right style="thin">
            <color indexed="64"/>
          </right>
        </border>
      </ndxf>
    </rcc>
    <rcc rId="0" sId="1" dxf="1">
      <nc r="A1061">
        <f>SUM(#REF!*#REF!)</f>
      </nc>
      <ndxf>
        <font>
          <sz val="6"/>
          <name val="Times New Roman"/>
          <scheme val="none"/>
        </font>
        <numFmt numFmtId="4" formatCode="#,##0.00"/>
        <alignment vertical="top" readingOrder="0"/>
        <border outline="0">
          <left style="thin">
            <color indexed="64"/>
          </left>
          <right style="thin">
            <color indexed="64"/>
          </right>
        </border>
      </ndxf>
    </rcc>
    <rcc rId="0" sId="1" dxf="1">
      <nc r="A1062">
        <f>SUM(#REF!*#REF!)</f>
      </nc>
      <ndxf>
        <font>
          <sz val="6"/>
          <name val="Times New Roman"/>
          <scheme val="none"/>
        </font>
        <numFmt numFmtId="4" formatCode="#,##0.00"/>
        <alignment vertical="top" readingOrder="0"/>
        <border outline="0">
          <left style="thin">
            <color indexed="64"/>
          </left>
          <right style="thin">
            <color indexed="64"/>
          </right>
        </border>
      </ndxf>
    </rcc>
    <rcc rId="0" sId="1" dxf="1">
      <nc r="A1063">
        <f>SUM(#REF!*#REF!)</f>
      </nc>
      <ndxf>
        <font>
          <sz val="6"/>
          <name val="Times New Roman"/>
          <scheme val="none"/>
        </font>
        <numFmt numFmtId="4" formatCode="#,##0.00"/>
        <alignment vertical="top" readingOrder="0"/>
        <border outline="0">
          <left style="thin">
            <color indexed="64"/>
          </left>
          <right style="thin">
            <color indexed="64"/>
          </right>
        </border>
      </ndxf>
    </rcc>
    <rcc rId="0" sId="1" dxf="1">
      <nc r="A1064">
        <f>SUM(#REF!*#REF!)</f>
      </nc>
      <ndxf>
        <font>
          <sz val="6"/>
          <name val="Times New Roman"/>
          <scheme val="none"/>
        </font>
        <numFmt numFmtId="4" formatCode="#,##0.00"/>
        <alignment vertical="top" readingOrder="0"/>
        <border outline="0">
          <left style="thin">
            <color indexed="64"/>
          </left>
          <right style="thin">
            <color indexed="64"/>
          </right>
        </border>
      </ndxf>
    </rcc>
    <rcc rId="0" sId="1" dxf="1">
      <nc r="A1065">
        <f>SUM(#REF!*#REF!)</f>
      </nc>
      <ndxf>
        <font>
          <sz val="6"/>
          <name val="Times New Roman"/>
          <scheme val="none"/>
        </font>
        <numFmt numFmtId="4" formatCode="#,##0.00"/>
        <alignment vertical="top" readingOrder="0"/>
        <border outline="0">
          <left style="thin">
            <color indexed="64"/>
          </left>
          <right style="thin">
            <color indexed="64"/>
          </right>
        </border>
      </ndxf>
    </rcc>
    <rcc rId="0" sId="1" dxf="1">
      <nc r="A1066">
        <f>SUM(A1060:A1065)</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069" start="0" length="0">
      <dxf>
        <border outline="0">
          <bottom style="thin">
            <color indexed="64"/>
          </bottom>
        </border>
      </dxf>
    </rfmt>
    <rfmt sheetId="1" sqref="A1070" start="0" length="0">
      <dxf>
        <font>
          <sz val="6"/>
          <name val="Times New Roman"/>
          <scheme val="none"/>
        </font>
        <border outline="0">
          <top style="thin">
            <color indexed="64"/>
          </top>
        </border>
      </dxf>
    </rfmt>
    <rfmt sheetId="1" sqref="A1072" start="0" length="0">
      <dxf>
        <font>
          <sz val="10"/>
          <color auto="1"/>
          <name val="Arial"/>
          <scheme val="none"/>
        </font>
      </dxf>
    </rfmt>
    <rfmt sheetId="1" sqref="A1073" start="0" length="0">
      <dxf>
        <font>
          <sz val="10"/>
          <color auto="1"/>
          <name val="Arial"/>
          <scheme val="none"/>
        </font>
      </dxf>
    </rfmt>
    <rfmt sheetId="1" sqref="A1074" start="0" length="0">
      <dxf>
        <font>
          <sz val="10"/>
          <color auto="1"/>
          <name val="Arial"/>
          <scheme val="none"/>
        </font>
      </dxf>
    </rfmt>
    <rfmt sheetId="1" sqref="A1075" start="0" length="0">
      <dxf>
        <font>
          <sz val="10"/>
          <color auto="1"/>
          <name val="Arial"/>
          <scheme val="none"/>
        </font>
      </dxf>
    </rfmt>
    <rfmt sheetId="1" sqref="A1076" start="0" length="0">
      <dxf>
        <font>
          <sz val="10"/>
          <color auto="1"/>
          <name val="Arial"/>
          <scheme val="none"/>
        </font>
      </dxf>
    </rfmt>
    <rfmt sheetId="1" sqref="A1077" start="0" length="0">
      <dxf>
        <font>
          <sz val="10"/>
          <color auto="1"/>
          <name val="Arial"/>
          <scheme val="none"/>
        </font>
      </dxf>
    </rfmt>
    <rfmt sheetId="1" sqref="A1078" start="0" length="0">
      <dxf>
        <font>
          <sz val="10"/>
          <color auto="1"/>
          <name val="Arial"/>
          <scheme val="none"/>
        </font>
        <border outline="0">
          <bottom style="thin">
            <color indexed="64"/>
          </bottom>
        </border>
      </dxf>
    </rfmt>
    <rfmt sheetId="1" sqref="A1079" start="0" length="0">
      <dxf>
        <font>
          <b/>
          <sz val="6"/>
          <name val="Times New Roman"/>
          <scheme val="none"/>
        </font>
        <numFmt numFmtId="2" formatCode="0.00"/>
        <alignment horizontal="center" vertical="top" readingOrder="0"/>
        <border outline="0">
          <top style="thin">
            <color indexed="64"/>
          </top>
        </border>
      </dxf>
    </rfmt>
    <rfmt sheetId="1" sqref="A1080" start="0" length="0">
      <dxf>
        <font>
          <b/>
          <sz val="6"/>
          <name val="Times New Roman"/>
          <scheme val="none"/>
        </font>
        <numFmt numFmtId="2" formatCode="0.00"/>
        <alignment horizontal="center" vertical="top" readingOrder="0"/>
        <border outline="0">
          <bottom style="thin">
            <color indexed="64"/>
          </bottom>
        </border>
      </dxf>
    </rfmt>
    <rfmt sheetId="1" sqref="A1081" start="0" length="0">
      <dxf>
        <font>
          <b/>
          <sz val="6"/>
          <name val="Times New Roman"/>
          <scheme val="none"/>
        </font>
        <alignment horizontal="center" vertical="top" readingOrder="0"/>
        <border outline="0">
          <right style="thin">
            <color indexed="64"/>
          </right>
          <top style="thin">
            <color indexed="64"/>
          </top>
        </border>
      </dxf>
    </rfmt>
    <rfmt sheetId="1" sqref="A1082" start="0" length="0">
      <dxf>
        <font>
          <b/>
          <sz val="6"/>
          <name val="Times New Roman"/>
          <scheme val="none"/>
        </font>
        <alignment horizontal="center" vertical="top" readingOrder="0"/>
        <border outline="0">
          <right style="thin">
            <color indexed="64"/>
          </right>
          <bottom style="thin">
            <color indexed="64"/>
          </bottom>
        </border>
      </dxf>
    </rfmt>
    <rfmt sheetId="1" sqref="A1083" start="0" length="0">
      <dxf>
        <alignment horizontal="center" readingOrder="0"/>
        <border outline="0">
          <left style="thin">
            <color indexed="64"/>
          </left>
          <right style="thin">
            <color indexed="64"/>
          </right>
          <top style="thin">
            <color indexed="64"/>
          </top>
        </border>
      </dxf>
    </rfmt>
    <rcc rId="0" sId="1" dxf="1">
      <nc r="A1084"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085" t="inlineStr">
        <is>
          <t>HOURS</t>
        </is>
      </nc>
      <ndxf>
        <font>
          <sz val="6"/>
          <name val="Times New Roman"/>
          <scheme val="none"/>
        </font>
        <alignment horizontal="center" readingOrder="0"/>
        <border outline="0">
          <left style="thin">
            <color indexed="64"/>
          </left>
          <right style="thin">
            <color indexed="64"/>
          </right>
        </border>
      </ndxf>
    </rcc>
    <rcc rId="0" sId="1" dxf="1">
      <nc r="A1086" t="inlineStr">
        <is>
          <t>(Col. F x G)</t>
        </is>
      </nc>
      <ndxf>
        <font>
          <sz val="6"/>
          <name val="Times New Roman"/>
          <scheme val="none"/>
        </font>
        <alignment horizontal="center" readingOrder="0"/>
        <border outline="0">
          <left style="thin">
            <color indexed="64"/>
          </left>
          <right style="thin">
            <color indexed="64"/>
          </right>
        </border>
      </ndxf>
    </rcc>
    <rfmt sheetId="1" sqref="A1087" start="0" length="0">
      <dxf>
        <font>
          <sz val="6"/>
          <name val="Times New Roman"/>
          <scheme val="none"/>
        </font>
        <alignment horizontal="center" readingOrder="0"/>
        <border outline="0">
          <left style="thin">
            <color indexed="64"/>
          </left>
          <right style="thin">
            <color indexed="64"/>
          </right>
        </border>
      </dxf>
    </rfmt>
    <rcc rId="0" sId="1" dxf="1">
      <nc r="A1088"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089">
        <f>SUM(#REF!*#REF!)</f>
      </nc>
      <ndxf>
        <font>
          <sz val="6"/>
          <name val="Times New Roman"/>
          <scheme val="none"/>
        </font>
        <numFmt numFmtId="4" formatCode="#,##0.00"/>
        <alignment vertical="top" readingOrder="0"/>
        <border outline="0">
          <left style="thin">
            <color indexed="64"/>
          </left>
          <right style="thin">
            <color indexed="64"/>
          </right>
        </border>
      </ndxf>
    </rcc>
    <rcc rId="0" sId="1" dxf="1">
      <nc r="A1090">
        <f>SUM(#REF!*#REF!)</f>
      </nc>
      <ndxf>
        <font>
          <sz val="6"/>
          <name val="Times New Roman"/>
          <scheme val="none"/>
        </font>
        <numFmt numFmtId="4" formatCode="#,##0.00"/>
        <alignment vertical="top" readingOrder="0"/>
        <border outline="0">
          <left style="thin">
            <color indexed="64"/>
          </left>
          <right style="thin">
            <color indexed="64"/>
          </right>
        </border>
      </ndxf>
    </rcc>
    <rcc rId="0" sId="1" dxf="1">
      <nc r="A1091">
        <f>SUM(#REF!*#REF!)</f>
      </nc>
      <ndxf>
        <font>
          <sz val="6"/>
          <name val="Times New Roman"/>
          <scheme val="none"/>
        </font>
        <numFmt numFmtId="4" formatCode="#,##0.00"/>
        <alignment vertical="top" readingOrder="0"/>
        <border outline="0">
          <left style="thin">
            <color indexed="64"/>
          </left>
          <right style="thin">
            <color indexed="64"/>
          </right>
        </border>
      </ndxf>
    </rcc>
    <rcc rId="0" sId="1" dxf="1">
      <nc r="A1092">
        <f>SUM(#REF!*#REF!)</f>
      </nc>
      <ndxf>
        <font>
          <sz val="6"/>
          <name val="Times New Roman"/>
          <scheme val="none"/>
        </font>
        <numFmt numFmtId="4" formatCode="#,##0.00"/>
        <alignment vertical="top" readingOrder="0"/>
        <border outline="0">
          <left style="thin">
            <color indexed="64"/>
          </left>
          <right style="thin">
            <color indexed="64"/>
          </right>
        </border>
      </ndxf>
    </rcc>
    <rcc rId="0" sId="1" dxf="1">
      <nc r="A1093">
        <f>SUM(#REF!*#REF!)</f>
      </nc>
      <ndxf>
        <font>
          <sz val="6"/>
          <name val="Times New Roman"/>
          <scheme val="none"/>
        </font>
        <numFmt numFmtId="4" formatCode="#,##0.00"/>
        <alignment vertical="top" readingOrder="0"/>
        <border outline="0">
          <left style="thin">
            <color indexed="64"/>
          </left>
          <right style="thin">
            <color indexed="64"/>
          </right>
        </border>
      </ndxf>
    </rcc>
    <rcc rId="0" sId="1" dxf="1">
      <nc r="A1094">
        <f>SUM(#REF!*#REF!)</f>
      </nc>
      <ndxf>
        <font>
          <sz val="6"/>
          <name val="Times New Roman"/>
          <scheme val="none"/>
        </font>
        <numFmt numFmtId="4" formatCode="#,##0.00"/>
        <alignment vertical="top" readingOrder="0"/>
        <border outline="0">
          <left style="thin">
            <color indexed="64"/>
          </left>
          <right style="thin">
            <color indexed="64"/>
          </right>
        </border>
      </ndxf>
    </rcc>
    <rcc rId="0" sId="1" dxf="1">
      <nc r="A1095">
        <f>SUM(A1089:A1094)</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098" start="0" length="0">
      <dxf>
        <border outline="0">
          <bottom style="thin">
            <color indexed="64"/>
          </bottom>
        </border>
      </dxf>
    </rfmt>
    <rfmt sheetId="1" sqref="A1099" start="0" length="0">
      <dxf>
        <font>
          <sz val="6"/>
          <name val="Times New Roman"/>
          <scheme val="none"/>
        </font>
        <border outline="0">
          <top style="thin">
            <color indexed="64"/>
          </top>
        </border>
      </dxf>
    </rfmt>
    <rfmt sheetId="1" sqref="A1101" start="0" length="0">
      <dxf>
        <font>
          <sz val="10"/>
          <color auto="1"/>
          <name val="Arial"/>
          <scheme val="none"/>
        </font>
      </dxf>
    </rfmt>
    <rfmt sheetId="1" sqref="A1102" start="0" length="0">
      <dxf>
        <font>
          <sz val="10"/>
          <color auto="1"/>
          <name val="Arial"/>
          <scheme val="none"/>
        </font>
      </dxf>
    </rfmt>
    <rfmt sheetId="1" sqref="A1103" start="0" length="0">
      <dxf>
        <font>
          <sz val="10"/>
          <color auto="1"/>
          <name val="Arial"/>
          <scheme val="none"/>
        </font>
      </dxf>
    </rfmt>
    <rfmt sheetId="1" sqref="A1104" start="0" length="0">
      <dxf>
        <font>
          <sz val="10"/>
          <color auto="1"/>
          <name val="Arial"/>
          <scheme val="none"/>
        </font>
      </dxf>
    </rfmt>
    <rfmt sheetId="1" sqref="A1105" start="0" length="0">
      <dxf>
        <font>
          <sz val="10"/>
          <color auto="1"/>
          <name val="Arial"/>
          <scheme val="none"/>
        </font>
      </dxf>
    </rfmt>
    <rfmt sheetId="1" sqref="A1106" start="0" length="0">
      <dxf>
        <font>
          <sz val="10"/>
          <color auto="1"/>
          <name val="Arial"/>
          <scheme val="none"/>
        </font>
      </dxf>
    </rfmt>
    <rfmt sheetId="1" sqref="A1107" start="0" length="0">
      <dxf>
        <font>
          <sz val="10"/>
          <color auto="1"/>
          <name val="Arial"/>
          <scheme val="none"/>
        </font>
        <border outline="0">
          <bottom style="thin">
            <color indexed="64"/>
          </bottom>
        </border>
      </dxf>
    </rfmt>
    <rfmt sheetId="1" sqref="A1108" start="0" length="0">
      <dxf>
        <font>
          <b/>
          <sz val="6"/>
          <name val="Times New Roman"/>
          <scheme val="none"/>
        </font>
        <numFmt numFmtId="2" formatCode="0.00"/>
        <alignment horizontal="center" vertical="top" readingOrder="0"/>
        <border outline="0">
          <top style="thin">
            <color indexed="64"/>
          </top>
        </border>
      </dxf>
    </rfmt>
    <rfmt sheetId="1" sqref="A1109" start="0" length="0">
      <dxf>
        <font>
          <b/>
          <sz val="6"/>
          <name val="Times New Roman"/>
          <scheme val="none"/>
        </font>
        <numFmt numFmtId="2" formatCode="0.00"/>
        <alignment horizontal="center" vertical="top" readingOrder="0"/>
        <border outline="0">
          <bottom style="thin">
            <color indexed="64"/>
          </bottom>
        </border>
      </dxf>
    </rfmt>
    <rfmt sheetId="1" sqref="A1110" start="0" length="0">
      <dxf>
        <font>
          <b/>
          <sz val="6"/>
          <name val="Times New Roman"/>
          <scheme val="none"/>
        </font>
        <alignment horizontal="center" vertical="top" readingOrder="0"/>
        <border outline="0">
          <right style="thin">
            <color indexed="64"/>
          </right>
          <top style="thin">
            <color indexed="64"/>
          </top>
        </border>
      </dxf>
    </rfmt>
    <rfmt sheetId="1" sqref="A1111" start="0" length="0">
      <dxf>
        <font>
          <b/>
          <sz val="6"/>
          <name val="Times New Roman"/>
          <scheme val="none"/>
        </font>
        <alignment horizontal="center" vertical="top" readingOrder="0"/>
        <border outline="0">
          <right style="thin">
            <color indexed="64"/>
          </right>
          <bottom style="thin">
            <color indexed="64"/>
          </bottom>
        </border>
      </dxf>
    </rfmt>
    <rfmt sheetId="1" sqref="A1112" start="0" length="0">
      <dxf>
        <alignment horizontal="center" readingOrder="0"/>
        <border outline="0">
          <left style="thin">
            <color indexed="64"/>
          </left>
          <right style="thin">
            <color indexed="64"/>
          </right>
          <top style="thin">
            <color indexed="64"/>
          </top>
        </border>
      </dxf>
    </rfmt>
    <rcc rId="0" sId="1" dxf="1">
      <nc r="A1113"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114" t="inlineStr">
        <is>
          <t>HOURS</t>
        </is>
      </nc>
      <ndxf>
        <font>
          <sz val="6"/>
          <name val="Times New Roman"/>
          <scheme val="none"/>
        </font>
        <alignment horizontal="center" readingOrder="0"/>
        <border outline="0">
          <left style="thin">
            <color indexed="64"/>
          </left>
          <right style="thin">
            <color indexed="64"/>
          </right>
        </border>
      </ndxf>
    </rcc>
    <rcc rId="0" sId="1" dxf="1">
      <nc r="A1115" t="inlineStr">
        <is>
          <t>(Col. F x G)</t>
        </is>
      </nc>
      <ndxf>
        <font>
          <sz val="6"/>
          <name val="Times New Roman"/>
          <scheme val="none"/>
        </font>
        <alignment horizontal="center" readingOrder="0"/>
        <border outline="0">
          <left style="thin">
            <color indexed="64"/>
          </left>
          <right style="thin">
            <color indexed="64"/>
          </right>
        </border>
      </ndxf>
    </rcc>
    <rfmt sheetId="1" sqref="A1116" start="0" length="0">
      <dxf>
        <font>
          <sz val="6"/>
          <name val="Times New Roman"/>
          <scheme val="none"/>
        </font>
        <alignment horizontal="center" readingOrder="0"/>
        <border outline="0">
          <left style="thin">
            <color indexed="64"/>
          </left>
          <right style="thin">
            <color indexed="64"/>
          </right>
        </border>
      </dxf>
    </rfmt>
    <rcc rId="0" sId="1" dxf="1">
      <nc r="A1117"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118">
        <f>SUM(#REF!*#REF!)</f>
      </nc>
      <ndxf>
        <font>
          <sz val="6"/>
          <name val="Times New Roman"/>
          <scheme val="none"/>
        </font>
        <numFmt numFmtId="4" formatCode="#,##0.00"/>
        <alignment vertical="top" readingOrder="0"/>
        <border outline="0">
          <left style="thin">
            <color indexed="64"/>
          </left>
          <right style="thin">
            <color indexed="64"/>
          </right>
        </border>
      </ndxf>
    </rcc>
    <rcc rId="0" sId="1" dxf="1">
      <nc r="A1119">
        <f>SUM(#REF!*#REF!)</f>
      </nc>
      <ndxf>
        <font>
          <sz val="6"/>
          <name val="Times New Roman"/>
          <scheme val="none"/>
        </font>
        <numFmt numFmtId="4" formatCode="#,##0.00"/>
        <alignment vertical="top" readingOrder="0"/>
        <border outline="0">
          <left style="thin">
            <color indexed="64"/>
          </left>
          <right style="thin">
            <color indexed="64"/>
          </right>
        </border>
      </ndxf>
    </rcc>
    <rcc rId="0" sId="1" dxf="1">
      <nc r="A1120">
        <f>SUM(#REF!*#REF!)</f>
      </nc>
      <ndxf>
        <font>
          <sz val="6"/>
          <name val="Times New Roman"/>
          <scheme val="none"/>
        </font>
        <numFmt numFmtId="4" formatCode="#,##0.00"/>
        <alignment vertical="top" readingOrder="0"/>
        <border outline="0">
          <left style="thin">
            <color indexed="64"/>
          </left>
          <right style="thin">
            <color indexed="64"/>
          </right>
        </border>
      </ndxf>
    </rcc>
    <rcc rId="0" sId="1" dxf="1">
      <nc r="A1121">
        <f>SUM(#REF!*#REF!)</f>
      </nc>
      <ndxf>
        <font>
          <sz val="6"/>
          <name val="Times New Roman"/>
          <scheme val="none"/>
        </font>
        <numFmt numFmtId="4" formatCode="#,##0.00"/>
        <alignment vertical="top" readingOrder="0"/>
        <border outline="0">
          <left style="thin">
            <color indexed="64"/>
          </left>
          <right style="thin">
            <color indexed="64"/>
          </right>
        </border>
      </ndxf>
    </rcc>
    <rcc rId="0" sId="1" dxf="1">
      <nc r="A1122">
        <f>SUM(#REF!*#REF!)</f>
      </nc>
      <ndxf>
        <font>
          <sz val="6"/>
          <name val="Times New Roman"/>
          <scheme val="none"/>
        </font>
        <numFmt numFmtId="4" formatCode="#,##0.00"/>
        <alignment vertical="top" readingOrder="0"/>
        <border outline="0">
          <left style="thin">
            <color indexed="64"/>
          </left>
          <right style="thin">
            <color indexed="64"/>
          </right>
        </border>
      </ndxf>
    </rcc>
    <rcc rId="0" sId="1" dxf="1">
      <nc r="A1123">
        <f>SUM(#REF!*#REF!)</f>
      </nc>
      <ndxf>
        <font>
          <sz val="6"/>
          <name val="Times New Roman"/>
          <scheme val="none"/>
        </font>
        <numFmt numFmtId="4" formatCode="#,##0.00"/>
        <alignment vertical="top" readingOrder="0"/>
        <border outline="0">
          <left style="thin">
            <color indexed="64"/>
          </left>
          <right style="thin">
            <color indexed="64"/>
          </right>
        </border>
      </ndxf>
    </rcc>
    <rcc rId="0" sId="1" dxf="1">
      <nc r="A1124">
        <f>SUM(A1118:A1123)</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127" start="0" length="0">
      <dxf>
        <border outline="0">
          <bottom style="thin">
            <color indexed="64"/>
          </bottom>
        </border>
      </dxf>
    </rfmt>
    <rfmt sheetId="1" sqref="A1128" start="0" length="0">
      <dxf>
        <font>
          <sz val="6"/>
          <name val="Times New Roman"/>
          <scheme val="none"/>
        </font>
        <border outline="0">
          <top style="thin">
            <color indexed="64"/>
          </top>
        </border>
      </dxf>
    </rfmt>
    <rfmt sheetId="1" sqref="A1130" start="0" length="0">
      <dxf>
        <font>
          <sz val="10"/>
          <color auto="1"/>
          <name val="Arial"/>
          <scheme val="none"/>
        </font>
      </dxf>
    </rfmt>
    <rfmt sheetId="1" sqref="A1131" start="0" length="0">
      <dxf>
        <font>
          <sz val="10"/>
          <color auto="1"/>
          <name val="Arial"/>
          <scheme val="none"/>
        </font>
      </dxf>
    </rfmt>
    <rfmt sheetId="1" sqref="A1132" start="0" length="0">
      <dxf>
        <font>
          <sz val="10"/>
          <color auto="1"/>
          <name val="Arial"/>
          <scheme val="none"/>
        </font>
      </dxf>
    </rfmt>
    <rfmt sheetId="1" sqref="A1133" start="0" length="0">
      <dxf>
        <font>
          <sz val="10"/>
          <color auto="1"/>
          <name val="Arial"/>
          <scheme val="none"/>
        </font>
      </dxf>
    </rfmt>
    <rfmt sheetId="1" sqref="A1134" start="0" length="0">
      <dxf>
        <font>
          <sz val="10"/>
          <color auto="1"/>
          <name val="Arial"/>
          <scheme val="none"/>
        </font>
      </dxf>
    </rfmt>
    <rfmt sheetId="1" sqref="A1135" start="0" length="0">
      <dxf>
        <font>
          <sz val="10"/>
          <color auto="1"/>
          <name val="Arial"/>
          <scheme val="none"/>
        </font>
      </dxf>
    </rfmt>
    <rfmt sheetId="1" sqref="A1136" start="0" length="0">
      <dxf>
        <font>
          <sz val="10"/>
          <color auto="1"/>
          <name val="Arial"/>
          <scheme val="none"/>
        </font>
        <border outline="0">
          <bottom style="thin">
            <color indexed="64"/>
          </bottom>
        </border>
      </dxf>
    </rfmt>
    <rfmt sheetId="1" sqref="A1137" start="0" length="0">
      <dxf>
        <font>
          <b/>
          <sz val="6"/>
          <name val="Times New Roman"/>
          <scheme val="none"/>
        </font>
        <numFmt numFmtId="2" formatCode="0.00"/>
        <alignment horizontal="center" vertical="top" readingOrder="0"/>
        <border outline="0">
          <top style="thin">
            <color indexed="64"/>
          </top>
        </border>
      </dxf>
    </rfmt>
    <rfmt sheetId="1" sqref="A1138" start="0" length="0">
      <dxf>
        <font>
          <b/>
          <sz val="6"/>
          <name val="Times New Roman"/>
          <scheme val="none"/>
        </font>
        <numFmt numFmtId="2" formatCode="0.00"/>
        <alignment horizontal="center" vertical="top" readingOrder="0"/>
        <border outline="0">
          <bottom style="thin">
            <color indexed="64"/>
          </bottom>
        </border>
      </dxf>
    </rfmt>
    <rfmt sheetId="1" sqref="A1139" start="0" length="0">
      <dxf>
        <font>
          <b/>
          <sz val="6"/>
          <name val="Times New Roman"/>
          <scheme val="none"/>
        </font>
        <alignment horizontal="center" vertical="top" readingOrder="0"/>
        <border outline="0">
          <right style="thin">
            <color indexed="64"/>
          </right>
          <top style="thin">
            <color indexed="64"/>
          </top>
        </border>
      </dxf>
    </rfmt>
    <rfmt sheetId="1" sqref="A1140" start="0" length="0">
      <dxf>
        <font>
          <b/>
          <sz val="6"/>
          <name val="Times New Roman"/>
          <scheme val="none"/>
        </font>
        <alignment horizontal="center" vertical="top" readingOrder="0"/>
        <border outline="0">
          <right style="thin">
            <color indexed="64"/>
          </right>
          <bottom style="thin">
            <color indexed="64"/>
          </bottom>
        </border>
      </dxf>
    </rfmt>
    <rfmt sheetId="1" sqref="A1141" start="0" length="0">
      <dxf>
        <alignment horizontal="center" readingOrder="0"/>
        <border outline="0">
          <left style="thin">
            <color indexed="64"/>
          </left>
          <right style="thin">
            <color indexed="64"/>
          </right>
          <top style="thin">
            <color indexed="64"/>
          </top>
        </border>
      </dxf>
    </rfmt>
    <rcc rId="0" sId="1" dxf="1">
      <nc r="A1142"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143" t="inlineStr">
        <is>
          <t>HOURS</t>
        </is>
      </nc>
      <ndxf>
        <font>
          <sz val="6"/>
          <name val="Times New Roman"/>
          <scheme val="none"/>
        </font>
        <alignment horizontal="center" readingOrder="0"/>
        <border outline="0">
          <left style="thin">
            <color indexed="64"/>
          </left>
          <right style="thin">
            <color indexed="64"/>
          </right>
        </border>
      </ndxf>
    </rcc>
    <rcc rId="0" sId="1" dxf="1">
      <nc r="A1144" t="inlineStr">
        <is>
          <t>(Col. F x G)</t>
        </is>
      </nc>
      <ndxf>
        <font>
          <sz val="6"/>
          <name val="Times New Roman"/>
          <scheme val="none"/>
        </font>
        <alignment horizontal="center" readingOrder="0"/>
        <border outline="0">
          <left style="thin">
            <color indexed="64"/>
          </left>
          <right style="thin">
            <color indexed="64"/>
          </right>
        </border>
      </ndxf>
    </rcc>
    <rfmt sheetId="1" sqref="A1145" start="0" length="0">
      <dxf>
        <font>
          <sz val="6"/>
          <name val="Times New Roman"/>
          <scheme val="none"/>
        </font>
        <alignment horizontal="center" readingOrder="0"/>
        <border outline="0">
          <left style="thin">
            <color indexed="64"/>
          </left>
          <right style="thin">
            <color indexed="64"/>
          </right>
        </border>
      </dxf>
    </rfmt>
    <rcc rId="0" sId="1" dxf="1">
      <nc r="A1146"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147">
        <f>SUM(#REF!*#REF!)</f>
      </nc>
      <ndxf>
        <font>
          <sz val="6"/>
          <name val="Times New Roman"/>
          <scheme val="none"/>
        </font>
        <numFmt numFmtId="4" formatCode="#,##0.00"/>
        <alignment vertical="top" readingOrder="0"/>
        <border outline="0">
          <left style="thin">
            <color indexed="64"/>
          </left>
          <right style="thin">
            <color indexed="64"/>
          </right>
        </border>
      </ndxf>
    </rcc>
    <rcc rId="0" sId="1" dxf="1">
      <nc r="A1148">
        <f>SUM(#REF!*#REF!)</f>
      </nc>
      <ndxf>
        <font>
          <sz val="6"/>
          <name val="Times New Roman"/>
          <scheme val="none"/>
        </font>
        <numFmt numFmtId="4" formatCode="#,##0.00"/>
        <alignment vertical="top" readingOrder="0"/>
        <border outline="0">
          <left style="thin">
            <color indexed="64"/>
          </left>
          <right style="thin">
            <color indexed="64"/>
          </right>
        </border>
      </ndxf>
    </rcc>
    <rcc rId="0" sId="1" dxf="1">
      <nc r="A1149">
        <f>SUM(#REF!*#REF!)</f>
      </nc>
      <ndxf>
        <font>
          <sz val="6"/>
          <name val="Times New Roman"/>
          <scheme val="none"/>
        </font>
        <numFmt numFmtId="4" formatCode="#,##0.00"/>
        <alignment vertical="top" readingOrder="0"/>
        <border outline="0">
          <left style="thin">
            <color indexed="64"/>
          </left>
          <right style="thin">
            <color indexed="64"/>
          </right>
        </border>
      </ndxf>
    </rcc>
    <rcc rId="0" sId="1" dxf="1">
      <nc r="A1150">
        <f>SUM(#REF!*#REF!)</f>
      </nc>
      <ndxf>
        <font>
          <sz val="6"/>
          <name val="Times New Roman"/>
          <scheme val="none"/>
        </font>
        <numFmt numFmtId="4" formatCode="#,##0.00"/>
        <alignment vertical="top" readingOrder="0"/>
        <border outline="0">
          <left style="thin">
            <color indexed="64"/>
          </left>
          <right style="thin">
            <color indexed="64"/>
          </right>
        </border>
      </ndxf>
    </rcc>
    <rcc rId="0" sId="1" dxf="1">
      <nc r="A1151">
        <f>SUM(#REF!*#REF!)</f>
      </nc>
      <ndxf>
        <font>
          <sz val="6"/>
          <name val="Times New Roman"/>
          <scheme val="none"/>
        </font>
        <numFmt numFmtId="4" formatCode="#,##0.00"/>
        <alignment vertical="top" readingOrder="0"/>
        <border outline="0">
          <left style="thin">
            <color indexed="64"/>
          </left>
          <right style="thin">
            <color indexed="64"/>
          </right>
        </border>
      </ndxf>
    </rcc>
    <rcc rId="0" sId="1" dxf="1">
      <nc r="A1152">
        <f>SUM(#REF!*#REF!)</f>
      </nc>
      <ndxf>
        <font>
          <sz val="6"/>
          <name val="Times New Roman"/>
          <scheme val="none"/>
        </font>
        <numFmt numFmtId="4" formatCode="#,##0.00"/>
        <alignment vertical="top" readingOrder="0"/>
        <border outline="0">
          <left style="thin">
            <color indexed="64"/>
          </left>
          <right style="thin">
            <color indexed="64"/>
          </right>
        </border>
      </ndxf>
    </rcc>
    <rcc rId="0" sId="1" dxf="1">
      <nc r="A1153">
        <f>SUM(A1147:A1152)</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156" start="0" length="0">
      <dxf>
        <border outline="0">
          <bottom style="thin">
            <color indexed="64"/>
          </bottom>
        </border>
      </dxf>
    </rfmt>
    <rfmt sheetId="1" sqref="A1157" start="0" length="0">
      <dxf>
        <font>
          <sz val="6"/>
          <name val="Times New Roman"/>
          <scheme val="none"/>
        </font>
        <border outline="0">
          <top style="thin">
            <color indexed="64"/>
          </top>
        </border>
      </dxf>
    </rfmt>
    <rfmt sheetId="1" sqref="A1159" start="0" length="0">
      <dxf>
        <font>
          <sz val="10"/>
          <color auto="1"/>
          <name val="Arial"/>
          <scheme val="none"/>
        </font>
      </dxf>
    </rfmt>
    <rfmt sheetId="1" sqref="A1160" start="0" length="0">
      <dxf>
        <font>
          <sz val="10"/>
          <color auto="1"/>
          <name val="Arial"/>
          <scheme val="none"/>
        </font>
      </dxf>
    </rfmt>
    <rfmt sheetId="1" sqref="A1161" start="0" length="0">
      <dxf>
        <font>
          <sz val="10"/>
          <color auto="1"/>
          <name val="Arial"/>
          <scheme val="none"/>
        </font>
      </dxf>
    </rfmt>
    <rfmt sheetId="1" sqref="A1162" start="0" length="0">
      <dxf>
        <font>
          <sz val="10"/>
          <color auto="1"/>
          <name val="Arial"/>
          <scheme val="none"/>
        </font>
      </dxf>
    </rfmt>
    <rfmt sheetId="1" sqref="A1163" start="0" length="0">
      <dxf>
        <font>
          <sz val="10"/>
          <color auto="1"/>
          <name val="Arial"/>
          <scheme val="none"/>
        </font>
      </dxf>
    </rfmt>
    <rfmt sheetId="1" sqref="A1164" start="0" length="0">
      <dxf>
        <font>
          <sz val="10"/>
          <color auto="1"/>
          <name val="Arial"/>
          <scheme val="none"/>
        </font>
      </dxf>
    </rfmt>
    <rfmt sheetId="1" sqref="A1165" start="0" length="0">
      <dxf>
        <font>
          <sz val="10"/>
          <color auto="1"/>
          <name val="Arial"/>
          <scheme val="none"/>
        </font>
        <border outline="0">
          <bottom style="thin">
            <color indexed="64"/>
          </bottom>
        </border>
      </dxf>
    </rfmt>
    <rfmt sheetId="1" sqref="A1166" start="0" length="0">
      <dxf>
        <font>
          <b/>
          <sz val="6"/>
          <name val="Times New Roman"/>
          <scheme val="none"/>
        </font>
        <numFmt numFmtId="2" formatCode="0.00"/>
        <alignment horizontal="center" vertical="top" readingOrder="0"/>
        <border outline="0">
          <top style="thin">
            <color indexed="64"/>
          </top>
        </border>
      </dxf>
    </rfmt>
    <rfmt sheetId="1" sqref="A1167" start="0" length="0">
      <dxf>
        <font>
          <b/>
          <sz val="6"/>
          <name val="Times New Roman"/>
          <scheme val="none"/>
        </font>
        <numFmt numFmtId="2" formatCode="0.00"/>
        <alignment horizontal="center" vertical="top" readingOrder="0"/>
        <border outline="0">
          <bottom style="thin">
            <color indexed="64"/>
          </bottom>
        </border>
      </dxf>
    </rfmt>
    <rfmt sheetId="1" sqref="A1168" start="0" length="0">
      <dxf>
        <font>
          <b/>
          <sz val="6"/>
          <name val="Times New Roman"/>
          <scheme val="none"/>
        </font>
        <alignment horizontal="center" vertical="top" readingOrder="0"/>
        <border outline="0">
          <right style="thin">
            <color indexed="64"/>
          </right>
          <top style="thin">
            <color indexed="64"/>
          </top>
        </border>
      </dxf>
    </rfmt>
    <rfmt sheetId="1" sqref="A1169" start="0" length="0">
      <dxf>
        <font>
          <b/>
          <sz val="6"/>
          <name val="Times New Roman"/>
          <scheme val="none"/>
        </font>
        <alignment horizontal="center" vertical="top" readingOrder="0"/>
        <border outline="0">
          <right style="thin">
            <color indexed="64"/>
          </right>
          <bottom style="thin">
            <color indexed="64"/>
          </bottom>
        </border>
      </dxf>
    </rfmt>
    <rfmt sheetId="1" sqref="A1170" start="0" length="0">
      <dxf>
        <alignment horizontal="center" readingOrder="0"/>
        <border outline="0">
          <left style="thin">
            <color indexed="64"/>
          </left>
          <right style="thin">
            <color indexed="64"/>
          </right>
          <top style="thin">
            <color indexed="64"/>
          </top>
        </border>
      </dxf>
    </rfmt>
    <rcc rId="0" sId="1" dxf="1">
      <nc r="A1171"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172" t="inlineStr">
        <is>
          <t>HOURS</t>
        </is>
      </nc>
      <ndxf>
        <font>
          <sz val="6"/>
          <name val="Times New Roman"/>
          <scheme val="none"/>
        </font>
        <alignment horizontal="center" readingOrder="0"/>
        <border outline="0">
          <left style="thin">
            <color indexed="64"/>
          </left>
          <right style="thin">
            <color indexed="64"/>
          </right>
        </border>
      </ndxf>
    </rcc>
    <rcc rId="0" sId="1" dxf="1">
      <nc r="A1173" t="inlineStr">
        <is>
          <t>(Col. F x G)</t>
        </is>
      </nc>
      <ndxf>
        <font>
          <sz val="6"/>
          <name val="Times New Roman"/>
          <scheme val="none"/>
        </font>
        <alignment horizontal="center" readingOrder="0"/>
        <border outline="0">
          <left style="thin">
            <color indexed="64"/>
          </left>
          <right style="thin">
            <color indexed="64"/>
          </right>
        </border>
      </ndxf>
    </rcc>
    <rfmt sheetId="1" sqref="A1174" start="0" length="0">
      <dxf>
        <font>
          <sz val="6"/>
          <name val="Times New Roman"/>
          <scheme val="none"/>
        </font>
        <alignment horizontal="center" readingOrder="0"/>
        <border outline="0">
          <left style="thin">
            <color indexed="64"/>
          </left>
          <right style="thin">
            <color indexed="64"/>
          </right>
        </border>
      </dxf>
    </rfmt>
    <rcc rId="0" sId="1" dxf="1">
      <nc r="A1175"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176">
        <f>SUM(#REF!*#REF!)</f>
      </nc>
      <ndxf>
        <font>
          <sz val="6"/>
          <name val="Times New Roman"/>
          <scheme val="none"/>
        </font>
        <numFmt numFmtId="4" formatCode="#,##0.00"/>
        <alignment vertical="top" readingOrder="0"/>
        <border outline="0">
          <left style="thin">
            <color indexed="64"/>
          </left>
          <right style="thin">
            <color indexed="64"/>
          </right>
        </border>
      </ndxf>
    </rcc>
    <rcc rId="0" sId="1" dxf="1">
      <nc r="A1177">
        <f>SUM(#REF!*#REF!)</f>
      </nc>
      <ndxf>
        <font>
          <sz val="6"/>
          <name val="Times New Roman"/>
          <scheme val="none"/>
        </font>
        <numFmt numFmtId="4" formatCode="#,##0.00"/>
        <alignment vertical="top" readingOrder="0"/>
        <border outline="0">
          <left style="thin">
            <color indexed="64"/>
          </left>
          <right style="thin">
            <color indexed="64"/>
          </right>
        </border>
      </ndxf>
    </rcc>
    <rcc rId="0" sId="1" dxf="1">
      <nc r="A1178">
        <f>SUM(#REF!*#REF!)</f>
      </nc>
      <ndxf>
        <font>
          <sz val="6"/>
          <name val="Times New Roman"/>
          <scheme val="none"/>
        </font>
        <numFmt numFmtId="4" formatCode="#,##0.00"/>
        <alignment vertical="top" readingOrder="0"/>
        <border outline="0">
          <left style="thin">
            <color indexed="64"/>
          </left>
          <right style="thin">
            <color indexed="64"/>
          </right>
        </border>
      </ndxf>
    </rcc>
    <rcc rId="0" sId="1" dxf="1">
      <nc r="A1179">
        <f>SUM(#REF!*#REF!)</f>
      </nc>
      <ndxf>
        <font>
          <sz val="6"/>
          <name val="Times New Roman"/>
          <scheme val="none"/>
        </font>
        <numFmt numFmtId="4" formatCode="#,##0.00"/>
        <alignment vertical="top" readingOrder="0"/>
        <border outline="0">
          <left style="thin">
            <color indexed="64"/>
          </left>
          <right style="thin">
            <color indexed="64"/>
          </right>
        </border>
      </ndxf>
    </rcc>
    <rcc rId="0" sId="1" dxf="1">
      <nc r="A1180">
        <f>SUM(#REF!*#REF!)</f>
      </nc>
      <ndxf>
        <font>
          <sz val="6"/>
          <name val="Times New Roman"/>
          <scheme val="none"/>
        </font>
        <numFmt numFmtId="4" formatCode="#,##0.00"/>
        <alignment vertical="top" readingOrder="0"/>
        <border outline="0">
          <left style="thin">
            <color indexed="64"/>
          </left>
          <right style="thin">
            <color indexed="64"/>
          </right>
        </border>
      </ndxf>
    </rcc>
    <rcc rId="0" sId="1" dxf="1">
      <nc r="A1181">
        <f>SUM(#REF!*#REF!)</f>
      </nc>
      <ndxf>
        <font>
          <sz val="6"/>
          <name val="Times New Roman"/>
          <scheme val="none"/>
        </font>
        <numFmt numFmtId="4" formatCode="#,##0.00"/>
        <alignment vertical="top" readingOrder="0"/>
        <border outline="0">
          <left style="thin">
            <color indexed="64"/>
          </left>
          <right style="thin">
            <color indexed="64"/>
          </right>
        </border>
      </ndxf>
    </rcc>
    <rcc rId="0" sId="1" dxf="1">
      <nc r="A1182">
        <f>SUM(A1176:A1181)</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185" start="0" length="0">
      <dxf>
        <border outline="0">
          <bottom style="thin">
            <color indexed="64"/>
          </bottom>
        </border>
      </dxf>
    </rfmt>
    <rfmt sheetId="1" sqref="A1186" start="0" length="0">
      <dxf>
        <font>
          <sz val="6"/>
          <name val="Times New Roman"/>
          <scheme val="none"/>
        </font>
        <border outline="0">
          <top style="thin">
            <color indexed="64"/>
          </top>
        </border>
      </dxf>
    </rfmt>
    <rfmt sheetId="1" sqref="A1188" start="0" length="0">
      <dxf>
        <font>
          <sz val="10"/>
          <color auto="1"/>
          <name val="Arial"/>
          <scheme val="none"/>
        </font>
      </dxf>
    </rfmt>
    <rfmt sheetId="1" sqref="A1189" start="0" length="0">
      <dxf>
        <font>
          <sz val="10"/>
          <color auto="1"/>
          <name val="Arial"/>
          <scheme val="none"/>
        </font>
      </dxf>
    </rfmt>
    <rfmt sheetId="1" sqref="A1190" start="0" length="0">
      <dxf>
        <font>
          <sz val="10"/>
          <color auto="1"/>
          <name val="Arial"/>
          <scheme val="none"/>
        </font>
      </dxf>
    </rfmt>
    <rfmt sheetId="1" sqref="A1191" start="0" length="0">
      <dxf>
        <font>
          <sz val="10"/>
          <color auto="1"/>
          <name val="Arial"/>
          <scheme val="none"/>
        </font>
      </dxf>
    </rfmt>
    <rfmt sheetId="1" sqref="A1192" start="0" length="0">
      <dxf>
        <font>
          <sz val="10"/>
          <color auto="1"/>
          <name val="Arial"/>
          <scheme val="none"/>
        </font>
      </dxf>
    </rfmt>
    <rfmt sheetId="1" sqref="A1193" start="0" length="0">
      <dxf>
        <font>
          <sz val="10"/>
          <color auto="1"/>
          <name val="Arial"/>
          <scheme val="none"/>
        </font>
      </dxf>
    </rfmt>
    <rfmt sheetId="1" sqref="A1194" start="0" length="0">
      <dxf>
        <font>
          <sz val="10"/>
          <color auto="1"/>
          <name val="Arial"/>
          <scheme val="none"/>
        </font>
        <border outline="0">
          <bottom style="thin">
            <color indexed="64"/>
          </bottom>
        </border>
      </dxf>
    </rfmt>
    <rfmt sheetId="1" sqref="A1195" start="0" length="0">
      <dxf>
        <font>
          <b/>
          <sz val="6"/>
          <name val="Times New Roman"/>
          <scheme val="none"/>
        </font>
        <numFmt numFmtId="2" formatCode="0.00"/>
        <alignment horizontal="center" vertical="top" readingOrder="0"/>
        <border outline="0">
          <top style="thin">
            <color indexed="64"/>
          </top>
        </border>
      </dxf>
    </rfmt>
    <rfmt sheetId="1" sqref="A1196" start="0" length="0">
      <dxf>
        <font>
          <b/>
          <sz val="6"/>
          <name val="Times New Roman"/>
          <scheme val="none"/>
        </font>
        <numFmt numFmtId="2" formatCode="0.00"/>
        <alignment horizontal="center" vertical="top" readingOrder="0"/>
        <border outline="0">
          <bottom style="thin">
            <color indexed="64"/>
          </bottom>
        </border>
      </dxf>
    </rfmt>
    <rfmt sheetId="1" sqref="A1197" start="0" length="0">
      <dxf>
        <font>
          <b/>
          <sz val="6"/>
          <name val="Times New Roman"/>
          <scheme val="none"/>
        </font>
        <alignment horizontal="center" vertical="top" readingOrder="0"/>
        <border outline="0">
          <right style="thin">
            <color indexed="64"/>
          </right>
          <top style="thin">
            <color indexed="64"/>
          </top>
        </border>
      </dxf>
    </rfmt>
    <rfmt sheetId="1" sqref="A1198" start="0" length="0">
      <dxf>
        <font>
          <b/>
          <sz val="6"/>
          <name val="Times New Roman"/>
          <scheme val="none"/>
        </font>
        <alignment horizontal="center" vertical="top" readingOrder="0"/>
        <border outline="0">
          <right style="thin">
            <color indexed="64"/>
          </right>
          <bottom style="thin">
            <color indexed="64"/>
          </bottom>
        </border>
      </dxf>
    </rfmt>
    <rfmt sheetId="1" sqref="A1199" start="0" length="0">
      <dxf>
        <alignment horizontal="center" readingOrder="0"/>
        <border outline="0">
          <left style="thin">
            <color indexed="64"/>
          </left>
          <right style="thin">
            <color indexed="64"/>
          </right>
          <top style="thin">
            <color indexed="64"/>
          </top>
        </border>
      </dxf>
    </rfmt>
    <rcc rId="0" sId="1" dxf="1">
      <nc r="A1200"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201" t="inlineStr">
        <is>
          <t>HOURS</t>
        </is>
      </nc>
      <ndxf>
        <font>
          <sz val="6"/>
          <name val="Times New Roman"/>
          <scheme val="none"/>
        </font>
        <alignment horizontal="center" readingOrder="0"/>
        <border outline="0">
          <left style="thin">
            <color indexed="64"/>
          </left>
          <right style="thin">
            <color indexed="64"/>
          </right>
        </border>
      </ndxf>
    </rcc>
    <rcc rId="0" sId="1" dxf="1">
      <nc r="A1202" t="inlineStr">
        <is>
          <t>(Col. F x G)</t>
        </is>
      </nc>
      <ndxf>
        <font>
          <sz val="6"/>
          <name val="Times New Roman"/>
          <scheme val="none"/>
        </font>
        <alignment horizontal="center" readingOrder="0"/>
        <border outline="0">
          <left style="thin">
            <color indexed="64"/>
          </left>
          <right style="thin">
            <color indexed="64"/>
          </right>
        </border>
      </ndxf>
    </rcc>
    <rfmt sheetId="1" sqref="A1203" start="0" length="0">
      <dxf>
        <font>
          <sz val="6"/>
          <name val="Times New Roman"/>
          <scheme val="none"/>
        </font>
        <alignment horizontal="center" readingOrder="0"/>
        <border outline="0">
          <left style="thin">
            <color indexed="64"/>
          </left>
          <right style="thin">
            <color indexed="64"/>
          </right>
        </border>
      </dxf>
    </rfmt>
    <rcc rId="0" sId="1" dxf="1">
      <nc r="A1204"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205">
        <f>SUM(#REF!*#REF!)</f>
      </nc>
      <ndxf>
        <font>
          <sz val="6"/>
          <name val="Times New Roman"/>
          <scheme val="none"/>
        </font>
        <numFmt numFmtId="4" formatCode="#,##0.00"/>
        <alignment vertical="top" readingOrder="0"/>
        <border outline="0">
          <left style="thin">
            <color indexed="64"/>
          </left>
          <right style="thin">
            <color indexed="64"/>
          </right>
        </border>
      </ndxf>
    </rcc>
    <rcc rId="0" sId="1" dxf="1">
      <nc r="A1206">
        <f>SUM(#REF!*#REF!)</f>
      </nc>
      <ndxf>
        <font>
          <sz val="6"/>
          <name val="Times New Roman"/>
          <scheme val="none"/>
        </font>
        <numFmt numFmtId="4" formatCode="#,##0.00"/>
        <alignment vertical="top" readingOrder="0"/>
        <border outline="0">
          <left style="thin">
            <color indexed="64"/>
          </left>
          <right style="thin">
            <color indexed="64"/>
          </right>
        </border>
      </ndxf>
    </rcc>
    <rcc rId="0" sId="1" dxf="1">
      <nc r="A1207">
        <f>SUM(#REF!*#REF!)</f>
      </nc>
      <ndxf>
        <font>
          <sz val="6"/>
          <name val="Times New Roman"/>
          <scheme val="none"/>
        </font>
        <numFmt numFmtId="4" formatCode="#,##0.00"/>
        <alignment vertical="top" readingOrder="0"/>
        <border outline="0">
          <left style="thin">
            <color indexed="64"/>
          </left>
          <right style="thin">
            <color indexed="64"/>
          </right>
        </border>
      </ndxf>
    </rcc>
    <rcc rId="0" sId="1" dxf="1">
      <nc r="A1208">
        <f>SUM(#REF!*#REF!)</f>
      </nc>
      <ndxf>
        <font>
          <sz val="6"/>
          <name val="Times New Roman"/>
          <scheme val="none"/>
        </font>
        <numFmt numFmtId="4" formatCode="#,##0.00"/>
        <alignment vertical="top" readingOrder="0"/>
        <border outline="0">
          <left style="thin">
            <color indexed="64"/>
          </left>
          <right style="thin">
            <color indexed="64"/>
          </right>
        </border>
      </ndxf>
    </rcc>
    <rcc rId="0" sId="1" dxf="1">
      <nc r="A1209">
        <f>SUM(#REF!*#REF!)</f>
      </nc>
      <ndxf>
        <font>
          <sz val="6"/>
          <name val="Times New Roman"/>
          <scheme val="none"/>
        </font>
        <numFmt numFmtId="4" formatCode="#,##0.00"/>
        <alignment vertical="top" readingOrder="0"/>
        <border outline="0">
          <left style="thin">
            <color indexed="64"/>
          </left>
          <right style="thin">
            <color indexed="64"/>
          </right>
        </border>
      </ndxf>
    </rcc>
    <rcc rId="0" sId="1" dxf="1">
      <nc r="A1210">
        <f>SUM(#REF!*#REF!)</f>
      </nc>
      <ndxf>
        <font>
          <sz val="6"/>
          <name val="Times New Roman"/>
          <scheme val="none"/>
        </font>
        <numFmt numFmtId="4" formatCode="#,##0.00"/>
        <alignment vertical="top" readingOrder="0"/>
        <border outline="0">
          <left style="thin">
            <color indexed="64"/>
          </left>
          <right style="thin">
            <color indexed="64"/>
          </right>
        </border>
      </ndxf>
    </rcc>
    <rcc rId="0" sId="1" dxf="1">
      <nc r="A1211">
        <f>SUM(A1205:A1210)</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214" start="0" length="0">
      <dxf>
        <border outline="0">
          <bottom style="thin">
            <color indexed="64"/>
          </bottom>
        </border>
      </dxf>
    </rfmt>
    <rfmt sheetId="1" sqref="A1215" start="0" length="0">
      <dxf>
        <font>
          <sz val="6"/>
          <name val="Times New Roman"/>
          <scheme val="none"/>
        </font>
        <border outline="0">
          <top style="thin">
            <color indexed="64"/>
          </top>
        </border>
      </dxf>
    </rfmt>
    <rfmt sheetId="1" sqref="A1217" start="0" length="0">
      <dxf>
        <font>
          <sz val="10"/>
          <color auto="1"/>
          <name val="Arial"/>
          <scheme val="none"/>
        </font>
      </dxf>
    </rfmt>
    <rfmt sheetId="1" sqref="A1218" start="0" length="0">
      <dxf>
        <font>
          <sz val="10"/>
          <color auto="1"/>
          <name val="Arial"/>
          <scheme val="none"/>
        </font>
      </dxf>
    </rfmt>
    <rfmt sheetId="1" sqref="A1219" start="0" length="0">
      <dxf>
        <font>
          <sz val="10"/>
          <color auto="1"/>
          <name val="Arial"/>
          <scheme val="none"/>
        </font>
      </dxf>
    </rfmt>
    <rfmt sheetId="1" sqref="A1220" start="0" length="0">
      <dxf>
        <font>
          <sz val="10"/>
          <color auto="1"/>
          <name val="Arial"/>
          <scheme val="none"/>
        </font>
      </dxf>
    </rfmt>
    <rfmt sheetId="1" sqref="A1221" start="0" length="0">
      <dxf>
        <font>
          <sz val="10"/>
          <color auto="1"/>
          <name val="Arial"/>
          <scheme val="none"/>
        </font>
      </dxf>
    </rfmt>
    <rfmt sheetId="1" sqref="A1222" start="0" length="0">
      <dxf>
        <font>
          <sz val="10"/>
          <color auto="1"/>
          <name val="Arial"/>
          <scheme val="none"/>
        </font>
      </dxf>
    </rfmt>
    <rfmt sheetId="1" sqref="A1223" start="0" length="0">
      <dxf>
        <font>
          <sz val="10"/>
          <color auto="1"/>
          <name val="Arial"/>
          <scheme val="none"/>
        </font>
        <border outline="0">
          <bottom style="thin">
            <color indexed="64"/>
          </bottom>
        </border>
      </dxf>
    </rfmt>
    <rfmt sheetId="1" sqref="A1224" start="0" length="0">
      <dxf>
        <font>
          <b/>
          <sz val="6"/>
          <name val="Times New Roman"/>
          <scheme val="none"/>
        </font>
        <numFmt numFmtId="2" formatCode="0.00"/>
        <alignment horizontal="center" vertical="top" readingOrder="0"/>
        <border outline="0">
          <top style="thin">
            <color indexed="64"/>
          </top>
        </border>
      </dxf>
    </rfmt>
    <rfmt sheetId="1" sqref="A1225" start="0" length="0">
      <dxf>
        <font>
          <b/>
          <sz val="6"/>
          <name val="Times New Roman"/>
          <scheme val="none"/>
        </font>
        <numFmt numFmtId="2" formatCode="0.00"/>
        <alignment horizontal="center" vertical="top" readingOrder="0"/>
        <border outline="0">
          <bottom style="thin">
            <color indexed="64"/>
          </bottom>
        </border>
      </dxf>
    </rfmt>
    <rfmt sheetId="1" sqref="A1226" start="0" length="0">
      <dxf>
        <font>
          <b/>
          <sz val="6"/>
          <name val="Times New Roman"/>
          <scheme val="none"/>
        </font>
        <alignment horizontal="center" vertical="top" readingOrder="0"/>
        <border outline="0">
          <right style="thin">
            <color indexed="64"/>
          </right>
          <top style="thin">
            <color indexed="64"/>
          </top>
        </border>
      </dxf>
    </rfmt>
    <rfmt sheetId="1" sqref="A1227" start="0" length="0">
      <dxf>
        <font>
          <b/>
          <sz val="6"/>
          <name val="Times New Roman"/>
          <scheme val="none"/>
        </font>
        <alignment horizontal="center" vertical="top" readingOrder="0"/>
        <border outline="0">
          <right style="thin">
            <color indexed="64"/>
          </right>
          <bottom style="thin">
            <color indexed="64"/>
          </bottom>
        </border>
      </dxf>
    </rfmt>
    <rfmt sheetId="1" sqref="A1228" start="0" length="0">
      <dxf>
        <alignment horizontal="center" readingOrder="0"/>
        <border outline="0">
          <left style="thin">
            <color indexed="64"/>
          </left>
          <right style="thin">
            <color indexed="64"/>
          </right>
          <top style="thin">
            <color indexed="64"/>
          </top>
        </border>
      </dxf>
    </rfmt>
    <rcc rId="0" sId="1" dxf="1">
      <nc r="A1229"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230" t="inlineStr">
        <is>
          <t>HOURS</t>
        </is>
      </nc>
      <ndxf>
        <font>
          <sz val="6"/>
          <name val="Times New Roman"/>
          <scheme val="none"/>
        </font>
        <alignment horizontal="center" readingOrder="0"/>
        <border outline="0">
          <left style="thin">
            <color indexed="64"/>
          </left>
          <right style="thin">
            <color indexed="64"/>
          </right>
        </border>
      </ndxf>
    </rcc>
    <rcc rId="0" sId="1" dxf="1">
      <nc r="A1231" t="inlineStr">
        <is>
          <t>(Col. F x G)</t>
        </is>
      </nc>
      <ndxf>
        <font>
          <sz val="6"/>
          <name val="Times New Roman"/>
          <scheme val="none"/>
        </font>
        <alignment horizontal="center" readingOrder="0"/>
        <border outline="0">
          <left style="thin">
            <color indexed="64"/>
          </left>
          <right style="thin">
            <color indexed="64"/>
          </right>
        </border>
      </ndxf>
    </rcc>
    <rfmt sheetId="1" sqref="A1232" start="0" length="0">
      <dxf>
        <font>
          <sz val="6"/>
          <name val="Times New Roman"/>
          <scheme val="none"/>
        </font>
        <alignment horizontal="center" readingOrder="0"/>
        <border outline="0">
          <left style="thin">
            <color indexed="64"/>
          </left>
          <right style="thin">
            <color indexed="64"/>
          </right>
        </border>
      </dxf>
    </rfmt>
    <rcc rId="0" sId="1" dxf="1">
      <nc r="A1233"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234">
        <f>SUM(#REF!*#REF!)</f>
      </nc>
      <ndxf>
        <font>
          <sz val="6"/>
          <name val="Times New Roman"/>
          <scheme val="none"/>
        </font>
        <numFmt numFmtId="4" formatCode="#,##0.00"/>
        <alignment vertical="top" readingOrder="0"/>
        <border outline="0">
          <left style="thin">
            <color indexed="64"/>
          </left>
          <right style="thin">
            <color indexed="64"/>
          </right>
        </border>
      </ndxf>
    </rcc>
    <rcc rId="0" sId="1" dxf="1">
      <nc r="A1235">
        <f>SUM(#REF!*#REF!)</f>
      </nc>
      <ndxf>
        <font>
          <sz val="6"/>
          <name val="Times New Roman"/>
          <scheme val="none"/>
        </font>
        <numFmt numFmtId="4" formatCode="#,##0.00"/>
        <alignment vertical="top" readingOrder="0"/>
        <border outline="0">
          <left style="thin">
            <color indexed="64"/>
          </left>
          <right style="thin">
            <color indexed="64"/>
          </right>
        </border>
      </ndxf>
    </rcc>
    <rcc rId="0" sId="1" dxf="1">
      <nc r="A1236">
        <f>SUM(#REF!*#REF!)</f>
      </nc>
      <ndxf>
        <font>
          <sz val="6"/>
          <name val="Times New Roman"/>
          <scheme val="none"/>
        </font>
        <numFmt numFmtId="4" formatCode="#,##0.00"/>
        <alignment vertical="top" readingOrder="0"/>
        <border outline="0">
          <left style="thin">
            <color indexed="64"/>
          </left>
          <right style="thin">
            <color indexed="64"/>
          </right>
        </border>
      </ndxf>
    </rcc>
    <rcc rId="0" sId="1" dxf="1">
      <nc r="A1237">
        <f>SUM(#REF!*#REF!)</f>
      </nc>
      <ndxf>
        <font>
          <sz val="6"/>
          <name val="Times New Roman"/>
          <scheme val="none"/>
        </font>
        <numFmt numFmtId="4" formatCode="#,##0.00"/>
        <alignment vertical="top" readingOrder="0"/>
        <border outline="0">
          <left style="thin">
            <color indexed="64"/>
          </left>
          <right style="thin">
            <color indexed="64"/>
          </right>
        </border>
      </ndxf>
    </rcc>
    <rcc rId="0" sId="1" dxf="1">
      <nc r="A1238">
        <f>SUM(#REF!*#REF!)</f>
      </nc>
      <ndxf>
        <font>
          <sz val="6"/>
          <name val="Times New Roman"/>
          <scheme val="none"/>
        </font>
        <numFmt numFmtId="4" formatCode="#,##0.00"/>
        <alignment vertical="top" readingOrder="0"/>
        <border outline="0">
          <left style="thin">
            <color indexed="64"/>
          </left>
          <right style="thin">
            <color indexed="64"/>
          </right>
        </border>
      </ndxf>
    </rcc>
    <rcc rId="0" sId="1" dxf="1">
      <nc r="A1239">
        <f>SUM(#REF!*#REF!)</f>
      </nc>
      <ndxf>
        <font>
          <sz val="6"/>
          <name val="Times New Roman"/>
          <scheme val="none"/>
        </font>
        <numFmt numFmtId="4" formatCode="#,##0.00"/>
        <alignment vertical="top" readingOrder="0"/>
        <border outline="0">
          <left style="thin">
            <color indexed="64"/>
          </left>
          <right style="thin">
            <color indexed="64"/>
          </right>
        </border>
      </ndxf>
    </rcc>
    <rcc rId="0" sId="1" dxf="1">
      <nc r="A1240">
        <f>SUM(A1234:A1239)</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243" start="0" length="0">
      <dxf>
        <border outline="0">
          <bottom style="thin">
            <color indexed="64"/>
          </bottom>
        </border>
      </dxf>
    </rfmt>
    <rfmt sheetId="1" sqref="A1244" start="0" length="0">
      <dxf>
        <font>
          <sz val="6"/>
          <name val="Times New Roman"/>
          <scheme val="none"/>
        </font>
        <border outline="0">
          <top style="thin">
            <color indexed="64"/>
          </top>
        </border>
      </dxf>
    </rfmt>
    <rfmt sheetId="1" sqref="A1246" start="0" length="0">
      <dxf>
        <font>
          <sz val="10"/>
          <color auto="1"/>
          <name val="Arial"/>
          <scheme val="none"/>
        </font>
      </dxf>
    </rfmt>
    <rfmt sheetId="1" sqref="A1247" start="0" length="0">
      <dxf>
        <font>
          <sz val="10"/>
          <color auto="1"/>
          <name val="Arial"/>
          <scheme val="none"/>
        </font>
      </dxf>
    </rfmt>
    <rfmt sheetId="1" sqref="A1248" start="0" length="0">
      <dxf>
        <font>
          <sz val="10"/>
          <color auto="1"/>
          <name val="Arial"/>
          <scheme val="none"/>
        </font>
      </dxf>
    </rfmt>
    <rfmt sheetId="1" sqref="A1249" start="0" length="0">
      <dxf>
        <font>
          <sz val="10"/>
          <color auto="1"/>
          <name val="Arial"/>
          <scheme val="none"/>
        </font>
      </dxf>
    </rfmt>
    <rfmt sheetId="1" sqref="A1250" start="0" length="0">
      <dxf>
        <font>
          <sz val="10"/>
          <color auto="1"/>
          <name val="Arial"/>
          <scheme val="none"/>
        </font>
      </dxf>
    </rfmt>
    <rfmt sheetId="1" sqref="A1251" start="0" length="0">
      <dxf>
        <font>
          <sz val="10"/>
          <color auto="1"/>
          <name val="Arial"/>
          <scheme val="none"/>
        </font>
      </dxf>
    </rfmt>
    <rfmt sheetId="1" sqref="A1252" start="0" length="0">
      <dxf>
        <font>
          <sz val="10"/>
          <color auto="1"/>
          <name val="Arial"/>
          <scheme val="none"/>
        </font>
        <border outline="0">
          <bottom style="thin">
            <color indexed="64"/>
          </bottom>
        </border>
      </dxf>
    </rfmt>
    <rfmt sheetId="1" sqref="A1253" start="0" length="0">
      <dxf>
        <font>
          <b/>
          <sz val="6"/>
          <name val="Times New Roman"/>
          <scheme val="none"/>
        </font>
        <numFmt numFmtId="2" formatCode="0.00"/>
        <alignment horizontal="center" vertical="top" readingOrder="0"/>
        <border outline="0">
          <top style="thin">
            <color indexed="64"/>
          </top>
        </border>
      </dxf>
    </rfmt>
    <rfmt sheetId="1" sqref="A1254" start="0" length="0">
      <dxf>
        <font>
          <b/>
          <sz val="6"/>
          <name val="Times New Roman"/>
          <scheme val="none"/>
        </font>
        <numFmt numFmtId="2" formatCode="0.00"/>
        <alignment horizontal="center" vertical="top" readingOrder="0"/>
        <border outline="0">
          <bottom style="thin">
            <color indexed="64"/>
          </bottom>
        </border>
      </dxf>
    </rfmt>
    <rfmt sheetId="1" sqref="A1255" start="0" length="0">
      <dxf>
        <font>
          <b/>
          <sz val="6"/>
          <name val="Times New Roman"/>
          <scheme val="none"/>
        </font>
        <alignment horizontal="center" vertical="top" readingOrder="0"/>
        <border outline="0">
          <right style="thin">
            <color indexed="64"/>
          </right>
          <top style="thin">
            <color indexed="64"/>
          </top>
        </border>
      </dxf>
    </rfmt>
    <rfmt sheetId="1" sqref="A1256" start="0" length="0">
      <dxf>
        <font>
          <b/>
          <sz val="6"/>
          <name val="Times New Roman"/>
          <scheme val="none"/>
        </font>
        <alignment horizontal="center" vertical="top" readingOrder="0"/>
        <border outline="0">
          <right style="thin">
            <color indexed="64"/>
          </right>
          <bottom style="thin">
            <color indexed="64"/>
          </bottom>
        </border>
      </dxf>
    </rfmt>
    <rfmt sheetId="1" sqref="A1257" start="0" length="0">
      <dxf>
        <alignment horizontal="center" readingOrder="0"/>
        <border outline="0">
          <left style="thin">
            <color indexed="64"/>
          </left>
          <right style="thin">
            <color indexed="64"/>
          </right>
          <top style="thin">
            <color indexed="64"/>
          </top>
        </border>
      </dxf>
    </rfmt>
    <rcc rId="0" sId="1" dxf="1">
      <nc r="A1258"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259" t="inlineStr">
        <is>
          <t>HOURS</t>
        </is>
      </nc>
      <ndxf>
        <font>
          <sz val="6"/>
          <name val="Times New Roman"/>
          <scheme val="none"/>
        </font>
        <alignment horizontal="center" readingOrder="0"/>
        <border outline="0">
          <left style="thin">
            <color indexed="64"/>
          </left>
          <right style="thin">
            <color indexed="64"/>
          </right>
        </border>
      </ndxf>
    </rcc>
    <rcc rId="0" sId="1" dxf="1">
      <nc r="A1260" t="inlineStr">
        <is>
          <t>(Col. F x G)</t>
        </is>
      </nc>
      <ndxf>
        <font>
          <sz val="6"/>
          <name val="Times New Roman"/>
          <scheme val="none"/>
        </font>
        <alignment horizontal="center" readingOrder="0"/>
        <border outline="0">
          <left style="thin">
            <color indexed="64"/>
          </left>
          <right style="thin">
            <color indexed="64"/>
          </right>
        </border>
      </ndxf>
    </rcc>
    <rfmt sheetId="1" sqref="A1261" start="0" length="0">
      <dxf>
        <font>
          <sz val="6"/>
          <name val="Times New Roman"/>
          <scheme val="none"/>
        </font>
        <alignment horizontal="center" readingOrder="0"/>
        <border outline="0">
          <left style="thin">
            <color indexed="64"/>
          </left>
          <right style="thin">
            <color indexed="64"/>
          </right>
        </border>
      </dxf>
    </rfmt>
    <rcc rId="0" sId="1" dxf="1">
      <nc r="A1262"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263">
        <f>SUM(#REF!*#REF!)</f>
      </nc>
      <ndxf>
        <font>
          <sz val="6"/>
          <name val="Times New Roman"/>
          <scheme val="none"/>
        </font>
        <numFmt numFmtId="4" formatCode="#,##0.00"/>
        <alignment vertical="top" readingOrder="0"/>
        <border outline="0">
          <left style="thin">
            <color indexed="64"/>
          </left>
          <right style="thin">
            <color indexed="64"/>
          </right>
        </border>
      </ndxf>
    </rcc>
    <rcc rId="0" sId="1" dxf="1">
      <nc r="A1264">
        <f>SUM(#REF!*#REF!)</f>
      </nc>
      <ndxf>
        <font>
          <sz val="6"/>
          <name val="Times New Roman"/>
          <scheme val="none"/>
        </font>
        <numFmt numFmtId="4" formatCode="#,##0.00"/>
        <alignment vertical="top" readingOrder="0"/>
        <border outline="0">
          <left style="thin">
            <color indexed="64"/>
          </left>
          <right style="thin">
            <color indexed="64"/>
          </right>
        </border>
      </ndxf>
    </rcc>
    <rcc rId="0" sId="1" dxf="1">
      <nc r="A1265">
        <f>SUM(#REF!*#REF!)</f>
      </nc>
      <ndxf>
        <font>
          <sz val="6"/>
          <name val="Times New Roman"/>
          <scheme val="none"/>
        </font>
        <numFmt numFmtId="4" formatCode="#,##0.00"/>
        <alignment vertical="top" readingOrder="0"/>
        <border outline="0">
          <left style="thin">
            <color indexed="64"/>
          </left>
          <right style="thin">
            <color indexed="64"/>
          </right>
        </border>
      </ndxf>
    </rcc>
    <rcc rId="0" sId="1" dxf="1">
      <nc r="A1266">
        <f>SUM(#REF!*#REF!)</f>
      </nc>
      <ndxf>
        <font>
          <sz val="6"/>
          <name val="Times New Roman"/>
          <scheme val="none"/>
        </font>
        <numFmt numFmtId="4" formatCode="#,##0.00"/>
        <alignment vertical="top" readingOrder="0"/>
        <border outline="0">
          <left style="thin">
            <color indexed="64"/>
          </left>
          <right style="thin">
            <color indexed="64"/>
          </right>
        </border>
      </ndxf>
    </rcc>
    <rcc rId="0" sId="1" dxf="1">
      <nc r="A1267">
        <f>SUM(#REF!*#REF!)</f>
      </nc>
      <ndxf>
        <font>
          <sz val="6"/>
          <name val="Times New Roman"/>
          <scheme val="none"/>
        </font>
        <numFmt numFmtId="4" formatCode="#,##0.00"/>
        <alignment vertical="top" readingOrder="0"/>
        <border outline="0">
          <left style="thin">
            <color indexed="64"/>
          </left>
          <right style="thin">
            <color indexed="64"/>
          </right>
        </border>
      </ndxf>
    </rcc>
    <rcc rId="0" sId="1" dxf="1">
      <nc r="A1268">
        <f>SUM(#REF!*#REF!)</f>
      </nc>
      <ndxf>
        <font>
          <sz val="6"/>
          <name val="Times New Roman"/>
          <scheme val="none"/>
        </font>
        <numFmt numFmtId="4" formatCode="#,##0.00"/>
        <alignment vertical="top" readingOrder="0"/>
        <border outline="0">
          <left style="thin">
            <color indexed="64"/>
          </left>
          <right style="thin">
            <color indexed="64"/>
          </right>
        </border>
      </ndxf>
    </rcc>
    <rcc rId="0" sId="1" dxf="1">
      <nc r="A1269">
        <f>SUM(A1263:A1268)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272" start="0" length="0">
      <dxf>
        <border outline="0">
          <bottom style="thin">
            <color indexed="64"/>
          </bottom>
        </border>
      </dxf>
    </rfmt>
    <rfmt sheetId="1" sqref="A1273" start="0" length="0">
      <dxf>
        <font>
          <sz val="6"/>
          <name val="Times New Roman"/>
          <scheme val="none"/>
        </font>
        <border outline="0">
          <top style="thin">
            <color indexed="64"/>
          </top>
        </border>
      </dxf>
    </rfmt>
    <rfmt sheetId="1" sqref="A1275" start="0" length="0">
      <dxf>
        <font>
          <sz val="10"/>
          <color auto="1"/>
          <name val="Arial"/>
          <scheme val="none"/>
        </font>
      </dxf>
    </rfmt>
    <rfmt sheetId="1" sqref="A1276" start="0" length="0">
      <dxf>
        <font>
          <sz val="10"/>
          <color auto="1"/>
          <name val="Arial"/>
          <scheme val="none"/>
        </font>
      </dxf>
    </rfmt>
    <rfmt sheetId="1" sqref="A1277" start="0" length="0">
      <dxf>
        <font>
          <sz val="10"/>
          <color auto="1"/>
          <name val="Arial"/>
          <scheme val="none"/>
        </font>
      </dxf>
    </rfmt>
    <rfmt sheetId="1" sqref="A1278" start="0" length="0">
      <dxf>
        <font>
          <sz val="10"/>
          <color auto="1"/>
          <name val="Arial"/>
          <scheme val="none"/>
        </font>
      </dxf>
    </rfmt>
    <rfmt sheetId="1" sqref="A1279" start="0" length="0">
      <dxf>
        <font>
          <sz val="10"/>
          <color auto="1"/>
          <name val="Arial"/>
          <scheme val="none"/>
        </font>
      </dxf>
    </rfmt>
    <rfmt sheetId="1" sqref="A1280" start="0" length="0">
      <dxf>
        <font>
          <sz val="10"/>
          <color auto="1"/>
          <name val="Arial"/>
          <scheme val="none"/>
        </font>
      </dxf>
    </rfmt>
    <rfmt sheetId="1" sqref="A1281" start="0" length="0">
      <dxf>
        <font>
          <sz val="10"/>
          <color auto="1"/>
          <name val="Arial"/>
          <scheme val="none"/>
        </font>
        <border outline="0">
          <bottom style="thin">
            <color indexed="64"/>
          </bottom>
        </border>
      </dxf>
    </rfmt>
    <rfmt sheetId="1" sqref="A1282" start="0" length="0">
      <dxf>
        <font>
          <b/>
          <sz val="6"/>
          <name val="Times New Roman"/>
          <scheme val="none"/>
        </font>
        <numFmt numFmtId="2" formatCode="0.00"/>
        <alignment horizontal="center" vertical="top" readingOrder="0"/>
        <border outline="0">
          <top style="thin">
            <color indexed="64"/>
          </top>
        </border>
      </dxf>
    </rfmt>
    <rfmt sheetId="1" sqref="A1283" start="0" length="0">
      <dxf>
        <font>
          <b/>
          <sz val="6"/>
          <name val="Times New Roman"/>
          <scheme val="none"/>
        </font>
        <numFmt numFmtId="2" formatCode="0.00"/>
        <alignment horizontal="center" vertical="top" readingOrder="0"/>
        <border outline="0">
          <bottom style="thin">
            <color indexed="64"/>
          </bottom>
        </border>
      </dxf>
    </rfmt>
    <rfmt sheetId="1" sqref="A1284" start="0" length="0">
      <dxf>
        <font>
          <b/>
          <sz val="6"/>
          <name val="Times New Roman"/>
          <scheme val="none"/>
        </font>
        <alignment horizontal="center" vertical="top" readingOrder="0"/>
        <border outline="0">
          <right style="thin">
            <color indexed="64"/>
          </right>
          <top style="thin">
            <color indexed="64"/>
          </top>
        </border>
      </dxf>
    </rfmt>
    <rfmt sheetId="1" sqref="A1285" start="0" length="0">
      <dxf>
        <font>
          <b/>
          <sz val="6"/>
          <name val="Times New Roman"/>
          <scheme val="none"/>
        </font>
        <alignment horizontal="center" vertical="top" readingOrder="0"/>
        <border outline="0">
          <right style="thin">
            <color indexed="64"/>
          </right>
          <bottom style="thin">
            <color indexed="64"/>
          </bottom>
        </border>
      </dxf>
    </rfmt>
    <rfmt sheetId="1" sqref="A1286" start="0" length="0">
      <dxf>
        <alignment horizontal="center" readingOrder="0"/>
        <border outline="0">
          <left style="thin">
            <color indexed="64"/>
          </left>
          <right style="thin">
            <color indexed="64"/>
          </right>
          <top style="thin">
            <color indexed="64"/>
          </top>
        </border>
      </dxf>
    </rfmt>
    <rcc rId="0" sId="1" dxf="1">
      <nc r="A1287"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288" t="inlineStr">
        <is>
          <t>HOURS</t>
        </is>
      </nc>
      <ndxf>
        <font>
          <sz val="6"/>
          <name val="Times New Roman"/>
          <scheme val="none"/>
        </font>
        <alignment horizontal="center" readingOrder="0"/>
        <border outline="0">
          <left style="thin">
            <color indexed="64"/>
          </left>
          <right style="thin">
            <color indexed="64"/>
          </right>
        </border>
      </ndxf>
    </rcc>
    <rcc rId="0" sId="1" dxf="1">
      <nc r="A1289" t="inlineStr">
        <is>
          <t>(Col. F x G)</t>
        </is>
      </nc>
      <ndxf>
        <font>
          <sz val="6"/>
          <name val="Times New Roman"/>
          <scheme val="none"/>
        </font>
        <alignment horizontal="center" readingOrder="0"/>
        <border outline="0">
          <left style="thin">
            <color indexed="64"/>
          </left>
          <right style="thin">
            <color indexed="64"/>
          </right>
        </border>
      </ndxf>
    </rcc>
    <rfmt sheetId="1" sqref="A1290" start="0" length="0">
      <dxf>
        <font>
          <sz val="6"/>
          <name val="Times New Roman"/>
          <scheme val="none"/>
        </font>
        <alignment horizontal="center" readingOrder="0"/>
        <border outline="0">
          <left style="thin">
            <color indexed="64"/>
          </left>
          <right style="thin">
            <color indexed="64"/>
          </right>
        </border>
      </dxf>
    </rfmt>
    <rcc rId="0" sId="1" dxf="1">
      <nc r="A1291"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292">
        <f>SUM(#REF!*#REF!)</f>
      </nc>
      <ndxf>
        <font>
          <sz val="6"/>
          <name val="Times New Roman"/>
          <scheme val="none"/>
        </font>
        <numFmt numFmtId="4" formatCode="#,##0.00"/>
        <alignment vertical="top" readingOrder="0"/>
        <border outline="0">
          <left style="thin">
            <color indexed="64"/>
          </left>
          <right style="thin">
            <color indexed="64"/>
          </right>
        </border>
      </ndxf>
    </rcc>
    <rcc rId="0" sId="1" dxf="1">
      <nc r="A1293">
        <f>SUM(#REF!*#REF!)</f>
      </nc>
      <ndxf>
        <font>
          <sz val="6"/>
          <name val="Times New Roman"/>
          <scheme val="none"/>
        </font>
        <numFmt numFmtId="4" formatCode="#,##0.00"/>
        <alignment vertical="top" readingOrder="0"/>
        <border outline="0">
          <left style="thin">
            <color indexed="64"/>
          </left>
          <right style="thin">
            <color indexed="64"/>
          </right>
        </border>
      </ndxf>
    </rcc>
    <rcc rId="0" sId="1" dxf="1">
      <nc r="A1294">
        <f>SUM(#REF!*#REF!)</f>
      </nc>
      <ndxf>
        <font>
          <sz val="6"/>
          <name val="Times New Roman"/>
          <scheme val="none"/>
        </font>
        <numFmt numFmtId="4" formatCode="#,##0.00"/>
        <alignment vertical="top" readingOrder="0"/>
        <border outline="0">
          <left style="thin">
            <color indexed="64"/>
          </left>
          <right style="thin">
            <color indexed="64"/>
          </right>
        </border>
      </ndxf>
    </rcc>
    <rcc rId="0" sId="1" dxf="1">
      <nc r="A1295">
        <f>SUM(#REF!*#REF!)</f>
      </nc>
      <ndxf>
        <font>
          <sz val="6"/>
          <name val="Times New Roman"/>
          <scheme val="none"/>
        </font>
        <numFmt numFmtId="4" formatCode="#,##0.00"/>
        <alignment vertical="top" readingOrder="0"/>
        <border outline="0">
          <left style="thin">
            <color indexed="64"/>
          </left>
          <right style="thin">
            <color indexed="64"/>
          </right>
        </border>
      </ndxf>
    </rcc>
    <rcc rId="0" sId="1" dxf="1">
      <nc r="A1296">
        <f>SUM(#REF!*#REF!)</f>
      </nc>
      <ndxf>
        <font>
          <sz val="6"/>
          <name val="Times New Roman"/>
          <scheme val="none"/>
        </font>
        <numFmt numFmtId="4" formatCode="#,##0.00"/>
        <alignment vertical="top" readingOrder="0"/>
        <border outline="0">
          <left style="thin">
            <color indexed="64"/>
          </left>
          <right style="thin">
            <color indexed="64"/>
          </right>
        </border>
      </ndxf>
    </rcc>
    <rcc rId="0" sId="1" dxf="1">
      <nc r="A1297">
        <f>SUM(#REF!*#REF!)</f>
      </nc>
      <ndxf>
        <font>
          <sz val="6"/>
          <name val="Times New Roman"/>
          <scheme val="none"/>
        </font>
        <numFmt numFmtId="4" formatCode="#,##0.00"/>
        <alignment vertical="top" readingOrder="0"/>
        <border outline="0">
          <left style="thin">
            <color indexed="64"/>
          </left>
          <right style="thin">
            <color indexed="64"/>
          </right>
        </border>
      </ndxf>
    </rcc>
    <rcc rId="0" sId="1" dxf="1">
      <nc r="A1298">
        <f>SUM(A1292:A1297)</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301" start="0" length="0">
      <dxf>
        <border outline="0">
          <bottom style="thin">
            <color indexed="64"/>
          </bottom>
        </border>
      </dxf>
    </rfmt>
    <rfmt sheetId="1" sqref="A1302" start="0" length="0">
      <dxf>
        <font>
          <sz val="6"/>
          <name val="Times New Roman"/>
          <scheme val="none"/>
        </font>
        <border outline="0">
          <top style="thin">
            <color indexed="64"/>
          </top>
        </border>
      </dxf>
    </rfmt>
    <rfmt sheetId="1" sqref="A1304" start="0" length="0">
      <dxf>
        <font>
          <sz val="10"/>
          <color auto="1"/>
          <name val="Arial"/>
          <scheme val="none"/>
        </font>
      </dxf>
    </rfmt>
    <rfmt sheetId="1" sqref="A1305" start="0" length="0">
      <dxf>
        <font>
          <sz val="10"/>
          <color auto="1"/>
          <name val="Arial"/>
          <scheme val="none"/>
        </font>
      </dxf>
    </rfmt>
    <rfmt sheetId="1" sqref="A1306" start="0" length="0">
      <dxf>
        <font>
          <sz val="10"/>
          <color auto="1"/>
          <name val="Arial"/>
          <scheme val="none"/>
        </font>
      </dxf>
    </rfmt>
    <rfmt sheetId="1" sqref="A1307" start="0" length="0">
      <dxf>
        <font>
          <sz val="10"/>
          <color auto="1"/>
          <name val="Arial"/>
          <scheme val="none"/>
        </font>
      </dxf>
    </rfmt>
    <rfmt sheetId="1" sqref="A1308" start="0" length="0">
      <dxf>
        <font>
          <sz val="10"/>
          <color auto="1"/>
          <name val="Arial"/>
          <scheme val="none"/>
        </font>
      </dxf>
    </rfmt>
    <rfmt sheetId="1" sqref="A1309" start="0" length="0">
      <dxf>
        <font>
          <sz val="10"/>
          <color auto="1"/>
          <name val="Arial"/>
          <scheme val="none"/>
        </font>
      </dxf>
    </rfmt>
    <rfmt sheetId="1" sqref="A1310" start="0" length="0">
      <dxf>
        <font>
          <sz val="10"/>
          <color auto="1"/>
          <name val="Arial"/>
          <scheme val="none"/>
        </font>
        <border outline="0">
          <bottom style="thin">
            <color indexed="64"/>
          </bottom>
        </border>
      </dxf>
    </rfmt>
    <rfmt sheetId="1" sqref="A1311" start="0" length="0">
      <dxf>
        <font>
          <b/>
          <sz val="6"/>
          <name val="Times New Roman"/>
          <scheme val="none"/>
        </font>
        <numFmt numFmtId="2" formatCode="0.00"/>
        <alignment horizontal="center" vertical="top" readingOrder="0"/>
        <border outline="0">
          <top style="thin">
            <color indexed="64"/>
          </top>
        </border>
      </dxf>
    </rfmt>
    <rfmt sheetId="1" sqref="A1312" start="0" length="0">
      <dxf>
        <font>
          <b/>
          <sz val="6"/>
          <name val="Times New Roman"/>
          <scheme val="none"/>
        </font>
        <numFmt numFmtId="2" formatCode="0.00"/>
        <alignment horizontal="center" vertical="top" readingOrder="0"/>
        <border outline="0">
          <bottom style="thin">
            <color indexed="64"/>
          </bottom>
        </border>
      </dxf>
    </rfmt>
    <rfmt sheetId="1" sqref="A1313" start="0" length="0">
      <dxf>
        <font>
          <b/>
          <sz val="6"/>
          <name val="Times New Roman"/>
          <scheme val="none"/>
        </font>
        <alignment horizontal="center" vertical="top" readingOrder="0"/>
        <border outline="0">
          <right style="thin">
            <color indexed="64"/>
          </right>
          <top style="thin">
            <color indexed="64"/>
          </top>
        </border>
      </dxf>
    </rfmt>
    <rfmt sheetId="1" sqref="A1314" start="0" length="0">
      <dxf>
        <font>
          <b/>
          <sz val="6"/>
          <name val="Times New Roman"/>
          <scheme val="none"/>
        </font>
        <alignment horizontal="center" vertical="top" readingOrder="0"/>
        <border outline="0">
          <right style="thin">
            <color indexed="64"/>
          </right>
          <bottom style="thin">
            <color indexed="64"/>
          </bottom>
        </border>
      </dxf>
    </rfmt>
    <rfmt sheetId="1" sqref="A1315" start="0" length="0">
      <dxf>
        <alignment horizontal="center" readingOrder="0"/>
        <border outline="0">
          <left style="thin">
            <color indexed="64"/>
          </left>
          <right style="thin">
            <color indexed="64"/>
          </right>
          <top style="thin">
            <color indexed="64"/>
          </top>
        </border>
      </dxf>
    </rfmt>
    <rcc rId="0" sId="1" dxf="1">
      <nc r="A1316"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317" t="inlineStr">
        <is>
          <t>HOURS</t>
        </is>
      </nc>
      <ndxf>
        <font>
          <sz val="6"/>
          <name val="Times New Roman"/>
          <scheme val="none"/>
        </font>
        <alignment horizontal="center" readingOrder="0"/>
        <border outline="0">
          <left style="thin">
            <color indexed="64"/>
          </left>
          <right style="thin">
            <color indexed="64"/>
          </right>
        </border>
      </ndxf>
    </rcc>
    <rcc rId="0" sId="1" dxf="1">
      <nc r="A1318" t="inlineStr">
        <is>
          <t>(Col. F x G)</t>
        </is>
      </nc>
      <ndxf>
        <font>
          <sz val="6"/>
          <name val="Times New Roman"/>
          <scheme val="none"/>
        </font>
        <alignment horizontal="center" readingOrder="0"/>
        <border outline="0">
          <left style="thin">
            <color indexed="64"/>
          </left>
          <right style="thin">
            <color indexed="64"/>
          </right>
        </border>
      </ndxf>
    </rcc>
    <rfmt sheetId="1" sqref="A1319" start="0" length="0">
      <dxf>
        <font>
          <sz val="6"/>
          <name val="Times New Roman"/>
          <scheme val="none"/>
        </font>
        <alignment horizontal="center" readingOrder="0"/>
        <border outline="0">
          <left style="thin">
            <color indexed="64"/>
          </left>
          <right style="thin">
            <color indexed="64"/>
          </right>
        </border>
      </dxf>
    </rfmt>
    <rcc rId="0" sId="1" dxf="1">
      <nc r="A1320"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321">
        <f>SUM(#REF!*#REF!)</f>
      </nc>
      <ndxf>
        <font>
          <sz val="6"/>
          <name val="Times New Roman"/>
          <scheme val="none"/>
        </font>
        <numFmt numFmtId="4" formatCode="#,##0.00"/>
        <alignment vertical="top" readingOrder="0"/>
        <border outline="0">
          <left style="thin">
            <color indexed="64"/>
          </left>
          <right style="thin">
            <color indexed="64"/>
          </right>
        </border>
      </ndxf>
    </rcc>
    <rcc rId="0" sId="1" dxf="1">
      <nc r="A1322">
        <f>SUM(#REF!*#REF!)</f>
      </nc>
      <ndxf>
        <font>
          <sz val="6"/>
          <name val="Times New Roman"/>
          <scheme val="none"/>
        </font>
        <numFmt numFmtId="4" formatCode="#,##0.00"/>
        <alignment vertical="top" readingOrder="0"/>
        <border outline="0">
          <left style="thin">
            <color indexed="64"/>
          </left>
          <right style="thin">
            <color indexed="64"/>
          </right>
        </border>
      </ndxf>
    </rcc>
    <rcc rId="0" sId="1" dxf="1">
      <nc r="A1323">
        <f>SUM(#REF!*#REF!)</f>
      </nc>
      <ndxf>
        <font>
          <sz val="6"/>
          <name val="Times New Roman"/>
          <scheme val="none"/>
        </font>
        <numFmt numFmtId="4" formatCode="#,##0.00"/>
        <alignment vertical="top" readingOrder="0"/>
        <border outline="0">
          <left style="thin">
            <color indexed="64"/>
          </left>
          <right style="thin">
            <color indexed="64"/>
          </right>
        </border>
      </ndxf>
    </rcc>
    <rcc rId="0" sId="1" dxf="1">
      <nc r="A1324">
        <f>SUM(#REF!*#REF!)</f>
      </nc>
      <ndxf>
        <font>
          <sz val="6"/>
          <name val="Times New Roman"/>
          <scheme val="none"/>
        </font>
        <numFmt numFmtId="4" formatCode="#,##0.00"/>
        <alignment vertical="top" readingOrder="0"/>
        <border outline="0">
          <left style="thin">
            <color indexed="64"/>
          </left>
          <right style="thin">
            <color indexed="64"/>
          </right>
        </border>
      </ndxf>
    </rcc>
    <rcc rId="0" sId="1" dxf="1">
      <nc r="A1325">
        <f>SUM(#REF!*#REF!)</f>
      </nc>
      <ndxf>
        <font>
          <sz val="6"/>
          <name val="Times New Roman"/>
          <scheme val="none"/>
        </font>
        <numFmt numFmtId="4" formatCode="#,##0.00"/>
        <alignment vertical="top" readingOrder="0"/>
        <border outline="0">
          <left style="thin">
            <color indexed="64"/>
          </left>
          <right style="thin">
            <color indexed="64"/>
          </right>
        </border>
      </ndxf>
    </rcc>
    <rcc rId="0" sId="1" dxf="1">
      <nc r="A1326">
        <f>SUM(#REF!*#REF!)</f>
      </nc>
      <ndxf>
        <font>
          <sz val="6"/>
          <name val="Times New Roman"/>
          <scheme val="none"/>
        </font>
        <numFmt numFmtId="4" formatCode="#,##0.00"/>
        <alignment vertical="top" readingOrder="0"/>
        <border outline="0">
          <left style="thin">
            <color indexed="64"/>
          </left>
          <right style="thin">
            <color indexed="64"/>
          </right>
        </border>
      </ndxf>
    </rcc>
    <rcc rId="0" sId="1" dxf="1">
      <nc r="A1327">
        <f>SUM(A1321:A1326)</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330" start="0" length="0">
      <dxf>
        <border outline="0">
          <bottom style="thin">
            <color indexed="64"/>
          </bottom>
        </border>
      </dxf>
    </rfmt>
    <rfmt sheetId="1" sqref="A1331" start="0" length="0">
      <dxf>
        <font>
          <sz val="6"/>
          <name val="Times New Roman"/>
          <scheme val="none"/>
        </font>
        <border outline="0">
          <top style="thin">
            <color indexed="64"/>
          </top>
        </border>
      </dxf>
    </rfmt>
    <rfmt sheetId="1" sqref="A1333" start="0" length="0">
      <dxf>
        <font>
          <sz val="10"/>
          <color auto="1"/>
          <name val="Arial"/>
          <scheme val="none"/>
        </font>
      </dxf>
    </rfmt>
    <rfmt sheetId="1" sqref="A1334" start="0" length="0">
      <dxf>
        <font>
          <sz val="10"/>
          <color auto="1"/>
          <name val="Arial"/>
          <scheme val="none"/>
        </font>
      </dxf>
    </rfmt>
    <rfmt sheetId="1" sqref="A1335" start="0" length="0">
      <dxf>
        <font>
          <sz val="10"/>
          <color auto="1"/>
          <name val="Arial"/>
          <scheme val="none"/>
        </font>
      </dxf>
    </rfmt>
    <rfmt sheetId="1" sqref="A1336" start="0" length="0">
      <dxf>
        <font>
          <sz val="10"/>
          <color auto="1"/>
          <name val="Arial"/>
          <scheme val="none"/>
        </font>
      </dxf>
    </rfmt>
    <rfmt sheetId="1" sqref="A1337" start="0" length="0">
      <dxf>
        <font>
          <sz val="10"/>
          <color auto="1"/>
          <name val="Arial"/>
          <scheme val="none"/>
        </font>
      </dxf>
    </rfmt>
    <rfmt sheetId="1" sqref="A1338" start="0" length="0">
      <dxf>
        <font>
          <sz val="10"/>
          <color auto="1"/>
          <name val="Arial"/>
          <scheme val="none"/>
        </font>
      </dxf>
    </rfmt>
    <rfmt sheetId="1" sqref="A1339" start="0" length="0">
      <dxf>
        <font>
          <sz val="10"/>
          <color auto="1"/>
          <name val="Arial"/>
          <scheme val="none"/>
        </font>
        <border outline="0">
          <bottom style="thin">
            <color indexed="64"/>
          </bottom>
        </border>
      </dxf>
    </rfmt>
    <rfmt sheetId="1" sqref="A1340" start="0" length="0">
      <dxf>
        <font>
          <b/>
          <sz val="6"/>
          <name val="Times New Roman"/>
          <scheme val="none"/>
        </font>
        <numFmt numFmtId="2" formatCode="0.00"/>
        <alignment horizontal="center" vertical="top" readingOrder="0"/>
        <border outline="0">
          <top style="thin">
            <color indexed="64"/>
          </top>
        </border>
      </dxf>
    </rfmt>
    <rfmt sheetId="1" sqref="A1341" start="0" length="0">
      <dxf>
        <font>
          <b/>
          <sz val="6"/>
          <name val="Times New Roman"/>
          <scheme val="none"/>
        </font>
        <numFmt numFmtId="2" formatCode="0.00"/>
        <alignment horizontal="center" vertical="top" readingOrder="0"/>
        <border outline="0">
          <bottom style="thin">
            <color indexed="64"/>
          </bottom>
        </border>
      </dxf>
    </rfmt>
    <rfmt sheetId="1" sqref="A1342" start="0" length="0">
      <dxf>
        <font>
          <b/>
          <sz val="6"/>
          <name val="Times New Roman"/>
          <scheme val="none"/>
        </font>
        <alignment horizontal="center" vertical="top" readingOrder="0"/>
        <border outline="0">
          <right style="thin">
            <color indexed="64"/>
          </right>
          <top style="thin">
            <color indexed="64"/>
          </top>
        </border>
      </dxf>
    </rfmt>
    <rfmt sheetId="1" sqref="A1343" start="0" length="0">
      <dxf>
        <font>
          <b/>
          <sz val="6"/>
          <name val="Times New Roman"/>
          <scheme val="none"/>
        </font>
        <alignment horizontal="center" vertical="top" readingOrder="0"/>
        <border outline="0">
          <right style="thin">
            <color indexed="64"/>
          </right>
          <bottom style="thin">
            <color indexed="64"/>
          </bottom>
        </border>
      </dxf>
    </rfmt>
    <rfmt sheetId="1" sqref="A1344" start="0" length="0">
      <dxf>
        <alignment horizontal="center" readingOrder="0"/>
        <border outline="0">
          <left style="thin">
            <color indexed="64"/>
          </left>
          <right style="thin">
            <color indexed="64"/>
          </right>
          <top style="thin">
            <color indexed="64"/>
          </top>
        </border>
      </dxf>
    </rfmt>
    <rcc rId="0" sId="1" dxf="1">
      <nc r="A1345"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346" t="inlineStr">
        <is>
          <t>HOURS</t>
        </is>
      </nc>
      <ndxf>
        <font>
          <sz val="6"/>
          <name val="Times New Roman"/>
          <scheme val="none"/>
        </font>
        <alignment horizontal="center" readingOrder="0"/>
        <border outline="0">
          <left style="thin">
            <color indexed="64"/>
          </left>
          <right style="thin">
            <color indexed="64"/>
          </right>
        </border>
      </ndxf>
    </rcc>
    <rcc rId="0" sId="1" dxf="1">
      <nc r="A1347" t="inlineStr">
        <is>
          <t>(Col. F x G)</t>
        </is>
      </nc>
      <ndxf>
        <font>
          <sz val="6"/>
          <name val="Times New Roman"/>
          <scheme val="none"/>
        </font>
        <alignment horizontal="center" readingOrder="0"/>
        <border outline="0">
          <left style="thin">
            <color indexed="64"/>
          </left>
          <right style="thin">
            <color indexed="64"/>
          </right>
        </border>
      </ndxf>
    </rcc>
    <rfmt sheetId="1" sqref="A1348" start="0" length="0">
      <dxf>
        <font>
          <sz val="6"/>
          <name val="Times New Roman"/>
          <scheme val="none"/>
        </font>
        <alignment horizontal="center" readingOrder="0"/>
        <border outline="0">
          <left style="thin">
            <color indexed="64"/>
          </left>
          <right style="thin">
            <color indexed="64"/>
          </right>
        </border>
      </dxf>
    </rfmt>
    <rcc rId="0" sId="1" dxf="1">
      <nc r="A1349"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350">
        <f>SUM(#REF!*#REF!)</f>
      </nc>
      <ndxf>
        <font>
          <sz val="6"/>
          <name val="Times New Roman"/>
          <scheme val="none"/>
        </font>
        <numFmt numFmtId="4" formatCode="#,##0.00"/>
        <alignment vertical="top" readingOrder="0"/>
        <border outline="0">
          <left style="thin">
            <color indexed="64"/>
          </left>
          <right style="thin">
            <color indexed="64"/>
          </right>
        </border>
      </ndxf>
    </rcc>
    <rcc rId="0" sId="1" dxf="1">
      <nc r="A1351">
        <f>SUM(#REF!*#REF!)</f>
      </nc>
      <ndxf>
        <font>
          <sz val="6"/>
          <name val="Times New Roman"/>
          <scheme val="none"/>
        </font>
        <numFmt numFmtId="4" formatCode="#,##0.00"/>
        <alignment vertical="top" readingOrder="0"/>
        <border outline="0">
          <left style="thin">
            <color indexed="64"/>
          </left>
          <right style="thin">
            <color indexed="64"/>
          </right>
        </border>
      </ndxf>
    </rcc>
    <rcc rId="0" sId="1" dxf="1">
      <nc r="A1352">
        <f>SUM(#REF!*#REF!)</f>
      </nc>
      <ndxf>
        <font>
          <sz val="6"/>
          <name val="Times New Roman"/>
          <scheme val="none"/>
        </font>
        <numFmt numFmtId="4" formatCode="#,##0.00"/>
        <alignment vertical="top" readingOrder="0"/>
        <border outline="0">
          <left style="thin">
            <color indexed="64"/>
          </left>
          <right style="thin">
            <color indexed="64"/>
          </right>
        </border>
      </ndxf>
    </rcc>
    <rcc rId="0" sId="1" dxf="1">
      <nc r="A1353">
        <f>SUM(#REF!*#REF!)</f>
      </nc>
      <ndxf>
        <font>
          <sz val="6"/>
          <name val="Times New Roman"/>
          <scheme val="none"/>
        </font>
        <numFmt numFmtId="4" formatCode="#,##0.00"/>
        <alignment vertical="top" readingOrder="0"/>
        <border outline="0">
          <left style="thin">
            <color indexed="64"/>
          </left>
          <right style="thin">
            <color indexed="64"/>
          </right>
        </border>
      </ndxf>
    </rcc>
    <rcc rId="0" sId="1" dxf="1">
      <nc r="A1354">
        <f>SUM(#REF!*#REF!)</f>
      </nc>
      <ndxf>
        <font>
          <sz val="6"/>
          <name val="Times New Roman"/>
          <scheme val="none"/>
        </font>
        <numFmt numFmtId="4" formatCode="#,##0.00"/>
        <alignment vertical="top" readingOrder="0"/>
        <border outline="0">
          <left style="thin">
            <color indexed="64"/>
          </left>
          <right style="thin">
            <color indexed="64"/>
          </right>
        </border>
      </ndxf>
    </rcc>
    <rcc rId="0" sId="1" dxf="1">
      <nc r="A1355">
        <f>SUM(#REF!*#REF!)</f>
      </nc>
      <ndxf>
        <font>
          <sz val="6"/>
          <name val="Times New Roman"/>
          <scheme val="none"/>
        </font>
        <numFmt numFmtId="4" formatCode="#,##0.00"/>
        <alignment vertical="top" readingOrder="0"/>
        <border outline="0">
          <left style="thin">
            <color indexed="64"/>
          </left>
          <right style="thin">
            <color indexed="64"/>
          </right>
        </border>
      </ndxf>
    </rcc>
    <rcc rId="0" sId="1" dxf="1">
      <nc r="A1356">
        <f>SUM(A1350:A1355)</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359" start="0" length="0">
      <dxf>
        <border outline="0">
          <bottom style="thin">
            <color indexed="64"/>
          </bottom>
        </border>
      </dxf>
    </rfmt>
    <rfmt sheetId="1" sqref="A1360" start="0" length="0">
      <dxf>
        <font>
          <sz val="6"/>
          <name val="Times New Roman"/>
          <scheme val="none"/>
        </font>
        <border outline="0">
          <top style="thin">
            <color indexed="64"/>
          </top>
        </border>
      </dxf>
    </rfmt>
    <rfmt sheetId="1" sqref="A1362" start="0" length="0">
      <dxf>
        <font>
          <sz val="10"/>
          <color auto="1"/>
          <name val="Arial"/>
          <scheme val="none"/>
        </font>
      </dxf>
    </rfmt>
    <rfmt sheetId="1" sqref="A1363" start="0" length="0">
      <dxf>
        <font>
          <sz val="10"/>
          <color auto="1"/>
          <name val="Arial"/>
          <scheme val="none"/>
        </font>
      </dxf>
    </rfmt>
    <rfmt sheetId="1" sqref="A1364" start="0" length="0">
      <dxf>
        <font>
          <sz val="10"/>
          <color auto="1"/>
          <name val="Arial"/>
          <scheme val="none"/>
        </font>
      </dxf>
    </rfmt>
    <rfmt sheetId="1" sqref="A1365" start="0" length="0">
      <dxf>
        <font>
          <sz val="10"/>
          <color auto="1"/>
          <name val="Arial"/>
          <scheme val="none"/>
        </font>
      </dxf>
    </rfmt>
    <rfmt sheetId="1" sqref="A1366" start="0" length="0">
      <dxf>
        <font>
          <sz val="10"/>
          <color auto="1"/>
          <name val="Arial"/>
          <scheme val="none"/>
        </font>
      </dxf>
    </rfmt>
    <rfmt sheetId="1" sqref="A1367" start="0" length="0">
      <dxf>
        <font>
          <sz val="10"/>
          <color auto="1"/>
          <name val="Arial"/>
          <scheme val="none"/>
        </font>
      </dxf>
    </rfmt>
    <rfmt sheetId="1" sqref="A1368" start="0" length="0">
      <dxf>
        <font>
          <sz val="10"/>
          <color auto="1"/>
          <name val="Arial"/>
          <scheme val="none"/>
        </font>
        <border outline="0">
          <bottom style="thin">
            <color indexed="64"/>
          </bottom>
        </border>
      </dxf>
    </rfmt>
    <rfmt sheetId="1" sqref="A1369" start="0" length="0">
      <dxf>
        <font>
          <b/>
          <sz val="6"/>
          <name val="Times New Roman"/>
          <scheme val="none"/>
        </font>
        <numFmt numFmtId="2" formatCode="0.00"/>
        <alignment horizontal="center" vertical="top" readingOrder="0"/>
        <border outline="0">
          <top style="thin">
            <color indexed="64"/>
          </top>
        </border>
      </dxf>
    </rfmt>
    <rfmt sheetId="1" sqref="A1370" start="0" length="0">
      <dxf>
        <font>
          <b/>
          <sz val="6"/>
          <name val="Times New Roman"/>
          <scheme val="none"/>
        </font>
        <numFmt numFmtId="2" formatCode="0.00"/>
        <alignment horizontal="center" vertical="top" readingOrder="0"/>
        <border outline="0">
          <bottom style="thin">
            <color indexed="64"/>
          </bottom>
        </border>
      </dxf>
    </rfmt>
    <rfmt sheetId="1" sqref="A1371" start="0" length="0">
      <dxf>
        <font>
          <b/>
          <sz val="6"/>
          <name val="Times New Roman"/>
          <scheme val="none"/>
        </font>
        <alignment horizontal="center" vertical="top" readingOrder="0"/>
        <border outline="0">
          <right style="thin">
            <color indexed="64"/>
          </right>
          <top style="thin">
            <color indexed="64"/>
          </top>
        </border>
      </dxf>
    </rfmt>
    <rfmt sheetId="1" sqref="A1372" start="0" length="0">
      <dxf>
        <font>
          <b/>
          <sz val="6"/>
          <name val="Times New Roman"/>
          <scheme val="none"/>
        </font>
        <alignment horizontal="center" vertical="top" readingOrder="0"/>
        <border outline="0">
          <right style="thin">
            <color indexed="64"/>
          </right>
          <bottom style="thin">
            <color indexed="64"/>
          </bottom>
        </border>
      </dxf>
    </rfmt>
    <rfmt sheetId="1" sqref="A1373" start="0" length="0">
      <dxf>
        <alignment horizontal="center" readingOrder="0"/>
        <border outline="0">
          <left style="thin">
            <color indexed="64"/>
          </left>
          <right style="thin">
            <color indexed="64"/>
          </right>
          <top style="thin">
            <color indexed="64"/>
          </top>
        </border>
      </dxf>
    </rfmt>
    <rcc rId="0" sId="1" dxf="1">
      <nc r="A1374"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375" t="inlineStr">
        <is>
          <t>HOURS</t>
        </is>
      </nc>
      <ndxf>
        <font>
          <sz val="6"/>
          <name val="Times New Roman"/>
          <scheme val="none"/>
        </font>
        <alignment horizontal="center" readingOrder="0"/>
        <border outline="0">
          <left style="thin">
            <color indexed="64"/>
          </left>
          <right style="thin">
            <color indexed="64"/>
          </right>
        </border>
      </ndxf>
    </rcc>
    <rcc rId="0" sId="1" dxf="1">
      <nc r="A1376" t="inlineStr">
        <is>
          <t>(Col. F x G)</t>
        </is>
      </nc>
      <ndxf>
        <font>
          <sz val="6"/>
          <name val="Times New Roman"/>
          <scheme val="none"/>
        </font>
        <alignment horizontal="center" readingOrder="0"/>
        <border outline="0">
          <left style="thin">
            <color indexed="64"/>
          </left>
          <right style="thin">
            <color indexed="64"/>
          </right>
        </border>
      </ndxf>
    </rcc>
    <rfmt sheetId="1" sqref="A1377" start="0" length="0">
      <dxf>
        <font>
          <sz val="6"/>
          <name val="Times New Roman"/>
          <scheme val="none"/>
        </font>
        <alignment horizontal="center" readingOrder="0"/>
        <border outline="0">
          <left style="thin">
            <color indexed="64"/>
          </left>
          <right style="thin">
            <color indexed="64"/>
          </right>
        </border>
      </dxf>
    </rfmt>
    <rcc rId="0" sId="1" dxf="1">
      <nc r="A1378"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379">
        <f>SUM(#REF!*#REF!)</f>
      </nc>
      <ndxf>
        <font>
          <sz val="6"/>
          <name val="Times New Roman"/>
          <scheme val="none"/>
        </font>
        <numFmt numFmtId="4" formatCode="#,##0.00"/>
        <alignment vertical="top" readingOrder="0"/>
        <border outline="0">
          <left style="thin">
            <color indexed="64"/>
          </left>
          <right style="thin">
            <color indexed="64"/>
          </right>
        </border>
      </ndxf>
    </rcc>
    <rcc rId="0" sId="1" dxf="1">
      <nc r="A1380">
        <f>SUM(#REF!*#REF!)</f>
      </nc>
      <ndxf>
        <font>
          <sz val="6"/>
          <name val="Times New Roman"/>
          <scheme val="none"/>
        </font>
        <numFmt numFmtId="4" formatCode="#,##0.00"/>
        <alignment vertical="top" readingOrder="0"/>
        <border outline="0">
          <left style="thin">
            <color indexed="64"/>
          </left>
          <right style="thin">
            <color indexed="64"/>
          </right>
        </border>
      </ndxf>
    </rcc>
    <rcc rId="0" sId="1" dxf="1">
      <nc r="A1381">
        <f>SUM(#REF!*#REF!)</f>
      </nc>
      <ndxf>
        <font>
          <sz val="6"/>
          <name val="Times New Roman"/>
          <scheme val="none"/>
        </font>
        <numFmt numFmtId="4" formatCode="#,##0.00"/>
        <alignment vertical="top" readingOrder="0"/>
        <border outline="0">
          <left style="thin">
            <color indexed="64"/>
          </left>
          <right style="thin">
            <color indexed="64"/>
          </right>
        </border>
      </ndxf>
    </rcc>
    <rcc rId="0" sId="1" dxf="1">
      <nc r="A1382">
        <f>SUM(#REF!*#REF!)</f>
      </nc>
      <ndxf>
        <font>
          <sz val="6"/>
          <name val="Times New Roman"/>
          <scheme val="none"/>
        </font>
        <numFmt numFmtId="4" formatCode="#,##0.00"/>
        <alignment vertical="top" readingOrder="0"/>
        <border outline="0">
          <left style="thin">
            <color indexed="64"/>
          </left>
          <right style="thin">
            <color indexed="64"/>
          </right>
        </border>
      </ndxf>
    </rcc>
    <rcc rId="0" sId="1" dxf="1">
      <nc r="A1383">
        <f>SUM(#REF!*#REF!)</f>
      </nc>
      <ndxf>
        <font>
          <sz val="6"/>
          <name val="Times New Roman"/>
          <scheme val="none"/>
        </font>
        <numFmt numFmtId="4" formatCode="#,##0.00"/>
        <alignment vertical="top" readingOrder="0"/>
        <border outline="0">
          <left style="thin">
            <color indexed="64"/>
          </left>
          <right style="thin">
            <color indexed="64"/>
          </right>
        </border>
      </ndxf>
    </rcc>
    <rcc rId="0" sId="1" dxf="1">
      <nc r="A1384">
        <f>SUM(#REF!*#REF!)</f>
      </nc>
      <ndxf>
        <font>
          <sz val="6"/>
          <name val="Times New Roman"/>
          <scheme val="none"/>
        </font>
        <numFmt numFmtId="4" formatCode="#,##0.00"/>
        <alignment vertical="top" readingOrder="0"/>
        <border outline="0">
          <left style="thin">
            <color indexed="64"/>
          </left>
          <right style="thin">
            <color indexed="64"/>
          </right>
        </border>
      </ndxf>
    </rcc>
    <rcc rId="0" sId="1" dxf="1">
      <nc r="A1385">
        <f>SUM(A1379:A1384)</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388" start="0" length="0">
      <dxf>
        <border outline="0">
          <bottom style="thin">
            <color indexed="64"/>
          </bottom>
        </border>
      </dxf>
    </rfmt>
    <rfmt sheetId="1" sqref="A1389" start="0" length="0">
      <dxf>
        <font>
          <sz val="6"/>
          <name val="Times New Roman"/>
          <scheme val="none"/>
        </font>
        <border outline="0">
          <top style="thin">
            <color indexed="64"/>
          </top>
        </border>
      </dxf>
    </rfmt>
    <rfmt sheetId="1" sqref="A1391" start="0" length="0">
      <dxf>
        <font>
          <sz val="10"/>
          <color auto="1"/>
          <name val="Arial"/>
          <scheme val="none"/>
        </font>
      </dxf>
    </rfmt>
    <rfmt sheetId="1" sqref="A1392" start="0" length="0">
      <dxf>
        <font>
          <sz val="10"/>
          <color auto="1"/>
          <name val="Arial"/>
          <scheme val="none"/>
        </font>
      </dxf>
    </rfmt>
    <rfmt sheetId="1" sqref="A1393" start="0" length="0">
      <dxf>
        <font>
          <sz val="10"/>
          <color auto="1"/>
          <name val="Arial"/>
          <scheme val="none"/>
        </font>
      </dxf>
    </rfmt>
    <rfmt sheetId="1" sqref="A1394" start="0" length="0">
      <dxf>
        <font>
          <sz val="10"/>
          <color auto="1"/>
          <name val="Arial"/>
          <scheme val="none"/>
        </font>
      </dxf>
    </rfmt>
    <rfmt sheetId="1" sqref="A1395" start="0" length="0">
      <dxf>
        <font>
          <sz val="10"/>
          <color auto="1"/>
          <name val="Arial"/>
          <scheme val="none"/>
        </font>
      </dxf>
    </rfmt>
    <rfmt sheetId="1" sqref="A1396" start="0" length="0">
      <dxf>
        <font>
          <sz val="10"/>
          <color auto="1"/>
          <name val="Arial"/>
          <scheme val="none"/>
        </font>
      </dxf>
    </rfmt>
    <rfmt sheetId="1" sqref="A1397" start="0" length="0">
      <dxf>
        <font>
          <sz val="10"/>
          <color auto="1"/>
          <name val="Arial"/>
          <scheme val="none"/>
        </font>
        <border outline="0">
          <bottom style="thin">
            <color indexed="64"/>
          </bottom>
        </border>
      </dxf>
    </rfmt>
    <rfmt sheetId="1" sqref="A1398" start="0" length="0">
      <dxf>
        <font>
          <b/>
          <sz val="6"/>
          <name val="Times New Roman"/>
          <scheme val="none"/>
        </font>
        <numFmt numFmtId="2" formatCode="0.00"/>
        <alignment horizontal="center" vertical="top" readingOrder="0"/>
        <border outline="0">
          <top style="thin">
            <color indexed="64"/>
          </top>
        </border>
      </dxf>
    </rfmt>
    <rfmt sheetId="1" sqref="A1399" start="0" length="0">
      <dxf>
        <font>
          <b/>
          <sz val="6"/>
          <name val="Times New Roman"/>
          <scheme val="none"/>
        </font>
        <numFmt numFmtId="2" formatCode="0.00"/>
        <alignment horizontal="center" vertical="top" readingOrder="0"/>
        <border outline="0">
          <bottom style="thin">
            <color indexed="64"/>
          </bottom>
        </border>
      </dxf>
    </rfmt>
    <rfmt sheetId="1" sqref="A1400" start="0" length="0">
      <dxf>
        <font>
          <b/>
          <sz val="6"/>
          <name val="Times New Roman"/>
          <scheme val="none"/>
        </font>
        <alignment horizontal="center" vertical="top" readingOrder="0"/>
        <border outline="0">
          <right style="thin">
            <color indexed="64"/>
          </right>
          <top style="thin">
            <color indexed="64"/>
          </top>
        </border>
      </dxf>
    </rfmt>
    <rfmt sheetId="1" sqref="A1401" start="0" length="0">
      <dxf>
        <font>
          <b/>
          <sz val="6"/>
          <name val="Times New Roman"/>
          <scheme val="none"/>
        </font>
        <alignment horizontal="center" vertical="top" readingOrder="0"/>
        <border outline="0">
          <right style="thin">
            <color indexed="64"/>
          </right>
          <bottom style="thin">
            <color indexed="64"/>
          </bottom>
        </border>
      </dxf>
    </rfmt>
    <rfmt sheetId="1" sqref="A1402" start="0" length="0">
      <dxf>
        <alignment horizontal="center" readingOrder="0"/>
        <border outline="0">
          <left style="thin">
            <color indexed="64"/>
          </left>
          <right style="thin">
            <color indexed="64"/>
          </right>
          <top style="thin">
            <color indexed="64"/>
          </top>
        </border>
      </dxf>
    </rfmt>
    <rcc rId="0" sId="1" dxf="1">
      <nc r="A1403"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404" t="inlineStr">
        <is>
          <t>HOURS</t>
        </is>
      </nc>
      <ndxf>
        <font>
          <sz val="6"/>
          <name val="Times New Roman"/>
          <scheme val="none"/>
        </font>
        <alignment horizontal="center" readingOrder="0"/>
        <border outline="0">
          <left style="thin">
            <color indexed="64"/>
          </left>
          <right style="thin">
            <color indexed="64"/>
          </right>
        </border>
      </ndxf>
    </rcc>
    <rcc rId="0" sId="1" dxf="1">
      <nc r="A1405" t="inlineStr">
        <is>
          <t>(Col. F x G)</t>
        </is>
      </nc>
      <ndxf>
        <font>
          <sz val="6"/>
          <name val="Times New Roman"/>
          <scheme val="none"/>
        </font>
        <alignment horizontal="center" readingOrder="0"/>
        <border outline="0">
          <left style="thin">
            <color indexed="64"/>
          </left>
          <right style="thin">
            <color indexed="64"/>
          </right>
        </border>
      </ndxf>
    </rcc>
    <rfmt sheetId="1" sqref="A1406" start="0" length="0">
      <dxf>
        <font>
          <sz val="6"/>
          <name val="Times New Roman"/>
          <scheme val="none"/>
        </font>
        <alignment horizontal="center" readingOrder="0"/>
        <border outline="0">
          <left style="thin">
            <color indexed="64"/>
          </left>
          <right style="thin">
            <color indexed="64"/>
          </right>
        </border>
      </dxf>
    </rfmt>
    <rcc rId="0" sId="1" dxf="1">
      <nc r="A1407"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408">
        <f>SUM(#REF!*#REF!)</f>
      </nc>
      <ndxf>
        <font>
          <sz val="6"/>
          <name val="Times New Roman"/>
          <scheme val="none"/>
        </font>
        <numFmt numFmtId="4" formatCode="#,##0.00"/>
        <alignment vertical="top" readingOrder="0"/>
        <border outline="0">
          <left style="thin">
            <color indexed="64"/>
          </left>
          <right style="thin">
            <color indexed="64"/>
          </right>
        </border>
      </ndxf>
    </rcc>
    <rcc rId="0" sId="1" dxf="1">
      <nc r="A1409">
        <f>SUM(#REF!*#REF!)</f>
      </nc>
      <ndxf>
        <font>
          <sz val="6"/>
          <name val="Times New Roman"/>
          <scheme val="none"/>
        </font>
        <numFmt numFmtId="4" formatCode="#,##0.00"/>
        <alignment vertical="top" readingOrder="0"/>
        <border outline="0">
          <left style="thin">
            <color indexed="64"/>
          </left>
          <right style="thin">
            <color indexed="64"/>
          </right>
        </border>
      </ndxf>
    </rcc>
    <rcc rId="0" sId="1" dxf="1">
      <nc r="A1410">
        <f>SUM(#REF!*#REF!)</f>
      </nc>
      <ndxf>
        <font>
          <sz val="6"/>
          <name val="Times New Roman"/>
          <scheme val="none"/>
        </font>
        <numFmt numFmtId="4" formatCode="#,##0.00"/>
        <alignment vertical="top" readingOrder="0"/>
        <border outline="0">
          <left style="thin">
            <color indexed="64"/>
          </left>
          <right style="thin">
            <color indexed="64"/>
          </right>
        </border>
      </ndxf>
    </rcc>
    <rcc rId="0" sId="1" dxf="1">
      <nc r="A1411">
        <f>SUM(#REF!*#REF!)</f>
      </nc>
      <ndxf>
        <font>
          <sz val="6"/>
          <name val="Times New Roman"/>
          <scheme val="none"/>
        </font>
        <numFmt numFmtId="4" formatCode="#,##0.00"/>
        <alignment vertical="top" readingOrder="0"/>
        <border outline="0">
          <left style="thin">
            <color indexed="64"/>
          </left>
          <right style="thin">
            <color indexed="64"/>
          </right>
        </border>
      </ndxf>
    </rcc>
    <rcc rId="0" sId="1" dxf="1">
      <nc r="A1412">
        <f>SUM(#REF!*#REF!)</f>
      </nc>
      <ndxf>
        <font>
          <sz val="6"/>
          <name val="Times New Roman"/>
          <scheme val="none"/>
        </font>
        <numFmt numFmtId="4" formatCode="#,##0.00"/>
        <alignment vertical="top" readingOrder="0"/>
        <border outline="0">
          <left style="thin">
            <color indexed="64"/>
          </left>
          <right style="thin">
            <color indexed="64"/>
          </right>
        </border>
      </ndxf>
    </rcc>
    <rcc rId="0" sId="1" dxf="1">
      <nc r="A1413">
        <f>SUM(#REF!*#REF!)</f>
      </nc>
      <ndxf>
        <font>
          <sz val="6"/>
          <name val="Times New Roman"/>
          <scheme val="none"/>
        </font>
        <numFmt numFmtId="4" formatCode="#,##0.00"/>
        <alignment vertical="top" readingOrder="0"/>
        <border outline="0">
          <left style="thin">
            <color indexed="64"/>
          </left>
          <right style="thin">
            <color indexed="64"/>
          </right>
        </border>
      </ndxf>
    </rcc>
    <rcc rId="0" sId="1" dxf="1">
      <nc r="A1414">
        <f>SUM(A1408:A1413)</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417" start="0" length="0">
      <dxf>
        <border outline="0">
          <bottom style="thin">
            <color indexed="64"/>
          </bottom>
        </border>
      </dxf>
    </rfmt>
    <rfmt sheetId="1" sqref="A1418" start="0" length="0">
      <dxf>
        <font>
          <sz val="6"/>
          <name val="Times New Roman"/>
          <scheme val="none"/>
        </font>
        <border outline="0">
          <top style="thin">
            <color indexed="64"/>
          </top>
        </border>
      </dxf>
    </rfmt>
    <rfmt sheetId="1" sqref="A1420" start="0" length="0">
      <dxf>
        <font>
          <sz val="10"/>
          <color auto="1"/>
          <name val="Arial"/>
          <scheme val="none"/>
        </font>
      </dxf>
    </rfmt>
    <rfmt sheetId="1" sqref="A1421" start="0" length="0">
      <dxf>
        <font>
          <sz val="10"/>
          <color auto="1"/>
          <name val="Arial"/>
          <scheme val="none"/>
        </font>
      </dxf>
    </rfmt>
    <rfmt sheetId="1" sqref="A1422" start="0" length="0">
      <dxf>
        <font>
          <sz val="10"/>
          <color auto="1"/>
          <name val="Arial"/>
          <scheme val="none"/>
        </font>
      </dxf>
    </rfmt>
    <rfmt sheetId="1" sqref="A1423" start="0" length="0">
      <dxf>
        <font>
          <sz val="10"/>
          <color auto="1"/>
          <name val="Arial"/>
          <scheme val="none"/>
        </font>
      </dxf>
    </rfmt>
    <rfmt sheetId="1" sqref="A1424" start="0" length="0">
      <dxf>
        <font>
          <sz val="10"/>
          <color auto="1"/>
          <name val="Arial"/>
          <scheme val="none"/>
        </font>
      </dxf>
    </rfmt>
    <rfmt sheetId="1" sqref="A1425" start="0" length="0">
      <dxf>
        <font>
          <sz val="10"/>
          <color auto="1"/>
          <name val="Arial"/>
          <scheme val="none"/>
        </font>
      </dxf>
    </rfmt>
    <rfmt sheetId="1" sqref="A1426" start="0" length="0">
      <dxf>
        <font>
          <sz val="10"/>
          <color auto="1"/>
          <name val="Arial"/>
          <scheme val="none"/>
        </font>
        <border outline="0">
          <bottom style="thin">
            <color indexed="64"/>
          </bottom>
        </border>
      </dxf>
    </rfmt>
    <rfmt sheetId="1" sqref="A1427" start="0" length="0">
      <dxf>
        <font>
          <b/>
          <sz val="6"/>
          <name val="Times New Roman"/>
          <scheme val="none"/>
        </font>
        <numFmt numFmtId="2" formatCode="0.00"/>
        <alignment horizontal="center" vertical="top" readingOrder="0"/>
        <border outline="0">
          <top style="thin">
            <color indexed="64"/>
          </top>
        </border>
      </dxf>
    </rfmt>
    <rfmt sheetId="1" sqref="A1428" start="0" length="0">
      <dxf>
        <font>
          <b/>
          <sz val="6"/>
          <name val="Times New Roman"/>
          <scheme val="none"/>
        </font>
        <numFmt numFmtId="2" formatCode="0.00"/>
        <alignment horizontal="center" vertical="top" readingOrder="0"/>
        <border outline="0">
          <bottom style="thin">
            <color indexed="64"/>
          </bottom>
        </border>
      </dxf>
    </rfmt>
    <rfmt sheetId="1" sqref="A1429" start="0" length="0">
      <dxf>
        <font>
          <b/>
          <sz val="6"/>
          <name val="Times New Roman"/>
          <scheme val="none"/>
        </font>
        <alignment horizontal="center" vertical="top" readingOrder="0"/>
        <border outline="0">
          <right style="thin">
            <color indexed="64"/>
          </right>
          <top style="thin">
            <color indexed="64"/>
          </top>
        </border>
      </dxf>
    </rfmt>
    <rfmt sheetId="1" sqref="A1430" start="0" length="0">
      <dxf>
        <font>
          <b/>
          <sz val="6"/>
          <name val="Times New Roman"/>
          <scheme val="none"/>
        </font>
        <alignment horizontal="center" vertical="top" readingOrder="0"/>
        <border outline="0">
          <right style="thin">
            <color indexed="64"/>
          </right>
          <bottom style="thin">
            <color indexed="64"/>
          </bottom>
        </border>
      </dxf>
    </rfmt>
    <rfmt sheetId="1" sqref="A1431" start="0" length="0">
      <dxf>
        <alignment horizontal="center" readingOrder="0"/>
        <border outline="0">
          <left style="thin">
            <color indexed="64"/>
          </left>
          <right style="thin">
            <color indexed="64"/>
          </right>
          <top style="thin">
            <color indexed="64"/>
          </top>
        </border>
      </dxf>
    </rfmt>
    <rcc rId="0" sId="1" dxf="1">
      <nc r="A1432"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433" t="inlineStr">
        <is>
          <t>HOURS</t>
        </is>
      </nc>
      <ndxf>
        <font>
          <sz val="6"/>
          <name val="Times New Roman"/>
          <scheme val="none"/>
        </font>
        <alignment horizontal="center" readingOrder="0"/>
        <border outline="0">
          <left style="thin">
            <color indexed="64"/>
          </left>
          <right style="thin">
            <color indexed="64"/>
          </right>
        </border>
      </ndxf>
    </rcc>
    <rcc rId="0" sId="1" dxf="1">
      <nc r="A1434" t="inlineStr">
        <is>
          <t>(Col. F x G)</t>
        </is>
      </nc>
      <ndxf>
        <font>
          <sz val="6"/>
          <name val="Times New Roman"/>
          <scheme val="none"/>
        </font>
        <alignment horizontal="center" readingOrder="0"/>
        <border outline="0">
          <left style="thin">
            <color indexed="64"/>
          </left>
          <right style="thin">
            <color indexed="64"/>
          </right>
        </border>
      </ndxf>
    </rcc>
    <rfmt sheetId="1" sqref="A1435" start="0" length="0">
      <dxf>
        <font>
          <sz val="6"/>
          <name val="Times New Roman"/>
          <scheme val="none"/>
        </font>
        <alignment horizontal="center" readingOrder="0"/>
        <border outline="0">
          <left style="thin">
            <color indexed="64"/>
          </left>
          <right style="thin">
            <color indexed="64"/>
          </right>
        </border>
      </dxf>
    </rfmt>
    <rcc rId="0" sId="1" dxf="1">
      <nc r="A1436"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437">
        <f>SUM(#REF!*#REF!)</f>
      </nc>
      <ndxf>
        <font>
          <sz val="6"/>
          <name val="Times New Roman"/>
          <scheme val="none"/>
        </font>
        <numFmt numFmtId="4" formatCode="#,##0.00"/>
        <alignment vertical="top" readingOrder="0"/>
        <border outline="0">
          <left style="thin">
            <color indexed="64"/>
          </left>
          <right style="thin">
            <color indexed="64"/>
          </right>
        </border>
      </ndxf>
    </rcc>
    <rcc rId="0" sId="1" dxf="1">
      <nc r="A1438">
        <f>SUM(#REF!*#REF!)</f>
      </nc>
      <ndxf>
        <font>
          <sz val="6"/>
          <name val="Times New Roman"/>
          <scheme val="none"/>
        </font>
        <numFmt numFmtId="4" formatCode="#,##0.00"/>
        <alignment vertical="top" readingOrder="0"/>
        <border outline="0">
          <left style="thin">
            <color indexed="64"/>
          </left>
          <right style="thin">
            <color indexed="64"/>
          </right>
        </border>
      </ndxf>
    </rcc>
    <rcc rId="0" sId="1" dxf="1">
      <nc r="A1439">
        <f>SUM(#REF!*#REF!)</f>
      </nc>
      <ndxf>
        <font>
          <sz val="6"/>
          <name val="Times New Roman"/>
          <scheme val="none"/>
        </font>
        <numFmt numFmtId="4" formatCode="#,##0.00"/>
        <alignment vertical="top" readingOrder="0"/>
        <border outline="0">
          <left style="thin">
            <color indexed="64"/>
          </left>
          <right style="thin">
            <color indexed="64"/>
          </right>
        </border>
      </ndxf>
    </rcc>
    <rcc rId="0" sId="1" dxf="1">
      <nc r="A1440">
        <f>SUM(#REF!*#REF!)</f>
      </nc>
      <ndxf>
        <font>
          <sz val="6"/>
          <name val="Times New Roman"/>
          <scheme val="none"/>
        </font>
        <numFmt numFmtId="4" formatCode="#,##0.00"/>
        <alignment vertical="top" readingOrder="0"/>
        <border outline="0">
          <left style="thin">
            <color indexed="64"/>
          </left>
          <right style="thin">
            <color indexed="64"/>
          </right>
        </border>
      </ndxf>
    </rcc>
    <rcc rId="0" sId="1" dxf="1">
      <nc r="A1441">
        <f>SUM(#REF!*#REF!)</f>
      </nc>
      <ndxf>
        <font>
          <sz val="6"/>
          <name val="Times New Roman"/>
          <scheme val="none"/>
        </font>
        <numFmt numFmtId="4" formatCode="#,##0.00"/>
        <alignment vertical="top" readingOrder="0"/>
        <border outline="0">
          <left style="thin">
            <color indexed="64"/>
          </left>
          <right style="thin">
            <color indexed="64"/>
          </right>
        </border>
      </ndxf>
    </rcc>
    <rcc rId="0" sId="1" dxf="1">
      <nc r="A1442">
        <f>SUM(#REF!*#REF!)</f>
      </nc>
      <ndxf>
        <font>
          <sz val="6"/>
          <name val="Times New Roman"/>
          <scheme val="none"/>
        </font>
        <numFmt numFmtId="4" formatCode="#,##0.00"/>
        <alignment vertical="top" readingOrder="0"/>
        <border outline="0">
          <left style="thin">
            <color indexed="64"/>
          </left>
          <right style="thin">
            <color indexed="64"/>
          </right>
        </border>
      </ndxf>
    </rcc>
    <rcc rId="0" sId="1" dxf="1">
      <nc r="A1443">
        <f>SUM(A1437:A1442)</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446" start="0" length="0">
      <dxf>
        <border outline="0">
          <bottom style="thin">
            <color indexed="64"/>
          </bottom>
        </border>
      </dxf>
    </rfmt>
    <rfmt sheetId="1" sqref="A1447" start="0" length="0">
      <dxf>
        <font>
          <sz val="6"/>
          <name val="Times New Roman"/>
          <scheme val="none"/>
        </font>
        <border outline="0">
          <top style="thin">
            <color indexed="64"/>
          </top>
        </border>
      </dxf>
    </rfmt>
    <rfmt sheetId="1" sqref="A1449" start="0" length="0">
      <dxf>
        <font>
          <sz val="10"/>
          <color auto="1"/>
          <name val="Arial"/>
          <scheme val="none"/>
        </font>
      </dxf>
    </rfmt>
    <rfmt sheetId="1" sqref="A1450" start="0" length="0">
      <dxf>
        <font>
          <sz val="10"/>
          <color auto="1"/>
          <name val="Arial"/>
          <scheme val="none"/>
        </font>
      </dxf>
    </rfmt>
    <rfmt sheetId="1" sqref="A1451" start="0" length="0">
      <dxf>
        <font>
          <sz val="10"/>
          <color auto="1"/>
          <name val="Arial"/>
          <scheme val="none"/>
        </font>
      </dxf>
    </rfmt>
    <rfmt sheetId="1" sqref="A1452" start="0" length="0">
      <dxf>
        <font>
          <sz val="10"/>
          <color auto="1"/>
          <name val="Arial"/>
          <scheme val="none"/>
        </font>
      </dxf>
    </rfmt>
    <rfmt sheetId="1" sqref="A1453" start="0" length="0">
      <dxf>
        <font>
          <sz val="10"/>
          <color auto="1"/>
          <name val="Arial"/>
          <scheme val="none"/>
        </font>
      </dxf>
    </rfmt>
    <rfmt sheetId="1" sqref="A1454" start="0" length="0">
      <dxf>
        <font>
          <sz val="10"/>
          <color auto="1"/>
          <name val="Arial"/>
          <scheme val="none"/>
        </font>
      </dxf>
    </rfmt>
    <rfmt sheetId="1" sqref="A1455" start="0" length="0">
      <dxf>
        <font>
          <sz val="10"/>
          <color auto="1"/>
          <name val="Arial"/>
          <scheme val="none"/>
        </font>
        <border outline="0">
          <bottom style="thin">
            <color indexed="64"/>
          </bottom>
        </border>
      </dxf>
    </rfmt>
    <rfmt sheetId="1" sqref="A1456" start="0" length="0">
      <dxf>
        <font>
          <b/>
          <sz val="6"/>
          <name val="Times New Roman"/>
          <scheme val="none"/>
        </font>
        <numFmt numFmtId="2" formatCode="0.00"/>
        <alignment horizontal="center" vertical="top" readingOrder="0"/>
        <border outline="0">
          <top style="thin">
            <color indexed="64"/>
          </top>
        </border>
      </dxf>
    </rfmt>
    <rfmt sheetId="1" sqref="A1457" start="0" length="0">
      <dxf>
        <font>
          <b/>
          <sz val="6"/>
          <name val="Times New Roman"/>
          <scheme val="none"/>
        </font>
        <numFmt numFmtId="2" formatCode="0.00"/>
        <alignment horizontal="center" vertical="top" readingOrder="0"/>
        <border outline="0">
          <bottom style="thin">
            <color indexed="64"/>
          </bottom>
        </border>
      </dxf>
    </rfmt>
    <rfmt sheetId="1" sqref="A1458" start="0" length="0">
      <dxf>
        <font>
          <b/>
          <sz val="6"/>
          <name val="Times New Roman"/>
          <scheme val="none"/>
        </font>
        <alignment horizontal="center" vertical="top" readingOrder="0"/>
        <border outline="0">
          <right style="thin">
            <color indexed="64"/>
          </right>
          <top style="thin">
            <color indexed="64"/>
          </top>
        </border>
      </dxf>
    </rfmt>
    <rfmt sheetId="1" sqref="A1459" start="0" length="0">
      <dxf>
        <font>
          <b/>
          <sz val="6"/>
          <name val="Times New Roman"/>
          <scheme val="none"/>
        </font>
        <alignment horizontal="center" vertical="top" readingOrder="0"/>
        <border outline="0">
          <right style="thin">
            <color indexed="64"/>
          </right>
          <bottom style="thin">
            <color indexed="64"/>
          </bottom>
        </border>
      </dxf>
    </rfmt>
    <rfmt sheetId="1" sqref="A1460" start="0" length="0">
      <dxf>
        <alignment horizontal="center" readingOrder="0"/>
        <border outline="0">
          <left style="thin">
            <color indexed="64"/>
          </left>
          <right style="thin">
            <color indexed="64"/>
          </right>
          <top style="thin">
            <color indexed="64"/>
          </top>
        </border>
      </dxf>
    </rfmt>
    <rcc rId="0" sId="1" dxf="1">
      <nc r="A1461"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462" t="inlineStr">
        <is>
          <t>HOURS</t>
        </is>
      </nc>
      <ndxf>
        <font>
          <sz val="6"/>
          <name val="Times New Roman"/>
          <scheme val="none"/>
        </font>
        <alignment horizontal="center" readingOrder="0"/>
        <border outline="0">
          <left style="thin">
            <color indexed="64"/>
          </left>
          <right style="thin">
            <color indexed="64"/>
          </right>
        </border>
      </ndxf>
    </rcc>
    <rcc rId="0" sId="1" dxf="1">
      <nc r="A1463" t="inlineStr">
        <is>
          <t>(Col. F x G)</t>
        </is>
      </nc>
      <ndxf>
        <font>
          <sz val="6"/>
          <name val="Times New Roman"/>
          <scheme val="none"/>
        </font>
        <alignment horizontal="center" readingOrder="0"/>
        <border outline="0">
          <left style="thin">
            <color indexed="64"/>
          </left>
          <right style="thin">
            <color indexed="64"/>
          </right>
        </border>
      </ndxf>
    </rcc>
    <rfmt sheetId="1" sqref="A1464" start="0" length="0">
      <dxf>
        <font>
          <sz val="6"/>
          <name val="Times New Roman"/>
          <scheme val="none"/>
        </font>
        <alignment horizontal="center" readingOrder="0"/>
        <border outline="0">
          <left style="thin">
            <color indexed="64"/>
          </left>
          <right style="thin">
            <color indexed="64"/>
          </right>
        </border>
      </dxf>
    </rfmt>
    <rcc rId="0" sId="1" dxf="1">
      <nc r="A1465"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466">
        <f>SUM(#REF!*#REF!)</f>
      </nc>
      <ndxf>
        <font>
          <sz val="6"/>
          <name val="Times New Roman"/>
          <scheme val="none"/>
        </font>
        <numFmt numFmtId="4" formatCode="#,##0.00"/>
        <alignment vertical="top" readingOrder="0"/>
        <border outline="0">
          <left style="thin">
            <color indexed="64"/>
          </left>
          <right style="thin">
            <color indexed="64"/>
          </right>
        </border>
      </ndxf>
    </rcc>
    <rcc rId="0" sId="1" dxf="1">
      <nc r="A1467">
        <f>SUM(#REF!*#REF!)</f>
      </nc>
      <ndxf>
        <font>
          <sz val="6"/>
          <name val="Times New Roman"/>
          <scheme val="none"/>
        </font>
        <numFmt numFmtId="4" formatCode="#,##0.00"/>
        <alignment vertical="top" readingOrder="0"/>
        <border outline="0">
          <left style="thin">
            <color indexed="64"/>
          </left>
          <right style="thin">
            <color indexed="64"/>
          </right>
        </border>
      </ndxf>
    </rcc>
    <rcc rId="0" sId="1" dxf="1">
      <nc r="A1468">
        <f>SUM(#REF!*#REF!)</f>
      </nc>
      <ndxf>
        <font>
          <sz val="6"/>
          <name val="Times New Roman"/>
          <scheme val="none"/>
        </font>
        <numFmt numFmtId="4" formatCode="#,##0.00"/>
        <alignment vertical="top" readingOrder="0"/>
        <border outline="0">
          <left style="thin">
            <color indexed="64"/>
          </left>
          <right style="thin">
            <color indexed="64"/>
          </right>
        </border>
      </ndxf>
    </rcc>
    <rcc rId="0" sId="1" dxf="1">
      <nc r="A1469">
        <f>SUM(#REF!*#REF!)</f>
      </nc>
      <ndxf>
        <font>
          <sz val="6"/>
          <name val="Times New Roman"/>
          <scheme val="none"/>
        </font>
        <numFmt numFmtId="4" formatCode="#,##0.00"/>
        <alignment vertical="top" readingOrder="0"/>
        <border outline="0">
          <left style="thin">
            <color indexed="64"/>
          </left>
          <right style="thin">
            <color indexed="64"/>
          </right>
        </border>
      </ndxf>
    </rcc>
    <rcc rId="0" sId="1" dxf="1">
      <nc r="A1470">
        <f>SUM(#REF!*#REF!)</f>
      </nc>
      <ndxf>
        <font>
          <sz val="6"/>
          <name val="Times New Roman"/>
          <scheme val="none"/>
        </font>
        <numFmt numFmtId="4" formatCode="#,##0.00"/>
        <alignment vertical="top" readingOrder="0"/>
        <border outline="0">
          <left style="thin">
            <color indexed="64"/>
          </left>
          <right style="thin">
            <color indexed="64"/>
          </right>
        </border>
      </ndxf>
    </rcc>
    <rcc rId="0" sId="1" dxf="1">
      <nc r="A1471">
        <f>SUM(#REF!*#REF!)</f>
      </nc>
      <ndxf>
        <font>
          <sz val="6"/>
          <name val="Times New Roman"/>
          <scheme val="none"/>
        </font>
        <numFmt numFmtId="4" formatCode="#,##0.00"/>
        <alignment vertical="top" readingOrder="0"/>
        <border outline="0">
          <left style="thin">
            <color indexed="64"/>
          </left>
          <right style="thin">
            <color indexed="64"/>
          </right>
        </border>
      </ndxf>
    </rcc>
    <rcc rId="0" sId="1" dxf="1">
      <nc r="A1472">
        <f>SUM(A1466:A1471)</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475" start="0" length="0">
      <dxf>
        <border outline="0">
          <bottom style="thin">
            <color indexed="64"/>
          </bottom>
        </border>
      </dxf>
    </rfmt>
    <rfmt sheetId="1" sqref="A1476" start="0" length="0">
      <dxf>
        <font>
          <sz val="6"/>
          <name val="Times New Roman"/>
          <scheme val="none"/>
        </font>
        <border outline="0">
          <top style="thin">
            <color indexed="64"/>
          </top>
        </border>
      </dxf>
    </rfmt>
    <rfmt sheetId="1" sqref="A1478" start="0" length="0">
      <dxf>
        <font>
          <sz val="10"/>
          <color auto="1"/>
          <name val="Arial"/>
          <scheme val="none"/>
        </font>
      </dxf>
    </rfmt>
    <rfmt sheetId="1" sqref="A1479" start="0" length="0">
      <dxf>
        <font>
          <sz val="10"/>
          <color auto="1"/>
          <name val="Arial"/>
          <scheme val="none"/>
        </font>
      </dxf>
    </rfmt>
    <rfmt sheetId="1" sqref="A1480" start="0" length="0">
      <dxf>
        <font>
          <sz val="10"/>
          <color auto="1"/>
          <name val="Arial"/>
          <scheme val="none"/>
        </font>
      </dxf>
    </rfmt>
    <rfmt sheetId="1" sqref="A1481" start="0" length="0">
      <dxf>
        <font>
          <sz val="10"/>
          <color auto="1"/>
          <name val="Arial"/>
          <scheme val="none"/>
        </font>
      </dxf>
    </rfmt>
    <rfmt sheetId="1" sqref="A1482" start="0" length="0">
      <dxf>
        <font>
          <sz val="10"/>
          <color auto="1"/>
          <name val="Arial"/>
          <scheme val="none"/>
        </font>
      </dxf>
    </rfmt>
    <rfmt sheetId="1" sqref="A1483" start="0" length="0">
      <dxf>
        <font>
          <sz val="10"/>
          <color auto="1"/>
          <name val="Arial"/>
          <scheme val="none"/>
        </font>
      </dxf>
    </rfmt>
    <rfmt sheetId="1" sqref="A1484" start="0" length="0">
      <dxf>
        <font>
          <sz val="10"/>
          <color auto="1"/>
          <name val="Arial"/>
          <scheme val="none"/>
        </font>
        <border outline="0">
          <bottom style="thin">
            <color indexed="64"/>
          </bottom>
        </border>
      </dxf>
    </rfmt>
    <rfmt sheetId="1" sqref="A1485" start="0" length="0">
      <dxf>
        <font>
          <b/>
          <sz val="6"/>
          <name val="Times New Roman"/>
          <scheme val="none"/>
        </font>
        <numFmt numFmtId="2" formatCode="0.00"/>
        <alignment horizontal="center" vertical="top" readingOrder="0"/>
        <border outline="0">
          <top style="thin">
            <color indexed="64"/>
          </top>
        </border>
      </dxf>
    </rfmt>
    <rfmt sheetId="1" sqref="A1486" start="0" length="0">
      <dxf>
        <font>
          <b/>
          <sz val="6"/>
          <name val="Times New Roman"/>
          <scheme val="none"/>
        </font>
        <numFmt numFmtId="2" formatCode="0.00"/>
        <alignment horizontal="center" vertical="top" readingOrder="0"/>
        <border outline="0">
          <bottom style="thin">
            <color indexed="64"/>
          </bottom>
        </border>
      </dxf>
    </rfmt>
    <rfmt sheetId="1" sqref="A1487" start="0" length="0">
      <dxf>
        <font>
          <b/>
          <sz val="6"/>
          <name val="Times New Roman"/>
          <scheme val="none"/>
        </font>
        <alignment horizontal="center" vertical="top" readingOrder="0"/>
        <border outline="0">
          <right style="thin">
            <color indexed="64"/>
          </right>
          <top style="thin">
            <color indexed="64"/>
          </top>
        </border>
      </dxf>
    </rfmt>
    <rfmt sheetId="1" sqref="A1488" start="0" length="0">
      <dxf>
        <font>
          <b/>
          <sz val="6"/>
          <name val="Times New Roman"/>
          <scheme val="none"/>
        </font>
        <alignment horizontal="center" vertical="top" readingOrder="0"/>
        <border outline="0">
          <right style="thin">
            <color indexed="64"/>
          </right>
          <bottom style="thin">
            <color indexed="64"/>
          </bottom>
        </border>
      </dxf>
    </rfmt>
    <rfmt sheetId="1" sqref="A1489" start="0" length="0">
      <dxf>
        <alignment horizontal="center" readingOrder="0"/>
        <border outline="0">
          <left style="thin">
            <color indexed="64"/>
          </left>
          <right style="thin">
            <color indexed="64"/>
          </right>
          <top style="thin">
            <color indexed="64"/>
          </top>
        </border>
      </dxf>
    </rfmt>
    <rcc rId="0" sId="1" dxf="1">
      <nc r="A1490"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491" t="inlineStr">
        <is>
          <t>HOURS</t>
        </is>
      </nc>
      <ndxf>
        <font>
          <sz val="6"/>
          <name val="Times New Roman"/>
          <scheme val="none"/>
        </font>
        <alignment horizontal="center" readingOrder="0"/>
        <border outline="0">
          <left style="thin">
            <color indexed="64"/>
          </left>
          <right style="thin">
            <color indexed="64"/>
          </right>
        </border>
      </ndxf>
    </rcc>
    <rcc rId="0" sId="1" dxf="1">
      <nc r="A1492" t="inlineStr">
        <is>
          <t>(Col. F x G)</t>
        </is>
      </nc>
      <ndxf>
        <font>
          <sz val="6"/>
          <name val="Times New Roman"/>
          <scheme val="none"/>
        </font>
        <alignment horizontal="center" readingOrder="0"/>
        <border outline="0">
          <left style="thin">
            <color indexed="64"/>
          </left>
          <right style="thin">
            <color indexed="64"/>
          </right>
        </border>
      </ndxf>
    </rcc>
    <rfmt sheetId="1" sqref="A1493" start="0" length="0">
      <dxf>
        <font>
          <sz val="6"/>
          <name val="Times New Roman"/>
          <scheme val="none"/>
        </font>
        <alignment horizontal="center" readingOrder="0"/>
        <border outline="0">
          <left style="thin">
            <color indexed="64"/>
          </left>
          <right style="thin">
            <color indexed="64"/>
          </right>
        </border>
      </dxf>
    </rfmt>
    <rcc rId="0" sId="1" dxf="1">
      <nc r="A1494"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495">
        <f>SUM(#REF!*#REF!)</f>
      </nc>
      <ndxf>
        <font>
          <sz val="6"/>
          <name val="Times New Roman"/>
          <scheme val="none"/>
        </font>
        <numFmt numFmtId="4" formatCode="#,##0.00"/>
        <alignment vertical="top" readingOrder="0"/>
        <border outline="0">
          <left style="thin">
            <color indexed="64"/>
          </left>
          <right style="thin">
            <color indexed="64"/>
          </right>
        </border>
      </ndxf>
    </rcc>
    <rcc rId="0" sId="1" dxf="1">
      <nc r="A1496">
        <f>SUM(#REF!*#REF!)</f>
      </nc>
      <ndxf>
        <font>
          <sz val="6"/>
          <name val="Times New Roman"/>
          <scheme val="none"/>
        </font>
        <numFmt numFmtId="4" formatCode="#,##0.00"/>
        <alignment vertical="top" readingOrder="0"/>
        <border outline="0">
          <left style="thin">
            <color indexed="64"/>
          </left>
          <right style="thin">
            <color indexed="64"/>
          </right>
        </border>
      </ndxf>
    </rcc>
    <rcc rId="0" sId="1" dxf="1">
      <nc r="A1497">
        <f>SUM(#REF!*#REF!)</f>
      </nc>
      <ndxf>
        <font>
          <sz val="6"/>
          <name val="Times New Roman"/>
          <scheme val="none"/>
        </font>
        <numFmt numFmtId="4" formatCode="#,##0.00"/>
        <alignment vertical="top" readingOrder="0"/>
        <border outline="0">
          <left style="thin">
            <color indexed="64"/>
          </left>
          <right style="thin">
            <color indexed="64"/>
          </right>
        </border>
      </ndxf>
    </rcc>
    <rcc rId="0" sId="1" dxf="1">
      <nc r="A1498">
        <f>SUM(#REF!*#REF!)</f>
      </nc>
      <ndxf>
        <font>
          <sz val="6"/>
          <name val="Times New Roman"/>
          <scheme val="none"/>
        </font>
        <numFmt numFmtId="4" formatCode="#,##0.00"/>
        <alignment vertical="top" readingOrder="0"/>
        <border outline="0">
          <left style="thin">
            <color indexed="64"/>
          </left>
          <right style="thin">
            <color indexed="64"/>
          </right>
        </border>
      </ndxf>
    </rcc>
    <rcc rId="0" sId="1" dxf="1">
      <nc r="A1499">
        <f>SUM(#REF!*#REF!)</f>
      </nc>
      <ndxf>
        <font>
          <sz val="6"/>
          <name val="Times New Roman"/>
          <scheme val="none"/>
        </font>
        <numFmt numFmtId="4" formatCode="#,##0.00"/>
        <alignment vertical="top" readingOrder="0"/>
        <border outline="0">
          <left style="thin">
            <color indexed="64"/>
          </left>
          <right style="thin">
            <color indexed="64"/>
          </right>
        </border>
      </ndxf>
    </rcc>
    <rcc rId="0" sId="1" dxf="1">
      <nc r="A1500">
        <f>SUM(#REF!*#REF!)</f>
      </nc>
      <ndxf>
        <font>
          <sz val="6"/>
          <name val="Times New Roman"/>
          <scheme val="none"/>
        </font>
        <numFmt numFmtId="4" formatCode="#,##0.00"/>
        <alignment vertical="top" readingOrder="0"/>
        <border outline="0">
          <left style="thin">
            <color indexed="64"/>
          </left>
          <right style="thin">
            <color indexed="64"/>
          </right>
        </border>
      </ndxf>
    </rcc>
    <rcc rId="0" sId="1" dxf="1">
      <nc r="A1501">
        <f>SUM(A1495:A1500)</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504" start="0" length="0">
      <dxf>
        <border outline="0">
          <bottom style="thin">
            <color indexed="64"/>
          </bottom>
        </border>
      </dxf>
    </rfmt>
    <rfmt sheetId="1" sqref="A1505" start="0" length="0">
      <dxf>
        <font>
          <sz val="6"/>
          <name val="Times New Roman"/>
          <scheme val="none"/>
        </font>
        <border outline="0">
          <top style="thin">
            <color indexed="64"/>
          </top>
        </border>
      </dxf>
    </rfmt>
    <rfmt sheetId="1" sqref="A1507" start="0" length="0">
      <dxf>
        <font>
          <sz val="10"/>
          <color auto="1"/>
          <name val="Arial"/>
          <scheme val="none"/>
        </font>
      </dxf>
    </rfmt>
    <rfmt sheetId="1" sqref="A1508" start="0" length="0">
      <dxf>
        <font>
          <sz val="10"/>
          <color auto="1"/>
          <name val="Arial"/>
          <scheme val="none"/>
        </font>
      </dxf>
    </rfmt>
    <rfmt sheetId="1" sqref="A1509" start="0" length="0">
      <dxf>
        <font>
          <sz val="10"/>
          <color auto="1"/>
          <name val="Arial"/>
          <scheme val="none"/>
        </font>
      </dxf>
    </rfmt>
    <rfmt sheetId="1" sqref="A1510" start="0" length="0">
      <dxf>
        <font>
          <sz val="10"/>
          <color auto="1"/>
          <name val="Arial"/>
          <scheme val="none"/>
        </font>
      </dxf>
    </rfmt>
    <rfmt sheetId="1" sqref="A1511" start="0" length="0">
      <dxf>
        <font>
          <sz val="10"/>
          <color auto="1"/>
          <name val="Arial"/>
          <scheme val="none"/>
        </font>
      </dxf>
    </rfmt>
    <rfmt sheetId="1" sqref="A1512" start="0" length="0">
      <dxf>
        <font>
          <sz val="10"/>
          <color auto="1"/>
          <name val="Arial"/>
          <scheme val="none"/>
        </font>
      </dxf>
    </rfmt>
    <rfmt sheetId="1" sqref="A1513" start="0" length="0">
      <dxf>
        <font>
          <sz val="10"/>
          <color auto="1"/>
          <name val="Arial"/>
          <scheme val="none"/>
        </font>
        <border outline="0">
          <bottom style="thin">
            <color indexed="64"/>
          </bottom>
        </border>
      </dxf>
    </rfmt>
    <rfmt sheetId="1" sqref="A1514" start="0" length="0">
      <dxf>
        <font>
          <b/>
          <sz val="6"/>
          <name val="Times New Roman"/>
          <scheme val="none"/>
        </font>
        <numFmt numFmtId="2" formatCode="0.00"/>
        <alignment horizontal="center" vertical="top" readingOrder="0"/>
        <border outline="0">
          <top style="thin">
            <color indexed="64"/>
          </top>
        </border>
      </dxf>
    </rfmt>
    <rfmt sheetId="1" sqref="A1515" start="0" length="0">
      <dxf>
        <font>
          <b/>
          <sz val="6"/>
          <name val="Times New Roman"/>
          <scheme val="none"/>
        </font>
        <numFmt numFmtId="2" formatCode="0.00"/>
        <alignment horizontal="center" vertical="top" readingOrder="0"/>
        <border outline="0">
          <bottom style="thin">
            <color indexed="64"/>
          </bottom>
        </border>
      </dxf>
    </rfmt>
    <rfmt sheetId="1" sqref="A1516" start="0" length="0">
      <dxf>
        <font>
          <b/>
          <sz val="6"/>
          <name val="Times New Roman"/>
          <scheme val="none"/>
        </font>
        <alignment horizontal="center" vertical="top" readingOrder="0"/>
        <border outline="0">
          <right style="thin">
            <color indexed="64"/>
          </right>
          <top style="thin">
            <color indexed="64"/>
          </top>
        </border>
      </dxf>
    </rfmt>
    <rfmt sheetId="1" sqref="A1517" start="0" length="0">
      <dxf>
        <font>
          <b/>
          <sz val="6"/>
          <name val="Times New Roman"/>
          <scheme val="none"/>
        </font>
        <alignment horizontal="center" vertical="top" readingOrder="0"/>
        <border outline="0">
          <right style="thin">
            <color indexed="64"/>
          </right>
          <bottom style="thin">
            <color indexed="64"/>
          </bottom>
        </border>
      </dxf>
    </rfmt>
    <rfmt sheetId="1" sqref="A1518" start="0" length="0">
      <dxf>
        <alignment horizontal="center" readingOrder="0"/>
        <border outline="0">
          <left style="thin">
            <color indexed="64"/>
          </left>
          <right style="thin">
            <color indexed="64"/>
          </right>
          <top style="thin">
            <color indexed="64"/>
          </top>
        </border>
      </dxf>
    </rfmt>
    <rcc rId="0" sId="1" dxf="1">
      <nc r="A1519"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520" t="inlineStr">
        <is>
          <t>HOURS</t>
        </is>
      </nc>
      <ndxf>
        <font>
          <sz val="6"/>
          <name val="Times New Roman"/>
          <scheme val="none"/>
        </font>
        <alignment horizontal="center" readingOrder="0"/>
        <border outline="0">
          <left style="thin">
            <color indexed="64"/>
          </left>
          <right style="thin">
            <color indexed="64"/>
          </right>
        </border>
      </ndxf>
    </rcc>
    <rcc rId="0" sId="1" dxf="1">
      <nc r="A1521" t="inlineStr">
        <is>
          <t>(Col. F x G)</t>
        </is>
      </nc>
      <ndxf>
        <font>
          <sz val="6"/>
          <name val="Times New Roman"/>
          <scheme val="none"/>
        </font>
        <alignment horizontal="center" readingOrder="0"/>
        <border outline="0">
          <left style="thin">
            <color indexed="64"/>
          </left>
          <right style="thin">
            <color indexed="64"/>
          </right>
        </border>
      </ndxf>
    </rcc>
    <rfmt sheetId="1" sqref="A1522" start="0" length="0">
      <dxf>
        <font>
          <sz val="6"/>
          <name val="Times New Roman"/>
          <scheme val="none"/>
        </font>
        <alignment horizontal="center" readingOrder="0"/>
        <border outline="0">
          <left style="thin">
            <color indexed="64"/>
          </left>
          <right style="thin">
            <color indexed="64"/>
          </right>
        </border>
      </dxf>
    </rfmt>
    <rcc rId="0" sId="1" dxf="1">
      <nc r="A1523"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524">
        <f>SUM(#REF!*#REF!)</f>
      </nc>
      <ndxf>
        <font>
          <sz val="6"/>
          <name val="Times New Roman"/>
          <scheme val="none"/>
        </font>
        <numFmt numFmtId="4" formatCode="#,##0.00"/>
        <alignment vertical="top" readingOrder="0"/>
        <border outline="0">
          <left style="thin">
            <color indexed="64"/>
          </left>
          <right style="thin">
            <color indexed="64"/>
          </right>
        </border>
      </ndxf>
    </rcc>
    <rcc rId="0" sId="1" dxf="1">
      <nc r="A1525">
        <f>SUM(#REF!*#REF!)</f>
      </nc>
      <ndxf>
        <font>
          <sz val="6"/>
          <name val="Times New Roman"/>
          <scheme val="none"/>
        </font>
        <numFmt numFmtId="4" formatCode="#,##0.00"/>
        <alignment vertical="top" readingOrder="0"/>
        <border outline="0">
          <left style="thin">
            <color indexed="64"/>
          </left>
          <right style="thin">
            <color indexed="64"/>
          </right>
        </border>
      </ndxf>
    </rcc>
    <rcc rId="0" sId="1" dxf="1">
      <nc r="A1526">
        <f>SUM(#REF!*#REF!)</f>
      </nc>
      <ndxf>
        <font>
          <sz val="6"/>
          <name val="Times New Roman"/>
          <scheme val="none"/>
        </font>
        <numFmt numFmtId="4" formatCode="#,##0.00"/>
        <alignment vertical="top" readingOrder="0"/>
        <border outline="0">
          <left style="thin">
            <color indexed="64"/>
          </left>
          <right style="thin">
            <color indexed="64"/>
          </right>
        </border>
      </ndxf>
    </rcc>
    <rcc rId="0" sId="1" dxf="1">
      <nc r="A1527">
        <f>SUM(#REF!*#REF!)</f>
      </nc>
      <ndxf>
        <font>
          <sz val="6"/>
          <name val="Times New Roman"/>
          <scheme val="none"/>
        </font>
        <numFmt numFmtId="4" formatCode="#,##0.00"/>
        <alignment vertical="top" readingOrder="0"/>
        <border outline="0">
          <left style="thin">
            <color indexed="64"/>
          </left>
          <right style="thin">
            <color indexed="64"/>
          </right>
        </border>
      </ndxf>
    </rcc>
    <rcc rId="0" sId="1" dxf="1">
      <nc r="A1528">
        <f>SUM(#REF!*#REF!)</f>
      </nc>
      <ndxf>
        <font>
          <sz val="6"/>
          <name val="Times New Roman"/>
          <scheme val="none"/>
        </font>
        <numFmt numFmtId="4" formatCode="#,##0.00"/>
        <alignment vertical="top" readingOrder="0"/>
        <border outline="0">
          <left style="thin">
            <color indexed="64"/>
          </left>
          <right style="thin">
            <color indexed="64"/>
          </right>
        </border>
      </ndxf>
    </rcc>
    <rcc rId="0" sId="1" dxf="1">
      <nc r="A1529">
        <f>SUM(#REF!*#REF!)</f>
      </nc>
      <ndxf>
        <font>
          <sz val="6"/>
          <name val="Times New Roman"/>
          <scheme val="none"/>
        </font>
        <numFmt numFmtId="4" formatCode="#,##0.00"/>
        <alignment vertical="top" readingOrder="0"/>
        <border outline="0">
          <left style="thin">
            <color indexed="64"/>
          </left>
          <right style="thin">
            <color indexed="64"/>
          </right>
        </border>
      </ndxf>
    </rcc>
    <rcc rId="0" sId="1" dxf="1">
      <nc r="A1530">
        <f>SUM(A1524:A1529)</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533" start="0" length="0">
      <dxf>
        <border outline="0">
          <bottom style="thin">
            <color indexed="64"/>
          </bottom>
        </border>
      </dxf>
    </rfmt>
    <rfmt sheetId="1" sqref="A1534" start="0" length="0">
      <dxf>
        <font>
          <sz val="6"/>
          <name val="Times New Roman"/>
          <scheme val="none"/>
        </font>
        <border outline="0">
          <top style="thin">
            <color indexed="64"/>
          </top>
        </border>
      </dxf>
    </rfmt>
    <rfmt sheetId="1" sqref="A1536" start="0" length="0">
      <dxf>
        <font>
          <sz val="10"/>
          <color auto="1"/>
          <name val="Arial"/>
          <scheme val="none"/>
        </font>
      </dxf>
    </rfmt>
    <rfmt sheetId="1" sqref="A1537" start="0" length="0">
      <dxf>
        <font>
          <sz val="10"/>
          <color auto="1"/>
          <name val="Arial"/>
          <scheme val="none"/>
        </font>
      </dxf>
    </rfmt>
    <rfmt sheetId="1" sqref="A1538" start="0" length="0">
      <dxf>
        <font>
          <sz val="10"/>
          <color auto="1"/>
          <name val="Arial"/>
          <scheme val="none"/>
        </font>
      </dxf>
    </rfmt>
    <rfmt sheetId="1" sqref="A1539" start="0" length="0">
      <dxf>
        <font>
          <sz val="10"/>
          <color auto="1"/>
          <name val="Arial"/>
          <scheme val="none"/>
        </font>
      </dxf>
    </rfmt>
    <rfmt sheetId="1" sqref="A1540" start="0" length="0">
      <dxf>
        <font>
          <sz val="10"/>
          <color auto="1"/>
          <name val="Arial"/>
          <scheme val="none"/>
        </font>
      </dxf>
    </rfmt>
    <rfmt sheetId="1" sqref="A1541" start="0" length="0">
      <dxf>
        <font>
          <sz val="10"/>
          <color auto="1"/>
          <name val="Arial"/>
          <scheme val="none"/>
        </font>
      </dxf>
    </rfmt>
    <rfmt sheetId="1" sqref="A1542" start="0" length="0">
      <dxf>
        <font>
          <sz val="10"/>
          <color auto="1"/>
          <name val="Arial"/>
          <scheme val="none"/>
        </font>
        <border outline="0">
          <bottom style="thin">
            <color indexed="64"/>
          </bottom>
        </border>
      </dxf>
    </rfmt>
    <rfmt sheetId="1" sqref="A1543" start="0" length="0">
      <dxf>
        <font>
          <b/>
          <sz val="6"/>
          <name val="Times New Roman"/>
          <scheme val="none"/>
        </font>
        <numFmt numFmtId="2" formatCode="0.00"/>
        <alignment horizontal="center" vertical="top" readingOrder="0"/>
        <border outline="0">
          <top style="thin">
            <color indexed="64"/>
          </top>
        </border>
      </dxf>
    </rfmt>
    <rfmt sheetId="1" sqref="A1544" start="0" length="0">
      <dxf>
        <font>
          <b/>
          <sz val="6"/>
          <name val="Times New Roman"/>
          <scheme val="none"/>
        </font>
        <numFmt numFmtId="2" formatCode="0.00"/>
        <alignment horizontal="center" vertical="top" readingOrder="0"/>
        <border outline="0">
          <bottom style="thin">
            <color indexed="64"/>
          </bottom>
        </border>
      </dxf>
    </rfmt>
    <rfmt sheetId="1" sqref="A1545" start="0" length="0">
      <dxf>
        <font>
          <b/>
          <sz val="6"/>
          <name val="Times New Roman"/>
          <scheme val="none"/>
        </font>
        <alignment horizontal="center" vertical="top" readingOrder="0"/>
        <border outline="0">
          <right style="thin">
            <color indexed="64"/>
          </right>
          <top style="thin">
            <color indexed="64"/>
          </top>
        </border>
      </dxf>
    </rfmt>
    <rfmt sheetId="1" sqref="A1546" start="0" length="0">
      <dxf>
        <font>
          <b/>
          <sz val="6"/>
          <name val="Times New Roman"/>
          <scheme val="none"/>
        </font>
        <alignment horizontal="center" vertical="top" readingOrder="0"/>
        <border outline="0">
          <right style="thin">
            <color indexed="64"/>
          </right>
          <bottom style="thin">
            <color indexed="64"/>
          </bottom>
        </border>
      </dxf>
    </rfmt>
    <rfmt sheetId="1" sqref="A1547" start="0" length="0">
      <dxf>
        <alignment horizontal="center" readingOrder="0"/>
        <border outline="0">
          <left style="thin">
            <color indexed="64"/>
          </left>
          <right style="thin">
            <color indexed="64"/>
          </right>
          <top style="thin">
            <color indexed="64"/>
          </top>
        </border>
      </dxf>
    </rfmt>
    <rcc rId="0" sId="1" dxf="1">
      <nc r="A1548"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549" t="inlineStr">
        <is>
          <t>HOURS</t>
        </is>
      </nc>
      <ndxf>
        <font>
          <sz val="6"/>
          <name val="Times New Roman"/>
          <scheme val="none"/>
        </font>
        <alignment horizontal="center" readingOrder="0"/>
        <border outline="0">
          <left style="thin">
            <color indexed="64"/>
          </left>
          <right style="thin">
            <color indexed="64"/>
          </right>
        </border>
      </ndxf>
    </rcc>
    <rcc rId="0" sId="1" dxf="1">
      <nc r="A1550" t="inlineStr">
        <is>
          <t>(Col. F x G)</t>
        </is>
      </nc>
      <ndxf>
        <font>
          <sz val="6"/>
          <name val="Times New Roman"/>
          <scheme val="none"/>
        </font>
        <alignment horizontal="center" readingOrder="0"/>
        <border outline="0">
          <left style="thin">
            <color indexed="64"/>
          </left>
          <right style="thin">
            <color indexed="64"/>
          </right>
        </border>
      </ndxf>
    </rcc>
    <rfmt sheetId="1" sqref="A1551" start="0" length="0">
      <dxf>
        <font>
          <sz val="6"/>
          <name val="Times New Roman"/>
          <scheme val="none"/>
        </font>
        <alignment horizontal="center" readingOrder="0"/>
        <border outline="0">
          <left style="thin">
            <color indexed="64"/>
          </left>
          <right style="thin">
            <color indexed="64"/>
          </right>
        </border>
      </dxf>
    </rfmt>
    <rcc rId="0" sId="1" dxf="1">
      <nc r="A1552"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553">
        <f>SUM(#REF!*#REF!)</f>
      </nc>
      <ndxf>
        <font>
          <sz val="6"/>
          <name val="Times New Roman"/>
          <scheme val="none"/>
        </font>
        <numFmt numFmtId="4" formatCode="#,##0.00"/>
        <alignment vertical="top" readingOrder="0"/>
        <border outline="0">
          <left style="thin">
            <color indexed="64"/>
          </left>
          <right style="thin">
            <color indexed="64"/>
          </right>
        </border>
      </ndxf>
    </rcc>
    <rcc rId="0" sId="1" dxf="1">
      <nc r="A1554">
        <f>SUM(#REF!*#REF!)</f>
      </nc>
      <ndxf>
        <font>
          <sz val="6"/>
          <name val="Times New Roman"/>
          <scheme val="none"/>
        </font>
        <numFmt numFmtId="4" formatCode="#,##0.00"/>
        <alignment vertical="top" readingOrder="0"/>
        <border outline="0">
          <left style="thin">
            <color indexed="64"/>
          </left>
          <right style="thin">
            <color indexed="64"/>
          </right>
        </border>
      </ndxf>
    </rcc>
    <rcc rId="0" sId="1" dxf="1">
      <nc r="A1555">
        <f>SUM(#REF!*#REF!)</f>
      </nc>
      <ndxf>
        <font>
          <sz val="6"/>
          <name val="Times New Roman"/>
          <scheme val="none"/>
        </font>
        <numFmt numFmtId="4" formatCode="#,##0.00"/>
        <alignment vertical="top" readingOrder="0"/>
        <border outline="0">
          <left style="thin">
            <color indexed="64"/>
          </left>
          <right style="thin">
            <color indexed="64"/>
          </right>
        </border>
      </ndxf>
    </rcc>
    <rcc rId="0" sId="1" dxf="1">
      <nc r="A1556">
        <f>SUM(#REF!*#REF!)</f>
      </nc>
      <ndxf>
        <font>
          <sz val="6"/>
          <name val="Times New Roman"/>
          <scheme val="none"/>
        </font>
        <numFmt numFmtId="4" formatCode="#,##0.00"/>
        <alignment vertical="top" readingOrder="0"/>
        <border outline="0">
          <left style="thin">
            <color indexed="64"/>
          </left>
          <right style="thin">
            <color indexed="64"/>
          </right>
        </border>
      </ndxf>
    </rcc>
    <rcc rId="0" sId="1" dxf="1">
      <nc r="A1557">
        <f>SUM(#REF!*#REF!)</f>
      </nc>
      <ndxf>
        <font>
          <sz val="6"/>
          <name val="Times New Roman"/>
          <scheme val="none"/>
        </font>
        <numFmt numFmtId="4" formatCode="#,##0.00"/>
        <alignment vertical="top" readingOrder="0"/>
        <border outline="0">
          <left style="thin">
            <color indexed="64"/>
          </left>
          <right style="thin">
            <color indexed="64"/>
          </right>
        </border>
      </ndxf>
    </rcc>
    <rcc rId="0" sId="1" dxf="1">
      <nc r="A1558">
        <f>SUM(#REF!*#REF!)</f>
      </nc>
      <ndxf>
        <font>
          <sz val="6"/>
          <name val="Times New Roman"/>
          <scheme val="none"/>
        </font>
        <numFmt numFmtId="4" formatCode="#,##0.00"/>
        <alignment vertical="top" readingOrder="0"/>
        <border outline="0">
          <left style="thin">
            <color indexed="64"/>
          </left>
          <right style="thin">
            <color indexed="64"/>
          </right>
        </border>
      </ndxf>
    </rcc>
    <rcc rId="0" sId="1" dxf="1">
      <nc r="A1559">
        <f>SUM(A1553:A1558)</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562" start="0" length="0">
      <dxf>
        <border outline="0">
          <bottom style="thin">
            <color indexed="64"/>
          </bottom>
        </border>
      </dxf>
    </rfmt>
    <rfmt sheetId="1" sqref="A1563" start="0" length="0">
      <dxf>
        <font>
          <sz val="6"/>
          <name val="Times New Roman"/>
          <scheme val="none"/>
        </font>
        <border outline="0">
          <top style="thin">
            <color indexed="64"/>
          </top>
        </border>
      </dxf>
    </rfmt>
    <rfmt sheetId="1" sqref="A1565" start="0" length="0">
      <dxf>
        <font>
          <sz val="10"/>
          <color auto="1"/>
          <name val="Arial"/>
          <scheme val="none"/>
        </font>
      </dxf>
    </rfmt>
    <rfmt sheetId="1" sqref="A1566" start="0" length="0">
      <dxf>
        <font>
          <sz val="10"/>
          <color auto="1"/>
          <name val="Arial"/>
          <scheme val="none"/>
        </font>
      </dxf>
    </rfmt>
    <rfmt sheetId="1" sqref="A1567" start="0" length="0">
      <dxf>
        <font>
          <sz val="10"/>
          <color auto="1"/>
          <name val="Arial"/>
          <scheme val="none"/>
        </font>
      </dxf>
    </rfmt>
    <rfmt sheetId="1" sqref="A1568" start="0" length="0">
      <dxf>
        <font>
          <sz val="10"/>
          <color auto="1"/>
          <name val="Arial"/>
          <scheme val="none"/>
        </font>
      </dxf>
    </rfmt>
    <rfmt sheetId="1" sqref="A1569" start="0" length="0">
      <dxf>
        <font>
          <sz val="10"/>
          <color auto="1"/>
          <name val="Arial"/>
          <scheme val="none"/>
        </font>
      </dxf>
    </rfmt>
    <rfmt sheetId="1" sqref="A1570" start="0" length="0">
      <dxf>
        <font>
          <sz val="10"/>
          <color auto="1"/>
          <name val="Arial"/>
          <scheme val="none"/>
        </font>
      </dxf>
    </rfmt>
    <rfmt sheetId="1" sqref="A1571" start="0" length="0">
      <dxf>
        <font>
          <sz val="10"/>
          <color auto="1"/>
          <name val="Arial"/>
          <scheme val="none"/>
        </font>
        <border outline="0">
          <bottom style="thin">
            <color indexed="64"/>
          </bottom>
        </border>
      </dxf>
    </rfmt>
    <rfmt sheetId="1" sqref="A1572" start="0" length="0">
      <dxf>
        <font>
          <b/>
          <sz val="6"/>
          <name val="Times New Roman"/>
          <scheme val="none"/>
        </font>
        <numFmt numFmtId="2" formatCode="0.00"/>
        <alignment horizontal="center" vertical="top" readingOrder="0"/>
        <border outline="0">
          <top style="thin">
            <color indexed="64"/>
          </top>
        </border>
      </dxf>
    </rfmt>
    <rfmt sheetId="1" sqref="A1573" start="0" length="0">
      <dxf>
        <font>
          <b/>
          <sz val="6"/>
          <name val="Times New Roman"/>
          <scheme val="none"/>
        </font>
        <numFmt numFmtId="2" formatCode="0.00"/>
        <alignment horizontal="center" vertical="top" readingOrder="0"/>
        <border outline="0">
          <bottom style="thin">
            <color indexed="64"/>
          </bottom>
        </border>
      </dxf>
    </rfmt>
    <rfmt sheetId="1" sqref="A1574" start="0" length="0">
      <dxf>
        <font>
          <b/>
          <sz val="6"/>
          <name val="Times New Roman"/>
          <scheme val="none"/>
        </font>
        <alignment horizontal="center" vertical="top" readingOrder="0"/>
        <border outline="0">
          <right style="thin">
            <color indexed="64"/>
          </right>
          <top style="thin">
            <color indexed="64"/>
          </top>
        </border>
      </dxf>
    </rfmt>
    <rfmt sheetId="1" sqref="A1575" start="0" length="0">
      <dxf>
        <font>
          <b/>
          <sz val="6"/>
          <name val="Times New Roman"/>
          <scheme val="none"/>
        </font>
        <alignment horizontal="center" vertical="top" readingOrder="0"/>
        <border outline="0">
          <right style="thin">
            <color indexed="64"/>
          </right>
          <bottom style="thin">
            <color indexed="64"/>
          </bottom>
        </border>
      </dxf>
    </rfmt>
    <rfmt sheetId="1" sqref="A1576" start="0" length="0">
      <dxf>
        <alignment horizontal="center" readingOrder="0"/>
        <border outline="0">
          <left style="thin">
            <color indexed="64"/>
          </left>
          <right style="thin">
            <color indexed="64"/>
          </right>
          <top style="thin">
            <color indexed="64"/>
          </top>
        </border>
      </dxf>
    </rfmt>
    <rcc rId="0" sId="1" dxf="1">
      <nc r="A1577"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578" t="inlineStr">
        <is>
          <t>HOURS</t>
        </is>
      </nc>
      <ndxf>
        <font>
          <sz val="6"/>
          <name val="Times New Roman"/>
          <scheme val="none"/>
        </font>
        <alignment horizontal="center" readingOrder="0"/>
        <border outline="0">
          <left style="thin">
            <color indexed="64"/>
          </left>
          <right style="thin">
            <color indexed="64"/>
          </right>
        </border>
      </ndxf>
    </rcc>
    <rcc rId="0" sId="1" dxf="1">
      <nc r="A1579" t="inlineStr">
        <is>
          <t>(Col. F x G)</t>
        </is>
      </nc>
      <ndxf>
        <font>
          <sz val="6"/>
          <name val="Times New Roman"/>
          <scheme val="none"/>
        </font>
        <alignment horizontal="center" readingOrder="0"/>
        <border outline="0">
          <left style="thin">
            <color indexed="64"/>
          </left>
          <right style="thin">
            <color indexed="64"/>
          </right>
        </border>
      </ndxf>
    </rcc>
    <rfmt sheetId="1" sqref="A1580" start="0" length="0">
      <dxf>
        <font>
          <sz val="6"/>
          <name val="Times New Roman"/>
          <scheme val="none"/>
        </font>
        <alignment horizontal="center" readingOrder="0"/>
        <border outline="0">
          <left style="thin">
            <color indexed="64"/>
          </left>
          <right style="thin">
            <color indexed="64"/>
          </right>
        </border>
      </dxf>
    </rfmt>
    <rcc rId="0" sId="1" dxf="1">
      <nc r="A1581"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582">
        <f>SUM(#REF!*#REF!)</f>
      </nc>
      <ndxf>
        <font>
          <sz val="6"/>
          <name val="Times New Roman"/>
          <scheme val="none"/>
        </font>
        <numFmt numFmtId="4" formatCode="#,##0.00"/>
        <alignment vertical="top" readingOrder="0"/>
        <border outline="0">
          <left style="thin">
            <color indexed="64"/>
          </left>
          <right style="thin">
            <color indexed="64"/>
          </right>
        </border>
      </ndxf>
    </rcc>
    <rcc rId="0" sId="1" dxf="1">
      <nc r="A1583">
        <f>SUM(#REF!*#REF!)</f>
      </nc>
      <ndxf>
        <font>
          <sz val="6"/>
          <name val="Times New Roman"/>
          <scheme val="none"/>
        </font>
        <numFmt numFmtId="4" formatCode="#,##0.00"/>
        <alignment vertical="top" readingOrder="0"/>
        <border outline="0">
          <left style="thin">
            <color indexed="64"/>
          </left>
          <right style="thin">
            <color indexed="64"/>
          </right>
        </border>
      </ndxf>
    </rcc>
    <rcc rId="0" sId="1" dxf="1">
      <nc r="A1584">
        <f>SUM(#REF!*#REF!)</f>
      </nc>
      <ndxf>
        <font>
          <sz val="6"/>
          <name val="Times New Roman"/>
          <scheme val="none"/>
        </font>
        <numFmt numFmtId="4" formatCode="#,##0.00"/>
        <alignment vertical="top" readingOrder="0"/>
        <border outline="0">
          <left style="thin">
            <color indexed="64"/>
          </left>
          <right style="thin">
            <color indexed="64"/>
          </right>
        </border>
      </ndxf>
    </rcc>
    <rcc rId="0" sId="1" dxf="1">
      <nc r="A1585">
        <f>SUM(#REF!*#REF!)</f>
      </nc>
      <ndxf>
        <font>
          <sz val="6"/>
          <name val="Times New Roman"/>
          <scheme val="none"/>
        </font>
        <numFmt numFmtId="4" formatCode="#,##0.00"/>
        <alignment vertical="top" readingOrder="0"/>
        <border outline="0">
          <left style="thin">
            <color indexed="64"/>
          </left>
          <right style="thin">
            <color indexed="64"/>
          </right>
        </border>
      </ndxf>
    </rcc>
    <rcc rId="0" sId="1" dxf="1">
      <nc r="A1586">
        <f>SUM(#REF!*#REF!)</f>
      </nc>
      <ndxf>
        <font>
          <sz val="6"/>
          <name val="Times New Roman"/>
          <scheme val="none"/>
        </font>
        <numFmt numFmtId="4" formatCode="#,##0.00"/>
        <alignment vertical="top" readingOrder="0"/>
        <border outline="0">
          <left style="thin">
            <color indexed="64"/>
          </left>
          <right style="thin">
            <color indexed="64"/>
          </right>
        </border>
      </ndxf>
    </rcc>
    <rcc rId="0" sId="1" dxf="1">
      <nc r="A1587">
        <f>SUM(#REF!*#REF!)</f>
      </nc>
      <ndxf>
        <font>
          <sz val="6"/>
          <name val="Times New Roman"/>
          <scheme val="none"/>
        </font>
        <numFmt numFmtId="4" formatCode="#,##0.00"/>
        <alignment vertical="top" readingOrder="0"/>
        <border outline="0">
          <left style="thin">
            <color indexed="64"/>
          </left>
          <right style="thin">
            <color indexed="64"/>
          </right>
        </border>
      </ndxf>
    </rcc>
    <rcc rId="0" sId="1" dxf="1">
      <nc r="A1588">
        <f>SUM(A1582:A1587)</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591" start="0" length="0">
      <dxf>
        <border outline="0">
          <bottom style="thin">
            <color indexed="64"/>
          </bottom>
        </border>
      </dxf>
    </rfmt>
    <rfmt sheetId="1" sqref="A1592" start="0" length="0">
      <dxf>
        <font>
          <sz val="6"/>
          <name val="Times New Roman"/>
          <scheme val="none"/>
        </font>
        <border outline="0">
          <top style="thin">
            <color indexed="64"/>
          </top>
        </border>
      </dxf>
    </rfmt>
    <rfmt sheetId="1" sqref="A1594" start="0" length="0">
      <dxf>
        <font>
          <sz val="10"/>
          <color auto="1"/>
          <name val="Arial"/>
          <scheme val="none"/>
        </font>
      </dxf>
    </rfmt>
    <rfmt sheetId="1" sqref="A1595" start="0" length="0">
      <dxf>
        <font>
          <sz val="10"/>
          <color auto="1"/>
          <name val="Arial"/>
          <scheme val="none"/>
        </font>
      </dxf>
    </rfmt>
    <rfmt sheetId="1" sqref="A1596" start="0" length="0">
      <dxf>
        <font>
          <sz val="10"/>
          <color auto="1"/>
          <name val="Arial"/>
          <scheme val="none"/>
        </font>
      </dxf>
    </rfmt>
    <rfmt sheetId="1" sqref="A1597" start="0" length="0">
      <dxf>
        <font>
          <sz val="10"/>
          <color auto="1"/>
          <name val="Arial"/>
          <scheme val="none"/>
        </font>
      </dxf>
    </rfmt>
    <rfmt sheetId="1" sqref="A1598" start="0" length="0">
      <dxf>
        <font>
          <sz val="10"/>
          <color auto="1"/>
          <name val="Arial"/>
          <scheme val="none"/>
        </font>
      </dxf>
    </rfmt>
    <rfmt sheetId="1" sqref="A1599" start="0" length="0">
      <dxf>
        <font>
          <sz val="10"/>
          <color auto="1"/>
          <name val="Arial"/>
          <scheme val="none"/>
        </font>
      </dxf>
    </rfmt>
    <rfmt sheetId="1" sqref="A1600" start="0" length="0">
      <dxf>
        <font>
          <sz val="10"/>
          <color auto="1"/>
          <name val="Arial"/>
          <scheme val="none"/>
        </font>
        <border outline="0">
          <bottom style="thin">
            <color indexed="64"/>
          </bottom>
        </border>
      </dxf>
    </rfmt>
    <rfmt sheetId="1" sqref="A1601" start="0" length="0">
      <dxf>
        <font>
          <b/>
          <sz val="6"/>
          <name val="Times New Roman"/>
          <scheme val="none"/>
        </font>
        <numFmt numFmtId="2" formatCode="0.00"/>
        <alignment horizontal="center" vertical="top" readingOrder="0"/>
        <border outline="0">
          <top style="thin">
            <color indexed="64"/>
          </top>
        </border>
      </dxf>
    </rfmt>
    <rfmt sheetId="1" sqref="A1602" start="0" length="0">
      <dxf>
        <font>
          <b/>
          <sz val="6"/>
          <name val="Times New Roman"/>
          <scheme val="none"/>
        </font>
        <numFmt numFmtId="2" formatCode="0.00"/>
        <alignment horizontal="center" vertical="top" readingOrder="0"/>
        <border outline="0">
          <bottom style="thin">
            <color indexed="64"/>
          </bottom>
        </border>
      </dxf>
    </rfmt>
    <rfmt sheetId="1" sqref="A1603" start="0" length="0">
      <dxf>
        <font>
          <b/>
          <sz val="6"/>
          <name val="Times New Roman"/>
          <scheme val="none"/>
        </font>
        <alignment horizontal="center" vertical="top" readingOrder="0"/>
        <border outline="0">
          <right style="thin">
            <color indexed="64"/>
          </right>
          <top style="thin">
            <color indexed="64"/>
          </top>
        </border>
      </dxf>
    </rfmt>
    <rfmt sheetId="1" sqref="A1604" start="0" length="0">
      <dxf>
        <font>
          <b/>
          <sz val="6"/>
          <name val="Times New Roman"/>
          <scheme val="none"/>
        </font>
        <alignment horizontal="center" vertical="top" readingOrder="0"/>
        <border outline="0">
          <right style="thin">
            <color indexed="64"/>
          </right>
          <bottom style="thin">
            <color indexed="64"/>
          </bottom>
        </border>
      </dxf>
    </rfmt>
    <rfmt sheetId="1" sqref="A1605" start="0" length="0">
      <dxf>
        <alignment horizontal="center" readingOrder="0"/>
        <border outline="0">
          <left style="thin">
            <color indexed="64"/>
          </left>
          <right style="thin">
            <color indexed="64"/>
          </right>
          <top style="thin">
            <color indexed="64"/>
          </top>
        </border>
      </dxf>
    </rfmt>
    <rcc rId="0" sId="1" dxf="1">
      <nc r="A1606"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607" t="inlineStr">
        <is>
          <t>HOURS</t>
        </is>
      </nc>
      <ndxf>
        <font>
          <sz val="6"/>
          <name val="Times New Roman"/>
          <scheme val="none"/>
        </font>
        <alignment horizontal="center" readingOrder="0"/>
        <border outline="0">
          <left style="thin">
            <color indexed="64"/>
          </left>
          <right style="thin">
            <color indexed="64"/>
          </right>
        </border>
      </ndxf>
    </rcc>
    <rcc rId="0" sId="1" dxf="1">
      <nc r="A1608" t="inlineStr">
        <is>
          <t>(Col. F x G)</t>
        </is>
      </nc>
      <ndxf>
        <font>
          <sz val="6"/>
          <name val="Times New Roman"/>
          <scheme val="none"/>
        </font>
        <alignment horizontal="center" readingOrder="0"/>
        <border outline="0">
          <left style="thin">
            <color indexed="64"/>
          </left>
          <right style="thin">
            <color indexed="64"/>
          </right>
        </border>
      </ndxf>
    </rcc>
    <rfmt sheetId="1" sqref="A1609" start="0" length="0">
      <dxf>
        <font>
          <sz val="6"/>
          <name val="Times New Roman"/>
          <scheme val="none"/>
        </font>
        <alignment horizontal="center" readingOrder="0"/>
        <border outline="0">
          <left style="thin">
            <color indexed="64"/>
          </left>
          <right style="thin">
            <color indexed="64"/>
          </right>
        </border>
      </dxf>
    </rfmt>
    <rcc rId="0" sId="1" dxf="1">
      <nc r="A1610"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611">
        <f>SUM(#REF!*#REF!)</f>
      </nc>
      <ndxf>
        <font>
          <sz val="6"/>
          <name val="Times New Roman"/>
          <scheme val="none"/>
        </font>
        <numFmt numFmtId="4" formatCode="#,##0.00"/>
        <alignment vertical="top" readingOrder="0"/>
        <border outline="0">
          <left style="thin">
            <color indexed="64"/>
          </left>
          <right style="thin">
            <color indexed="64"/>
          </right>
        </border>
      </ndxf>
    </rcc>
    <rcc rId="0" sId="1" dxf="1">
      <nc r="A1612">
        <f>SUM(#REF!*#REF!)</f>
      </nc>
      <ndxf>
        <font>
          <sz val="6"/>
          <name val="Times New Roman"/>
          <scheme val="none"/>
        </font>
        <numFmt numFmtId="4" formatCode="#,##0.00"/>
        <alignment vertical="top" readingOrder="0"/>
        <border outline="0">
          <left style="thin">
            <color indexed="64"/>
          </left>
          <right style="thin">
            <color indexed="64"/>
          </right>
        </border>
      </ndxf>
    </rcc>
    <rcc rId="0" sId="1" dxf="1">
      <nc r="A1613">
        <f>SUM(#REF!*#REF!)</f>
      </nc>
      <ndxf>
        <font>
          <sz val="6"/>
          <name val="Times New Roman"/>
          <scheme val="none"/>
        </font>
        <numFmt numFmtId="4" formatCode="#,##0.00"/>
        <alignment vertical="top" readingOrder="0"/>
        <border outline="0">
          <left style="thin">
            <color indexed="64"/>
          </left>
          <right style="thin">
            <color indexed="64"/>
          </right>
        </border>
      </ndxf>
    </rcc>
    <rcc rId="0" sId="1" dxf="1">
      <nc r="A1614">
        <f>SUM(#REF!*#REF!)</f>
      </nc>
      <ndxf>
        <font>
          <sz val="6"/>
          <name val="Times New Roman"/>
          <scheme val="none"/>
        </font>
        <numFmt numFmtId="4" formatCode="#,##0.00"/>
        <alignment vertical="top" readingOrder="0"/>
        <border outline="0">
          <left style="thin">
            <color indexed="64"/>
          </left>
          <right style="thin">
            <color indexed="64"/>
          </right>
        </border>
      </ndxf>
    </rcc>
    <rcc rId="0" sId="1" dxf="1">
      <nc r="A1615">
        <f>SUM(#REF!*#REF!)</f>
      </nc>
      <ndxf>
        <font>
          <sz val="6"/>
          <name val="Times New Roman"/>
          <scheme val="none"/>
        </font>
        <numFmt numFmtId="4" formatCode="#,##0.00"/>
        <alignment vertical="top" readingOrder="0"/>
        <border outline="0">
          <left style="thin">
            <color indexed="64"/>
          </left>
          <right style="thin">
            <color indexed="64"/>
          </right>
        </border>
      </ndxf>
    </rcc>
    <rcc rId="0" sId="1" dxf="1">
      <nc r="A1616">
        <f>SUM(#REF!*#REF!)</f>
      </nc>
      <ndxf>
        <font>
          <sz val="6"/>
          <name val="Times New Roman"/>
          <scheme val="none"/>
        </font>
        <numFmt numFmtId="4" formatCode="#,##0.00"/>
        <alignment vertical="top" readingOrder="0"/>
        <border outline="0">
          <left style="thin">
            <color indexed="64"/>
          </left>
          <right style="thin">
            <color indexed="64"/>
          </right>
        </border>
      </ndxf>
    </rcc>
    <rcc rId="0" sId="1" dxf="1">
      <nc r="A1617">
        <f>SUM(A1611:A1616)</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620" start="0" length="0">
      <dxf>
        <border outline="0">
          <bottom style="thin">
            <color indexed="64"/>
          </bottom>
        </border>
      </dxf>
    </rfmt>
    <rfmt sheetId="1" sqref="A1621" start="0" length="0">
      <dxf>
        <font>
          <sz val="6"/>
          <name val="Times New Roman"/>
          <scheme val="none"/>
        </font>
        <border outline="0">
          <top style="thin">
            <color indexed="64"/>
          </top>
        </border>
      </dxf>
    </rfmt>
    <rfmt sheetId="1" sqref="A1623" start="0" length="0">
      <dxf>
        <font>
          <sz val="10"/>
          <color auto="1"/>
          <name val="Arial"/>
          <scheme val="none"/>
        </font>
      </dxf>
    </rfmt>
    <rfmt sheetId="1" sqref="A1624" start="0" length="0">
      <dxf>
        <font>
          <sz val="10"/>
          <color auto="1"/>
          <name val="Arial"/>
          <scheme val="none"/>
        </font>
      </dxf>
    </rfmt>
    <rfmt sheetId="1" sqref="A1625" start="0" length="0">
      <dxf>
        <font>
          <sz val="10"/>
          <color auto="1"/>
          <name val="Arial"/>
          <scheme val="none"/>
        </font>
      </dxf>
    </rfmt>
    <rfmt sheetId="1" sqref="A1626" start="0" length="0">
      <dxf>
        <font>
          <sz val="10"/>
          <color auto="1"/>
          <name val="Arial"/>
          <scheme val="none"/>
        </font>
      </dxf>
    </rfmt>
    <rfmt sheetId="1" sqref="A1627" start="0" length="0">
      <dxf>
        <font>
          <sz val="10"/>
          <color auto="1"/>
          <name val="Arial"/>
          <scheme val="none"/>
        </font>
      </dxf>
    </rfmt>
    <rfmt sheetId="1" sqref="A1628" start="0" length="0">
      <dxf>
        <font>
          <sz val="10"/>
          <color auto="1"/>
          <name val="Arial"/>
          <scheme val="none"/>
        </font>
      </dxf>
    </rfmt>
    <rfmt sheetId="1" sqref="A1629" start="0" length="0">
      <dxf>
        <font>
          <sz val="10"/>
          <color auto="1"/>
          <name val="Arial"/>
          <scheme val="none"/>
        </font>
        <border outline="0">
          <bottom style="thin">
            <color indexed="64"/>
          </bottom>
        </border>
      </dxf>
    </rfmt>
    <rfmt sheetId="1" sqref="A1630" start="0" length="0">
      <dxf>
        <font>
          <b/>
          <sz val="6"/>
          <name val="Times New Roman"/>
          <scheme val="none"/>
        </font>
        <numFmt numFmtId="2" formatCode="0.00"/>
        <alignment horizontal="center" vertical="top" readingOrder="0"/>
        <border outline="0">
          <top style="thin">
            <color indexed="64"/>
          </top>
        </border>
      </dxf>
    </rfmt>
    <rfmt sheetId="1" sqref="A1631" start="0" length="0">
      <dxf>
        <font>
          <b/>
          <sz val="6"/>
          <name val="Times New Roman"/>
          <scheme val="none"/>
        </font>
        <numFmt numFmtId="2" formatCode="0.00"/>
        <alignment horizontal="center" vertical="top" readingOrder="0"/>
        <border outline="0">
          <bottom style="thin">
            <color indexed="64"/>
          </bottom>
        </border>
      </dxf>
    </rfmt>
    <rfmt sheetId="1" sqref="A1632" start="0" length="0">
      <dxf>
        <font>
          <b/>
          <sz val="6"/>
          <name val="Times New Roman"/>
          <scheme val="none"/>
        </font>
        <alignment horizontal="center" vertical="top" readingOrder="0"/>
        <border outline="0">
          <right style="thin">
            <color indexed="64"/>
          </right>
          <top style="thin">
            <color indexed="64"/>
          </top>
        </border>
      </dxf>
    </rfmt>
    <rfmt sheetId="1" sqref="A1633" start="0" length="0">
      <dxf>
        <font>
          <b/>
          <sz val="6"/>
          <name val="Times New Roman"/>
          <scheme val="none"/>
        </font>
        <alignment horizontal="center" vertical="top" readingOrder="0"/>
        <border outline="0">
          <right style="thin">
            <color indexed="64"/>
          </right>
          <bottom style="thin">
            <color indexed="64"/>
          </bottom>
        </border>
      </dxf>
    </rfmt>
    <rfmt sheetId="1" sqref="A1634" start="0" length="0">
      <dxf>
        <alignment horizontal="center" readingOrder="0"/>
        <border outline="0">
          <left style="thin">
            <color indexed="64"/>
          </left>
          <right style="thin">
            <color indexed="64"/>
          </right>
          <top style="thin">
            <color indexed="64"/>
          </top>
        </border>
      </dxf>
    </rfmt>
    <rcc rId="0" sId="1" dxf="1">
      <nc r="A1635"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636" t="inlineStr">
        <is>
          <t>HOURS</t>
        </is>
      </nc>
      <ndxf>
        <font>
          <sz val="6"/>
          <name val="Times New Roman"/>
          <scheme val="none"/>
        </font>
        <alignment horizontal="center" readingOrder="0"/>
        <border outline="0">
          <left style="thin">
            <color indexed="64"/>
          </left>
          <right style="thin">
            <color indexed="64"/>
          </right>
        </border>
      </ndxf>
    </rcc>
    <rcc rId="0" sId="1" dxf="1">
      <nc r="A1637" t="inlineStr">
        <is>
          <t>(Col. F x G)</t>
        </is>
      </nc>
      <ndxf>
        <font>
          <sz val="6"/>
          <name val="Times New Roman"/>
          <scheme val="none"/>
        </font>
        <alignment horizontal="center" readingOrder="0"/>
        <border outline="0">
          <left style="thin">
            <color indexed="64"/>
          </left>
          <right style="thin">
            <color indexed="64"/>
          </right>
        </border>
      </ndxf>
    </rcc>
    <rfmt sheetId="1" sqref="A1638" start="0" length="0">
      <dxf>
        <font>
          <sz val="6"/>
          <name val="Times New Roman"/>
          <scheme val="none"/>
        </font>
        <alignment horizontal="center" readingOrder="0"/>
        <border outline="0">
          <left style="thin">
            <color indexed="64"/>
          </left>
          <right style="thin">
            <color indexed="64"/>
          </right>
        </border>
      </dxf>
    </rfmt>
    <rcc rId="0" sId="1" dxf="1">
      <nc r="A1639"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640">
        <f>SUM(#REF!*#REF!)</f>
      </nc>
      <ndxf>
        <font>
          <sz val="6"/>
          <name val="Times New Roman"/>
          <scheme val="none"/>
        </font>
        <numFmt numFmtId="4" formatCode="#,##0.00"/>
        <alignment vertical="top" readingOrder="0"/>
        <border outline="0">
          <left style="thin">
            <color indexed="64"/>
          </left>
          <right style="thin">
            <color indexed="64"/>
          </right>
        </border>
      </ndxf>
    </rcc>
    <rcc rId="0" sId="1" dxf="1">
      <nc r="A1641">
        <f>SUM(#REF!*#REF!)</f>
      </nc>
      <ndxf>
        <font>
          <sz val="6"/>
          <name val="Times New Roman"/>
          <scheme val="none"/>
        </font>
        <numFmt numFmtId="4" formatCode="#,##0.00"/>
        <alignment vertical="top" readingOrder="0"/>
        <border outline="0">
          <left style="thin">
            <color indexed="64"/>
          </left>
          <right style="thin">
            <color indexed="64"/>
          </right>
        </border>
      </ndxf>
    </rcc>
    <rcc rId="0" sId="1" dxf="1">
      <nc r="A1642">
        <f>SUM(#REF!*#REF!)</f>
      </nc>
      <ndxf>
        <font>
          <sz val="6"/>
          <name val="Times New Roman"/>
          <scheme val="none"/>
        </font>
        <numFmt numFmtId="4" formatCode="#,##0.00"/>
        <alignment vertical="top" readingOrder="0"/>
        <border outline="0">
          <left style="thin">
            <color indexed="64"/>
          </left>
          <right style="thin">
            <color indexed="64"/>
          </right>
        </border>
      </ndxf>
    </rcc>
    <rcc rId="0" sId="1" dxf="1">
      <nc r="A1643">
        <f>SUM(#REF!*#REF!)</f>
      </nc>
      <ndxf>
        <font>
          <sz val="6"/>
          <name val="Times New Roman"/>
          <scheme val="none"/>
        </font>
        <numFmt numFmtId="4" formatCode="#,##0.00"/>
        <alignment vertical="top" readingOrder="0"/>
        <border outline="0">
          <left style="thin">
            <color indexed="64"/>
          </left>
          <right style="thin">
            <color indexed="64"/>
          </right>
        </border>
      </ndxf>
    </rcc>
    <rcc rId="0" sId="1" dxf="1">
      <nc r="A1644">
        <f>SUM(#REF!*#REF!)</f>
      </nc>
      <ndxf>
        <font>
          <sz val="6"/>
          <name val="Times New Roman"/>
          <scheme val="none"/>
        </font>
        <numFmt numFmtId="4" formatCode="#,##0.00"/>
        <alignment vertical="top" readingOrder="0"/>
        <border outline="0">
          <left style="thin">
            <color indexed="64"/>
          </left>
          <right style="thin">
            <color indexed="64"/>
          </right>
        </border>
      </ndxf>
    </rcc>
    <rcc rId="0" sId="1" dxf="1">
      <nc r="A1645">
        <f>SUM(#REF!*#REF!)</f>
      </nc>
      <ndxf>
        <font>
          <sz val="6"/>
          <name val="Times New Roman"/>
          <scheme val="none"/>
        </font>
        <numFmt numFmtId="4" formatCode="#,##0.00"/>
        <alignment vertical="top" readingOrder="0"/>
        <border outline="0">
          <left style="thin">
            <color indexed="64"/>
          </left>
          <right style="thin">
            <color indexed="64"/>
          </right>
        </border>
      </ndxf>
    </rcc>
    <rcc rId="0" sId="1" dxf="1">
      <nc r="A1646">
        <f>SUM(A1640:A1645)</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649" start="0" length="0">
      <dxf>
        <border outline="0">
          <bottom style="thin">
            <color indexed="64"/>
          </bottom>
        </border>
      </dxf>
    </rfmt>
    <rfmt sheetId="1" sqref="A1650" start="0" length="0">
      <dxf>
        <font>
          <sz val="6"/>
          <name val="Times New Roman"/>
          <scheme val="none"/>
        </font>
        <border outline="0">
          <top style="thin">
            <color indexed="64"/>
          </top>
        </border>
      </dxf>
    </rfmt>
    <rfmt sheetId="1" sqref="A1652" start="0" length="0">
      <dxf>
        <font>
          <sz val="10"/>
          <color auto="1"/>
          <name val="Arial"/>
          <scheme val="none"/>
        </font>
      </dxf>
    </rfmt>
    <rfmt sheetId="1" sqref="A1653" start="0" length="0">
      <dxf>
        <font>
          <sz val="10"/>
          <color auto="1"/>
          <name val="Arial"/>
          <scheme val="none"/>
        </font>
      </dxf>
    </rfmt>
    <rfmt sheetId="1" sqref="A1654" start="0" length="0">
      <dxf>
        <font>
          <sz val="10"/>
          <color auto="1"/>
          <name val="Arial"/>
          <scheme val="none"/>
        </font>
      </dxf>
    </rfmt>
    <rfmt sheetId="1" sqref="A1655" start="0" length="0">
      <dxf>
        <font>
          <sz val="10"/>
          <color auto="1"/>
          <name val="Arial"/>
          <scheme val="none"/>
        </font>
      </dxf>
    </rfmt>
    <rfmt sheetId="1" sqref="A1656" start="0" length="0">
      <dxf>
        <font>
          <sz val="10"/>
          <color auto="1"/>
          <name val="Arial"/>
          <scheme val="none"/>
        </font>
      </dxf>
    </rfmt>
    <rfmt sheetId="1" sqref="A1657" start="0" length="0">
      <dxf>
        <font>
          <sz val="10"/>
          <color auto="1"/>
          <name val="Arial"/>
          <scheme val="none"/>
        </font>
      </dxf>
    </rfmt>
    <rfmt sheetId="1" sqref="A1658" start="0" length="0">
      <dxf>
        <font>
          <sz val="10"/>
          <color auto="1"/>
          <name val="Arial"/>
          <scheme val="none"/>
        </font>
        <border outline="0">
          <bottom style="thin">
            <color indexed="64"/>
          </bottom>
        </border>
      </dxf>
    </rfmt>
    <rfmt sheetId="1" sqref="A1659" start="0" length="0">
      <dxf>
        <font>
          <b/>
          <sz val="6"/>
          <name val="Times New Roman"/>
          <scheme val="none"/>
        </font>
        <numFmt numFmtId="2" formatCode="0.00"/>
        <alignment horizontal="center" vertical="top" readingOrder="0"/>
        <border outline="0">
          <top style="thin">
            <color indexed="64"/>
          </top>
        </border>
      </dxf>
    </rfmt>
    <rfmt sheetId="1" sqref="A1660" start="0" length="0">
      <dxf>
        <font>
          <b/>
          <sz val="6"/>
          <name val="Times New Roman"/>
          <scheme val="none"/>
        </font>
        <numFmt numFmtId="2" formatCode="0.00"/>
        <alignment horizontal="center" vertical="top" readingOrder="0"/>
        <border outline="0">
          <bottom style="thin">
            <color indexed="64"/>
          </bottom>
        </border>
      </dxf>
    </rfmt>
    <rfmt sheetId="1" sqref="A1661" start="0" length="0">
      <dxf>
        <font>
          <b/>
          <sz val="6"/>
          <name val="Times New Roman"/>
          <scheme val="none"/>
        </font>
        <alignment horizontal="center" vertical="top" readingOrder="0"/>
        <border outline="0">
          <right style="thin">
            <color indexed="64"/>
          </right>
          <top style="thin">
            <color indexed="64"/>
          </top>
        </border>
      </dxf>
    </rfmt>
    <rfmt sheetId="1" sqref="A1662" start="0" length="0">
      <dxf>
        <font>
          <b/>
          <sz val="6"/>
          <name val="Times New Roman"/>
          <scheme val="none"/>
        </font>
        <alignment horizontal="center" vertical="top" readingOrder="0"/>
        <border outline="0">
          <right style="thin">
            <color indexed="64"/>
          </right>
          <bottom style="thin">
            <color indexed="64"/>
          </bottom>
        </border>
      </dxf>
    </rfmt>
    <rfmt sheetId="1" sqref="A1663" start="0" length="0">
      <dxf>
        <alignment horizontal="center" readingOrder="0"/>
        <border outline="0">
          <left style="thin">
            <color indexed="64"/>
          </left>
          <right style="thin">
            <color indexed="64"/>
          </right>
          <top style="thin">
            <color indexed="64"/>
          </top>
        </border>
      </dxf>
    </rfmt>
    <rcc rId="0" sId="1" dxf="1">
      <nc r="A1664"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665" t="inlineStr">
        <is>
          <t>HOURS</t>
        </is>
      </nc>
      <ndxf>
        <font>
          <sz val="6"/>
          <name val="Times New Roman"/>
          <scheme val="none"/>
        </font>
        <alignment horizontal="center" readingOrder="0"/>
        <border outline="0">
          <left style="thin">
            <color indexed="64"/>
          </left>
          <right style="thin">
            <color indexed="64"/>
          </right>
        </border>
      </ndxf>
    </rcc>
    <rcc rId="0" sId="1" dxf="1">
      <nc r="A1666" t="inlineStr">
        <is>
          <t>(Col. F x G)</t>
        </is>
      </nc>
      <ndxf>
        <font>
          <sz val="6"/>
          <name val="Times New Roman"/>
          <scheme val="none"/>
        </font>
        <alignment horizontal="center" readingOrder="0"/>
        <border outline="0">
          <left style="thin">
            <color indexed="64"/>
          </left>
          <right style="thin">
            <color indexed="64"/>
          </right>
        </border>
      </ndxf>
    </rcc>
    <rfmt sheetId="1" sqref="A1667" start="0" length="0">
      <dxf>
        <font>
          <sz val="6"/>
          <name val="Times New Roman"/>
          <scheme val="none"/>
        </font>
        <alignment horizontal="center" readingOrder="0"/>
        <border outline="0">
          <left style="thin">
            <color indexed="64"/>
          </left>
          <right style="thin">
            <color indexed="64"/>
          </right>
        </border>
      </dxf>
    </rfmt>
    <rcc rId="0" sId="1" dxf="1">
      <nc r="A1668"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669">
        <f>SUM(#REF!*#REF!)</f>
      </nc>
      <ndxf>
        <font>
          <sz val="6"/>
          <name val="Times New Roman"/>
          <scheme val="none"/>
        </font>
        <numFmt numFmtId="4" formatCode="#,##0.00"/>
        <alignment vertical="top" readingOrder="0"/>
        <border outline="0">
          <left style="thin">
            <color indexed="64"/>
          </left>
          <right style="thin">
            <color indexed="64"/>
          </right>
        </border>
      </ndxf>
    </rcc>
    <rcc rId="0" sId="1" dxf="1">
      <nc r="A1670">
        <f>SUM(#REF!*#REF!)</f>
      </nc>
      <ndxf>
        <font>
          <sz val="6"/>
          <name val="Times New Roman"/>
          <scheme val="none"/>
        </font>
        <numFmt numFmtId="4" formatCode="#,##0.00"/>
        <alignment vertical="top" readingOrder="0"/>
        <border outline="0">
          <left style="thin">
            <color indexed="64"/>
          </left>
          <right style="thin">
            <color indexed="64"/>
          </right>
        </border>
      </ndxf>
    </rcc>
    <rcc rId="0" sId="1" dxf="1">
      <nc r="A1671">
        <f>SUM(#REF!*#REF!)</f>
      </nc>
      <ndxf>
        <font>
          <sz val="6"/>
          <name val="Times New Roman"/>
          <scheme val="none"/>
        </font>
        <numFmt numFmtId="4" formatCode="#,##0.00"/>
        <alignment vertical="top" readingOrder="0"/>
        <border outline="0">
          <left style="thin">
            <color indexed="64"/>
          </left>
          <right style="thin">
            <color indexed="64"/>
          </right>
        </border>
      </ndxf>
    </rcc>
    <rcc rId="0" sId="1" dxf="1">
      <nc r="A1672">
        <f>SUM(#REF!*#REF!)</f>
      </nc>
      <ndxf>
        <font>
          <sz val="6"/>
          <name val="Times New Roman"/>
          <scheme val="none"/>
        </font>
        <numFmt numFmtId="4" formatCode="#,##0.00"/>
        <alignment vertical="top" readingOrder="0"/>
        <border outline="0">
          <left style="thin">
            <color indexed="64"/>
          </left>
          <right style="thin">
            <color indexed="64"/>
          </right>
        </border>
      </ndxf>
    </rcc>
    <rcc rId="0" sId="1" dxf="1">
      <nc r="A1673">
        <f>SUM(#REF!*#REF!)</f>
      </nc>
      <ndxf>
        <font>
          <sz val="6"/>
          <name val="Times New Roman"/>
          <scheme val="none"/>
        </font>
        <numFmt numFmtId="4" formatCode="#,##0.00"/>
        <alignment vertical="top" readingOrder="0"/>
        <border outline="0">
          <left style="thin">
            <color indexed="64"/>
          </left>
          <right style="thin">
            <color indexed="64"/>
          </right>
        </border>
      </ndxf>
    </rcc>
    <rcc rId="0" sId="1" dxf="1">
      <nc r="A1674">
        <f>SUM(#REF!*#REF!)</f>
      </nc>
      <ndxf>
        <font>
          <sz val="6"/>
          <name val="Times New Roman"/>
          <scheme val="none"/>
        </font>
        <numFmt numFmtId="4" formatCode="#,##0.00"/>
        <alignment vertical="top" readingOrder="0"/>
        <border outline="0">
          <left style="thin">
            <color indexed="64"/>
          </left>
          <right style="thin">
            <color indexed="64"/>
          </right>
        </border>
      </ndxf>
    </rcc>
    <rcc rId="0" sId="1" dxf="1">
      <nc r="A1675">
        <f>SUM(A1669:A1674)</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678" start="0" length="0">
      <dxf>
        <border outline="0">
          <bottom style="thin">
            <color indexed="64"/>
          </bottom>
        </border>
      </dxf>
    </rfmt>
    <rfmt sheetId="1" sqref="A1679" start="0" length="0">
      <dxf>
        <font>
          <sz val="6"/>
          <name val="Times New Roman"/>
          <scheme val="none"/>
        </font>
        <border outline="0">
          <top style="thin">
            <color indexed="64"/>
          </top>
        </border>
      </dxf>
    </rfmt>
    <rfmt sheetId="1" sqref="A1681" start="0" length="0">
      <dxf>
        <font>
          <sz val="10"/>
          <color auto="1"/>
          <name val="Arial"/>
          <scheme val="none"/>
        </font>
      </dxf>
    </rfmt>
    <rfmt sheetId="1" sqref="A1682" start="0" length="0">
      <dxf>
        <font>
          <sz val="10"/>
          <color auto="1"/>
          <name val="Arial"/>
          <scheme val="none"/>
        </font>
      </dxf>
    </rfmt>
    <rfmt sheetId="1" sqref="A1683" start="0" length="0">
      <dxf>
        <font>
          <sz val="10"/>
          <color auto="1"/>
          <name val="Arial"/>
          <scheme val="none"/>
        </font>
      </dxf>
    </rfmt>
    <rfmt sheetId="1" sqref="A1684" start="0" length="0">
      <dxf>
        <font>
          <sz val="10"/>
          <color auto="1"/>
          <name val="Arial"/>
          <scheme val="none"/>
        </font>
      </dxf>
    </rfmt>
    <rfmt sheetId="1" sqref="A1685" start="0" length="0">
      <dxf>
        <font>
          <sz val="10"/>
          <color auto="1"/>
          <name val="Arial"/>
          <scheme val="none"/>
        </font>
      </dxf>
    </rfmt>
    <rfmt sheetId="1" sqref="A1686" start="0" length="0">
      <dxf>
        <font>
          <sz val="10"/>
          <color auto="1"/>
          <name val="Arial"/>
          <scheme val="none"/>
        </font>
      </dxf>
    </rfmt>
    <rfmt sheetId="1" sqref="A1687" start="0" length="0">
      <dxf>
        <font>
          <sz val="10"/>
          <color auto="1"/>
          <name val="Arial"/>
          <scheme val="none"/>
        </font>
        <border outline="0">
          <bottom style="thin">
            <color indexed="64"/>
          </bottom>
        </border>
      </dxf>
    </rfmt>
    <rfmt sheetId="1" sqref="A1688" start="0" length="0">
      <dxf>
        <font>
          <b/>
          <sz val="6"/>
          <name val="Times New Roman"/>
          <scheme val="none"/>
        </font>
        <numFmt numFmtId="2" formatCode="0.00"/>
        <alignment horizontal="center" vertical="top" readingOrder="0"/>
        <border outline="0">
          <top style="thin">
            <color indexed="64"/>
          </top>
        </border>
      </dxf>
    </rfmt>
    <rfmt sheetId="1" sqref="A1689" start="0" length="0">
      <dxf>
        <font>
          <b/>
          <sz val="6"/>
          <name val="Times New Roman"/>
          <scheme val="none"/>
        </font>
        <numFmt numFmtId="2" formatCode="0.00"/>
        <alignment horizontal="center" vertical="top" readingOrder="0"/>
        <border outline="0">
          <bottom style="thin">
            <color indexed="64"/>
          </bottom>
        </border>
      </dxf>
    </rfmt>
    <rfmt sheetId="1" sqref="A1690" start="0" length="0">
      <dxf>
        <font>
          <b/>
          <sz val="6"/>
          <name val="Times New Roman"/>
          <scheme val="none"/>
        </font>
        <alignment horizontal="center" vertical="top" readingOrder="0"/>
        <border outline="0">
          <right style="thin">
            <color indexed="64"/>
          </right>
          <top style="thin">
            <color indexed="64"/>
          </top>
        </border>
      </dxf>
    </rfmt>
    <rfmt sheetId="1" sqref="A1691" start="0" length="0">
      <dxf>
        <font>
          <b/>
          <sz val="6"/>
          <name val="Times New Roman"/>
          <scheme val="none"/>
        </font>
        <alignment horizontal="center" vertical="top" readingOrder="0"/>
        <border outline="0">
          <right style="thin">
            <color indexed="64"/>
          </right>
          <bottom style="thin">
            <color indexed="64"/>
          </bottom>
        </border>
      </dxf>
    </rfmt>
    <rfmt sheetId="1" sqref="A1692" start="0" length="0">
      <dxf>
        <alignment horizontal="center" readingOrder="0"/>
        <border outline="0">
          <left style="thin">
            <color indexed="64"/>
          </left>
          <right style="thin">
            <color indexed="64"/>
          </right>
          <top style="thin">
            <color indexed="64"/>
          </top>
        </border>
      </dxf>
    </rfmt>
    <rcc rId="0" sId="1" dxf="1">
      <nc r="A1693"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694" t="inlineStr">
        <is>
          <t>HOURS</t>
        </is>
      </nc>
      <ndxf>
        <font>
          <sz val="6"/>
          <name val="Times New Roman"/>
          <scheme val="none"/>
        </font>
        <alignment horizontal="center" readingOrder="0"/>
        <border outline="0">
          <left style="thin">
            <color indexed="64"/>
          </left>
          <right style="thin">
            <color indexed="64"/>
          </right>
        </border>
      </ndxf>
    </rcc>
    <rcc rId="0" sId="1" dxf="1">
      <nc r="A1695" t="inlineStr">
        <is>
          <t>(Col. F x G)</t>
        </is>
      </nc>
      <ndxf>
        <font>
          <sz val="6"/>
          <name val="Times New Roman"/>
          <scheme val="none"/>
        </font>
        <alignment horizontal="center" readingOrder="0"/>
        <border outline="0">
          <left style="thin">
            <color indexed="64"/>
          </left>
          <right style="thin">
            <color indexed="64"/>
          </right>
        </border>
      </ndxf>
    </rcc>
    <rfmt sheetId="1" sqref="A1696" start="0" length="0">
      <dxf>
        <font>
          <sz val="6"/>
          <name val="Times New Roman"/>
          <scheme val="none"/>
        </font>
        <alignment horizontal="center" readingOrder="0"/>
        <border outline="0">
          <left style="thin">
            <color indexed="64"/>
          </left>
          <right style="thin">
            <color indexed="64"/>
          </right>
        </border>
      </dxf>
    </rfmt>
    <rcc rId="0" sId="1" dxf="1">
      <nc r="A1697"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698">
        <f>SUM(#REF!*#REF!)</f>
      </nc>
      <ndxf>
        <font>
          <sz val="6"/>
          <name val="Times New Roman"/>
          <scheme val="none"/>
        </font>
        <numFmt numFmtId="4" formatCode="#,##0.00"/>
        <alignment vertical="top" readingOrder="0"/>
        <border outline="0">
          <left style="thin">
            <color indexed="64"/>
          </left>
          <right style="thin">
            <color indexed="64"/>
          </right>
        </border>
      </ndxf>
    </rcc>
    <rcc rId="0" sId="1" dxf="1">
      <nc r="A1699">
        <f>SUM(#REF!*#REF!)</f>
      </nc>
      <ndxf>
        <font>
          <sz val="6"/>
          <name val="Times New Roman"/>
          <scheme val="none"/>
        </font>
        <numFmt numFmtId="4" formatCode="#,##0.00"/>
        <alignment vertical="top" readingOrder="0"/>
        <border outline="0">
          <left style="thin">
            <color indexed="64"/>
          </left>
          <right style="thin">
            <color indexed="64"/>
          </right>
        </border>
      </ndxf>
    </rcc>
    <rcc rId="0" sId="1" dxf="1">
      <nc r="A1700">
        <f>SUM(#REF!*#REF!)</f>
      </nc>
      <ndxf>
        <font>
          <sz val="6"/>
          <name val="Times New Roman"/>
          <scheme val="none"/>
        </font>
        <numFmt numFmtId="4" formatCode="#,##0.00"/>
        <alignment vertical="top" readingOrder="0"/>
        <border outline="0">
          <left style="thin">
            <color indexed="64"/>
          </left>
          <right style="thin">
            <color indexed="64"/>
          </right>
        </border>
      </ndxf>
    </rcc>
    <rcc rId="0" sId="1" dxf="1">
      <nc r="A1701">
        <f>SUM(#REF!*#REF!)</f>
      </nc>
      <ndxf>
        <font>
          <sz val="6"/>
          <name val="Times New Roman"/>
          <scheme val="none"/>
        </font>
        <numFmt numFmtId="4" formatCode="#,##0.00"/>
        <alignment vertical="top" readingOrder="0"/>
        <border outline="0">
          <left style="thin">
            <color indexed="64"/>
          </left>
          <right style="thin">
            <color indexed="64"/>
          </right>
        </border>
      </ndxf>
    </rcc>
    <rcc rId="0" sId="1" dxf="1">
      <nc r="A1702">
        <f>SUM(#REF!*#REF!)</f>
      </nc>
      <ndxf>
        <font>
          <sz val="6"/>
          <name val="Times New Roman"/>
          <scheme val="none"/>
        </font>
        <numFmt numFmtId="4" formatCode="#,##0.00"/>
        <alignment vertical="top" readingOrder="0"/>
        <border outline="0">
          <left style="thin">
            <color indexed="64"/>
          </left>
          <right style="thin">
            <color indexed="64"/>
          </right>
        </border>
      </ndxf>
    </rcc>
    <rcc rId="0" sId="1" dxf="1">
      <nc r="A1703">
        <f>SUM(#REF!*#REF!)</f>
      </nc>
      <ndxf>
        <font>
          <sz val="6"/>
          <name val="Times New Roman"/>
          <scheme val="none"/>
        </font>
        <numFmt numFmtId="4" formatCode="#,##0.00"/>
        <alignment vertical="top" readingOrder="0"/>
        <border outline="0">
          <left style="thin">
            <color indexed="64"/>
          </left>
          <right style="thin">
            <color indexed="64"/>
          </right>
        </border>
      </ndxf>
    </rcc>
    <rcc rId="0" sId="1" dxf="1">
      <nc r="A1704">
        <f>SUM(A1698:A1703)</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707" start="0" length="0">
      <dxf>
        <border outline="0">
          <bottom style="thin">
            <color indexed="64"/>
          </bottom>
        </border>
      </dxf>
    </rfmt>
    <rfmt sheetId="1" sqref="A1708" start="0" length="0">
      <dxf>
        <font>
          <sz val="6"/>
          <name val="Times New Roman"/>
          <scheme val="none"/>
        </font>
        <border outline="0">
          <top style="thin">
            <color indexed="64"/>
          </top>
        </border>
      </dxf>
    </rfmt>
    <rfmt sheetId="1" sqref="A1710" start="0" length="0">
      <dxf>
        <font>
          <sz val="10"/>
          <color auto="1"/>
          <name val="Arial"/>
          <scheme val="none"/>
        </font>
      </dxf>
    </rfmt>
    <rfmt sheetId="1" sqref="A1711" start="0" length="0">
      <dxf>
        <font>
          <sz val="10"/>
          <color auto="1"/>
          <name val="Arial"/>
          <scheme val="none"/>
        </font>
      </dxf>
    </rfmt>
    <rfmt sheetId="1" sqref="A1712" start="0" length="0">
      <dxf>
        <font>
          <sz val="10"/>
          <color auto="1"/>
          <name val="Arial"/>
          <scheme val="none"/>
        </font>
      </dxf>
    </rfmt>
    <rfmt sheetId="1" sqref="A1713" start="0" length="0">
      <dxf>
        <font>
          <sz val="10"/>
          <color auto="1"/>
          <name val="Arial"/>
          <scheme val="none"/>
        </font>
      </dxf>
    </rfmt>
    <rfmt sheetId="1" sqref="A1714" start="0" length="0">
      <dxf>
        <font>
          <sz val="10"/>
          <color auto="1"/>
          <name val="Arial"/>
          <scheme val="none"/>
        </font>
      </dxf>
    </rfmt>
    <rfmt sheetId="1" sqref="A1715" start="0" length="0">
      <dxf>
        <font>
          <sz val="10"/>
          <color auto="1"/>
          <name val="Arial"/>
          <scheme val="none"/>
        </font>
      </dxf>
    </rfmt>
    <rfmt sheetId="1" sqref="A1716" start="0" length="0">
      <dxf>
        <font>
          <sz val="10"/>
          <color auto="1"/>
          <name val="Arial"/>
          <scheme val="none"/>
        </font>
        <border outline="0">
          <bottom style="thin">
            <color indexed="64"/>
          </bottom>
        </border>
      </dxf>
    </rfmt>
    <rfmt sheetId="1" sqref="A1717" start="0" length="0">
      <dxf>
        <font>
          <b/>
          <sz val="6"/>
          <name val="Times New Roman"/>
          <scheme val="none"/>
        </font>
        <numFmt numFmtId="2" formatCode="0.00"/>
        <alignment horizontal="center" vertical="top" readingOrder="0"/>
        <border outline="0">
          <top style="thin">
            <color indexed="64"/>
          </top>
        </border>
      </dxf>
    </rfmt>
    <rfmt sheetId="1" sqref="A1718" start="0" length="0">
      <dxf>
        <font>
          <b/>
          <sz val="6"/>
          <name val="Times New Roman"/>
          <scheme val="none"/>
        </font>
        <numFmt numFmtId="2" formatCode="0.00"/>
        <alignment horizontal="center" vertical="top" readingOrder="0"/>
        <border outline="0">
          <bottom style="thin">
            <color indexed="64"/>
          </bottom>
        </border>
      </dxf>
    </rfmt>
    <rfmt sheetId="1" sqref="A1719" start="0" length="0">
      <dxf>
        <font>
          <b/>
          <sz val="6"/>
          <name val="Times New Roman"/>
          <scheme val="none"/>
        </font>
        <alignment horizontal="center" vertical="top" readingOrder="0"/>
        <border outline="0">
          <right style="thin">
            <color indexed="64"/>
          </right>
          <top style="thin">
            <color indexed="64"/>
          </top>
        </border>
      </dxf>
    </rfmt>
    <rfmt sheetId="1" sqref="A1720" start="0" length="0">
      <dxf>
        <font>
          <b/>
          <sz val="6"/>
          <name val="Times New Roman"/>
          <scheme val="none"/>
        </font>
        <alignment horizontal="center" vertical="top" readingOrder="0"/>
        <border outline="0">
          <right style="thin">
            <color indexed="64"/>
          </right>
          <bottom style="thin">
            <color indexed="64"/>
          </bottom>
        </border>
      </dxf>
    </rfmt>
    <rfmt sheetId="1" sqref="A1721" start="0" length="0">
      <dxf>
        <alignment horizontal="center" readingOrder="0"/>
        <border outline="0">
          <left style="thin">
            <color indexed="64"/>
          </left>
          <right style="thin">
            <color indexed="64"/>
          </right>
          <top style="thin">
            <color indexed="64"/>
          </top>
        </border>
      </dxf>
    </rfmt>
    <rcc rId="0" sId="1" dxf="1">
      <nc r="A1722" t="inlineStr">
        <is>
          <t xml:space="preserve">TOTAL </t>
        </is>
      </nc>
      <ndxf>
        <font>
          <sz val="6"/>
          <name val="Times New Roman"/>
          <scheme val="none"/>
        </font>
        <alignment horizontal="center" readingOrder="0"/>
        <border outline="0">
          <left style="thin">
            <color indexed="64"/>
          </left>
          <right style="thin">
            <color indexed="64"/>
          </right>
        </border>
      </ndxf>
    </rcc>
    <rcc rId="0" sId="1" dxf="1">
      <nc r="A1723" t="inlineStr">
        <is>
          <t>HOURS</t>
        </is>
      </nc>
      <ndxf>
        <font>
          <sz val="6"/>
          <name val="Times New Roman"/>
          <scheme val="none"/>
        </font>
        <alignment horizontal="center" readingOrder="0"/>
        <border outline="0">
          <left style="thin">
            <color indexed="64"/>
          </left>
          <right style="thin">
            <color indexed="64"/>
          </right>
        </border>
      </ndxf>
    </rcc>
    <rcc rId="0" sId="1" dxf="1">
      <nc r="A1724" t="inlineStr">
        <is>
          <t>(Col. F x G)</t>
        </is>
      </nc>
      <ndxf>
        <font>
          <sz val="6"/>
          <name val="Times New Roman"/>
          <scheme val="none"/>
        </font>
        <alignment horizontal="center" readingOrder="0"/>
        <border outline="0">
          <left style="thin">
            <color indexed="64"/>
          </left>
          <right style="thin">
            <color indexed="64"/>
          </right>
        </border>
      </ndxf>
    </rcc>
    <rfmt sheetId="1" sqref="A1725" start="0" length="0">
      <dxf>
        <font>
          <sz val="6"/>
          <name val="Times New Roman"/>
          <scheme val="none"/>
        </font>
        <alignment horizontal="center" readingOrder="0"/>
        <border outline="0">
          <left style="thin">
            <color indexed="64"/>
          </left>
          <right style="thin">
            <color indexed="64"/>
          </right>
        </border>
      </dxf>
    </rfmt>
    <rcc rId="0" sId="1" dxf="1">
      <nc r="A1726" t="inlineStr">
        <is>
          <t>(H)</t>
        </is>
      </nc>
      <ndxf>
        <font>
          <sz val="6"/>
          <name val="Times New Roman"/>
          <scheme val="none"/>
        </font>
        <alignment horizontal="center" readingOrder="0"/>
        <border outline="0">
          <left style="thin">
            <color indexed="64"/>
          </left>
          <right style="thin">
            <color indexed="64"/>
          </right>
          <bottom style="thin">
            <color indexed="64"/>
          </bottom>
        </border>
      </ndxf>
    </rcc>
    <rcc rId="0" sId="1" dxf="1">
      <nc r="A1727">
        <f>SUM(#REF!*#REF!)</f>
      </nc>
      <ndxf>
        <font>
          <sz val="6"/>
          <name val="Times New Roman"/>
          <scheme val="none"/>
        </font>
        <numFmt numFmtId="4" formatCode="#,##0.00"/>
        <alignment vertical="top" readingOrder="0"/>
        <border outline="0">
          <left style="thin">
            <color indexed="64"/>
          </left>
          <right style="thin">
            <color indexed="64"/>
          </right>
        </border>
      </ndxf>
    </rcc>
    <rcc rId="0" sId="1" dxf="1">
      <nc r="A1728">
        <f>SUM(#REF!*#REF!)</f>
      </nc>
      <ndxf>
        <font>
          <sz val="6"/>
          <name val="Times New Roman"/>
          <scheme val="none"/>
        </font>
        <numFmt numFmtId="4" formatCode="#,##0.00"/>
        <alignment vertical="top" readingOrder="0"/>
        <border outline="0">
          <left style="thin">
            <color indexed="64"/>
          </left>
          <right style="thin">
            <color indexed="64"/>
          </right>
        </border>
      </ndxf>
    </rcc>
    <rcc rId="0" sId="1" dxf="1">
      <nc r="A1729">
        <f>SUM(#REF!*#REF!)</f>
      </nc>
      <ndxf>
        <font>
          <sz val="6"/>
          <name val="Times New Roman"/>
          <scheme val="none"/>
        </font>
        <numFmt numFmtId="4" formatCode="#,##0.00"/>
        <alignment vertical="top" readingOrder="0"/>
        <border outline="0">
          <left style="thin">
            <color indexed="64"/>
          </left>
          <right style="thin">
            <color indexed="64"/>
          </right>
        </border>
      </ndxf>
    </rcc>
    <rcc rId="0" sId="1" dxf="1">
      <nc r="A1730">
        <f>SUM(#REF!*#REF!)</f>
      </nc>
      <ndxf>
        <font>
          <sz val="6"/>
          <name val="Times New Roman"/>
          <scheme val="none"/>
        </font>
        <numFmt numFmtId="4" formatCode="#,##0.00"/>
        <alignment vertical="top" readingOrder="0"/>
        <border outline="0">
          <left style="thin">
            <color indexed="64"/>
          </left>
          <right style="thin">
            <color indexed="64"/>
          </right>
        </border>
      </ndxf>
    </rcc>
    <rcc rId="0" sId="1" dxf="1">
      <nc r="A1731">
        <f>SUM(#REF!*#REF!)</f>
      </nc>
      <ndxf>
        <font>
          <sz val="6"/>
          <name val="Times New Roman"/>
          <scheme val="none"/>
        </font>
        <numFmt numFmtId="4" formatCode="#,##0.00"/>
        <alignment vertical="top" readingOrder="0"/>
        <border outline="0">
          <left style="thin">
            <color indexed="64"/>
          </left>
          <right style="thin">
            <color indexed="64"/>
          </right>
        </border>
      </ndxf>
    </rcc>
    <rcc rId="0" sId="1" dxf="1">
      <nc r="A1732">
        <f>SUM(#REF!*#REF!)</f>
      </nc>
      <ndxf>
        <font>
          <sz val="6"/>
          <name val="Times New Roman"/>
          <scheme val="none"/>
        </font>
        <numFmt numFmtId="4" formatCode="#,##0.00"/>
        <alignment vertical="top" readingOrder="0"/>
        <border outline="0">
          <left style="thin">
            <color indexed="64"/>
          </left>
          <right style="thin">
            <color indexed="64"/>
          </right>
        </border>
      </ndxf>
    </rcc>
    <rcc rId="0" sId="1" dxf="1">
      <nc r="A1733">
        <f>SUM(A1727:A1732)</f>
      </nc>
      <ndxf>
        <font>
          <sz val="6"/>
          <name val="Times New Roman"/>
          <scheme val="none"/>
        </font>
        <numFmt numFmtId="4" formatCode="#,##0.00"/>
        <alignment vertical="top" readingOrder="0"/>
        <border outline="0">
          <left style="thin">
            <color indexed="64"/>
          </left>
          <right style="thin">
            <color indexed="64"/>
          </right>
          <top style="thin">
            <color indexed="64"/>
          </top>
          <bottom style="medium">
            <color indexed="64"/>
          </bottom>
        </border>
      </ndxf>
    </rcc>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08" sId="1" ref="A1:A1048576" action="deleteCol">
    <undo index="0" exp="ref" v="1" dr="A1732" r="C1732" sId="1"/>
    <undo index="0" exp="ref" v="1" dr="A1731" r="C1731" sId="1"/>
    <undo index="0" exp="ref" v="1" dr="A1730" r="C1730" sId="1"/>
    <undo index="0" exp="ref" v="1" dr="A1729" r="C1729" sId="1"/>
    <undo index="0" exp="ref" v="1" dr="A1728" r="C1728" sId="1"/>
    <undo index="0" exp="ref" v="1" dr="A1727" r="C1727" sId="1"/>
    <undo index="0" exp="ref" v="1" dr="A1703" r="C1703" sId="1"/>
    <undo index="0" exp="ref" v="1" dr="A1702" r="C1702" sId="1"/>
    <undo index="0" exp="ref" v="1" dr="A1701" r="C1701" sId="1"/>
    <undo index="0" exp="ref" v="1" dr="A1700" r="C1700" sId="1"/>
    <undo index="0" exp="ref" v="1" dr="A1699" r="C1699" sId="1"/>
    <undo index="0" exp="ref" v="1" dr="A1698" r="C1698" sId="1"/>
    <undo index="0" exp="ref" v="1" dr="A1674" r="C1674" sId="1"/>
    <undo index="0" exp="ref" v="1" dr="A1673" r="C1673" sId="1"/>
    <undo index="0" exp="ref" v="1" dr="A1672" r="C1672" sId="1"/>
    <undo index="0" exp="ref" v="1" dr="A1671" r="C1671" sId="1"/>
    <undo index="0" exp="ref" v="1" dr="A1670" r="C1670" sId="1"/>
    <undo index="0" exp="ref" v="1" dr="A1669" r="C1669" sId="1"/>
    <undo index="0" exp="ref" v="1" dr="A1645" r="C1645" sId="1"/>
    <undo index="0" exp="ref" v="1" dr="A1644" r="C1644" sId="1"/>
    <undo index="0" exp="ref" v="1" dr="A1643" r="C1643" sId="1"/>
    <undo index="0" exp="ref" v="1" dr="A1642" r="C1642" sId="1"/>
    <undo index="0" exp="ref" v="1" dr="A1641" r="C1641" sId="1"/>
    <undo index="0" exp="ref" v="1" dr="A1640" r="C1640" sId="1"/>
    <undo index="0" exp="ref" v="1" dr="A1616" r="C1616" sId="1"/>
    <undo index="0" exp="ref" v="1" dr="A1615" r="C1615" sId="1"/>
    <undo index="0" exp="ref" v="1" dr="A1614" r="C1614" sId="1"/>
    <undo index="0" exp="ref" v="1" dr="A1613" r="C1613" sId="1"/>
    <undo index="0" exp="ref" v="1" dr="A1612" r="C1612" sId="1"/>
    <undo index="0" exp="ref" v="1" dr="A1611" r="C1611" sId="1"/>
    <undo index="0" exp="ref" v="1" dr="A1587" r="C1587" sId="1"/>
    <undo index="0" exp="ref" v="1" dr="A1586" r="C1586" sId="1"/>
    <undo index="0" exp="ref" v="1" dr="A1585" r="C1585" sId="1"/>
    <undo index="0" exp="ref" v="1" dr="A1584" r="C1584" sId="1"/>
    <undo index="0" exp="ref" v="1" dr="A1583" r="C1583" sId="1"/>
    <undo index="0" exp="ref" v="1" dr="A1582" r="C1582" sId="1"/>
    <undo index="0" exp="ref" v="1" dr="A1558" r="C1558" sId="1"/>
    <undo index="0" exp="ref" v="1" dr="A1557" r="C1557" sId="1"/>
    <undo index="0" exp="ref" v="1" dr="A1556" r="C1556" sId="1"/>
    <undo index="0" exp="ref" v="1" dr="A1555" r="C1555" sId="1"/>
    <undo index="0" exp="ref" v="1" dr="A1554" r="C1554" sId="1"/>
    <undo index="0" exp="ref" v="1" dr="A1553" r="C1553" sId="1"/>
    <undo index="0" exp="ref" v="1" dr="A1529" r="C1529" sId="1"/>
    <undo index="0" exp="ref" v="1" dr="A1528" r="C1528" sId="1"/>
    <undo index="0" exp="ref" v="1" dr="A1527" r="C1527" sId="1"/>
    <undo index="0" exp="ref" v="1" dr="A1526" r="C1526" sId="1"/>
    <undo index="0" exp="ref" v="1" dr="A1525" r="C1525" sId="1"/>
    <undo index="0" exp="ref" v="1" dr="A1524" r="C1524" sId="1"/>
    <undo index="0" exp="ref" v="1" dr="A1500" r="C1500" sId="1"/>
    <undo index="0" exp="ref" v="1" dr="A1499" r="C1499" sId="1"/>
    <undo index="0" exp="ref" v="1" dr="A1498" r="C1498" sId="1"/>
    <undo index="0" exp="ref" v="1" dr="A1497" r="C1497" sId="1"/>
    <undo index="0" exp="ref" v="1" dr="A1496" r="C1496" sId="1"/>
    <undo index="0" exp="ref" v="1" dr="A1495" r="C1495" sId="1"/>
    <undo index="0" exp="ref" v="1" dr="A1471" r="C1471" sId="1"/>
    <undo index="0" exp="ref" v="1" dr="A1470" r="C1470" sId="1"/>
    <undo index="0" exp="ref" v="1" dr="A1469" r="C1469" sId="1"/>
    <undo index="0" exp="ref" v="1" dr="A1468" r="C1468" sId="1"/>
    <undo index="0" exp="ref" v="1" dr="A1467" r="C1467" sId="1"/>
    <undo index="0" exp="ref" v="1" dr="A1466" r="C1466" sId="1"/>
    <undo index="0" exp="ref" v="1" dr="A1442" r="C1442" sId="1"/>
    <undo index="0" exp="ref" v="1" dr="A1441" r="C1441" sId="1"/>
    <undo index="0" exp="ref" v="1" dr="A1440" r="C1440" sId="1"/>
    <undo index="0" exp="ref" v="1" dr="A1439" r="C1439" sId="1"/>
    <undo index="0" exp="ref" v="1" dr="A1438" r="C1438" sId="1"/>
    <undo index="0" exp="ref" v="1" dr="A1437" r="C1437" sId="1"/>
    <undo index="0" exp="ref" v="1" dr="A1413" r="C1413" sId="1"/>
    <undo index="0" exp="ref" v="1" dr="A1412" r="C1412" sId="1"/>
    <undo index="0" exp="ref" v="1" dr="A1411" r="C1411" sId="1"/>
    <undo index="0" exp="ref" v="1" dr="A1410" r="C1410" sId="1"/>
    <undo index="0" exp="ref" v="1" dr="A1409" r="C1409" sId="1"/>
    <undo index="0" exp="ref" v="1" dr="A1408" r="C1408" sId="1"/>
    <undo index="0" exp="ref" v="1" dr="A1384" r="C1384" sId="1"/>
    <undo index="0" exp="ref" v="1" dr="A1383" r="C1383" sId="1"/>
    <undo index="0" exp="ref" v="1" dr="A1382" r="C1382" sId="1"/>
    <undo index="0" exp="ref" v="1" dr="A1381" r="C1381" sId="1"/>
    <undo index="0" exp="ref" v="1" dr="A1380" r="C1380" sId="1"/>
    <undo index="0" exp="ref" v="1" dr="A1379" r="C1379" sId="1"/>
    <undo index="0" exp="ref" v="1" dr="A1355" r="C1355" sId="1"/>
    <undo index="0" exp="ref" v="1" dr="A1354" r="C1354" sId="1"/>
    <undo index="0" exp="ref" v="1" dr="A1353" r="C1353" sId="1"/>
    <undo index="0" exp="ref" v="1" dr="A1352" r="C1352" sId="1"/>
    <undo index="0" exp="ref" v="1" dr="A1351" r="C1351" sId="1"/>
    <undo index="0" exp="ref" v="1" dr="A1350" r="C1350" sId="1"/>
    <undo index="0" exp="ref" v="1" dr="A1326" r="C1326" sId="1"/>
    <undo index="0" exp="ref" v="1" dr="A1325" r="C1325" sId="1"/>
    <undo index="0" exp="ref" v="1" dr="A1324" r="C1324" sId="1"/>
    <undo index="0" exp="ref" v="1" dr="A1323" r="C1323" sId="1"/>
    <undo index="0" exp="ref" v="1" dr="A1322" r="C1322" sId="1"/>
    <undo index="0" exp="ref" v="1" dr="A1321" r="C1321" sId="1"/>
    <undo index="0" exp="ref" v="1" dr="A1297" r="C1297" sId="1"/>
    <undo index="0" exp="ref" v="1" dr="A1296" r="C1296" sId="1"/>
    <undo index="0" exp="ref" v="1" dr="A1295" r="C1295" sId="1"/>
    <undo index="0" exp="ref" v="1" dr="A1294" r="C1294" sId="1"/>
    <undo index="0" exp="ref" v="1" dr="A1293" r="C1293" sId="1"/>
    <undo index="0" exp="ref" v="1" dr="A1292" r="C1292" sId="1"/>
    <undo index="0" exp="ref" v="1" dr="A1268" r="C1268" sId="1"/>
    <undo index="0" exp="ref" v="1" dr="A1267" r="C1267" sId="1"/>
    <undo index="0" exp="ref" v="1" dr="A1266" r="C1266" sId="1"/>
    <undo index="0" exp="ref" v="1" dr="A1265" r="C1265" sId="1"/>
    <undo index="0" exp="ref" v="1" dr="A1264" r="C1264" sId="1"/>
    <undo index="0" exp="ref" v="1" dr="A1263" r="C1263" sId="1"/>
    <undo index="0" exp="ref" v="1" dr="A1239" r="C1239" sId="1"/>
    <undo index="0" exp="ref" v="1" dr="A1238" r="C1238" sId="1"/>
    <undo index="0" exp="ref" v="1" dr="A1237" r="C1237" sId="1"/>
    <undo index="0" exp="ref" v="1" dr="A1236" r="C1236" sId="1"/>
    <undo index="0" exp="ref" v="1" dr="A1235" r="C1235" sId="1"/>
    <undo index="0" exp="ref" v="1" dr="A1234" r="C1234" sId="1"/>
    <undo index="0" exp="ref" v="1" dr="A1210" r="C1210" sId="1"/>
    <undo index="0" exp="ref" v="1" dr="A1209" r="C1209" sId="1"/>
    <undo index="0" exp="ref" v="1" dr="A1208" r="C1208" sId="1"/>
    <undo index="0" exp="ref" v="1" dr="A1207" r="C1207" sId="1"/>
    <undo index="0" exp="ref" v="1" dr="A1206" r="C1206" sId="1"/>
    <undo index="0" exp="ref" v="1" dr="A1205" r="C1205" sId="1"/>
    <undo index="0" exp="ref" v="1" dr="A1181" r="C1181" sId="1"/>
    <undo index="0" exp="ref" v="1" dr="A1180" r="C1180" sId="1"/>
    <undo index="0" exp="ref" v="1" dr="A1179" r="C1179" sId="1"/>
    <undo index="0" exp="ref" v="1" dr="A1178" r="C1178" sId="1"/>
    <undo index="0" exp="ref" v="1" dr="A1177" r="C1177" sId="1"/>
    <undo index="0" exp="ref" v="1" dr="A1176" r="C1176" sId="1"/>
    <undo index="0" exp="ref" v="1" dr="A1152" r="C1152" sId="1"/>
    <undo index="0" exp="ref" v="1" dr="A1151" r="C1151" sId="1"/>
    <undo index="0" exp="ref" v="1" dr="A1150" r="C1150" sId="1"/>
    <undo index="0" exp="ref" v="1" dr="A1149" r="C1149" sId="1"/>
    <undo index="0" exp="ref" v="1" dr="A1148" r="C1148" sId="1"/>
    <undo index="0" exp="ref" v="1" dr="A1147" r="C1147" sId="1"/>
    <undo index="0" exp="ref" v="1" dr="A1123" r="C1123" sId="1"/>
    <undo index="0" exp="ref" v="1" dr="A1122" r="C1122" sId="1"/>
    <undo index="0" exp="ref" v="1" dr="A1121" r="C1121" sId="1"/>
    <undo index="0" exp="ref" v="1" dr="A1120" r="C1120" sId="1"/>
    <undo index="0" exp="ref" v="1" dr="A1119" r="C1119" sId="1"/>
    <undo index="0" exp="ref" v="1" dr="A1118" r="C1118" sId="1"/>
    <undo index="0" exp="ref" v="1" dr="A1094" r="C1094" sId="1"/>
    <undo index="0" exp="ref" v="1" dr="A1093" r="C1093" sId="1"/>
    <undo index="0" exp="ref" v="1" dr="A1092" r="C1092" sId="1"/>
    <undo index="0" exp="ref" v="1" dr="A1091" r="C1091" sId="1"/>
    <undo index="0" exp="ref" v="1" dr="A1090" r="C1090" sId="1"/>
    <undo index="0" exp="ref" v="1" dr="A1089" r="C1089" sId="1"/>
    <undo index="0" exp="ref" v="1" dr="A1065" r="C1065" sId="1"/>
    <undo index="0" exp="ref" v="1" dr="A1064" r="C1064" sId="1"/>
    <undo index="0" exp="ref" v="1" dr="A1063" r="C1063" sId="1"/>
    <undo index="0" exp="ref" v="1" dr="A1062" r="C1062" sId="1"/>
    <undo index="0" exp="ref" v="1" dr="A1061" r="C1061" sId="1"/>
    <undo index="0" exp="ref" v="1" dr="A1060" r="C1060" sId="1"/>
    <undo index="0" exp="ref" v="1" dr="A1036" r="C1036" sId="1"/>
    <undo index="0" exp="ref" v="1" dr="A1035" r="C1035" sId="1"/>
    <undo index="0" exp="ref" v="1" dr="A1034" r="C1034" sId="1"/>
    <undo index="0" exp="ref" v="1" dr="A1033" r="C1033" sId="1"/>
    <undo index="0" exp="ref" v="1" dr="A1032" r="C1032" sId="1"/>
    <undo index="0" exp="ref" v="1" dr="A1031" r="C1031" sId="1"/>
    <undo index="0" exp="ref" v="1" dr="A1007" r="C1007" sId="1"/>
    <undo index="0" exp="ref" v="1" dr="A1006" r="C1006" sId="1"/>
    <undo index="0" exp="ref" v="1" dr="A1005" r="C1005" sId="1"/>
    <undo index="0" exp="ref" v="1" dr="A1004" r="C1004" sId="1"/>
    <undo index="0" exp="ref" v="1" dr="A1003" r="C1003" sId="1"/>
    <undo index="0" exp="ref" v="1" dr="A1002" r="C1002" sId="1"/>
    <undo index="0" exp="ref" v="1" dr="A978" r="C978" sId="1"/>
    <undo index="0" exp="ref" v="1" dr="A977" r="C977" sId="1"/>
    <undo index="0" exp="ref" v="1" dr="A976" r="C976" sId="1"/>
    <undo index="0" exp="ref" v="1" dr="A975" r="C975" sId="1"/>
    <undo index="0" exp="ref" v="1" dr="A974" r="C974" sId="1"/>
    <undo index="0" exp="ref" v="1" dr="A973" r="C973" sId="1"/>
    <undo index="0" exp="ref" v="1" dr="A949" r="C949" sId="1"/>
    <undo index="0" exp="ref" v="1" dr="A948" r="C948" sId="1"/>
    <undo index="0" exp="ref" v="1" dr="A947" r="C947" sId="1"/>
    <undo index="0" exp="ref" v="1" dr="A946" r="C946" sId="1"/>
    <undo index="0" exp="ref" v="1" dr="A945" r="C945" sId="1"/>
    <undo index="0" exp="ref" v="1" dr="A944" r="C944" sId="1"/>
    <undo index="0" exp="ref" v="1" dr="A920" r="C920" sId="1"/>
    <undo index="0" exp="ref" v="1" dr="A919" r="C919" sId="1"/>
    <undo index="0" exp="ref" v="1" dr="A918" r="C918" sId="1"/>
    <undo index="0" exp="ref" v="1" dr="A917" r="C917" sId="1"/>
    <undo index="0" exp="ref" v="1" dr="A916" r="C916" sId="1"/>
    <undo index="0" exp="ref" v="1" dr="A915" r="C915" sId="1"/>
    <undo index="0" exp="ref" v="1" dr="A891" r="C891" sId="1"/>
    <undo index="0" exp="ref" v="1" dr="A890" r="C890" sId="1"/>
    <undo index="0" exp="ref" v="1" dr="A889" r="C889" sId="1"/>
    <undo index="0" exp="ref" v="1" dr="A888" r="C888" sId="1"/>
    <undo index="0" exp="ref" v="1" dr="A887" r="C887" sId="1"/>
    <undo index="0" exp="ref" v="1" dr="A886" r="C886" sId="1"/>
    <undo index="0" exp="ref" v="1" dr="A862" r="C862" sId="1"/>
    <undo index="0" exp="ref" v="1" dr="A861" r="C861" sId="1"/>
    <undo index="0" exp="ref" v="1" dr="A860" r="C860" sId="1"/>
    <undo index="0" exp="ref" v="1" dr="A859" r="C859" sId="1"/>
    <undo index="0" exp="ref" v="1" dr="A858" r="C858" sId="1"/>
    <undo index="0" exp="ref" v="1" dr="A857" r="C857" sId="1"/>
    <undo index="0" exp="ref" v="1" dr="A833" r="C833" sId="1"/>
    <undo index="0" exp="ref" v="1" dr="A832" r="C832" sId="1"/>
    <undo index="0" exp="ref" v="1" dr="A831" r="C831" sId="1"/>
    <undo index="0" exp="ref" v="1" dr="A830" r="C830" sId="1"/>
    <undo index="0" exp="ref" v="1" dr="A829" r="C829" sId="1"/>
    <undo index="0" exp="ref" v="1" dr="A828" r="C828" sId="1"/>
    <undo index="0" exp="ref" v="1" dr="A804" r="C804" sId="1"/>
    <undo index="0" exp="ref" v="1" dr="A803" r="C803" sId="1"/>
    <undo index="0" exp="ref" v="1" dr="A802" r="C802" sId="1"/>
    <undo index="0" exp="ref" v="1" dr="A801" r="C801" sId="1"/>
    <undo index="0" exp="ref" v="1" dr="A800" r="C800" sId="1"/>
    <undo index="0" exp="ref" v="1" dr="A799" r="C799" sId="1"/>
    <undo index="0" exp="ref" v="1" dr="A775" r="C775" sId="1"/>
    <undo index="0" exp="ref" v="1" dr="A774" r="C774" sId="1"/>
    <undo index="0" exp="ref" v="1" dr="A773" r="C773" sId="1"/>
    <undo index="0" exp="ref" v="1" dr="A772" r="C772" sId="1"/>
    <undo index="0" exp="ref" v="1" dr="A771" r="C771" sId="1"/>
    <undo index="0" exp="ref" v="1" dr="A770" r="C770" sId="1"/>
    <undo index="0" exp="ref" v="1" dr="A746" r="C746" sId="1"/>
    <undo index="0" exp="ref" v="1" dr="A745" r="C745" sId="1"/>
    <undo index="0" exp="ref" v="1" dr="A744" r="C744" sId="1"/>
    <undo index="0" exp="ref" v="1" dr="A743" r="C743" sId="1"/>
    <undo index="0" exp="ref" v="1" dr="A742" r="C742" sId="1"/>
    <undo index="0" exp="ref" v="1" dr="A741" r="C741" sId="1"/>
    <undo index="0" exp="ref" v="1" dr="A717" r="C717" sId="1"/>
    <undo index="0" exp="ref" v="1" dr="A716" r="C716" sId="1"/>
    <undo index="0" exp="ref" v="1" dr="A715" r="C715" sId="1"/>
    <undo index="0" exp="ref" v="1" dr="A714" r="C714" sId="1"/>
    <undo index="0" exp="ref" v="1" dr="A713" r="C713" sId="1"/>
    <undo index="0" exp="ref" v="1" dr="A712" r="C712" sId="1"/>
    <undo index="0" exp="ref" v="1" dr="A688" r="C688" sId="1"/>
    <undo index="0" exp="ref" v="1" dr="A687" r="C687" sId="1"/>
    <undo index="0" exp="ref" v="1" dr="A686" r="C686" sId="1"/>
    <undo index="0" exp="ref" v="1" dr="A685" r="C685" sId="1"/>
    <undo index="0" exp="ref" v="1" dr="A684" r="C684" sId="1"/>
    <undo index="0" exp="ref" v="1" dr="A683" r="C683" sId="1"/>
    <undo index="0" exp="ref" v="1" dr="A659" r="C659" sId="1"/>
    <undo index="0" exp="ref" v="1" dr="A658" r="C658" sId="1"/>
    <undo index="0" exp="ref" v="1" dr="A657" r="C657" sId="1"/>
    <undo index="0" exp="ref" v="1" dr="A656" r="C656" sId="1"/>
    <undo index="0" exp="ref" v="1" dr="A655" r="C655" sId="1"/>
    <undo index="0" exp="ref" v="1" dr="A654" r="C654" sId="1"/>
    <undo index="0" exp="ref" v="1" dr="A630" r="C630" sId="1"/>
    <undo index="0" exp="ref" v="1" dr="A629" r="C629" sId="1"/>
    <undo index="0" exp="ref" v="1" dr="A628" r="C628" sId="1"/>
    <undo index="0" exp="ref" v="1" dr="A627" r="C627" sId="1"/>
    <undo index="0" exp="ref" v="1" dr="A626" r="C626" sId="1"/>
    <undo index="0" exp="ref" v="1" dr="A625" r="C625" sId="1"/>
    <undo index="0" exp="ref" v="1" dr="A601" r="C601" sId="1"/>
    <undo index="0" exp="ref" v="1" dr="A600" r="C600" sId="1"/>
    <undo index="0" exp="ref" v="1" dr="A599" r="C599" sId="1"/>
    <undo index="0" exp="ref" v="1" dr="A598" r="C598" sId="1"/>
    <undo index="0" exp="ref" v="1" dr="A597" r="C597" sId="1"/>
    <undo index="0" exp="ref" v="1" dr="A596" r="C596" sId="1"/>
    <undo index="0" exp="ref" v="1" dr="A572" r="C572" sId="1"/>
    <undo index="0" exp="ref" v="1" dr="A571" r="C571" sId="1"/>
    <undo index="0" exp="ref" v="1" dr="A570" r="C570" sId="1"/>
    <undo index="0" exp="ref" v="1" dr="A569" r="C569" sId="1"/>
    <undo index="0" exp="ref" v="1" dr="A568" r="C568" sId="1"/>
    <undo index="0" exp="ref" v="1" dr="A567" r="C567" sId="1"/>
    <undo index="0" exp="ref" v="1" dr="A543" r="C543" sId="1"/>
    <undo index="0" exp="ref" v="1" dr="A542" r="C542" sId="1"/>
    <undo index="0" exp="ref" v="1" dr="A541" r="C541" sId="1"/>
    <undo index="0" exp="ref" v="1" dr="A540" r="C540" sId="1"/>
    <undo index="0" exp="ref" v="1" dr="A539" r="C539" sId="1"/>
    <undo index="0" exp="ref" v="1" dr="A538" r="C538" sId="1"/>
    <undo index="0" exp="ref" v="1" dr="A514" r="C514" sId="1"/>
    <undo index="0" exp="ref" v="1" dr="A513" r="C513" sId="1"/>
    <undo index="0" exp="ref" v="1" dr="A512" r="C512" sId="1"/>
    <undo index="0" exp="ref" v="1" dr="A511" r="C511" sId="1"/>
    <undo index="0" exp="ref" v="1" dr="A510" r="C510" sId="1"/>
    <undo index="0" exp="ref" v="1" dr="A509" r="C509" sId="1"/>
    <undo index="0" exp="ref" v="1" dr="A485" r="C485" sId="1"/>
    <undo index="0" exp="ref" v="1" dr="A484" r="C484" sId="1"/>
    <undo index="0" exp="ref" v="1" dr="A483" r="C483" sId="1"/>
    <undo index="0" exp="ref" v="1" dr="A482" r="C482" sId="1"/>
    <undo index="0" exp="ref" v="1" dr="A481" r="C481" sId="1"/>
    <undo index="0" exp="ref" v="1" dr="A480" r="C480" sId="1"/>
    <undo index="0" exp="ref" v="1" dr="A456" r="C456" sId="1"/>
    <undo index="0" exp="ref" v="1" dr="A455" r="C455" sId="1"/>
    <undo index="0" exp="ref" v="1" dr="A454" r="C454" sId="1"/>
    <undo index="0" exp="ref" v="1" dr="A453" r="C453" sId="1"/>
    <undo index="0" exp="ref" v="1" dr="A452" r="C452" sId="1"/>
    <undo index="0" exp="ref" v="1" dr="A451" r="C451" sId="1"/>
    <undo index="0" exp="ref" v="1" dr="A427" r="C427" sId="1"/>
    <undo index="0" exp="ref" v="1" dr="A426" r="C426" sId="1"/>
    <undo index="0" exp="ref" v="1" dr="A425" r="C425" sId="1"/>
    <undo index="0" exp="ref" v="1" dr="A424" r="C424" sId="1"/>
    <undo index="0" exp="ref" v="1" dr="A423" r="C423" sId="1"/>
    <undo index="0" exp="ref" v="1" dr="A422" r="C422" sId="1"/>
    <undo index="0" exp="ref" v="1" dr="A398" r="C398" sId="1"/>
    <undo index="0" exp="ref" v="1" dr="A397" r="C397" sId="1"/>
    <undo index="0" exp="ref" v="1" dr="A396" r="C396" sId="1"/>
    <undo index="0" exp="ref" v="1" dr="A395" r="C395" sId="1"/>
    <undo index="0" exp="ref" v="1" dr="A394" r="C394" sId="1"/>
    <undo index="0" exp="ref" v="1" dr="A393" r="C393" sId="1"/>
    <undo index="0" exp="ref" v="1" dr="A369" r="C369" sId="1"/>
    <undo index="0" exp="ref" v="1" dr="A368" r="C368" sId="1"/>
    <undo index="0" exp="ref" v="1" dr="A367" r="C367" sId="1"/>
    <undo index="0" exp="ref" v="1" dr="A366" r="C366" sId="1"/>
    <undo index="0" exp="ref" v="1" dr="A365" r="C365" sId="1"/>
    <undo index="0" exp="ref" v="1" dr="A364" r="C364" sId="1"/>
    <undo index="0" exp="ref" v="1" dr="A340" r="C340" sId="1"/>
    <undo index="0" exp="ref" v="1" dr="A339" r="C339" sId="1"/>
    <undo index="0" exp="ref" v="1" dr="A338" r="C338" sId="1"/>
    <undo index="0" exp="ref" v="1" dr="A337" r="C337" sId="1"/>
    <undo index="0" exp="ref" v="1" dr="A336" r="C336" sId="1"/>
    <undo index="0" exp="ref" v="1" dr="A335" r="C335" sId="1"/>
    <undo index="0" exp="ref" v="1" dr="A311" r="C311" sId="1"/>
    <undo index="0" exp="ref" v="1" dr="A310" r="C310" sId="1"/>
    <undo index="0" exp="ref" v="1" dr="A309" r="C309" sId="1"/>
    <undo index="0" exp="ref" v="1" dr="A308" r="C308" sId="1"/>
    <undo index="0" exp="ref" v="1" dr="A284" r="C284" sId="1"/>
    <undo index="0" exp="ref" v="1" dr="A283" r="C283" sId="1"/>
    <undo index="0" exp="ref" v="1" dr="A282" r="C282" sId="1"/>
    <undo index="0" exp="ref" v="1" dr="A281" r="C281" sId="1"/>
    <undo index="0" exp="ref" v="1" dr="A280" r="C280" sId="1"/>
    <undo index="0" exp="ref" v="1" dr="A279" r="C279" sId="1"/>
    <undo index="0" exp="ref" v="1" dr="A255" r="C255" sId="1"/>
    <undo index="0" exp="ref" v="1" dr="A254" r="C254" sId="1"/>
    <undo index="0" exp="ref" v="1" dr="A230" r="C230" sId="1"/>
    <undo index="0" exp="ref" v="1" dr="A229" r="C229" sId="1"/>
    <undo index="0" exp="ref" v="1" dr="A228" r="C228" sId="1"/>
    <undo index="0" exp="ref" v="1" dr="A227" r="C227" sId="1"/>
    <undo index="0" exp="ref" v="1" dr="A201" r="C201" sId="1"/>
    <undo index="0" exp="ref" v="1" dr="A200" r="C200" sId="1"/>
    <undo index="0" exp="ref" v="1" dr="A198" r="C198" sId="1"/>
    <undo index="0" exp="ref" v="1" dr="A197" r="C197" sId="1"/>
    <undo index="0" exp="ref" v="1" dr="A173" r="C173" sId="1"/>
    <undo index="0" exp="ref" v="1" dr="A172" r="C172" sId="1"/>
    <undo index="0" exp="ref" v="1" dr="A171" r="C171" sId="1"/>
    <undo index="0" exp="ref" v="1" dr="A170" r="C170" sId="1"/>
    <undo index="0" exp="ref" v="1" dr="A169" r="C169" sId="1"/>
    <undo index="0" exp="ref" v="1" dr="A145" r="C145" sId="1"/>
    <undo index="0" exp="ref" v="1" dr="A144" r="C144" sId="1"/>
    <undo index="0" exp="ref" v="1" dr="A143" r="C143" sId="1"/>
    <undo index="0" exp="ref" v="1" dr="A142" r="C142" sId="1"/>
    <undo index="0" exp="ref" v="1" dr="A118" r="C118" sId="1"/>
    <undo index="0" exp="ref" v="1" dr="A116" r="C116" sId="1"/>
    <undo index="0" exp="ref" v="1" dr="A115" r="C115" sId="1"/>
    <undo index="0" exp="ref" v="1" dr="A114" r="C114" sId="1"/>
    <undo index="0" exp="ref" v="1" dr="A113" r="C113" sId="1"/>
    <undo index="0" exp="ref" v="1" dr="A112" r="C112" sId="1"/>
    <undo index="0" exp="ref" v="1" dr="A88" r="C88" sId="1"/>
    <undo index="0" exp="ref" v="1" dr="A87" r="C87" sId="1"/>
    <undo index="0" exp="ref" v="1" dr="A86" r="C86" sId="1"/>
    <undo index="0" exp="ref" v="1" dr="A85" r="C85" sId="1"/>
    <undo index="0" exp="ref" v="1" dr="A84" r="C84" sId="1"/>
    <undo index="0" exp="ref" v="1" dr="A83" r="C83" sId="1"/>
    <undo index="0" exp="ref" v="1" dr="A82" r="C82" sId="1"/>
    <undo index="0" exp="ref" v="1" dr="A58" r="C58" sId="1"/>
    <undo index="0" exp="ref" v="1" dr="A57" r="C57" sId="1"/>
    <undo index="0" exp="ref" v="1" dr="A56" r="C56" sId="1"/>
    <undo index="0" exp="ref" v="1" dr="A55" r="C55" sId="1"/>
    <undo index="0" exp="ref" v="1" dr="A54" r="C54" sId="1"/>
    <undo index="0" exp="ref" v="1" dr="A53" r="C53" sId="1"/>
    <undo index="0" exp="ref" v="1" dr="A27" r="C27" sId="1"/>
    <undo index="0" exp="ref" v="1" dr="A23" r="C23" sId="1"/>
    <undo index="0" exp="area" ref3D="1" dr="$A$1:$C$1701" dn="Z_B220BBD5_3064_4142_886E_C4F906C8DAF8_.wvu.PrintArea" sId="1"/>
    <rfmt sheetId="1" xfDxf="1" sqref="A1:A1048576" start="0" length="0">
      <dxf>
        <font>
          <sz val="6"/>
          <name val="Times New Roman"/>
          <scheme val="none"/>
        </font>
        <alignment vertical="bottom" wrapText="0" readingOrder="0"/>
        <protection locked="0"/>
      </dxf>
    </rfmt>
    <rfmt sheetId="1" sqref="A3" start="0" length="0">
      <dxf>
        <border outline="0">
          <bottom style="thin">
            <color indexed="64"/>
          </bottom>
        </border>
      </dxf>
    </rfmt>
    <rfmt sheetId="1" sqref="A4" start="0" length="0">
      <dxf>
        <font>
          <sz val="6"/>
          <name val="Times New Roman"/>
          <scheme val="none"/>
        </font>
        <border outline="0">
          <right style="thin">
            <color indexed="64"/>
          </right>
          <top style="thin">
            <color indexed="64"/>
          </top>
        </border>
        <protection locked="1"/>
      </dxf>
    </rfmt>
    <rfmt sheetId="1" sqref="A5" start="0" length="0">
      <dxf>
        <border outline="0">
          <right style="thin">
            <color indexed="64"/>
          </right>
        </border>
        <protection locked="1"/>
      </dxf>
    </rfmt>
    <rfmt sheetId="1" sqref="A6" start="0" length="0">
      <dxf>
        <font>
          <sz val="10"/>
          <color auto="1"/>
          <name val="Arial"/>
          <scheme val="none"/>
        </font>
        <border outline="0">
          <right style="thin">
            <color indexed="64"/>
          </right>
        </border>
        <protection locked="1"/>
      </dxf>
    </rfmt>
    <rfmt sheetId="1" sqref="A7" start="0" length="0">
      <dxf>
        <font>
          <sz val="10"/>
          <color auto="1"/>
          <name val="Arial"/>
          <scheme val="none"/>
        </font>
        <border outline="0">
          <right style="thin">
            <color indexed="64"/>
          </right>
        </border>
        <protection locked="1"/>
      </dxf>
    </rfmt>
    <rfmt sheetId="1" sqref="A8" start="0" length="0">
      <dxf>
        <font>
          <sz val="10"/>
          <color auto="1"/>
          <name val="Arial"/>
          <scheme val="none"/>
        </font>
        <border outline="0">
          <right style="thin">
            <color indexed="64"/>
          </right>
        </border>
        <protection locked="1"/>
      </dxf>
    </rfmt>
    <rfmt sheetId="1" sqref="A9" start="0" length="0">
      <dxf>
        <font>
          <sz val="10"/>
          <color auto="1"/>
          <name val="Arial"/>
          <scheme val="none"/>
        </font>
        <border outline="0">
          <right style="thin">
            <color indexed="64"/>
          </right>
        </border>
        <protection locked="1"/>
      </dxf>
    </rfmt>
    <rfmt sheetId="1" sqref="A10" start="0" length="0">
      <dxf>
        <font>
          <sz val="10"/>
          <color auto="1"/>
          <name val="Arial"/>
          <scheme val="none"/>
        </font>
        <border outline="0">
          <right style="thin">
            <color indexed="64"/>
          </right>
        </border>
        <protection locked="1"/>
      </dxf>
    </rfmt>
    <rfmt sheetId="1" sqref="A11" start="0" length="0">
      <dxf>
        <font>
          <sz val="10"/>
          <color auto="1"/>
          <name val="Arial"/>
          <scheme val="none"/>
        </font>
        <border outline="0">
          <right style="thin">
            <color indexed="64"/>
          </right>
        </border>
        <protection locked="1"/>
      </dxf>
    </rfmt>
    <rfmt sheetId="1" sqref="A12" start="0" length="0">
      <dxf>
        <font>
          <sz val="10"/>
          <color auto="1"/>
          <name val="Arial"/>
          <scheme val="none"/>
        </font>
        <border outline="0">
          <right style="thin">
            <color indexed="64"/>
          </right>
          <bottom style="thin">
            <color indexed="64"/>
          </bottom>
        </border>
        <protection locked="1"/>
      </dxf>
    </rfmt>
    <rfmt sheetId="1" sqref="A13" start="0" length="0">
      <dxf>
        <font>
          <b/>
          <sz val="6"/>
          <name val="Times New Roman"/>
          <scheme val="none"/>
        </font>
        <numFmt numFmtId="2" formatCode="0.00"/>
        <alignment horizontal="center" vertical="top" readingOrder="0"/>
        <border outline="0">
          <top style="thin">
            <color indexed="64"/>
          </top>
        </border>
        <protection locked="1"/>
      </dxf>
    </rfmt>
    <rfmt sheetId="1" sqref="A14" start="0" length="0">
      <dxf>
        <font>
          <b/>
          <sz val="6"/>
          <name val="Times New Roman"/>
          <scheme val="none"/>
        </font>
        <numFmt numFmtId="2" formatCode="0.00"/>
        <alignment horizontal="center" vertical="top" readingOrder="0"/>
        <border outline="0">
          <bottom style="thin">
            <color indexed="64"/>
          </bottom>
        </border>
        <protection locked="1"/>
      </dxf>
    </rfmt>
    <rcc rId="0" sId="1" dxf="1">
      <nc r="A15"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6"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7" start="0" length="0">
      <dxf>
        <border outline="0">
          <left style="thin">
            <color indexed="64"/>
          </left>
          <right style="thin">
            <color indexed="64"/>
          </right>
          <top style="thin">
            <color indexed="64"/>
          </top>
        </border>
        <protection locked="1"/>
      </dxf>
    </rfmt>
    <rcc rId="0" sId="1" dxf="1">
      <nc r="A18"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20" t="inlineStr">
        <is>
          <t>KEEPERS</t>
        </is>
      </nc>
      <ndxf>
        <font>
          <sz val="6"/>
          <name val="Times New Roman"/>
          <scheme val="none"/>
        </font>
        <alignment horizontal="center" readingOrder="0"/>
        <border outline="0">
          <left style="thin">
            <color indexed="64"/>
          </left>
          <right style="thin">
            <color indexed="64"/>
          </right>
        </border>
        <protection locked="1"/>
      </ndxf>
    </rcc>
    <rfmt sheetId="1" sqref="A21" start="0" length="0">
      <dxf>
        <font>
          <sz val="6"/>
          <name val="Times New Roman"/>
          <scheme val="none"/>
        </font>
        <alignment horizontal="center" readingOrder="0"/>
        <border outline="0">
          <left style="thin">
            <color indexed="64"/>
          </left>
          <right style="thin">
            <color indexed="64"/>
          </right>
        </border>
        <protection locked="1"/>
      </dxf>
    </rfmt>
    <rcc rId="0" sId="1" dxf="1">
      <nc r="A22"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23" start="0" length="0">
      <dxf>
        <font>
          <sz val="6"/>
          <name val="Times New Roman"/>
          <scheme val="none"/>
        </font>
        <numFmt numFmtId="3" formatCode="#,##0"/>
        <alignment vertical="top" readingOrder="0"/>
        <border outline="0">
          <left style="thin">
            <color indexed="64"/>
          </left>
          <right style="thin">
            <color indexed="64"/>
          </right>
        </border>
      </dxf>
    </rfmt>
    <rcc rId="0" sId="1" dxf="1" numFmtId="4">
      <nc r="A24">
        <v>7272</v>
      </nc>
      <ndxf>
        <font>
          <sz val="6"/>
          <name val="Times New Roman"/>
          <scheme val="none"/>
        </font>
        <numFmt numFmtId="3" formatCode="#,##0"/>
        <alignment vertical="top" readingOrder="0"/>
        <border outline="0">
          <left style="thin">
            <color indexed="64"/>
          </left>
          <right style="thin">
            <color indexed="64"/>
          </right>
        </border>
      </ndxf>
    </rcc>
    <rcc rId="0" sId="1" dxf="1" numFmtId="4">
      <nc r="A25">
        <v>37362</v>
      </nc>
      <ndxf>
        <font>
          <sz val="6"/>
          <name val="Times New Roman"/>
          <scheme val="none"/>
        </font>
        <numFmt numFmtId="3" formatCode="#,##0"/>
        <alignment vertical="top" readingOrder="0"/>
        <border outline="0">
          <left style="thin">
            <color indexed="64"/>
          </left>
          <right style="thin">
            <color indexed="64"/>
          </right>
        </border>
      </ndxf>
    </rcc>
    <rcc rId="0" sId="1" dxf="1" numFmtId="4">
      <nc r="A26">
        <v>28089</v>
      </nc>
      <ndxf>
        <font>
          <sz val="6"/>
          <name val="Times New Roman"/>
          <scheme val="none"/>
        </font>
        <numFmt numFmtId="3" formatCode="#,##0"/>
        <alignment vertical="top" readingOrder="0"/>
        <border outline="0">
          <left style="thin">
            <color indexed="64"/>
          </left>
          <right style="thin">
            <color indexed="64"/>
          </right>
        </border>
      </ndxf>
    </rcc>
    <rfmt sheetId="1" sqref="A27" start="0" length="0">
      <dxf>
        <font>
          <sz val="6"/>
          <name val="Times New Roman"/>
          <scheme val="none"/>
        </font>
        <numFmt numFmtId="3" formatCode="#,##0"/>
        <alignment vertical="top" readingOrder="0"/>
        <border outline="0">
          <left style="thin">
            <color indexed="64"/>
          </left>
          <right style="thin">
            <color indexed="64"/>
          </right>
        </border>
      </dxf>
    </rfmt>
    <rcc rId="0" sId="1" dxf="1">
      <nc r="A28">
        <f>SUM(A23:A27)</f>
      </nc>
      <ndxf>
        <font>
          <sz val="6"/>
          <name val="Times New Roman"/>
          <scheme val="none"/>
        </font>
        <numFmt numFmtId="4" formatCode="#,##0.00"/>
        <alignment vertical="top" readingOrder="0"/>
        <border outline="0">
          <left style="thin">
            <color indexed="64"/>
          </left>
          <right style="thin">
            <color indexed="64"/>
          </right>
          <top style="thin">
            <color indexed="64"/>
          </top>
        </border>
        <protection locked="1"/>
      </ndxf>
    </rcc>
    <rcc rId="0" sId="1" dxf="1">
      <nc r="A29">
        <f>SUM(A28+A59+A89+A119+A146+A174+A202+A231+A256+A285+A312+A341+A370+A399+A428+A457+A486+A515+A544+A573+A602+A631+A660+A689+A718+A747+A776+A805+A834+A863+A892+A921+A950+A979+A1008+A1037+A1066+A1095+A1124+A1153+A1182+A1211+A1240+A1269+A1298+A1327+A1356+A1385+A1414+A1443+A1472+A1501+A1530+A1559+A1588+A1617+A1646+A1675+A1704+A1733)</f>
      </nc>
      <ndxf>
        <font>
          <sz val="6"/>
          <name val="Times New Roman"/>
          <scheme val="none"/>
        </font>
        <numFmt numFmtId="4" formatCode="#,##0.00"/>
        <alignment vertical="top" readingOrder="0"/>
        <border outline="0">
          <left style="thin">
            <color indexed="64"/>
          </left>
          <right style="thin">
            <color indexed="64"/>
          </right>
          <top style="medium">
            <color indexed="64"/>
          </top>
          <bottom style="medium">
            <color indexed="64"/>
          </bottom>
        </border>
        <protection locked="1"/>
      </ndxf>
    </rcc>
    <rfmt sheetId="1" sqref="A30" start="0" length="0">
      <dxf>
        <font>
          <sz val="6"/>
          <name val="Times New Roman"/>
          <scheme val="none"/>
        </font>
        <numFmt numFmtId="4" formatCode="#,##0.00"/>
        <alignment vertical="top" readingOrder="0"/>
        <border outline="0">
          <left style="thin">
            <color indexed="64"/>
          </left>
          <right style="thin">
            <color indexed="64"/>
          </right>
          <top style="medium">
            <color indexed="64"/>
          </top>
          <bottom style="medium">
            <color indexed="64"/>
          </bottom>
        </border>
        <protection locked="1"/>
      </dxf>
    </rfmt>
    <rfmt sheetId="1" sqref="A31" start="0" length="0">
      <dxf>
        <protection locked="1"/>
      </dxf>
    </rfmt>
    <rfmt sheetId="1" sqref="A32" start="0" length="0">
      <dxf>
        <protection locked="1"/>
      </dxf>
    </rfmt>
    <rfmt sheetId="1" sqref="A33" start="0" length="0">
      <dxf>
        <border outline="0">
          <bottom style="thin">
            <color indexed="64"/>
          </bottom>
        </border>
        <protection locked="1"/>
      </dxf>
    </rfmt>
    <rfmt sheetId="1" sqref="A34" start="0" length="0">
      <dxf>
        <font>
          <sz val="6"/>
          <name val="Times New Roman"/>
          <scheme val="none"/>
        </font>
        <border outline="0">
          <right style="thin">
            <color indexed="64"/>
          </right>
          <top style="thin">
            <color indexed="64"/>
          </top>
        </border>
        <protection locked="1"/>
      </dxf>
    </rfmt>
    <rfmt sheetId="1" sqref="A35" start="0" length="0">
      <dxf>
        <border outline="0">
          <right style="thin">
            <color indexed="64"/>
          </right>
        </border>
        <protection locked="1"/>
      </dxf>
    </rfmt>
    <rfmt sheetId="1" sqref="A36" start="0" length="0">
      <dxf>
        <font>
          <sz val="10"/>
          <color auto="1"/>
          <name val="Arial"/>
          <scheme val="none"/>
        </font>
        <border outline="0">
          <right style="thin">
            <color indexed="64"/>
          </right>
        </border>
        <protection locked="1"/>
      </dxf>
    </rfmt>
    <rfmt sheetId="1" sqref="A37" start="0" length="0">
      <dxf>
        <font>
          <sz val="10"/>
          <color auto="1"/>
          <name val="Arial"/>
          <scheme val="none"/>
        </font>
        <border outline="0">
          <right style="thin">
            <color indexed="64"/>
          </right>
        </border>
        <protection locked="1"/>
      </dxf>
    </rfmt>
    <rfmt sheetId="1" sqref="A38" start="0" length="0">
      <dxf>
        <font>
          <sz val="10"/>
          <color auto="1"/>
          <name val="Arial"/>
          <scheme val="none"/>
        </font>
        <border outline="0">
          <right style="thin">
            <color indexed="64"/>
          </right>
        </border>
        <protection locked="1"/>
      </dxf>
    </rfmt>
    <rfmt sheetId="1" sqref="A39" start="0" length="0">
      <dxf>
        <font>
          <sz val="10"/>
          <color auto="1"/>
          <name val="Arial"/>
          <scheme val="none"/>
        </font>
        <border outline="0">
          <right style="thin">
            <color indexed="64"/>
          </right>
        </border>
        <protection locked="1"/>
      </dxf>
    </rfmt>
    <rfmt sheetId="1" sqref="A40" start="0" length="0">
      <dxf>
        <font>
          <sz val="10"/>
          <color auto="1"/>
          <name val="Arial"/>
          <scheme val="none"/>
        </font>
        <border outline="0">
          <right style="thin">
            <color indexed="64"/>
          </right>
        </border>
        <protection locked="1"/>
      </dxf>
    </rfmt>
    <rfmt sheetId="1" sqref="A41" start="0" length="0">
      <dxf>
        <font>
          <sz val="10"/>
          <color auto="1"/>
          <name val="Arial"/>
          <scheme val="none"/>
        </font>
        <border outline="0">
          <right style="thin">
            <color indexed="64"/>
          </right>
        </border>
        <protection locked="1"/>
      </dxf>
    </rfmt>
    <rfmt sheetId="1" sqref="A42" start="0" length="0">
      <dxf>
        <font>
          <sz val="10"/>
          <color auto="1"/>
          <name val="Arial"/>
          <scheme val="none"/>
        </font>
        <border outline="0">
          <right style="thin">
            <color indexed="64"/>
          </right>
          <bottom style="thin">
            <color indexed="64"/>
          </bottom>
        </border>
        <protection locked="1"/>
      </dxf>
    </rfmt>
    <rfmt sheetId="1" sqref="A43" start="0" length="0">
      <dxf>
        <font>
          <b/>
          <sz val="6"/>
          <name val="Times New Roman"/>
          <scheme val="none"/>
        </font>
        <numFmt numFmtId="2" formatCode="0.00"/>
        <alignment horizontal="center" vertical="top" readingOrder="0"/>
        <border outline="0">
          <top style="thin">
            <color indexed="64"/>
          </top>
        </border>
        <protection locked="1"/>
      </dxf>
    </rfmt>
    <rfmt sheetId="1" sqref="A44" start="0" length="0">
      <dxf>
        <font>
          <b/>
          <sz val="6"/>
          <name val="Times New Roman"/>
          <scheme val="none"/>
        </font>
        <numFmt numFmtId="2" formatCode="0.00"/>
        <alignment horizontal="center" vertical="top" readingOrder="0"/>
        <border outline="0">
          <bottom style="thin">
            <color indexed="64"/>
          </bottom>
        </border>
        <protection locked="1"/>
      </dxf>
    </rfmt>
    <rcc rId="0" sId="1" dxf="1">
      <nc r="A45"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46"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47" start="0" length="0">
      <dxf>
        <border outline="0">
          <left style="thin">
            <color indexed="64"/>
          </left>
          <right style="thin">
            <color indexed="64"/>
          </right>
          <top style="thin">
            <color indexed="64"/>
          </top>
        </border>
        <protection locked="1"/>
      </dxf>
    </rfmt>
    <rcc rId="0" sId="1" dxf="1">
      <nc r="A48"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4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50" t="inlineStr">
        <is>
          <t>KEEPERS</t>
        </is>
      </nc>
      <ndxf>
        <font>
          <sz val="6"/>
          <name val="Times New Roman"/>
          <scheme val="none"/>
        </font>
        <alignment horizontal="center" readingOrder="0"/>
        <border outline="0">
          <left style="thin">
            <color indexed="64"/>
          </left>
          <right style="thin">
            <color indexed="64"/>
          </right>
        </border>
        <protection locked="1"/>
      </ndxf>
    </rcc>
    <rfmt sheetId="1" sqref="A51" start="0" length="0">
      <dxf>
        <font>
          <sz val="6"/>
          <name val="Times New Roman"/>
          <scheme val="none"/>
        </font>
        <alignment horizontal="center" readingOrder="0"/>
        <border outline="0">
          <left style="thin">
            <color indexed="64"/>
          </left>
          <right style="thin">
            <color indexed="64"/>
          </right>
        </border>
        <protection locked="1"/>
      </dxf>
    </rfmt>
    <rcc rId="0" sId="1" dxf="1">
      <nc r="A52"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3" start="0" length="0">
      <dxf>
        <font>
          <sz val="6"/>
          <name val="Times New Roman"/>
          <scheme val="none"/>
        </font>
        <numFmt numFmtId="3" formatCode="#,##0"/>
        <alignment vertical="top" readingOrder="0"/>
        <border outline="0">
          <left style="thin">
            <color indexed="64"/>
          </left>
          <right style="thin">
            <color indexed="64"/>
          </right>
        </border>
      </dxf>
    </rfmt>
    <rfmt sheetId="1" sqref="A54" start="0" length="0">
      <dxf>
        <font>
          <sz val="6"/>
          <name val="Times New Roman"/>
          <scheme val="none"/>
        </font>
        <numFmt numFmtId="3" formatCode="#,##0"/>
        <alignment vertical="top" readingOrder="0"/>
        <border outline="0">
          <left style="thin">
            <color indexed="64"/>
          </left>
          <right style="thin">
            <color indexed="64"/>
          </right>
        </border>
      </dxf>
    </rfmt>
    <rfmt sheetId="1" sqref="A55" start="0" length="0">
      <dxf>
        <font>
          <sz val="6"/>
          <name val="Times New Roman"/>
          <scheme val="none"/>
        </font>
        <numFmt numFmtId="3" formatCode="#,##0"/>
        <alignment vertical="top" readingOrder="0"/>
        <border outline="0">
          <left style="thin">
            <color indexed="64"/>
          </left>
          <right style="thin">
            <color indexed="64"/>
          </right>
        </border>
      </dxf>
    </rfmt>
    <rfmt sheetId="1" sqref="A56" start="0" length="0">
      <dxf>
        <font>
          <sz val="6"/>
          <name val="Times New Roman"/>
          <scheme val="none"/>
        </font>
        <numFmt numFmtId="3" formatCode="#,##0"/>
        <alignment vertical="top" readingOrder="0"/>
        <border outline="0">
          <left style="thin">
            <color indexed="64"/>
          </left>
          <right style="thin">
            <color indexed="64"/>
          </right>
        </border>
      </dxf>
    </rfmt>
    <rcc rId="0" sId="1" dxf="1" numFmtId="4">
      <nc r="A57">
        <v>1</v>
      </nc>
      <ndxf>
        <font>
          <sz val="6"/>
          <name val="Times New Roman"/>
          <scheme val="none"/>
        </font>
        <numFmt numFmtId="3" formatCode="#,##0"/>
        <alignment vertical="top" readingOrder="0"/>
        <border outline="0">
          <left style="thin">
            <color indexed="64"/>
          </left>
          <right style="thin">
            <color indexed="64"/>
          </right>
        </border>
      </ndxf>
    </rcc>
    <rfmt sheetId="1" sqref="A58" start="0" length="0">
      <dxf>
        <font>
          <sz val="6"/>
          <name val="Times New Roman"/>
          <scheme val="none"/>
        </font>
        <numFmt numFmtId="3" formatCode="#,##0"/>
        <alignment vertical="top" readingOrder="0"/>
        <border outline="0">
          <left style="thin">
            <color indexed="64"/>
          </left>
          <right style="thin">
            <color indexed="64"/>
          </right>
        </border>
      </dxf>
    </rfmt>
    <rcc rId="0" sId="1" dxf="1">
      <nc r="A59">
        <f>SUM(A53:A58)</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60" start="0" length="0">
      <dxf>
        <protection locked="1"/>
      </dxf>
    </rfmt>
    <rfmt sheetId="1" sqref="A61" start="0" length="0">
      <dxf>
        <protection locked="1"/>
      </dxf>
    </rfmt>
    <rfmt sheetId="1" sqref="A62" start="0" length="0">
      <dxf>
        <border outline="0">
          <bottom style="thin">
            <color indexed="64"/>
          </bottom>
        </border>
        <protection locked="1"/>
      </dxf>
    </rfmt>
    <rfmt sheetId="1" sqref="A63" start="0" length="0">
      <dxf>
        <font>
          <sz val="6"/>
          <name val="Times New Roman"/>
          <scheme val="none"/>
        </font>
        <border outline="0">
          <right style="thin">
            <color indexed="64"/>
          </right>
          <top style="thin">
            <color indexed="64"/>
          </top>
        </border>
        <protection locked="1"/>
      </dxf>
    </rfmt>
    <rfmt sheetId="1" sqref="A64" start="0" length="0">
      <dxf>
        <border outline="0">
          <right style="thin">
            <color indexed="64"/>
          </right>
        </border>
        <protection locked="1"/>
      </dxf>
    </rfmt>
    <rfmt sheetId="1" sqref="A65" start="0" length="0">
      <dxf>
        <font>
          <sz val="10"/>
          <color auto="1"/>
          <name val="Arial"/>
          <scheme val="none"/>
        </font>
        <border outline="0">
          <right style="thin">
            <color indexed="64"/>
          </right>
        </border>
        <protection locked="1"/>
      </dxf>
    </rfmt>
    <rfmt sheetId="1" sqref="A66" start="0" length="0">
      <dxf>
        <font>
          <sz val="10"/>
          <color auto="1"/>
          <name val="Arial"/>
          <scheme val="none"/>
        </font>
        <border outline="0">
          <right style="thin">
            <color indexed="64"/>
          </right>
        </border>
        <protection locked="1"/>
      </dxf>
    </rfmt>
    <rfmt sheetId="1" sqref="A67" start="0" length="0">
      <dxf>
        <font>
          <sz val="10"/>
          <color auto="1"/>
          <name val="Arial"/>
          <scheme val="none"/>
        </font>
        <border outline="0">
          <right style="thin">
            <color indexed="64"/>
          </right>
        </border>
        <protection locked="1"/>
      </dxf>
    </rfmt>
    <rfmt sheetId="1" sqref="A68" start="0" length="0">
      <dxf>
        <font>
          <sz val="10"/>
          <color auto="1"/>
          <name val="Arial"/>
          <scheme val="none"/>
        </font>
        <border outline="0">
          <right style="thin">
            <color indexed="64"/>
          </right>
        </border>
        <protection locked="1"/>
      </dxf>
    </rfmt>
    <rfmt sheetId="1" sqref="A69" start="0" length="0">
      <dxf>
        <font>
          <sz val="10"/>
          <color auto="1"/>
          <name val="Arial"/>
          <scheme val="none"/>
        </font>
        <border outline="0">
          <right style="thin">
            <color indexed="64"/>
          </right>
        </border>
        <protection locked="1"/>
      </dxf>
    </rfmt>
    <rfmt sheetId="1" sqref="A70" start="0" length="0">
      <dxf>
        <font>
          <sz val="10"/>
          <color auto="1"/>
          <name val="Arial"/>
          <scheme val="none"/>
        </font>
        <border outline="0">
          <right style="thin">
            <color indexed="64"/>
          </right>
        </border>
        <protection locked="1"/>
      </dxf>
    </rfmt>
    <rfmt sheetId="1" sqref="A71" start="0" length="0">
      <dxf>
        <font>
          <sz val="10"/>
          <color auto="1"/>
          <name val="Arial"/>
          <scheme val="none"/>
        </font>
        <border outline="0">
          <right style="thin">
            <color indexed="64"/>
          </right>
          <bottom style="thin">
            <color indexed="64"/>
          </bottom>
        </border>
        <protection locked="1"/>
      </dxf>
    </rfmt>
    <rfmt sheetId="1" sqref="A72" start="0" length="0">
      <dxf>
        <font>
          <b/>
          <sz val="6"/>
          <name val="Times New Roman"/>
          <scheme val="none"/>
        </font>
        <numFmt numFmtId="2" formatCode="0.00"/>
        <alignment horizontal="center" vertical="top" readingOrder="0"/>
        <border outline="0">
          <top style="thin">
            <color indexed="64"/>
          </top>
        </border>
        <protection locked="1"/>
      </dxf>
    </rfmt>
    <rfmt sheetId="1" sqref="A73" start="0" length="0">
      <dxf>
        <font>
          <b/>
          <sz val="6"/>
          <name val="Times New Roman"/>
          <scheme val="none"/>
        </font>
        <numFmt numFmtId="2" formatCode="0.00"/>
        <alignment horizontal="center" vertical="top" readingOrder="0"/>
        <border outline="0">
          <bottom style="thin">
            <color indexed="64"/>
          </bottom>
        </border>
        <protection locked="1"/>
      </dxf>
    </rfmt>
    <rcc rId="0" sId="1" dxf="1">
      <nc r="A74"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75"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76" start="0" length="0">
      <dxf>
        <border outline="0">
          <left style="thin">
            <color indexed="64"/>
          </left>
          <right style="thin">
            <color indexed="64"/>
          </right>
          <top style="thin">
            <color indexed="64"/>
          </top>
        </border>
        <protection locked="1"/>
      </dxf>
    </rfmt>
    <rcc rId="0" sId="1" dxf="1">
      <nc r="A77"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78"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79" t="inlineStr">
        <is>
          <t>KEEPERS</t>
        </is>
      </nc>
      <ndxf>
        <font>
          <sz val="6"/>
          <name val="Times New Roman"/>
          <scheme val="none"/>
        </font>
        <alignment horizontal="center" readingOrder="0"/>
        <border outline="0">
          <left style="thin">
            <color indexed="64"/>
          </left>
          <right style="thin">
            <color indexed="64"/>
          </right>
        </border>
        <protection locked="1"/>
      </ndxf>
    </rcc>
    <rfmt sheetId="1" sqref="A80" start="0" length="0">
      <dxf>
        <font>
          <sz val="6"/>
          <name val="Times New Roman"/>
          <scheme val="none"/>
        </font>
        <alignment horizontal="center" readingOrder="0"/>
        <border outline="0">
          <left style="thin">
            <color indexed="64"/>
          </left>
          <right style="thin">
            <color indexed="64"/>
          </right>
        </border>
        <protection locked="1"/>
      </dxf>
    </rfmt>
    <rcc rId="0" sId="1" dxf="1">
      <nc r="A81"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2" start="0" length="0">
      <dxf>
        <font>
          <sz val="6"/>
          <name val="Times New Roman"/>
          <scheme val="none"/>
        </font>
        <numFmt numFmtId="3" formatCode="#,##0"/>
        <alignment vertical="top" readingOrder="0"/>
        <border outline="0">
          <left style="thin">
            <color indexed="64"/>
          </left>
          <right style="thin">
            <color indexed="64"/>
          </right>
        </border>
      </dxf>
    </rfmt>
    <rfmt sheetId="1" sqref="A83" start="0" length="0">
      <dxf>
        <font>
          <sz val="6"/>
          <name val="Times New Roman"/>
          <scheme val="none"/>
        </font>
        <numFmt numFmtId="3" formatCode="#,##0"/>
        <alignment vertical="top" readingOrder="0"/>
        <border outline="0">
          <left style="thin">
            <color indexed="64"/>
          </left>
          <right style="thin">
            <color indexed="64"/>
          </right>
        </border>
      </dxf>
    </rfmt>
    <rfmt sheetId="1" sqref="A84" start="0" length="0">
      <dxf>
        <font>
          <sz val="6"/>
          <name val="Times New Roman"/>
          <scheme val="none"/>
        </font>
        <numFmt numFmtId="3" formatCode="#,##0"/>
        <alignment vertical="top" readingOrder="0"/>
        <border outline="0">
          <left style="thin">
            <color indexed="64"/>
          </left>
          <right style="thin">
            <color indexed="64"/>
          </right>
        </border>
      </dxf>
    </rfmt>
    <rcc rId="0" sId="1" dxf="1" numFmtId="4">
      <nc r="A85">
        <v>20</v>
      </nc>
      <ndxf>
        <font>
          <sz val="6"/>
          <name val="Times New Roman"/>
          <scheme val="none"/>
        </font>
        <numFmt numFmtId="3" formatCode="#,##0"/>
        <alignment vertical="top" readingOrder="0"/>
        <border outline="0">
          <left style="thin">
            <color indexed="64"/>
          </left>
          <right style="thin">
            <color indexed="64"/>
          </right>
        </border>
      </ndxf>
    </rcc>
    <rfmt sheetId="1" sqref="A86" start="0" length="0">
      <dxf>
        <font>
          <sz val="6"/>
          <name val="Times New Roman"/>
          <scheme val="none"/>
        </font>
        <numFmt numFmtId="3" formatCode="#,##0"/>
        <alignment vertical="top" readingOrder="0"/>
        <border outline="0">
          <left style="thin">
            <color indexed="64"/>
          </left>
          <right style="thin">
            <color indexed="64"/>
          </right>
        </border>
      </dxf>
    </rfmt>
    <rfmt sheetId="1" sqref="A87" start="0" length="0">
      <dxf>
        <font>
          <sz val="6"/>
          <name val="Times New Roman"/>
          <scheme val="none"/>
        </font>
        <numFmt numFmtId="3" formatCode="#,##0"/>
        <alignment vertical="top" readingOrder="0"/>
        <border outline="0">
          <left style="thin">
            <color indexed="64"/>
          </left>
          <right style="thin">
            <color indexed="64"/>
          </right>
        </border>
      </dxf>
    </rfmt>
    <rcc rId="0" sId="1" dxf="1" numFmtId="4">
      <nc r="A88">
        <v>500</v>
      </nc>
      <ndxf>
        <font>
          <sz val="6"/>
          <name val="Times New Roman"/>
          <scheme val="none"/>
        </font>
        <numFmt numFmtId="3" formatCode="#,##0"/>
        <alignment vertical="top" readingOrder="0"/>
        <border outline="0">
          <left style="thin">
            <color indexed="64"/>
          </left>
          <right style="thin">
            <color indexed="64"/>
          </right>
        </border>
      </ndxf>
    </rcc>
    <rcc rId="0" sId="1" dxf="1">
      <nc r="A89">
        <f>SUM(A82:A88)</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90" start="0" length="0">
      <dxf>
        <protection locked="1"/>
      </dxf>
    </rfmt>
    <rfmt sheetId="1" sqref="A91" start="0" length="0">
      <dxf>
        <protection locked="1"/>
      </dxf>
    </rfmt>
    <rfmt sheetId="1" sqref="A92" start="0" length="0">
      <dxf>
        <border outline="0">
          <bottom style="thin">
            <color indexed="64"/>
          </bottom>
        </border>
        <protection locked="1"/>
      </dxf>
    </rfmt>
    <rfmt sheetId="1" sqref="A93" start="0" length="0">
      <dxf>
        <font>
          <sz val="6"/>
          <name val="Times New Roman"/>
          <scheme val="none"/>
        </font>
        <border outline="0">
          <right style="thin">
            <color indexed="64"/>
          </right>
          <top style="thin">
            <color indexed="64"/>
          </top>
        </border>
        <protection locked="1"/>
      </dxf>
    </rfmt>
    <rfmt sheetId="1" sqref="A94" start="0" length="0">
      <dxf>
        <border outline="0">
          <right style="thin">
            <color indexed="64"/>
          </right>
        </border>
        <protection locked="1"/>
      </dxf>
    </rfmt>
    <rfmt sheetId="1" sqref="A95" start="0" length="0">
      <dxf>
        <font>
          <sz val="10"/>
          <color auto="1"/>
          <name val="Arial"/>
          <scheme val="none"/>
        </font>
        <border outline="0">
          <right style="thin">
            <color indexed="64"/>
          </right>
        </border>
        <protection locked="1"/>
      </dxf>
    </rfmt>
    <rfmt sheetId="1" sqref="A96" start="0" length="0">
      <dxf>
        <font>
          <sz val="10"/>
          <color auto="1"/>
          <name val="Arial"/>
          <scheme val="none"/>
        </font>
        <border outline="0">
          <right style="thin">
            <color indexed="64"/>
          </right>
        </border>
        <protection locked="1"/>
      </dxf>
    </rfmt>
    <rfmt sheetId="1" sqref="A97" start="0" length="0">
      <dxf>
        <font>
          <sz val="10"/>
          <color auto="1"/>
          <name val="Arial"/>
          <scheme val="none"/>
        </font>
        <border outline="0">
          <right style="thin">
            <color indexed="64"/>
          </right>
        </border>
        <protection locked="1"/>
      </dxf>
    </rfmt>
    <rfmt sheetId="1" sqref="A98" start="0" length="0">
      <dxf>
        <font>
          <sz val="10"/>
          <color auto="1"/>
          <name val="Arial"/>
          <scheme val="none"/>
        </font>
        <border outline="0">
          <right style="thin">
            <color indexed="64"/>
          </right>
        </border>
        <protection locked="1"/>
      </dxf>
    </rfmt>
    <rfmt sheetId="1" sqref="A99" start="0" length="0">
      <dxf>
        <font>
          <sz val="10"/>
          <color auto="1"/>
          <name val="Arial"/>
          <scheme val="none"/>
        </font>
        <border outline="0">
          <right style="thin">
            <color indexed="64"/>
          </right>
        </border>
        <protection locked="1"/>
      </dxf>
    </rfmt>
    <rfmt sheetId="1" sqref="A100" start="0" length="0">
      <dxf>
        <font>
          <sz val="10"/>
          <color auto="1"/>
          <name val="Arial"/>
          <scheme val="none"/>
        </font>
        <border outline="0">
          <right style="thin">
            <color indexed="64"/>
          </right>
        </border>
        <protection locked="1"/>
      </dxf>
    </rfmt>
    <rfmt sheetId="1" sqref="A101" start="0" length="0">
      <dxf>
        <font>
          <sz val="10"/>
          <color auto="1"/>
          <name val="Arial"/>
          <scheme val="none"/>
        </font>
        <border outline="0">
          <right style="thin">
            <color indexed="64"/>
          </right>
          <bottom style="thin">
            <color indexed="64"/>
          </bottom>
        </border>
        <protection locked="1"/>
      </dxf>
    </rfmt>
    <rfmt sheetId="1" sqref="A102" start="0" length="0">
      <dxf>
        <font>
          <b/>
          <sz val="6"/>
          <name val="Times New Roman"/>
          <scheme val="none"/>
        </font>
        <numFmt numFmtId="2" formatCode="0.00"/>
        <alignment horizontal="center" vertical="top" readingOrder="0"/>
        <border outline="0">
          <top style="thin">
            <color indexed="64"/>
          </top>
        </border>
        <protection locked="1"/>
      </dxf>
    </rfmt>
    <rfmt sheetId="1" sqref="A103" start="0" length="0">
      <dxf>
        <font>
          <b/>
          <sz val="6"/>
          <name val="Times New Roman"/>
          <scheme val="none"/>
        </font>
        <numFmt numFmtId="2" formatCode="0.00"/>
        <alignment horizontal="center" vertical="top" readingOrder="0"/>
        <border outline="0">
          <bottom style="thin">
            <color indexed="64"/>
          </bottom>
        </border>
        <protection locked="1"/>
      </dxf>
    </rfmt>
    <rcc rId="0" sId="1" dxf="1">
      <nc r="A104"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05"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06" start="0" length="0">
      <dxf>
        <border outline="0">
          <left style="thin">
            <color indexed="64"/>
          </left>
          <right style="thin">
            <color indexed="64"/>
          </right>
          <top style="thin">
            <color indexed="64"/>
          </top>
        </border>
        <protection locked="1"/>
      </dxf>
    </rfmt>
    <rcc rId="0" sId="1" dxf="1">
      <nc r="A107"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08"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09"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10" start="0" length="0">
      <dxf>
        <font>
          <sz val="6"/>
          <name val="Times New Roman"/>
          <scheme val="none"/>
        </font>
        <alignment horizontal="center" readingOrder="0"/>
        <border outline="0">
          <left style="thin">
            <color indexed="64"/>
          </left>
          <right style="thin">
            <color indexed="64"/>
          </right>
        </border>
        <protection locked="1"/>
      </dxf>
    </rfmt>
    <rcc rId="0" sId="1" dxf="1">
      <nc r="A111"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2" start="0" length="0">
      <dxf>
        <font>
          <sz val="6"/>
          <name val="Times New Roman"/>
          <scheme val="none"/>
        </font>
        <numFmt numFmtId="3" formatCode="#,##0"/>
        <alignment vertical="top" readingOrder="0"/>
        <border outline="0">
          <left style="thin">
            <color indexed="64"/>
          </left>
          <right style="thin">
            <color indexed="64"/>
          </right>
        </border>
      </dxf>
    </rfmt>
    <rfmt sheetId="1" sqref="A113" start="0" length="0">
      <dxf>
        <font>
          <sz val="6"/>
          <name val="Times New Roman"/>
          <scheme val="none"/>
        </font>
        <numFmt numFmtId="3" formatCode="#,##0"/>
        <alignment vertical="top" readingOrder="0"/>
        <border outline="0">
          <left style="thin">
            <color indexed="64"/>
          </left>
          <right style="thin">
            <color indexed="64"/>
          </right>
        </border>
      </dxf>
    </rfmt>
    <rfmt sheetId="1" sqref="A114" start="0" length="0">
      <dxf>
        <font>
          <sz val="6"/>
          <name val="Times New Roman"/>
          <scheme val="none"/>
        </font>
        <numFmt numFmtId="3" formatCode="#,##0"/>
        <alignment vertical="top" readingOrder="0"/>
        <border outline="0">
          <left style="thin">
            <color indexed="64"/>
          </left>
          <right style="thin">
            <color indexed="64"/>
          </right>
        </border>
      </dxf>
    </rfmt>
    <rfmt sheetId="1" sqref="A115" start="0" length="0">
      <dxf>
        <font>
          <sz val="6"/>
          <name val="Times New Roman"/>
          <scheme val="none"/>
        </font>
        <numFmt numFmtId="3" formatCode="#,##0"/>
        <alignment vertical="top" readingOrder="0"/>
        <border outline="0">
          <left style="thin">
            <color indexed="64"/>
          </left>
          <right style="thin">
            <color indexed="64"/>
          </right>
        </border>
      </dxf>
    </rfmt>
    <rfmt sheetId="1" sqref="A116" start="0" length="0">
      <dxf>
        <font>
          <sz val="6"/>
          <name val="Times New Roman"/>
          <scheme val="none"/>
        </font>
        <numFmt numFmtId="3" formatCode="#,##0"/>
        <alignment vertical="top" readingOrder="0"/>
        <border outline="0">
          <left style="thin">
            <color indexed="64"/>
          </left>
          <right style="thin">
            <color indexed="64"/>
          </right>
        </border>
      </dxf>
    </rfmt>
    <rcc rId="0" sId="1" dxf="1">
      <nc r="A117" t="inlineStr">
        <is>
          <t xml:space="preserve"> </t>
        </is>
      </nc>
      <ndxf>
        <font>
          <sz val="6"/>
          <name val="Times New Roman"/>
          <scheme val="none"/>
        </font>
        <numFmt numFmtId="3" formatCode="#,##0"/>
        <alignment vertical="top" readingOrder="0"/>
        <border outline="0">
          <left style="thin">
            <color indexed="64"/>
          </left>
          <right style="thin">
            <color indexed="64"/>
          </right>
        </border>
      </ndxf>
    </rcc>
    <rfmt sheetId="1" sqref="A118" start="0" length="0">
      <dxf>
        <font>
          <sz val="6"/>
          <name val="Times New Roman"/>
          <scheme val="none"/>
        </font>
        <numFmt numFmtId="3" formatCode="#,##0"/>
        <alignment vertical="top" readingOrder="0"/>
        <border outline="0">
          <left style="thin">
            <color indexed="64"/>
          </left>
          <right style="thin">
            <color indexed="64"/>
          </right>
        </border>
      </dxf>
    </rfmt>
    <rcc rId="0" sId="1" dxf="1">
      <nc r="A119">
        <f>SUM(A112:A118)</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20" start="0" length="0">
      <dxf>
        <protection locked="1"/>
      </dxf>
    </rfmt>
    <rfmt sheetId="1" sqref="A121" start="0" length="0">
      <dxf>
        <protection locked="1"/>
      </dxf>
    </rfmt>
    <rfmt sheetId="1" sqref="A122" start="0" length="0">
      <dxf>
        <border outline="0">
          <bottom style="thin">
            <color indexed="64"/>
          </bottom>
        </border>
        <protection locked="1"/>
      </dxf>
    </rfmt>
    <rfmt sheetId="1" sqref="A123" start="0" length="0">
      <dxf>
        <font>
          <sz val="6"/>
          <name val="Times New Roman"/>
          <scheme val="none"/>
        </font>
        <border outline="0">
          <right style="thin">
            <color indexed="64"/>
          </right>
          <top style="thin">
            <color indexed="64"/>
          </top>
        </border>
        <protection locked="1"/>
      </dxf>
    </rfmt>
    <rfmt sheetId="1" sqref="A124" start="0" length="0">
      <dxf>
        <border outline="0">
          <right style="thin">
            <color indexed="64"/>
          </right>
        </border>
        <protection locked="1"/>
      </dxf>
    </rfmt>
    <rfmt sheetId="1" sqref="A125" start="0" length="0">
      <dxf>
        <font>
          <sz val="10"/>
          <color auto="1"/>
          <name val="Arial"/>
          <scheme val="none"/>
        </font>
        <border outline="0">
          <right style="thin">
            <color indexed="64"/>
          </right>
        </border>
        <protection locked="1"/>
      </dxf>
    </rfmt>
    <rfmt sheetId="1" sqref="A126" start="0" length="0">
      <dxf>
        <font>
          <sz val="10"/>
          <color auto="1"/>
          <name val="Arial"/>
          <scheme val="none"/>
        </font>
        <border outline="0">
          <right style="thin">
            <color indexed="64"/>
          </right>
        </border>
        <protection locked="1"/>
      </dxf>
    </rfmt>
    <rfmt sheetId="1" sqref="A127" start="0" length="0">
      <dxf>
        <font>
          <sz val="10"/>
          <color auto="1"/>
          <name val="Arial"/>
          <scheme val="none"/>
        </font>
        <border outline="0">
          <right style="thin">
            <color indexed="64"/>
          </right>
        </border>
        <protection locked="1"/>
      </dxf>
    </rfmt>
    <rfmt sheetId="1" sqref="A128" start="0" length="0">
      <dxf>
        <font>
          <sz val="10"/>
          <color auto="1"/>
          <name val="Arial"/>
          <scheme val="none"/>
        </font>
        <border outline="0">
          <right style="thin">
            <color indexed="64"/>
          </right>
        </border>
        <protection locked="1"/>
      </dxf>
    </rfmt>
    <rfmt sheetId="1" sqref="A129" start="0" length="0">
      <dxf>
        <font>
          <sz val="10"/>
          <color auto="1"/>
          <name val="Arial"/>
          <scheme val="none"/>
        </font>
        <border outline="0">
          <right style="thin">
            <color indexed="64"/>
          </right>
        </border>
        <protection locked="1"/>
      </dxf>
    </rfmt>
    <rfmt sheetId="1" sqref="A130" start="0" length="0">
      <dxf>
        <font>
          <sz val="10"/>
          <color auto="1"/>
          <name val="Arial"/>
          <scheme val="none"/>
        </font>
        <border outline="0">
          <right style="thin">
            <color indexed="64"/>
          </right>
        </border>
        <protection locked="1"/>
      </dxf>
    </rfmt>
    <rfmt sheetId="1" sqref="A131" start="0" length="0">
      <dxf>
        <font>
          <sz val="10"/>
          <color auto="1"/>
          <name val="Arial"/>
          <scheme val="none"/>
        </font>
        <border outline="0">
          <right style="thin">
            <color indexed="64"/>
          </right>
          <bottom style="thin">
            <color indexed="64"/>
          </bottom>
        </border>
        <protection locked="1"/>
      </dxf>
    </rfmt>
    <rfmt sheetId="1" sqref="A132" start="0" length="0">
      <dxf>
        <font>
          <b/>
          <sz val="6"/>
          <name val="Times New Roman"/>
          <scheme val="none"/>
        </font>
        <numFmt numFmtId="2" formatCode="0.00"/>
        <alignment horizontal="center" vertical="top" readingOrder="0"/>
        <border outline="0">
          <top style="thin">
            <color indexed="64"/>
          </top>
        </border>
        <protection locked="1"/>
      </dxf>
    </rfmt>
    <rfmt sheetId="1" sqref="A133" start="0" length="0">
      <dxf>
        <font>
          <b/>
          <sz val="6"/>
          <name val="Times New Roman"/>
          <scheme val="none"/>
        </font>
        <numFmt numFmtId="2" formatCode="0.00"/>
        <alignment horizontal="center" vertical="top" readingOrder="0"/>
        <border outline="0">
          <bottom style="thin">
            <color indexed="64"/>
          </bottom>
        </border>
        <protection locked="1"/>
      </dxf>
    </rfmt>
    <rcc rId="0" sId="1" dxf="1">
      <nc r="A134"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35"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36" start="0" length="0">
      <dxf>
        <border outline="0">
          <left style="thin">
            <color indexed="64"/>
          </left>
          <right style="thin">
            <color indexed="64"/>
          </right>
          <top style="thin">
            <color indexed="64"/>
          </top>
        </border>
        <protection locked="1"/>
      </dxf>
    </rfmt>
    <rcc rId="0" sId="1" dxf="1">
      <nc r="A137"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38"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39"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40" start="0" length="0">
      <dxf>
        <font>
          <sz val="6"/>
          <name val="Times New Roman"/>
          <scheme val="none"/>
        </font>
        <alignment horizontal="center" readingOrder="0"/>
        <border outline="0">
          <left style="thin">
            <color indexed="64"/>
          </left>
          <right style="thin">
            <color indexed="64"/>
          </right>
        </border>
        <protection locked="1"/>
      </dxf>
    </rfmt>
    <rcc rId="0" sId="1" dxf="1">
      <nc r="A141"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2" start="0" length="0">
      <dxf>
        <font>
          <sz val="6"/>
          <name val="Times New Roman"/>
          <scheme val="none"/>
        </font>
        <numFmt numFmtId="3" formatCode="#,##0"/>
        <alignment vertical="top" readingOrder="0"/>
        <border outline="0">
          <left style="thin">
            <color indexed="64"/>
          </left>
          <right style="thin">
            <color indexed="64"/>
          </right>
        </border>
      </dxf>
    </rfmt>
    <rfmt sheetId="1" sqref="A143" start="0" length="0">
      <dxf>
        <font>
          <sz val="6"/>
          <name val="Times New Roman"/>
          <scheme val="none"/>
        </font>
        <numFmt numFmtId="3" formatCode="#,##0"/>
        <alignment vertical="top" readingOrder="0"/>
        <border outline="0">
          <left style="thin">
            <color indexed="64"/>
          </left>
          <right style="thin">
            <color indexed="64"/>
          </right>
        </border>
      </dxf>
    </rfmt>
    <rfmt sheetId="1" sqref="A144" start="0" length="0">
      <dxf>
        <font>
          <sz val="6"/>
          <name val="Times New Roman"/>
          <scheme val="none"/>
        </font>
        <numFmt numFmtId="3" formatCode="#,##0"/>
        <alignment vertical="top" readingOrder="0"/>
        <border outline="0">
          <left style="thin">
            <color indexed="64"/>
          </left>
          <right style="thin">
            <color indexed="64"/>
          </right>
        </border>
      </dxf>
    </rfmt>
    <rfmt sheetId="1" sqref="A145" start="0" length="0">
      <dxf>
        <font>
          <sz val="6"/>
          <name val="Times New Roman"/>
          <scheme val="none"/>
        </font>
        <numFmt numFmtId="3" formatCode="#,##0"/>
        <alignment vertical="top" readingOrder="0"/>
        <border outline="0">
          <left style="thin">
            <color indexed="64"/>
          </left>
          <right style="thin">
            <color indexed="64"/>
          </right>
        </border>
      </dxf>
    </rfmt>
    <rcc rId="0" sId="1" dxf="1">
      <nc r="A146">
        <f>SUM(A142:A145)</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47" start="0" length="0">
      <dxf>
        <protection locked="1"/>
      </dxf>
    </rfmt>
    <rfmt sheetId="1" sqref="A148" start="0" length="0">
      <dxf>
        <protection locked="1"/>
      </dxf>
    </rfmt>
    <rfmt sheetId="1" sqref="A149" start="0" length="0">
      <dxf>
        <border outline="0">
          <bottom style="thin">
            <color indexed="64"/>
          </bottom>
        </border>
        <protection locked="1"/>
      </dxf>
    </rfmt>
    <rfmt sheetId="1" sqref="A150" start="0" length="0">
      <dxf>
        <font>
          <sz val="6"/>
          <name val="Times New Roman"/>
          <scheme val="none"/>
        </font>
        <border outline="0">
          <right style="thin">
            <color indexed="64"/>
          </right>
          <top style="thin">
            <color indexed="64"/>
          </top>
        </border>
        <protection locked="1"/>
      </dxf>
    </rfmt>
    <rfmt sheetId="1" sqref="A151" start="0" length="0">
      <dxf>
        <border outline="0">
          <right style="thin">
            <color indexed="64"/>
          </right>
        </border>
        <protection locked="1"/>
      </dxf>
    </rfmt>
    <rfmt sheetId="1" sqref="A152" start="0" length="0">
      <dxf>
        <font>
          <sz val="10"/>
          <color auto="1"/>
          <name val="Arial"/>
          <scheme val="none"/>
        </font>
        <border outline="0">
          <right style="thin">
            <color indexed="64"/>
          </right>
        </border>
        <protection locked="1"/>
      </dxf>
    </rfmt>
    <rfmt sheetId="1" sqref="A153" start="0" length="0">
      <dxf>
        <font>
          <sz val="10"/>
          <color auto="1"/>
          <name val="Arial"/>
          <scheme val="none"/>
        </font>
        <border outline="0">
          <right style="thin">
            <color indexed="64"/>
          </right>
        </border>
        <protection locked="1"/>
      </dxf>
    </rfmt>
    <rfmt sheetId="1" sqref="A154" start="0" length="0">
      <dxf>
        <font>
          <sz val="10"/>
          <color auto="1"/>
          <name val="Arial"/>
          <scheme val="none"/>
        </font>
        <border outline="0">
          <right style="thin">
            <color indexed="64"/>
          </right>
        </border>
        <protection locked="1"/>
      </dxf>
    </rfmt>
    <rfmt sheetId="1" sqref="A155" start="0" length="0">
      <dxf>
        <font>
          <sz val="10"/>
          <color auto="1"/>
          <name val="Arial"/>
          <scheme val="none"/>
        </font>
        <border outline="0">
          <right style="thin">
            <color indexed="64"/>
          </right>
        </border>
        <protection locked="1"/>
      </dxf>
    </rfmt>
    <rfmt sheetId="1" sqref="A156" start="0" length="0">
      <dxf>
        <font>
          <sz val="10"/>
          <color auto="1"/>
          <name val="Arial"/>
          <scheme val="none"/>
        </font>
        <border outline="0">
          <right style="thin">
            <color indexed="64"/>
          </right>
        </border>
        <protection locked="1"/>
      </dxf>
    </rfmt>
    <rfmt sheetId="1" sqref="A157" start="0" length="0">
      <dxf>
        <font>
          <sz val="10"/>
          <color auto="1"/>
          <name val="Arial"/>
          <scheme val="none"/>
        </font>
        <border outline="0">
          <right style="thin">
            <color indexed="64"/>
          </right>
        </border>
        <protection locked="1"/>
      </dxf>
    </rfmt>
    <rfmt sheetId="1" sqref="A158" start="0" length="0">
      <dxf>
        <font>
          <sz val="10"/>
          <color auto="1"/>
          <name val="Arial"/>
          <scheme val="none"/>
        </font>
        <border outline="0">
          <right style="thin">
            <color indexed="64"/>
          </right>
          <bottom style="thin">
            <color indexed="64"/>
          </bottom>
        </border>
        <protection locked="1"/>
      </dxf>
    </rfmt>
    <rfmt sheetId="1" sqref="A159" start="0" length="0">
      <dxf>
        <font>
          <b/>
          <sz val="6"/>
          <name val="Times New Roman"/>
          <scheme val="none"/>
        </font>
        <numFmt numFmtId="2" formatCode="0.00"/>
        <alignment horizontal="center" vertical="top" readingOrder="0"/>
        <border outline="0">
          <top style="thin">
            <color indexed="64"/>
          </top>
        </border>
        <protection locked="1"/>
      </dxf>
    </rfmt>
    <rfmt sheetId="1" sqref="A160" start="0" length="0">
      <dxf>
        <font>
          <b/>
          <sz val="6"/>
          <name val="Times New Roman"/>
          <scheme val="none"/>
        </font>
        <numFmt numFmtId="2" formatCode="0.00"/>
        <alignment horizontal="center" vertical="top" readingOrder="0"/>
        <border outline="0">
          <bottom style="thin">
            <color indexed="64"/>
          </bottom>
        </border>
        <protection locked="1"/>
      </dxf>
    </rfmt>
    <rcc rId="0" sId="1" dxf="1">
      <nc r="A161"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62"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63" start="0" length="0">
      <dxf>
        <border outline="0">
          <left style="thin">
            <color indexed="64"/>
          </left>
          <right style="thin">
            <color indexed="64"/>
          </right>
          <top style="thin">
            <color indexed="64"/>
          </top>
        </border>
        <protection locked="1"/>
      </dxf>
    </rfmt>
    <rcc rId="0" sId="1" dxf="1">
      <nc r="A164"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65"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66"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67" start="0" length="0">
      <dxf>
        <font>
          <sz val="6"/>
          <name val="Times New Roman"/>
          <scheme val="none"/>
        </font>
        <alignment horizontal="center" readingOrder="0"/>
        <border outline="0">
          <left style="thin">
            <color indexed="64"/>
          </left>
          <right style="thin">
            <color indexed="64"/>
          </right>
        </border>
        <protection locked="1"/>
      </dxf>
    </rfmt>
    <rcc rId="0" sId="1" dxf="1">
      <nc r="A168"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9" start="0" length="0">
      <dxf>
        <font>
          <sz val="6"/>
          <name val="Times New Roman"/>
          <scheme val="none"/>
        </font>
        <numFmt numFmtId="3" formatCode="#,##0"/>
        <alignment vertical="top" readingOrder="0"/>
        <border outline="0">
          <left style="thin">
            <color indexed="64"/>
          </left>
          <right style="thin">
            <color indexed="64"/>
          </right>
        </border>
      </dxf>
    </rfmt>
    <rfmt sheetId="1" sqref="A170" start="0" length="0">
      <dxf>
        <font>
          <sz val="6"/>
          <name val="Times New Roman"/>
          <scheme val="none"/>
        </font>
        <numFmt numFmtId="3" formatCode="#,##0"/>
        <alignment vertical="top" readingOrder="0"/>
        <border outline="0">
          <left style="thin">
            <color indexed="64"/>
          </left>
          <right style="thin">
            <color indexed="64"/>
          </right>
        </border>
      </dxf>
    </rfmt>
    <rfmt sheetId="1" sqref="A171" start="0" length="0">
      <dxf>
        <font>
          <sz val="6"/>
          <name val="Times New Roman"/>
          <scheme val="none"/>
        </font>
        <numFmt numFmtId="3" formatCode="#,##0"/>
        <alignment vertical="top" readingOrder="0"/>
        <border outline="0">
          <left style="thin">
            <color indexed="64"/>
          </left>
          <right style="thin">
            <color indexed="64"/>
          </right>
        </border>
      </dxf>
    </rfmt>
    <rfmt sheetId="1" sqref="A172" start="0" length="0">
      <dxf>
        <font>
          <sz val="6"/>
          <name val="Times New Roman"/>
          <scheme val="none"/>
        </font>
        <numFmt numFmtId="3" formatCode="#,##0"/>
        <alignment vertical="top" readingOrder="0"/>
        <border outline="0">
          <left style="thin">
            <color indexed="64"/>
          </left>
          <right style="thin">
            <color indexed="64"/>
          </right>
        </border>
      </dxf>
    </rfmt>
    <rfmt sheetId="1" sqref="A173" start="0" length="0">
      <dxf>
        <font>
          <sz val="6"/>
          <name val="Times New Roman"/>
          <scheme val="none"/>
        </font>
        <numFmt numFmtId="3" formatCode="#,##0"/>
        <alignment vertical="top" readingOrder="0"/>
        <border outline="0">
          <left style="thin">
            <color indexed="64"/>
          </left>
          <right style="thin">
            <color indexed="64"/>
          </right>
        </border>
      </dxf>
    </rfmt>
    <rcc rId="0" sId="1" dxf="1">
      <nc r="A174">
        <f>SUM(A169:A173)</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75" start="0" length="0">
      <dxf>
        <protection locked="1"/>
      </dxf>
    </rfmt>
    <rfmt sheetId="1" sqref="A176" start="0" length="0">
      <dxf>
        <protection locked="1"/>
      </dxf>
    </rfmt>
    <rfmt sheetId="1" sqref="A177" start="0" length="0">
      <dxf>
        <border outline="0">
          <bottom style="thin">
            <color indexed="64"/>
          </bottom>
        </border>
        <protection locked="1"/>
      </dxf>
    </rfmt>
    <rfmt sheetId="1" sqref="A178" start="0" length="0">
      <dxf>
        <font>
          <sz val="6"/>
          <name val="Times New Roman"/>
          <scheme val="none"/>
        </font>
        <border outline="0">
          <right style="thin">
            <color indexed="64"/>
          </right>
          <top style="thin">
            <color indexed="64"/>
          </top>
        </border>
        <protection locked="1"/>
      </dxf>
    </rfmt>
    <rfmt sheetId="1" sqref="A179" start="0" length="0">
      <dxf>
        <border outline="0">
          <right style="thin">
            <color indexed="64"/>
          </right>
        </border>
        <protection locked="1"/>
      </dxf>
    </rfmt>
    <rfmt sheetId="1" sqref="A180" start="0" length="0">
      <dxf>
        <font>
          <sz val="10"/>
          <color auto="1"/>
          <name val="Arial"/>
          <scheme val="none"/>
        </font>
        <border outline="0">
          <right style="thin">
            <color indexed="64"/>
          </right>
        </border>
        <protection locked="1"/>
      </dxf>
    </rfmt>
    <rfmt sheetId="1" sqref="A181" start="0" length="0">
      <dxf>
        <font>
          <sz val="10"/>
          <color auto="1"/>
          <name val="Arial"/>
          <scheme val="none"/>
        </font>
        <border outline="0">
          <right style="thin">
            <color indexed="64"/>
          </right>
        </border>
        <protection locked="1"/>
      </dxf>
    </rfmt>
    <rfmt sheetId="1" sqref="A182" start="0" length="0">
      <dxf>
        <font>
          <sz val="10"/>
          <color auto="1"/>
          <name val="Arial"/>
          <scheme val="none"/>
        </font>
        <border outline="0">
          <right style="thin">
            <color indexed="64"/>
          </right>
        </border>
        <protection locked="1"/>
      </dxf>
    </rfmt>
    <rfmt sheetId="1" sqref="A183" start="0" length="0">
      <dxf>
        <font>
          <sz val="10"/>
          <color auto="1"/>
          <name val="Arial"/>
          <scheme val="none"/>
        </font>
        <border outline="0">
          <right style="thin">
            <color indexed="64"/>
          </right>
        </border>
        <protection locked="1"/>
      </dxf>
    </rfmt>
    <rfmt sheetId="1" sqref="A184" start="0" length="0">
      <dxf>
        <font>
          <sz val="10"/>
          <color auto="1"/>
          <name val="Arial"/>
          <scheme val="none"/>
        </font>
        <border outline="0">
          <right style="thin">
            <color indexed="64"/>
          </right>
        </border>
        <protection locked="1"/>
      </dxf>
    </rfmt>
    <rfmt sheetId="1" sqref="A185" start="0" length="0">
      <dxf>
        <font>
          <sz val="10"/>
          <color auto="1"/>
          <name val="Arial"/>
          <scheme val="none"/>
        </font>
        <border outline="0">
          <right style="thin">
            <color indexed="64"/>
          </right>
        </border>
        <protection locked="1"/>
      </dxf>
    </rfmt>
    <rfmt sheetId="1" sqref="A186" start="0" length="0">
      <dxf>
        <font>
          <sz val="10"/>
          <color auto="1"/>
          <name val="Arial"/>
          <scheme val="none"/>
        </font>
        <border outline="0">
          <right style="thin">
            <color indexed="64"/>
          </right>
          <bottom style="thin">
            <color indexed="64"/>
          </bottom>
        </border>
        <protection locked="1"/>
      </dxf>
    </rfmt>
    <rfmt sheetId="1" sqref="A187" start="0" length="0">
      <dxf>
        <font>
          <b/>
          <sz val="6"/>
          <name val="Times New Roman"/>
          <scheme val="none"/>
        </font>
        <numFmt numFmtId="2" formatCode="0.00"/>
        <alignment horizontal="center" vertical="top" readingOrder="0"/>
        <border outline="0">
          <top style="thin">
            <color indexed="64"/>
          </top>
        </border>
        <protection locked="1"/>
      </dxf>
    </rfmt>
    <rfmt sheetId="1" sqref="A188" start="0" length="0">
      <dxf>
        <font>
          <b/>
          <sz val="6"/>
          <name val="Times New Roman"/>
          <scheme val="none"/>
        </font>
        <numFmt numFmtId="2" formatCode="0.00"/>
        <alignment horizontal="center" vertical="top" readingOrder="0"/>
        <border outline="0">
          <bottom style="thin">
            <color indexed="64"/>
          </bottom>
        </border>
        <protection locked="1"/>
      </dxf>
    </rfmt>
    <rcc rId="0" sId="1" dxf="1">
      <nc r="A189"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90"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91" start="0" length="0">
      <dxf>
        <border outline="0">
          <left style="thin">
            <color indexed="64"/>
          </left>
          <right style="thin">
            <color indexed="64"/>
          </right>
          <top style="thin">
            <color indexed="64"/>
          </top>
        </border>
        <protection locked="1"/>
      </dxf>
    </rfmt>
    <rcc rId="0" sId="1" dxf="1">
      <nc r="A192"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93"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94"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95" start="0" length="0">
      <dxf>
        <font>
          <sz val="6"/>
          <name val="Times New Roman"/>
          <scheme val="none"/>
        </font>
        <alignment horizontal="center" readingOrder="0"/>
        <border outline="0">
          <left style="thin">
            <color indexed="64"/>
          </left>
          <right style="thin">
            <color indexed="64"/>
          </right>
        </border>
        <protection locked="1"/>
      </dxf>
    </rfmt>
    <rcc rId="0" sId="1" dxf="1">
      <nc r="A196"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97" start="0" length="0">
      <dxf>
        <font>
          <sz val="6"/>
          <name val="Times New Roman"/>
          <scheme val="none"/>
        </font>
        <numFmt numFmtId="3" formatCode="#,##0"/>
        <alignment vertical="top" readingOrder="0"/>
        <border outline="0">
          <left style="thin">
            <color indexed="64"/>
          </left>
          <right style="thin">
            <color indexed="64"/>
          </right>
        </border>
      </dxf>
    </rfmt>
    <rfmt sheetId="1" sqref="A198" start="0" length="0">
      <dxf>
        <font>
          <sz val="6"/>
          <name val="Times New Roman"/>
          <scheme val="none"/>
        </font>
        <numFmt numFmtId="3" formatCode="#,##0"/>
        <alignment vertical="top" readingOrder="0"/>
        <border outline="0">
          <left style="thin">
            <color indexed="64"/>
          </left>
          <right style="thin">
            <color indexed="64"/>
          </right>
        </border>
      </dxf>
    </rfmt>
    <rfmt sheetId="1" sqref="A199" start="0" length="0">
      <dxf>
        <font>
          <sz val="6"/>
          <name val="Times New Roman"/>
          <scheme val="none"/>
        </font>
        <numFmt numFmtId="3" formatCode="#,##0"/>
        <alignment vertical="top" readingOrder="0"/>
        <border outline="0">
          <left style="thin">
            <color indexed="64"/>
          </left>
          <right style="thin">
            <color indexed="64"/>
          </right>
        </border>
      </dxf>
    </rfmt>
    <rfmt sheetId="1" sqref="A200" start="0" length="0">
      <dxf>
        <font>
          <sz val="6"/>
          <name val="Times New Roman"/>
          <scheme val="none"/>
        </font>
        <numFmt numFmtId="3" formatCode="#,##0"/>
        <alignment vertical="top" readingOrder="0"/>
        <border outline="0">
          <left style="thin">
            <color indexed="64"/>
          </left>
          <right style="thin">
            <color indexed="64"/>
          </right>
        </border>
      </dxf>
    </rfmt>
    <rfmt sheetId="1" sqref="A201" start="0" length="0">
      <dxf>
        <font>
          <sz val="6"/>
          <name val="Times New Roman"/>
          <scheme val="none"/>
        </font>
        <numFmt numFmtId="3" formatCode="#,##0"/>
        <alignment vertical="top" readingOrder="0"/>
        <border outline="0">
          <left style="thin">
            <color indexed="64"/>
          </left>
          <right style="thin">
            <color indexed="64"/>
          </right>
        </border>
      </dxf>
    </rfmt>
    <rcc rId="0" sId="1" dxf="1">
      <nc r="A202">
        <f>SUM(A197:A201)</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203" start="0" length="0">
      <dxf>
        <protection locked="1"/>
      </dxf>
    </rfmt>
    <rfmt sheetId="1" sqref="A204" start="0" length="0">
      <dxf>
        <protection locked="1"/>
      </dxf>
    </rfmt>
    <rfmt sheetId="1" sqref="A205" start="0" length="0">
      <dxf>
        <border outline="0">
          <bottom style="thin">
            <color indexed="64"/>
          </bottom>
        </border>
        <protection locked="1"/>
      </dxf>
    </rfmt>
    <rfmt sheetId="1" sqref="A206" start="0" length="0">
      <dxf>
        <font>
          <sz val="6"/>
          <name val="Times New Roman"/>
          <scheme val="none"/>
        </font>
        <border outline="0">
          <right style="thin">
            <color indexed="64"/>
          </right>
          <top style="thin">
            <color indexed="64"/>
          </top>
        </border>
        <protection locked="1"/>
      </dxf>
    </rfmt>
    <rfmt sheetId="1" sqref="A207" start="0" length="0">
      <dxf>
        <border outline="0">
          <right style="thin">
            <color indexed="64"/>
          </right>
        </border>
        <protection locked="1"/>
      </dxf>
    </rfmt>
    <rfmt sheetId="1" sqref="A208" start="0" length="0">
      <dxf>
        <font>
          <sz val="10"/>
          <color auto="1"/>
          <name val="Arial"/>
          <scheme val="none"/>
        </font>
        <border outline="0">
          <right style="thin">
            <color indexed="64"/>
          </right>
        </border>
        <protection locked="1"/>
      </dxf>
    </rfmt>
    <rfmt sheetId="1" sqref="A209" start="0" length="0">
      <dxf>
        <font>
          <sz val="10"/>
          <color auto="1"/>
          <name val="Arial"/>
          <scheme val="none"/>
        </font>
        <border outline="0">
          <right style="thin">
            <color indexed="64"/>
          </right>
        </border>
        <protection locked="1"/>
      </dxf>
    </rfmt>
    <rfmt sheetId="1" sqref="A210" start="0" length="0">
      <dxf>
        <font>
          <sz val="10"/>
          <color auto="1"/>
          <name val="Arial"/>
          <scheme val="none"/>
        </font>
        <border outline="0">
          <right style="thin">
            <color indexed="64"/>
          </right>
        </border>
        <protection locked="1"/>
      </dxf>
    </rfmt>
    <rfmt sheetId="1" sqref="A211" start="0" length="0">
      <dxf>
        <font>
          <sz val="10"/>
          <color auto="1"/>
          <name val="Arial"/>
          <scheme val="none"/>
        </font>
        <border outline="0">
          <right style="thin">
            <color indexed="64"/>
          </right>
        </border>
        <protection locked="1"/>
      </dxf>
    </rfmt>
    <rfmt sheetId="1" sqref="A212" start="0" length="0">
      <dxf>
        <font>
          <sz val="10"/>
          <color auto="1"/>
          <name val="Arial"/>
          <scheme val="none"/>
        </font>
        <border outline="0">
          <right style="thin">
            <color indexed="64"/>
          </right>
        </border>
        <protection locked="1"/>
      </dxf>
    </rfmt>
    <rfmt sheetId="1" sqref="A213" start="0" length="0">
      <dxf>
        <font>
          <sz val="10"/>
          <color auto="1"/>
          <name val="Arial"/>
          <scheme val="none"/>
        </font>
        <border outline="0">
          <right style="thin">
            <color indexed="64"/>
          </right>
        </border>
        <protection locked="1"/>
      </dxf>
    </rfmt>
    <rfmt sheetId="1" sqref="A214" start="0" length="0">
      <dxf>
        <font>
          <sz val="10"/>
          <color auto="1"/>
          <name val="Arial"/>
          <scheme val="none"/>
        </font>
        <border outline="0">
          <right style="thin">
            <color indexed="64"/>
          </right>
          <bottom style="thin">
            <color indexed="64"/>
          </bottom>
        </border>
        <protection locked="1"/>
      </dxf>
    </rfmt>
    <rfmt sheetId="1" sqref="A215" start="0" length="0">
      <dxf>
        <font>
          <b/>
          <sz val="6"/>
          <name val="Times New Roman"/>
          <scheme val="none"/>
        </font>
        <numFmt numFmtId="2" formatCode="0.00"/>
        <alignment horizontal="center" vertical="top" readingOrder="0"/>
        <border outline="0">
          <top style="thin">
            <color indexed="64"/>
          </top>
        </border>
        <protection locked="1"/>
      </dxf>
    </rfmt>
    <rfmt sheetId="1" sqref="A216" start="0" length="0">
      <dxf>
        <font>
          <b/>
          <sz val="6"/>
          <name val="Times New Roman"/>
          <scheme val="none"/>
        </font>
        <numFmt numFmtId="2" formatCode="0.00"/>
        <alignment horizontal="center" vertical="top" readingOrder="0"/>
        <border outline="0">
          <bottom style="thin">
            <color indexed="64"/>
          </bottom>
        </border>
        <protection locked="1"/>
      </dxf>
    </rfmt>
    <rcc rId="0" sId="1" dxf="1">
      <nc r="A217"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218"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219" start="0" length="0">
      <dxf>
        <border outline="0">
          <left style="thin">
            <color indexed="64"/>
          </left>
          <right style="thin">
            <color indexed="64"/>
          </right>
          <top style="thin">
            <color indexed="64"/>
          </top>
        </border>
        <protection locked="1"/>
      </dxf>
    </rfmt>
    <rcc rId="0" sId="1" dxf="1">
      <nc r="A220"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221"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222" t="inlineStr">
        <is>
          <t>KEEPERS</t>
        </is>
      </nc>
      <ndxf>
        <font>
          <sz val="6"/>
          <name val="Times New Roman"/>
          <scheme val="none"/>
        </font>
        <alignment horizontal="center" readingOrder="0"/>
        <border outline="0">
          <left style="thin">
            <color indexed="64"/>
          </left>
          <right style="thin">
            <color indexed="64"/>
          </right>
        </border>
        <protection locked="1"/>
      </ndxf>
    </rcc>
    <rfmt sheetId="1" sqref="A223" start="0" length="0">
      <dxf>
        <font>
          <sz val="6"/>
          <name val="Times New Roman"/>
          <scheme val="none"/>
        </font>
        <alignment horizontal="center" readingOrder="0"/>
        <border outline="0">
          <left style="thin">
            <color indexed="64"/>
          </left>
          <right style="thin">
            <color indexed="64"/>
          </right>
        </border>
        <protection locked="1"/>
      </dxf>
    </rfmt>
    <rcc rId="0" sId="1" dxf="1">
      <nc r="A224"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225" start="0" length="0">
      <dxf>
        <font>
          <sz val="6"/>
          <name val="Times New Roman"/>
          <scheme val="none"/>
        </font>
        <numFmt numFmtId="3" formatCode="#,##0"/>
        <alignment vertical="top" readingOrder="0"/>
        <border outline="0">
          <left style="thin">
            <color indexed="64"/>
          </left>
          <right style="thin">
            <color indexed="64"/>
          </right>
        </border>
      </dxf>
    </rfmt>
    <rcc rId="0" sId="1" dxf="1" numFmtId="4">
      <nc r="A226">
        <v>23</v>
      </nc>
      <ndxf>
        <font>
          <sz val="6"/>
          <name val="Times New Roman"/>
          <scheme val="none"/>
        </font>
        <numFmt numFmtId="3" formatCode="#,##0"/>
        <alignment vertical="top" readingOrder="0"/>
        <border outline="0">
          <left style="thin">
            <color indexed="64"/>
          </left>
          <right style="thin">
            <color indexed="64"/>
          </right>
        </border>
      </ndxf>
    </rcc>
    <rcc rId="0" sId="1" dxf="1" numFmtId="4">
      <nc r="A227">
        <v>1</v>
      </nc>
      <ndxf>
        <font>
          <sz val="6"/>
          <name val="Times New Roman"/>
          <scheme val="none"/>
        </font>
        <numFmt numFmtId="3" formatCode="#,##0"/>
        <alignment vertical="top" readingOrder="0"/>
        <border outline="0">
          <left style="thin">
            <color indexed="64"/>
          </left>
          <right style="thin">
            <color indexed="64"/>
          </right>
        </border>
      </ndxf>
    </rcc>
    <rfmt sheetId="1" sqref="A228" start="0" length="0">
      <dxf>
        <font>
          <sz val="6"/>
          <name val="Times New Roman"/>
          <scheme val="none"/>
        </font>
        <numFmt numFmtId="3" formatCode="#,##0"/>
        <alignment vertical="top" readingOrder="0"/>
        <border outline="0">
          <left style="thin">
            <color indexed="64"/>
          </left>
          <right style="thin">
            <color indexed="64"/>
          </right>
        </border>
      </dxf>
    </rfmt>
    <rfmt sheetId="1" sqref="A229" start="0" length="0">
      <dxf>
        <font>
          <sz val="6"/>
          <name val="Times New Roman"/>
          <scheme val="none"/>
        </font>
        <numFmt numFmtId="3" formatCode="#,##0"/>
        <alignment vertical="top" readingOrder="0"/>
        <border outline="0">
          <left style="thin">
            <color indexed="64"/>
          </left>
          <right style="thin">
            <color indexed="64"/>
          </right>
        </border>
      </dxf>
    </rfmt>
    <rfmt sheetId="1" sqref="A230" start="0" length="0">
      <dxf>
        <font>
          <sz val="6"/>
          <name val="Times New Roman"/>
          <scheme val="none"/>
        </font>
        <numFmt numFmtId="3" formatCode="#,##0"/>
        <alignment vertical="top" readingOrder="0"/>
        <border outline="0">
          <left style="thin">
            <color indexed="64"/>
          </left>
          <right style="thin">
            <color indexed="64"/>
          </right>
        </border>
      </dxf>
    </rfmt>
    <rcc rId="0" sId="1" dxf="1">
      <nc r="A231">
        <f>SUM(A226:A230)</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232" start="0" length="0">
      <dxf>
        <protection locked="1"/>
      </dxf>
    </rfmt>
    <rfmt sheetId="1" sqref="A233" start="0" length="0">
      <dxf>
        <protection locked="1"/>
      </dxf>
    </rfmt>
    <rfmt sheetId="1" sqref="A234" start="0" length="0">
      <dxf>
        <border outline="0">
          <bottom style="thin">
            <color indexed="64"/>
          </bottom>
        </border>
        <protection locked="1"/>
      </dxf>
    </rfmt>
    <rfmt sheetId="1" sqref="A235" start="0" length="0">
      <dxf>
        <font>
          <sz val="6"/>
          <name val="Times New Roman"/>
          <scheme val="none"/>
        </font>
        <border outline="0">
          <right style="thin">
            <color indexed="64"/>
          </right>
          <top style="thin">
            <color indexed="64"/>
          </top>
        </border>
        <protection locked="1"/>
      </dxf>
    </rfmt>
    <rfmt sheetId="1" sqref="A236" start="0" length="0">
      <dxf>
        <border outline="0">
          <right style="thin">
            <color indexed="64"/>
          </right>
        </border>
        <protection locked="1"/>
      </dxf>
    </rfmt>
    <rfmt sheetId="1" sqref="A237" start="0" length="0">
      <dxf>
        <font>
          <sz val="10"/>
          <color auto="1"/>
          <name val="Arial"/>
          <scheme val="none"/>
        </font>
        <border outline="0">
          <right style="thin">
            <color indexed="64"/>
          </right>
        </border>
        <protection locked="1"/>
      </dxf>
    </rfmt>
    <rfmt sheetId="1" sqref="A238" start="0" length="0">
      <dxf>
        <font>
          <sz val="10"/>
          <color auto="1"/>
          <name val="Arial"/>
          <scheme val="none"/>
        </font>
        <border outline="0">
          <right style="thin">
            <color indexed="64"/>
          </right>
        </border>
        <protection locked="1"/>
      </dxf>
    </rfmt>
    <rfmt sheetId="1" sqref="A239" start="0" length="0">
      <dxf>
        <font>
          <sz val="10"/>
          <color auto="1"/>
          <name val="Arial"/>
          <scheme val="none"/>
        </font>
        <border outline="0">
          <right style="thin">
            <color indexed="64"/>
          </right>
        </border>
        <protection locked="1"/>
      </dxf>
    </rfmt>
    <rfmt sheetId="1" sqref="A240" start="0" length="0">
      <dxf>
        <font>
          <sz val="10"/>
          <color auto="1"/>
          <name val="Arial"/>
          <scheme val="none"/>
        </font>
        <border outline="0">
          <right style="thin">
            <color indexed="64"/>
          </right>
        </border>
        <protection locked="1"/>
      </dxf>
    </rfmt>
    <rfmt sheetId="1" sqref="A241" start="0" length="0">
      <dxf>
        <font>
          <sz val="10"/>
          <color auto="1"/>
          <name val="Arial"/>
          <scheme val="none"/>
        </font>
        <border outline="0">
          <right style="thin">
            <color indexed="64"/>
          </right>
        </border>
        <protection locked="1"/>
      </dxf>
    </rfmt>
    <rfmt sheetId="1" sqref="A242" start="0" length="0">
      <dxf>
        <font>
          <sz val="10"/>
          <color auto="1"/>
          <name val="Arial"/>
          <scheme val="none"/>
        </font>
        <border outline="0">
          <right style="thin">
            <color indexed="64"/>
          </right>
        </border>
        <protection locked="1"/>
      </dxf>
    </rfmt>
    <rfmt sheetId="1" sqref="A243" start="0" length="0">
      <dxf>
        <font>
          <sz val="10"/>
          <color auto="1"/>
          <name val="Arial"/>
          <scheme val="none"/>
        </font>
        <border outline="0">
          <right style="thin">
            <color indexed="64"/>
          </right>
          <bottom style="thin">
            <color indexed="64"/>
          </bottom>
        </border>
        <protection locked="1"/>
      </dxf>
    </rfmt>
    <rfmt sheetId="1" sqref="A244" start="0" length="0">
      <dxf>
        <font>
          <b/>
          <sz val="6"/>
          <name val="Times New Roman"/>
          <scheme val="none"/>
        </font>
        <numFmt numFmtId="2" formatCode="0.00"/>
        <alignment horizontal="center" vertical="top" readingOrder="0"/>
        <border outline="0">
          <top style="thin">
            <color indexed="64"/>
          </top>
        </border>
        <protection locked="1"/>
      </dxf>
    </rfmt>
    <rfmt sheetId="1" sqref="A245" start="0" length="0">
      <dxf>
        <font>
          <b/>
          <sz val="6"/>
          <name val="Times New Roman"/>
          <scheme val="none"/>
        </font>
        <numFmt numFmtId="2" formatCode="0.00"/>
        <alignment horizontal="center" vertical="top" readingOrder="0"/>
        <border outline="0">
          <bottom style="thin">
            <color indexed="64"/>
          </bottom>
        </border>
        <protection locked="1"/>
      </dxf>
    </rfmt>
    <rcc rId="0" sId="1" dxf="1">
      <nc r="A246"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247"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248" start="0" length="0">
      <dxf>
        <border outline="0">
          <left style="thin">
            <color indexed="64"/>
          </left>
          <right style="thin">
            <color indexed="64"/>
          </right>
          <top style="thin">
            <color indexed="64"/>
          </top>
        </border>
        <protection locked="1"/>
      </dxf>
    </rfmt>
    <rcc rId="0" sId="1" dxf="1">
      <nc r="A249"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250"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251" t="inlineStr">
        <is>
          <t>KEEPERS</t>
        </is>
      </nc>
      <ndxf>
        <font>
          <sz val="6"/>
          <name val="Times New Roman"/>
          <scheme val="none"/>
        </font>
        <alignment horizontal="center" readingOrder="0"/>
        <border outline="0">
          <left style="thin">
            <color indexed="64"/>
          </left>
          <right style="thin">
            <color indexed="64"/>
          </right>
        </border>
        <protection locked="1"/>
      </ndxf>
    </rcc>
    <rfmt sheetId="1" sqref="A252" start="0" length="0">
      <dxf>
        <font>
          <sz val="6"/>
          <name val="Times New Roman"/>
          <scheme val="none"/>
        </font>
        <alignment horizontal="center" readingOrder="0"/>
        <border outline="0">
          <left style="thin">
            <color indexed="64"/>
          </left>
          <right style="thin">
            <color indexed="64"/>
          </right>
        </border>
        <protection locked="1"/>
      </dxf>
    </rfmt>
    <rcc rId="0" sId="1" dxf="1">
      <nc r="A253"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254" start="0" length="0">
      <dxf>
        <font>
          <sz val="6"/>
          <name val="Times New Roman"/>
          <scheme val="none"/>
        </font>
        <numFmt numFmtId="3" formatCode="#,##0"/>
        <alignment vertical="top" readingOrder="0"/>
        <border outline="0">
          <left style="thin">
            <color indexed="64"/>
          </left>
          <right style="thin">
            <color indexed="64"/>
          </right>
        </border>
      </dxf>
    </rfmt>
    <rfmt sheetId="1" sqref="A255" start="0" length="0">
      <dxf>
        <font>
          <sz val="6"/>
          <name val="Times New Roman"/>
          <scheme val="none"/>
        </font>
        <numFmt numFmtId="3" formatCode="#,##0"/>
        <alignment vertical="top" readingOrder="0"/>
        <border outline="0">
          <left style="thin">
            <color indexed="64"/>
          </left>
          <right style="thin">
            <color indexed="64"/>
          </right>
        </border>
      </dxf>
    </rfmt>
    <rcc rId="0" sId="1" dxf="1">
      <nc r="A256">
        <f>SUM(A254:A255)</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257" start="0" length="0">
      <dxf>
        <protection locked="1"/>
      </dxf>
    </rfmt>
    <rfmt sheetId="1" sqref="A258" start="0" length="0">
      <dxf>
        <protection locked="1"/>
      </dxf>
    </rfmt>
    <rfmt sheetId="1" sqref="A259" start="0" length="0">
      <dxf>
        <border outline="0">
          <bottom style="thin">
            <color indexed="64"/>
          </bottom>
        </border>
        <protection locked="1"/>
      </dxf>
    </rfmt>
    <rfmt sheetId="1" sqref="A260" start="0" length="0">
      <dxf>
        <font>
          <sz val="6"/>
          <name val="Times New Roman"/>
          <scheme val="none"/>
        </font>
        <border outline="0">
          <right style="thin">
            <color indexed="64"/>
          </right>
          <top style="thin">
            <color indexed="64"/>
          </top>
        </border>
        <protection locked="1"/>
      </dxf>
    </rfmt>
    <rfmt sheetId="1" sqref="A261" start="0" length="0">
      <dxf>
        <border outline="0">
          <right style="thin">
            <color indexed="64"/>
          </right>
        </border>
        <protection locked="1"/>
      </dxf>
    </rfmt>
    <rfmt sheetId="1" sqref="A262" start="0" length="0">
      <dxf>
        <font>
          <sz val="10"/>
          <color auto="1"/>
          <name val="Arial"/>
          <scheme val="none"/>
        </font>
        <border outline="0">
          <right style="thin">
            <color indexed="64"/>
          </right>
        </border>
        <protection locked="1"/>
      </dxf>
    </rfmt>
    <rfmt sheetId="1" sqref="A263" start="0" length="0">
      <dxf>
        <font>
          <sz val="10"/>
          <color auto="1"/>
          <name val="Arial"/>
          <scheme val="none"/>
        </font>
        <border outline="0">
          <right style="thin">
            <color indexed="64"/>
          </right>
        </border>
        <protection locked="1"/>
      </dxf>
    </rfmt>
    <rfmt sheetId="1" sqref="A264" start="0" length="0">
      <dxf>
        <font>
          <sz val="10"/>
          <color auto="1"/>
          <name val="Arial"/>
          <scheme val="none"/>
        </font>
        <border outline="0">
          <right style="thin">
            <color indexed="64"/>
          </right>
        </border>
        <protection locked="1"/>
      </dxf>
    </rfmt>
    <rfmt sheetId="1" sqref="A265" start="0" length="0">
      <dxf>
        <font>
          <sz val="10"/>
          <color auto="1"/>
          <name val="Arial"/>
          <scheme val="none"/>
        </font>
        <border outline="0">
          <right style="thin">
            <color indexed="64"/>
          </right>
        </border>
        <protection locked="1"/>
      </dxf>
    </rfmt>
    <rfmt sheetId="1" sqref="A266" start="0" length="0">
      <dxf>
        <font>
          <sz val="10"/>
          <color auto="1"/>
          <name val="Arial"/>
          <scheme val="none"/>
        </font>
        <border outline="0">
          <right style="thin">
            <color indexed="64"/>
          </right>
        </border>
        <protection locked="1"/>
      </dxf>
    </rfmt>
    <rfmt sheetId="1" sqref="A267" start="0" length="0">
      <dxf>
        <font>
          <sz val="10"/>
          <color auto="1"/>
          <name val="Arial"/>
          <scheme val="none"/>
        </font>
        <border outline="0">
          <right style="thin">
            <color indexed="64"/>
          </right>
        </border>
        <protection locked="1"/>
      </dxf>
    </rfmt>
    <rfmt sheetId="1" sqref="A268" start="0" length="0">
      <dxf>
        <font>
          <sz val="10"/>
          <color auto="1"/>
          <name val="Arial"/>
          <scheme val="none"/>
        </font>
        <border outline="0">
          <right style="thin">
            <color indexed="64"/>
          </right>
          <bottom style="thin">
            <color indexed="64"/>
          </bottom>
        </border>
        <protection locked="1"/>
      </dxf>
    </rfmt>
    <rfmt sheetId="1" sqref="A269" start="0" length="0">
      <dxf>
        <font>
          <b/>
          <sz val="6"/>
          <name val="Times New Roman"/>
          <scheme val="none"/>
        </font>
        <numFmt numFmtId="2" formatCode="0.00"/>
        <alignment horizontal="center" vertical="top" readingOrder="0"/>
        <border outline="0">
          <top style="thin">
            <color indexed="64"/>
          </top>
        </border>
        <protection locked="1"/>
      </dxf>
    </rfmt>
    <rfmt sheetId="1" sqref="A270" start="0" length="0">
      <dxf>
        <font>
          <b/>
          <sz val="6"/>
          <name val="Times New Roman"/>
          <scheme val="none"/>
        </font>
        <numFmt numFmtId="2" formatCode="0.00"/>
        <alignment horizontal="center" vertical="top" readingOrder="0"/>
        <border outline="0">
          <bottom style="thin">
            <color indexed="64"/>
          </bottom>
        </border>
        <protection locked="1"/>
      </dxf>
    </rfmt>
    <rcc rId="0" sId="1" dxf="1">
      <nc r="A271"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272"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273" start="0" length="0">
      <dxf>
        <border outline="0">
          <left style="thin">
            <color indexed="64"/>
          </left>
          <right style="thin">
            <color indexed="64"/>
          </right>
          <top style="thin">
            <color indexed="64"/>
          </top>
        </border>
        <protection locked="1"/>
      </dxf>
    </rfmt>
    <rcc rId="0" sId="1" dxf="1">
      <nc r="A274"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275"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276" t="inlineStr">
        <is>
          <t>KEEPERS</t>
        </is>
      </nc>
      <ndxf>
        <font>
          <sz val="6"/>
          <name val="Times New Roman"/>
          <scheme val="none"/>
        </font>
        <alignment horizontal="center" readingOrder="0"/>
        <border outline="0">
          <left style="thin">
            <color indexed="64"/>
          </left>
          <right style="thin">
            <color indexed="64"/>
          </right>
        </border>
        <protection locked="1"/>
      </ndxf>
    </rcc>
    <rfmt sheetId="1" sqref="A277" start="0" length="0">
      <dxf>
        <font>
          <sz val="6"/>
          <name val="Times New Roman"/>
          <scheme val="none"/>
        </font>
        <alignment horizontal="center" readingOrder="0"/>
        <border outline="0">
          <left style="thin">
            <color indexed="64"/>
          </left>
          <right style="thin">
            <color indexed="64"/>
          </right>
        </border>
        <protection locked="1"/>
      </dxf>
    </rfmt>
    <rcc rId="0" sId="1" dxf="1">
      <nc r="A278"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279" start="0" length="0">
      <dxf>
        <font>
          <sz val="6"/>
          <name val="Times New Roman"/>
          <scheme val="none"/>
        </font>
        <numFmt numFmtId="3" formatCode="#,##0"/>
        <alignment vertical="top" readingOrder="0"/>
        <border outline="0">
          <left style="thin">
            <color indexed="64"/>
          </left>
          <right style="thin">
            <color indexed="64"/>
          </right>
        </border>
      </dxf>
    </rfmt>
    <rfmt sheetId="1" sqref="A280" start="0" length="0">
      <dxf>
        <font>
          <sz val="6"/>
          <name val="Times New Roman"/>
          <scheme val="none"/>
        </font>
        <numFmt numFmtId="3" formatCode="#,##0"/>
        <alignment vertical="top" readingOrder="0"/>
        <border outline="0">
          <left style="thin">
            <color indexed="64"/>
          </left>
          <right style="thin">
            <color indexed="64"/>
          </right>
        </border>
      </dxf>
    </rfmt>
    <rfmt sheetId="1" sqref="A281" start="0" length="0">
      <dxf>
        <font>
          <sz val="6"/>
          <name val="Times New Roman"/>
          <scheme val="none"/>
        </font>
        <numFmt numFmtId="3" formatCode="#,##0"/>
        <alignment vertical="top" readingOrder="0"/>
        <border outline="0">
          <left style="thin">
            <color indexed="64"/>
          </left>
          <right style="thin">
            <color indexed="64"/>
          </right>
        </border>
      </dxf>
    </rfmt>
    <rfmt sheetId="1" sqref="A282" start="0" length="0">
      <dxf>
        <font>
          <sz val="6"/>
          <name val="Times New Roman"/>
          <scheme val="none"/>
        </font>
        <numFmt numFmtId="3" formatCode="#,##0"/>
        <alignment vertical="top" readingOrder="0"/>
        <border outline="0">
          <left style="thin">
            <color indexed="64"/>
          </left>
          <right style="thin">
            <color indexed="64"/>
          </right>
        </border>
      </dxf>
    </rfmt>
    <rfmt sheetId="1" sqref="A283" start="0" length="0">
      <dxf>
        <font>
          <sz val="6"/>
          <name val="Times New Roman"/>
          <scheme val="none"/>
        </font>
        <numFmt numFmtId="3" formatCode="#,##0"/>
        <alignment vertical="top" readingOrder="0"/>
        <border outline="0">
          <left style="thin">
            <color indexed="64"/>
          </left>
          <right style="thin">
            <color indexed="64"/>
          </right>
        </border>
      </dxf>
    </rfmt>
    <rfmt sheetId="1" sqref="A284" start="0" length="0">
      <dxf>
        <font>
          <sz val="6"/>
          <name val="Times New Roman"/>
          <scheme val="none"/>
        </font>
        <numFmt numFmtId="3" formatCode="#,##0"/>
        <alignment vertical="top" readingOrder="0"/>
        <border outline="0">
          <left style="thin">
            <color indexed="64"/>
          </left>
          <right style="thin">
            <color indexed="64"/>
          </right>
        </border>
      </dxf>
    </rfmt>
    <rcc rId="0" sId="1" dxf="1">
      <nc r="A285">
        <f>SUM(A279:A284)</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286" start="0" length="0">
      <dxf>
        <protection locked="1"/>
      </dxf>
    </rfmt>
    <rfmt sheetId="1" sqref="A287" start="0" length="0">
      <dxf>
        <protection locked="1"/>
      </dxf>
    </rfmt>
    <rfmt sheetId="1" sqref="A288" start="0" length="0">
      <dxf>
        <border outline="0">
          <bottom style="thin">
            <color indexed="64"/>
          </bottom>
        </border>
        <protection locked="1"/>
      </dxf>
    </rfmt>
    <rfmt sheetId="1" sqref="A289" start="0" length="0">
      <dxf>
        <font>
          <sz val="6"/>
          <name val="Times New Roman"/>
          <scheme val="none"/>
        </font>
        <border outline="0">
          <right style="thin">
            <color indexed="64"/>
          </right>
          <top style="thin">
            <color indexed="64"/>
          </top>
        </border>
        <protection locked="1"/>
      </dxf>
    </rfmt>
    <rfmt sheetId="1" sqref="A290" start="0" length="0">
      <dxf>
        <border outline="0">
          <right style="thin">
            <color indexed="64"/>
          </right>
        </border>
        <protection locked="1"/>
      </dxf>
    </rfmt>
    <rfmt sheetId="1" sqref="A291" start="0" length="0">
      <dxf>
        <font>
          <sz val="10"/>
          <color auto="1"/>
          <name val="Arial"/>
          <scheme val="none"/>
        </font>
        <border outline="0">
          <right style="thin">
            <color indexed="64"/>
          </right>
        </border>
        <protection locked="1"/>
      </dxf>
    </rfmt>
    <rfmt sheetId="1" sqref="A292" start="0" length="0">
      <dxf>
        <font>
          <sz val="10"/>
          <color auto="1"/>
          <name val="Arial"/>
          <scheme val="none"/>
        </font>
        <border outline="0">
          <right style="thin">
            <color indexed="64"/>
          </right>
        </border>
        <protection locked="1"/>
      </dxf>
    </rfmt>
    <rfmt sheetId="1" sqref="A293" start="0" length="0">
      <dxf>
        <font>
          <sz val="10"/>
          <color auto="1"/>
          <name val="Arial"/>
          <scheme val="none"/>
        </font>
        <border outline="0">
          <right style="thin">
            <color indexed="64"/>
          </right>
        </border>
        <protection locked="1"/>
      </dxf>
    </rfmt>
    <rfmt sheetId="1" sqref="A294" start="0" length="0">
      <dxf>
        <font>
          <sz val="10"/>
          <color auto="1"/>
          <name val="Arial"/>
          <scheme val="none"/>
        </font>
        <border outline="0">
          <right style="thin">
            <color indexed="64"/>
          </right>
        </border>
        <protection locked="1"/>
      </dxf>
    </rfmt>
    <rfmt sheetId="1" sqref="A295" start="0" length="0">
      <dxf>
        <font>
          <sz val="10"/>
          <color auto="1"/>
          <name val="Arial"/>
          <scheme val="none"/>
        </font>
        <border outline="0">
          <right style="thin">
            <color indexed="64"/>
          </right>
        </border>
        <protection locked="1"/>
      </dxf>
    </rfmt>
    <rfmt sheetId="1" sqref="A296" start="0" length="0">
      <dxf>
        <font>
          <sz val="10"/>
          <color auto="1"/>
          <name val="Arial"/>
          <scheme val="none"/>
        </font>
        <border outline="0">
          <right style="thin">
            <color indexed="64"/>
          </right>
        </border>
        <protection locked="1"/>
      </dxf>
    </rfmt>
    <rfmt sheetId="1" sqref="A297" start="0" length="0">
      <dxf>
        <font>
          <sz val="10"/>
          <color auto="1"/>
          <name val="Arial"/>
          <scheme val="none"/>
        </font>
        <border outline="0">
          <right style="thin">
            <color indexed="64"/>
          </right>
          <bottom style="thin">
            <color indexed="64"/>
          </bottom>
        </border>
        <protection locked="1"/>
      </dxf>
    </rfmt>
    <rfmt sheetId="1" sqref="A298" start="0" length="0">
      <dxf>
        <font>
          <b/>
          <sz val="6"/>
          <name val="Times New Roman"/>
          <scheme val="none"/>
        </font>
        <numFmt numFmtId="2" formatCode="0.00"/>
        <alignment horizontal="center" vertical="top" readingOrder="0"/>
        <border outline="0">
          <top style="thin">
            <color indexed="64"/>
          </top>
        </border>
        <protection locked="1"/>
      </dxf>
    </rfmt>
    <rfmt sheetId="1" sqref="A299" start="0" length="0">
      <dxf>
        <font>
          <b/>
          <sz val="6"/>
          <name val="Times New Roman"/>
          <scheme val="none"/>
        </font>
        <numFmt numFmtId="2" formatCode="0.00"/>
        <alignment horizontal="center" vertical="top" readingOrder="0"/>
        <border outline="0">
          <bottom style="thin">
            <color indexed="64"/>
          </bottom>
        </border>
        <protection locked="1"/>
      </dxf>
    </rfmt>
    <rcc rId="0" sId="1" dxf="1">
      <nc r="A300"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301"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302" start="0" length="0">
      <dxf>
        <border outline="0">
          <left style="thin">
            <color indexed="64"/>
          </left>
          <right style="thin">
            <color indexed="64"/>
          </right>
          <top style="thin">
            <color indexed="64"/>
          </top>
        </border>
        <protection locked="1"/>
      </dxf>
    </rfmt>
    <rcc rId="0" sId="1" dxf="1">
      <nc r="A303"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304"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305" t="inlineStr">
        <is>
          <t>KEEPERS</t>
        </is>
      </nc>
      <ndxf>
        <font>
          <sz val="6"/>
          <name val="Times New Roman"/>
          <scheme val="none"/>
        </font>
        <alignment horizontal="center" readingOrder="0"/>
        <border outline="0">
          <left style="thin">
            <color indexed="64"/>
          </left>
          <right style="thin">
            <color indexed="64"/>
          </right>
        </border>
        <protection locked="1"/>
      </ndxf>
    </rcc>
    <rfmt sheetId="1" sqref="A306" start="0" length="0">
      <dxf>
        <font>
          <sz val="6"/>
          <name val="Times New Roman"/>
          <scheme val="none"/>
        </font>
        <alignment horizontal="center" readingOrder="0"/>
        <border outline="0">
          <left style="thin">
            <color indexed="64"/>
          </left>
          <right style="thin">
            <color indexed="64"/>
          </right>
        </border>
        <protection locked="1"/>
      </dxf>
    </rfmt>
    <rcc rId="0" sId="1" dxf="1">
      <nc r="A307"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08" start="0" length="0">
      <dxf>
        <font>
          <sz val="6"/>
          <name val="Times New Roman"/>
          <scheme val="none"/>
        </font>
        <numFmt numFmtId="3" formatCode="#,##0"/>
        <alignment vertical="top" readingOrder="0"/>
        <border outline="0">
          <left style="thin">
            <color indexed="64"/>
          </left>
          <right style="thin">
            <color indexed="64"/>
          </right>
        </border>
      </dxf>
    </rfmt>
    <rfmt sheetId="1" sqref="A309" start="0" length="0">
      <dxf>
        <font>
          <sz val="6"/>
          <name val="Times New Roman"/>
          <scheme val="none"/>
        </font>
        <numFmt numFmtId="3" formatCode="#,##0"/>
        <alignment vertical="top" readingOrder="0"/>
        <border outline="0">
          <left style="thin">
            <color indexed="64"/>
          </left>
          <right style="thin">
            <color indexed="64"/>
          </right>
        </border>
      </dxf>
    </rfmt>
    <rfmt sheetId="1" sqref="A310" start="0" length="0">
      <dxf>
        <font>
          <sz val="6"/>
          <name val="Times New Roman"/>
          <scheme val="none"/>
        </font>
        <numFmt numFmtId="3" formatCode="#,##0"/>
        <alignment vertical="top" readingOrder="0"/>
        <border outline="0">
          <left style="thin">
            <color indexed="64"/>
          </left>
          <right style="thin">
            <color indexed="64"/>
          </right>
        </border>
      </dxf>
    </rfmt>
    <rfmt sheetId="1" sqref="A311" start="0" length="0">
      <dxf>
        <font>
          <sz val="6"/>
          <name val="Times New Roman"/>
          <scheme val="none"/>
        </font>
        <numFmt numFmtId="3" formatCode="#,##0"/>
        <alignment vertical="top" readingOrder="0"/>
        <border outline="0">
          <left style="thin">
            <color indexed="64"/>
          </left>
          <right style="thin">
            <color indexed="64"/>
          </right>
        </border>
      </dxf>
    </rfmt>
    <rcc rId="0" sId="1" dxf="1">
      <nc r="A312">
        <f>SUM(A308:A311)</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313" start="0" length="0">
      <dxf>
        <protection locked="1"/>
      </dxf>
    </rfmt>
    <rfmt sheetId="1" sqref="A314" start="0" length="0">
      <dxf>
        <protection locked="1"/>
      </dxf>
    </rfmt>
    <rfmt sheetId="1" sqref="A315" start="0" length="0">
      <dxf>
        <border outline="0">
          <bottom style="thin">
            <color indexed="64"/>
          </bottom>
        </border>
        <protection locked="1"/>
      </dxf>
    </rfmt>
    <rfmt sheetId="1" sqref="A316" start="0" length="0">
      <dxf>
        <font>
          <sz val="6"/>
          <name val="Times New Roman"/>
          <scheme val="none"/>
        </font>
        <border outline="0">
          <right style="thin">
            <color indexed="64"/>
          </right>
          <top style="thin">
            <color indexed="64"/>
          </top>
        </border>
        <protection locked="1"/>
      </dxf>
    </rfmt>
    <rfmt sheetId="1" sqref="A317" start="0" length="0">
      <dxf>
        <border outline="0">
          <right style="thin">
            <color indexed="64"/>
          </right>
        </border>
        <protection locked="1"/>
      </dxf>
    </rfmt>
    <rfmt sheetId="1" sqref="A318" start="0" length="0">
      <dxf>
        <font>
          <sz val="10"/>
          <color auto="1"/>
          <name val="Arial"/>
          <scheme val="none"/>
        </font>
        <border outline="0">
          <right style="thin">
            <color indexed="64"/>
          </right>
        </border>
        <protection locked="1"/>
      </dxf>
    </rfmt>
    <rfmt sheetId="1" sqref="A319" start="0" length="0">
      <dxf>
        <font>
          <sz val="10"/>
          <color auto="1"/>
          <name val="Arial"/>
          <scheme val="none"/>
        </font>
        <border outline="0">
          <right style="thin">
            <color indexed="64"/>
          </right>
        </border>
        <protection locked="1"/>
      </dxf>
    </rfmt>
    <rfmt sheetId="1" sqref="A320" start="0" length="0">
      <dxf>
        <font>
          <sz val="10"/>
          <color auto="1"/>
          <name val="Arial"/>
          <scheme val="none"/>
        </font>
        <border outline="0">
          <right style="thin">
            <color indexed="64"/>
          </right>
        </border>
        <protection locked="1"/>
      </dxf>
    </rfmt>
    <rfmt sheetId="1" sqref="A321" start="0" length="0">
      <dxf>
        <font>
          <sz val="10"/>
          <color auto="1"/>
          <name val="Arial"/>
          <scheme val="none"/>
        </font>
        <border outline="0">
          <right style="thin">
            <color indexed="64"/>
          </right>
        </border>
        <protection locked="1"/>
      </dxf>
    </rfmt>
    <rfmt sheetId="1" sqref="A322" start="0" length="0">
      <dxf>
        <font>
          <sz val="10"/>
          <color auto="1"/>
          <name val="Arial"/>
          <scheme val="none"/>
        </font>
        <border outline="0">
          <right style="thin">
            <color indexed="64"/>
          </right>
        </border>
        <protection locked="1"/>
      </dxf>
    </rfmt>
    <rfmt sheetId="1" sqref="A323" start="0" length="0">
      <dxf>
        <font>
          <sz val="10"/>
          <color auto="1"/>
          <name val="Arial"/>
          <scheme val="none"/>
        </font>
        <border outline="0">
          <right style="thin">
            <color indexed="64"/>
          </right>
        </border>
        <protection locked="1"/>
      </dxf>
    </rfmt>
    <rfmt sheetId="1" sqref="A324" start="0" length="0">
      <dxf>
        <font>
          <sz val="10"/>
          <color auto="1"/>
          <name val="Arial"/>
          <scheme val="none"/>
        </font>
        <border outline="0">
          <right style="thin">
            <color indexed="64"/>
          </right>
          <bottom style="thin">
            <color indexed="64"/>
          </bottom>
        </border>
        <protection locked="1"/>
      </dxf>
    </rfmt>
    <rfmt sheetId="1" sqref="A325" start="0" length="0">
      <dxf>
        <font>
          <b/>
          <sz val="6"/>
          <name val="Times New Roman"/>
          <scheme val="none"/>
        </font>
        <numFmt numFmtId="2" formatCode="0.00"/>
        <alignment horizontal="center" vertical="top" readingOrder="0"/>
        <border outline="0">
          <top style="thin">
            <color indexed="64"/>
          </top>
        </border>
        <protection locked="1"/>
      </dxf>
    </rfmt>
    <rfmt sheetId="1" sqref="A326" start="0" length="0">
      <dxf>
        <font>
          <b/>
          <sz val="6"/>
          <name val="Times New Roman"/>
          <scheme val="none"/>
        </font>
        <numFmt numFmtId="2" formatCode="0.00"/>
        <alignment horizontal="center" vertical="top" readingOrder="0"/>
        <border outline="0">
          <bottom style="thin">
            <color indexed="64"/>
          </bottom>
        </border>
        <protection locked="1"/>
      </dxf>
    </rfmt>
    <rcc rId="0" sId="1" dxf="1">
      <nc r="A327"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328"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329" start="0" length="0">
      <dxf>
        <border outline="0">
          <left style="thin">
            <color indexed="64"/>
          </left>
          <right style="thin">
            <color indexed="64"/>
          </right>
          <top style="thin">
            <color indexed="64"/>
          </top>
        </border>
        <protection locked="1"/>
      </dxf>
    </rfmt>
    <rcc rId="0" sId="1" dxf="1">
      <nc r="A330"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331"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332" t="inlineStr">
        <is>
          <t>KEEPERS</t>
        </is>
      </nc>
      <ndxf>
        <font>
          <sz val="6"/>
          <name val="Times New Roman"/>
          <scheme val="none"/>
        </font>
        <alignment horizontal="center" readingOrder="0"/>
        <border outline="0">
          <left style="thin">
            <color indexed="64"/>
          </left>
          <right style="thin">
            <color indexed="64"/>
          </right>
        </border>
        <protection locked="1"/>
      </ndxf>
    </rcc>
    <rfmt sheetId="1" sqref="A333" start="0" length="0">
      <dxf>
        <font>
          <sz val="6"/>
          <name val="Times New Roman"/>
          <scheme val="none"/>
        </font>
        <alignment horizontal="center" readingOrder="0"/>
        <border outline="0">
          <left style="thin">
            <color indexed="64"/>
          </left>
          <right style="thin">
            <color indexed="64"/>
          </right>
        </border>
        <protection locked="1"/>
      </dxf>
    </rfmt>
    <rcc rId="0" sId="1" dxf="1">
      <nc r="A334"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35" start="0" length="0">
      <dxf>
        <font>
          <sz val="6"/>
          <name val="Times New Roman"/>
          <scheme val="none"/>
        </font>
        <numFmt numFmtId="3" formatCode="#,##0"/>
        <alignment vertical="top" readingOrder="0"/>
        <border outline="0">
          <left style="thin">
            <color indexed="64"/>
          </left>
          <right style="thin">
            <color indexed="64"/>
          </right>
        </border>
      </dxf>
    </rfmt>
    <rfmt sheetId="1" sqref="A336" start="0" length="0">
      <dxf>
        <font>
          <sz val="6"/>
          <name val="Times New Roman"/>
          <scheme val="none"/>
        </font>
        <numFmt numFmtId="3" formatCode="#,##0"/>
        <alignment vertical="top" readingOrder="0"/>
        <border outline="0">
          <left style="thin">
            <color indexed="64"/>
          </left>
          <right style="thin">
            <color indexed="64"/>
          </right>
        </border>
      </dxf>
    </rfmt>
    <rfmt sheetId="1" sqref="A337" start="0" length="0">
      <dxf>
        <font>
          <sz val="6"/>
          <name val="Times New Roman"/>
          <scheme val="none"/>
        </font>
        <numFmt numFmtId="3" formatCode="#,##0"/>
        <alignment vertical="top" readingOrder="0"/>
        <border outline="0">
          <left style="thin">
            <color indexed="64"/>
          </left>
          <right style="thin">
            <color indexed="64"/>
          </right>
        </border>
      </dxf>
    </rfmt>
    <rfmt sheetId="1" sqref="A338" start="0" length="0">
      <dxf>
        <font>
          <sz val="6"/>
          <name val="Times New Roman"/>
          <scheme val="none"/>
        </font>
        <numFmt numFmtId="3" formatCode="#,##0"/>
        <alignment vertical="top" readingOrder="0"/>
        <border outline="0">
          <left style="thin">
            <color indexed="64"/>
          </left>
          <right style="thin">
            <color indexed="64"/>
          </right>
        </border>
      </dxf>
    </rfmt>
    <rfmt sheetId="1" sqref="A339" start="0" length="0">
      <dxf>
        <font>
          <sz val="6"/>
          <name val="Times New Roman"/>
          <scheme val="none"/>
        </font>
        <numFmt numFmtId="3" formatCode="#,##0"/>
        <alignment vertical="top" readingOrder="0"/>
        <border outline="0">
          <left style="thin">
            <color indexed="64"/>
          </left>
          <right style="thin">
            <color indexed="64"/>
          </right>
        </border>
      </dxf>
    </rfmt>
    <rfmt sheetId="1" sqref="A340" start="0" length="0">
      <dxf>
        <font>
          <sz val="6"/>
          <name val="Times New Roman"/>
          <scheme val="none"/>
        </font>
        <numFmt numFmtId="3" formatCode="#,##0"/>
        <alignment vertical="top" readingOrder="0"/>
        <border outline="0">
          <left style="thin">
            <color indexed="64"/>
          </left>
          <right style="thin">
            <color indexed="64"/>
          </right>
        </border>
      </dxf>
    </rfmt>
    <rcc rId="0" sId="1" dxf="1">
      <nc r="A341">
        <f>SUM(A335:A340)</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342" start="0" length="0">
      <dxf>
        <protection locked="1"/>
      </dxf>
    </rfmt>
    <rfmt sheetId="1" sqref="A343" start="0" length="0">
      <dxf>
        <protection locked="1"/>
      </dxf>
    </rfmt>
    <rfmt sheetId="1" sqref="A344" start="0" length="0">
      <dxf>
        <border outline="0">
          <bottom style="thin">
            <color indexed="64"/>
          </bottom>
        </border>
        <protection locked="1"/>
      </dxf>
    </rfmt>
    <rfmt sheetId="1" sqref="A345" start="0" length="0">
      <dxf>
        <font>
          <sz val="6"/>
          <name val="Times New Roman"/>
          <scheme val="none"/>
        </font>
        <border outline="0">
          <right style="thin">
            <color indexed="64"/>
          </right>
          <top style="thin">
            <color indexed="64"/>
          </top>
        </border>
        <protection locked="1"/>
      </dxf>
    </rfmt>
    <rfmt sheetId="1" sqref="A346" start="0" length="0">
      <dxf>
        <border outline="0">
          <right style="thin">
            <color indexed="64"/>
          </right>
        </border>
        <protection locked="1"/>
      </dxf>
    </rfmt>
    <rfmt sheetId="1" sqref="A347" start="0" length="0">
      <dxf>
        <font>
          <sz val="10"/>
          <color auto="1"/>
          <name val="Arial"/>
          <scheme val="none"/>
        </font>
        <border outline="0">
          <right style="thin">
            <color indexed="64"/>
          </right>
        </border>
        <protection locked="1"/>
      </dxf>
    </rfmt>
    <rfmt sheetId="1" sqref="A348" start="0" length="0">
      <dxf>
        <font>
          <sz val="10"/>
          <color auto="1"/>
          <name val="Arial"/>
          <scheme val="none"/>
        </font>
        <border outline="0">
          <right style="thin">
            <color indexed="64"/>
          </right>
        </border>
        <protection locked="1"/>
      </dxf>
    </rfmt>
    <rfmt sheetId="1" sqref="A349" start="0" length="0">
      <dxf>
        <font>
          <sz val="10"/>
          <color auto="1"/>
          <name val="Arial"/>
          <scheme val="none"/>
        </font>
        <border outline="0">
          <right style="thin">
            <color indexed="64"/>
          </right>
        </border>
        <protection locked="1"/>
      </dxf>
    </rfmt>
    <rfmt sheetId="1" sqref="A350" start="0" length="0">
      <dxf>
        <font>
          <sz val="10"/>
          <color auto="1"/>
          <name val="Arial"/>
          <scheme val="none"/>
        </font>
        <border outline="0">
          <right style="thin">
            <color indexed="64"/>
          </right>
        </border>
        <protection locked="1"/>
      </dxf>
    </rfmt>
    <rfmt sheetId="1" sqref="A351" start="0" length="0">
      <dxf>
        <font>
          <sz val="10"/>
          <color auto="1"/>
          <name val="Arial"/>
          <scheme val="none"/>
        </font>
        <border outline="0">
          <right style="thin">
            <color indexed="64"/>
          </right>
        </border>
        <protection locked="1"/>
      </dxf>
    </rfmt>
    <rfmt sheetId="1" sqref="A352" start="0" length="0">
      <dxf>
        <font>
          <sz val="10"/>
          <color auto="1"/>
          <name val="Arial"/>
          <scheme val="none"/>
        </font>
        <border outline="0">
          <right style="thin">
            <color indexed="64"/>
          </right>
        </border>
        <protection locked="1"/>
      </dxf>
    </rfmt>
    <rfmt sheetId="1" sqref="A353" start="0" length="0">
      <dxf>
        <font>
          <sz val="10"/>
          <color auto="1"/>
          <name val="Arial"/>
          <scheme val="none"/>
        </font>
        <border outline="0">
          <right style="thin">
            <color indexed="64"/>
          </right>
          <bottom style="thin">
            <color indexed="64"/>
          </bottom>
        </border>
        <protection locked="1"/>
      </dxf>
    </rfmt>
    <rfmt sheetId="1" sqref="A354" start="0" length="0">
      <dxf>
        <font>
          <b/>
          <sz val="6"/>
          <name val="Times New Roman"/>
          <scheme val="none"/>
        </font>
        <numFmt numFmtId="2" formatCode="0.00"/>
        <alignment horizontal="center" vertical="top" readingOrder="0"/>
        <border outline="0">
          <top style="thin">
            <color indexed="64"/>
          </top>
        </border>
        <protection locked="1"/>
      </dxf>
    </rfmt>
    <rfmt sheetId="1" sqref="A355" start="0" length="0">
      <dxf>
        <font>
          <b/>
          <sz val="6"/>
          <name val="Times New Roman"/>
          <scheme val="none"/>
        </font>
        <numFmt numFmtId="2" formatCode="0.00"/>
        <alignment horizontal="center" vertical="top" readingOrder="0"/>
        <border outline="0">
          <bottom style="thin">
            <color indexed="64"/>
          </bottom>
        </border>
        <protection locked="1"/>
      </dxf>
    </rfmt>
    <rcc rId="0" sId="1" dxf="1">
      <nc r="A356"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357"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358" start="0" length="0">
      <dxf>
        <border outline="0">
          <left style="thin">
            <color indexed="64"/>
          </left>
          <right style="thin">
            <color indexed="64"/>
          </right>
          <top style="thin">
            <color indexed="64"/>
          </top>
        </border>
        <protection locked="1"/>
      </dxf>
    </rfmt>
    <rcc rId="0" sId="1" dxf="1">
      <nc r="A359"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360"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361" t="inlineStr">
        <is>
          <t>KEEPERS</t>
        </is>
      </nc>
      <ndxf>
        <font>
          <sz val="6"/>
          <name val="Times New Roman"/>
          <scheme val="none"/>
        </font>
        <alignment horizontal="center" readingOrder="0"/>
        <border outline="0">
          <left style="thin">
            <color indexed="64"/>
          </left>
          <right style="thin">
            <color indexed="64"/>
          </right>
        </border>
        <protection locked="1"/>
      </ndxf>
    </rcc>
    <rfmt sheetId="1" sqref="A362" start="0" length="0">
      <dxf>
        <font>
          <sz val="6"/>
          <name val="Times New Roman"/>
          <scheme val="none"/>
        </font>
        <alignment horizontal="center" readingOrder="0"/>
        <border outline="0">
          <left style="thin">
            <color indexed="64"/>
          </left>
          <right style="thin">
            <color indexed="64"/>
          </right>
        </border>
        <protection locked="1"/>
      </dxf>
    </rfmt>
    <rcc rId="0" sId="1" dxf="1">
      <nc r="A363"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64" start="0" length="0">
      <dxf>
        <font>
          <sz val="6"/>
          <name val="Times New Roman"/>
          <scheme val="none"/>
        </font>
        <numFmt numFmtId="3" formatCode="#,##0"/>
        <alignment vertical="top" readingOrder="0"/>
        <border outline="0">
          <left style="thin">
            <color indexed="64"/>
          </left>
          <right style="thin">
            <color indexed="64"/>
          </right>
        </border>
      </dxf>
    </rfmt>
    <rfmt sheetId="1" sqref="A365" start="0" length="0">
      <dxf>
        <font>
          <sz val="6"/>
          <name val="Times New Roman"/>
          <scheme val="none"/>
        </font>
        <numFmt numFmtId="3" formatCode="#,##0"/>
        <alignment vertical="top" readingOrder="0"/>
        <border outline="0">
          <left style="thin">
            <color indexed="64"/>
          </left>
          <right style="thin">
            <color indexed="64"/>
          </right>
        </border>
      </dxf>
    </rfmt>
    <rfmt sheetId="1" sqref="A366" start="0" length="0">
      <dxf>
        <font>
          <sz val="6"/>
          <name val="Times New Roman"/>
          <scheme val="none"/>
        </font>
        <numFmt numFmtId="3" formatCode="#,##0"/>
        <alignment vertical="top" readingOrder="0"/>
        <border outline="0">
          <left style="thin">
            <color indexed="64"/>
          </left>
          <right style="thin">
            <color indexed="64"/>
          </right>
        </border>
      </dxf>
    </rfmt>
    <rfmt sheetId="1" sqref="A367" start="0" length="0">
      <dxf>
        <font>
          <sz val="6"/>
          <name val="Times New Roman"/>
          <scheme val="none"/>
        </font>
        <numFmt numFmtId="3" formatCode="#,##0"/>
        <alignment vertical="top" readingOrder="0"/>
        <border outline="0">
          <left style="thin">
            <color indexed="64"/>
          </left>
          <right style="thin">
            <color indexed="64"/>
          </right>
        </border>
      </dxf>
    </rfmt>
    <rfmt sheetId="1" sqref="A368" start="0" length="0">
      <dxf>
        <font>
          <sz val="6"/>
          <name val="Times New Roman"/>
          <scheme val="none"/>
        </font>
        <numFmt numFmtId="3" formatCode="#,##0"/>
        <alignment vertical="top" readingOrder="0"/>
        <border outline="0">
          <left style="thin">
            <color indexed="64"/>
          </left>
          <right style="thin">
            <color indexed="64"/>
          </right>
        </border>
      </dxf>
    </rfmt>
    <rfmt sheetId="1" sqref="A369" start="0" length="0">
      <dxf>
        <font>
          <sz val="6"/>
          <name val="Times New Roman"/>
          <scheme val="none"/>
        </font>
        <numFmt numFmtId="3" formatCode="#,##0"/>
        <alignment vertical="top" readingOrder="0"/>
        <border outline="0">
          <left style="thin">
            <color indexed="64"/>
          </left>
          <right style="thin">
            <color indexed="64"/>
          </right>
        </border>
      </dxf>
    </rfmt>
    <rcc rId="0" sId="1" dxf="1">
      <nc r="A370">
        <f>SUM(A364:A369)</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371" start="0" length="0">
      <dxf>
        <protection locked="1"/>
      </dxf>
    </rfmt>
    <rfmt sheetId="1" sqref="A372" start="0" length="0">
      <dxf>
        <protection locked="1"/>
      </dxf>
    </rfmt>
    <rfmt sheetId="1" sqref="A373" start="0" length="0">
      <dxf>
        <border outline="0">
          <bottom style="thin">
            <color indexed="64"/>
          </bottom>
        </border>
        <protection locked="1"/>
      </dxf>
    </rfmt>
    <rfmt sheetId="1" sqref="A374" start="0" length="0">
      <dxf>
        <font>
          <sz val="6"/>
          <name val="Times New Roman"/>
          <scheme val="none"/>
        </font>
        <border outline="0">
          <right style="thin">
            <color indexed="64"/>
          </right>
          <top style="thin">
            <color indexed="64"/>
          </top>
        </border>
        <protection locked="1"/>
      </dxf>
    </rfmt>
    <rfmt sheetId="1" sqref="A375" start="0" length="0">
      <dxf>
        <border outline="0">
          <right style="thin">
            <color indexed="64"/>
          </right>
        </border>
        <protection locked="1"/>
      </dxf>
    </rfmt>
    <rfmt sheetId="1" sqref="A376" start="0" length="0">
      <dxf>
        <font>
          <sz val="10"/>
          <color auto="1"/>
          <name val="Arial"/>
          <scheme val="none"/>
        </font>
        <border outline="0">
          <right style="thin">
            <color indexed="64"/>
          </right>
        </border>
        <protection locked="1"/>
      </dxf>
    </rfmt>
    <rfmt sheetId="1" sqref="A377" start="0" length="0">
      <dxf>
        <font>
          <sz val="10"/>
          <color auto="1"/>
          <name val="Arial"/>
          <scheme val="none"/>
        </font>
        <border outline="0">
          <right style="thin">
            <color indexed="64"/>
          </right>
        </border>
        <protection locked="1"/>
      </dxf>
    </rfmt>
    <rfmt sheetId="1" sqref="A378" start="0" length="0">
      <dxf>
        <font>
          <sz val="10"/>
          <color auto="1"/>
          <name val="Arial"/>
          <scheme val="none"/>
        </font>
        <border outline="0">
          <right style="thin">
            <color indexed="64"/>
          </right>
        </border>
        <protection locked="1"/>
      </dxf>
    </rfmt>
    <rfmt sheetId="1" sqref="A379" start="0" length="0">
      <dxf>
        <font>
          <sz val="10"/>
          <color auto="1"/>
          <name val="Arial"/>
          <scheme val="none"/>
        </font>
        <border outline="0">
          <right style="thin">
            <color indexed="64"/>
          </right>
        </border>
        <protection locked="1"/>
      </dxf>
    </rfmt>
    <rfmt sheetId="1" sqref="A380" start="0" length="0">
      <dxf>
        <font>
          <sz val="10"/>
          <color auto="1"/>
          <name val="Arial"/>
          <scheme val="none"/>
        </font>
        <border outline="0">
          <right style="thin">
            <color indexed="64"/>
          </right>
        </border>
        <protection locked="1"/>
      </dxf>
    </rfmt>
    <rfmt sheetId="1" sqref="A381" start="0" length="0">
      <dxf>
        <font>
          <sz val="10"/>
          <color auto="1"/>
          <name val="Arial"/>
          <scheme val="none"/>
        </font>
        <border outline="0">
          <right style="thin">
            <color indexed="64"/>
          </right>
        </border>
        <protection locked="1"/>
      </dxf>
    </rfmt>
    <rfmt sheetId="1" sqref="A382" start="0" length="0">
      <dxf>
        <font>
          <sz val="10"/>
          <color auto="1"/>
          <name val="Arial"/>
          <scheme val="none"/>
        </font>
        <border outline="0">
          <right style="thin">
            <color indexed="64"/>
          </right>
          <bottom style="thin">
            <color indexed="64"/>
          </bottom>
        </border>
        <protection locked="1"/>
      </dxf>
    </rfmt>
    <rfmt sheetId="1" sqref="A383" start="0" length="0">
      <dxf>
        <font>
          <b/>
          <sz val="6"/>
          <name val="Times New Roman"/>
          <scheme val="none"/>
        </font>
        <numFmt numFmtId="2" formatCode="0.00"/>
        <alignment horizontal="center" vertical="top" readingOrder="0"/>
        <border outline="0">
          <top style="thin">
            <color indexed="64"/>
          </top>
        </border>
        <protection locked="1"/>
      </dxf>
    </rfmt>
    <rfmt sheetId="1" sqref="A384" start="0" length="0">
      <dxf>
        <font>
          <b/>
          <sz val="6"/>
          <name val="Times New Roman"/>
          <scheme val="none"/>
        </font>
        <numFmt numFmtId="2" formatCode="0.00"/>
        <alignment horizontal="center" vertical="top" readingOrder="0"/>
        <border outline="0">
          <bottom style="thin">
            <color indexed="64"/>
          </bottom>
        </border>
        <protection locked="1"/>
      </dxf>
    </rfmt>
    <rcc rId="0" sId="1" dxf="1">
      <nc r="A385"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386"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387" start="0" length="0">
      <dxf>
        <border outline="0">
          <left style="thin">
            <color indexed="64"/>
          </left>
          <right style="thin">
            <color indexed="64"/>
          </right>
          <top style="thin">
            <color indexed="64"/>
          </top>
        </border>
        <protection locked="1"/>
      </dxf>
    </rfmt>
    <rcc rId="0" sId="1" dxf="1">
      <nc r="A388"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38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390" t="inlineStr">
        <is>
          <t>KEEPERS</t>
        </is>
      </nc>
      <ndxf>
        <font>
          <sz val="6"/>
          <name val="Times New Roman"/>
          <scheme val="none"/>
        </font>
        <alignment horizontal="center" readingOrder="0"/>
        <border outline="0">
          <left style="thin">
            <color indexed="64"/>
          </left>
          <right style="thin">
            <color indexed="64"/>
          </right>
        </border>
        <protection locked="1"/>
      </ndxf>
    </rcc>
    <rfmt sheetId="1" sqref="A391" start="0" length="0">
      <dxf>
        <font>
          <sz val="6"/>
          <name val="Times New Roman"/>
          <scheme val="none"/>
        </font>
        <alignment horizontal="center" readingOrder="0"/>
        <border outline="0">
          <left style="thin">
            <color indexed="64"/>
          </left>
          <right style="thin">
            <color indexed="64"/>
          </right>
        </border>
        <protection locked="1"/>
      </dxf>
    </rfmt>
    <rcc rId="0" sId="1" dxf="1">
      <nc r="A392"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93" start="0" length="0">
      <dxf>
        <font>
          <sz val="6"/>
          <name val="Times New Roman"/>
          <scheme val="none"/>
        </font>
        <numFmt numFmtId="3" formatCode="#,##0"/>
        <alignment vertical="top" readingOrder="0"/>
        <border outline="0">
          <left style="thin">
            <color indexed="64"/>
          </left>
          <right style="thin">
            <color indexed="64"/>
          </right>
        </border>
      </dxf>
    </rfmt>
    <rfmt sheetId="1" sqref="A394" start="0" length="0">
      <dxf>
        <font>
          <sz val="6"/>
          <name val="Times New Roman"/>
          <scheme val="none"/>
        </font>
        <numFmt numFmtId="3" formatCode="#,##0"/>
        <alignment vertical="top" readingOrder="0"/>
        <border outline="0">
          <left style="thin">
            <color indexed="64"/>
          </left>
          <right style="thin">
            <color indexed="64"/>
          </right>
        </border>
      </dxf>
    </rfmt>
    <rfmt sheetId="1" sqref="A395" start="0" length="0">
      <dxf>
        <font>
          <sz val="6"/>
          <name val="Times New Roman"/>
          <scheme val="none"/>
        </font>
        <numFmt numFmtId="3" formatCode="#,##0"/>
        <alignment vertical="top" readingOrder="0"/>
        <border outline="0">
          <left style="thin">
            <color indexed="64"/>
          </left>
          <right style="thin">
            <color indexed="64"/>
          </right>
        </border>
      </dxf>
    </rfmt>
    <rfmt sheetId="1" sqref="A396" start="0" length="0">
      <dxf>
        <font>
          <sz val="6"/>
          <name val="Times New Roman"/>
          <scheme val="none"/>
        </font>
        <numFmt numFmtId="3" formatCode="#,##0"/>
        <alignment vertical="top" readingOrder="0"/>
        <border outline="0">
          <left style="thin">
            <color indexed="64"/>
          </left>
          <right style="thin">
            <color indexed="64"/>
          </right>
        </border>
      </dxf>
    </rfmt>
    <rfmt sheetId="1" sqref="A397" start="0" length="0">
      <dxf>
        <font>
          <sz val="6"/>
          <name val="Times New Roman"/>
          <scheme val="none"/>
        </font>
        <numFmt numFmtId="3" formatCode="#,##0"/>
        <alignment vertical="top" readingOrder="0"/>
        <border outline="0">
          <left style="thin">
            <color indexed="64"/>
          </left>
          <right style="thin">
            <color indexed="64"/>
          </right>
        </border>
      </dxf>
    </rfmt>
    <rfmt sheetId="1" sqref="A398" start="0" length="0">
      <dxf>
        <font>
          <sz val="6"/>
          <name val="Times New Roman"/>
          <scheme val="none"/>
        </font>
        <numFmt numFmtId="3" formatCode="#,##0"/>
        <alignment vertical="top" readingOrder="0"/>
        <border outline="0">
          <left style="thin">
            <color indexed="64"/>
          </left>
          <right style="thin">
            <color indexed="64"/>
          </right>
        </border>
      </dxf>
    </rfmt>
    <rcc rId="0" sId="1" dxf="1">
      <nc r="A399">
        <f>SUM(A393:A398)</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400" start="0" length="0">
      <dxf>
        <protection locked="1"/>
      </dxf>
    </rfmt>
    <rfmt sheetId="1" sqref="A401" start="0" length="0">
      <dxf>
        <protection locked="1"/>
      </dxf>
    </rfmt>
    <rfmt sheetId="1" sqref="A402" start="0" length="0">
      <dxf>
        <border outline="0">
          <bottom style="thin">
            <color indexed="64"/>
          </bottom>
        </border>
        <protection locked="1"/>
      </dxf>
    </rfmt>
    <rfmt sheetId="1" sqref="A403" start="0" length="0">
      <dxf>
        <font>
          <sz val="6"/>
          <name val="Times New Roman"/>
          <scheme val="none"/>
        </font>
        <border outline="0">
          <right style="thin">
            <color indexed="64"/>
          </right>
          <top style="thin">
            <color indexed="64"/>
          </top>
        </border>
        <protection locked="1"/>
      </dxf>
    </rfmt>
    <rfmt sheetId="1" sqref="A404" start="0" length="0">
      <dxf>
        <border outline="0">
          <right style="thin">
            <color indexed="64"/>
          </right>
        </border>
        <protection locked="1"/>
      </dxf>
    </rfmt>
    <rfmt sheetId="1" sqref="A405" start="0" length="0">
      <dxf>
        <font>
          <sz val="10"/>
          <color auto="1"/>
          <name val="Arial"/>
          <scheme val="none"/>
        </font>
        <border outline="0">
          <right style="thin">
            <color indexed="64"/>
          </right>
        </border>
        <protection locked="1"/>
      </dxf>
    </rfmt>
    <rfmt sheetId="1" sqref="A406" start="0" length="0">
      <dxf>
        <font>
          <sz val="10"/>
          <color auto="1"/>
          <name val="Arial"/>
          <scheme val="none"/>
        </font>
        <border outline="0">
          <right style="thin">
            <color indexed="64"/>
          </right>
        </border>
        <protection locked="1"/>
      </dxf>
    </rfmt>
    <rfmt sheetId="1" sqref="A407" start="0" length="0">
      <dxf>
        <font>
          <sz val="10"/>
          <color auto="1"/>
          <name val="Arial"/>
          <scheme val="none"/>
        </font>
        <border outline="0">
          <right style="thin">
            <color indexed="64"/>
          </right>
        </border>
        <protection locked="1"/>
      </dxf>
    </rfmt>
    <rfmt sheetId="1" sqref="A408" start="0" length="0">
      <dxf>
        <font>
          <sz val="10"/>
          <color auto="1"/>
          <name val="Arial"/>
          <scheme val="none"/>
        </font>
        <border outline="0">
          <right style="thin">
            <color indexed="64"/>
          </right>
        </border>
        <protection locked="1"/>
      </dxf>
    </rfmt>
    <rfmt sheetId="1" sqref="A409" start="0" length="0">
      <dxf>
        <font>
          <sz val="10"/>
          <color auto="1"/>
          <name val="Arial"/>
          <scheme val="none"/>
        </font>
        <border outline="0">
          <right style="thin">
            <color indexed="64"/>
          </right>
        </border>
        <protection locked="1"/>
      </dxf>
    </rfmt>
    <rfmt sheetId="1" sqref="A410" start="0" length="0">
      <dxf>
        <font>
          <sz val="10"/>
          <color auto="1"/>
          <name val="Arial"/>
          <scheme val="none"/>
        </font>
        <border outline="0">
          <right style="thin">
            <color indexed="64"/>
          </right>
        </border>
        <protection locked="1"/>
      </dxf>
    </rfmt>
    <rfmt sheetId="1" sqref="A411" start="0" length="0">
      <dxf>
        <font>
          <sz val="10"/>
          <color auto="1"/>
          <name val="Arial"/>
          <scheme val="none"/>
        </font>
        <border outline="0">
          <right style="thin">
            <color indexed="64"/>
          </right>
          <bottom style="thin">
            <color indexed="64"/>
          </bottom>
        </border>
        <protection locked="1"/>
      </dxf>
    </rfmt>
    <rfmt sheetId="1" sqref="A412" start="0" length="0">
      <dxf>
        <font>
          <b/>
          <sz val="6"/>
          <name val="Times New Roman"/>
          <scheme val="none"/>
        </font>
        <numFmt numFmtId="2" formatCode="0.00"/>
        <alignment horizontal="center" vertical="top" readingOrder="0"/>
        <border outline="0">
          <top style="thin">
            <color indexed="64"/>
          </top>
        </border>
        <protection locked="1"/>
      </dxf>
    </rfmt>
    <rfmt sheetId="1" sqref="A413" start="0" length="0">
      <dxf>
        <font>
          <b/>
          <sz val="6"/>
          <name val="Times New Roman"/>
          <scheme val="none"/>
        </font>
        <numFmt numFmtId="2" formatCode="0.00"/>
        <alignment horizontal="center" vertical="top" readingOrder="0"/>
        <border outline="0">
          <bottom style="thin">
            <color indexed="64"/>
          </bottom>
        </border>
        <protection locked="1"/>
      </dxf>
    </rfmt>
    <rcc rId="0" sId="1" dxf="1">
      <nc r="A414"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415"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416" start="0" length="0">
      <dxf>
        <border outline="0">
          <left style="thin">
            <color indexed="64"/>
          </left>
          <right style="thin">
            <color indexed="64"/>
          </right>
          <top style="thin">
            <color indexed="64"/>
          </top>
        </border>
        <protection locked="1"/>
      </dxf>
    </rfmt>
    <rcc rId="0" sId="1" dxf="1">
      <nc r="A417"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418"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419" t="inlineStr">
        <is>
          <t>KEEPERS</t>
        </is>
      </nc>
      <ndxf>
        <font>
          <sz val="6"/>
          <name val="Times New Roman"/>
          <scheme val="none"/>
        </font>
        <alignment horizontal="center" readingOrder="0"/>
        <border outline="0">
          <left style="thin">
            <color indexed="64"/>
          </left>
          <right style="thin">
            <color indexed="64"/>
          </right>
        </border>
        <protection locked="1"/>
      </ndxf>
    </rcc>
    <rfmt sheetId="1" sqref="A420" start="0" length="0">
      <dxf>
        <font>
          <sz val="6"/>
          <name val="Times New Roman"/>
          <scheme val="none"/>
        </font>
        <alignment horizontal="center" readingOrder="0"/>
        <border outline="0">
          <left style="thin">
            <color indexed="64"/>
          </left>
          <right style="thin">
            <color indexed="64"/>
          </right>
        </border>
        <protection locked="1"/>
      </dxf>
    </rfmt>
    <rcc rId="0" sId="1" dxf="1">
      <nc r="A421"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22" start="0" length="0">
      <dxf>
        <font>
          <sz val="6"/>
          <name val="Times New Roman"/>
          <scheme val="none"/>
        </font>
        <numFmt numFmtId="3" formatCode="#,##0"/>
        <alignment vertical="top" readingOrder="0"/>
        <border outline="0">
          <left style="thin">
            <color indexed="64"/>
          </left>
          <right style="thin">
            <color indexed="64"/>
          </right>
        </border>
      </dxf>
    </rfmt>
    <rfmt sheetId="1" sqref="A423" start="0" length="0">
      <dxf>
        <font>
          <sz val="6"/>
          <name val="Times New Roman"/>
          <scheme val="none"/>
        </font>
        <numFmt numFmtId="3" formatCode="#,##0"/>
        <alignment vertical="top" readingOrder="0"/>
        <border outline="0">
          <left style="thin">
            <color indexed="64"/>
          </left>
          <right style="thin">
            <color indexed="64"/>
          </right>
        </border>
      </dxf>
    </rfmt>
    <rfmt sheetId="1" sqref="A424" start="0" length="0">
      <dxf>
        <font>
          <sz val="6"/>
          <name val="Times New Roman"/>
          <scheme val="none"/>
        </font>
        <numFmt numFmtId="3" formatCode="#,##0"/>
        <alignment vertical="top" readingOrder="0"/>
        <border outline="0">
          <left style="thin">
            <color indexed="64"/>
          </left>
          <right style="thin">
            <color indexed="64"/>
          </right>
        </border>
      </dxf>
    </rfmt>
    <rfmt sheetId="1" sqref="A425" start="0" length="0">
      <dxf>
        <font>
          <sz val="6"/>
          <name val="Times New Roman"/>
          <scheme val="none"/>
        </font>
        <numFmt numFmtId="3" formatCode="#,##0"/>
        <alignment vertical="top" readingOrder="0"/>
        <border outline="0">
          <left style="thin">
            <color indexed="64"/>
          </left>
          <right style="thin">
            <color indexed="64"/>
          </right>
        </border>
      </dxf>
    </rfmt>
    <rfmt sheetId="1" sqref="A426" start="0" length="0">
      <dxf>
        <font>
          <sz val="6"/>
          <name val="Times New Roman"/>
          <scheme val="none"/>
        </font>
        <numFmt numFmtId="3" formatCode="#,##0"/>
        <alignment vertical="top" readingOrder="0"/>
        <border outline="0">
          <left style="thin">
            <color indexed="64"/>
          </left>
          <right style="thin">
            <color indexed="64"/>
          </right>
        </border>
      </dxf>
    </rfmt>
    <rfmt sheetId="1" sqref="A427" start="0" length="0">
      <dxf>
        <font>
          <sz val="6"/>
          <name val="Times New Roman"/>
          <scheme val="none"/>
        </font>
        <numFmt numFmtId="3" formatCode="#,##0"/>
        <alignment vertical="top" readingOrder="0"/>
        <border outline="0">
          <left style="thin">
            <color indexed="64"/>
          </left>
          <right style="thin">
            <color indexed="64"/>
          </right>
        </border>
      </dxf>
    </rfmt>
    <rcc rId="0" sId="1" dxf="1">
      <nc r="A428">
        <f>SUM(A422:A427)</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429" start="0" length="0">
      <dxf>
        <protection locked="1"/>
      </dxf>
    </rfmt>
    <rfmt sheetId="1" sqref="A430" start="0" length="0">
      <dxf>
        <protection locked="1"/>
      </dxf>
    </rfmt>
    <rfmt sheetId="1" sqref="A431" start="0" length="0">
      <dxf>
        <border outline="0">
          <bottom style="thin">
            <color indexed="64"/>
          </bottom>
        </border>
        <protection locked="1"/>
      </dxf>
    </rfmt>
    <rfmt sheetId="1" sqref="A432" start="0" length="0">
      <dxf>
        <font>
          <sz val="6"/>
          <name val="Times New Roman"/>
          <scheme val="none"/>
        </font>
        <border outline="0">
          <right style="thin">
            <color indexed="64"/>
          </right>
          <top style="thin">
            <color indexed="64"/>
          </top>
        </border>
        <protection locked="1"/>
      </dxf>
    </rfmt>
    <rfmt sheetId="1" sqref="A433" start="0" length="0">
      <dxf>
        <border outline="0">
          <right style="thin">
            <color indexed="64"/>
          </right>
        </border>
        <protection locked="1"/>
      </dxf>
    </rfmt>
    <rfmt sheetId="1" sqref="A434" start="0" length="0">
      <dxf>
        <font>
          <sz val="10"/>
          <color auto="1"/>
          <name val="Arial"/>
          <scheme val="none"/>
        </font>
        <border outline="0">
          <right style="thin">
            <color indexed="64"/>
          </right>
        </border>
        <protection locked="1"/>
      </dxf>
    </rfmt>
    <rfmt sheetId="1" sqref="A435" start="0" length="0">
      <dxf>
        <font>
          <sz val="10"/>
          <color auto="1"/>
          <name val="Arial"/>
          <scheme val="none"/>
        </font>
        <border outline="0">
          <right style="thin">
            <color indexed="64"/>
          </right>
        </border>
        <protection locked="1"/>
      </dxf>
    </rfmt>
    <rfmt sheetId="1" sqref="A436" start="0" length="0">
      <dxf>
        <font>
          <sz val="10"/>
          <color auto="1"/>
          <name val="Arial"/>
          <scheme val="none"/>
        </font>
        <border outline="0">
          <right style="thin">
            <color indexed="64"/>
          </right>
        </border>
        <protection locked="1"/>
      </dxf>
    </rfmt>
    <rfmt sheetId="1" sqref="A437" start="0" length="0">
      <dxf>
        <font>
          <sz val="10"/>
          <color auto="1"/>
          <name val="Arial"/>
          <scheme val="none"/>
        </font>
        <border outline="0">
          <right style="thin">
            <color indexed="64"/>
          </right>
        </border>
        <protection locked="1"/>
      </dxf>
    </rfmt>
    <rfmt sheetId="1" sqref="A438" start="0" length="0">
      <dxf>
        <font>
          <sz val="10"/>
          <color auto="1"/>
          <name val="Arial"/>
          <scheme val="none"/>
        </font>
        <border outline="0">
          <right style="thin">
            <color indexed="64"/>
          </right>
        </border>
        <protection locked="1"/>
      </dxf>
    </rfmt>
    <rfmt sheetId="1" sqref="A439" start="0" length="0">
      <dxf>
        <font>
          <sz val="10"/>
          <color auto="1"/>
          <name val="Arial"/>
          <scheme val="none"/>
        </font>
        <border outline="0">
          <right style="thin">
            <color indexed="64"/>
          </right>
        </border>
        <protection locked="1"/>
      </dxf>
    </rfmt>
    <rfmt sheetId="1" sqref="A440" start="0" length="0">
      <dxf>
        <font>
          <sz val="10"/>
          <color auto="1"/>
          <name val="Arial"/>
          <scheme val="none"/>
        </font>
        <border outline="0">
          <right style="thin">
            <color indexed="64"/>
          </right>
          <bottom style="thin">
            <color indexed="64"/>
          </bottom>
        </border>
        <protection locked="1"/>
      </dxf>
    </rfmt>
    <rfmt sheetId="1" sqref="A441" start="0" length="0">
      <dxf>
        <font>
          <b/>
          <sz val="6"/>
          <name val="Times New Roman"/>
          <scheme val="none"/>
        </font>
        <numFmt numFmtId="2" formatCode="0.00"/>
        <alignment horizontal="center" vertical="top" readingOrder="0"/>
        <border outline="0">
          <top style="thin">
            <color indexed="64"/>
          </top>
        </border>
        <protection locked="1"/>
      </dxf>
    </rfmt>
    <rfmt sheetId="1" sqref="A442" start="0" length="0">
      <dxf>
        <font>
          <b/>
          <sz val="6"/>
          <name val="Times New Roman"/>
          <scheme val="none"/>
        </font>
        <numFmt numFmtId="2" formatCode="0.00"/>
        <alignment horizontal="center" vertical="top" readingOrder="0"/>
        <border outline="0">
          <bottom style="thin">
            <color indexed="64"/>
          </bottom>
        </border>
        <protection locked="1"/>
      </dxf>
    </rfmt>
    <rcc rId="0" sId="1" dxf="1">
      <nc r="A443"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444"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445" start="0" length="0">
      <dxf>
        <border outline="0">
          <left style="thin">
            <color indexed="64"/>
          </left>
          <right style="thin">
            <color indexed="64"/>
          </right>
          <top style="thin">
            <color indexed="64"/>
          </top>
        </border>
        <protection locked="1"/>
      </dxf>
    </rfmt>
    <rcc rId="0" sId="1" dxf="1">
      <nc r="A446"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447"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448" t="inlineStr">
        <is>
          <t>KEEPERS</t>
        </is>
      </nc>
      <ndxf>
        <font>
          <sz val="6"/>
          <name val="Times New Roman"/>
          <scheme val="none"/>
        </font>
        <alignment horizontal="center" readingOrder="0"/>
        <border outline="0">
          <left style="thin">
            <color indexed="64"/>
          </left>
          <right style="thin">
            <color indexed="64"/>
          </right>
        </border>
        <protection locked="1"/>
      </ndxf>
    </rcc>
    <rfmt sheetId="1" sqref="A449" start="0" length="0">
      <dxf>
        <font>
          <sz val="6"/>
          <name val="Times New Roman"/>
          <scheme val="none"/>
        </font>
        <alignment horizontal="center" readingOrder="0"/>
        <border outline="0">
          <left style="thin">
            <color indexed="64"/>
          </left>
          <right style="thin">
            <color indexed="64"/>
          </right>
        </border>
        <protection locked="1"/>
      </dxf>
    </rfmt>
    <rcc rId="0" sId="1" dxf="1">
      <nc r="A450"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51" start="0" length="0">
      <dxf>
        <font>
          <sz val="6"/>
          <name val="Times New Roman"/>
          <scheme val="none"/>
        </font>
        <numFmt numFmtId="3" formatCode="#,##0"/>
        <alignment vertical="top" readingOrder="0"/>
        <border outline="0">
          <left style="thin">
            <color indexed="64"/>
          </left>
          <right style="thin">
            <color indexed="64"/>
          </right>
        </border>
      </dxf>
    </rfmt>
    <rfmt sheetId="1" sqref="A452" start="0" length="0">
      <dxf>
        <font>
          <sz val="6"/>
          <name val="Times New Roman"/>
          <scheme val="none"/>
        </font>
        <numFmt numFmtId="3" formatCode="#,##0"/>
        <alignment vertical="top" readingOrder="0"/>
        <border outline="0">
          <left style="thin">
            <color indexed="64"/>
          </left>
          <right style="thin">
            <color indexed="64"/>
          </right>
        </border>
      </dxf>
    </rfmt>
    <rfmt sheetId="1" sqref="A453" start="0" length="0">
      <dxf>
        <font>
          <sz val="6"/>
          <name val="Times New Roman"/>
          <scheme val="none"/>
        </font>
        <numFmt numFmtId="3" formatCode="#,##0"/>
        <alignment vertical="top" readingOrder="0"/>
        <border outline="0">
          <left style="thin">
            <color indexed="64"/>
          </left>
          <right style="thin">
            <color indexed="64"/>
          </right>
        </border>
      </dxf>
    </rfmt>
    <rfmt sheetId="1" sqref="A454" start="0" length="0">
      <dxf>
        <font>
          <sz val="6"/>
          <name val="Times New Roman"/>
          <scheme val="none"/>
        </font>
        <numFmt numFmtId="3" formatCode="#,##0"/>
        <alignment vertical="top" readingOrder="0"/>
        <border outline="0">
          <left style="thin">
            <color indexed="64"/>
          </left>
          <right style="thin">
            <color indexed="64"/>
          </right>
        </border>
      </dxf>
    </rfmt>
    <rfmt sheetId="1" sqref="A455" start="0" length="0">
      <dxf>
        <font>
          <sz val="6"/>
          <name val="Times New Roman"/>
          <scheme val="none"/>
        </font>
        <numFmt numFmtId="3" formatCode="#,##0"/>
        <alignment vertical="top" readingOrder="0"/>
        <border outline="0">
          <left style="thin">
            <color indexed="64"/>
          </left>
          <right style="thin">
            <color indexed="64"/>
          </right>
        </border>
      </dxf>
    </rfmt>
    <rfmt sheetId="1" sqref="A456" start="0" length="0">
      <dxf>
        <font>
          <sz val="6"/>
          <name val="Times New Roman"/>
          <scheme val="none"/>
        </font>
        <numFmt numFmtId="3" formatCode="#,##0"/>
        <alignment vertical="top" readingOrder="0"/>
        <border outline="0">
          <left style="thin">
            <color indexed="64"/>
          </left>
          <right style="thin">
            <color indexed="64"/>
          </right>
        </border>
      </dxf>
    </rfmt>
    <rcc rId="0" sId="1" dxf="1">
      <nc r="A457">
        <f>SUM(A451:A456)</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458" start="0" length="0">
      <dxf>
        <protection locked="1"/>
      </dxf>
    </rfmt>
    <rfmt sheetId="1" sqref="A459" start="0" length="0">
      <dxf>
        <protection locked="1"/>
      </dxf>
    </rfmt>
    <rfmt sheetId="1" sqref="A460" start="0" length="0">
      <dxf>
        <border outline="0">
          <bottom style="thin">
            <color indexed="64"/>
          </bottom>
        </border>
        <protection locked="1"/>
      </dxf>
    </rfmt>
    <rfmt sheetId="1" sqref="A461" start="0" length="0">
      <dxf>
        <font>
          <sz val="6"/>
          <name val="Times New Roman"/>
          <scheme val="none"/>
        </font>
        <border outline="0">
          <right style="thin">
            <color indexed="64"/>
          </right>
          <top style="thin">
            <color indexed="64"/>
          </top>
        </border>
        <protection locked="1"/>
      </dxf>
    </rfmt>
    <rfmt sheetId="1" sqref="A462" start="0" length="0">
      <dxf>
        <border outline="0">
          <right style="thin">
            <color indexed="64"/>
          </right>
        </border>
        <protection locked="1"/>
      </dxf>
    </rfmt>
    <rfmt sheetId="1" sqref="A463" start="0" length="0">
      <dxf>
        <font>
          <sz val="10"/>
          <color auto="1"/>
          <name val="Arial"/>
          <scheme val="none"/>
        </font>
        <border outline="0">
          <right style="thin">
            <color indexed="64"/>
          </right>
        </border>
        <protection locked="1"/>
      </dxf>
    </rfmt>
    <rfmt sheetId="1" sqref="A464" start="0" length="0">
      <dxf>
        <font>
          <sz val="10"/>
          <color auto="1"/>
          <name val="Arial"/>
          <scheme val="none"/>
        </font>
        <border outline="0">
          <right style="thin">
            <color indexed="64"/>
          </right>
        </border>
        <protection locked="1"/>
      </dxf>
    </rfmt>
    <rfmt sheetId="1" sqref="A465" start="0" length="0">
      <dxf>
        <font>
          <sz val="10"/>
          <color auto="1"/>
          <name val="Arial"/>
          <scheme val="none"/>
        </font>
        <border outline="0">
          <right style="thin">
            <color indexed="64"/>
          </right>
        </border>
        <protection locked="1"/>
      </dxf>
    </rfmt>
    <rfmt sheetId="1" sqref="A466" start="0" length="0">
      <dxf>
        <font>
          <sz val="10"/>
          <color auto="1"/>
          <name val="Arial"/>
          <scheme val="none"/>
        </font>
        <border outline="0">
          <right style="thin">
            <color indexed="64"/>
          </right>
        </border>
        <protection locked="1"/>
      </dxf>
    </rfmt>
    <rfmt sheetId="1" sqref="A467" start="0" length="0">
      <dxf>
        <font>
          <sz val="10"/>
          <color auto="1"/>
          <name val="Arial"/>
          <scheme val="none"/>
        </font>
        <border outline="0">
          <right style="thin">
            <color indexed="64"/>
          </right>
        </border>
        <protection locked="1"/>
      </dxf>
    </rfmt>
    <rfmt sheetId="1" sqref="A468" start="0" length="0">
      <dxf>
        <font>
          <sz val="10"/>
          <color auto="1"/>
          <name val="Arial"/>
          <scheme val="none"/>
        </font>
        <border outline="0">
          <right style="thin">
            <color indexed="64"/>
          </right>
        </border>
        <protection locked="1"/>
      </dxf>
    </rfmt>
    <rfmt sheetId="1" sqref="A469" start="0" length="0">
      <dxf>
        <font>
          <sz val="10"/>
          <color auto="1"/>
          <name val="Arial"/>
          <scheme val="none"/>
        </font>
        <border outline="0">
          <right style="thin">
            <color indexed="64"/>
          </right>
          <bottom style="thin">
            <color indexed="64"/>
          </bottom>
        </border>
        <protection locked="1"/>
      </dxf>
    </rfmt>
    <rfmt sheetId="1" sqref="A470" start="0" length="0">
      <dxf>
        <font>
          <b/>
          <sz val="6"/>
          <name val="Times New Roman"/>
          <scheme val="none"/>
        </font>
        <numFmt numFmtId="2" formatCode="0.00"/>
        <alignment horizontal="center" vertical="top" readingOrder="0"/>
        <border outline="0">
          <top style="thin">
            <color indexed="64"/>
          </top>
        </border>
        <protection locked="1"/>
      </dxf>
    </rfmt>
    <rfmt sheetId="1" sqref="A471" start="0" length="0">
      <dxf>
        <font>
          <b/>
          <sz val="6"/>
          <name val="Times New Roman"/>
          <scheme val="none"/>
        </font>
        <numFmt numFmtId="2" formatCode="0.00"/>
        <alignment horizontal="center" vertical="top" readingOrder="0"/>
        <border outline="0">
          <bottom style="thin">
            <color indexed="64"/>
          </bottom>
        </border>
        <protection locked="1"/>
      </dxf>
    </rfmt>
    <rcc rId="0" sId="1" dxf="1">
      <nc r="A472"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473"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474" start="0" length="0">
      <dxf>
        <border outline="0">
          <left style="thin">
            <color indexed="64"/>
          </left>
          <right style="thin">
            <color indexed="64"/>
          </right>
          <top style="thin">
            <color indexed="64"/>
          </top>
        </border>
        <protection locked="1"/>
      </dxf>
    </rfmt>
    <rcc rId="0" sId="1" dxf="1">
      <nc r="A475"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476"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477" t="inlineStr">
        <is>
          <t>KEEPERS</t>
        </is>
      </nc>
      <ndxf>
        <font>
          <sz val="6"/>
          <name val="Times New Roman"/>
          <scheme val="none"/>
        </font>
        <alignment horizontal="center" readingOrder="0"/>
        <border outline="0">
          <left style="thin">
            <color indexed="64"/>
          </left>
          <right style="thin">
            <color indexed="64"/>
          </right>
        </border>
        <protection locked="1"/>
      </ndxf>
    </rcc>
    <rfmt sheetId="1" sqref="A478" start="0" length="0">
      <dxf>
        <font>
          <sz val="6"/>
          <name val="Times New Roman"/>
          <scheme val="none"/>
        </font>
        <alignment horizontal="center" readingOrder="0"/>
        <border outline="0">
          <left style="thin">
            <color indexed="64"/>
          </left>
          <right style="thin">
            <color indexed="64"/>
          </right>
        </border>
        <protection locked="1"/>
      </dxf>
    </rfmt>
    <rcc rId="0" sId="1" dxf="1">
      <nc r="A479"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80" start="0" length="0">
      <dxf>
        <font>
          <sz val="6"/>
          <name val="Times New Roman"/>
          <scheme val="none"/>
        </font>
        <numFmt numFmtId="3" formatCode="#,##0"/>
        <alignment vertical="top" readingOrder="0"/>
        <border outline="0">
          <left style="thin">
            <color indexed="64"/>
          </left>
          <right style="thin">
            <color indexed="64"/>
          </right>
        </border>
      </dxf>
    </rfmt>
    <rfmt sheetId="1" sqref="A481" start="0" length="0">
      <dxf>
        <font>
          <sz val="6"/>
          <name val="Times New Roman"/>
          <scheme val="none"/>
        </font>
        <numFmt numFmtId="3" formatCode="#,##0"/>
        <alignment vertical="top" readingOrder="0"/>
        <border outline="0">
          <left style="thin">
            <color indexed="64"/>
          </left>
          <right style="thin">
            <color indexed="64"/>
          </right>
        </border>
      </dxf>
    </rfmt>
    <rfmt sheetId="1" sqref="A482" start="0" length="0">
      <dxf>
        <font>
          <sz val="6"/>
          <name val="Times New Roman"/>
          <scheme val="none"/>
        </font>
        <numFmt numFmtId="3" formatCode="#,##0"/>
        <alignment vertical="top" readingOrder="0"/>
        <border outline="0">
          <left style="thin">
            <color indexed="64"/>
          </left>
          <right style="thin">
            <color indexed="64"/>
          </right>
        </border>
      </dxf>
    </rfmt>
    <rfmt sheetId="1" sqref="A483" start="0" length="0">
      <dxf>
        <font>
          <sz val="6"/>
          <name val="Times New Roman"/>
          <scheme val="none"/>
        </font>
        <numFmt numFmtId="3" formatCode="#,##0"/>
        <alignment vertical="top" readingOrder="0"/>
        <border outline="0">
          <left style="thin">
            <color indexed="64"/>
          </left>
          <right style="thin">
            <color indexed="64"/>
          </right>
        </border>
      </dxf>
    </rfmt>
    <rfmt sheetId="1" sqref="A484" start="0" length="0">
      <dxf>
        <font>
          <sz val="6"/>
          <name val="Times New Roman"/>
          <scheme val="none"/>
        </font>
        <numFmt numFmtId="3" formatCode="#,##0"/>
        <alignment vertical="top" readingOrder="0"/>
        <border outline="0">
          <left style="thin">
            <color indexed="64"/>
          </left>
          <right style="thin">
            <color indexed="64"/>
          </right>
        </border>
      </dxf>
    </rfmt>
    <rfmt sheetId="1" sqref="A485" start="0" length="0">
      <dxf>
        <font>
          <sz val="6"/>
          <name val="Times New Roman"/>
          <scheme val="none"/>
        </font>
        <numFmt numFmtId="3" formatCode="#,##0"/>
        <alignment vertical="top" readingOrder="0"/>
        <border outline="0">
          <left style="thin">
            <color indexed="64"/>
          </left>
          <right style="thin">
            <color indexed="64"/>
          </right>
        </border>
      </dxf>
    </rfmt>
    <rcc rId="0" sId="1" dxf="1">
      <nc r="A486">
        <f>SUM(A480:A485)</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487" start="0" length="0">
      <dxf>
        <protection locked="1"/>
      </dxf>
    </rfmt>
    <rfmt sheetId="1" sqref="A488" start="0" length="0">
      <dxf>
        <protection locked="1"/>
      </dxf>
    </rfmt>
    <rfmt sheetId="1" sqref="A489" start="0" length="0">
      <dxf>
        <border outline="0">
          <bottom style="thin">
            <color indexed="64"/>
          </bottom>
        </border>
        <protection locked="1"/>
      </dxf>
    </rfmt>
    <rfmt sheetId="1" sqref="A490" start="0" length="0">
      <dxf>
        <font>
          <sz val="6"/>
          <name val="Times New Roman"/>
          <scheme val="none"/>
        </font>
        <border outline="0">
          <right style="thin">
            <color indexed="64"/>
          </right>
          <top style="thin">
            <color indexed="64"/>
          </top>
        </border>
        <protection locked="1"/>
      </dxf>
    </rfmt>
    <rfmt sheetId="1" sqref="A491" start="0" length="0">
      <dxf>
        <border outline="0">
          <right style="thin">
            <color indexed="64"/>
          </right>
        </border>
        <protection locked="1"/>
      </dxf>
    </rfmt>
    <rfmt sheetId="1" sqref="A492" start="0" length="0">
      <dxf>
        <font>
          <sz val="10"/>
          <color auto="1"/>
          <name val="Arial"/>
          <scheme val="none"/>
        </font>
        <border outline="0">
          <right style="thin">
            <color indexed="64"/>
          </right>
        </border>
        <protection locked="1"/>
      </dxf>
    </rfmt>
    <rfmt sheetId="1" sqref="A493" start="0" length="0">
      <dxf>
        <font>
          <sz val="10"/>
          <color auto="1"/>
          <name val="Arial"/>
          <scheme val="none"/>
        </font>
        <border outline="0">
          <right style="thin">
            <color indexed="64"/>
          </right>
        </border>
        <protection locked="1"/>
      </dxf>
    </rfmt>
    <rfmt sheetId="1" sqref="A494" start="0" length="0">
      <dxf>
        <font>
          <sz val="10"/>
          <color auto="1"/>
          <name val="Arial"/>
          <scheme val="none"/>
        </font>
        <border outline="0">
          <right style="thin">
            <color indexed="64"/>
          </right>
        </border>
        <protection locked="1"/>
      </dxf>
    </rfmt>
    <rfmt sheetId="1" sqref="A495" start="0" length="0">
      <dxf>
        <font>
          <sz val="10"/>
          <color auto="1"/>
          <name val="Arial"/>
          <scheme val="none"/>
        </font>
        <border outline="0">
          <right style="thin">
            <color indexed="64"/>
          </right>
        </border>
        <protection locked="1"/>
      </dxf>
    </rfmt>
    <rfmt sheetId="1" sqref="A496" start="0" length="0">
      <dxf>
        <font>
          <sz val="10"/>
          <color auto="1"/>
          <name val="Arial"/>
          <scheme val="none"/>
        </font>
        <border outline="0">
          <right style="thin">
            <color indexed="64"/>
          </right>
        </border>
        <protection locked="1"/>
      </dxf>
    </rfmt>
    <rfmt sheetId="1" sqref="A497" start="0" length="0">
      <dxf>
        <font>
          <sz val="10"/>
          <color auto="1"/>
          <name val="Arial"/>
          <scheme val="none"/>
        </font>
        <border outline="0">
          <right style="thin">
            <color indexed="64"/>
          </right>
        </border>
        <protection locked="1"/>
      </dxf>
    </rfmt>
    <rfmt sheetId="1" sqref="A498" start="0" length="0">
      <dxf>
        <font>
          <sz val="10"/>
          <color auto="1"/>
          <name val="Arial"/>
          <scheme val="none"/>
        </font>
        <border outline="0">
          <right style="thin">
            <color indexed="64"/>
          </right>
          <bottom style="thin">
            <color indexed="64"/>
          </bottom>
        </border>
        <protection locked="1"/>
      </dxf>
    </rfmt>
    <rfmt sheetId="1" sqref="A499" start="0" length="0">
      <dxf>
        <font>
          <b/>
          <sz val="6"/>
          <name val="Times New Roman"/>
          <scheme val="none"/>
        </font>
        <numFmt numFmtId="2" formatCode="0.00"/>
        <alignment horizontal="center" vertical="top" readingOrder="0"/>
        <border outline="0">
          <top style="thin">
            <color indexed="64"/>
          </top>
        </border>
        <protection locked="1"/>
      </dxf>
    </rfmt>
    <rfmt sheetId="1" sqref="A500" start="0" length="0">
      <dxf>
        <font>
          <b/>
          <sz val="6"/>
          <name val="Times New Roman"/>
          <scheme val="none"/>
        </font>
        <numFmt numFmtId="2" formatCode="0.00"/>
        <alignment horizontal="center" vertical="top" readingOrder="0"/>
        <border outline="0">
          <bottom style="thin">
            <color indexed="64"/>
          </bottom>
        </border>
        <protection locked="1"/>
      </dxf>
    </rfmt>
    <rcc rId="0" sId="1" dxf="1">
      <nc r="A501"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502"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503" start="0" length="0">
      <dxf>
        <border outline="0">
          <left style="thin">
            <color indexed="64"/>
          </left>
          <right style="thin">
            <color indexed="64"/>
          </right>
          <top style="thin">
            <color indexed="64"/>
          </top>
        </border>
        <protection locked="1"/>
      </dxf>
    </rfmt>
    <rcc rId="0" sId="1" dxf="1">
      <nc r="A504"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505"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506" t="inlineStr">
        <is>
          <t>KEEPERS</t>
        </is>
      </nc>
      <ndxf>
        <font>
          <sz val="6"/>
          <name val="Times New Roman"/>
          <scheme val="none"/>
        </font>
        <alignment horizontal="center" readingOrder="0"/>
        <border outline="0">
          <left style="thin">
            <color indexed="64"/>
          </left>
          <right style="thin">
            <color indexed="64"/>
          </right>
        </border>
        <protection locked="1"/>
      </ndxf>
    </rcc>
    <rfmt sheetId="1" sqref="A507" start="0" length="0">
      <dxf>
        <font>
          <sz val="6"/>
          <name val="Times New Roman"/>
          <scheme val="none"/>
        </font>
        <alignment horizontal="center" readingOrder="0"/>
        <border outline="0">
          <left style="thin">
            <color indexed="64"/>
          </left>
          <right style="thin">
            <color indexed="64"/>
          </right>
        </border>
        <protection locked="1"/>
      </dxf>
    </rfmt>
    <rcc rId="0" sId="1" dxf="1">
      <nc r="A508"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09" start="0" length="0">
      <dxf>
        <font>
          <sz val="6"/>
          <name val="Times New Roman"/>
          <scheme val="none"/>
        </font>
        <numFmt numFmtId="3" formatCode="#,##0"/>
        <alignment vertical="top" readingOrder="0"/>
        <border outline="0">
          <left style="thin">
            <color indexed="64"/>
          </left>
          <right style="thin">
            <color indexed="64"/>
          </right>
        </border>
      </dxf>
    </rfmt>
    <rfmt sheetId="1" sqref="A510" start="0" length="0">
      <dxf>
        <font>
          <sz val="6"/>
          <name val="Times New Roman"/>
          <scheme val="none"/>
        </font>
        <numFmt numFmtId="3" formatCode="#,##0"/>
        <alignment vertical="top" readingOrder="0"/>
        <border outline="0">
          <left style="thin">
            <color indexed="64"/>
          </left>
          <right style="thin">
            <color indexed="64"/>
          </right>
        </border>
      </dxf>
    </rfmt>
    <rfmt sheetId="1" sqref="A511" start="0" length="0">
      <dxf>
        <font>
          <sz val="6"/>
          <name val="Times New Roman"/>
          <scheme val="none"/>
        </font>
        <numFmt numFmtId="3" formatCode="#,##0"/>
        <alignment vertical="top" readingOrder="0"/>
        <border outline="0">
          <left style="thin">
            <color indexed="64"/>
          </left>
          <right style="thin">
            <color indexed="64"/>
          </right>
        </border>
      </dxf>
    </rfmt>
    <rfmt sheetId="1" sqref="A512" start="0" length="0">
      <dxf>
        <font>
          <sz val="6"/>
          <name val="Times New Roman"/>
          <scheme val="none"/>
        </font>
        <numFmt numFmtId="3" formatCode="#,##0"/>
        <alignment vertical="top" readingOrder="0"/>
        <border outline="0">
          <left style="thin">
            <color indexed="64"/>
          </left>
          <right style="thin">
            <color indexed="64"/>
          </right>
        </border>
      </dxf>
    </rfmt>
    <rfmt sheetId="1" sqref="A513" start="0" length="0">
      <dxf>
        <font>
          <sz val="6"/>
          <name val="Times New Roman"/>
          <scheme val="none"/>
        </font>
        <numFmt numFmtId="3" formatCode="#,##0"/>
        <alignment vertical="top" readingOrder="0"/>
        <border outline="0">
          <left style="thin">
            <color indexed="64"/>
          </left>
          <right style="thin">
            <color indexed="64"/>
          </right>
        </border>
      </dxf>
    </rfmt>
    <rfmt sheetId="1" sqref="A514" start="0" length="0">
      <dxf>
        <font>
          <sz val="6"/>
          <name val="Times New Roman"/>
          <scheme val="none"/>
        </font>
        <numFmt numFmtId="3" formatCode="#,##0"/>
        <alignment vertical="top" readingOrder="0"/>
        <border outline="0">
          <left style="thin">
            <color indexed="64"/>
          </left>
          <right style="thin">
            <color indexed="64"/>
          </right>
        </border>
      </dxf>
    </rfmt>
    <rcc rId="0" sId="1" dxf="1">
      <nc r="A515">
        <f>SUM(A509:A514)</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516" start="0" length="0">
      <dxf>
        <protection locked="1"/>
      </dxf>
    </rfmt>
    <rfmt sheetId="1" sqref="A517" start="0" length="0">
      <dxf>
        <protection locked="1"/>
      </dxf>
    </rfmt>
    <rfmt sheetId="1" sqref="A518" start="0" length="0">
      <dxf>
        <border outline="0">
          <bottom style="thin">
            <color indexed="64"/>
          </bottom>
        </border>
        <protection locked="1"/>
      </dxf>
    </rfmt>
    <rfmt sheetId="1" sqref="A519" start="0" length="0">
      <dxf>
        <font>
          <sz val="6"/>
          <name val="Times New Roman"/>
          <scheme val="none"/>
        </font>
        <border outline="0">
          <right style="thin">
            <color indexed="64"/>
          </right>
          <top style="thin">
            <color indexed="64"/>
          </top>
        </border>
        <protection locked="1"/>
      </dxf>
    </rfmt>
    <rfmt sheetId="1" sqref="A520" start="0" length="0">
      <dxf>
        <border outline="0">
          <right style="thin">
            <color indexed="64"/>
          </right>
        </border>
        <protection locked="1"/>
      </dxf>
    </rfmt>
    <rfmt sheetId="1" sqref="A521" start="0" length="0">
      <dxf>
        <font>
          <sz val="10"/>
          <color auto="1"/>
          <name val="Arial"/>
          <scheme val="none"/>
        </font>
        <border outline="0">
          <right style="thin">
            <color indexed="64"/>
          </right>
        </border>
        <protection locked="1"/>
      </dxf>
    </rfmt>
    <rfmt sheetId="1" sqref="A522" start="0" length="0">
      <dxf>
        <font>
          <sz val="10"/>
          <color auto="1"/>
          <name val="Arial"/>
          <scheme val="none"/>
        </font>
        <border outline="0">
          <right style="thin">
            <color indexed="64"/>
          </right>
        </border>
        <protection locked="1"/>
      </dxf>
    </rfmt>
    <rfmt sheetId="1" sqref="A523" start="0" length="0">
      <dxf>
        <font>
          <sz val="10"/>
          <color auto="1"/>
          <name val="Arial"/>
          <scheme val="none"/>
        </font>
        <border outline="0">
          <right style="thin">
            <color indexed="64"/>
          </right>
        </border>
        <protection locked="1"/>
      </dxf>
    </rfmt>
    <rfmt sheetId="1" sqref="A524" start="0" length="0">
      <dxf>
        <font>
          <sz val="10"/>
          <color auto="1"/>
          <name val="Arial"/>
          <scheme val="none"/>
        </font>
        <border outline="0">
          <right style="thin">
            <color indexed="64"/>
          </right>
        </border>
        <protection locked="1"/>
      </dxf>
    </rfmt>
    <rfmt sheetId="1" sqref="A525" start="0" length="0">
      <dxf>
        <font>
          <sz val="10"/>
          <color auto="1"/>
          <name val="Arial"/>
          <scheme val="none"/>
        </font>
        <border outline="0">
          <right style="thin">
            <color indexed="64"/>
          </right>
        </border>
        <protection locked="1"/>
      </dxf>
    </rfmt>
    <rfmt sheetId="1" sqref="A526" start="0" length="0">
      <dxf>
        <font>
          <sz val="10"/>
          <color auto="1"/>
          <name val="Arial"/>
          <scheme val="none"/>
        </font>
        <border outline="0">
          <right style="thin">
            <color indexed="64"/>
          </right>
        </border>
        <protection locked="1"/>
      </dxf>
    </rfmt>
    <rfmt sheetId="1" sqref="A527" start="0" length="0">
      <dxf>
        <font>
          <sz val="10"/>
          <color auto="1"/>
          <name val="Arial"/>
          <scheme val="none"/>
        </font>
        <border outline="0">
          <right style="thin">
            <color indexed="64"/>
          </right>
          <bottom style="thin">
            <color indexed="64"/>
          </bottom>
        </border>
        <protection locked="1"/>
      </dxf>
    </rfmt>
    <rfmt sheetId="1" sqref="A528" start="0" length="0">
      <dxf>
        <font>
          <b/>
          <sz val="6"/>
          <name val="Times New Roman"/>
          <scheme val="none"/>
        </font>
        <numFmt numFmtId="2" formatCode="0.00"/>
        <alignment horizontal="center" vertical="top" readingOrder="0"/>
        <border outline="0">
          <top style="thin">
            <color indexed="64"/>
          </top>
        </border>
        <protection locked="1"/>
      </dxf>
    </rfmt>
    <rfmt sheetId="1" sqref="A529" start="0" length="0">
      <dxf>
        <font>
          <b/>
          <sz val="6"/>
          <name val="Times New Roman"/>
          <scheme val="none"/>
        </font>
        <numFmt numFmtId="2" formatCode="0.00"/>
        <alignment horizontal="center" vertical="top" readingOrder="0"/>
        <border outline="0">
          <bottom style="thin">
            <color indexed="64"/>
          </bottom>
        </border>
        <protection locked="1"/>
      </dxf>
    </rfmt>
    <rcc rId="0" sId="1" dxf="1">
      <nc r="A530"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531"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532" start="0" length="0">
      <dxf>
        <border outline="0">
          <left style="thin">
            <color indexed="64"/>
          </left>
          <right style="thin">
            <color indexed="64"/>
          </right>
          <top style="thin">
            <color indexed="64"/>
          </top>
        </border>
        <protection locked="1"/>
      </dxf>
    </rfmt>
    <rcc rId="0" sId="1" dxf="1">
      <nc r="A533"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534"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535" t="inlineStr">
        <is>
          <t>KEEPERS</t>
        </is>
      </nc>
      <ndxf>
        <font>
          <sz val="6"/>
          <name val="Times New Roman"/>
          <scheme val="none"/>
        </font>
        <alignment horizontal="center" readingOrder="0"/>
        <border outline="0">
          <left style="thin">
            <color indexed="64"/>
          </left>
          <right style="thin">
            <color indexed="64"/>
          </right>
        </border>
        <protection locked="1"/>
      </ndxf>
    </rcc>
    <rfmt sheetId="1" sqref="A536" start="0" length="0">
      <dxf>
        <font>
          <sz val="6"/>
          <name val="Times New Roman"/>
          <scheme val="none"/>
        </font>
        <alignment horizontal="center" readingOrder="0"/>
        <border outline="0">
          <left style="thin">
            <color indexed="64"/>
          </left>
          <right style="thin">
            <color indexed="64"/>
          </right>
        </border>
        <protection locked="1"/>
      </dxf>
    </rfmt>
    <rcc rId="0" sId="1" dxf="1">
      <nc r="A537"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38" start="0" length="0">
      <dxf>
        <font>
          <sz val="6"/>
          <name val="Times New Roman"/>
          <scheme val="none"/>
        </font>
        <numFmt numFmtId="3" formatCode="#,##0"/>
        <alignment vertical="top" readingOrder="0"/>
        <border outline="0">
          <left style="thin">
            <color indexed="64"/>
          </left>
          <right style="thin">
            <color indexed="64"/>
          </right>
        </border>
      </dxf>
    </rfmt>
    <rfmt sheetId="1" sqref="A539" start="0" length="0">
      <dxf>
        <font>
          <sz val="6"/>
          <name val="Times New Roman"/>
          <scheme val="none"/>
        </font>
        <numFmt numFmtId="3" formatCode="#,##0"/>
        <alignment vertical="top" readingOrder="0"/>
        <border outline="0">
          <left style="thin">
            <color indexed="64"/>
          </left>
          <right style="thin">
            <color indexed="64"/>
          </right>
        </border>
      </dxf>
    </rfmt>
    <rfmt sheetId="1" sqref="A540" start="0" length="0">
      <dxf>
        <font>
          <sz val="6"/>
          <name val="Times New Roman"/>
          <scheme val="none"/>
        </font>
        <numFmt numFmtId="3" formatCode="#,##0"/>
        <alignment vertical="top" readingOrder="0"/>
        <border outline="0">
          <left style="thin">
            <color indexed="64"/>
          </left>
          <right style="thin">
            <color indexed="64"/>
          </right>
        </border>
      </dxf>
    </rfmt>
    <rfmt sheetId="1" sqref="A541" start="0" length="0">
      <dxf>
        <font>
          <sz val="6"/>
          <name val="Times New Roman"/>
          <scheme val="none"/>
        </font>
        <numFmt numFmtId="3" formatCode="#,##0"/>
        <alignment vertical="top" readingOrder="0"/>
        <border outline="0">
          <left style="thin">
            <color indexed="64"/>
          </left>
          <right style="thin">
            <color indexed="64"/>
          </right>
        </border>
      </dxf>
    </rfmt>
    <rfmt sheetId="1" sqref="A542" start="0" length="0">
      <dxf>
        <font>
          <sz val="6"/>
          <name val="Times New Roman"/>
          <scheme val="none"/>
        </font>
        <numFmt numFmtId="3" formatCode="#,##0"/>
        <alignment vertical="top" readingOrder="0"/>
        <border outline="0">
          <left style="thin">
            <color indexed="64"/>
          </left>
          <right style="thin">
            <color indexed="64"/>
          </right>
        </border>
      </dxf>
    </rfmt>
    <rfmt sheetId="1" sqref="A543" start="0" length="0">
      <dxf>
        <font>
          <sz val="6"/>
          <name val="Times New Roman"/>
          <scheme val="none"/>
        </font>
        <numFmt numFmtId="3" formatCode="#,##0"/>
        <alignment vertical="top" readingOrder="0"/>
        <border outline="0">
          <left style="thin">
            <color indexed="64"/>
          </left>
          <right style="thin">
            <color indexed="64"/>
          </right>
        </border>
      </dxf>
    </rfmt>
    <rcc rId="0" sId="1" dxf="1">
      <nc r="A544">
        <f>SUM(A538:A543)</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545" start="0" length="0">
      <dxf>
        <protection locked="1"/>
      </dxf>
    </rfmt>
    <rfmt sheetId="1" sqref="A546" start="0" length="0">
      <dxf>
        <protection locked="1"/>
      </dxf>
    </rfmt>
    <rfmt sheetId="1" sqref="A547" start="0" length="0">
      <dxf>
        <border outline="0">
          <bottom style="thin">
            <color indexed="64"/>
          </bottom>
        </border>
        <protection locked="1"/>
      </dxf>
    </rfmt>
    <rfmt sheetId="1" sqref="A548" start="0" length="0">
      <dxf>
        <font>
          <sz val="6"/>
          <name val="Times New Roman"/>
          <scheme val="none"/>
        </font>
        <border outline="0">
          <right style="thin">
            <color indexed="64"/>
          </right>
          <top style="thin">
            <color indexed="64"/>
          </top>
        </border>
        <protection locked="1"/>
      </dxf>
    </rfmt>
    <rfmt sheetId="1" sqref="A549" start="0" length="0">
      <dxf>
        <border outline="0">
          <right style="thin">
            <color indexed="64"/>
          </right>
        </border>
        <protection locked="1"/>
      </dxf>
    </rfmt>
    <rfmt sheetId="1" sqref="A550" start="0" length="0">
      <dxf>
        <font>
          <sz val="10"/>
          <color auto="1"/>
          <name val="Arial"/>
          <scheme val="none"/>
        </font>
        <border outline="0">
          <right style="thin">
            <color indexed="64"/>
          </right>
        </border>
        <protection locked="1"/>
      </dxf>
    </rfmt>
    <rfmt sheetId="1" sqref="A551" start="0" length="0">
      <dxf>
        <font>
          <sz val="10"/>
          <color auto="1"/>
          <name val="Arial"/>
          <scheme val="none"/>
        </font>
        <border outline="0">
          <right style="thin">
            <color indexed="64"/>
          </right>
        </border>
        <protection locked="1"/>
      </dxf>
    </rfmt>
    <rfmt sheetId="1" sqref="A552" start="0" length="0">
      <dxf>
        <font>
          <sz val="10"/>
          <color auto="1"/>
          <name val="Arial"/>
          <scheme val="none"/>
        </font>
        <border outline="0">
          <right style="thin">
            <color indexed="64"/>
          </right>
        </border>
        <protection locked="1"/>
      </dxf>
    </rfmt>
    <rfmt sheetId="1" sqref="A553" start="0" length="0">
      <dxf>
        <font>
          <sz val="10"/>
          <color auto="1"/>
          <name val="Arial"/>
          <scheme val="none"/>
        </font>
        <border outline="0">
          <right style="thin">
            <color indexed="64"/>
          </right>
        </border>
        <protection locked="1"/>
      </dxf>
    </rfmt>
    <rfmt sheetId="1" sqref="A554" start="0" length="0">
      <dxf>
        <font>
          <sz val="10"/>
          <color auto="1"/>
          <name val="Arial"/>
          <scheme val="none"/>
        </font>
        <border outline="0">
          <right style="thin">
            <color indexed="64"/>
          </right>
        </border>
        <protection locked="1"/>
      </dxf>
    </rfmt>
    <rfmt sheetId="1" sqref="A555" start="0" length="0">
      <dxf>
        <font>
          <sz val="10"/>
          <color auto="1"/>
          <name val="Arial"/>
          <scheme val="none"/>
        </font>
        <border outline="0">
          <right style="thin">
            <color indexed="64"/>
          </right>
        </border>
        <protection locked="1"/>
      </dxf>
    </rfmt>
    <rfmt sheetId="1" sqref="A556" start="0" length="0">
      <dxf>
        <font>
          <sz val="10"/>
          <color auto="1"/>
          <name val="Arial"/>
          <scheme val="none"/>
        </font>
        <border outline="0">
          <right style="thin">
            <color indexed="64"/>
          </right>
          <bottom style="thin">
            <color indexed="64"/>
          </bottom>
        </border>
        <protection locked="1"/>
      </dxf>
    </rfmt>
    <rfmt sheetId="1" sqref="A557" start="0" length="0">
      <dxf>
        <font>
          <b/>
          <sz val="6"/>
          <name val="Times New Roman"/>
          <scheme val="none"/>
        </font>
        <numFmt numFmtId="2" formatCode="0.00"/>
        <alignment horizontal="center" vertical="top" readingOrder="0"/>
        <border outline="0">
          <top style="thin">
            <color indexed="64"/>
          </top>
        </border>
        <protection locked="1"/>
      </dxf>
    </rfmt>
    <rfmt sheetId="1" sqref="A558" start="0" length="0">
      <dxf>
        <font>
          <b/>
          <sz val="6"/>
          <name val="Times New Roman"/>
          <scheme val="none"/>
        </font>
        <numFmt numFmtId="2" formatCode="0.00"/>
        <alignment horizontal="center" vertical="top" readingOrder="0"/>
        <border outline="0">
          <bottom style="thin">
            <color indexed="64"/>
          </bottom>
        </border>
        <protection locked="1"/>
      </dxf>
    </rfmt>
    <rcc rId="0" sId="1" dxf="1">
      <nc r="A559"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560"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561" start="0" length="0">
      <dxf>
        <border outline="0">
          <left style="thin">
            <color indexed="64"/>
          </left>
          <right style="thin">
            <color indexed="64"/>
          </right>
          <top style="thin">
            <color indexed="64"/>
          </top>
        </border>
        <protection locked="1"/>
      </dxf>
    </rfmt>
    <rcc rId="0" sId="1" dxf="1">
      <nc r="A562"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563"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564" t="inlineStr">
        <is>
          <t>KEEPERS</t>
        </is>
      </nc>
      <ndxf>
        <font>
          <sz val="6"/>
          <name val="Times New Roman"/>
          <scheme val="none"/>
        </font>
        <alignment horizontal="center" readingOrder="0"/>
        <border outline="0">
          <left style="thin">
            <color indexed="64"/>
          </left>
          <right style="thin">
            <color indexed="64"/>
          </right>
        </border>
        <protection locked="1"/>
      </ndxf>
    </rcc>
    <rfmt sheetId="1" sqref="A565" start="0" length="0">
      <dxf>
        <font>
          <sz val="6"/>
          <name val="Times New Roman"/>
          <scheme val="none"/>
        </font>
        <alignment horizontal="center" readingOrder="0"/>
        <border outline="0">
          <left style="thin">
            <color indexed="64"/>
          </left>
          <right style="thin">
            <color indexed="64"/>
          </right>
        </border>
        <protection locked="1"/>
      </dxf>
    </rfmt>
    <rcc rId="0" sId="1" dxf="1">
      <nc r="A566"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67" start="0" length="0">
      <dxf>
        <font>
          <sz val="6"/>
          <name val="Times New Roman"/>
          <scheme val="none"/>
        </font>
        <numFmt numFmtId="3" formatCode="#,##0"/>
        <alignment vertical="top" readingOrder="0"/>
        <border outline="0">
          <left style="thin">
            <color indexed="64"/>
          </left>
          <right style="thin">
            <color indexed="64"/>
          </right>
        </border>
      </dxf>
    </rfmt>
    <rfmt sheetId="1" sqref="A568" start="0" length="0">
      <dxf>
        <font>
          <sz val="6"/>
          <name val="Times New Roman"/>
          <scheme val="none"/>
        </font>
        <numFmt numFmtId="3" formatCode="#,##0"/>
        <alignment vertical="top" readingOrder="0"/>
        <border outline="0">
          <left style="thin">
            <color indexed="64"/>
          </left>
          <right style="thin">
            <color indexed="64"/>
          </right>
        </border>
      </dxf>
    </rfmt>
    <rfmt sheetId="1" sqref="A569" start="0" length="0">
      <dxf>
        <font>
          <sz val="6"/>
          <name val="Times New Roman"/>
          <scheme val="none"/>
        </font>
        <numFmt numFmtId="3" formatCode="#,##0"/>
        <alignment vertical="top" readingOrder="0"/>
        <border outline="0">
          <left style="thin">
            <color indexed="64"/>
          </left>
          <right style="thin">
            <color indexed="64"/>
          </right>
        </border>
      </dxf>
    </rfmt>
    <rfmt sheetId="1" sqref="A570" start="0" length="0">
      <dxf>
        <font>
          <sz val="6"/>
          <name val="Times New Roman"/>
          <scheme val="none"/>
        </font>
        <numFmt numFmtId="3" formatCode="#,##0"/>
        <alignment vertical="top" readingOrder="0"/>
        <border outline="0">
          <left style="thin">
            <color indexed="64"/>
          </left>
          <right style="thin">
            <color indexed="64"/>
          </right>
        </border>
      </dxf>
    </rfmt>
    <rfmt sheetId="1" sqref="A571" start="0" length="0">
      <dxf>
        <font>
          <sz val="6"/>
          <name val="Times New Roman"/>
          <scheme val="none"/>
        </font>
        <numFmt numFmtId="3" formatCode="#,##0"/>
        <alignment vertical="top" readingOrder="0"/>
        <border outline="0">
          <left style="thin">
            <color indexed="64"/>
          </left>
          <right style="thin">
            <color indexed="64"/>
          </right>
        </border>
      </dxf>
    </rfmt>
    <rfmt sheetId="1" sqref="A572" start="0" length="0">
      <dxf>
        <font>
          <sz val="6"/>
          <name val="Times New Roman"/>
          <scheme val="none"/>
        </font>
        <numFmt numFmtId="3" formatCode="#,##0"/>
        <alignment vertical="top" readingOrder="0"/>
        <border outline="0">
          <left style="thin">
            <color indexed="64"/>
          </left>
          <right style="thin">
            <color indexed="64"/>
          </right>
        </border>
      </dxf>
    </rfmt>
    <rcc rId="0" sId="1" dxf="1">
      <nc r="A573">
        <f>SUM(A567:A572)</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574" start="0" length="0">
      <dxf>
        <protection locked="1"/>
      </dxf>
    </rfmt>
    <rfmt sheetId="1" sqref="A575" start="0" length="0">
      <dxf>
        <protection locked="1"/>
      </dxf>
    </rfmt>
    <rfmt sheetId="1" sqref="A576" start="0" length="0">
      <dxf>
        <border outline="0">
          <bottom style="thin">
            <color indexed="64"/>
          </bottom>
        </border>
        <protection locked="1"/>
      </dxf>
    </rfmt>
    <rfmt sheetId="1" sqref="A577" start="0" length="0">
      <dxf>
        <font>
          <sz val="6"/>
          <name val="Times New Roman"/>
          <scheme val="none"/>
        </font>
        <border outline="0">
          <right style="thin">
            <color indexed="64"/>
          </right>
          <top style="thin">
            <color indexed="64"/>
          </top>
        </border>
        <protection locked="1"/>
      </dxf>
    </rfmt>
    <rfmt sheetId="1" sqref="A578" start="0" length="0">
      <dxf>
        <border outline="0">
          <right style="thin">
            <color indexed="64"/>
          </right>
        </border>
        <protection locked="1"/>
      </dxf>
    </rfmt>
    <rfmt sheetId="1" sqref="A579" start="0" length="0">
      <dxf>
        <font>
          <sz val="10"/>
          <color auto="1"/>
          <name val="Arial"/>
          <scheme val="none"/>
        </font>
        <border outline="0">
          <right style="thin">
            <color indexed="64"/>
          </right>
        </border>
        <protection locked="1"/>
      </dxf>
    </rfmt>
    <rfmt sheetId="1" sqref="A580" start="0" length="0">
      <dxf>
        <font>
          <sz val="10"/>
          <color auto="1"/>
          <name val="Arial"/>
          <scheme val="none"/>
        </font>
        <border outline="0">
          <right style="thin">
            <color indexed="64"/>
          </right>
        </border>
        <protection locked="1"/>
      </dxf>
    </rfmt>
    <rfmt sheetId="1" sqref="A581" start="0" length="0">
      <dxf>
        <font>
          <sz val="10"/>
          <color auto="1"/>
          <name val="Arial"/>
          <scheme val="none"/>
        </font>
        <border outline="0">
          <right style="thin">
            <color indexed="64"/>
          </right>
        </border>
        <protection locked="1"/>
      </dxf>
    </rfmt>
    <rfmt sheetId="1" sqref="A582" start="0" length="0">
      <dxf>
        <font>
          <sz val="10"/>
          <color auto="1"/>
          <name val="Arial"/>
          <scheme val="none"/>
        </font>
        <border outline="0">
          <right style="thin">
            <color indexed="64"/>
          </right>
        </border>
        <protection locked="1"/>
      </dxf>
    </rfmt>
    <rfmt sheetId="1" sqref="A583" start="0" length="0">
      <dxf>
        <font>
          <sz val="10"/>
          <color auto="1"/>
          <name val="Arial"/>
          <scheme val="none"/>
        </font>
        <border outline="0">
          <right style="thin">
            <color indexed="64"/>
          </right>
        </border>
        <protection locked="1"/>
      </dxf>
    </rfmt>
    <rfmt sheetId="1" sqref="A584" start="0" length="0">
      <dxf>
        <font>
          <sz val="10"/>
          <color auto="1"/>
          <name val="Arial"/>
          <scheme val="none"/>
        </font>
        <border outline="0">
          <right style="thin">
            <color indexed="64"/>
          </right>
        </border>
        <protection locked="1"/>
      </dxf>
    </rfmt>
    <rfmt sheetId="1" sqref="A585" start="0" length="0">
      <dxf>
        <font>
          <sz val="10"/>
          <color auto="1"/>
          <name val="Arial"/>
          <scheme val="none"/>
        </font>
        <border outline="0">
          <right style="thin">
            <color indexed="64"/>
          </right>
          <bottom style="thin">
            <color indexed="64"/>
          </bottom>
        </border>
        <protection locked="1"/>
      </dxf>
    </rfmt>
    <rfmt sheetId="1" sqref="A586" start="0" length="0">
      <dxf>
        <font>
          <b/>
          <sz val="6"/>
          <name val="Times New Roman"/>
          <scheme val="none"/>
        </font>
        <numFmt numFmtId="2" formatCode="0.00"/>
        <alignment horizontal="center" vertical="top" readingOrder="0"/>
        <border outline="0">
          <top style="thin">
            <color indexed="64"/>
          </top>
        </border>
        <protection locked="1"/>
      </dxf>
    </rfmt>
    <rfmt sheetId="1" sqref="A587" start="0" length="0">
      <dxf>
        <font>
          <b/>
          <sz val="6"/>
          <name val="Times New Roman"/>
          <scheme val="none"/>
        </font>
        <numFmt numFmtId="2" formatCode="0.00"/>
        <alignment horizontal="center" vertical="top" readingOrder="0"/>
        <border outline="0">
          <bottom style="thin">
            <color indexed="64"/>
          </bottom>
        </border>
        <protection locked="1"/>
      </dxf>
    </rfmt>
    <rcc rId="0" sId="1" dxf="1">
      <nc r="A588"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589"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590" start="0" length="0">
      <dxf>
        <border outline="0">
          <left style="thin">
            <color indexed="64"/>
          </left>
          <right style="thin">
            <color indexed="64"/>
          </right>
          <top style="thin">
            <color indexed="64"/>
          </top>
        </border>
        <protection locked="1"/>
      </dxf>
    </rfmt>
    <rcc rId="0" sId="1" dxf="1">
      <nc r="A591"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592"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593" t="inlineStr">
        <is>
          <t>KEEPERS</t>
        </is>
      </nc>
      <ndxf>
        <font>
          <sz val="6"/>
          <name val="Times New Roman"/>
          <scheme val="none"/>
        </font>
        <alignment horizontal="center" readingOrder="0"/>
        <border outline="0">
          <left style="thin">
            <color indexed="64"/>
          </left>
          <right style="thin">
            <color indexed="64"/>
          </right>
        </border>
        <protection locked="1"/>
      </ndxf>
    </rcc>
    <rfmt sheetId="1" sqref="A594" start="0" length="0">
      <dxf>
        <font>
          <sz val="6"/>
          <name val="Times New Roman"/>
          <scheme val="none"/>
        </font>
        <alignment horizontal="center" readingOrder="0"/>
        <border outline="0">
          <left style="thin">
            <color indexed="64"/>
          </left>
          <right style="thin">
            <color indexed="64"/>
          </right>
        </border>
        <protection locked="1"/>
      </dxf>
    </rfmt>
    <rcc rId="0" sId="1" dxf="1">
      <nc r="A595"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96" start="0" length="0">
      <dxf>
        <font>
          <sz val="6"/>
          <name val="Times New Roman"/>
          <scheme val="none"/>
        </font>
        <numFmt numFmtId="3" formatCode="#,##0"/>
        <alignment vertical="top" readingOrder="0"/>
        <border outline="0">
          <left style="thin">
            <color indexed="64"/>
          </left>
          <right style="thin">
            <color indexed="64"/>
          </right>
        </border>
      </dxf>
    </rfmt>
    <rfmt sheetId="1" sqref="A597" start="0" length="0">
      <dxf>
        <font>
          <sz val="6"/>
          <name val="Times New Roman"/>
          <scheme val="none"/>
        </font>
        <numFmt numFmtId="3" formatCode="#,##0"/>
        <alignment vertical="top" readingOrder="0"/>
        <border outline="0">
          <left style="thin">
            <color indexed="64"/>
          </left>
          <right style="thin">
            <color indexed="64"/>
          </right>
        </border>
      </dxf>
    </rfmt>
    <rfmt sheetId="1" sqref="A598" start="0" length="0">
      <dxf>
        <font>
          <sz val="6"/>
          <name val="Times New Roman"/>
          <scheme val="none"/>
        </font>
        <numFmt numFmtId="3" formatCode="#,##0"/>
        <alignment vertical="top" readingOrder="0"/>
        <border outline="0">
          <left style="thin">
            <color indexed="64"/>
          </left>
          <right style="thin">
            <color indexed="64"/>
          </right>
        </border>
      </dxf>
    </rfmt>
    <rfmt sheetId="1" sqref="A599" start="0" length="0">
      <dxf>
        <font>
          <sz val="6"/>
          <name val="Times New Roman"/>
          <scheme val="none"/>
        </font>
        <numFmt numFmtId="3" formatCode="#,##0"/>
        <alignment vertical="top" readingOrder="0"/>
        <border outline="0">
          <left style="thin">
            <color indexed="64"/>
          </left>
          <right style="thin">
            <color indexed="64"/>
          </right>
        </border>
      </dxf>
    </rfmt>
    <rfmt sheetId="1" sqref="A600" start="0" length="0">
      <dxf>
        <font>
          <sz val="6"/>
          <name val="Times New Roman"/>
          <scheme val="none"/>
        </font>
        <numFmt numFmtId="3" formatCode="#,##0"/>
        <alignment vertical="top" readingOrder="0"/>
        <border outline="0">
          <left style="thin">
            <color indexed="64"/>
          </left>
          <right style="thin">
            <color indexed="64"/>
          </right>
        </border>
      </dxf>
    </rfmt>
    <rfmt sheetId="1" sqref="A601" start="0" length="0">
      <dxf>
        <font>
          <sz val="6"/>
          <name val="Times New Roman"/>
          <scheme val="none"/>
        </font>
        <numFmt numFmtId="3" formatCode="#,##0"/>
        <alignment vertical="top" readingOrder="0"/>
        <border outline="0">
          <left style="thin">
            <color indexed="64"/>
          </left>
          <right style="thin">
            <color indexed="64"/>
          </right>
        </border>
      </dxf>
    </rfmt>
    <rcc rId="0" sId="1" dxf="1">
      <nc r="A602">
        <f>SUM(A596:A601)</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603" start="0" length="0">
      <dxf>
        <protection locked="1"/>
      </dxf>
    </rfmt>
    <rfmt sheetId="1" sqref="A604" start="0" length="0">
      <dxf>
        <protection locked="1"/>
      </dxf>
    </rfmt>
    <rfmt sheetId="1" sqref="A605" start="0" length="0">
      <dxf>
        <border outline="0">
          <bottom style="thin">
            <color indexed="64"/>
          </bottom>
        </border>
        <protection locked="1"/>
      </dxf>
    </rfmt>
    <rfmt sheetId="1" sqref="A606" start="0" length="0">
      <dxf>
        <font>
          <sz val="6"/>
          <name val="Times New Roman"/>
          <scheme val="none"/>
        </font>
        <border outline="0">
          <right style="thin">
            <color indexed="64"/>
          </right>
          <top style="thin">
            <color indexed="64"/>
          </top>
        </border>
        <protection locked="1"/>
      </dxf>
    </rfmt>
    <rfmt sheetId="1" sqref="A607" start="0" length="0">
      <dxf>
        <border outline="0">
          <right style="thin">
            <color indexed="64"/>
          </right>
        </border>
        <protection locked="1"/>
      </dxf>
    </rfmt>
    <rfmt sheetId="1" sqref="A608" start="0" length="0">
      <dxf>
        <font>
          <sz val="10"/>
          <color auto="1"/>
          <name val="Arial"/>
          <scheme val="none"/>
        </font>
        <border outline="0">
          <right style="thin">
            <color indexed="64"/>
          </right>
        </border>
        <protection locked="1"/>
      </dxf>
    </rfmt>
    <rfmt sheetId="1" sqref="A609" start="0" length="0">
      <dxf>
        <font>
          <sz val="10"/>
          <color auto="1"/>
          <name val="Arial"/>
          <scheme val="none"/>
        </font>
        <border outline="0">
          <right style="thin">
            <color indexed="64"/>
          </right>
        </border>
        <protection locked="1"/>
      </dxf>
    </rfmt>
    <rfmt sheetId="1" sqref="A610" start="0" length="0">
      <dxf>
        <font>
          <sz val="10"/>
          <color auto="1"/>
          <name val="Arial"/>
          <scheme val="none"/>
        </font>
        <border outline="0">
          <right style="thin">
            <color indexed="64"/>
          </right>
        </border>
        <protection locked="1"/>
      </dxf>
    </rfmt>
    <rfmt sheetId="1" sqref="A611" start="0" length="0">
      <dxf>
        <font>
          <sz val="10"/>
          <color auto="1"/>
          <name val="Arial"/>
          <scheme val="none"/>
        </font>
        <border outline="0">
          <right style="thin">
            <color indexed="64"/>
          </right>
        </border>
        <protection locked="1"/>
      </dxf>
    </rfmt>
    <rfmt sheetId="1" sqref="A612" start="0" length="0">
      <dxf>
        <font>
          <sz val="10"/>
          <color auto="1"/>
          <name val="Arial"/>
          <scheme val="none"/>
        </font>
        <border outline="0">
          <right style="thin">
            <color indexed="64"/>
          </right>
        </border>
        <protection locked="1"/>
      </dxf>
    </rfmt>
    <rfmt sheetId="1" sqref="A613" start="0" length="0">
      <dxf>
        <font>
          <sz val="10"/>
          <color auto="1"/>
          <name val="Arial"/>
          <scheme val="none"/>
        </font>
        <border outline="0">
          <right style="thin">
            <color indexed="64"/>
          </right>
        </border>
        <protection locked="1"/>
      </dxf>
    </rfmt>
    <rfmt sheetId="1" sqref="A614" start="0" length="0">
      <dxf>
        <font>
          <sz val="10"/>
          <color auto="1"/>
          <name val="Arial"/>
          <scheme val="none"/>
        </font>
        <border outline="0">
          <right style="thin">
            <color indexed="64"/>
          </right>
          <bottom style="thin">
            <color indexed="64"/>
          </bottom>
        </border>
        <protection locked="1"/>
      </dxf>
    </rfmt>
    <rfmt sheetId="1" sqref="A615" start="0" length="0">
      <dxf>
        <font>
          <b/>
          <sz val="6"/>
          <name val="Times New Roman"/>
          <scheme val="none"/>
        </font>
        <numFmt numFmtId="2" formatCode="0.00"/>
        <alignment horizontal="center" vertical="top" readingOrder="0"/>
        <border outline="0">
          <top style="thin">
            <color indexed="64"/>
          </top>
        </border>
        <protection locked="1"/>
      </dxf>
    </rfmt>
    <rfmt sheetId="1" sqref="A616" start="0" length="0">
      <dxf>
        <font>
          <b/>
          <sz val="6"/>
          <name val="Times New Roman"/>
          <scheme val="none"/>
        </font>
        <numFmt numFmtId="2" formatCode="0.00"/>
        <alignment horizontal="center" vertical="top" readingOrder="0"/>
        <border outline="0">
          <bottom style="thin">
            <color indexed="64"/>
          </bottom>
        </border>
        <protection locked="1"/>
      </dxf>
    </rfmt>
    <rcc rId="0" sId="1" dxf="1">
      <nc r="A617"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618"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619" start="0" length="0">
      <dxf>
        <border outline="0">
          <left style="thin">
            <color indexed="64"/>
          </left>
          <right style="thin">
            <color indexed="64"/>
          </right>
          <top style="thin">
            <color indexed="64"/>
          </top>
        </border>
        <protection locked="1"/>
      </dxf>
    </rfmt>
    <rcc rId="0" sId="1" dxf="1">
      <nc r="A620"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621"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622" t="inlineStr">
        <is>
          <t>KEEPERS</t>
        </is>
      </nc>
      <ndxf>
        <font>
          <sz val="6"/>
          <name val="Times New Roman"/>
          <scheme val="none"/>
        </font>
        <alignment horizontal="center" readingOrder="0"/>
        <border outline="0">
          <left style="thin">
            <color indexed="64"/>
          </left>
          <right style="thin">
            <color indexed="64"/>
          </right>
        </border>
        <protection locked="1"/>
      </ndxf>
    </rcc>
    <rfmt sheetId="1" sqref="A623" start="0" length="0">
      <dxf>
        <font>
          <sz val="6"/>
          <name val="Times New Roman"/>
          <scheme val="none"/>
        </font>
        <alignment horizontal="center" readingOrder="0"/>
        <border outline="0">
          <left style="thin">
            <color indexed="64"/>
          </left>
          <right style="thin">
            <color indexed="64"/>
          </right>
        </border>
        <protection locked="1"/>
      </dxf>
    </rfmt>
    <rcc rId="0" sId="1" dxf="1">
      <nc r="A624"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25" start="0" length="0">
      <dxf>
        <font>
          <sz val="6"/>
          <name val="Times New Roman"/>
          <scheme val="none"/>
        </font>
        <numFmt numFmtId="3" formatCode="#,##0"/>
        <alignment vertical="top" readingOrder="0"/>
        <border outline="0">
          <left style="thin">
            <color indexed="64"/>
          </left>
          <right style="thin">
            <color indexed="64"/>
          </right>
        </border>
      </dxf>
    </rfmt>
    <rfmt sheetId="1" sqref="A626" start="0" length="0">
      <dxf>
        <font>
          <sz val="6"/>
          <name val="Times New Roman"/>
          <scheme val="none"/>
        </font>
        <numFmt numFmtId="3" formatCode="#,##0"/>
        <alignment vertical="top" readingOrder="0"/>
        <border outline="0">
          <left style="thin">
            <color indexed="64"/>
          </left>
          <right style="thin">
            <color indexed="64"/>
          </right>
        </border>
      </dxf>
    </rfmt>
    <rfmt sheetId="1" sqref="A627" start="0" length="0">
      <dxf>
        <font>
          <sz val="6"/>
          <name val="Times New Roman"/>
          <scheme val="none"/>
        </font>
        <numFmt numFmtId="3" formatCode="#,##0"/>
        <alignment vertical="top" readingOrder="0"/>
        <border outline="0">
          <left style="thin">
            <color indexed="64"/>
          </left>
          <right style="thin">
            <color indexed="64"/>
          </right>
        </border>
      </dxf>
    </rfmt>
    <rfmt sheetId="1" sqref="A628" start="0" length="0">
      <dxf>
        <font>
          <sz val="6"/>
          <name val="Times New Roman"/>
          <scheme val="none"/>
        </font>
        <numFmt numFmtId="3" formatCode="#,##0"/>
        <alignment vertical="top" readingOrder="0"/>
        <border outline="0">
          <left style="thin">
            <color indexed="64"/>
          </left>
          <right style="thin">
            <color indexed="64"/>
          </right>
        </border>
      </dxf>
    </rfmt>
    <rfmt sheetId="1" sqref="A629" start="0" length="0">
      <dxf>
        <font>
          <sz val="6"/>
          <name val="Times New Roman"/>
          <scheme val="none"/>
        </font>
        <numFmt numFmtId="3" formatCode="#,##0"/>
        <alignment vertical="top" readingOrder="0"/>
        <border outline="0">
          <left style="thin">
            <color indexed="64"/>
          </left>
          <right style="thin">
            <color indexed="64"/>
          </right>
        </border>
      </dxf>
    </rfmt>
    <rfmt sheetId="1" sqref="A630" start="0" length="0">
      <dxf>
        <font>
          <sz val="6"/>
          <name val="Times New Roman"/>
          <scheme val="none"/>
        </font>
        <numFmt numFmtId="3" formatCode="#,##0"/>
        <alignment vertical="top" readingOrder="0"/>
        <border outline="0">
          <left style="thin">
            <color indexed="64"/>
          </left>
          <right style="thin">
            <color indexed="64"/>
          </right>
        </border>
      </dxf>
    </rfmt>
    <rcc rId="0" sId="1" dxf="1">
      <nc r="A631">
        <f>SUM(A625:A630)</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632" start="0" length="0">
      <dxf>
        <protection locked="1"/>
      </dxf>
    </rfmt>
    <rfmt sheetId="1" sqref="A633" start="0" length="0">
      <dxf>
        <protection locked="1"/>
      </dxf>
    </rfmt>
    <rfmt sheetId="1" sqref="A634" start="0" length="0">
      <dxf>
        <border outline="0">
          <bottom style="thin">
            <color indexed="64"/>
          </bottom>
        </border>
        <protection locked="1"/>
      </dxf>
    </rfmt>
    <rfmt sheetId="1" sqref="A635" start="0" length="0">
      <dxf>
        <font>
          <sz val="6"/>
          <name val="Times New Roman"/>
          <scheme val="none"/>
        </font>
        <border outline="0">
          <right style="thin">
            <color indexed="64"/>
          </right>
          <top style="thin">
            <color indexed="64"/>
          </top>
        </border>
        <protection locked="1"/>
      </dxf>
    </rfmt>
    <rfmt sheetId="1" sqref="A636" start="0" length="0">
      <dxf>
        <border outline="0">
          <right style="thin">
            <color indexed="64"/>
          </right>
        </border>
        <protection locked="1"/>
      </dxf>
    </rfmt>
    <rfmt sheetId="1" sqref="A637" start="0" length="0">
      <dxf>
        <font>
          <sz val="10"/>
          <color auto="1"/>
          <name val="Arial"/>
          <scheme val="none"/>
        </font>
        <border outline="0">
          <right style="thin">
            <color indexed="64"/>
          </right>
        </border>
        <protection locked="1"/>
      </dxf>
    </rfmt>
    <rfmt sheetId="1" sqref="A638" start="0" length="0">
      <dxf>
        <font>
          <sz val="10"/>
          <color auto="1"/>
          <name val="Arial"/>
          <scheme val="none"/>
        </font>
        <border outline="0">
          <right style="thin">
            <color indexed="64"/>
          </right>
        </border>
        <protection locked="1"/>
      </dxf>
    </rfmt>
    <rfmt sheetId="1" sqref="A639" start="0" length="0">
      <dxf>
        <font>
          <sz val="10"/>
          <color auto="1"/>
          <name val="Arial"/>
          <scheme val="none"/>
        </font>
        <border outline="0">
          <right style="thin">
            <color indexed="64"/>
          </right>
        </border>
        <protection locked="1"/>
      </dxf>
    </rfmt>
    <rfmt sheetId="1" sqref="A640" start="0" length="0">
      <dxf>
        <font>
          <sz val="10"/>
          <color auto="1"/>
          <name val="Arial"/>
          <scheme val="none"/>
        </font>
        <border outline="0">
          <right style="thin">
            <color indexed="64"/>
          </right>
        </border>
        <protection locked="1"/>
      </dxf>
    </rfmt>
    <rfmt sheetId="1" sqref="A641" start="0" length="0">
      <dxf>
        <font>
          <sz val="10"/>
          <color auto="1"/>
          <name val="Arial"/>
          <scheme val="none"/>
        </font>
        <border outline="0">
          <right style="thin">
            <color indexed="64"/>
          </right>
        </border>
        <protection locked="1"/>
      </dxf>
    </rfmt>
    <rfmt sheetId="1" sqref="A642" start="0" length="0">
      <dxf>
        <font>
          <sz val="10"/>
          <color auto="1"/>
          <name val="Arial"/>
          <scheme val="none"/>
        </font>
        <border outline="0">
          <right style="thin">
            <color indexed="64"/>
          </right>
        </border>
        <protection locked="1"/>
      </dxf>
    </rfmt>
    <rfmt sheetId="1" sqref="A643" start="0" length="0">
      <dxf>
        <font>
          <sz val="10"/>
          <color auto="1"/>
          <name val="Arial"/>
          <scheme val="none"/>
        </font>
        <border outline="0">
          <right style="thin">
            <color indexed="64"/>
          </right>
          <bottom style="thin">
            <color indexed="64"/>
          </bottom>
        </border>
        <protection locked="1"/>
      </dxf>
    </rfmt>
    <rfmt sheetId="1" sqref="A644" start="0" length="0">
      <dxf>
        <font>
          <b/>
          <sz val="6"/>
          <name val="Times New Roman"/>
          <scheme val="none"/>
        </font>
        <numFmt numFmtId="2" formatCode="0.00"/>
        <alignment horizontal="center" vertical="top" readingOrder="0"/>
        <border outline="0">
          <top style="thin">
            <color indexed="64"/>
          </top>
        </border>
        <protection locked="1"/>
      </dxf>
    </rfmt>
    <rfmt sheetId="1" sqref="A645" start="0" length="0">
      <dxf>
        <font>
          <b/>
          <sz val="6"/>
          <name val="Times New Roman"/>
          <scheme val="none"/>
        </font>
        <numFmt numFmtId="2" formatCode="0.00"/>
        <alignment horizontal="center" vertical="top" readingOrder="0"/>
        <border outline="0">
          <bottom style="thin">
            <color indexed="64"/>
          </bottom>
        </border>
        <protection locked="1"/>
      </dxf>
    </rfmt>
    <rcc rId="0" sId="1" dxf="1">
      <nc r="A646"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647"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648" start="0" length="0">
      <dxf>
        <border outline="0">
          <left style="thin">
            <color indexed="64"/>
          </left>
          <right style="thin">
            <color indexed="64"/>
          </right>
          <top style="thin">
            <color indexed="64"/>
          </top>
        </border>
        <protection locked="1"/>
      </dxf>
    </rfmt>
    <rcc rId="0" sId="1" dxf="1">
      <nc r="A649"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650"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651" t="inlineStr">
        <is>
          <t>KEEPERS</t>
        </is>
      </nc>
      <ndxf>
        <font>
          <sz val="6"/>
          <name val="Times New Roman"/>
          <scheme val="none"/>
        </font>
        <alignment horizontal="center" readingOrder="0"/>
        <border outline="0">
          <left style="thin">
            <color indexed="64"/>
          </left>
          <right style="thin">
            <color indexed="64"/>
          </right>
        </border>
        <protection locked="1"/>
      </ndxf>
    </rcc>
    <rfmt sheetId="1" sqref="A652" start="0" length="0">
      <dxf>
        <font>
          <sz val="6"/>
          <name val="Times New Roman"/>
          <scheme val="none"/>
        </font>
        <alignment horizontal="center" readingOrder="0"/>
        <border outline="0">
          <left style="thin">
            <color indexed="64"/>
          </left>
          <right style="thin">
            <color indexed="64"/>
          </right>
        </border>
        <protection locked="1"/>
      </dxf>
    </rfmt>
    <rcc rId="0" sId="1" dxf="1">
      <nc r="A653"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54" start="0" length="0">
      <dxf>
        <font>
          <sz val="6"/>
          <name val="Times New Roman"/>
          <scheme val="none"/>
        </font>
        <numFmt numFmtId="3" formatCode="#,##0"/>
        <alignment vertical="top" readingOrder="0"/>
        <border outline="0">
          <left style="thin">
            <color indexed="64"/>
          </left>
          <right style="thin">
            <color indexed="64"/>
          </right>
        </border>
      </dxf>
    </rfmt>
    <rfmt sheetId="1" sqref="A655" start="0" length="0">
      <dxf>
        <font>
          <sz val="6"/>
          <name val="Times New Roman"/>
          <scheme val="none"/>
        </font>
        <numFmt numFmtId="3" formatCode="#,##0"/>
        <alignment vertical="top" readingOrder="0"/>
        <border outline="0">
          <left style="thin">
            <color indexed="64"/>
          </left>
          <right style="thin">
            <color indexed="64"/>
          </right>
        </border>
      </dxf>
    </rfmt>
    <rfmt sheetId="1" sqref="A656" start="0" length="0">
      <dxf>
        <font>
          <sz val="6"/>
          <name val="Times New Roman"/>
          <scheme val="none"/>
        </font>
        <numFmt numFmtId="3" formatCode="#,##0"/>
        <alignment vertical="top" readingOrder="0"/>
        <border outline="0">
          <left style="thin">
            <color indexed="64"/>
          </left>
          <right style="thin">
            <color indexed="64"/>
          </right>
        </border>
      </dxf>
    </rfmt>
    <rfmt sheetId="1" sqref="A657" start="0" length="0">
      <dxf>
        <font>
          <sz val="6"/>
          <name val="Times New Roman"/>
          <scheme val="none"/>
        </font>
        <numFmt numFmtId="3" formatCode="#,##0"/>
        <alignment vertical="top" readingOrder="0"/>
        <border outline="0">
          <left style="thin">
            <color indexed="64"/>
          </left>
          <right style="thin">
            <color indexed="64"/>
          </right>
        </border>
      </dxf>
    </rfmt>
    <rfmt sheetId="1" sqref="A658" start="0" length="0">
      <dxf>
        <font>
          <sz val="6"/>
          <name val="Times New Roman"/>
          <scheme val="none"/>
        </font>
        <numFmt numFmtId="3" formatCode="#,##0"/>
        <alignment vertical="top" readingOrder="0"/>
        <border outline="0">
          <left style="thin">
            <color indexed="64"/>
          </left>
          <right style="thin">
            <color indexed="64"/>
          </right>
        </border>
      </dxf>
    </rfmt>
    <rfmt sheetId="1" sqref="A659" start="0" length="0">
      <dxf>
        <font>
          <sz val="6"/>
          <name val="Times New Roman"/>
          <scheme val="none"/>
        </font>
        <numFmt numFmtId="3" formatCode="#,##0"/>
        <alignment vertical="top" readingOrder="0"/>
        <border outline="0">
          <left style="thin">
            <color indexed="64"/>
          </left>
          <right style="thin">
            <color indexed="64"/>
          </right>
        </border>
      </dxf>
    </rfmt>
    <rcc rId="0" sId="1" dxf="1">
      <nc r="A660">
        <f>SUM(A654:A659)</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661" start="0" length="0">
      <dxf>
        <protection locked="1"/>
      </dxf>
    </rfmt>
    <rfmt sheetId="1" sqref="A662" start="0" length="0">
      <dxf>
        <protection locked="1"/>
      </dxf>
    </rfmt>
    <rfmt sheetId="1" sqref="A663" start="0" length="0">
      <dxf>
        <border outline="0">
          <bottom style="thin">
            <color indexed="64"/>
          </bottom>
        </border>
        <protection locked="1"/>
      </dxf>
    </rfmt>
    <rfmt sheetId="1" sqref="A664" start="0" length="0">
      <dxf>
        <font>
          <sz val="6"/>
          <name val="Times New Roman"/>
          <scheme val="none"/>
        </font>
        <border outline="0">
          <right style="thin">
            <color indexed="64"/>
          </right>
          <top style="thin">
            <color indexed="64"/>
          </top>
        </border>
        <protection locked="1"/>
      </dxf>
    </rfmt>
    <rfmt sheetId="1" sqref="A665" start="0" length="0">
      <dxf>
        <border outline="0">
          <right style="thin">
            <color indexed="64"/>
          </right>
        </border>
        <protection locked="1"/>
      </dxf>
    </rfmt>
    <rfmt sheetId="1" sqref="A666" start="0" length="0">
      <dxf>
        <font>
          <sz val="10"/>
          <color auto="1"/>
          <name val="Arial"/>
          <scheme val="none"/>
        </font>
        <border outline="0">
          <right style="thin">
            <color indexed="64"/>
          </right>
        </border>
        <protection locked="1"/>
      </dxf>
    </rfmt>
    <rfmt sheetId="1" sqref="A667" start="0" length="0">
      <dxf>
        <font>
          <sz val="10"/>
          <color auto="1"/>
          <name val="Arial"/>
          <scheme val="none"/>
        </font>
        <border outline="0">
          <right style="thin">
            <color indexed="64"/>
          </right>
        </border>
        <protection locked="1"/>
      </dxf>
    </rfmt>
    <rfmt sheetId="1" sqref="A668" start="0" length="0">
      <dxf>
        <font>
          <sz val="10"/>
          <color auto="1"/>
          <name val="Arial"/>
          <scheme val="none"/>
        </font>
        <border outline="0">
          <right style="thin">
            <color indexed="64"/>
          </right>
        </border>
        <protection locked="1"/>
      </dxf>
    </rfmt>
    <rfmt sheetId="1" sqref="A669" start="0" length="0">
      <dxf>
        <font>
          <sz val="10"/>
          <color auto="1"/>
          <name val="Arial"/>
          <scheme val="none"/>
        </font>
        <border outline="0">
          <right style="thin">
            <color indexed="64"/>
          </right>
        </border>
        <protection locked="1"/>
      </dxf>
    </rfmt>
    <rfmt sheetId="1" sqref="A670" start="0" length="0">
      <dxf>
        <font>
          <sz val="10"/>
          <color auto="1"/>
          <name val="Arial"/>
          <scheme val="none"/>
        </font>
        <border outline="0">
          <right style="thin">
            <color indexed="64"/>
          </right>
        </border>
        <protection locked="1"/>
      </dxf>
    </rfmt>
    <rfmt sheetId="1" sqref="A671" start="0" length="0">
      <dxf>
        <font>
          <sz val="10"/>
          <color auto="1"/>
          <name val="Arial"/>
          <scheme val="none"/>
        </font>
        <border outline="0">
          <right style="thin">
            <color indexed="64"/>
          </right>
        </border>
        <protection locked="1"/>
      </dxf>
    </rfmt>
    <rfmt sheetId="1" sqref="A672" start="0" length="0">
      <dxf>
        <font>
          <sz val="10"/>
          <color auto="1"/>
          <name val="Arial"/>
          <scheme val="none"/>
        </font>
        <border outline="0">
          <right style="thin">
            <color indexed="64"/>
          </right>
          <bottom style="thin">
            <color indexed="64"/>
          </bottom>
        </border>
        <protection locked="1"/>
      </dxf>
    </rfmt>
    <rfmt sheetId="1" sqref="A673" start="0" length="0">
      <dxf>
        <font>
          <b/>
          <sz val="6"/>
          <name val="Times New Roman"/>
          <scheme val="none"/>
        </font>
        <numFmt numFmtId="2" formatCode="0.00"/>
        <alignment horizontal="center" vertical="top" readingOrder="0"/>
        <border outline="0">
          <top style="thin">
            <color indexed="64"/>
          </top>
        </border>
        <protection locked="1"/>
      </dxf>
    </rfmt>
    <rfmt sheetId="1" sqref="A674" start="0" length="0">
      <dxf>
        <font>
          <b/>
          <sz val="6"/>
          <name val="Times New Roman"/>
          <scheme val="none"/>
        </font>
        <numFmt numFmtId="2" formatCode="0.00"/>
        <alignment horizontal="center" vertical="top" readingOrder="0"/>
        <border outline="0">
          <bottom style="thin">
            <color indexed="64"/>
          </bottom>
        </border>
        <protection locked="1"/>
      </dxf>
    </rfmt>
    <rcc rId="0" sId="1" dxf="1">
      <nc r="A675"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676"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677" start="0" length="0">
      <dxf>
        <border outline="0">
          <left style="thin">
            <color indexed="64"/>
          </left>
          <right style="thin">
            <color indexed="64"/>
          </right>
          <top style="thin">
            <color indexed="64"/>
          </top>
        </border>
        <protection locked="1"/>
      </dxf>
    </rfmt>
    <rcc rId="0" sId="1" dxf="1">
      <nc r="A678"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67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680" t="inlineStr">
        <is>
          <t>KEEPERS</t>
        </is>
      </nc>
      <ndxf>
        <font>
          <sz val="6"/>
          <name val="Times New Roman"/>
          <scheme val="none"/>
        </font>
        <alignment horizontal="center" readingOrder="0"/>
        <border outline="0">
          <left style="thin">
            <color indexed="64"/>
          </left>
          <right style="thin">
            <color indexed="64"/>
          </right>
        </border>
        <protection locked="1"/>
      </ndxf>
    </rcc>
    <rfmt sheetId="1" sqref="A681" start="0" length="0">
      <dxf>
        <font>
          <sz val="6"/>
          <name val="Times New Roman"/>
          <scheme val="none"/>
        </font>
        <alignment horizontal="center" readingOrder="0"/>
        <border outline="0">
          <left style="thin">
            <color indexed="64"/>
          </left>
          <right style="thin">
            <color indexed="64"/>
          </right>
        </border>
        <protection locked="1"/>
      </dxf>
    </rfmt>
    <rcc rId="0" sId="1" dxf="1">
      <nc r="A682"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83" start="0" length="0">
      <dxf>
        <font>
          <sz val="6"/>
          <name val="Times New Roman"/>
          <scheme val="none"/>
        </font>
        <numFmt numFmtId="3" formatCode="#,##0"/>
        <alignment vertical="top" readingOrder="0"/>
        <border outline="0">
          <left style="thin">
            <color indexed="64"/>
          </left>
          <right style="thin">
            <color indexed="64"/>
          </right>
        </border>
      </dxf>
    </rfmt>
    <rfmt sheetId="1" sqref="A684" start="0" length="0">
      <dxf>
        <font>
          <sz val="6"/>
          <name val="Times New Roman"/>
          <scheme val="none"/>
        </font>
        <numFmt numFmtId="3" formatCode="#,##0"/>
        <alignment vertical="top" readingOrder="0"/>
        <border outline="0">
          <left style="thin">
            <color indexed="64"/>
          </left>
          <right style="thin">
            <color indexed="64"/>
          </right>
        </border>
      </dxf>
    </rfmt>
    <rfmt sheetId="1" sqref="A685" start="0" length="0">
      <dxf>
        <font>
          <sz val="6"/>
          <name val="Times New Roman"/>
          <scheme val="none"/>
        </font>
        <numFmt numFmtId="3" formatCode="#,##0"/>
        <alignment vertical="top" readingOrder="0"/>
        <border outline="0">
          <left style="thin">
            <color indexed="64"/>
          </left>
          <right style="thin">
            <color indexed="64"/>
          </right>
        </border>
      </dxf>
    </rfmt>
    <rfmt sheetId="1" sqref="A686" start="0" length="0">
      <dxf>
        <font>
          <sz val="6"/>
          <name val="Times New Roman"/>
          <scheme val="none"/>
        </font>
        <numFmt numFmtId="3" formatCode="#,##0"/>
        <alignment vertical="top" readingOrder="0"/>
        <border outline="0">
          <left style="thin">
            <color indexed="64"/>
          </left>
          <right style="thin">
            <color indexed="64"/>
          </right>
        </border>
      </dxf>
    </rfmt>
    <rfmt sheetId="1" sqref="A687" start="0" length="0">
      <dxf>
        <font>
          <sz val="6"/>
          <name val="Times New Roman"/>
          <scheme val="none"/>
        </font>
        <numFmt numFmtId="3" formatCode="#,##0"/>
        <alignment vertical="top" readingOrder="0"/>
        <border outline="0">
          <left style="thin">
            <color indexed="64"/>
          </left>
          <right style="thin">
            <color indexed="64"/>
          </right>
        </border>
      </dxf>
    </rfmt>
    <rfmt sheetId="1" sqref="A688" start="0" length="0">
      <dxf>
        <font>
          <sz val="6"/>
          <name val="Times New Roman"/>
          <scheme val="none"/>
        </font>
        <numFmt numFmtId="3" formatCode="#,##0"/>
        <alignment vertical="top" readingOrder="0"/>
        <border outline="0">
          <left style="thin">
            <color indexed="64"/>
          </left>
          <right style="thin">
            <color indexed="64"/>
          </right>
        </border>
      </dxf>
    </rfmt>
    <rcc rId="0" sId="1" dxf="1">
      <nc r="A689">
        <f>SUM(A683:A688)</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690" start="0" length="0">
      <dxf>
        <protection locked="1"/>
      </dxf>
    </rfmt>
    <rfmt sheetId="1" sqref="A691" start="0" length="0">
      <dxf>
        <protection locked="1"/>
      </dxf>
    </rfmt>
    <rfmt sheetId="1" sqref="A692" start="0" length="0">
      <dxf>
        <border outline="0">
          <bottom style="thin">
            <color indexed="64"/>
          </bottom>
        </border>
        <protection locked="1"/>
      </dxf>
    </rfmt>
    <rfmt sheetId="1" sqref="A693" start="0" length="0">
      <dxf>
        <font>
          <sz val="6"/>
          <name val="Times New Roman"/>
          <scheme val="none"/>
        </font>
        <border outline="0">
          <right style="thin">
            <color indexed="64"/>
          </right>
          <top style="thin">
            <color indexed="64"/>
          </top>
        </border>
        <protection locked="1"/>
      </dxf>
    </rfmt>
    <rfmt sheetId="1" sqref="A694" start="0" length="0">
      <dxf>
        <border outline="0">
          <right style="thin">
            <color indexed="64"/>
          </right>
        </border>
        <protection locked="1"/>
      </dxf>
    </rfmt>
    <rfmt sheetId="1" sqref="A695" start="0" length="0">
      <dxf>
        <font>
          <sz val="10"/>
          <color auto="1"/>
          <name val="Arial"/>
          <scheme val="none"/>
        </font>
        <border outline="0">
          <right style="thin">
            <color indexed="64"/>
          </right>
        </border>
        <protection locked="1"/>
      </dxf>
    </rfmt>
    <rfmt sheetId="1" sqref="A696" start="0" length="0">
      <dxf>
        <font>
          <sz val="10"/>
          <color auto="1"/>
          <name val="Arial"/>
          <scheme val="none"/>
        </font>
        <border outline="0">
          <right style="thin">
            <color indexed="64"/>
          </right>
        </border>
        <protection locked="1"/>
      </dxf>
    </rfmt>
    <rfmt sheetId="1" sqref="A697" start="0" length="0">
      <dxf>
        <font>
          <sz val="10"/>
          <color auto="1"/>
          <name val="Arial"/>
          <scheme val="none"/>
        </font>
        <border outline="0">
          <right style="thin">
            <color indexed="64"/>
          </right>
        </border>
        <protection locked="1"/>
      </dxf>
    </rfmt>
    <rfmt sheetId="1" sqref="A698" start="0" length="0">
      <dxf>
        <font>
          <sz val="10"/>
          <color auto="1"/>
          <name val="Arial"/>
          <scheme val="none"/>
        </font>
        <border outline="0">
          <right style="thin">
            <color indexed="64"/>
          </right>
        </border>
        <protection locked="1"/>
      </dxf>
    </rfmt>
    <rfmt sheetId="1" sqref="A699" start="0" length="0">
      <dxf>
        <font>
          <sz val="10"/>
          <color auto="1"/>
          <name val="Arial"/>
          <scheme val="none"/>
        </font>
        <border outline="0">
          <right style="thin">
            <color indexed="64"/>
          </right>
        </border>
        <protection locked="1"/>
      </dxf>
    </rfmt>
    <rfmt sheetId="1" sqref="A700" start="0" length="0">
      <dxf>
        <font>
          <sz val="10"/>
          <color auto="1"/>
          <name val="Arial"/>
          <scheme val="none"/>
        </font>
        <border outline="0">
          <right style="thin">
            <color indexed="64"/>
          </right>
        </border>
        <protection locked="1"/>
      </dxf>
    </rfmt>
    <rfmt sheetId="1" sqref="A701" start="0" length="0">
      <dxf>
        <font>
          <sz val="10"/>
          <color auto="1"/>
          <name val="Arial"/>
          <scheme val="none"/>
        </font>
        <border outline="0">
          <right style="thin">
            <color indexed="64"/>
          </right>
          <bottom style="thin">
            <color indexed="64"/>
          </bottom>
        </border>
        <protection locked="1"/>
      </dxf>
    </rfmt>
    <rfmt sheetId="1" sqref="A702" start="0" length="0">
      <dxf>
        <font>
          <b/>
          <sz val="6"/>
          <name val="Times New Roman"/>
          <scheme val="none"/>
        </font>
        <numFmt numFmtId="2" formatCode="0.00"/>
        <alignment horizontal="center" vertical="top" readingOrder="0"/>
        <border outline="0">
          <top style="thin">
            <color indexed="64"/>
          </top>
        </border>
        <protection locked="1"/>
      </dxf>
    </rfmt>
    <rfmt sheetId="1" sqref="A703" start="0" length="0">
      <dxf>
        <font>
          <b/>
          <sz val="6"/>
          <name val="Times New Roman"/>
          <scheme val="none"/>
        </font>
        <numFmt numFmtId="2" formatCode="0.00"/>
        <alignment horizontal="center" vertical="top" readingOrder="0"/>
        <border outline="0">
          <bottom style="thin">
            <color indexed="64"/>
          </bottom>
        </border>
        <protection locked="1"/>
      </dxf>
    </rfmt>
    <rcc rId="0" sId="1" dxf="1">
      <nc r="A704"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705"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706" start="0" length="0">
      <dxf>
        <border outline="0">
          <left style="thin">
            <color indexed="64"/>
          </left>
          <right style="thin">
            <color indexed="64"/>
          </right>
          <top style="thin">
            <color indexed="64"/>
          </top>
        </border>
        <protection locked="1"/>
      </dxf>
    </rfmt>
    <rcc rId="0" sId="1" dxf="1">
      <nc r="A707"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708"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709" t="inlineStr">
        <is>
          <t>KEEPERS</t>
        </is>
      </nc>
      <ndxf>
        <font>
          <sz val="6"/>
          <name val="Times New Roman"/>
          <scheme val="none"/>
        </font>
        <alignment horizontal="center" readingOrder="0"/>
        <border outline="0">
          <left style="thin">
            <color indexed="64"/>
          </left>
          <right style="thin">
            <color indexed="64"/>
          </right>
        </border>
        <protection locked="1"/>
      </ndxf>
    </rcc>
    <rfmt sheetId="1" sqref="A710" start="0" length="0">
      <dxf>
        <font>
          <sz val="6"/>
          <name val="Times New Roman"/>
          <scheme val="none"/>
        </font>
        <alignment horizontal="center" readingOrder="0"/>
        <border outline="0">
          <left style="thin">
            <color indexed="64"/>
          </left>
          <right style="thin">
            <color indexed="64"/>
          </right>
        </border>
        <protection locked="1"/>
      </dxf>
    </rfmt>
    <rcc rId="0" sId="1" dxf="1">
      <nc r="A711"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12" start="0" length="0">
      <dxf>
        <font>
          <sz val="6"/>
          <name val="Times New Roman"/>
          <scheme val="none"/>
        </font>
        <numFmt numFmtId="3" formatCode="#,##0"/>
        <alignment vertical="top" readingOrder="0"/>
        <border outline="0">
          <left style="thin">
            <color indexed="64"/>
          </left>
          <right style="thin">
            <color indexed="64"/>
          </right>
        </border>
      </dxf>
    </rfmt>
    <rfmt sheetId="1" sqref="A713" start="0" length="0">
      <dxf>
        <font>
          <sz val="6"/>
          <name val="Times New Roman"/>
          <scheme val="none"/>
        </font>
        <numFmt numFmtId="3" formatCode="#,##0"/>
        <alignment vertical="top" readingOrder="0"/>
        <border outline="0">
          <left style="thin">
            <color indexed="64"/>
          </left>
          <right style="thin">
            <color indexed="64"/>
          </right>
        </border>
      </dxf>
    </rfmt>
    <rfmt sheetId="1" sqref="A714" start="0" length="0">
      <dxf>
        <font>
          <sz val="6"/>
          <name val="Times New Roman"/>
          <scheme val="none"/>
        </font>
        <numFmt numFmtId="3" formatCode="#,##0"/>
        <alignment vertical="top" readingOrder="0"/>
        <border outline="0">
          <left style="thin">
            <color indexed="64"/>
          </left>
          <right style="thin">
            <color indexed="64"/>
          </right>
        </border>
      </dxf>
    </rfmt>
    <rfmt sheetId="1" sqref="A715" start="0" length="0">
      <dxf>
        <font>
          <sz val="6"/>
          <name val="Times New Roman"/>
          <scheme val="none"/>
        </font>
        <numFmt numFmtId="3" formatCode="#,##0"/>
        <alignment vertical="top" readingOrder="0"/>
        <border outline="0">
          <left style="thin">
            <color indexed="64"/>
          </left>
          <right style="thin">
            <color indexed="64"/>
          </right>
        </border>
      </dxf>
    </rfmt>
    <rfmt sheetId="1" sqref="A716" start="0" length="0">
      <dxf>
        <font>
          <sz val="6"/>
          <name val="Times New Roman"/>
          <scheme val="none"/>
        </font>
        <numFmt numFmtId="3" formatCode="#,##0"/>
        <alignment vertical="top" readingOrder="0"/>
        <border outline="0">
          <left style="thin">
            <color indexed="64"/>
          </left>
          <right style="thin">
            <color indexed="64"/>
          </right>
        </border>
      </dxf>
    </rfmt>
    <rfmt sheetId="1" sqref="A717" start="0" length="0">
      <dxf>
        <font>
          <sz val="6"/>
          <name val="Times New Roman"/>
          <scheme val="none"/>
        </font>
        <numFmt numFmtId="3" formatCode="#,##0"/>
        <alignment vertical="top" readingOrder="0"/>
        <border outline="0">
          <left style="thin">
            <color indexed="64"/>
          </left>
          <right style="thin">
            <color indexed="64"/>
          </right>
        </border>
      </dxf>
    </rfmt>
    <rcc rId="0" sId="1" dxf="1">
      <nc r="A718">
        <f>SUM(A712:A717)</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719" start="0" length="0">
      <dxf>
        <protection locked="1"/>
      </dxf>
    </rfmt>
    <rfmt sheetId="1" sqref="A720" start="0" length="0">
      <dxf>
        <protection locked="1"/>
      </dxf>
    </rfmt>
    <rfmt sheetId="1" sqref="A721" start="0" length="0">
      <dxf>
        <border outline="0">
          <bottom style="thin">
            <color indexed="64"/>
          </bottom>
        </border>
        <protection locked="1"/>
      </dxf>
    </rfmt>
    <rfmt sheetId="1" sqref="A722" start="0" length="0">
      <dxf>
        <font>
          <sz val="6"/>
          <name val="Times New Roman"/>
          <scheme val="none"/>
        </font>
        <border outline="0">
          <right style="thin">
            <color indexed="64"/>
          </right>
          <top style="thin">
            <color indexed="64"/>
          </top>
        </border>
        <protection locked="1"/>
      </dxf>
    </rfmt>
    <rfmt sheetId="1" sqref="A723" start="0" length="0">
      <dxf>
        <border outline="0">
          <right style="thin">
            <color indexed="64"/>
          </right>
        </border>
        <protection locked="1"/>
      </dxf>
    </rfmt>
    <rfmt sheetId="1" sqref="A724" start="0" length="0">
      <dxf>
        <font>
          <sz val="10"/>
          <color auto="1"/>
          <name val="Arial"/>
          <scheme val="none"/>
        </font>
        <border outline="0">
          <right style="thin">
            <color indexed="64"/>
          </right>
        </border>
        <protection locked="1"/>
      </dxf>
    </rfmt>
    <rfmt sheetId="1" sqref="A725" start="0" length="0">
      <dxf>
        <font>
          <sz val="10"/>
          <color auto="1"/>
          <name val="Arial"/>
          <scheme val="none"/>
        </font>
        <border outline="0">
          <right style="thin">
            <color indexed="64"/>
          </right>
        </border>
        <protection locked="1"/>
      </dxf>
    </rfmt>
    <rfmt sheetId="1" sqref="A726" start="0" length="0">
      <dxf>
        <font>
          <sz val="10"/>
          <color auto="1"/>
          <name val="Arial"/>
          <scheme val="none"/>
        </font>
        <border outline="0">
          <right style="thin">
            <color indexed="64"/>
          </right>
        </border>
        <protection locked="1"/>
      </dxf>
    </rfmt>
    <rfmt sheetId="1" sqref="A727" start="0" length="0">
      <dxf>
        <font>
          <sz val="10"/>
          <color auto="1"/>
          <name val="Arial"/>
          <scheme val="none"/>
        </font>
        <border outline="0">
          <right style="thin">
            <color indexed="64"/>
          </right>
        </border>
        <protection locked="1"/>
      </dxf>
    </rfmt>
    <rfmt sheetId="1" sqref="A728" start="0" length="0">
      <dxf>
        <font>
          <sz val="10"/>
          <color auto="1"/>
          <name val="Arial"/>
          <scheme val="none"/>
        </font>
        <border outline="0">
          <right style="thin">
            <color indexed="64"/>
          </right>
        </border>
        <protection locked="1"/>
      </dxf>
    </rfmt>
    <rfmt sheetId="1" sqref="A729" start="0" length="0">
      <dxf>
        <font>
          <sz val="10"/>
          <color auto="1"/>
          <name val="Arial"/>
          <scheme val="none"/>
        </font>
        <border outline="0">
          <right style="thin">
            <color indexed="64"/>
          </right>
        </border>
        <protection locked="1"/>
      </dxf>
    </rfmt>
    <rfmt sheetId="1" sqref="A730" start="0" length="0">
      <dxf>
        <font>
          <sz val="10"/>
          <color auto="1"/>
          <name val="Arial"/>
          <scheme val="none"/>
        </font>
        <border outline="0">
          <right style="thin">
            <color indexed="64"/>
          </right>
          <bottom style="thin">
            <color indexed="64"/>
          </bottom>
        </border>
        <protection locked="1"/>
      </dxf>
    </rfmt>
    <rfmt sheetId="1" sqref="A731" start="0" length="0">
      <dxf>
        <font>
          <b/>
          <sz val="6"/>
          <name val="Times New Roman"/>
          <scheme val="none"/>
        </font>
        <numFmt numFmtId="2" formatCode="0.00"/>
        <alignment horizontal="center" vertical="top" readingOrder="0"/>
        <border outline="0">
          <top style="thin">
            <color indexed="64"/>
          </top>
        </border>
        <protection locked="1"/>
      </dxf>
    </rfmt>
    <rfmt sheetId="1" sqref="A732" start="0" length="0">
      <dxf>
        <font>
          <b/>
          <sz val="6"/>
          <name val="Times New Roman"/>
          <scheme val="none"/>
        </font>
        <numFmt numFmtId="2" formatCode="0.00"/>
        <alignment horizontal="center" vertical="top" readingOrder="0"/>
        <border outline="0">
          <bottom style="thin">
            <color indexed="64"/>
          </bottom>
        </border>
        <protection locked="1"/>
      </dxf>
    </rfmt>
    <rcc rId="0" sId="1" dxf="1">
      <nc r="A733"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734"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735" start="0" length="0">
      <dxf>
        <border outline="0">
          <left style="thin">
            <color indexed="64"/>
          </left>
          <right style="thin">
            <color indexed="64"/>
          </right>
          <top style="thin">
            <color indexed="64"/>
          </top>
        </border>
        <protection locked="1"/>
      </dxf>
    </rfmt>
    <rcc rId="0" sId="1" dxf="1">
      <nc r="A736"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737"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738" t="inlineStr">
        <is>
          <t>KEEPERS</t>
        </is>
      </nc>
      <ndxf>
        <font>
          <sz val="6"/>
          <name val="Times New Roman"/>
          <scheme val="none"/>
        </font>
        <alignment horizontal="center" readingOrder="0"/>
        <border outline="0">
          <left style="thin">
            <color indexed="64"/>
          </left>
          <right style="thin">
            <color indexed="64"/>
          </right>
        </border>
        <protection locked="1"/>
      </ndxf>
    </rcc>
    <rfmt sheetId="1" sqref="A739" start="0" length="0">
      <dxf>
        <font>
          <sz val="6"/>
          <name val="Times New Roman"/>
          <scheme val="none"/>
        </font>
        <alignment horizontal="center" readingOrder="0"/>
        <border outline="0">
          <left style="thin">
            <color indexed="64"/>
          </left>
          <right style="thin">
            <color indexed="64"/>
          </right>
        </border>
        <protection locked="1"/>
      </dxf>
    </rfmt>
    <rcc rId="0" sId="1" dxf="1">
      <nc r="A740"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41" start="0" length="0">
      <dxf>
        <font>
          <sz val="6"/>
          <name val="Times New Roman"/>
          <scheme val="none"/>
        </font>
        <numFmt numFmtId="3" formatCode="#,##0"/>
        <alignment vertical="top" readingOrder="0"/>
        <border outline="0">
          <left style="thin">
            <color indexed="64"/>
          </left>
          <right style="thin">
            <color indexed="64"/>
          </right>
        </border>
      </dxf>
    </rfmt>
    <rfmt sheetId="1" sqref="A742" start="0" length="0">
      <dxf>
        <font>
          <sz val="6"/>
          <name val="Times New Roman"/>
          <scheme val="none"/>
        </font>
        <numFmt numFmtId="3" formatCode="#,##0"/>
        <alignment vertical="top" readingOrder="0"/>
        <border outline="0">
          <left style="thin">
            <color indexed="64"/>
          </left>
          <right style="thin">
            <color indexed="64"/>
          </right>
        </border>
      </dxf>
    </rfmt>
    <rfmt sheetId="1" sqref="A743" start="0" length="0">
      <dxf>
        <font>
          <sz val="6"/>
          <name val="Times New Roman"/>
          <scheme val="none"/>
        </font>
        <numFmt numFmtId="3" formatCode="#,##0"/>
        <alignment vertical="top" readingOrder="0"/>
        <border outline="0">
          <left style="thin">
            <color indexed="64"/>
          </left>
          <right style="thin">
            <color indexed="64"/>
          </right>
        </border>
      </dxf>
    </rfmt>
    <rfmt sheetId="1" sqref="A744" start="0" length="0">
      <dxf>
        <font>
          <sz val="6"/>
          <name val="Times New Roman"/>
          <scheme val="none"/>
        </font>
        <numFmt numFmtId="3" formatCode="#,##0"/>
        <alignment vertical="top" readingOrder="0"/>
        <border outline="0">
          <left style="thin">
            <color indexed="64"/>
          </left>
          <right style="thin">
            <color indexed="64"/>
          </right>
        </border>
      </dxf>
    </rfmt>
    <rfmt sheetId="1" sqref="A745" start="0" length="0">
      <dxf>
        <font>
          <sz val="6"/>
          <name val="Times New Roman"/>
          <scheme val="none"/>
        </font>
        <numFmt numFmtId="3" formatCode="#,##0"/>
        <alignment vertical="top" readingOrder="0"/>
        <border outline="0">
          <left style="thin">
            <color indexed="64"/>
          </left>
          <right style="thin">
            <color indexed="64"/>
          </right>
        </border>
      </dxf>
    </rfmt>
    <rfmt sheetId="1" sqref="A746" start="0" length="0">
      <dxf>
        <font>
          <sz val="6"/>
          <name val="Times New Roman"/>
          <scheme val="none"/>
        </font>
        <numFmt numFmtId="3" formatCode="#,##0"/>
        <alignment vertical="top" readingOrder="0"/>
        <border outline="0">
          <left style="thin">
            <color indexed="64"/>
          </left>
          <right style="thin">
            <color indexed="64"/>
          </right>
        </border>
      </dxf>
    </rfmt>
    <rcc rId="0" sId="1" dxf="1">
      <nc r="A747">
        <f>SUM(A741:A746)</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748" start="0" length="0">
      <dxf>
        <protection locked="1"/>
      </dxf>
    </rfmt>
    <rfmt sheetId="1" sqref="A749" start="0" length="0">
      <dxf>
        <protection locked="1"/>
      </dxf>
    </rfmt>
    <rfmt sheetId="1" sqref="A750" start="0" length="0">
      <dxf>
        <border outline="0">
          <bottom style="thin">
            <color indexed="64"/>
          </bottom>
        </border>
        <protection locked="1"/>
      </dxf>
    </rfmt>
    <rfmt sheetId="1" sqref="A751" start="0" length="0">
      <dxf>
        <font>
          <sz val="6"/>
          <name val="Times New Roman"/>
          <scheme val="none"/>
        </font>
        <border outline="0">
          <right style="thin">
            <color indexed="64"/>
          </right>
          <top style="thin">
            <color indexed="64"/>
          </top>
        </border>
        <protection locked="1"/>
      </dxf>
    </rfmt>
    <rfmt sheetId="1" sqref="A752" start="0" length="0">
      <dxf>
        <border outline="0">
          <right style="thin">
            <color indexed="64"/>
          </right>
        </border>
        <protection locked="1"/>
      </dxf>
    </rfmt>
    <rfmt sheetId="1" sqref="A753" start="0" length="0">
      <dxf>
        <font>
          <sz val="10"/>
          <color auto="1"/>
          <name val="Arial"/>
          <scheme val="none"/>
        </font>
        <border outline="0">
          <right style="thin">
            <color indexed="64"/>
          </right>
        </border>
        <protection locked="1"/>
      </dxf>
    </rfmt>
    <rfmt sheetId="1" sqref="A754" start="0" length="0">
      <dxf>
        <font>
          <sz val="10"/>
          <color auto="1"/>
          <name val="Arial"/>
          <scheme val="none"/>
        </font>
        <border outline="0">
          <right style="thin">
            <color indexed="64"/>
          </right>
        </border>
        <protection locked="1"/>
      </dxf>
    </rfmt>
    <rfmt sheetId="1" sqref="A755" start="0" length="0">
      <dxf>
        <font>
          <sz val="10"/>
          <color auto="1"/>
          <name val="Arial"/>
          <scheme val="none"/>
        </font>
        <border outline="0">
          <right style="thin">
            <color indexed="64"/>
          </right>
        </border>
        <protection locked="1"/>
      </dxf>
    </rfmt>
    <rfmt sheetId="1" sqref="A756" start="0" length="0">
      <dxf>
        <font>
          <sz val="10"/>
          <color auto="1"/>
          <name val="Arial"/>
          <scheme val="none"/>
        </font>
        <border outline="0">
          <right style="thin">
            <color indexed="64"/>
          </right>
        </border>
        <protection locked="1"/>
      </dxf>
    </rfmt>
    <rfmt sheetId="1" sqref="A757" start="0" length="0">
      <dxf>
        <font>
          <sz val="10"/>
          <color auto="1"/>
          <name val="Arial"/>
          <scheme val="none"/>
        </font>
        <border outline="0">
          <right style="thin">
            <color indexed="64"/>
          </right>
        </border>
        <protection locked="1"/>
      </dxf>
    </rfmt>
    <rfmt sheetId="1" sqref="A758" start="0" length="0">
      <dxf>
        <font>
          <sz val="10"/>
          <color auto="1"/>
          <name val="Arial"/>
          <scheme val="none"/>
        </font>
        <border outline="0">
          <right style="thin">
            <color indexed="64"/>
          </right>
        </border>
        <protection locked="1"/>
      </dxf>
    </rfmt>
    <rfmt sheetId="1" sqref="A759" start="0" length="0">
      <dxf>
        <font>
          <sz val="10"/>
          <color auto="1"/>
          <name val="Arial"/>
          <scheme val="none"/>
        </font>
        <border outline="0">
          <right style="thin">
            <color indexed="64"/>
          </right>
          <bottom style="thin">
            <color indexed="64"/>
          </bottom>
        </border>
        <protection locked="1"/>
      </dxf>
    </rfmt>
    <rfmt sheetId="1" sqref="A760" start="0" length="0">
      <dxf>
        <font>
          <b/>
          <sz val="6"/>
          <name val="Times New Roman"/>
          <scheme val="none"/>
        </font>
        <numFmt numFmtId="2" formatCode="0.00"/>
        <alignment horizontal="center" vertical="top" readingOrder="0"/>
        <border outline="0">
          <top style="thin">
            <color indexed="64"/>
          </top>
        </border>
        <protection locked="1"/>
      </dxf>
    </rfmt>
    <rfmt sheetId="1" sqref="A761" start="0" length="0">
      <dxf>
        <font>
          <b/>
          <sz val="6"/>
          <name val="Times New Roman"/>
          <scheme val="none"/>
        </font>
        <numFmt numFmtId="2" formatCode="0.00"/>
        <alignment horizontal="center" vertical="top" readingOrder="0"/>
        <border outline="0">
          <bottom style="thin">
            <color indexed="64"/>
          </bottom>
        </border>
        <protection locked="1"/>
      </dxf>
    </rfmt>
    <rcc rId="0" sId="1" dxf="1">
      <nc r="A762"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763"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764" start="0" length="0">
      <dxf>
        <border outline="0">
          <left style="thin">
            <color indexed="64"/>
          </left>
          <right style="thin">
            <color indexed="64"/>
          </right>
          <top style="thin">
            <color indexed="64"/>
          </top>
        </border>
        <protection locked="1"/>
      </dxf>
    </rfmt>
    <rcc rId="0" sId="1" dxf="1">
      <nc r="A765"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766"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767" t="inlineStr">
        <is>
          <t>KEEPERS</t>
        </is>
      </nc>
      <ndxf>
        <font>
          <sz val="6"/>
          <name val="Times New Roman"/>
          <scheme val="none"/>
        </font>
        <alignment horizontal="center" readingOrder="0"/>
        <border outline="0">
          <left style="thin">
            <color indexed="64"/>
          </left>
          <right style="thin">
            <color indexed="64"/>
          </right>
        </border>
        <protection locked="1"/>
      </ndxf>
    </rcc>
    <rfmt sheetId="1" sqref="A768" start="0" length="0">
      <dxf>
        <font>
          <sz val="6"/>
          <name val="Times New Roman"/>
          <scheme val="none"/>
        </font>
        <alignment horizontal="center" readingOrder="0"/>
        <border outline="0">
          <left style="thin">
            <color indexed="64"/>
          </left>
          <right style="thin">
            <color indexed="64"/>
          </right>
        </border>
        <protection locked="1"/>
      </dxf>
    </rfmt>
    <rcc rId="0" sId="1" dxf="1">
      <nc r="A769"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70" start="0" length="0">
      <dxf>
        <font>
          <sz val="6"/>
          <name val="Times New Roman"/>
          <scheme val="none"/>
        </font>
        <numFmt numFmtId="3" formatCode="#,##0"/>
        <alignment vertical="top" readingOrder="0"/>
        <border outline="0">
          <left style="thin">
            <color indexed="64"/>
          </left>
          <right style="thin">
            <color indexed="64"/>
          </right>
        </border>
      </dxf>
    </rfmt>
    <rfmt sheetId="1" sqref="A771" start="0" length="0">
      <dxf>
        <font>
          <sz val="6"/>
          <name val="Times New Roman"/>
          <scheme val="none"/>
        </font>
        <numFmt numFmtId="3" formatCode="#,##0"/>
        <alignment vertical="top" readingOrder="0"/>
        <border outline="0">
          <left style="thin">
            <color indexed="64"/>
          </left>
          <right style="thin">
            <color indexed="64"/>
          </right>
        </border>
      </dxf>
    </rfmt>
    <rfmt sheetId="1" sqref="A772" start="0" length="0">
      <dxf>
        <font>
          <sz val="6"/>
          <name val="Times New Roman"/>
          <scheme val="none"/>
        </font>
        <numFmt numFmtId="3" formatCode="#,##0"/>
        <alignment vertical="top" readingOrder="0"/>
        <border outline="0">
          <left style="thin">
            <color indexed="64"/>
          </left>
          <right style="thin">
            <color indexed="64"/>
          </right>
        </border>
      </dxf>
    </rfmt>
    <rfmt sheetId="1" sqref="A773" start="0" length="0">
      <dxf>
        <font>
          <sz val="6"/>
          <name val="Times New Roman"/>
          <scheme val="none"/>
        </font>
        <numFmt numFmtId="3" formatCode="#,##0"/>
        <alignment vertical="top" readingOrder="0"/>
        <border outline="0">
          <left style="thin">
            <color indexed="64"/>
          </left>
          <right style="thin">
            <color indexed="64"/>
          </right>
        </border>
      </dxf>
    </rfmt>
    <rfmt sheetId="1" sqref="A774" start="0" length="0">
      <dxf>
        <font>
          <sz val="6"/>
          <name val="Times New Roman"/>
          <scheme val="none"/>
        </font>
        <numFmt numFmtId="3" formatCode="#,##0"/>
        <alignment vertical="top" readingOrder="0"/>
        <border outline="0">
          <left style="thin">
            <color indexed="64"/>
          </left>
          <right style="thin">
            <color indexed="64"/>
          </right>
        </border>
      </dxf>
    </rfmt>
    <rfmt sheetId="1" sqref="A775" start="0" length="0">
      <dxf>
        <font>
          <sz val="6"/>
          <name val="Times New Roman"/>
          <scheme val="none"/>
        </font>
        <numFmt numFmtId="3" formatCode="#,##0"/>
        <alignment vertical="top" readingOrder="0"/>
        <border outline="0">
          <left style="thin">
            <color indexed="64"/>
          </left>
          <right style="thin">
            <color indexed="64"/>
          </right>
        </border>
      </dxf>
    </rfmt>
    <rcc rId="0" sId="1" dxf="1">
      <nc r="A776">
        <f>SUM(A770:A775)</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777" start="0" length="0">
      <dxf>
        <protection locked="1"/>
      </dxf>
    </rfmt>
    <rfmt sheetId="1" sqref="A778" start="0" length="0">
      <dxf>
        <protection locked="1"/>
      </dxf>
    </rfmt>
    <rfmt sheetId="1" sqref="A779" start="0" length="0">
      <dxf>
        <border outline="0">
          <bottom style="thin">
            <color indexed="64"/>
          </bottom>
        </border>
        <protection locked="1"/>
      </dxf>
    </rfmt>
    <rfmt sheetId="1" sqref="A780" start="0" length="0">
      <dxf>
        <font>
          <sz val="6"/>
          <name val="Times New Roman"/>
          <scheme val="none"/>
        </font>
        <border outline="0">
          <right style="thin">
            <color indexed="64"/>
          </right>
          <top style="thin">
            <color indexed="64"/>
          </top>
        </border>
        <protection locked="1"/>
      </dxf>
    </rfmt>
    <rfmt sheetId="1" sqref="A781" start="0" length="0">
      <dxf>
        <border outline="0">
          <right style="thin">
            <color indexed="64"/>
          </right>
        </border>
        <protection locked="1"/>
      </dxf>
    </rfmt>
    <rfmt sheetId="1" sqref="A782" start="0" length="0">
      <dxf>
        <font>
          <sz val="10"/>
          <color auto="1"/>
          <name val="Arial"/>
          <scheme val="none"/>
        </font>
        <border outline="0">
          <right style="thin">
            <color indexed="64"/>
          </right>
        </border>
        <protection locked="1"/>
      </dxf>
    </rfmt>
    <rfmt sheetId="1" sqref="A783" start="0" length="0">
      <dxf>
        <font>
          <sz val="10"/>
          <color auto="1"/>
          <name val="Arial"/>
          <scheme val="none"/>
        </font>
        <border outline="0">
          <right style="thin">
            <color indexed="64"/>
          </right>
        </border>
        <protection locked="1"/>
      </dxf>
    </rfmt>
    <rfmt sheetId="1" sqref="A784" start="0" length="0">
      <dxf>
        <font>
          <sz val="10"/>
          <color auto="1"/>
          <name val="Arial"/>
          <scheme val="none"/>
        </font>
        <border outline="0">
          <right style="thin">
            <color indexed="64"/>
          </right>
        </border>
        <protection locked="1"/>
      </dxf>
    </rfmt>
    <rfmt sheetId="1" sqref="A785" start="0" length="0">
      <dxf>
        <font>
          <sz val="10"/>
          <color auto="1"/>
          <name val="Arial"/>
          <scheme val="none"/>
        </font>
        <border outline="0">
          <right style="thin">
            <color indexed="64"/>
          </right>
        </border>
        <protection locked="1"/>
      </dxf>
    </rfmt>
    <rfmt sheetId="1" sqref="A786" start="0" length="0">
      <dxf>
        <font>
          <sz val="10"/>
          <color auto="1"/>
          <name val="Arial"/>
          <scheme val="none"/>
        </font>
        <border outline="0">
          <right style="thin">
            <color indexed="64"/>
          </right>
        </border>
        <protection locked="1"/>
      </dxf>
    </rfmt>
    <rfmt sheetId="1" sqref="A787" start="0" length="0">
      <dxf>
        <font>
          <sz val="10"/>
          <color auto="1"/>
          <name val="Arial"/>
          <scheme val="none"/>
        </font>
        <border outline="0">
          <right style="thin">
            <color indexed="64"/>
          </right>
        </border>
        <protection locked="1"/>
      </dxf>
    </rfmt>
    <rfmt sheetId="1" sqref="A788" start="0" length="0">
      <dxf>
        <font>
          <sz val="10"/>
          <color auto="1"/>
          <name val="Arial"/>
          <scheme val="none"/>
        </font>
        <border outline="0">
          <right style="thin">
            <color indexed="64"/>
          </right>
          <bottom style="thin">
            <color indexed="64"/>
          </bottom>
        </border>
        <protection locked="1"/>
      </dxf>
    </rfmt>
    <rfmt sheetId="1" sqref="A789" start="0" length="0">
      <dxf>
        <font>
          <b/>
          <sz val="6"/>
          <name val="Times New Roman"/>
          <scheme val="none"/>
        </font>
        <numFmt numFmtId="2" formatCode="0.00"/>
        <alignment horizontal="center" vertical="top" readingOrder="0"/>
        <border outline="0">
          <top style="thin">
            <color indexed="64"/>
          </top>
        </border>
        <protection locked="1"/>
      </dxf>
    </rfmt>
    <rfmt sheetId="1" sqref="A790" start="0" length="0">
      <dxf>
        <font>
          <b/>
          <sz val="6"/>
          <name val="Times New Roman"/>
          <scheme val="none"/>
        </font>
        <numFmt numFmtId="2" formatCode="0.00"/>
        <alignment horizontal="center" vertical="top" readingOrder="0"/>
        <border outline="0">
          <bottom style="thin">
            <color indexed="64"/>
          </bottom>
        </border>
        <protection locked="1"/>
      </dxf>
    </rfmt>
    <rcc rId="0" sId="1" dxf="1">
      <nc r="A791"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792"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793" start="0" length="0">
      <dxf>
        <border outline="0">
          <left style="thin">
            <color indexed="64"/>
          </left>
          <right style="thin">
            <color indexed="64"/>
          </right>
          <top style="thin">
            <color indexed="64"/>
          </top>
        </border>
        <protection locked="1"/>
      </dxf>
    </rfmt>
    <rcc rId="0" sId="1" dxf="1">
      <nc r="A794"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795"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796" t="inlineStr">
        <is>
          <t>KEEPERS</t>
        </is>
      </nc>
      <ndxf>
        <font>
          <sz val="6"/>
          <name val="Times New Roman"/>
          <scheme val="none"/>
        </font>
        <alignment horizontal="center" readingOrder="0"/>
        <border outline="0">
          <left style="thin">
            <color indexed="64"/>
          </left>
          <right style="thin">
            <color indexed="64"/>
          </right>
        </border>
        <protection locked="1"/>
      </ndxf>
    </rcc>
    <rfmt sheetId="1" sqref="A797" start="0" length="0">
      <dxf>
        <font>
          <sz val="6"/>
          <name val="Times New Roman"/>
          <scheme val="none"/>
        </font>
        <alignment horizontal="center" readingOrder="0"/>
        <border outline="0">
          <left style="thin">
            <color indexed="64"/>
          </left>
          <right style="thin">
            <color indexed="64"/>
          </right>
        </border>
        <protection locked="1"/>
      </dxf>
    </rfmt>
    <rcc rId="0" sId="1" dxf="1">
      <nc r="A798"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99" start="0" length="0">
      <dxf>
        <font>
          <sz val="6"/>
          <name val="Times New Roman"/>
          <scheme val="none"/>
        </font>
        <numFmt numFmtId="3" formatCode="#,##0"/>
        <alignment vertical="top" readingOrder="0"/>
        <border outline="0">
          <left style="thin">
            <color indexed="64"/>
          </left>
          <right style="thin">
            <color indexed="64"/>
          </right>
        </border>
      </dxf>
    </rfmt>
    <rfmt sheetId="1" sqref="A800" start="0" length="0">
      <dxf>
        <font>
          <sz val="6"/>
          <name val="Times New Roman"/>
          <scheme val="none"/>
        </font>
        <numFmt numFmtId="3" formatCode="#,##0"/>
        <alignment vertical="top" readingOrder="0"/>
        <border outline="0">
          <left style="thin">
            <color indexed="64"/>
          </left>
          <right style="thin">
            <color indexed="64"/>
          </right>
        </border>
      </dxf>
    </rfmt>
    <rfmt sheetId="1" sqref="A801" start="0" length="0">
      <dxf>
        <font>
          <sz val="6"/>
          <name val="Times New Roman"/>
          <scheme val="none"/>
        </font>
        <numFmt numFmtId="3" formatCode="#,##0"/>
        <alignment vertical="top" readingOrder="0"/>
        <border outline="0">
          <left style="thin">
            <color indexed="64"/>
          </left>
          <right style="thin">
            <color indexed="64"/>
          </right>
        </border>
      </dxf>
    </rfmt>
    <rfmt sheetId="1" sqref="A802" start="0" length="0">
      <dxf>
        <font>
          <sz val="6"/>
          <name val="Times New Roman"/>
          <scheme val="none"/>
        </font>
        <numFmt numFmtId="3" formatCode="#,##0"/>
        <alignment vertical="top" readingOrder="0"/>
        <border outline="0">
          <left style="thin">
            <color indexed="64"/>
          </left>
          <right style="thin">
            <color indexed="64"/>
          </right>
        </border>
      </dxf>
    </rfmt>
    <rfmt sheetId="1" sqref="A803" start="0" length="0">
      <dxf>
        <font>
          <sz val="6"/>
          <name val="Times New Roman"/>
          <scheme val="none"/>
        </font>
        <numFmt numFmtId="3" formatCode="#,##0"/>
        <alignment vertical="top" readingOrder="0"/>
        <border outline="0">
          <left style="thin">
            <color indexed="64"/>
          </left>
          <right style="thin">
            <color indexed="64"/>
          </right>
        </border>
      </dxf>
    </rfmt>
    <rfmt sheetId="1" sqref="A804" start="0" length="0">
      <dxf>
        <font>
          <sz val="6"/>
          <name val="Times New Roman"/>
          <scheme val="none"/>
        </font>
        <numFmt numFmtId="3" formatCode="#,##0"/>
        <alignment vertical="top" readingOrder="0"/>
        <border outline="0">
          <left style="thin">
            <color indexed="64"/>
          </left>
          <right style="thin">
            <color indexed="64"/>
          </right>
        </border>
      </dxf>
    </rfmt>
    <rcc rId="0" sId="1" dxf="1">
      <nc r="A805">
        <f>SUM(A799:A804)</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806" start="0" length="0">
      <dxf>
        <protection locked="1"/>
      </dxf>
    </rfmt>
    <rfmt sheetId="1" sqref="A807" start="0" length="0">
      <dxf>
        <protection locked="1"/>
      </dxf>
    </rfmt>
    <rfmt sheetId="1" sqref="A808" start="0" length="0">
      <dxf>
        <border outline="0">
          <bottom style="thin">
            <color indexed="64"/>
          </bottom>
        </border>
        <protection locked="1"/>
      </dxf>
    </rfmt>
    <rfmt sheetId="1" sqref="A809" start="0" length="0">
      <dxf>
        <font>
          <sz val="6"/>
          <name val="Times New Roman"/>
          <scheme val="none"/>
        </font>
        <border outline="0">
          <right style="thin">
            <color indexed="64"/>
          </right>
          <top style="thin">
            <color indexed="64"/>
          </top>
        </border>
        <protection locked="1"/>
      </dxf>
    </rfmt>
    <rfmt sheetId="1" sqref="A810" start="0" length="0">
      <dxf>
        <border outline="0">
          <right style="thin">
            <color indexed="64"/>
          </right>
        </border>
        <protection locked="1"/>
      </dxf>
    </rfmt>
    <rfmt sheetId="1" sqref="A811" start="0" length="0">
      <dxf>
        <font>
          <sz val="10"/>
          <color auto="1"/>
          <name val="Arial"/>
          <scheme val="none"/>
        </font>
        <border outline="0">
          <right style="thin">
            <color indexed="64"/>
          </right>
        </border>
        <protection locked="1"/>
      </dxf>
    </rfmt>
    <rfmt sheetId="1" sqref="A812" start="0" length="0">
      <dxf>
        <font>
          <sz val="10"/>
          <color auto="1"/>
          <name val="Arial"/>
          <scheme val="none"/>
        </font>
        <border outline="0">
          <right style="thin">
            <color indexed="64"/>
          </right>
        </border>
        <protection locked="1"/>
      </dxf>
    </rfmt>
    <rfmt sheetId="1" sqref="A813" start="0" length="0">
      <dxf>
        <font>
          <sz val="10"/>
          <color auto="1"/>
          <name val="Arial"/>
          <scheme val="none"/>
        </font>
        <border outline="0">
          <right style="thin">
            <color indexed="64"/>
          </right>
        </border>
        <protection locked="1"/>
      </dxf>
    </rfmt>
    <rfmt sheetId="1" sqref="A814" start="0" length="0">
      <dxf>
        <font>
          <sz val="10"/>
          <color auto="1"/>
          <name val="Arial"/>
          <scheme val="none"/>
        </font>
        <border outline="0">
          <right style="thin">
            <color indexed="64"/>
          </right>
        </border>
        <protection locked="1"/>
      </dxf>
    </rfmt>
    <rfmt sheetId="1" sqref="A815" start="0" length="0">
      <dxf>
        <font>
          <sz val="10"/>
          <color auto="1"/>
          <name val="Arial"/>
          <scheme val="none"/>
        </font>
        <border outline="0">
          <right style="thin">
            <color indexed="64"/>
          </right>
        </border>
        <protection locked="1"/>
      </dxf>
    </rfmt>
    <rfmt sheetId="1" sqref="A816" start="0" length="0">
      <dxf>
        <font>
          <sz val="10"/>
          <color auto="1"/>
          <name val="Arial"/>
          <scheme val="none"/>
        </font>
        <border outline="0">
          <right style="thin">
            <color indexed="64"/>
          </right>
        </border>
        <protection locked="1"/>
      </dxf>
    </rfmt>
    <rfmt sheetId="1" sqref="A817" start="0" length="0">
      <dxf>
        <font>
          <sz val="10"/>
          <color auto="1"/>
          <name val="Arial"/>
          <scheme val="none"/>
        </font>
        <border outline="0">
          <right style="thin">
            <color indexed="64"/>
          </right>
          <bottom style="thin">
            <color indexed="64"/>
          </bottom>
        </border>
        <protection locked="1"/>
      </dxf>
    </rfmt>
    <rfmt sheetId="1" sqref="A818" start="0" length="0">
      <dxf>
        <font>
          <b/>
          <sz val="6"/>
          <name val="Times New Roman"/>
          <scheme val="none"/>
        </font>
        <numFmt numFmtId="2" formatCode="0.00"/>
        <alignment horizontal="center" vertical="top" readingOrder="0"/>
        <border outline="0">
          <top style="thin">
            <color indexed="64"/>
          </top>
        </border>
        <protection locked="1"/>
      </dxf>
    </rfmt>
    <rfmt sheetId="1" sqref="A819" start="0" length="0">
      <dxf>
        <font>
          <b/>
          <sz val="6"/>
          <name val="Times New Roman"/>
          <scheme val="none"/>
        </font>
        <numFmt numFmtId="2" formatCode="0.00"/>
        <alignment horizontal="center" vertical="top" readingOrder="0"/>
        <border outline="0">
          <bottom style="thin">
            <color indexed="64"/>
          </bottom>
        </border>
        <protection locked="1"/>
      </dxf>
    </rfmt>
    <rcc rId="0" sId="1" dxf="1">
      <nc r="A820"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821"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822" start="0" length="0">
      <dxf>
        <border outline="0">
          <left style="thin">
            <color indexed="64"/>
          </left>
          <right style="thin">
            <color indexed="64"/>
          </right>
          <top style="thin">
            <color indexed="64"/>
          </top>
        </border>
        <protection locked="1"/>
      </dxf>
    </rfmt>
    <rcc rId="0" sId="1" dxf="1">
      <nc r="A823"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824"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825" t="inlineStr">
        <is>
          <t>KEEPERS</t>
        </is>
      </nc>
      <ndxf>
        <font>
          <sz val="6"/>
          <name val="Times New Roman"/>
          <scheme val="none"/>
        </font>
        <alignment horizontal="center" readingOrder="0"/>
        <border outline="0">
          <left style="thin">
            <color indexed="64"/>
          </left>
          <right style="thin">
            <color indexed="64"/>
          </right>
        </border>
        <protection locked="1"/>
      </ndxf>
    </rcc>
    <rfmt sheetId="1" sqref="A826" start="0" length="0">
      <dxf>
        <font>
          <sz val="6"/>
          <name val="Times New Roman"/>
          <scheme val="none"/>
        </font>
        <alignment horizontal="center" readingOrder="0"/>
        <border outline="0">
          <left style="thin">
            <color indexed="64"/>
          </left>
          <right style="thin">
            <color indexed="64"/>
          </right>
        </border>
        <protection locked="1"/>
      </dxf>
    </rfmt>
    <rcc rId="0" sId="1" dxf="1">
      <nc r="A827"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28" start="0" length="0">
      <dxf>
        <font>
          <sz val="6"/>
          <name val="Times New Roman"/>
          <scheme val="none"/>
        </font>
        <numFmt numFmtId="3" formatCode="#,##0"/>
        <alignment vertical="top" readingOrder="0"/>
        <border outline="0">
          <left style="thin">
            <color indexed="64"/>
          </left>
          <right style="thin">
            <color indexed="64"/>
          </right>
        </border>
      </dxf>
    </rfmt>
    <rfmt sheetId="1" sqref="A829" start="0" length="0">
      <dxf>
        <font>
          <sz val="6"/>
          <name val="Times New Roman"/>
          <scheme val="none"/>
        </font>
        <numFmt numFmtId="3" formatCode="#,##0"/>
        <alignment vertical="top" readingOrder="0"/>
        <border outline="0">
          <left style="thin">
            <color indexed="64"/>
          </left>
          <right style="thin">
            <color indexed="64"/>
          </right>
        </border>
      </dxf>
    </rfmt>
    <rfmt sheetId="1" sqref="A830" start="0" length="0">
      <dxf>
        <font>
          <sz val="6"/>
          <name val="Times New Roman"/>
          <scheme val="none"/>
        </font>
        <numFmt numFmtId="3" formatCode="#,##0"/>
        <alignment vertical="top" readingOrder="0"/>
        <border outline="0">
          <left style="thin">
            <color indexed="64"/>
          </left>
          <right style="thin">
            <color indexed="64"/>
          </right>
        </border>
      </dxf>
    </rfmt>
    <rfmt sheetId="1" sqref="A831" start="0" length="0">
      <dxf>
        <font>
          <sz val="6"/>
          <name val="Times New Roman"/>
          <scheme val="none"/>
        </font>
        <numFmt numFmtId="3" formatCode="#,##0"/>
        <alignment vertical="top" readingOrder="0"/>
        <border outline="0">
          <left style="thin">
            <color indexed="64"/>
          </left>
          <right style="thin">
            <color indexed="64"/>
          </right>
        </border>
      </dxf>
    </rfmt>
    <rfmt sheetId="1" sqref="A832" start="0" length="0">
      <dxf>
        <font>
          <sz val="6"/>
          <name val="Times New Roman"/>
          <scheme val="none"/>
        </font>
        <numFmt numFmtId="3" formatCode="#,##0"/>
        <alignment vertical="top" readingOrder="0"/>
        <border outline="0">
          <left style="thin">
            <color indexed="64"/>
          </left>
          <right style="thin">
            <color indexed="64"/>
          </right>
        </border>
      </dxf>
    </rfmt>
    <rfmt sheetId="1" sqref="A833" start="0" length="0">
      <dxf>
        <font>
          <sz val="6"/>
          <name val="Times New Roman"/>
          <scheme val="none"/>
        </font>
        <numFmt numFmtId="3" formatCode="#,##0"/>
        <alignment vertical="top" readingOrder="0"/>
        <border outline="0">
          <left style="thin">
            <color indexed="64"/>
          </left>
          <right style="thin">
            <color indexed="64"/>
          </right>
        </border>
      </dxf>
    </rfmt>
    <rcc rId="0" sId="1" dxf="1">
      <nc r="A834">
        <f>SUM(A828:A833)</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835" start="0" length="0">
      <dxf>
        <protection locked="1"/>
      </dxf>
    </rfmt>
    <rfmt sheetId="1" sqref="A836" start="0" length="0">
      <dxf>
        <protection locked="1"/>
      </dxf>
    </rfmt>
    <rfmt sheetId="1" sqref="A837" start="0" length="0">
      <dxf>
        <border outline="0">
          <bottom style="thin">
            <color indexed="64"/>
          </bottom>
        </border>
        <protection locked="1"/>
      </dxf>
    </rfmt>
    <rfmt sheetId="1" sqref="A838" start="0" length="0">
      <dxf>
        <font>
          <sz val="6"/>
          <name val="Times New Roman"/>
          <scheme val="none"/>
        </font>
        <border outline="0">
          <right style="thin">
            <color indexed="64"/>
          </right>
          <top style="thin">
            <color indexed="64"/>
          </top>
        </border>
        <protection locked="1"/>
      </dxf>
    </rfmt>
    <rfmt sheetId="1" sqref="A839" start="0" length="0">
      <dxf>
        <border outline="0">
          <right style="thin">
            <color indexed="64"/>
          </right>
        </border>
        <protection locked="1"/>
      </dxf>
    </rfmt>
    <rfmt sheetId="1" sqref="A840" start="0" length="0">
      <dxf>
        <font>
          <sz val="10"/>
          <color auto="1"/>
          <name val="Arial"/>
          <scheme val="none"/>
        </font>
        <border outline="0">
          <right style="thin">
            <color indexed="64"/>
          </right>
        </border>
        <protection locked="1"/>
      </dxf>
    </rfmt>
    <rfmt sheetId="1" sqref="A841" start="0" length="0">
      <dxf>
        <font>
          <sz val="10"/>
          <color auto="1"/>
          <name val="Arial"/>
          <scheme val="none"/>
        </font>
        <border outline="0">
          <right style="thin">
            <color indexed="64"/>
          </right>
        </border>
        <protection locked="1"/>
      </dxf>
    </rfmt>
    <rfmt sheetId="1" sqref="A842" start="0" length="0">
      <dxf>
        <font>
          <sz val="10"/>
          <color auto="1"/>
          <name val="Arial"/>
          <scheme val="none"/>
        </font>
        <border outline="0">
          <right style="thin">
            <color indexed="64"/>
          </right>
        </border>
        <protection locked="1"/>
      </dxf>
    </rfmt>
    <rfmt sheetId="1" sqref="A843" start="0" length="0">
      <dxf>
        <font>
          <sz val="10"/>
          <color auto="1"/>
          <name val="Arial"/>
          <scheme val="none"/>
        </font>
        <border outline="0">
          <right style="thin">
            <color indexed="64"/>
          </right>
        </border>
        <protection locked="1"/>
      </dxf>
    </rfmt>
    <rfmt sheetId="1" sqref="A844" start="0" length="0">
      <dxf>
        <font>
          <sz val="10"/>
          <color auto="1"/>
          <name val="Arial"/>
          <scheme val="none"/>
        </font>
        <border outline="0">
          <right style="thin">
            <color indexed="64"/>
          </right>
        </border>
        <protection locked="1"/>
      </dxf>
    </rfmt>
    <rfmt sheetId="1" sqref="A845" start="0" length="0">
      <dxf>
        <font>
          <sz val="10"/>
          <color auto="1"/>
          <name val="Arial"/>
          <scheme val="none"/>
        </font>
        <border outline="0">
          <right style="thin">
            <color indexed="64"/>
          </right>
        </border>
        <protection locked="1"/>
      </dxf>
    </rfmt>
    <rfmt sheetId="1" sqref="A846" start="0" length="0">
      <dxf>
        <font>
          <sz val="10"/>
          <color auto="1"/>
          <name val="Arial"/>
          <scheme val="none"/>
        </font>
        <border outline="0">
          <right style="thin">
            <color indexed="64"/>
          </right>
          <bottom style="thin">
            <color indexed="64"/>
          </bottom>
        </border>
        <protection locked="1"/>
      </dxf>
    </rfmt>
    <rfmt sheetId="1" sqref="A847" start="0" length="0">
      <dxf>
        <font>
          <b/>
          <sz val="6"/>
          <name val="Times New Roman"/>
          <scheme val="none"/>
        </font>
        <numFmt numFmtId="2" formatCode="0.00"/>
        <alignment horizontal="center" vertical="top" readingOrder="0"/>
        <border outline="0">
          <top style="thin">
            <color indexed="64"/>
          </top>
        </border>
        <protection locked="1"/>
      </dxf>
    </rfmt>
    <rfmt sheetId="1" sqref="A848" start="0" length="0">
      <dxf>
        <font>
          <b/>
          <sz val="6"/>
          <name val="Times New Roman"/>
          <scheme val="none"/>
        </font>
        <numFmt numFmtId="2" formatCode="0.00"/>
        <alignment horizontal="center" vertical="top" readingOrder="0"/>
        <border outline="0">
          <bottom style="thin">
            <color indexed="64"/>
          </bottom>
        </border>
        <protection locked="1"/>
      </dxf>
    </rfmt>
    <rcc rId="0" sId="1" dxf="1">
      <nc r="A849"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850"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851" start="0" length="0">
      <dxf>
        <border outline="0">
          <left style="thin">
            <color indexed="64"/>
          </left>
          <right style="thin">
            <color indexed="64"/>
          </right>
          <top style="thin">
            <color indexed="64"/>
          </top>
        </border>
        <protection locked="1"/>
      </dxf>
    </rfmt>
    <rcc rId="0" sId="1" dxf="1">
      <nc r="A852"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853"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854" t="inlineStr">
        <is>
          <t>KEEPERS</t>
        </is>
      </nc>
      <ndxf>
        <font>
          <sz val="6"/>
          <name val="Times New Roman"/>
          <scheme val="none"/>
        </font>
        <alignment horizontal="center" readingOrder="0"/>
        <border outline="0">
          <left style="thin">
            <color indexed="64"/>
          </left>
          <right style="thin">
            <color indexed="64"/>
          </right>
        </border>
        <protection locked="1"/>
      </ndxf>
    </rcc>
    <rfmt sheetId="1" sqref="A855" start="0" length="0">
      <dxf>
        <font>
          <sz val="6"/>
          <name val="Times New Roman"/>
          <scheme val="none"/>
        </font>
        <alignment horizontal="center" readingOrder="0"/>
        <border outline="0">
          <left style="thin">
            <color indexed="64"/>
          </left>
          <right style="thin">
            <color indexed="64"/>
          </right>
        </border>
        <protection locked="1"/>
      </dxf>
    </rfmt>
    <rcc rId="0" sId="1" dxf="1">
      <nc r="A856"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57" start="0" length="0">
      <dxf>
        <font>
          <sz val="6"/>
          <name val="Times New Roman"/>
          <scheme val="none"/>
        </font>
        <numFmt numFmtId="3" formatCode="#,##0"/>
        <alignment vertical="top" readingOrder="0"/>
        <border outline="0">
          <left style="thin">
            <color indexed="64"/>
          </left>
          <right style="thin">
            <color indexed="64"/>
          </right>
        </border>
      </dxf>
    </rfmt>
    <rfmt sheetId="1" sqref="A858" start="0" length="0">
      <dxf>
        <font>
          <sz val="6"/>
          <name val="Times New Roman"/>
          <scheme val="none"/>
        </font>
        <numFmt numFmtId="3" formatCode="#,##0"/>
        <alignment vertical="top" readingOrder="0"/>
        <border outline="0">
          <left style="thin">
            <color indexed="64"/>
          </left>
          <right style="thin">
            <color indexed="64"/>
          </right>
        </border>
      </dxf>
    </rfmt>
    <rfmt sheetId="1" sqref="A859" start="0" length="0">
      <dxf>
        <font>
          <sz val="6"/>
          <name val="Times New Roman"/>
          <scheme val="none"/>
        </font>
        <numFmt numFmtId="3" formatCode="#,##0"/>
        <alignment vertical="top" readingOrder="0"/>
        <border outline="0">
          <left style="thin">
            <color indexed="64"/>
          </left>
          <right style="thin">
            <color indexed="64"/>
          </right>
        </border>
      </dxf>
    </rfmt>
    <rfmt sheetId="1" sqref="A860" start="0" length="0">
      <dxf>
        <font>
          <sz val="6"/>
          <name val="Times New Roman"/>
          <scheme val="none"/>
        </font>
        <numFmt numFmtId="3" formatCode="#,##0"/>
        <alignment vertical="top" readingOrder="0"/>
        <border outline="0">
          <left style="thin">
            <color indexed="64"/>
          </left>
          <right style="thin">
            <color indexed="64"/>
          </right>
        </border>
      </dxf>
    </rfmt>
    <rfmt sheetId="1" sqref="A861" start="0" length="0">
      <dxf>
        <font>
          <sz val="6"/>
          <name val="Times New Roman"/>
          <scheme val="none"/>
        </font>
        <numFmt numFmtId="3" formatCode="#,##0"/>
        <alignment vertical="top" readingOrder="0"/>
        <border outline="0">
          <left style="thin">
            <color indexed="64"/>
          </left>
          <right style="thin">
            <color indexed="64"/>
          </right>
        </border>
      </dxf>
    </rfmt>
    <rfmt sheetId="1" sqref="A862" start="0" length="0">
      <dxf>
        <font>
          <sz val="6"/>
          <name val="Times New Roman"/>
          <scheme val="none"/>
        </font>
        <numFmt numFmtId="3" formatCode="#,##0"/>
        <alignment vertical="top" readingOrder="0"/>
        <border outline="0">
          <left style="thin">
            <color indexed="64"/>
          </left>
          <right style="thin">
            <color indexed="64"/>
          </right>
        </border>
      </dxf>
    </rfmt>
    <rcc rId="0" sId="1" dxf="1">
      <nc r="A863">
        <f>SUM(A857:A862)</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864" start="0" length="0">
      <dxf>
        <protection locked="1"/>
      </dxf>
    </rfmt>
    <rfmt sheetId="1" sqref="A865" start="0" length="0">
      <dxf>
        <protection locked="1"/>
      </dxf>
    </rfmt>
    <rfmt sheetId="1" sqref="A866" start="0" length="0">
      <dxf>
        <border outline="0">
          <bottom style="thin">
            <color indexed="64"/>
          </bottom>
        </border>
        <protection locked="1"/>
      </dxf>
    </rfmt>
    <rfmt sheetId="1" sqref="A867" start="0" length="0">
      <dxf>
        <font>
          <sz val="6"/>
          <name val="Times New Roman"/>
          <scheme val="none"/>
        </font>
        <border outline="0">
          <right style="thin">
            <color indexed="64"/>
          </right>
          <top style="thin">
            <color indexed="64"/>
          </top>
        </border>
        <protection locked="1"/>
      </dxf>
    </rfmt>
    <rfmt sheetId="1" sqref="A868" start="0" length="0">
      <dxf>
        <border outline="0">
          <right style="thin">
            <color indexed="64"/>
          </right>
        </border>
        <protection locked="1"/>
      </dxf>
    </rfmt>
    <rfmt sheetId="1" sqref="A869" start="0" length="0">
      <dxf>
        <font>
          <sz val="10"/>
          <color auto="1"/>
          <name val="Arial"/>
          <scheme val="none"/>
        </font>
        <border outline="0">
          <right style="thin">
            <color indexed="64"/>
          </right>
        </border>
        <protection locked="1"/>
      </dxf>
    </rfmt>
    <rfmt sheetId="1" sqref="A870" start="0" length="0">
      <dxf>
        <font>
          <sz val="10"/>
          <color auto="1"/>
          <name val="Arial"/>
          <scheme val="none"/>
        </font>
        <border outline="0">
          <right style="thin">
            <color indexed="64"/>
          </right>
        </border>
        <protection locked="1"/>
      </dxf>
    </rfmt>
    <rfmt sheetId="1" sqref="A871" start="0" length="0">
      <dxf>
        <font>
          <sz val="10"/>
          <color auto="1"/>
          <name val="Arial"/>
          <scheme val="none"/>
        </font>
        <border outline="0">
          <right style="thin">
            <color indexed="64"/>
          </right>
        </border>
        <protection locked="1"/>
      </dxf>
    </rfmt>
    <rfmt sheetId="1" sqref="A872" start="0" length="0">
      <dxf>
        <font>
          <sz val="10"/>
          <color auto="1"/>
          <name val="Arial"/>
          <scheme val="none"/>
        </font>
        <border outline="0">
          <right style="thin">
            <color indexed="64"/>
          </right>
        </border>
        <protection locked="1"/>
      </dxf>
    </rfmt>
    <rfmt sheetId="1" sqref="A873" start="0" length="0">
      <dxf>
        <font>
          <sz val="10"/>
          <color auto="1"/>
          <name val="Arial"/>
          <scheme val="none"/>
        </font>
        <border outline="0">
          <right style="thin">
            <color indexed="64"/>
          </right>
        </border>
        <protection locked="1"/>
      </dxf>
    </rfmt>
    <rfmt sheetId="1" sqref="A874" start="0" length="0">
      <dxf>
        <font>
          <sz val="10"/>
          <color auto="1"/>
          <name val="Arial"/>
          <scheme val="none"/>
        </font>
        <border outline="0">
          <right style="thin">
            <color indexed="64"/>
          </right>
        </border>
        <protection locked="1"/>
      </dxf>
    </rfmt>
    <rfmt sheetId="1" sqref="A875" start="0" length="0">
      <dxf>
        <font>
          <sz val="10"/>
          <color auto="1"/>
          <name val="Arial"/>
          <scheme val="none"/>
        </font>
        <border outline="0">
          <right style="thin">
            <color indexed="64"/>
          </right>
          <bottom style="thin">
            <color indexed="64"/>
          </bottom>
        </border>
        <protection locked="1"/>
      </dxf>
    </rfmt>
    <rfmt sheetId="1" sqref="A876" start="0" length="0">
      <dxf>
        <font>
          <b/>
          <sz val="6"/>
          <name val="Times New Roman"/>
          <scheme val="none"/>
        </font>
        <numFmt numFmtId="2" formatCode="0.00"/>
        <alignment horizontal="center" vertical="top" readingOrder="0"/>
        <border outline="0">
          <top style="thin">
            <color indexed="64"/>
          </top>
        </border>
        <protection locked="1"/>
      </dxf>
    </rfmt>
    <rfmt sheetId="1" sqref="A877" start="0" length="0">
      <dxf>
        <font>
          <b/>
          <sz val="6"/>
          <name val="Times New Roman"/>
          <scheme val="none"/>
        </font>
        <numFmt numFmtId="2" formatCode="0.00"/>
        <alignment horizontal="center" vertical="top" readingOrder="0"/>
        <border outline="0">
          <bottom style="thin">
            <color indexed="64"/>
          </bottom>
        </border>
        <protection locked="1"/>
      </dxf>
    </rfmt>
    <rcc rId="0" sId="1" dxf="1">
      <nc r="A878"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879"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880" start="0" length="0">
      <dxf>
        <border outline="0">
          <left style="thin">
            <color indexed="64"/>
          </left>
          <right style="thin">
            <color indexed="64"/>
          </right>
          <top style="thin">
            <color indexed="64"/>
          </top>
        </border>
        <protection locked="1"/>
      </dxf>
    </rfmt>
    <rcc rId="0" sId="1" dxf="1">
      <nc r="A881"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882"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883" t="inlineStr">
        <is>
          <t>KEEPERS</t>
        </is>
      </nc>
      <ndxf>
        <font>
          <sz val="6"/>
          <name val="Times New Roman"/>
          <scheme val="none"/>
        </font>
        <alignment horizontal="center" readingOrder="0"/>
        <border outline="0">
          <left style="thin">
            <color indexed="64"/>
          </left>
          <right style="thin">
            <color indexed="64"/>
          </right>
        </border>
        <protection locked="1"/>
      </ndxf>
    </rcc>
    <rfmt sheetId="1" sqref="A884" start="0" length="0">
      <dxf>
        <font>
          <sz val="6"/>
          <name val="Times New Roman"/>
          <scheme val="none"/>
        </font>
        <alignment horizontal="center" readingOrder="0"/>
        <border outline="0">
          <left style="thin">
            <color indexed="64"/>
          </left>
          <right style="thin">
            <color indexed="64"/>
          </right>
        </border>
        <protection locked="1"/>
      </dxf>
    </rfmt>
    <rcc rId="0" sId="1" dxf="1">
      <nc r="A885"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86" start="0" length="0">
      <dxf>
        <font>
          <sz val="6"/>
          <name val="Times New Roman"/>
          <scheme val="none"/>
        </font>
        <numFmt numFmtId="3" formatCode="#,##0"/>
        <alignment vertical="top" readingOrder="0"/>
        <border outline="0">
          <left style="thin">
            <color indexed="64"/>
          </left>
          <right style="thin">
            <color indexed="64"/>
          </right>
        </border>
      </dxf>
    </rfmt>
    <rfmt sheetId="1" sqref="A887" start="0" length="0">
      <dxf>
        <font>
          <sz val="6"/>
          <name val="Times New Roman"/>
          <scheme val="none"/>
        </font>
        <numFmt numFmtId="3" formatCode="#,##0"/>
        <alignment vertical="top" readingOrder="0"/>
        <border outline="0">
          <left style="thin">
            <color indexed="64"/>
          </left>
          <right style="thin">
            <color indexed="64"/>
          </right>
        </border>
      </dxf>
    </rfmt>
    <rfmt sheetId="1" sqref="A888" start="0" length="0">
      <dxf>
        <font>
          <sz val="6"/>
          <name val="Times New Roman"/>
          <scheme val="none"/>
        </font>
        <numFmt numFmtId="3" formatCode="#,##0"/>
        <alignment vertical="top" readingOrder="0"/>
        <border outline="0">
          <left style="thin">
            <color indexed="64"/>
          </left>
          <right style="thin">
            <color indexed="64"/>
          </right>
        </border>
      </dxf>
    </rfmt>
    <rfmt sheetId="1" sqref="A889" start="0" length="0">
      <dxf>
        <font>
          <sz val="6"/>
          <name val="Times New Roman"/>
          <scheme val="none"/>
        </font>
        <numFmt numFmtId="3" formatCode="#,##0"/>
        <alignment vertical="top" readingOrder="0"/>
        <border outline="0">
          <left style="thin">
            <color indexed="64"/>
          </left>
          <right style="thin">
            <color indexed="64"/>
          </right>
        </border>
      </dxf>
    </rfmt>
    <rfmt sheetId="1" sqref="A890" start="0" length="0">
      <dxf>
        <font>
          <sz val="6"/>
          <name val="Times New Roman"/>
          <scheme val="none"/>
        </font>
        <numFmt numFmtId="3" formatCode="#,##0"/>
        <alignment vertical="top" readingOrder="0"/>
        <border outline="0">
          <left style="thin">
            <color indexed="64"/>
          </left>
          <right style="thin">
            <color indexed="64"/>
          </right>
        </border>
      </dxf>
    </rfmt>
    <rfmt sheetId="1" sqref="A891" start="0" length="0">
      <dxf>
        <font>
          <sz val="6"/>
          <name val="Times New Roman"/>
          <scheme val="none"/>
        </font>
        <numFmt numFmtId="3" formatCode="#,##0"/>
        <alignment vertical="top" readingOrder="0"/>
        <border outline="0">
          <left style="thin">
            <color indexed="64"/>
          </left>
          <right style="thin">
            <color indexed="64"/>
          </right>
        </border>
      </dxf>
    </rfmt>
    <rcc rId="0" sId="1" dxf="1">
      <nc r="A892">
        <f>SUM(A886:A891)</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893" start="0" length="0">
      <dxf>
        <protection locked="1"/>
      </dxf>
    </rfmt>
    <rfmt sheetId="1" sqref="A894" start="0" length="0">
      <dxf>
        <protection locked="1"/>
      </dxf>
    </rfmt>
    <rfmt sheetId="1" sqref="A895" start="0" length="0">
      <dxf>
        <border outline="0">
          <bottom style="thin">
            <color indexed="64"/>
          </bottom>
        </border>
        <protection locked="1"/>
      </dxf>
    </rfmt>
    <rfmt sheetId="1" sqref="A896" start="0" length="0">
      <dxf>
        <font>
          <sz val="6"/>
          <name val="Times New Roman"/>
          <scheme val="none"/>
        </font>
        <border outline="0">
          <right style="thin">
            <color indexed="64"/>
          </right>
          <top style="thin">
            <color indexed="64"/>
          </top>
        </border>
        <protection locked="1"/>
      </dxf>
    </rfmt>
    <rfmt sheetId="1" sqref="A897" start="0" length="0">
      <dxf>
        <border outline="0">
          <right style="thin">
            <color indexed="64"/>
          </right>
        </border>
        <protection locked="1"/>
      </dxf>
    </rfmt>
    <rfmt sheetId="1" sqref="A898" start="0" length="0">
      <dxf>
        <font>
          <sz val="10"/>
          <color auto="1"/>
          <name val="Arial"/>
          <scheme val="none"/>
        </font>
        <border outline="0">
          <right style="thin">
            <color indexed="64"/>
          </right>
        </border>
        <protection locked="1"/>
      </dxf>
    </rfmt>
    <rfmt sheetId="1" sqref="A899" start="0" length="0">
      <dxf>
        <font>
          <sz val="10"/>
          <color auto="1"/>
          <name val="Arial"/>
          <scheme val="none"/>
        </font>
        <border outline="0">
          <right style="thin">
            <color indexed="64"/>
          </right>
        </border>
        <protection locked="1"/>
      </dxf>
    </rfmt>
    <rfmt sheetId="1" sqref="A900" start="0" length="0">
      <dxf>
        <font>
          <sz val="10"/>
          <color auto="1"/>
          <name val="Arial"/>
          <scheme val="none"/>
        </font>
        <border outline="0">
          <right style="thin">
            <color indexed="64"/>
          </right>
        </border>
        <protection locked="1"/>
      </dxf>
    </rfmt>
    <rfmt sheetId="1" sqref="A901" start="0" length="0">
      <dxf>
        <font>
          <sz val="10"/>
          <color auto="1"/>
          <name val="Arial"/>
          <scheme val="none"/>
        </font>
        <border outline="0">
          <right style="thin">
            <color indexed="64"/>
          </right>
        </border>
        <protection locked="1"/>
      </dxf>
    </rfmt>
    <rfmt sheetId="1" sqref="A902" start="0" length="0">
      <dxf>
        <font>
          <sz val="10"/>
          <color auto="1"/>
          <name val="Arial"/>
          <scheme val="none"/>
        </font>
        <border outline="0">
          <right style="thin">
            <color indexed="64"/>
          </right>
        </border>
        <protection locked="1"/>
      </dxf>
    </rfmt>
    <rfmt sheetId="1" sqref="A903" start="0" length="0">
      <dxf>
        <font>
          <sz val="10"/>
          <color auto="1"/>
          <name val="Arial"/>
          <scheme val="none"/>
        </font>
        <border outline="0">
          <right style="thin">
            <color indexed="64"/>
          </right>
        </border>
        <protection locked="1"/>
      </dxf>
    </rfmt>
    <rfmt sheetId="1" sqref="A904" start="0" length="0">
      <dxf>
        <font>
          <sz val="10"/>
          <color auto="1"/>
          <name val="Arial"/>
          <scheme val="none"/>
        </font>
        <border outline="0">
          <right style="thin">
            <color indexed="64"/>
          </right>
          <bottom style="thin">
            <color indexed="64"/>
          </bottom>
        </border>
        <protection locked="1"/>
      </dxf>
    </rfmt>
    <rfmt sheetId="1" sqref="A905" start="0" length="0">
      <dxf>
        <font>
          <b/>
          <sz val="6"/>
          <name val="Times New Roman"/>
          <scheme val="none"/>
        </font>
        <numFmt numFmtId="2" formatCode="0.00"/>
        <alignment horizontal="center" vertical="top" readingOrder="0"/>
        <border outline="0">
          <top style="thin">
            <color indexed="64"/>
          </top>
        </border>
        <protection locked="1"/>
      </dxf>
    </rfmt>
    <rfmt sheetId="1" sqref="A906" start="0" length="0">
      <dxf>
        <font>
          <b/>
          <sz val="6"/>
          <name val="Times New Roman"/>
          <scheme val="none"/>
        </font>
        <numFmt numFmtId="2" formatCode="0.00"/>
        <alignment horizontal="center" vertical="top" readingOrder="0"/>
        <border outline="0">
          <bottom style="thin">
            <color indexed="64"/>
          </bottom>
        </border>
        <protection locked="1"/>
      </dxf>
    </rfmt>
    <rcc rId="0" sId="1" dxf="1">
      <nc r="A907"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908"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909" start="0" length="0">
      <dxf>
        <border outline="0">
          <left style="thin">
            <color indexed="64"/>
          </left>
          <right style="thin">
            <color indexed="64"/>
          </right>
          <top style="thin">
            <color indexed="64"/>
          </top>
        </border>
        <protection locked="1"/>
      </dxf>
    </rfmt>
    <rcc rId="0" sId="1" dxf="1">
      <nc r="A910"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911"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912" t="inlineStr">
        <is>
          <t>KEEPERS</t>
        </is>
      </nc>
      <ndxf>
        <font>
          <sz val="6"/>
          <name val="Times New Roman"/>
          <scheme val="none"/>
        </font>
        <alignment horizontal="center" readingOrder="0"/>
        <border outline="0">
          <left style="thin">
            <color indexed="64"/>
          </left>
          <right style="thin">
            <color indexed="64"/>
          </right>
        </border>
        <protection locked="1"/>
      </ndxf>
    </rcc>
    <rfmt sheetId="1" sqref="A913" start="0" length="0">
      <dxf>
        <font>
          <sz val="6"/>
          <name val="Times New Roman"/>
          <scheme val="none"/>
        </font>
        <alignment horizontal="center" readingOrder="0"/>
        <border outline="0">
          <left style="thin">
            <color indexed="64"/>
          </left>
          <right style="thin">
            <color indexed="64"/>
          </right>
        </border>
        <protection locked="1"/>
      </dxf>
    </rfmt>
    <rcc rId="0" sId="1" dxf="1">
      <nc r="A914"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15" start="0" length="0">
      <dxf>
        <font>
          <sz val="6"/>
          <name val="Times New Roman"/>
          <scheme val="none"/>
        </font>
        <numFmt numFmtId="3" formatCode="#,##0"/>
        <alignment vertical="top" readingOrder="0"/>
        <border outline="0">
          <left style="thin">
            <color indexed="64"/>
          </left>
          <right style="thin">
            <color indexed="64"/>
          </right>
        </border>
      </dxf>
    </rfmt>
    <rfmt sheetId="1" sqref="A916" start="0" length="0">
      <dxf>
        <font>
          <sz val="6"/>
          <name val="Times New Roman"/>
          <scheme val="none"/>
        </font>
        <numFmt numFmtId="3" formatCode="#,##0"/>
        <alignment vertical="top" readingOrder="0"/>
        <border outline="0">
          <left style="thin">
            <color indexed="64"/>
          </left>
          <right style="thin">
            <color indexed="64"/>
          </right>
        </border>
      </dxf>
    </rfmt>
    <rfmt sheetId="1" sqref="A917" start="0" length="0">
      <dxf>
        <font>
          <sz val="6"/>
          <name val="Times New Roman"/>
          <scheme val="none"/>
        </font>
        <numFmt numFmtId="3" formatCode="#,##0"/>
        <alignment vertical="top" readingOrder="0"/>
        <border outline="0">
          <left style="thin">
            <color indexed="64"/>
          </left>
          <right style="thin">
            <color indexed="64"/>
          </right>
        </border>
      </dxf>
    </rfmt>
    <rfmt sheetId="1" sqref="A918" start="0" length="0">
      <dxf>
        <font>
          <sz val="6"/>
          <name val="Times New Roman"/>
          <scheme val="none"/>
        </font>
        <numFmt numFmtId="3" formatCode="#,##0"/>
        <alignment vertical="top" readingOrder="0"/>
        <border outline="0">
          <left style="thin">
            <color indexed="64"/>
          </left>
          <right style="thin">
            <color indexed="64"/>
          </right>
        </border>
      </dxf>
    </rfmt>
    <rfmt sheetId="1" sqref="A919" start="0" length="0">
      <dxf>
        <font>
          <sz val="6"/>
          <name val="Times New Roman"/>
          <scheme val="none"/>
        </font>
        <numFmt numFmtId="3" formatCode="#,##0"/>
        <alignment vertical="top" readingOrder="0"/>
        <border outline="0">
          <left style="thin">
            <color indexed="64"/>
          </left>
          <right style="thin">
            <color indexed="64"/>
          </right>
        </border>
      </dxf>
    </rfmt>
    <rfmt sheetId="1" sqref="A920" start="0" length="0">
      <dxf>
        <font>
          <sz val="6"/>
          <name val="Times New Roman"/>
          <scheme val="none"/>
        </font>
        <numFmt numFmtId="3" formatCode="#,##0"/>
        <alignment vertical="top" readingOrder="0"/>
        <border outline="0">
          <left style="thin">
            <color indexed="64"/>
          </left>
          <right style="thin">
            <color indexed="64"/>
          </right>
        </border>
      </dxf>
    </rfmt>
    <rcc rId="0" sId="1" dxf="1">
      <nc r="A921">
        <f>SUM(A915:A920)</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922" start="0" length="0">
      <dxf>
        <protection locked="1"/>
      </dxf>
    </rfmt>
    <rfmt sheetId="1" sqref="A923" start="0" length="0">
      <dxf>
        <protection locked="1"/>
      </dxf>
    </rfmt>
    <rfmt sheetId="1" sqref="A924" start="0" length="0">
      <dxf>
        <border outline="0">
          <bottom style="thin">
            <color indexed="64"/>
          </bottom>
        </border>
        <protection locked="1"/>
      </dxf>
    </rfmt>
    <rfmt sheetId="1" sqref="A925" start="0" length="0">
      <dxf>
        <font>
          <sz val="6"/>
          <name val="Times New Roman"/>
          <scheme val="none"/>
        </font>
        <border outline="0">
          <right style="thin">
            <color indexed="64"/>
          </right>
          <top style="thin">
            <color indexed="64"/>
          </top>
        </border>
        <protection locked="1"/>
      </dxf>
    </rfmt>
    <rfmt sheetId="1" sqref="A926" start="0" length="0">
      <dxf>
        <border outline="0">
          <right style="thin">
            <color indexed="64"/>
          </right>
        </border>
        <protection locked="1"/>
      </dxf>
    </rfmt>
    <rfmt sheetId="1" sqref="A927" start="0" length="0">
      <dxf>
        <font>
          <sz val="10"/>
          <color auto="1"/>
          <name val="Arial"/>
          <scheme val="none"/>
        </font>
        <border outline="0">
          <right style="thin">
            <color indexed="64"/>
          </right>
        </border>
        <protection locked="1"/>
      </dxf>
    </rfmt>
    <rfmt sheetId="1" sqref="A928" start="0" length="0">
      <dxf>
        <font>
          <sz val="10"/>
          <color auto="1"/>
          <name val="Arial"/>
          <scheme val="none"/>
        </font>
        <border outline="0">
          <right style="thin">
            <color indexed="64"/>
          </right>
        </border>
        <protection locked="1"/>
      </dxf>
    </rfmt>
    <rfmt sheetId="1" sqref="A929" start="0" length="0">
      <dxf>
        <font>
          <sz val="10"/>
          <color auto="1"/>
          <name val="Arial"/>
          <scheme val="none"/>
        </font>
        <border outline="0">
          <right style="thin">
            <color indexed="64"/>
          </right>
        </border>
        <protection locked="1"/>
      </dxf>
    </rfmt>
    <rfmt sheetId="1" sqref="A930" start="0" length="0">
      <dxf>
        <font>
          <sz val="10"/>
          <color auto="1"/>
          <name val="Arial"/>
          <scheme val="none"/>
        </font>
        <border outline="0">
          <right style="thin">
            <color indexed="64"/>
          </right>
        </border>
        <protection locked="1"/>
      </dxf>
    </rfmt>
    <rfmt sheetId="1" sqref="A931" start="0" length="0">
      <dxf>
        <font>
          <sz val="10"/>
          <color auto="1"/>
          <name val="Arial"/>
          <scheme val="none"/>
        </font>
        <border outline="0">
          <right style="thin">
            <color indexed="64"/>
          </right>
        </border>
        <protection locked="1"/>
      </dxf>
    </rfmt>
    <rfmt sheetId="1" sqref="A932" start="0" length="0">
      <dxf>
        <font>
          <sz val="10"/>
          <color auto="1"/>
          <name val="Arial"/>
          <scheme val="none"/>
        </font>
        <border outline="0">
          <right style="thin">
            <color indexed="64"/>
          </right>
        </border>
        <protection locked="1"/>
      </dxf>
    </rfmt>
    <rfmt sheetId="1" sqref="A933" start="0" length="0">
      <dxf>
        <font>
          <sz val="10"/>
          <color auto="1"/>
          <name val="Arial"/>
          <scheme val="none"/>
        </font>
        <border outline="0">
          <right style="thin">
            <color indexed="64"/>
          </right>
          <bottom style="thin">
            <color indexed="64"/>
          </bottom>
        </border>
        <protection locked="1"/>
      </dxf>
    </rfmt>
    <rfmt sheetId="1" sqref="A934" start="0" length="0">
      <dxf>
        <font>
          <b/>
          <sz val="6"/>
          <name val="Times New Roman"/>
          <scheme val="none"/>
        </font>
        <numFmt numFmtId="2" formatCode="0.00"/>
        <alignment horizontal="center" vertical="top" readingOrder="0"/>
        <border outline="0">
          <top style="thin">
            <color indexed="64"/>
          </top>
        </border>
        <protection locked="1"/>
      </dxf>
    </rfmt>
    <rfmt sheetId="1" sqref="A935" start="0" length="0">
      <dxf>
        <font>
          <b/>
          <sz val="6"/>
          <name val="Times New Roman"/>
          <scheme val="none"/>
        </font>
        <numFmt numFmtId="2" formatCode="0.00"/>
        <alignment horizontal="center" vertical="top" readingOrder="0"/>
        <border outline="0">
          <bottom style="thin">
            <color indexed="64"/>
          </bottom>
        </border>
        <protection locked="1"/>
      </dxf>
    </rfmt>
    <rcc rId="0" sId="1" dxf="1">
      <nc r="A936"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937"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938" start="0" length="0">
      <dxf>
        <border outline="0">
          <left style="thin">
            <color indexed="64"/>
          </left>
          <right style="thin">
            <color indexed="64"/>
          </right>
          <top style="thin">
            <color indexed="64"/>
          </top>
        </border>
        <protection locked="1"/>
      </dxf>
    </rfmt>
    <rcc rId="0" sId="1" dxf="1">
      <nc r="A939"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940"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941" t="inlineStr">
        <is>
          <t>KEEPERS</t>
        </is>
      </nc>
      <ndxf>
        <font>
          <sz val="6"/>
          <name val="Times New Roman"/>
          <scheme val="none"/>
        </font>
        <alignment horizontal="center" readingOrder="0"/>
        <border outline="0">
          <left style="thin">
            <color indexed="64"/>
          </left>
          <right style="thin">
            <color indexed="64"/>
          </right>
        </border>
        <protection locked="1"/>
      </ndxf>
    </rcc>
    <rfmt sheetId="1" sqref="A942" start="0" length="0">
      <dxf>
        <font>
          <sz val="6"/>
          <name val="Times New Roman"/>
          <scheme val="none"/>
        </font>
        <alignment horizontal="center" readingOrder="0"/>
        <border outline="0">
          <left style="thin">
            <color indexed="64"/>
          </left>
          <right style="thin">
            <color indexed="64"/>
          </right>
        </border>
        <protection locked="1"/>
      </dxf>
    </rfmt>
    <rcc rId="0" sId="1" dxf="1">
      <nc r="A943"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44" start="0" length="0">
      <dxf>
        <font>
          <sz val="6"/>
          <name val="Times New Roman"/>
          <scheme val="none"/>
        </font>
        <numFmt numFmtId="3" formatCode="#,##0"/>
        <alignment vertical="top" readingOrder="0"/>
        <border outline="0">
          <left style="thin">
            <color indexed="64"/>
          </left>
          <right style="thin">
            <color indexed="64"/>
          </right>
        </border>
      </dxf>
    </rfmt>
    <rfmt sheetId="1" sqref="A945" start="0" length="0">
      <dxf>
        <font>
          <sz val="6"/>
          <name val="Times New Roman"/>
          <scheme val="none"/>
        </font>
        <numFmt numFmtId="3" formatCode="#,##0"/>
        <alignment vertical="top" readingOrder="0"/>
        <border outline="0">
          <left style="thin">
            <color indexed="64"/>
          </left>
          <right style="thin">
            <color indexed="64"/>
          </right>
        </border>
      </dxf>
    </rfmt>
    <rfmt sheetId="1" sqref="A946" start="0" length="0">
      <dxf>
        <font>
          <sz val="6"/>
          <name val="Times New Roman"/>
          <scheme val="none"/>
        </font>
        <numFmt numFmtId="3" formatCode="#,##0"/>
        <alignment vertical="top" readingOrder="0"/>
        <border outline="0">
          <left style="thin">
            <color indexed="64"/>
          </left>
          <right style="thin">
            <color indexed="64"/>
          </right>
        </border>
      </dxf>
    </rfmt>
    <rfmt sheetId="1" sqref="A947" start="0" length="0">
      <dxf>
        <font>
          <sz val="6"/>
          <name val="Times New Roman"/>
          <scheme val="none"/>
        </font>
        <numFmt numFmtId="3" formatCode="#,##0"/>
        <alignment vertical="top" readingOrder="0"/>
        <border outline="0">
          <left style="thin">
            <color indexed="64"/>
          </left>
          <right style="thin">
            <color indexed="64"/>
          </right>
        </border>
      </dxf>
    </rfmt>
    <rfmt sheetId="1" sqref="A948" start="0" length="0">
      <dxf>
        <font>
          <sz val="6"/>
          <name val="Times New Roman"/>
          <scheme val="none"/>
        </font>
        <numFmt numFmtId="3" formatCode="#,##0"/>
        <alignment vertical="top" readingOrder="0"/>
        <border outline="0">
          <left style="thin">
            <color indexed="64"/>
          </left>
          <right style="thin">
            <color indexed="64"/>
          </right>
        </border>
      </dxf>
    </rfmt>
    <rfmt sheetId="1" sqref="A949" start="0" length="0">
      <dxf>
        <font>
          <sz val="6"/>
          <name val="Times New Roman"/>
          <scheme val="none"/>
        </font>
        <numFmt numFmtId="3" formatCode="#,##0"/>
        <alignment vertical="top" readingOrder="0"/>
        <border outline="0">
          <left style="thin">
            <color indexed="64"/>
          </left>
          <right style="thin">
            <color indexed="64"/>
          </right>
        </border>
      </dxf>
    </rfmt>
    <rcc rId="0" sId="1" dxf="1">
      <nc r="A950">
        <f>SUM(A944:A949)</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951" start="0" length="0">
      <dxf>
        <protection locked="1"/>
      </dxf>
    </rfmt>
    <rfmt sheetId="1" sqref="A952" start="0" length="0">
      <dxf>
        <protection locked="1"/>
      </dxf>
    </rfmt>
    <rfmt sheetId="1" sqref="A953" start="0" length="0">
      <dxf>
        <border outline="0">
          <bottom style="thin">
            <color indexed="64"/>
          </bottom>
        </border>
        <protection locked="1"/>
      </dxf>
    </rfmt>
    <rfmt sheetId="1" sqref="A954" start="0" length="0">
      <dxf>
        <font>
          <sz val="6"/>
          <name val="Times New Roman"/>
          <scheme val="none"/>
        </font>
        <border outline="0">
          <right style="thin">
            <color indexed="64"/>
          </right>
          <top style="thin">
            <color indexed="64"/>
          </top>
        </border>
        <protection locked="1"/>
      </dxf>
    </rfmt>
    <rfmt sheetId="1" sqref="A955" start="0" length="0">
      <dxf>
        <border outline="0">
          <right style="thin">
            <color indexed="64"/>
          </right>
        </border>
        <protection locked="1"/>
      </dxf>
    </rfmt>
    <rfmt sheetId="1" sqref="A956" start="0" length="0">
      <dxf>
        <font>
          <sz val="10"/>
          <color auto="1"/>
          <name val="Arial"/>
          <scheme val="none"/>
        </font>
        <border outline="0">
          <right style="thin">
            <color indexed="64"/>
          </right>
        </border>
        <protection locked="1"/>
      </dxf>
    </rfmt>
    <rfmt sheetId="1" sqref="A957" start="0" length="0">
      <dxf>
        <font>
          <sz val="10"/>
          <color auto="1"/>
          <name val="Arial"/>
          <scheme val="none"/>
        </font>
        <border outline="0">
          <right style="thin">
            <color indexed="64"/>
          </right>
        </border>
        <protection locked="1"/>
      </dxf>
    </rfmt>
    <rfmt sheetId="1" sqref="A958" start="0" length="0">
      <dxf>
        <font>
          <sz val="10"/>
          <color auto="1"/>
          <name val="Arial"/>
          <scheme val="none"/>
        </font>
        <border outline="0">
          <right style="thin">
            <color indexed="64"/>
          </right>
        </border>
        <protection locked="1"/>
      </dxf>
    </rfmt>
    <rfmt sheetId="1" sqref="A959" start="0" length="0">
      <dxf>
        <font>
          <sz val="10"/>
          <color auto="1"/>
          <name val="Arial"/>
          <scheme val="none"/>
        </font>
        <border outline="0">
          <right style="thin">
            <color indexed="64"/>
          </right>
        </border>
        <protection locked="1"/>
      </dxf>
    </rfmt>
    <rfmt sheetId="1" sqref="A960" start="0" length="0">
      <dxf>
        <font>
          <sz val="10"/>
          <color auto="1"/>
          <name val="Arial"/>
          <scheme val="none"/>
        </font>
        <border outline="0">
          <right style="thin">
            <color indexed="64"/>
          </right>
        </border>
        <protection locked="1"/>
      </dxf>
    </rfmt>
    <rfmt sheetId="1" sqref="A961" start="0" length="0">
      <dxf>
        <font>
          <sz val="10"/>
          <color auto="1"/>
          <name val="Arial"/>
          <scheme val="none"/>
        </font>
        <border outline="0">
          <right style="thin">
            <color indexed="64"/>
          </right>
        </border>
        <protection locked="1"/>
      </dxf>
    </rfmt>
    <rfmt sheetId="1" sqref="A962" start="0" length="0">
      <dxf>
        <font>
          <sz val="10"/>
          <color auto="1"/>
          <name val="Arial"/>
          <scheme val="none"/>
        </font>
        <border outline="0">
          <right style="thin">
            <color indexed="64"/>
          </right>
          <bottom style="thin">
            <color indexed="64"/>
          </bottom>
        </border>
        <protection locked="1"/>
      </dxf>
    </rfmt>
    <rfmt sheetId="1" sqref="A963" start="0" length="0">
      <dxf>
        <font>
          <b/>
          <sz val="6"/>
          <name val="Times New Roman"/>
          <scheme val="none"/>
        </font>
        <numFmt numFmtId="2" formatCode="0.00"/>
        <alignment horizontal="center" vertical="top" readingOrder="0"/>
        <border outline="0">
          <top style="thin">
            <color indexed="64"/>
          </top>
        </border>
        <protection locked="1"/>
      </dxf>
    </rfmt>
    <rfmt sheetId="1" sqref="A964" start="0" length="0">
      <dxf>
        <font>
          <b/>
          <sz val="6"/>
          <name val="Times New Roman"/>
          <scheme val="none"/>
        </font>
        <numFmt numFmtId="2" formatCode="0.00"/>
        <alignment horizontal="center" vertical="top" readingOrder="0"/>
        <border outline="0">
          <bottom style="thin">
            <color indexed="64"/>
          </bottom>
        </border>
        <protection locked="1"/>
      </dxf>
    </rfmt>
    <rcc rId="0" sId="1" dxf="1">
      <nc r="A965"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966"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967" start="0" length="0">
      <dxf>
        <border outline="0">
          <left style="thin">
            <color indexed="64"/>
          </left>
          <right style="thin">
            <color indexed="64"/>
          </right>
          <top style="thin">
            <color indexed="64"/>
          </top>
        </border>
        <protection locked="1"/>
      </dxf>
    </rfmt>
    <rcc rId="0" sId="1" dxf="1">
      <nc r="A968"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96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970" t="inlineStr">
        <is>
          <t>KEEPERS</t>
        </is>
      </nc>
      <ndxf>
        <font>
          <sz val="6"/>
          <name val="Times New Roman"/>
          <scheme val="none"/>
        </font>
        <alignment horizontal="center" readingOrder="0"/>
        <border outline="0">
          <left style="thin">
            <color indexed="64"/>
          </left>
          <right style="thin">
            <color indexed="64"/>
          </right>
        </border>
        <protection locked="1"/>
      </ndxf>
    </rcc>
    <rfmt sheetId="1" sqref="A971" start="0" length="0">
      <dxf>
        <font>
          <sz val="6"/>
          <name val="Times New Roman"/>
          <scheme val="none"/>
        </font>
        <alignment horizontal="center" readingOrder="0"/>
        <border outline="0">
          <left style="thin">
            <color indexed="64"/>
          </left>
          <right style="thin">
            <color indexed="64"/>
          </right>
        </border>
        <protection locked="1"/>
      </dxf>
    </rfmt>
    <rcc rId="0" sId="1" dxf="1">
      <nc r="A972"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73" start="0" length="0">
      <dxf>
        <font>
          <sz val="6"/>
          <name val="Times New Roman"/>
          <scheme val="none"/>
        </font>
        <numFmt numFmtId="3" formatCode="#,##0"/>
        <alignment vertical="top" readingOrder="0"/>
        <border outline="0">
          <left style="thin">
            <color indexed="64"/>
          </left>
          <right style="thin">
            <color indexed="64"/>
          </right>
        </border>
      </dxf>
    </rfmt>
    <rfmt sheetId="1" sqref="A974" start="0" length="0">
      <dxf>
        <font>
          <sz val="6"/>
          <name val="Times New Roman"/>
          <scheme val="none"/>
        </font>
        <numFmt numFmtId="3" formatCode="#,##0"/>
        <alignment vertical="top" readingOrder="0"/>
        <border outline="0">
          <left style="thin">
            <color indexed="64"/>
          </left>
          <right style="thin">
            <color indexed="64"/>
          </right>
        </border>
      </dxf>
    </rfmt>
    <rfmt sheetId="1" sqref="A975" start="0" length="0">
      <dxf>
        <font>
          <sz val="6"/>
          <name val="Times New Roman"/>
          <scheme val="none"/>
        </font>
        <numFmt numFmtId="3" formatCode="#,##0"/>
        <alignment vertical="top" readingOrder="0"/>
        <border outline="0">
          <left style="thin">
            <color indexed="64"/>
          </left>
          <right style="thin">
            <color indexed="64"/>
          </right>
        </border>
      </dxf>
    </rfmt>
    <rfmt sheetId="1" sqref="A976" start="0" length="0">
      <dxf>
        <font>
          <sz val="6"/>
          <name val="Times New Roman"/>
          <scheme val="none"/>
        </font>
        <numFmt numFmtId="3" formatCode="#,##0"/>
        <alignment vertical="top" readingOrder="0"/>
        <border outline="0">
          <left style="thin">
            <color indexed="64"/>
          </left>
          <right style="thin">
            <color indexed="64"/>
          </right>
        </border>
      </dxf>
    </rfmt>
    <rfmt sheetId="1" sqref="A977" start="0" length="0">
      <dxf>
        <font>
          <sz val="6"/>
          <name val="Times New Roman"/>
          <scheme val="none"/>
        </font>
        <numFmt numFmtId="3" formatCode="#,##0"/>
        <alignment vertical="top" readingOrder="0"/>
        <border outline="0">
          <left style="thin">
            <color indexed="64"/>
          </left>
          <right style="thin">
            <color indexed="64"/>
          </right>
        </border>
      </dxf>
    </rfmt>
    <rfmt sheetId="1" sqref="A978" start="0" length="0">
      <dxf>
        <font>
          <sz val="6"/>
          <name val="Times New Roman"/>
          <scheme val="none"/>
        </font>
        <numFmt numFmtId="3" formatCode="#,##0"/>
        <alignment vertical="top" readingOrder="0"/>
        <border outline="0">
          <left style="thin">
            <color indexed="64"/>
          </left>
          <right style="thin">
            <color indexed="64"/>
          </right>
        </border>
      </dxf>
    </rfmt>
    <rcc rId="0" sId="1" dxf="1">
      <nc r="A979">
        <f>SUM(A973:A978)</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980" start="0" length="0">
      <dxf>
        <protection locked="1"/>
      </dxf>
    </rfmt>
    <rfmt sheetId="1" sqref="A981" start="0" length="0">
      <dxf>
        <protection locked="1"/>
      </dxf>
    </rfmt>
    <rfmt sheetId="1" sqref="A982" start="0" length="0">
      <dxf>
        <border outline="0">
          <bottom style="thin">
            <color indexed="64"/>
          </bottom>
        </border>
        <protection locked="1"/>
      </dxf>
    </rfmt>
    <rfmt sheetId="1" sqref="A983" start="0" length="0">
      <dxf>
        <font>
          <sz val="6"/>
          <name val="Times New Roman"/>
          <scheme val="none"/>
        </font>
        <border outline="0">
          <right style="thin">
            <color indexed="64"/>
          </right>
          <top style="thin">
            <color indexed="64"/>
          </top>
        </border>
        <protection locked="1"/>
      </dxf>
    </rfmt>
    <rfmt sheetId="1" sqref="A984" start="0" length="0">
      <dxf>
        <border outline="0">
          <right style="thin">
            <color indexed="64"/>
          </right>
        </border>
        <protection locked="1"/>
      </dxf>
    </rfmt>
    <rfmt sheetId="1" sqref="A985" start="0" length="0">
      <dxf>
        <font>
          <sz val="10"/>
          <color auto="1"/>
          <name val="Arial"/>
          <scheme val="none"/>
        </font>
        <border outline="0">
          <right style="thin">
            <color indexed="64"/>
          </right>
        </border>
        <protection locked="1"/>
      </dxf>
    </rfmt>
    <rfmt sheetId="1" sqref="A986" start="0" length="0">
      <dxf>
        <font>
          <sz val="10"/>
          <color auto="1"/>
          <name val="Arial"/>
          <scheme val="none"/>
        </font>
        <border outline="0">
          <right style="thin">
            <color indexed="64"/>
          </right>
        </border>
        <protection locked="1"/>
      </dxf>
    </rfmt>
    <rfmt sheetId="1" sqref="A987" start="0" length="0">
      <dxf>
        <font>
          <sz val="10"/>
          <color auto="1"/>
          <name val="Arial"/>
          <scheme val="none"/>
        </font>
        <border outline="0">
          <right style="thin">
            <color indexed="64"/>
          </right>
        </border>
        <protection locked="1"/>
      </dxf>
    </rfmt>
    <rfmt sheetId="1" sqref="A988" start="0" length="0">
      <dxf>
        <font>
          <sz val="10"/>
          <color auto="1"/>
          <name val="Arial"/>
          <scheme val="none"/>
        </font>
        <border outline="0">
          <right style="thin">
            <color indexed="64"/>
          </right>
        </border>
        <protection locked="1"/>
      </dxf>
    </rfmt>
    <rfmt sheetId="1" sqref="A989" start="0" length="0">
      <dxf>
        <font>
          <sz val="10"/>
          <color auto="1"/>
          <name val="Arial"/>
          <scheme val="none"/>
        </font>
        <border outline="0">
          <right style="thin">
            <color indexed="64"/>
          </right>
        </border>
        <protection locked="1"/>
      </dxf>
    </rfmt>
    <rfmt sheetId="1" sqref="A990" start="0" length="0">
      <dxf>
        <font>
          <sz val="10"/>
          <color auto="1"/>
          <name val="Arial"/>
          <scheme val="none"/>
        </font>
        <border outline="0">
          <right style="thin">
            <color indexed="64"/>
          </right>
        </border>
        <protection locked="1"/>
      </dxf>
    </rfmt>
    <rfmt sheetId="1" sqref="A991" start="0" length="0">
      <dxf>
        <font>
          <sz val="10"/>
          <color auto="1"/>
          <name val="Arial"/>
          <scheme val="none"/>
        </font>
        <border outline="0">
          <right style="thin">
            <color indexed="64"/>
          </right>
          <bottom style="thin">
            <color indexed="64"/>
          </bottom>
        </border>
        <protection locked="1"/>
      </dxf>
    </rfmt>
    <rfmt sheetId="1" sqref="A992" start="0" length="0">
      <dxf>
        <font>
          <b/>
          <sz val="6"/>
          <name val="Times New Roman"/>
          <scheme val="none"/>
        </font>
        <numFmt numFmtId="2" formatCode="0.00"/>
        <alignment horizontal="center" vertical="top" readingOrder="0"/>
        <border outline="0">
          <top style="thin">
            <color indexed="64"/>
          </top>
        </border>
        <protection locked="1"/>
      </dxf>
    </rfmt>
    <rfmt sheetId="1" sqref="A993" start="0" length="0">
      <dxf>
        <font>
          <b/>
          <sz val="6"/>
          <name val="Times New Roman"/>
          <scheme val="none"/>
        </font>
        <numFmt numFmtId="2" formatCode="0.00"/>
        <alignment horizontal="center" vertical="top" readingOrder="0"/>
        <border outline="0">
          <bottom style="thin">
            <color indexed="64"/>
          </bottom>
        </border>
        <protection locked="1"/>
      </dxf>
    </rfmt>
    <rcc rId="0" sId="1" dxf="1">
      <nc r="A994"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995"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996" start="0" length="0">
      <dxf>
        <border outline="0">
          <left style="thin">
            <color indexed="64"/>
          </left>
          <right style="thin">
            <color indexed="64"/>
          </right>
          <top style="thin">
            <color indexed="64"/>
          </top>
        </border>
        <protection locked="1"/>
      </dxf>
    </rfmt>
    <rcc rId="0" sId="1" dxf="1">
      <nc r="A997"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998"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999"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000" start="0" length="0">
      <dxf>
        <font>
          <sz val="6"/>
          <name val="Times New Roman"/>
          <scheme val="none"/>
        </font>
        <alignment horizontal="center" readingOrder="0"/>
        <border outline="0">
          <left style="thin">
            <color indexed="64"/>
          </left>
          <right style="thin">
            <color indexed="64"/>
          </right>
        </border>
        <protection locked="1"/>
      </dxf>
    </rfmt>
    <rcc rId="0" sId="1" dxf="1">
      <nc r="A1001"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02" start="0" length="0">
      <dxf>
        <font>
          <sz val="6"/>
          <name val="Times New Roman"/>
          <scheme val="none"/>
        </font>
        <numFmt numFmtId="3" formatCode="#,##0"/>
        <alignment vertical="top" readingOrder="0"/>
        <border outline="0">
          <left style="thin">
            <color indexed="64"/>
          </left>
          <right style="thin">
            <color indexed="64"/>
          </right>
        </border>
      </dxf>
    </rfmt>
    <rfmt sheetId="1" sqref="A1003" start="0" length="0">
      <dxf>
        <font>
          <sz val="6"/>
          <name val="Times New Roman"/>
          <scheme val="none"/>
        </font>
        <numFmt numFmtId="3" formatCode="#,##0"/>
        <alignment vertical="top" readingOrder="0"/>
        <border outline="0">
          <left style="thin">
            <color indexed="64"/>
          </left>
          <right style="thin">
            <color indexed="64"/>
          </right>
        </border>
      </dxf>
    </rfmt>
    <rfmt sheetId="1" sqref="A1004" start="0" length="0">
      <dxf>
        <font>
          <sz val="6"/>
          <name val="Times New Roman"/>
          <scheme val="none"/>
        </font>
        <numFmt numFmtId="3" formatCode="#,##0"/>
        <alignment vertical="top" readingOrder="0"/>
        <border outline="0">
          <left style="thin">
            <color indexed="64"/>
          </left>
          <right style="thin">
            <color indexed="64"/>
          </right>
        </border>
      </dxf>
    </rfmt>
    <rfmt sheetId="1" sqref="A1005" start="0" length="0">
      <dxf>
        <font>
          <sz val="6"/>
          <name val="Times New Roman"/>
          <scheme val="none"/>
        </font>
        <numFmt numFmtId="3" formatCode="#,##0"/>
        <alignment vertical="top" readingOrder="0"/>
        <border outline="0">
          <left style="thin">
            <color indexed="64"/>
          </left>
          <right style="thin">
            <color indexed="64"/>
          </right>
        </border>
      </dxf>
    </rfmt>
    <rfmt sheetId="1" sqref="A1006" start="0" length="0">
      <dxf>
        <font>
          <sz val="6"/>
          <name val="Times New Roman"/>
          <scheme val="none"/>
        </font>
        <numFmt numFmtId="3" formatCode="#,##0"/>
        <alignment vertical="top" readingOrder="0"/>
        <border outline="0">
          <left style="thin">
            <color indexed="64"/>
          </left>
          <right style="thin">
            <color indexed="64"/>
          </right>
        </border>
      </dxf>
    </rfmt>
    <rfmt sheetId="1" sqref="A1007" start="0" length="0">
      <dxf>
        <font>
          <sz val="6"/>
          <name val="Times New Roman"/>
          <scheme val="none"/>
        </font>
        <numFmt numFmtId="3" formatCode="#,##0"/>
        <alignment vertical="top" readingOrder="0"/>
        <border outline="0">
          <left style="thin">
            <color indexed="64"/>
          </left>
          <right style="thin">
            <color indexed="64"/>
          </right>
        </border>
      </dxf>
    </rfmt>
    <rcc rId="0" sId="1" dxf="1">
      <nc r="A1008">
        <f>SUM(A1002:A1007)</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009" start="0" length="0">
      <dxf>
        <protection locked="1"/>
      </dxf>
    </rfmt>
    <rfmt sheetId="1" sqref="A1010" start="0" length="0">
      <dxf>
        <protection locked="1"/>
      </dxf>
    </rfmt>
    <rfmt sheetId="1" sqref="A1011" start="0" length="0">
      <dxf>
        <border outline="0">
          <bottom style="thin">
            <color indexed="64"/>
          </bottom>
        </border>
        <protection locked="1"/>
      </dxf>
    </rfmt>
    <rfmt sheetId="1" sqref="A1012" start="0" length="0">
      <dxf>
        <font>
          <sz val="6"/>
          <name val="Times New Roman"/>
          <scheme val="none"/>
        </font>
        <border outline="0">
          <right style="thin">
            <color indexed="64"/>
          </right>
          <top style="thin">
            <color indexed="64"/>
          </top>
        </border>
        <protection locked="1"/>
      </dxf>
    </rfmt>
    <rfmt sheetId="1" sqref="A1013" start="0" length="0">
      <dxf>
        <border outline="0">
          <right style="thin">
            <color indexed="64"/>
          </right>
        </border>
        <protection locked="1"/>
      </dxf>
    </rfmt>
    <rfmt sheetId="1" sqref="A1014" start="0" length="0">
      <dxf>
        <font>
          <sz val="10"/>
          <color auto="1"/>
          <name val="Arial"/>
          <scheme val="none"/>
        </font>
        <border outline="0">
          <right style="thin">
            <color indexed="64"/>
          </right>
        </border>
        <protection locked="1"/>
      </dxf>
    </rfmt>
    <rfmt sheetId="1" sqref="A1015" start="0" length="0">
      <dxf>
        <font>
          <sz val="10"/>
          <color auto="1"/>
          <name val="Arial"/>
          <scheme val="none"/>
        </font>
        <border outline="0">
          <right style="thin">
            <color indexed="64"/>
          </right>
        </border>
        <protection locked="1"/>
      </dxf>
    </rfmt>
    <rfmt sheetId="1" sqref="A1016" start="0" length="0">
      <dxf>
        <font>
          <sz val="10"/>
          <color auto="1"/>
          <name val="Arial"/>
          <scheme val="none"/>
        </font>
        <border outline="0">
          <right style="thin">
            <color indexed="64"/>
          </right>
        </border>
        <protection locked="1"/>
      </dxf>
    </rfmt>
    <rfmt sheetId="1" sqref="A1017" start="0" length="0">
      <dxf>
        <font>
          <sz val="10"/>
          <color auto="1"/>
          <name val="Arial"/>
          <scheme val="none"/>
        </font>
        <border outline="0">
          <right style="thin">
            <color indexed="64"/>
          </right>
        </border>
        <protection locked="1"/>
      </dxf>
    </rfmt>
    <rfmt sheetId="1" sqref="A1018" start="0" length="0">
      <dxf>
        <font>
          <sz val="10"/>
          <color auto="1"/>
          <name val="Arial"/>
          <scheme val="none"/>
        </font>
        <border outline="0">
          <right style="thin">
            <color indexed="64"/>
          </right>
        </border>
        <protection locked="1"/>
      </dxf>
    </rfmt>
    <rfmt sheetId="1" sqref="A1019" start="0" length="0">
      <dxf>
        <font>
          <sz val="10"/>
          <color auto="1"/>
          <name val="Arial"/>
          <scheme val="none"/>
        </font>
        <border outline="0">
          <right style="thin">
            <color indexed="64"/>
          </right>
        </border>
        <protection locked="1"/>
      </dxf>
    </rfmt>
    <rfmt sheetId="1" sqref="A1020" start="0" length="0">
      <dxf>
        <font>
          <sz val="10"/>
          <color auto="1"/>
          <name val="Arial"/>
          <scheme val="none"/>
        </font>
        <border outline="0">
          <right style="thin">
            <color indexed="64"/>
          </right>
          <bottom style="thin">
            <color indexed="64"/>
          </bottom>
        </border>
        <protection locked="1"/>
      </dxf>
    </rfmt>
    <rfmt sheetId="1" sqref="A1021" start="0" length="0">
      <dxf>
        <font>
          <b/>
          <sz val="6"/>
          <name val="Times New Roman"/>
          <scheme val="none"/>
        </font>
        <numFmt numFmtId="2" formatCode="0.00"/>
        <alignment horizontal="center" vertical="top" readingOrder="0"/>
        <border outline="0">
          <top style="thin">
            <color indexed="64"/>
          </top>
        </border>
        <protection locked="1"/>
      </dxf>
    </rfmt>
    <rfmt sheetId="1" sqref="A1022" start="0" length="0">
      <dxf>
        <font>
          <b/>
          <sz val="6"/>
          <name val="Times New Roman"/>
          <scheme val="none"/>
        </font>
        <numFmt numFmtId="2" formatCode="0.00"/>
        <alignment horizontal="center" vertical="top" readingOrder="0"/>
        <border outline="0">
          <bottom style="thin">
            <color indexed="64"/>
          </bottom>
        </border>
        <protection locked="1"/>
      </dxf>
    </rfmt>
    <rcc rId="0" sId="1" dxf="1">
      <nc r="A1023"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024"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025" start="0" length="0">
      <dxf>
        <border outline="0">
          <left style="thin">
            <color indexed="64"/>
          </left>
          <right style="thin">
            <color indexed="64"/>
          </right>
          <top style="thin">
            <color indexed="64"/>
          </top>
        </border>
        <protection locked="1"/>
      </dxf>
    </rfmt>
    <rcc rId="0" sId="1" dxf="1">
      <nc r="A1026"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027"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028"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029" start="0" length="0">
      <dxf>
        <font>
          <sz val="6"/>
          <name val="Times New Roman"/>
          <scheme val="none"/>
        </font>
        <alignment horizontal="center" readingOrder="0"/>
        <border outline="0">
          <left style="thin">
            <color indexed="64"/>
          </left>
          <right style="thin">
            <color indexed="64"/>
          </right>
        </border>
        <protection locked="1"/>
      </dxf>
    </rfmt>
    <rcc rId="0" sId="1" dxf="1">
      <nc r="A1030"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31" start="0" length="0">
      <dxf>
        <font>
          <sz val="6"/>
          <name val="Times New Roman"/>
          <scheme val="none"/>
        </font>
        <numFmt numFmtId="3" formatCode="#,##0"/>
        <alignment vertical="top" readingOrder="0"/>
        <border outline="0">
          <left style="thin">
            <color indexed="64"/>
          </left>
          <right style="thin">
            <color indexed="64"/>
          </right>
        </border>
      </dxf>
    </rfmt>
    <rfmt sheetId="1" sqref="A1032" start="0" length="0">
      <dxf>
        <font>
          <sz val="6"/>
          <name val="Times New Roman"/>
          <scheme val="none"/>
        </font>
        <numFmt numFmtId="3" formatCode="#,##0"/>
        <alignment vertical="top" readingOrder="0"/>
        <border outline="0">
          <left style="thin">
            <color indexed="64"/>
          </left>
          <right style="thin">
            <color indexed="64"/>
          </right>
        </border>
      </dxf>
    </rfmt>
    <rfmt sheetId="1" sqref="A1033" start="0" length="0">
      <dxf>
        <font>
          <sz val="6"/>
          <name val="Times New Roman"/>
          <scheme val="none"/>
        </font>
        <numFmt numFmtId="3" formatCode="#,##0"/>
        <alignment vertical="top" readingOrder="0"/>
        <border outline="0">
          <left style="thin">
            <color indexed="64"/>
          </left>
          <right style="thin">
            <color indexed="64"/>
          </right>
        </border>
      </dxf>
    </rfmt>
    <rfmt sheetId="1" sqref="A1034" start="0" length="0">
      <dxf>
        <font>
          <sz val="6"/>
          <name val="Times New Roman"/>
          <scheme val="none"/>
        </font>
        <numFmt numFmtId="3" formatCode="#,##0"/>
        <alignment vertical="top" readingOrder="0"/>
        <border outline="0">
          <left style="thin">
            <color indexed="64"/>
          </left>
          <right style="thin">
            <color indexed="64"/>
          </right>
        </border>
      </dxf>
    </rfmt>
    <rfmt sheetId="1" sqref="A1035" start="0" length="0">
      <dxf>
        <font>
          <sz val="6"/>
          <name val="Times New Roman"/>
          <scheme val="none"/>
        </font>
        <numFmt numFmtId="3" formatCode="#,##0"/>
        <alignment vertical="top" readingOrder="0"/>
        <border outline="0">
          <left style="thin">
            <color indexed="64"/>
          </left>
          <right style="thin">
            <color indexed="64"/>
          </right>
        </border>
      </dxf>
    </rfmt>
    <rfmt sheetId="1" sqref="A1036" start="0" length="0">
      <dxf>
        <font>
          <sz val="6"/>
          <name val="Times New Roman"/>
          <scheme val="none"/>
        </font>
        <numFmt numFmtId="3" formatCode="#,##0"/>
        <alignment vertical="top" readingOrder="0"/>
        <border outline="0">
          <left style="thin">
            <color indexed="64"/>
          </left>
          <right style="thin">
            <color indexed="64"/>
          </right>
        </border>
      </dxf>
    </rfmt>
    <rcc rId="0" sId="1" dxf="1">
      <nc r="A1037">
        <f>SUM(A1031:A1036)</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038" start="0" length="0">
      <dxf>
        <protection locked="1"/>
      </dxf>
    </rfmt>
    <rfmt sheetId="1" sqref="A1039" start="0" length="0">
      <dxf>
        <protection locked="1"/>
      </dxf>
    </rfmt>
    <rfmt sheetId="1" sqref="A1040" start="0" length="0">
      <dxf>
        <border outline="0">
          <bottom style="thin">
            <color indexed="64"/>
          </bottom>
        </border>
        <protection locked="1"/>
      </dxf>
    </rfmt>
    <rfmt sheetId="1" sqref="A1041" start="0" length="0">
      <dxf>
        <font>
          <sz val="6"/>
          <name val="Times New Roman"/>
          <scheme val="none"/>
        </font>
        <border outline="0">
          <right style="thin">
            <color indexed="64"/>
          </right>
          <top style="thin">
            <color indexed="64"/>
          </top>
        </border>
        <protection locked="1"/>
      </dxf>
    </rfmt>
    <rfmt sheetId="1" sqref="A1042" start="0" length="0">
      <dxf>
        <border outline="0">
          <right style="thin">
            <color indexed="64"/>
          </right>
        </border>
        <protection locked="1"/>
      </dxf>
    </rfmt>
    <rfmt sheetId="1" sqref="A1043" start="0" length="0">
      <dxf>
        <font>
          <sz val="10"/>
          <color auto="1"/>
          <name val="Arial"/>
          <scheme val="none"/>
        </font>
        <border outline="0">
          <right style="thin">
            <color indexed="64"/>
          </right>
        </border>
        <protection locked="1"/>
      </dxf>
    </rfmt>
    <rfmt sheetId="1" sqref="A1044" start="0" length="0">
      <dxf>
        <font>
          <sz val="10"/>
          <color auto="1"/>
          <name val="Arial"/>
          <scheme val="none"/>
        </font>
        <border outline="0">
          <right style="thin">
            <color indexed="64"/>
          </right>
        </border>
        <protection locked="1"/>
      </dxf>
    </rfmt>
    <rfmt sheetId="1" sqref="A1045" start="0" length="0">
      <dxf>
        <font>
          <sz val="10"/>
          <color auto="1"/>
          <name val="Arial"/>
          <scheme val="none"/>
        </font>
        <border outline="0">
          <right style="thin">
            <color indexed="64"/>
          </right>
        </border>
        <protection locked="1"/>
      </dxf>
    </rfmt>
    <rfmt sheetId="1" sqref="A1046" start="0" length="0">
      <dxf>
        <font>
          <sz val="10"/>
          <color auto="1"/>
          <name val="Arial"/>
          <scheme val="none"/>
        </font>
        <border outline="0">
          <right style="thin">
            <color indexed="64"/>
          </right>
        </border>
        <protection locked="1"/>
      </dxf>
    </rfmt>
    <rfmt sheetId="1" sqref="A1047" start="0" length="0">
      <dxf>
        <font>
          <sz val="10"/>
          <color auto="1"/>
          <name val="Arial"/>
          <scheme val="none"/>
        </font>
        <border outline="0">
          <right style="thin">
            <color indexed="64"/>
          </right>
        </border>
        <protection locked="1"/>
      </dxf>
    </rfmt>
    <rfmt sheetId="1" sqref="A1048" start="0" length="0">
      <dxf>
        <font>
          <sz val="10"/>
          <color auto="1"/>
          <name val="Arial"/>
          <scheme val="none"/>
        </font>
        <border outline="0">
          <right style="thin">
            <color indexed="64"/>
          </right>
        </border>
        <protection locked="1"/>
      </dxf>
    </rfmt>
    <rfmt sheetId="1" sqref="A1049" start="0" length="0">
      <dxf>
        <font>
          <sz val="10"/>
          <color auto="1"/>
          <name val="Arial"/>
          <scheme val="none"/>
        </font>
        <border outline="0">
          <right style="thin">
            <color indexed="64"/>
          </right>
          <bottom style="thin">
            <color indexed="64"/>
          </bottom>
        </border>
        <protection locked="1"/>
      </dxf>
    </rfmt>
    <rfmt sheetId="1" sqref="A1050" start="0" length="0">
      <dxf>
        <font>
          <b/>
          <sz val="6"/>
          <name val="Times New Roman"/>
          <scheme val="none"/>
        </font>
        <numFmt numFmtId="2" formatCode="0.00"/>
        <alignment horizontal="center" vertical="top" readingOrder="0"/>
        <border outline="0">
          <top style="thin">
            <color indexed="64"/>
          </top>
        </border>
        <protection locked="1"/>
      </dxf>
    </rfmt>
    <rfmt sheetId="1" sqref="A1051" start="0" length="0">
      <dxf>
        <font>
          <b/>
          <sz val="6"/>
          <name val="Times New Roman"/>
          <scheme val="none"/>
        </font>
        <numFmt numFmtId="2" formatCode="0.00"/>
        <alignment horizontal="center" vertical="top" readingOrder="0"/>
        <border outline="0">
          <bottom style="thin">
            <color indexed="64"/>
          </bottom>
        </border>
        <protection locked="1"/>
      </dxf>
    </rfmt>
    <rcc rId="0" sId="1" dxf="1">
      <nc r="A1052"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053"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054" start="0" length="0">
      <dxf>
        <border outline="0">
          <left style="thin">
            <color indexed="64"/>
          </left>
          <right style="thin">
            <color indexed="64"/>
          </right>
          <top style="thin">
            <color indexed="64"/>
          </top>
        </border>
        <protection locked="1"/>
      </dxf>
    </rfmt>
    <rcc rId="0" sId="1" dxf="1">
      <nc r="A1055"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056"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057"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058" start="0" length="0">
      <dxf>
        <font>
          <sz val="6"/>
          <name val="Times New Roman"/>
          <scheme val="none"/>
        </font>
        <alignment horizontal="center" readingOrder="0"/>
        <border outline="0">
          <left style="thin">
            <color indexed="64"/>
          </left>
          <right style="thin">
            <color indexed="64"/>
          </right>
        </border>
        <protection locked="1"/>
      </dxf>
    </rfmt>
    <rcc rId="0" sId="1" dxf="1">
      <nc r="A1059"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60" start="0" length="0">
      <dxf>
        <font>
          <sz val="6"/>
          <name val="Times New Roman"/>
          <scheme val="none"/>
        </font>
        <numFmt numFmtId="3" formatCode="#,##0"/>
        <alignment vertical="top" readingOrder="0"/>
        <border outline="0">
          <left style="thin">
            <color indexed="64"/>
          </left>
          <right style="thin">
            <color indexed="64"/>
          </right>
        </border>
      </dxf>
    </rfmt>
    <rfmt sheetId="1" sqref="A1061" start="0" length="0">
      <dxf>
        <font>
          <sz val="6"/>
          <name val="Times New Roman"/>
          <scheme val="none"/>
        </font>
        <numFmt numFmtId="3" formatCode="#,##0"/>
        <alignment vertical="top" readingOrder="0"/>
        <border outline="0">
          <left style="thin">
            <color indexed="64"/>
          </left>
          <right style="thin">
            <color indexed="64"/>
          </right>
        </border>
      </dxf>
    </rfmt>
    <rfmt sheetId="1" sqref="A1062" start="0" length="0">
      <dxf>
        <font>
          <sz val="6"/>
          <name val="Times New Roman"/>
          <scheme val="none"/>
        </font>
        <numFmt numFmtId="3" formatCode="#,##0"/>
        <alignment vertical="top" readingOrder="0"/>
        <border outline="0">
          <left style="thin">
            <color indexed="64"/>
          </left>
          <right style="thin">
            <color indexed="64"/>
          </right>
        </border>
      </dxf>
    </rfmt>
    <rfmt sheetId="1" sqref="A1063" start="0" length="0">
      <dxf>
        <font>
          <sz val="6"/>
          <name val="Times New Roman"/>
          <scheme val="none"/>
        </font>
        <numFmt numFmtId="3" formatCode="#,##0"/>
        <alignment vertical="top" readingOrder="0"/>
        <border outline="0">
          <left style="thin">
            <color indexed="64"/>
          </left>
          <right style="thin">
            <color indexed="64"/>
          </right>
        </border>
      </dxf>
    </rfmt>
    <rfmt sheetId="1" sqref="A1064" start="0" length="0">
      <dxf>
        <font>
          <sz val="6"/>
          <name val="Times New Roman"/>
          <scheme val="none"/>
        </font>
        <numFmt numFmtId="3" formatCode="#,##0"/>
        <alignment vertical="top" readingOrder="0"/>
        <border outline="0">
          <left style="thin">
            <color indexed="64"/>
          </left>
          <right style="thin">
            <color indexed="64"/>
          </right>
        </border>
      </dxf>
    </rfmt>
    <rfmt sheetId="1" sqref="A1065" start="0" length="0">
      <dxf>
        <font>
          <sz val="6"/>
          <name val="Times New Roman"/>
          <scheme val="none"/>
        </font>
        <numFmt numFmtId="3" formatCode="#,##0"/>
        <alignment vertical="top" readingOrder="0"/>
        <border outline="0">
          <left style="thin">
            <color indexed="64"/>
          </left>
          <right style="thin">
            <color indexed="64"/>
          </right>
        </border>
      </dxf>
    </rfmt>
    <rcc rId="0" sId="1" dxf="1">
      <nc r="A1066">
        <f>SUM(A1060:A1065)</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067" start="0" length="0">
      <dxf>
        <protection locked="1"/>
      </dxf>
    </rfmt>
    <rfmt sheetId="1" sqref="A1068" start="0" length="0">
      <dxf>
        <protection locked="1"/>
      </dxf>
    </rfmt>
    <rfmt sheetId="1" sqref="A1069" start="0" length="0">
      <dxf>
        <border outline="0">
          <bottom style="thin">
            <color indexed="64"/>
          </bottom>
        </border>
        <protection locked="1"/>
      </dxf>
    </rfmt>
    <rfmt sheetId="1" sqref="A1070" start="0" length="0">
      <dxf>
        <font>
          <sz val="6"/>
          <name val="Times New Roman"/>
          <scheme val="none"/>
        </font>
        <border outline="0">
          <right style="thin">
            <color indexed="64"/>
          </right>
          <top style="thin">
            <color indexed="64"/>
          </top>
        </border>
        <protection locked="1"/>
      </dxf>
    </rfmt>
    <rfmt sheetId="1" sqref="A1071" start="0" length="0">
      <dxf>
        <border outline="0">
          <right style="thin">
            <color indexed="64"/>
          </right>
        </border>
        <protection locked="1"/>
      </dxf>
    </rfmt>
    <rfmt sheetId="1" sqref="A1072" start="0" length="0">
      <dxf>
        <font>
          <sz val="10"/>
          <color auto="1"/>
          <name val="Arial"/>
          <scheme val="none"/>
        </font>
        <border outline="0">
          <right style="thin">
            <color indexed="64"/>
          </right>
        </border>
        <protection locked="1"/>
      </dxf>
    </rfmt>
    <rfmt sheetId="1" sqref="A1073" start="0" length="0">
      <dxf>
        <font>
          <sz val="10"/>
          <color auto="1"/>
          <name val="Arial"/>
          <scheme val="none"/>
        </font>
        <border outline="0">
          <right style="thin">
            <color indexed="64"/>
          </right>
        </border>
        <protection locked="1"/>
      </dxf>
    </rfmt>
    <rfmt sheetId="1" sqref="A1074" start="0" length="0">
      <dxf>
        <font>
          <sz val="10"/>
          <color auto="1"/>
          <name val="Arial"/>
          <scheme val="none"/>
        </font>
        <border outline="0">
          <right style="thin">
            <color indexed="64"/>
          </right>
        </border>
        <protection locked="1"/>
      </dxf>
    </rfmt>
    <rfmt sheetId="1" sqref="A1075" start="0" length="0">
      <dxf>
        <font>
          <sz val="10"/>
          <color auto="1"/>
          <name val="Arial"/>
          <scheme val="none"/>
        </font>
        <border outline="0">
          <right style="thin">
            <color indexed="64"/>
          </right>
        </border>
        <protection locked="1"/>
      </dxf>
    </rfmt>
    <rfmt sheetId="1" sqref="A1076" start="0" length="0">
      <dxf>
        <font>
          <sz val="10"/>
          <color auto="1"/>
          <name val="Arial"/>
          <scheme val="none"/>
        </font>
        <border outline="0">
          <right style="thin">
            <color indexed="64"/>
          </right>
        </border>
        <protection locked="1"/>
      </dxf>
    </rfmt>
    <rfmt sheetId="1" sqref="A1077" start="0" length="0">
      <dxf>
        <font>
          <sz val="10"/>
          <color auto="1"/>
          <name val="Arial"/>
          <scheme val="none"/>
        </font>
        <border outline="0">
          <right style="thin">
            <color indexed="64"/>
          </right>
        </border>
        <protection locked="1"/>
      </dxf>
    </rfmt>
    <rfmt sheetId="1" sqref="A1078" start="0" length="0">
      <dxf>
        <font>
          <sz val="10"/>
          <color auto="1"/>
          <name val="Arial"/>
          <scheme val="none"/>
        </font>
        <border outline="0">
          <right style="thin">
            <color indexed="64"/>
          </right>
          <bottom style="thin">
            <color indexed="64"/>
          </bottom>
        </border>
        <protection locked="1"/>
      </dxf>
    </rfmt>
    <rfmt sheetId="1" sqref="A1079" start="0" length="0">
      <dxf>
        <font>
          <b/>
          <sz val="6"/>
          <name val="Times New Roman"/>
          <scheme val="none"/>
        </font>
        <numFmt numFmtId="2" formatCode="0.00"/>
        <alignment horizontal="center" vertical="top" readingOrder="0"/>
        <border outline="0">
          <top style="thin">
            <color indexed="64"/>
          </top>
        </border>
        <protection locked="1"/>
      </dxf>
    </rfmt>
    <rfmt sheetId="1" sqref="A1080" start="0" length="0">
      <dxf>
        <font>
          <b/>
          <sz val="6"/>
          <name val="Times New Roman"/>
          <scheme val="none"/>
        </font>
        <numFmt numFmtId="2" formatCode="0.00"/>
        <alignment horizontal="center" vertical="top" readingOrder="0"/>
        <border outline="0">
          <bottom style="thin">
            <color indexed="64"/>
          </bottom>
        </border>
        <protection locked="1"/>
      </dxf>
    </rfmt>
    <rcc rId="0" sId="1" dxf="1">
      <nc r="A1081"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082"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083" start="0" length="0">
      <dxf>
        <border outline="0">
          <left style="thin">
            <color indexed="64"/>
          </left>
          <right style="thin">
            <color indexed="64"/>
          </right>
          <top style="thin">
            <color indexed="64"/>
          </top>
        </border>
        <protection locked="1"/>
      </dxf>
    </rfmt>
    <rcc rId="0" sId="1" dxf="1">
      <nc r="A1084"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085"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086"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087" start="0" length="0">
      <dxf>
        <font>
          <sz val="6"/>
          <name val="Times New Roman"/>
          <scheme val="none"/>
        </font>
        <alignment horizontal="center" readingOrder="0"/>
        <border outline="0">
          <left style="thin">
            <color indexed="64"/>
          </left>
          <right style="thin">
            <color indexed="64"/>
          </right>
        </border>
        <protection locked="1"/>
      </dxf>
    </rfmt>
    <rcc rId="0" sId="1" dxf="1">
      <nc r="A1088"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89" start="0" length="0">
      <dxf>
        <font>
          <sz val="6"/>
          <name val="Times New Roman"/>
          <scheme val="none"/>
        </font>
        <numFmt numFmtId="3" formatCode="#,##0"/>
        <alignment vertical="top" readingOrder="0"/>
        <border outline="0">
          <left style="thin">
            <color indexed="64"/>
          </left>
          <right style="thin">
            <color indexed="64"/>
          </right>
        </border>
      </dxf>
    </rfmt>
    <rfmt sheetId="1" sqref="A1090" start="0" length="0">
      <dxf>
        <font>
          <sz val="6"/>
          <name val="Times New Roman"/>
          <scheme val="none"/>
        </font>
        <numFmt numFmtId="3" formatCode="#,##0"/>
        <alignment vertical="top" readingOrder="0"/>
        <border outline="0">
          <left style="thin">
            <color indexed="64"/>
          </left>
          <right style="thin">
            <color indexed="64"/>
          </right>
        </border>
      </dxf>
    </rfmt>
    <rfmt sheetId="1" sqref="A1091" start="0" length="0">
      <dxf>
        <font>
          <sz val="6"/>
          <name val="Times New Roman"/>
          <scheme val="none"/>
        </font>
        <numFmt numFmtId="3" formatCode="#,##0"/>
        <alignment vertical="top" readingOrder="0"/>
        <border outline="0">
          <left style="thin">
            <color indexed="64"/>
          </left>
          <right style="thin">
            <color indexed="64"/>
          </right>
        </border>
      </dxf>
    </rfmt>
    <rfmt sheetId="1" sqref="A1092" start="0" length="0">
      <dxf>
        <font>
          <sz val="6"/>
          <name val="Times New Roman"/>
          <scheme val="none"/>
        </font>
        <numFmt numFmtId="3" formatCode="#,##0"/>
        <alignment vertical="top" readingOrder="0"/>
        <border outline="0">
          <left style="thin">
            <color indexed="64"/>
          </left>
          <right style="thin">
            <color indexed="64"/>
          </right>
        </border>
      </dxf>
    </rfmt>
    <rfmt sheetId="1" sqref="A1093" start="0" length="0">
      <dxf>
        <font>
          <sz val="6"/>
          <name val="Times New Roman"/>
          <scheme val="none"/>
        </font>
        <numFmt numFmtId="3" formatCode="#,##0"/>
        <alignment vertical="top" readingOrder="0"/>
        <border outline="0">
          <left style="thin">
            <color indexed="64"/>
          </left>
          <right style="thin">
            <color indexed="64"/>
          </right>
        </border>
      </dxf>
    </rfmt>
    <rfmt sheetId="1" sqref="A1094" start="0" length="0">
      <dxf>
        <font>
          <sz val="6"/>
          <name val="Times New Roman"/>
          <scheme val="none"/>
        </font>
        <numFmt numFmtId="3" formatCode="#,##0"/>
        <alignment vertical="top" readingOrder="0"/>
        <border outline="0">
          <left style="thin">
            <color indexed="64"/>
          </left>
          <right style="thin">
            <color indexed="64"/>
          </right>
        </border>
      </dxf>
    </rfmt>
    <rcc rId="0" sId="1" dxf="1">
      <nc r="A1095">
        <f>SUM(A1089:A1094)</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096" start="0" length="0">
      <dxf>
        <protection locked="1"/>
      </dxf>
    </rfmt>
    <rfmt sheetId="1" sqref="A1097" start="0" length="0">
      <dxf>
        <protection locked="1"/>
      </dxf>
    </rfmt>
    <rfmt sheetId="1" sqref="A1098" start="0" length="0">
      <dxf>
        <border outline="0">
          <bottom style="thin">
            <color indexed="64"/>
          </bottom>
        </border>
        <protection locked="1"/>
      </dxf>
    </rfmt>
    <rfmt sheetId="1" sqref="A1099" start="0" length="0">
      <dxf>
        <font>
          <sz val="6"/>
          <name val="Times New Roman"/>
          <scheme val="none"/>
        </font>
        <border outline="0">
          <right style="thin">
            <color indexed="64"/>
          </right>
          <top style="thin">
            <color indexed="64"/>
          </top>
        </border>
        <protection locked="1"/>
      </dxf>
    </rfmt>
    <rfmt sheetId="1" sqref="A1100" start="0" length="0">
      <dxf>
        <border outline="0">
          <right style="thin">
            <color indexed="64"/>
          </right>
        </border>
        <protection locked="1"/>
      </dxf>
    </rfmt>
    <rfmt sheetId="1" sqref="A1101" start="0" length="0">
      <dxf>
        <font>
          <sz val="10"/>
          <color auto="1"/>
          <name val="Arial"/>
          <scheme val="none"/>
        </font>
        <border outline="0">
          <right style="thin">
            <color indexed="64"/>
          </right>
        </border>
        <protection locked="1"/>
      </dxf>
    </rfmt>
    <rfmt sheetId="1" sqref="A1102" start="0" length="0">
      <dxf>
        <font>
          <sz val="10"/>
          <color auto="1"/>
          <name val="Arial"/>
          <scheme val="none"/>
        </font>
        <border outline="0">
          <right style="thin">
            <color indexed="64"/>
          </right>
        </border>
        <protection locked="1"/>
      </dxf>
    </rfmt>
    <rfmt sheetId="1" sqref="A1103" start="0" length="0">
      <dxf>
        <font>
          <sz val="10"/>
          <color auto="1"/>
          <name val="Arial"/>
          <scheme val="none"/>
        </font>
        <border outline="0">
          <right style="thin">
            <color indexed="64"/>
          </right>
        </border>
        <protection locked="1"/>
      </dxf>
    </rfmt>
    <rfmt sheetId="1" sqref="A1104" start="0" length="0">
      <dxf>
        <font>
          <sz val="10"/>
          <color auto="1"/>
          <name val="Arial"/>
          <scheme val="none"/>
        </font>
        <border outline="0">
          <right style="thin">
            <color indexed="64"/>
          </right>
        </border>
        <protection locked="1"/>
      </dxf>
    </rfmt>
    <rfmt sheetId="1" sqref="A1105" start="0" length="0">
      <dxf>
        <font>
          <sz val="10"/>
          <color auto="1"/>
          <name val="Arial"/>
          <scheme val="none"/>
        </font>
        <border outline="0">
          <right style="thin">
            <color indexed="64"/>
          </right>
        </border>
        <protection locked="1"/>
      </dxf>
    </rfmt>
    <rfmt sheetId="1" sqref="A1106" start="0" length="0">
      <dxf>
        <font>
          <sz val="10"/>
          <color auto="1"/>
          <name val="Arial"/>
          <scheme val="none"/>
        </font>
        <border outline="0">
          <right style="thin">
            <color indexed="64"/>
          </right>
        </border>
        <protection locked="1"/>
      </dxf>
    </rfmt>
    <rfmt sheetId="1" sqref="A1107" start="0" length="0">
      <dxf>
        <font>
          <sz val="10"/>
          <color auto="1"/>
          <name val="Arial"/>
          <scheme val="none"/>
        </font>
        <border outline="0">
          <right style="thin">
            <color indexed="64"/>
          </right>
          <bottom style="thin">
            <color indexed="64"/>
          </bottom>
        </border>
        <protection locked="1"/>
      </dxf>
    </rfmt>
    <rfmt sheetId="1" sqref="A1108" start="0" length="0">
      <dxf>
        <font>
          <b/>
          <sz val="6"/>
          <name val="Times New Roman"/>
          <scheme val="none"/>
        </font>
        <numFmt numFmtId="2" formatCode="0.00"/>
        <alignment horizontal="center" vertical="top" readingOrder="0"/>
        <border outline="0">
          <top style="thin">
            <color indexed="64"/>
          </top>
        </border>
        <protection locked="1"/>
      </dxf>
    </rfmt>
    <rfmt sheetId="1" sqref="A1109" start="0" length="0">
      <dxf>
        <font>
          <b/>
          <sz val="6"/>
          <name val="Times New Roman"/>
          <scheme val="none"/>
        </font>
        <numFmt numFmtId="2" formatCode="0.00"/>
        <alignment horizontal="center" vertical="top" readingOrder="0"/>
        <border outline="0">
          <bottom style="thin">
            <color indexed="64"/>
          </bottom>
        </border>
        <protection locked="1"/>
      </dxf>
    </rfmt>
    <rcc rId="0" sId="1" dxf="1">
      <nc r="A1110"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111"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112" start="0" length="0">
      <dxf>
        <border outline="0">
          <left style="thin">
            <color indexed="64"/>
          </left>
          <right style="thin">
            <color indexed="64"/>
          </right>
          <top style="thin">
            <color indexed="64"/>
          </top>
        </border>
        <protection locked="1"/>
      </dxf>
    </rfmt>
    <rcc rId="0" sId="1" dxf="1">
      <nc r="A1113"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114"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115"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116" start="0" length="0">
      <dxf>
        <font>
          <sz val="6"/>
          <name val="Times New Roman"/>
          <scheme val="none"/>
        </font>
        <alignment horizontal="center" readingOrder="0"/>
        <border outline="0">
          <left style="thin">
            <color indexed="64"/>
          </left>
          <right style="thin">
            <color indexed="64"/>
          </right>
        </border>
        <protection locked="1"/>
      </dxf>
    </rfmt>
    <rcc rId="0" sId="1" dxf="1">
      <nc r="A1117"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18" start="0" length="0">
      <dxf>
        <font>
          <sz val="6"/>
          <name val="Times New Roman"/>
          <scheme val="none"/>
        </font>
        <numFmt numFmtId="3" formatCode="#,##0"/>
        <alignment vertical="top" readingOrder="0"/>
        <border outline="0">
          <left style="thin">
            <color indexed="64"/>
          </left>
          <right style="thin">
            <color indexed="64"/>
          </right>
        </border>
      </dxf>
    </rfmt>
    <rfmt sheetId="1" sqref="A1119" start="0" length="0">
      <dxf>
        <font>
          <sz val="6"/>
          <name val="Times New Roman"/>
          <scheme val="none"/>
        </font>
        <numFmt numFmtId="3" formatCode="#,##0"/>
        <alignment vertical="top" readingOrder="0"/>
        <border outline="0">
          <left style="thin">
            <color indexed="64"/>
          </left>
          <right style="thin">
            <color indexed="64"/>
          </right>
        </border>
      </dxf>
    </rfmt>
    <rfmt sheetId="1" sqref="A1120" start="0" length="0">
      <dxf>
        <font>
          <sz val="6"/>
          <name val="Times New Roman"/>
          <scheme val="none"/>
        </font>
        <numFmt numFmtId="3" formatCode="#,##0"/>
        <alignment vertical="top" readingOrder="0"/>
        <border outline="0">
          <left style="thin">
            <color indexed="64"/>
          </left>
          <right style="thin">
            <color indexed="64"/>
          </right>
        </border>
      </dxf>
    </rfmt>
    <rfmt sheetId="1" sqref="A1121" start="0" length="0">
      <dxf>
        <font>
          <sz val="6"/>
          <name val="Times New Roman"/>
          <scheme val="none"/>
        </font>
        <numFmt numFmtId="3" formatCode="#,##0"/>
        <alignment vertical="top" readingOrder="0"/>
        <border outline="0">
          <left style="thin">
            <color indexed="64"/>
          </left>
          <right style="thin">
            <color indexed="64"/>
          </right>
        </border>
      </dxf>
    </rfmt>
    <rfmt sheetId="1" sqref="A1122" start="0" length="0">
      <dxf>
        <font>
          <sz val="6"/>
          <name val="Times New Roman"/>
          <scheme val="none"/>
        </font>
        <numFmt numFmtId="3" formatCode="#,##0"/>
        <alignment vertical="top" readingOrder="0"/>
        <border outline="0">
          <left style="thin">
            <color indexed="64"/>
          </left>
          <right style="thin">
            <color indexed="64"/>
          </right>
        </border>
      </dxf>
    </rfmt>
    <rfmt sheetId="1" sqref="A1123" start="0" length="0">
      <dxf>
        <font>
          <sz val="6"/>
          <name val="Times New Roman"/>
          <scheme val="none"/>
        </font>
        <numFmt numFmtId="3" formatCode="#,##0"/>
        <alignment vertical="top" readingOrder="0"/>
        <border outline="0">
          <left style="thin">
            <color indexed="64"/>
          </left>
          <right style="thin">
            <color indexed="64"/>
          </right>
        </border>
      </dxf>
    </rfmt>
    <rcc rId="0" sId="1" dxf="1">
      <nc r="A1124">
        <f>SUM(A1118:A1123)</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125" start="0" length="0">
      <dxf>
        <protection locked="1"/>
      </dxf>
    </rfmt>
    <rfmt sheetId="1" sqref="A1126" start="0" length="0">
      <dxf>
        <protection locked="1"/>
      </dxf>
    </rfmt>
    <rfmt sheetId="1" sqref="A1127" start="0" length="0">
      <dxf>
        <border outline="0">
          <bottom style="thin">
            <color indexed="64"/>
          </bottom>
        </border>
        <protection locked="1"/>
      </dxf>
    </rfmt>
    <rfmt sheetId="1" sqref="A1128" start="0" length="0">
      <dxf>
        <font>
          <sz val="6"/>
          <name val="Times New Roman"/>
          <scheme val="none"/>
        </font>
        <border outline="0">
          <right style="thin">
            <color indexed="64"/>
          </right>
          <top style="thin">
            <color indexed="64"/>
          </top>
        </border>
        <protection locked="1"/>
      </dxf>
    </rfmt>
    <rfmt sheetId="1" sqref="A1129" start="0" length="0">
      <dxf>
        <border outline="0">
          <right style="thin">
            <color indexed="64"/>
          </right>
        </border>
        <protection locked="1"/>
      </dxf>
    </rfmt>
    <rfmt sheetId="1" sqref="A1130" start="0" length="0">
      <dxf>
        <font>
          <sz val="10"/>
          <color auto="1"/>
          <name val="Arial"/>
          <scheme val="none"/>
        </font>
        <border outline="0">
          <right style="thin">
            <color indexed="64"/>
          </right>
        </border>
        <protection locked="1"/>
      </dxf>
    </rfmt>
    <rfmt sheetId="1" sqref="A1131" start="0" length="0">
      <dxf>
        <font>
          <sz val="10"/>
          <color auto="1"/>
          <name val="Arial"/>
          <scheme val="none"/>
        </font>
        <border outline="0">
          <right style="thin">
            <color indexed="64"/>
          </right>
        </border>
        <protection locked="1"/>
      </dxf>
    </rfmt>
    <rfmt sheetId="1" sqref="A1132" start="0" length="0">
      <dxf>
        <font>
          <sz val="10"/>
          <color auto="1"/>
          <name val="Arial"/>
          <scheme val="none"/>
        </font>
        <border outline="0">
          <right style="thin">
            <color indexed="64"/>
          </right>
        </border>
        <protection locked="1"/>
      </dxf>
    </rfmt>
    <rfmt sheetId="1" sqref="A1133" start="0" length="0">
      <dxf>
        <font>
          <sz val="10"/>
          <color auto="1"/>
          <name val="Arial"/>
          <scheme val="none"/>
        </font>
        <border outline="0">
          <right style="thin">
            <color indexed="64"/>
          </right>
        </border>
        <protection locked="1"/>
      </dxf>
    </rfmt>
    <rfmt sheetId="1" sqref="A1134" start="0" length="0">
      <dxf>
        <font>
          <sz val="10"/>
          <color auto="1"/>
          <name val="Arial"/>
          <scheme val="none"/>
        </font>
        <border outline="0">
          <right style="thin">
            <color indexed="64"/>
          </right>
        </border>
        <protection locked="1"/>
      </dxf>
    </rfmt>
    <rfmt sheetId="1" sqref="A1135" start="0" length="0">
      <dxf>
        <font>
          <sz val="10"/>
          <color auto="1"/>
          <name val="Arial"/>
          <scheme val="none"/>
        </font>
        <border outline="0">
          <right style="thin">
            <color indexed="64"/>
          </right>
        </border>
        <protection locked="1"/>
      </dxf>
    </rfmt>
    <rfmt sheetId="1" sqref="A1136" start="0" length="0">
      <dxf>
        <font>
          <sz val="10"/>
          <color auto="1"/>
          <name val="Arial"/>
          <scheme val="none"/>
        </font>
        <border outline="0">
          <right style="thin">
            <color indexed="64"/>
          </right>
          <bottom style="thin">
            <color indexed="64"/>
          </bottom>
        </border>
        <protection locked="1"/>
      </dxf>
    </rfmt>
    <rfmt sheetId="1" sqref="A1137" start="0" length="0">
      <dxf>
        <font>
          <b/>
          <sz val="6"/>
          <name val="Times New Roman"/>
          <scheme val="none"/>
        </font>
        <numFmt numFmtId="2" formatCode="0.00"/>
        <alignment horizontal="center" vertical="top" readingOrder="0"/>
        <border outline="0">
          <top style="thin">
            <color indexed="64"/>
          </top>
        </border>
        <protection locked="1"/>
      </dxf>
    </rfmt>
    <rfmt sheetId="1" sqref="A1138" start="0" length="0">
      <dxf>
        <font>
          <b/>
          <sz val="6"/>
          <name val="Times New Roman"/>
          <scheme val="none"/>
        </font>
        <numFmt numFmtId="2" formatCode="0.00"/>
        <alignment horizontal="center" vertical="top" readingOrder="0"/>
        <border outline="0">
          <bottom style="thin">
            <color indexed="64"/>
          </bottom>
        </border>
        <protection locked="1"/>
      </dxf>
    </rfmt>
    <rcc rId="0" sId="1" dxf="1">
      <nc r="A1139"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140"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141" start="0" length="0">
      <dxf>
        <border outline="0">
          <left style="thin">
            <color indexed="64"/>
          </left>
          <right style="thin">
            <color indexed="64"/>
          </right>
          <top style="thin">
            <color indexed="64"/>
          </top>
        </border>
        <protection locked="1"/>
      </dxf>
    </rfmt>
    <rcc rId="0" sId="1" dxf="1">
      <nc r="A1142"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143"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144"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145" start="0" length="0">
      <dxf>
        <font>
          <sz val="6"/>
          <name val="Times New Roman"/>
          <scheme val="none"/>
        </font>
        <alignment horizontal="center" readingOrder="0"/>
        <border outline="0">
          <left style="thin">
            <color indexed="64"/>
          </left>
          <right style="thin">
            <color indexed="64"/>
          </right>
        </border>
        <protection locked="1"/>
      </dxf>
    </rfmt>
    <rcc rId="0" sId="1" dxf="1">
      <nc r="A1146"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47" start="0" length="0">
      <dxf>
        <font>
          <sz val="6"/>
          <name val="Times New Roman"/>
          <scheme val="none"/>
        </font>
        <numFmt numFmtId="3" formatCode="#,##0"/>
        <alignment vertical="top" readingOrder="0"/>
        <border outline="0">
          <left style="thin">
            <color indexed="64"/>
          </left>
          <right style="thin">
            <color indexed="64"/>
          </right>
        </border>
      </dxf>
    </rfmt>
    <rfmt sheetId="1" sqref="A1148" start="0" length="0">
      <dxf>
        <font>
          <sz val="6"/>
          <name val="Times New Roman"/>
          <scheme val="none"/>
        </font>
        <numFmt numFmtId="3" formatCode="#,##0"/>
        <alignment vertical="top" readingOrder="0"/>
        <border outline="0">
          <left style="thin">
            <color indexed="64"/>
          </left>
          <right style="thin">
            <color indexed="64"/>
          </right>
        </border>
      </dxf>
    </rfmt>
    <rfmt sheetId="1" sqref="A1149" start="0" length="0">
      <dxf>
        <font>
          <sz val="6"/>
          <name val="Times New Roman"/>
          <scheme val="none"/>
        </font>
        <numFmt numFmtId="3" formatCode="#,##0"/>
        <alignment vertical="top" readingOrder="0"/>
        <border outline="0">
          <left style="thin">
            <color indexed="64"/>
          </left>
          <right style="thin">
            <color indexed="64"/>
          </right>
        </border>
      </dxf>
    </rfmt>
    <rfmt sheetId="1" sqref="A1150" start="0" length="0">
      <dxf>
        <font>
          <sz val="6"/>
          <name val="Times New Roman"/>
          <scheme val="none"/>
        </font>
        <numFmt numFmtId="3" formatCode="#,##0"/>
        <alignment vertical="top" readingOrder="0"/>
        <border outline="0">
          <left style="thin">
            <color indexed="64"/>
          </left>
          <right style="thin">
            <color indexed="64"/>
          </right>
        </border>
      </dxf>
    </rfmt>
    <rfmt sheetId="1" sqref="A1151" start="0" length="0">
      <dxf>
        <font>
          <sz val="6"/>
          <name val="Times New Roman"/>
          <scheme val="none"/>
        </font>
        <numFmt numFmtId="3" formatCode="#,##0"/>
        <alignment vertical="top" readingOrder="0"/>
        <border outline="0">
          <left style="thin">
            <color indexed="64"/>
          </left>
          <right style="thin">
            <color indexed="64"/>
          </right>
        </border>
      </dxf>
    </rfmt>
    <rfmt sheetId="1" sqref="A1152" start="0" length="0">
      <dxf>
        <font>
          <sz val="6"/>
          <name val="Times New Roman"/>
          <scheme val="none"/>
        </font>
        <numFmt numFmtId="3" formatCode="#,##0"/>
        <alignment vertical="top" readingOrder="0"/>
        <border outline="0">
          <left style="thin">
            <color indexed="64"/>
          </left>
          <right style="thin">
            <color indexed="64"/>
          </right>
        </border>
      </dxf>
    </rfmt>
    <rcc rId="0" sId="1" dxf="1">
      <nc r="A1153">
        <f>SUM(A1147:A1152)</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154" start="0" length="0">
      <dxf>
        <protection locked="1"/>
      </dxf>
    </rfmt>
    <rfmt sheetId="1" sqref="A1155" start="0" length="0">
      <dxf>
        <protection locked="1"/>
      </dxf>
    </rfmt>
    <rfmt sheetId="1" sqref="A1156" start="0" length="0">
      <dxf>
        <border outline="0">
          <bottom style="thin">
            <color indexed="64"/>
          </bottom>
        </border>
        <protection locked="1"/>
      </dxf>
    </rfmt>
    <rfmt sheetId="1" sqref="A1157" start="0" length="0">
      <dxf>
        <font>
          <sz val="6"/>
          <name val="Times New Roman"/>
          <scheme val="none"/>
        </font>
        <border outline="0">
          <right style="thin">
            <color indexed="64"/>
          </right>
          <top style="thin">
            <color indexed="64"/>
          </top>
        </border>
        <protection locked="1"/>
      </dxf>
    </rfmt>
    <rfmt sheetId="1" sqref="A1158" start="0" length="0">
      <dxf>
        <border outline="0">
          <right style="thin">
            <color indexed="64"/>
          </right>
        </border>
        <protection locked="1"/>
      </dxf>
    </rfmt>
    <rfmt sheetId="1" sqref="A1159" start="0" length="0">
      <dxf>
        <font>
          <sz val="10"/>
          <color auto="1"/>
          <name val="Arial"/>
          <scheme val="none"/>
        </font>
        <border outline="0">
          <right style="thin">
            <color indexed="64"/>
          </right>
        </border>
        <protection locked="1"/>
      </dxf>
    </rfmt>
    <rfmt sheetId="1" sqref="A1160" start="0" length="0">
      <dxf>
        <font>
          <sz val="10"/>
          <color auto="1"/>
          <name val="Arial"/>
          <scheme val="none"/>
        </font>
        <border outline="0">
          <right style="thin">
            <color indexed="64"/>
          </right>
        </border>
        <protection locked="1"/>
      </dxf>
    </rfmt>
    <rfmt sheetId="1" sqref="A1161" start="0" length="0">
      <dxf>
        <font>
          <sz val="10"/>
          <color auto="1"/>
          <name val="Arial"/>
          <scheme val="none"/>
        </font>
        <border outline="0">
          <right style="thin">
            <color indexed="64"/>
          </right>
        </border>
        <protection locked="1"/>
      </dxf>
    </rfmt>
    <rfmt sheetId="1" sqref="A1162" start="0" length="0">
      <dxf>
        <font>
          <sz val="10"/>
          <color auto="1"/>
          <name val="Arial"/>
          <scheme val="none"/>
        </font>
        <border outline="0">
          <right style="thin">
            <color indexed="64"/>
          </right>
        </border>
        <protection locked="1"/>
      </dxf>
    </rfmt>
    <rfmt sheetId="1" sqref="A1163" start="0" length="0">
      <dxf>
        <font>
          <sz val="10"/>
          <color auto="1"/>
          <name val="Arial"/>
          <scheme val="none"/>
        </font>
        <border outline="0">
          <right style="thin">
            <color indexed="64"/>
          </right>
        </border>
        <protection locked="1"/>
      </dxf>
    </rfmt>
    <rfmt sheetId="1" sqref="A1164" start="0" length="0">
      <dxf>
        <font>
          <sz val="10"/>
          <color auto="1"/>
          <name val="Arial"/>
          <scheme val="none"/>
        </font>
        <border outline="0">
          <right style="thin">
            <color indexed="64"/>
          </right>
        </border>
        <protection locked="1"/>
      </dxf>
    </rfmt>
    <rfmt sheetId="1" sqref="A1165" start="0" length="0">
      <dxf>
        <font>
          <sz val="10"/>
          <color auto="1"/>
          <name val="Arial"/>
          <scheme val="none"/>
        </font>
        <border outline="0">
          <right style="thin">
            <color indexed="64"/>
          </right>
          <bottom style="thin">
            <color indexed="64"/>
          </bottom>
        </border>
        <protection locked="1"/>
      </dxf>
    </rfmt>
    <rfmt sheetId="1" sqref="A1166" start="0" length="0">
      <dxf>
        <font>
          <b/>
          <sz val="6"/>
          <name val="Times New Roman"/>
          <scheme val="none"/>
        </font>
        <numFmt numFmtId="2" formatCode="0.00"/>
        <alignment horizontal="center" vertical="top" readingOrder="0"/>
        <border outline="0">
          <top style="thin">
            <color indexed="64"/>
          </top>
        </border>
        <protection locked="1"/>
      </dxf>
    </rfmt>
    <rfmt sheetId="1" sqref="A1167" start="0" length="0">
      <dxf>
        <font>
          <b/>
          <sz val="6"/>
          <name val="Times New Roman"/>
          <scheme val="none"/>
        </font>
        <numFmt numFmtId="2" formatCode="0.00"/>
        <alignment horizontal="center" vertical="top" readingOrder="0"/>
        <border outline="0">
          <bottom style="thin">
            <color indexed="64"/>
          </bottom>
        </border>
        <protection locked="1"/>
      </dxf>
    </rfmt>
    <rcc rId="0" sId="1" dxf="1">
      <nc r="A1168"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169"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170" start="0" length="0">
      <dxf>
        <border outline="0">
          <left style="thin">
            <color indexed="64"/>
          </left>
          <right style="thin">
            <color indexed="64"/>
          </right>
          <top style="thin">
            <color indexed="64"/>
          </top>
        </border>
        <protection locked="1"/>
      </dxf>
    </rfmt>
    <rcc rId="0" sId="1" dxf="1">
      <nc r="A1171"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172"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173"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174" start="0" length="0">
      <dxf>
        <font>
          <sz val="6"/>
          <name val="Times New Roman"/>
          <scheme val="none"/>
        </font>
        <alignment horizontal="center" readingOrder="0"/>
        <border outline="0">
          <left style="thin">
            <color indexed="64"/>
          </left>
          <right style="thin">
            <color indexed="64"/>
          </right>
        </border>
        <protection locked="1"/>
      </dxf>
    </rfmt>
    <rcc rId="0" sId="1" dxf="1">
      <nc r="A1175"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76" start="0" length="0">
      <dxf>
        <font>
          <sz val="6"/>
          <name val="Times New Roman"/>
          <scheme val="none"/>
        </font>
        <numFmt numFmtId="3" formatCode="#,##0"/>
        <alignment vertical="top" readingOrder="0"/>
        <border outline="0">
          <left style="thin">
            <color indexed="64"/>
          </left>
          <right style="thin">
            <color indexed="64"/>
          </right>
        </border>
      </dxf>
    </rfmt>
    <rfmt sheetId="1" sqref="A1177" start="0" length="0">
      <dxf>
        <font>
          <sz val="6"/>
          <name val="Times New Roman"/>
          <scheme val="none"/>
        </font>
        <numFmt numFmtId="3" formatCode="#,##0"/>
        <alignment vertical="top" readingOrder="0"/>
        <border outline="0">
          <left style="thin">
            <color indexed="64"/>
          </left>
          <right style="thin">
            <color indexed="64"/>
          </right>
        </border>
      </dxf>
    </rfmt>
    <rfmt sheetId="1" sqref="A1178" start="0" length="0">
      <dxf>
        <font>
          <sz val="6"/>
          <name val="Times New Roman"/>
          <scheme val="none"/>
        </font>
        <numFmt numFmtId="3" formatCode="#,##0"/>
        <alignment vertical="top" readingOrder="0"/>
        <border outline="0">
          <left style="thin">
            <color indexed="64"/>
          </left>
          <right style="thin">
            <color indexed="64"/>
          </right>
        </border>
      </dxf>
    </rfmt>
    <rfmt sheetId="1" sqref="A1179" start="0" length="0">
      <dxf>
        <font>
          <sz val="6"/>
          <name val="Times New Roman"/>
          <scheme val="none"/>
        </font>
        <numFmt numFmtId="3" formatCode="#,##0"/>
        <alignment vertical="top" readingOrder="0"/>
        <border outline="0">
          <left style="thin">
            <color indexed="64"/>
          </left>
          <right style="thin">
            <color indexed="64"/>
          </right>
        </border>
      </dxf>
    </rfmt>
    <rfmt sheetId="1" sqref="A1180" start="0" length="0">
      <dxf>
        <font>
          <sz val="6"/>
          <name val="Times New Roman"/>
          <scheme val="none"/>
        </font>
        <numFmt numFmtId="3" formatCode="#,##0"/>
        <alignment vertical="top" readingOrder="0"/>
        <border outline="0">
          <left style="thin">
            <color indexed="64"/>
          </left>
          <right style="thin">
            <color indexed="64"/>
          </right>
        </border>
      </dxf>
    </rfmt>
    <rfmt sheetId="1" sqref="A1181" start="0" length="0">
      <dxf>
        <font>
          <sz val="6"/>
          <name val="Times New Roman"/>
          <scheme val="none"/>
        </font>
        <numFmt numFmtId="3" formatCode="#,##0"/>
        <alignment vertical="top" readingOrder="0"/>
        <border outline="0">
          <left style="thin">
            <color indexed="64"/>
          </left>
          <right style="thin">
            <color indexed="64"/>
          </right>
        </border>
      </dxf>
    </rfmt>
    <rcc rId="0" sId="1" dxf="1">
      <nc r="A1182">
        <f>SUM(A1176:A1181)</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183" start="0" length="0">
      <dxf>
        <protection locked="1"/>
      </dxf>
    </rfmt>
    <rfmt sheetId="1" sqref="A1184" start="0" length="0">
      <dxf>
        <protection locked="1"/>
      </dxf>
    </rfmt>
    <rfmt sheetId="1" sqref="A1185" start="0" length="0">
      <dxf>
        <border outline="0">
          <bottom style="thin">
            <color indexed="64"/>
          </bottom>
        </border>
        <protection locked="1"/>
      </dxf>
    </rfmt>
    <rfmt sheetId="1" sqref="A1186" start="0" length="0">
      <dxf>
        <font>
          <sz val="6"/>
          <name val="Times New Roman"/>
          <scheme val="none"/>
        </font>
        <border outline="0">
          <right style="thin">
            <color indexed="64"/>
          </right>
          <top style="thin">
            <color indexed="64"/>
          </top>
        </border>
        <protection locked="1"/>
      </dxf>
    </rfmt>
    <rfmt sheetId="1" sqref="A1187" start="0" length="0">
      <dxf>
        <border outline="0">
          <right style="thin">
            <color indexed="64"/>
          </right>
        </border>
        <protection locked="1"/>
      </dxf>
    </rfmt>
    <rfmt sheetId="1" sqref="A1188" start="0" length="0">
      <dxf>
        <font>
          <sz val="10"/>
          <color auto="1"/>
          <name val="Arial"/>
          <scheme val="none"/>
        </font>
        <border outline="0">
          <right style="thin">
            <color indexed="64"/>
          </right>
        </border>
        <protection locked="1"/>
      </dxf>
    </rfmt>
    <rfmt sheetId="1" sqref="A1189" start="0" length="0">
      <dxf>
        <font>
          <sz val="10"/>
          <color auto="1"/>
          <name val="Arial"/>
          <scheme val="none"/>
        </font>
        <border outline="0">
          <right style="thin">
            <color indexed="64"/>
          </right>
        </border>
        <protection locked="1"/>
      </dxf>
    </rfmt>
    <rfmt sheetId="1" sqref="A1190" start="0" length="0">
      <dxf>
        <font>
          <sz val="10"/>
          <color auto="1"/>
          <name val="Arial"/>
          <scheme val="none"/>
        </font>
        <border outline="0">
          <right style="thin">
            <color indexed="64"/>
          </right>
        </border>
        <protection locked="1"/>
      </dxf>
    </rfmt>
    <rfmt sheetId="1" sqref="A1191" start="0" length="0">
      <dxf>
        <font>
          <sz val="10"/>
          <color auto="1"/>
          <name val="Arial"/>
          <scheme val="none"/>
        </font>
        <border outline="0">
          <right style="thin">
            <color indexed="64"/>
          </right>
        </border>
        <protection locked="1"/>
      </dxf>
    </rfmt>
    <rfmt sheetId="1" sqref="A1192" start="0" length="0">
      <dxf>
        <font>
          <sz val="10"/>
          <color auto="1"/>
          <name val="Arial"/>
          <scheme val="none"/>
        </font>
        <border outline="0">
          <right style="thin">
            <color indexed="64"/>
          </right>
        </border>
        <protection locked="1"/>
      </dxf>
    </rfmt>
    <rfmt sheetId="1" sqref="A1193" start="0" length="0">
      <dxf>
        <font>
          <sz val="10"/>
          <color auto="1"/>
          <name val="Arial"/>
          <scheme val="none"/>
        </font>
        <border outline="0">
          <right style="thin">
            <color indexed="64"/>
          </right>
        </border>
        <protection locked="1"/>
      </dxf>
    </rfmt>
    <rfmt sheetId="1" sqref="A1194" start="0" length="0">
      <dxf>
        <font>
          <sz val="10"/>
          <color auto="1"/>
          <name val="Arial"/>
          <scheme val="none"/>
        </font>
        <border outline="0">
          <right style="thin">
            <color indexed="64"/>
          </right>
          <bottom style="thin">
            <color indexed="64"/>
          </bottom>
        </border>
        <protection locked="1"/>
      </dxf>
    </rfmt>
    <rfmt sheetId="1" sqref="A1195" start="0" length="0">
      <dxf>
        <font>
          <b/>
          <sz val="6"/>
          <name val="Times New Roman"/>
          <scheme val="none"/>
        </font>
        <numFmt numFmtId="2" formatCode="0.00"/>
        <alignment horizontal="center" vertical="top" readingOrder="0"/>
        <border outline="0">
          <top style="thin">
            <color indexed="64"/>
          </top>
        </border>
        <protection locked="1"/>
      </dxf>
    </rfmt>
    <rfmt sheetId="1" sqref="A1196" start="0" length="0">
      <dxf>
        <font>
          <b/>
          <sz val="6"/>
          <name val="Times New Roman"/>
          <scheme val="none"/>
        </font>
        <numFmt numFmtId="2" formatCode="0.00"/>
        <alignment horizontal="center" vertical="top" readingOrder="0"/>
        <border outline="0">
          <bottom style="thin">
            <color indexed="64"/>
          </bottom>
        </border>
        <protection locked="1"/>
      </dxf>
    </rfmt>
    <rcc rId="0" sId="1" dxf="1">
      <nc r="A1197"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198"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199" start="0" length="0">
      <dxf>
        <border outline="0">
          <left style="thin">
            <color indexed="64"/>
          </left>
          <right style="thin">
            <color indexed="64"/>
          </right>
          <top style="thin">
            <color indexed="64"/>
          </top>
        </border>
        <protection locked="1"/>
      </dxf>
    </rfmt>
    <rcc rId="0" sId="1" dxf="1">
      <nc r="A1200"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201"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202"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203" start="0" length="0">
      <dxf>
        <font>
          <sz val="6"/>
          <name val="Times New Roman"/>
          <scheme val="none"/>
        </font>
        <alignment horizontal="center" readingOrder="0"/>
        <border outline="0">
          <left style="thin">
            <color indexed="64"/>
          </left>
          <right style="thin">
            <color indexed="64"/>
          </right>
        </border>
        <protection locked="1"/>
      </dxf>
    </rfmt>
    <rcc rId="0" sId="1" dxf="1">
      <nc r="A1204"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05" start="0" length="0">
      <dxf>
        <font>
          <sz val="6"/>
          <name val="Times New Roman"/>
          <scheme val="none"/>
        </font>
        <numFmt numFmtId="3" formatCode="#,##0"/>
        <alignment vertical="top" readingOrder="0"/>
        <border outline="0">
          <left style="thin">
            <color indexed="64"/>
          </left>
          <right style="thin">
            <color indexed="64"/>
          </right>
        </border>
      </dxf>
    </rfmt>
    <rfmt sheetId="1" sqref="A1206" start="0" length="0">
      <dxf>
        <font>
          <sz val="6"/>
          <name val="Times New Roman"/>
          <scheme val="none"/>
        </font>
        <numFmt numFmtId="3" formatCode="#,##0"/>
        <alignment vertical="top" readingOrder="0"/>
        <border outline="0">
          <left style="thin">
            <color indexed="64"/>
          </left>
          <right style="thin">
            <color indexed="64"/>
          </right>
        </border>
      </dxf>
    </rfmt>
    <rfmt sheetId="1" sqref="A1207" start="0" length="0">
      <dxf>
        <font>
          <sz val="6"/>
          <name val="Times New Roman"/>
          <scheme val="none"/>
        </font>
        <numFmt numFmtId="3" formatCode="#,##0"/>
        <alignment vertical="top" readingOrder="0"/>
        <border outline="0">
          <left style="thin">
            <color indexed="64"/>
          </left>
          <right style="thin">
            <color indexed="64"/>
          </right>
        </border>
      </dxf>
    </rfmt>
    <rfmt sheetId="1" sqref="A1208" start="0" length="0">
      <dxf>
        <font>
          <sz val="6"/>
          <name val="Times New Roman"/>
          <scheme val="none"/>
        </font>
        <numFmt numFmtId="3" formatCode="#,##0"/>
        <alignment vertical="top" readingOrder="0"/>
        <border outline="0">
          <left style="thin">
            <color indexed="64"/>
          </left>
          <right style="thin">
            <color indexed="64"/>
          </right>
        </border>
      </dxf>
    </rfmt>
    <rfmt sheetId="1" sqref="A1209" start="0" length="0">
      <dxf>
        <font>
          <sz val="6"/>
          <name val="Times New Roman"/>
          <scheme val="none"/>
        </font>
        <numFmt numFmtId="3" formatCode="#,##0"/>
        <alignment vertical="top" readingOrder="0"/>
        <border outline="0">
          <left style="thin">
            <color indexed="64"/>
          </left>
          <right style="thin">
            <color indexed="64"/>
          </right>
        </border>
      </dxf>
    </rfmt>
    <rfmt sheetId="1" sqref="A1210" start="0" length="0">
      <dxf>
        <font>
          <sz val="6"/>
          <name val="Times New Roman"/>
          <scheme val="none"/>
        </font>
        <numFmt numFmtId="3" formatCode="#,##0"/>
        <alignment vertical="top" readingOrder="0"/>
        <border outline="0">
          <left style="thin">
            <color indexed="64"/>
          </left>
          <right style="thin">
            <color indexed="64"/>
          </right>
        </border>
      </dxf>
    </rfmt>
    <rcc rId="0" sId="1" dxf="1">
      <nc r="A1211">
        <f>SUM(A1205:A1210)</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212" start="0" length="0">
      <dxf>
        <protection locked="1"/>
      </dxf>
    </rfmt>
    <rfmt sheetId="1" sqref="A1213" start="0" length="0">
      <dxf>
        <protection locked="1"/>
      </dxf>
    </rfmt>
    <rfmt sheetId="1" sqref="A1214" start="0" length="0">
      <dxf>
        <border outline="0">
          <bottom style="thin">
            <color indexed="64"/>
          </bottom>
        </border>
        <protection locked="1"/>
      </dxf>
    </rfmt>
    <rfmt sheetId="1" sqref="A1215" start="0" length="0">
      <dxf>
        <font>
          <sz val="6"/>
          <name val="Times New Roman"/>
          <scheme val="none"/>
        </font>
        <border outline="0">
          <right style="thin">
            <color indexed="64"/>
          </right>
          <top style="thin">
            <color indexed="64"/>
          </top>
        </border>
        <protection locked="1"/>
      </dxf>
    </rfmt>
    <rfmt sheetId="1" sqref="A1216" start="0" length="0">
      <dxf>
        <border outline="0">
          <right style="thin">
            <color indexed="64"/>
          </right>
        </border>
        <protection locked="1"/>
      </dxf>
    </rfmt>
    <rfmt sheetId="1" sqref="A1217" start="0" length="0">
      <dxf>
        <font>
          <sz val="10"/>
          <color auto="1"/>
          <name val="Arial"/>
          <scheme val="none"/>
        </font>
        <border outline="0">
          <right style="thin">
            <color indexed="64"/>
          </right>
        </border>
        <protection locked="1"/>
      </dxf>
    </rfmt>
    <rfmt sheetId="1" sqref="A1218" start="0" length="0">
      <dxf>
        <font>
          <sz val="10"/>
          <color auto="1"/>
          <name val="Arial"/>
          <scheme val="none"/>
        </font>
        <border outline="0">
          <right style="thin">
            <color indexed="64"/>
          </right>
        </border>
        <protection locked="1"/>
      </dxf>
    </rfmt>
    <rfmt sheetId="1" sqref="A1219" start="0" length="0">
      <dxf>
        <font>
          <sz val="10"/>
          <color auto="1"/>
          <name val="Arial"/>
          <scheme val="none"/>
        </font>
        <border outline="0">
          <right style="thin">
            <color indexed="64"/>
          </right>
        </border>
        <protection locked="1"/>
      </dxf>
    </rfmt>
    <rfmt sheetId="1" sqref="A1220" start="0" length="0">
      <dxf>
        <font>
          <sz val="10"/>
          <color auto="1"/>
          <name val="Arial"/>
          <scheme val="none"/>
        </font>
        <border outline="0">
          <right style="thin">
            <color indexed="64"/>
          </right>
        </border>
        <protection locked="1"/>
      </dxf>
    </rfmt>
    <rfmt sheetId="1" sqref="A1221" start="0" length="0">
      <dxf>
        <font>
          <sz val="10"/>
          <color auto="1"/>
          <name val="Arial"/>
          <scheme val="none"/>
        </font>
        <border outline="0">
          <right style="thin">
            <color indexed="64"/>
          </right>
        </border>
        <protection locked="1"/>
      </dxf>
    </rfmt>
    <rfmt sheetId="1" sqref="A1222" start="0" length="0">
      <dxf>
        <font>
          <sz val="10"/>
          <color auto="1"/>
          <name val="Arial"/>
          <scheme val="none"/>
        </font>
        <border outline="0">
          <right style="thin">
            <color indexed="64"/>
          </right>
        </border>
        <protection locked="1"/>
      </dxf>
    </rfmt>
    <rfmt sheetId="1" sqref="A1223" start="0" length="0">
      <dxf>
        <font>
          <sz val="10"/>
          <color auto="1"/>
          <name val="Arial"/>
          <scheme val="none"/>
        </font>
        <border outline="0">
          <right style="thin">
            <color indexed="64"/>
          </right>
          <bottom style="thin">
            <color indexed="64"/>
          </bottom>
        </border>
        <protection locked="1"/>
      </dxf>
    </rfmt>
    <rfmt sheetId="1" sqref="A1224" start="0" length="0">
      <dxf>
        <font>
          <b/>
          <sz val="6"/>
          <name val="Times New Roman"/>
          <scheme val="none"/>
        </font>
        <numFmt numFmtId="2" formatCode="0.00"/>
        <alignment horizontal="center" vertical="top" readingOrder="0"/>
        <border outline="0">
          <top style="thin">
            <color indexed="64"/>
          </top>
        </border>
        <protection locked="1"/>
      </dxf>
    </rfmt>
    <rfmt sheetId="1" sqref="A1225" start="0" length="0">
      <dxf>
        <font>
          <b/>
          <sz val="6"/>
          <name val="Times New Roman"/>
          <scheme val="none"/>
        </font>
        <numFmt numFmtId="2" formatCode="0.00"/>
        <alignment horizontal="center" vertical="top" readingOrder="0"/>
        <border outline="0">
          <bottom style="thin">
            <color indexed="64"/>
          </bottom>
        </border>
        <protection locked="1"/>
      </dxf>
    </rfmt>
    <rcc rId="0" sId="1" dxf="1">
      <nc r="A1226"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227"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228" start="0" length="0">
      <dxf>
        <border outline="0">
          <left style="thin">
            <color indexed="64"/>
          </left>
          <right style="thin">
            <color indexed="64"/>
          </right>
          <top style="thin">
            <color indexed="64"/>
          </top>
        </border>
        <protection locked="1"/>
      </dxf>
    </rfmt>
    <rcc rId="0" sId="1" dxf="1">
      <nc r="A1229"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230"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231"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232" start="0" length="0">
      <dxf>
        <font>
          <sz val="6"/>
          <name val="Times New Roman"/>
          <scheme val="none"/>
        </font>
        <alignment horizontal="center" readingOrder="0"/>
        <border outline="0">
          <left style="thin">
            <color indexed="64"/>
          </left>
          <right style="thin">
            <color indexed="64"/>
          </right>
        </border>
        <protection locked="1"/>
      </dxf>
    </rfmt>
    <rcc rId="0" sId="1" dxf="1">
      <nc r="A1233"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34" start="0" length="0">
      <dxf>
        <font>
          <sz val="6"/>
          <name val="Times New Roman"/>
          <scheme val="none"/>
        </font>
        <numFmt numFmtId="3" formatCode="#,##0"/>
        <alignment vertical="top" readingOrder="0"/>
        <border outline="0">
          <left style="thin">
            <color indexed="64"/>
          </left>
          <right style="thin">
            <color indexed="64"/>
          </right>
        </border>
      </dxf>
    </rfmt>
    <rfmt sheetId="1" sqref="A1235" start="0" length="0">
      <dxf>
        <font>
          <sz val="6"/>
          <name val="Times New Roman"/>
          <scheme val="none"/>
        </font>
        <numFmt numFmtId="3" formatCode="#,##0"/>
        <alignment vertical="top" readingOrder="0"/>
        <border outline="0">
          <left style="thin">
            <color indexed="64"/>
          </left>
          <right style="thin">
            <color indexed="64"/>
          </right>
        </border>
      </dxf>
    </rfmt>
    <rfmt sheetId="1" sqref="A1236" start="0" length="0">
      <dxf>
        <font>
          <sz val="6"/>
          <name val="Times New Roman"/>
          <scheme val="none"/>
        </font>
        <numFmt numFmtId="3" formatCode="#,##0"/>
        <alignment vertical="top" readingOrder="0"/>
        <border outline="0">
          <left style="thin">
            <color indexed="64"/>
          </left>
          <right style="thin">
            <color indexed="64"/>
          </right>
        </border>
      </dxf>
    </rfmt>
    <rfmt sheetId="1" sqref="A1237" start="0" length="0">
      <dxf>
        <font>
          <sz val="6"/>
          <name val="Times New Roman"/>
          <scheme val="none"/>
        </font>
        <numFmt numFmtId="3" formatCode="#,##0"/>
        <alignment vertical="top" readingOrder="0"/>
        <border outline="0">
          <left style="thin">
            <color indexed="64"/>
          </left>
          <right style="thin">
            <color indexed="64"/>
          </right>
        </border>
      </dxf>
    </rfmt>
    <rfmt sheetId="1" sqref="A1238" start="0" length="0">
      <dxf>
        <font>
          <sz val="6"/>
          <name val="Times New Roman"/>
          <scheme val="none"/>
        </font>
        <numFmt numFmtId="3" formatCode="#,##0"/>
        <alignment vertical="top" readingOrder="0"/>
        <border outline="0">
          <left style="thin">
            <color indexed="64"/>
          </left>
          <right style="thin">
            <color indexed="64"/>
          </right>
        </border>
      </dxf>
    </rfmt>
    <rfmt sheetId="1" sqref="A1239" start="0" length="0">
      <dxf>
        <font>
          <sz val="6"/>
          <name val="Times New Roman"/>
          <scheme val="none"/>
        </font>
        <numFmt numFmtId="3" formatCode="#,##0"/>
        <alignment vertical="top" readingOrder="0"/>
        <border outline="0">
          <left style="thin">
            <color indexed="64"/>
          </left>
          <right style="thin">
            <color indexed="64"/>
          </right>
        </border>
      </dxf>
    </rfmt>
    <rcc rId="0" sId="1" dxf="1">
      <nc r="A1240">
        <f>SUM(A1234:A1239)</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241" start="0" length="0">
      <dxf>
        <protection locked="1"/>
      </dxf>
    </rfmt>
    <rfmt sheetId="1" sqref="A1242" start="0" length="0">
      <dxf>
        <protection locked="1"/>
      </dxf>
    </rfmt>
    <rfmt sheetId="1" sqref="A1243" start="0" length="0">
      <dxf>
        <border outline="0">
          <bottom style="thin">
            <color indexed="64"/>
          </bottom>
        </border>
        <protection locked="1"/>
      </dxf>
    </rfmt>
    <rfmt sheetId="1" sqref="A1244" start="0" length="0">
      <dxf>
        <font>
          <sz val="6"/>
          <name val="Times New Roman"/>
          <scheme val="none"/>
        </font>
        <border outline="0">
          <right style="thin">
            <color indexed="64"/>
          </right>
          <top style="thin">
            <color indexed="64"/>
          </top>
        </border>
        <protection locked="1"/>
      </dxf>
    </rfmt>
    <rfmt sheetId="1" sqref="A1245" start="0" length="0">
      <dxf>
        <border outline="0">
          <right style="thin">
            <color indexed="64"/>
          </right>
        </border>
        <protection locked="1"/>
      </dxf>
    </rfmt>
    <rfmt sheetId="1" sqref="A1246" start="0" length="0">
      <dxf>
        <font>
          <sz val="10"/>
          <color auto="1"/>
          <name val="Arial"/>
          <scheme val="none"/>
        </font>
        <border outline="0">
          <right style="thin">
            <color indexed="64"/>
          </right>
        </border>
        <protection locked="1"/>
      </dxf>
    </rfmt>
    <rfmt sheetId="1" sqref="A1247" start="0" length="0">
      <dxf>
        <font>
          <sz val="10"/>
          <color auto="1"/>
          <name val="Arial"/>
          <scheme val="none"/>
        </font>
        <border outline="0">
          <right style="thin">
            <color indexed="64"/>
          </right>
        </border>
        <protection locked="1"/>
      </dxf>
    </rfmt>
    <rfmt sheetId="1" sqref="A1248" start="0" length="0">
      <dxf>
        <font>
          <sz val="10"/>
          <color auto="1"/>
          <name val="Arial"/>
          <scheme val="none"/>
        </font>
        <border outline="0">
          <right style="thin">
            <color indexed="64"/>
          </right>
        </border>
        <protection locked="1"/>
      </dxf>
    </rfmt>
    <rfmt sheetId="1" sqref="A1249" start="0" length="0">
      <dxf>
        <font>
          <sz val="10"/>
          <color auto="1"/>
          <name val="Arial"/>
          <scheme val="none"/>
        </font>
        <border outline="0">
          <right style="thin">
            <color indexed="64"/>
          </right>
        </border>
        <protection locked="1"/>
      </dxf>
    </rfmt>
    <rfmt sheetId="1" sqref="A1250" start="0" length="0">
      <dxf>
        <font>
          <sz val="10"/>
          <color auto="1"/>
          <name val="Arial"/>
          <scheme val="none"/>
        </font>
        <border outline="0">
          <right style="thin">
            <color indexed="64"/>
          </right>
        </border>
        <protection locked="1"/>
      </dxf>
    </rfmt>
    <rfmt sheetId="1" sqref="A1251" start="0" length="0">
      <dxf>
        <font>
          <sz val="10"/>
          <color auto="1"/>
          <name val="Arial"/>
          <scheme val="none"/>
        </font>
        <border outline="0">
          <right style="thin">
            <color indexed="64"/>
          </right>
        </border>
        <protection locked="1"/>
      </dxf>
    </rfmt>
    <rfmt sheetId="1" sqref="A1252" start="0" length="0">
      <dxf>
        <font>
          <sz val="10"/>
          <color auto="1"/>
          <name val="Arial"/>
          <scheme val="none"/>
        </font>
        <border outline="0">
          <right style="thin">
            <color indexed="64"/>
          </right>
          <bottom style="thin">
            <color indexed="64"/>
          </bottom>
        </border>
        <protection locked="1"/>
      </dxf>
    </rfmt>
    <rfmt sheetId="1" sqref="A1253" start="0" length="0">
      <dxf>
        <font>
          <b/>
          <sz val="6"/>
          <name val="Times New Roman"/>
          <scheme val="none"/>
        </font>
        <numFmt numFmtId="2" formatCode="0.00"/>
        <alignment horizontal="center" vertical="top" readingOrder="0"/>
        <border outline="0">
          <top style="thin">
            <color indexed="64"/>
          </top>
        </border>
        <protection locked="1"/>
      </dxf>
    </rfmt>
    <rfmt sheetId="1" sqref="A1254" start="0" length="0">
      <dxf>
        <font>
          <b/>
          <sz val="6"/>
          <name val="Times New Roman"/>
          <scheme val="none"/>
        </font>
        <numFmt numFmtId="2" formatCode="0.00"/>
        <alignment horizontal="center" vertical="top" readingOrder="0"/>
        <border outline="0">
          <bottom style="thin">
            <color indexed="64"/>
          </bottom>
        </border>
        <protection locked="1"/>
      </dxf>
    </rfmt>
    <rcc rId="0" sId="1" dxf="1">
      <nc r="A1255"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256"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257" start="0" length="0">
      <dxf>
        <border outline="0">
          <left style="thin">
            <color indexed="64"/>
          </left>
          <right style="thin">
            <color indexed="64"/>
          </right>
          <top style="thin">
            <color indexed="64"/>
          </top>
        </border>
        <protection locked="1"/>
      </dxf>
    </rfmt>
    <rcc rId="0" sId="1" dxf="1">
      <nc r="A1258"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25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260"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261" start="0" length="0">
      <dxf>
        <font>
          <sz val="6"/>
          <name val="Times New Roman"/>
          <scheme val="none"/>
        </font>
        <alignment horizontal="center" readingOrder="0"/>
        <border outline="0">
          <left style="thin">
            <color indexed="64"/>
          </left>
          <right style="thin">
            <color indexed="64"/>
          </right>
        </border>
        <protection locked="1"/>
      </dxf>
    </rfmt>
    <rcc rId="0" sId="1" dxf="1">
      <nc r="A1262"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63" start="0" length="0">
      <dxf>
        <font>
          <sz val="6"/>
          <name val="Times New Roman"/>
          <scheme val="none"/>
        </font>
        <numFmt numFmtId="3" formatCode="#,##0"/>
        <alignment vertical="top" readingOrder="0"/>
        <border outline="0">
          <left style="thin">
            <color indexed="64"/>
          </left>
          <right style="thin">
            <color indexed="64"/>
          </right>
        </border>
      </dxf>
    </rfmt>
    <rfmt sheetId="1" sqref="A1264" start="0" length="0">
      <dxf>
        <font>
          <sz val="6"/>
          <name val="Times New Roman"/>
          <scheme val="none"/>
        </font>
        <numFmt numFmtId="3" formatCode="#,##0"/>
        <alignment vertical="top" readingOrder="0"/>
        <border outline="0">
          <left style="thin">
            <color indexed="64"/>
          </left>
          <right style="thin">
            <color indexed="64"/>
          </right>
        </border>
      </dxf>
    </rfmt>
    <rfmt sheetId="1" sqref="A1265" start="0" length="0">
      <dxf>
        <font>
          <sz val="6"/>
          <name val="Times New Roman"/>
          <scheme val="none"/>
        </font>
        <numFmt numFmtId="3" formatCode="#,##0"/>
        <alignment vertical="top" readingOrder="0"/>
        <border outline="0">
          <left style="thin">
            <color indexed="64"/>
          </left>
          <right style="thin">
            <color indexed="64"/>
          </right>
        </border>
      </dxf>
    </rfmt>
    <rfmt sheetId="1" sqref="A1266" start="0" length="0">
      <dxf>
        <font>
          <sz val="6"/>
          <name val="Times New Roman"/>
          <scheme val="none"/>
        </font>
        <numFmt numFmtId="3" formatCode="#,##0"/>
        <alignment vertical="top" readingOrder="0"/>
        <border outline="0">
          <left style="thin">
            <color indexed="64"/>
          </left>
          <right style="thin">
            <color indexed="64"/>
          </right>
        </border>
      </dxf>
    </rfmt>
    <rfmt sheetId="1" sqref="A1267" start="0" length="0">
      <dxf>
        <font>
          <sz val="6"/>
          <name val="Times New Roman"/>
          <scheme val="none"/>
        </font>
        <numFmt numFmtId="3" formatCode="#,##0"/>
        <alignment vertical="top" readingOrder="0"/>
        <border outline="0">
          <left style="thin">
            <color indexed="64"/>
          </left>
          <right style="thin">
            <color indexed="64"/>
          </right>
        </border>
      </dxf>
    </rfmt>
    <rfmt sheetId="1" sqref="A1268" start="0" length="0">
      <dxf>
        <font>
          <sz val="6"/>
          <name val="Times New Roman"/>
          <scheme val="none"/>
        </font>
        <numFmt numFmtId="3" formatCode="#,##0"/>
        <alignment vertical="top" readingOrder="0"/>
        <border outline="0">
          <left style="thin">
            <color indexed="64"/>
          </left>
          <right style="thin">
            <color indexed="64"/>
          </right>
        </border>
      </dxf>
    </rfmt>
    <rcc rId="0" sId="1" dxf="1">
      <nc r="A1269">
        <f>SUM(A1263:A1268)</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270" start="0" length="0">
      <dxf>
        <protection locked="1"/>
      </dxf>
    </rfmt>
    <rfmt sheetId="1" sqref="A1271" start="0" length="0">
      <dxf>
        <protection locked="1"/>
      </dxf>
    </rfmt>
    <rfmt sheetId="1" sqref="A1272" start="0" length="0">
      <dxf>
        <border outline="0">
          <bottom style="thin">
            <color indexed="64"/>
          </bottom>
        </border>
        <protection locked="1"/>
      </dxf>
    </rfmt>
    <rfmt sheetId="1" sqref="A1273" start="0" length="0">
      <dxf>
        <font>
          <sz val="6"/>
          <name val="Times New Roman"/>
          <scheme val="none"/>
        </font>
        <border outline="0">
          <right style="thin">
            <color indexed="64"/>
          </right>
          <top style="thin">
            <color indexed="64"/>
          </top>
        </border>
        <protection locked="1"/>
      </dxf>
    </rfmt>
    <rfmt sheetId="1" sqref="A1274" start="0" length="0">
      <dxf>
        <border outline="0">
          <right style="thin">
            <color indexed="64"/>
          </right>
        </border>
        <protection locked="1"/>
      </dxf>
    </rfmt>
    <rfmt sheetId="1" sqref="A1275" start="0" length="0">
      <dxf>
        <font>
          <sz val="10"/>
          <color auto="1"/>
          <name val="Arial"/>
          <scheme val="none"/>
        </font>
        <border outline="0">
          <right style="thin">
            <color indexed="64"/>
          </right>
        </border>
        <protection locked="1"/>
      </dxf>
    </rfmt>
    <rfmt sheetId="1" sqref="A1276" start="0" length="0">
      <dxf>
        <font>
          <sz val="10"/>
          <color auto="1"/>
          <name val="Arial"/>
          <scheme val="none"/>
        </font>
        <border outline="0">
          <right style="thin">
            <color indexed="64"/>
          </right>
        </border>
        <protection locked="1"/>
      </dxf>
    </rfmt>
    <rfmt sheetId="1" sqref="A1277" start="0" length="0">
      <dxf>
        <font>
          <sz val="10"/>
          <color auto="1"/>
          <name val="Arial"/>
          <scheme val="none"/>
        </font>
        <border outline="0">
          <right style="thin">
            <color indexed="64"/>
          </right>
        </border>
        <protection locked="1"/>
      </dxf>
    </rfmt>
    <rfmt sheetId="1" sqref="A1278" start="0" length="0">
      <dxf>
        <font>
          <sz val="10"/>
          <color auto="1"/>
          <name val="Arial"/>
          <scheme val="none"/>
        </font>
        <border outline="0">
          <right style="thin">
            <color indexed="64"/>
          </right>
        </border>
        <protection locked="1"/>
      </dxf>
    </rfmt>
    <rfmt sheetId="1" sqref="A1279" start="0" length="0">
      <dxf>
        <font>
          <sz val="10"/>
          <color auto="1"/>
          <name val="Arial"/>
          <scheme val="none"/>
        </font>
        <border outline="0">
          <right style="thin">
            <color indexed="64"/>
          </right>
        </border>
        <protection locked="1"/>
      </dxf>
    </rfmt>
    <rfmt sheetId="1" sqref="A1280" start="0" length="0">
      <dxf>
        <font>
          <sz val="10"/>
          <color auto="1"/>
          <name val="Arial"/>
          <scheme val="none"/>
        </font>
        <border outline="0">
          <right style="thin">
            <color indexed="64"/>
          </right>
        </border>
        <protection locked="1"/>
      </dxf>
    </rfmt>
    <rfmt sheetId="1" sqref="A1281" start="0" length="0">
      <dxf>
        <font>
          <sz val="10"/>
          <color auto="1"/>
          <name val="Arial"/>
          <scheme val="none"/>
        </font>
        <border outline="0">
          <right style="thin">
            <color indexed="64"/>
          </right>
          <bottom style="thin">
            <color indexed="64"/>
          </bottom>
        </border>
        <protection locked="1"/>
      </dxf>
    </rfmt>
    <rfmt sheetId="1" sqref="A1282" start="0" length="0">
      <dxf>
        <font>
          <b/>
          <sz val="6"/>
          <name val="Times New Roman"/>
          <scheme val="none"/>
        </font>
        <numFmt numFmtId="2" formatCode="0.00"/>
        <alignment horizontal="center" vertical="top" readingOrder="0"/>
        <border outline="0">
          <top style="thin">
            <color indexed="64"/>
          </top>
        </border>
        <protection locked="1"/>
      </dxf>
    </rfmt>
    <rfmt sheetId="1" sqref="A1283" start="0" length="0">
      <dxf>
        <font>
          <b/>
          <sz val="6"/>
          <name val="Times New Roman"/>
          <scheme val="none"/>
        </font>
        <numFmt numFmtId="2" formatCode="0.00"/>
        <alignment horizontal="center" vertical="top" readingOrder="0"/>
        <border outline="0">
          <bottom style="thin">
            <color indexed="64"/>
          </bottom>
        </border>
        <protection locked="1"/>
      </dxf>
    </rfmt>
    <rcc rId="0" sId="1" dxf="1">
      <nc r="A1284"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285"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286" start="0" length="0">
      <dxf>
        <border outline="0">
          <left style="thin">
            <color indexed="64"/>
          </left>
          <right style="thin">
            <color indexed="64"/>
          </right>
          <top style="thin">
            <color indexed="64"/>
          </top>
        </border>
        <protection locked="1"/>
      </dxf>
    </rfmt>
    <rcc rId="0" sId="1" dxf="1">
      <nc r="A1287"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288"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289"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290" start="0" length="0">
      <dxf>
        <font>
          <sz val="6"/>
          <name val="Times New Roman"/>
          <scheme val="none"/>
        </font>
        <alignment horizontal="center" readingOrder="0"/>
        <border outline="0">
          <left style="thin">
            <color indexed="64"/>
          </left>
          <right style="thin">
            <color indexed="64"/>
          </right>
        </border>
        <protection locked="1"/>
      </dxf>
    </rfmt>
    <rcc rId="0" sId="1" dxf="1">
      <nc r="A1291"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92" start="0" length="0">
      <dxf>
        <font>
          <sz val="6"/>
          <name val="Times New Roman"/>
          <scheme val="none"/>
        </font>
        <numFmt numFmtId="3" formatCode="#,##0"/>
        <alignment vertical="top" readingOrder="0"/>
        <border outline="0">
          <left style="thin">
            <color indexed="64"/>
          </left>
          <right style="thin">
            <color indexed="64"/>
          </right>
        </border>
      </dxf>
    </rfmt>
    <rfmt sheetId="1" sqref="A1293" start="0" length="0">
      <dxf>
        <font>
          <sz val="6"/>
          <name val="Times New Roman"/>
          <scheme val="none"/>
        </font>
        <numFmt numFmtId="3" formatCode="#,##0"/>
        <alignment vertical="top" readingOrder="0"/>
        <border outline="0">
          <left style="thin">
            <color indexed="64"/>
          </left>
          <right style="thin">
            <color indexed="64"/>
          </right>
        </border>
      </dxf>
    </rfmt>
    <rfmt sheetId="1" sqref="A1294" start="0" length="0">
      <dxf>
        <font>
          <sz val="6"/>
          <name val="Times New Roman"/>
          <scheme val="none"/>
        </font>
        <numFmt numFmtId="3" formatCode="#,##0"/>
        <alignment vertical="top" readingOrder="0"/>
        <border outline="0">
          <left style="thin">
            <color indexed="64"/>
          </left>
          <right style="thin">
            <color indexed="64"/>
          </right>
        </border>
      </dxf>
    </rfmt>
    <rfmt sheetId="1" sqref="A1295" start="0" length="0">
      <dxf>
        <font>
          <sz val="6"/>
          <name val="Times New Roman"/>
          <scheme val="none"/>
        </font>
        <numFmt numFmtId="3" formatCode="#,##0"/>
        <alignment vertical="top" readingOrder="0"/>
        <border outline="0">
          <left style="thin">
            <color indexed="64"/>
          </left>
          <right style="thin">
            <color indexed="64"/>
          </right>
        </border>
      </dxf>
    </rfmt>
    <rfmt sheetId="1" sqref="A1296" start="0" length="0">
      <dxf>
        <font>
          <sz val="6"/>
          <name val="Times New Roman"/>
          <scheme val="none"/>
        </font>
        <numFmt numFmtId="3" formatCode="#,##0"/>
        <alignment vertical="top" readingOrder="0"/>
        <border outline="0">
          <left style="thin">
            <color indexed="64"/>
          </left>
          <right style="thin">
            <color indexed="64"/>
          </right>
        </border>
      </dxf>
    </rfmt>
    <rfmt sheetId="1" sqref="A1297" start="0" length="0">
      <dxf>
        <font>
          <sz val="6"/>
          <name val="Times New Roman"/>
          <scheme val="none"/>
        </font>
        <numFmt numFmtId="3" formatCode="#,##0"/>
        <alignment vertical="top" readingOrder="0"/>
        <border outline="0">
          <left style="thin">
            <color indexed="64"/>
          </left>
          <right style="thin">
            <color indexed="64"/>
          </right>
        </border>
      </dxf>
    </rfmt>
    <rcc rId="0" sId="1" dxf="1">
      <nc r="A1298">
        <f>SUM(A1292:A1297)</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299" start="0" length="0">
      <dxf>
        <protection locked="1"/>
      </dxf>
    </rfmt>
    <rfmt sheetId="1" sqref="A1300" start="0" length="0">
      <dxf>
        <protection locked="1"/>
      </dxf>
    </rfmt>
    <rfmt sheetId="1" sqref="A1301" start="0" length="0">
      <dxf>
        <border outline="0">
          <bottom style="thin">
            <color indexed="64"/>
          </bottom>
        </border>
        <protection locked="1"/>
      </dxf>
    </rfmt>
    <rfmt sheetId="1" sqref="A1302" start="0" length="0">
      <dxf>
        <font>
          <sz val="6"/>
          <name val="Times New Roman"/>
          <scheme val="none"/>
        </font>
        <border outline="0">
          <right style="thin">
            <color indexed="64"/>
          </right>
          <top style="thin">
            <color indexed="64"/>
          </top>
        </border>
        <protection locked="1"/>
      </dxf>
    </rfmt>
    <rfmt sheetId="1" sqref="A1303" start="0" length="0">
      <dxf>
        <border outline="0">
          <right style="thin">
            <color indexed="64"/>
          </right>
        </border>
        <protection locked="1"/>
      </dxf>
    </rfmt>
    <rfmt sheetId="1" sqref="A1304" start="0" length="0">
      <dxf>
        <font>
          <sz val="10"/>
          <color auto="1"/>
          <name val="Arial"/>
          <scheme val="none"/>
        </font>
        <border outline="0">
          <right style="thin">
            <color indexed="64"/>
          </right>
        </border>
        <protection locked="1"/>
      </dxf>
    </rfmt>
    <rfmt sheetId="1" sqref="A1305" start="0" length="0">
      <dxf>
        <font>
          <sz val="10"/>
          <color auto="1"/>
          <name val="Arial"/>
          <scheme val="none"/>
        </font>
        <border outline="0">
          <right style="thin">
            <color indexed="64"/>
          </right>
        </border>
        <protection locked="1"/>
      </dxf>
    </rfmt>
    <rfmt sheetId="1" sqref="A1306" start="0" length="0">
      <dxf>
        <font>
          <sz val="10"/>
          <color auto="1"/>
          <name val="Arial"/>
          <scheme val="none"/>
        </font>
        <border outline="0">
          <right style="thin">
            <color indexed="64"/>
          </right>
        </border>
        <protection locked="1"/>
      </dxf>
    </rfmt>
    <rfmt sheetId="1" sqref="A1307" start="0" length="0">
      <dxf>
        <font>
          <sz val="10"/>
          <color auto="1"/>
          <name val="Arial"/>
          <scheme val="none"/>
        </font>
        <border outline="0">
          <right style="thin">
            <color indexed="64"/>
          </right>
        </border>
        <protection locked="1"/>
      </dxf>
    </rfmt>
    <rfmt sheetId="1" sqref="A1308" start="0" length="0">
      <dxf>
        <font>
          <sz val="10"/>
          <color auto="1"/>
          <name val="Arial"/>
          <scheme val="none"/>
        </font>
        <border outline="0">
          <right style="thin">
            <color indexed="64"/>
          </right>
        </border>
        <protection locked="1"/>
      </dxf>
    </rfmt>
    <rfmt sheetId="1" sqref="A1309" start="0" length="0">
      <dxf>
        <font>
          <sz val="10"/>
          <color auto="1"/>
          <name val="Arial"/>
          <scheme val="none"/>
        </font>
        <border outline="0">
          <right style="thin">
            <color indexed="64"/>
          </right>
        </border>
        <protection locked="1"/>
      </dxf>
    </rfmt>
    <rfmt sheetId="1" sqref="A1310" start="0" length="0">
      <dxf>
        <font>
          <sz val="10"/>
          <color auto="1"/>
          <name val="Arial"/>
          <scheme val="none"/>
        </font>
        <border outline="0">
          <right style="thin">
            <color indexed="64"/>
          </right>
          <bottom style="thin">
            <color indexed="64"/>
          </bottom>
        </border>
        <protection locked="1"/>
      </dxf>
    </rfmt>
    <rfmt sheetId="1" sqref="A1311" start="0" length="0">
      <dxf>
        <font>
          <b/>
          <sz val="6"/>
          <name val="Times New Roman"/>
          <scheme val="none"/>
        </font>
        <numFmt numFmtId="2" formatCode="0.00"/>
        <alignment horizontal="center" vertical="top" readingOrder="0"/>
        <border outline="0">
          <top style="thin">
            <color indexed="64"/>
          </top>
        </border>
        <protection locked="1"/>
      </dxf>
    </rfmt>
    <rfmt sheetId="1" sqref="A1312" start="0" length="0">
      <dxf>
        <font>
          <b/>
          <sz val="6"/>
          <name val="Times New Roman"/>
          <scheme val="none"/>
        </font>
        <numFmt numFmtId="2" formatCode="0.00"/>
        <alignment horizontal="center" vertical="top" readingOrder="0"/>
        <border outline="0">
          <bottom style="thin">
            <color indexed="64"/>
          </bottom>
        </border>
        <protection locked="1"/>
      </dxf>
    </rfmt>
    <rcc rId="0" sId="1" dxf="1">
      <nc r="A1313"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314"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315" start="0" length="0">
      <dxf>
        <border outline="0">
          <left style="thin">
            <color indexed="64"/>
          </left>
          <right style="thin">
            <color indexed="64"/>
          </right>
          <top style="thin">
            <color indexed="64"/>
          </top>
        </border>
        <protection locked="1"/>
      </dxf>
    </rfmt>
    <rcc rId="0" sId="1" dxf="1">
      <nc r="A1316"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317"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318"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319" start="0" length="0">
      <dxf>
        <font>
          <sz val="6"/>
          <name val="Times New Roman"/>
          <scheme val="none"/>
        </font>
        <alignment horizontal="center" readingOrder="0"/>
        <border outline="0">
          <left style="thin">
            <color indexed="64"/>
          </left>
          <right style="thin">
            <color indexed="64"/>
          </right>
        </border>
        <protection locked="1"/>
      </dxf>
    </rfmt>
    <rcc rId="0" sId="1" dxf="1">
      <nc r="A1320"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21" start="0" length="0">
      <dxf>
        <font>
          <sz val="6"/>
          <name val="Times New Roman"/>
          <scheme val="none"/>
        </font>
        <numFmt numFmtId="3" formatCode="#,##0"/>
        <alignment vertical="top" readingOrder="0"/>
        <border outline="0">
          <left style="thin">
            <color indexed="64"/>
          </left>
          <right style="thin">
            <color indexed="64"/>
          </right>
        </border>
      </dxf>
    </rfmt>
    <rfmt sheetId="1" sqref="A1322" start="0" length="0">
      <dxf>
        <font>
          <sz val="6"/>
          <name val="Times New Roman"/>
          <scheme val="none"/>
        </font>
        <numFmt numFmtId="3" formatCode="#,##0"/>
        <alignment vertical="top" readingOrder="0"/>
        <border outline="0">
          <left style="thin">
            <color indexed="64"/>
          </left>
          <right style="thin">
            <color indexed="64"/>
          </right>
        </border>
      </dxf>
    </rfmt>
    <rfmt sheetId="1" sqref="A1323" start="0" length="0">
      <dxf>
        <font>
          <sz val="6"/>
          <name val="Times New Roman"/>
          <scheme val="none"/>
        </font>
        <numFmt numFmtId="3" formatCode="#,##0"/>
        <alignment vertical="top" readingOrder="0"/>
        <border outline="0">
          <left style="thin">
            <color indexed="64"/>
          </left>
          <right style="thin">
            <color indexed="64"/>
          </right>
        </border>
      </dxf>
    </rfmt>
    <rfmt sheetId="1" sqref="A1324" start="0" length="0">
      <dxf>
        <font>
          <sz val="6"/>
          <name val="Times New Roman"/>
          <scheme val="none"/>
        </font>
        <numFmt numFmtId="3" formatCode="#,##0"/>
        <alignment vertical="top" readingOrder="0"/>
        <border outline="0">
          <left style="thin">
            <color indexed="64"/>
          </left>
          <right style="thin">
            <color indexed="64"/>
          </right>
        </border>
      </dxf>
    </rfmt>
    <rfmt sheetId="1" sqref="A1325" start="0" length="0">
      <dxf>
        <font>
          <sz val="6"/>
          <name val="Times New Roman"/>
          <scheme val="none"/>
        </font>
        <numFmt numFmtId="3" formatCode="#,##0"/>
        <alignment vertical="top" readingOrder="0"/>
        <border outline="0">
          <left style="thin">
            <color indexed="64"/>
          </left>
          <right style="thin">
            <color indexed="64"/>
          </right>
        </border>
      </dxf>
    </rfmt>
    <rfmt sheetId="1" sqref="A1326" start="0" length="0">
      <dxf>
        <font>
          <sz val="6"/>
          <name val="Times New Roman"/>
          <scheme val="none"/>
        </font>
        <numFmt numFmtId="3" formatCode="#,##0"/>
        <alignment vertical="top" readingOrder="0"/>
        <border outline="0">
          <left style="thin">
            <color indexed="64"/>
          </left>
          <right style="thin">
            <color indexed="64"/>
          </right>
        </border>
      </dxf>
    </rfmt>
    <rcc rId="0" sId="1" dxf="1">
      <nc r="A1327">
        <f>SUM(A1321:A1326)</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328" start="0" length="0">
      <dxf>
        <protection locked="1"/>
      </dxf>
    </rfmt>
    <rfmt sheetId="1" sqref="A1329" start="0" length="0">
      <dxf>
        <protection locked="1"/>
      </dxf>
    </rfmt>
    <rfmt sheetId="1" sqref="A1330" start="0" length="0">
      <dxf>
        <border outline="0">
          <bottom style="thin">
            <color indexed="64"/>
          </bottom>
        </border>
        <protection locked="1"/>
      </dxf>
    </rfmt>
    <rfmt sheetId="1" sqref="A1331" start="0" length="0">
      <dxf>
        <font>
          <sz val="6"/>
          <name val="Times New Roman"/>
          <scheme val="none"/>
        </font>
        <border outline="0">
          <right style="thin">
            <color indexed="64"/>
          </right>
          <top style="thin">
            <color indexed="64"/>
          </top>
        </border>
        <protection locked="1"/>
      </dxf>
    </rfmt>
    <rfmt sheetId="1" sqref="A1332" start="0" length="0">
      <dxf>
        <border outline="0">
          <right style="thin">
            <color indexed="64"/>
          </right>
        </border>
        <protection locked="1"/>
      </dxf>
    </rfmt>
    <rfmt sheetId="1" sqref="A1333" start="0" length="0">
      <dxf>
        <font>
          <sz val="10"/>
          <color auto="1"/>
          <name val="Arial"/>
          <scheme val="none"/>
        </font>
        <border outline="0">
          <right style="thin">
            <color indexed="64"/>
          </right>
        </border>
        <protection locked="1"/>
      </dxf>
    </rfmt>
    <rfmt sheetId="1" sqref="A1334" start="0" length="0">
      <dxf>
        <font>
          <sz val="10"/>
          <color auto="1"/>
          <name val="Arial"/>
          <scheme val="none"/>
        </font>
        <border outline="0">
          <right style="thin">
            <color indexed="64"/>
          </right>
        </border>
        <protection locked="1"/>
      </dxf>
    </rfmt>
    <rfmt sheetId="1" sqref="A1335" start="0" length="0">
      <dxf>
        <font>
          <sz val="10"/>
          <color auto="1"/>
          <name val="Arial"/>
          <scheme val="none"/>
        </font>
        <border outline="0">
          <right style="thin">
            <color indexed="64"/>
          </right>
        </border>
        <protection locked="1"/>
      </dxf>
    </rfmt>
    <rfmt sheetId="1" sqref="A1336" start="0" length="0">
      <dxf>
        <font>
          <sz val="10"/>
          <color auto="1"/>
          <name val="Arial"/>
          <scheme val="none"/>
        </font>
        <border outline="0">
          <right style="thin">
            <color indexed="64"/>
          </right>
        </border>
        <protection locked="1"/>
      </dxf>
    </rfmt>
    <rfmt sheetId="1" sqref="A1337" start="0" length="0">
      <dxf>
        <font>
          <sz val="10"/>
          <color auto="1"/>
          <name val="Arial"/>
          <scheme val="none"/>
        </font>
        <border outline="0">
          <right style="thin">
            <color indexed="64"/>
          </right>
        </border>
        <protection locked="1"/>
      </dxf>
    </rfmt>
    <rfmt sheetId="1" sqref="A1338" start="0" length="0">
      <dxf>
        <font>
          <sz val="10"/>
          <color auto="1"/>
          <name val="Arial"/>
          <scheme val="none"/>
        </font>
        <border outline="0">
          <right style="thin">
            <color indexed="64"/>
          </right>
        </border>
        <protection locked="1"/>
      </dxf>
    </rfmt>
    <rfmt sheetId="1" sqref="A1339" start="0" length="0">
      <dxf>
        <font>
          <sz val="10"/>
          <color auto="1"/>
          <name val="Arial"/>
          <scheme val="none"/>
        </font>
        <border outline="0">
          <right style="thin">
            <color indexed="64"/>
          </right>
          <bottom style="thin">
            <color indexed="64"/>
          </bottom>
        </border>
        <protection locked="1"/>
      </dxf>
    </rfmt>
    <rfmt sheetId="1" sqref="A1340" start="0" length="0">
      <dxf>
        <font>
          <b/>
          <sz val="6"/>
          <name val="Times New Roman"/>
          <scheme val="none"/>
        </font>
        <numFmt numFmtId="2" formatCode="0.00"/>
        <alignment horizontal="center" vertical="top" readingOrder="0"/>
        <border outline="0">
          <top style="thin">
            <color indexed="64"/>
          </top>
        </border>
        <protection locked="1"/>
      </dxf>
    </rfmt>
    <rfmt sheetId="1" sqref="A1341" start="0" length="0">
      <dxf>
        <font>
          <b/>
          <sz val="6"/>
          <name val="Times New Roman"/>
          <scheme val="none"/>
        </font>
        <numFmt numFmtId="2" formatCode="0.00"/>
        <alignment horizontal="center" vertical="top" readingOrder="0"/>
        <border outline="0">
          <bottom style="thin">
            <color indexed="64"/>
          </bottom>
        </border>
        <protection locked="1"/>
      </dxf>
    </rfmt>
    <rcc rId="0" sId="1" dxf="1">
      <nc r="A1342"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343"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344" start="0" length="0">
      <dxf>
        <border outline="0">
          <left style="thin">
            <color indexed="64"/>
          </left>
          <right style="thin">
            <color indexed="64"/>
          </right>
          <top style="thin">
            <color indexed="64"/>
          </top>
        </border>
        <protection locked="1"/>
      </dxf>
    </rfmt>
    <rcc rId="0" sId="1" dxf="1">
      <nc r="A1345"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346"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347"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348" start="0" length="0">
      <dxf>
        <font>
          <sz val="6"/>
          <name val="Times New Roman"/>
          <scheme val="none"/>
        </font>
        <alignment horizontal="center" readingOrder="0"/>
        <border outline="0">
          <left style="thin">
            <color indexed="64"/>
          </left>
          <right style="thin">
            <color indexed="64"/>
          </right>
        </border>
        <protection locked="1"/>
      </dxf>
    </rfmt>
    <rcc rId="0" sId="1" dxf="1">
      <nc r="A1349"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50" start="0" length="0">
      <dxf>
        <font>
          <sz val="6"/>
          <name val="Times New Roman"/>
          <scheme val="none"/>
        </font>
        <numFmt numFmtId="3" formatCode="#,##0"/>
        <alignment vertical="top" readingOrder="0"/>
        <border outline="0">
          <left style="thin">
            <color indexed="64"/>
          </left>
          <right style="thin">
            <color indexed="64"/>
          </right>
        </border>
      </dxf>
    </rfmt>
    <rfmt sheetId="1" sqref="A1351" start="0" length="0">
      <dxf>
        <font>
          <sz val="6"/>
          <name val="Times New Roman"/>
          <scheme val="none"/>
        </font>
        <numFmt numFmtId="3" formatCode="#,##0"/>
        <alignment vertical="top" readingOrder="0"/>
        <border outline="0">
          <left style="thin">
            <color indexed="64"/>
          </left>
          <right style="thin">
            <color indexed="64"/>
          </right>
        </border>
      </dxf>
    </rfmt>
    <rfmt sheetId="1" sqref="A1352" start="0" length="0">
      <dxf>
        <font>
          <sz val="6"/>
          <name val="Times New Roman"/>
          <scheme val="none"/>
        </font>
        <numFmt numFmtId="3" formatCode="#,##0"/>
        <alignment vertical="top" readingOrder="0"/>
        <border outline="0">
          <left style="thin">
            <color indexed="64"/>
          </left>
          <right style="thin">
            <color indexed="64"/>
          </right>
        </border>
      </dxf>
    </rfmt>
    <rfmt sheetId="1" sqref="A1353" start="0" length="0">
      <dxf>
        <font>
          <sz val="6"/>
          <name val="Times New Roman"/>
          <scheme val="none"/>
        </font>
        <numFmt numFmtId="3" formatCode="#,##0"/>
        <alignment vertical="top" readingOrder="0"/>
        <border outline="0">
          <left style="thin">
            <color indexed="64"/>
          </left>
          <right style="thin">
            <color indexed="64"/>
          </right>
        </border>
      </dxf>
    </rfmt>
    <rfmt sheetId="1" sqref="A1354" start="0" length="0">
      <dxf>
        <font>
          <sz val="6"/>
          <name val="Times New Roman"/>
          <scheme val="none"/>
        </font>
        <numFmt numFmtId="3" formatCode="#,##0"/>
        <alignment vertical="top" readingOrder="0"/>
        <border outline="0">
          <left style="thin">
            <color indexed="64"/>
          </left>
          <right style="thin">
            <color indexed="64"/>
          </right>
        </border>
      </dxf>
    </rfmt>
    <rfmt sheetId="1" sqref="A1355" start="0" length="0">
      <dxf>
        <font>
          <sz val="6"/>
          <name val="Times New Roman"/>
          <scheme val="none"/>
        </font>
        <numFmt numFmtId="3" formatCode="#,##0"/>
        <alignment vertical="top" readingOrder="0"/>
        <border outline="0">
          <left style="thin">
            <color indexed="64"/>
          </left>
          <right style="thin">
            <color indexed="64"/>
          </right>
        </border>
      </dxf>
    </rfmt>
    <rcc rId="0" sId="1" dxf="1">
      <nc r="A1356">
        <f>SUM(A1350:A1355)</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357" start="0" length="0">
      <dxf>
        <protection locked="1"/>
      </dxf>
    </rfmt>
    <rfmt sheetId="1" sqref="A1358" start="0" length="0">
      <dxf>
        <protection locked="1"/>
      </dxf>
    </rfmt>
    <rfmt sheetId="1" sqref="A1359" start="0" length="0">
      <dxf>
        <border outline="0">
          <bottom style="thin">
            <color indexed="64"/>
          </bottom>
        </border>
        <protection locked="1"/>
      </dxf>
    </rfmt>
    <rfmt sheetId="1" sqref="A1360" start="0" length="0">
      <dxf>
        <font>
          <sz val="6"/>
          <name val="Times New Roman"/>
          <scheme val="none"/>
        </font>
        <border outline="0">
          <right style="thin">
            <color indexed="64"/>
          </right>
          <top style="thin">
            <color indexed="64"/>
          </top>
        </border>
        <protection locked="1"/>
      </dxf>
    </rfmt>
    <rfmt sheetId="1" sqref="A1361" start="0" length="0">
      <dxf>
        <border outline="0">
          <right style="thin">
            <color indexed="64"/>
          </right>
        </border>
        <protection locked="1"/>
      </dxf>
    </rfmt>
    <rfmt sheetId="1" sqref="A1362" start="0" length="0">
      <dxf>
        <font>
          <sz val="10"/>
          <color auto="1"/>
          <name val="Arial"/>
          <scheme val="none"/>
        </font>
        <border outline="0">
          <right style="thin">
            <color indexed="64"/>
          </right>
        </border>
        <protection locked="1"/>
      </dxf>
    </rfmt>
    <rfmt sheetId="1" sqref="A1363" start="0" length="0">
      <dxf>
        <font>
          <sz val="10"/>
          <color auto="1"/>
          <name val="Arial"/>
          <scheme val="none"/>
        </font>
        <border outline="0">
          <right style="thin">
            <color indexed="64"/>
          </right>
        </border>
        <protection locked="1"/>
      </dxf>
    </rfmt>
    <rfmt sheetId="1" sqref="A1364" start="0" length="0">
      <dxf>
        <font>
          <sz val="10"/>
          <color auto="1"/>
          <name val="Arial"/>
          <scheme val="none"/>
        </font>
        <border outline="0">
          <right style="thin">
            <color indexed="64"/>
          </right>
        </border>
        <protection locked="1"/>
      </dxf>
    </rfmt>
    <rfmt sheetId="1" sqref="A1365" start="0" length="0">
      <dxf>
        <font>
          <sz val="10"/>
          <color auto="1"/>
          <name val="Arial"/>
          <scheme val="none"/>
        </font>
        <border outline="0">
          <right style="thin">
            <color indexed="64"/>
          </right>
        </border>
        <protection locked="1"/>
      </dxf>
    </rfmt>
    <rfmt sheetId="1" sqref="A1366" start="0" length="0">
      <dxf>
        <font>
          <sz val="10"/>
          <color auto="1"/>
          <name val="Arial"/>
          <scheme val="none"/>
        </font>
        <border outline="0">
          <right style="thin">
            <color indexed="64"/>
          </right>
        </border>
        <protection locked="1"/>
      </dxf>
    </rfmt>
    <rfmt sheetId="1" sqref="A1367" start="0" length="0">
      <dxf>
        <font>
          <sz val="10"/>
          <color auto="1"/>
          <name val="Arial"/>
          <scheme val="none"/>
        </font>
        <border outline="0">
          <right style="thin">
            <color indexed="64"/>
          </right>
        </border>
        <protection locked="1"/>
      </dxf>
    </rfmt>
    <rfmt sheetId="1" sqref="A1368" start="0" length="0">
      <dxf>
        <font>
          <sz val="10"/>
          <color auto="1"/>
          <name val="Arial"/>
          <scheme val="none"/>
        </font>
        <border outline="0">
          <right style="thin">
            <color indexed="64"/>
          </right>
          <bottom style="thin">
            <color indexed="64"/>
          </bottom>
        </border>
        <protection locked="1"/>
      </dxf>
    </rfmt>
    <rfmt sheetId="1" sqref="A1369" start="0" length="0">
      <dxf>
        <font>
          <b/>
          <sz val="6"/>
          <name val="Times New Roman"/>
          <scheme val="none"/>
        </font>
        <numFmt numFmtId="2" formatCode="0.00"/>
        <alignment horizontal="center" vertical="top" readingOrder="0"/>
        <border outline="0">
          <top style="thin">
            <color indexed="64"/>
          </top>
        </border>
        <protection locked="1"/>
      </dxf>
    </rfmt>
    <rfmt sheetId="1" sqref="A1370" start="0" length="0">
      <dxf>
        <font>
          <b/>
          <sz val="6"/>
          <name val="Times New Roman"/>
          <scheme val="none"/>
        </font>
        <numFmt numFmtId="2" formatCode="0.00"/>
        <alignment horizontal="center" vertical="top" readingOrder="0"/>
        <border outline="0">
          <bottom style="thin">
            <color indexed="64"/>
          </bottom>
        </border>
        <protection locked="1"/>
      </dxf>
    </rfmt>
    <rcc rId="0" sId="1" dxf="1">
      <nc r="A1371"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372"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373" start="0" length="0">
      <dxf>
        <border outline="0">
          <left style="thin">
            <color indexed="64"/>
          </left>
          <right style="thin">
            <color indexed="64"/>
          </right>
          <top style="thin">
            <color indexed="64"/>
          </top>
        </border>
        <protection locked="1"/>
      </dxf>
    </rfmt>
    <rcc rId="0" sId="1" dxf="1">
      <nc r="A1374"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375"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376"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377" start="0" length="0">
      <dxf>
        <font>
          <sz val="6"/>
          <name val="Times New Roman"/>
          <scheme val="none"/>
        </font>
        <alignment horizontal="center" readingOrder="0"/>
        <border outline="0">
          <left style="thin">
            <color indexed="64"/>
          </left>
          <right style="thin">
            <color indexed="64"/>
          </right>
        </border>
        <protection locked="1"/>
      </dxf>
    </rfmt>
    <rcc rId="0" sId="1" dxf="1">
      <nc r="A1378"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79" start="0" length="0">
      <dxf>
        <font>
          <sz val="6"/>
          <name val="Times New Roman"/>
          <scheme val="none"/>
        </font>
        <numFmt numFmtId="3" formatCode="#,##0"/>
        <alignment vertical="top" readingOrder="0"/>
        <border outline="0">
          <left style="thin">
            <color indexed="64"/>
          </left>
          <right style="thin">
            <color indexed="64"/>
          </right>
        </border>
      </dxf>
    </rfmt>
    <rfmt sheetId="1" sqref="A1380" start="0" length="0">
      <dxf>
        <font>
          <sz val="6"/>
          <name val="Times New Roman"/>
          <scheme val="none"/>
        </font>
        <numFmt numFmtId="3" formatCode="#,##0"/>
        <alignment vertical="top" readingOrder="0"/>
        <border outline="0">
          <left style="thin">
            <color indexed="64"/>
          </left>
          <right style="thin">
            <color indexed="64"/>
          </right>
        </border>
      </dxf>
    </rfmt>
    <rfmt sheetId="1" sqref="A1381" start="0" length="0">
      <dxf>
        <font>
          <sz val="6"/>
          <name val="Times New Roman"/>
          <scheme val="none"/>
        </font>
        <numFmt numFmtId="3" formatCode="#,##0"/>
        <alignment vertical="top" readingOrder="0"/>
        <border outline="0">
          <left style="thin">
            <color indexed="64"/>
          </left>
          <right style="thin">
            <color indexed="64"/>
          </right>
        </border>
      </dxf>
    </rfmt>
    <rfmt sheetId="1" sqref="A1382" start="0" length="0">
      <dxf>
        <font>
          <sz val="6"/>
          <name val="Times New Roman"/>
          <scheme val="none"/>
        </font>
        <numFmt numFmtId="3" formatCode="#,##0"/>
        <alignment vertical="top" readingOrder="0"/>
        <border outline="0">
          <left style="thin">
            <color indexed="64"/>
          </left>
          <right style="thin">
            <color indexed="64"/>
          </right>
        </border>
      </dxf>
    </rfmt>
    <rfmt sheetId="1" sqref="A1383" start="0" length="0">
      <dxf>
        <font>
          <sz val="6"/>
          <name val="Times New Roman"/>
          <scheme val="none"/>
        </font>
        <numFmt numFmtId="3" formatCode="#,##0"/>
        <alignment vertical="top" readingOrder="0"/>
        <border outline="0">
          <left style="thin">
            <color indexed="64"/>
          </left>
          <right style="thin">
            <color indexed="64"/>
          </right>
        </border>
      </dxf>
    </rfmt>
    <rfmt sheetId="1" sqref="A1384" start="0" length="0">
      <dxf>
        <font>
          <sz val="6"/>
          <name val="Times New Roman"/>
          <scheme val="none"/>
        </font>
        <numFmt numFmtId="3" formatCode="#,##0"/>
        <alignment vertical="top" readingOrder="0"/>
        <border outline="0">
          <left style="thin">
            <color indexed="64"/>
          </left>
          <right style="thin">
            <color indexed="64"/>
          </right>
        </border>
      </dxf>
    </rfmt>
    <rcc rId="0" sId="1" dxf="1">
      <nc r="A1385">
        <f>SUM(A1379:A1384)</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386" start="0" length="0">
      <dxf>
        <protection locked="1"/>
      </dxf>
    </rfmt>
    <rfmt sheetId="1" sqref="A1387" start="0" length="0">
      <dxf>
        <protection locked="1"/>
      </dxf>
    </rfmt>
    <rfmt sheetId="1" sqref="A1388" start="0" length="0">
      <dxf>
        <border outline="0">
          <bottom style="thin">
            <color indexed="64"/>
          </bottom>
        </border>
        <protection locked="1"/>
      </dxf>
    </rfmt>
    <rfmt sheetId="1" sqref="A1389" start="0" length="0">
      <dxf>
        <font>
          <sz val="6"/>
          <name val="Times New Roman"/>
          <scheme val="none"/>
        </font>
        <border outline="0">
          <right style="thin">
            <color indexed="64"/>
          </right>
          <top style="thin">
            <color indexed="64"/>
          </top>
        </border>
        <protection locked="1"/>
      </dxf>
    </rfmt>
    <rfmt sheetId="1" sqref="A1390" start="0" length="0">
      <dxf>
        <border outline="0">
          <right style="thin">
            <color indexed="64"/>
          </right>
        </border>
        <protection locked="1"/>
      </dxf>
    </rfmt>
    <rfmt sheetId="1" sqref="A1391" start="0" length="0">
      <dxf>
        <font>
          <sz val="10"/>
          <color auto="1"/>
          <name val="Arial"/>
          <scheme val="none"/>
        </font>
        <border outline="0">
          <right style="thin">
            <color indexed="64"/>
          </right>
        </border>
        <protection locked="1"/>
      </dxf>
    </rfmt>
    <rfmt sheetId="1" sqref="A1392" start="0" length="0">
      <dxf>
        <font>
          <sz val="10"/>
          <color auto="1"/>
          <name val="Arial"/>
          <scheme val="none"/>
        </font>
        <border outline="0">
          <right style="thin">
            <color indexed="64"/>
          </right>
        </border>
        <protection locked="1"/>
      </dxf>
    </rfmt>
    <rfmt sheetId="1" sqref="A1393" start="0" length="0">
      <dxf>
        <font>
          <sz val="10"/>
          <color auto="1"/>
          <name val="Arial"/>
          <scheme val="none"/>
        </font>
        <border outline="0">
          <right style="thin">
            <color indexed="64"/>
          </right>
        </border>
        <protection locked="1"/>
      </dxf>
    </rfmt>
    <rfmt sheetId="1" sqref="A1394" start="0" length="0">
      <dxf>
        <font>
          <sz val="10"/>
          <color auto="1"/>
          <name val="Arial"/>
          <scheme val="none"/>
        </font>
        <border outline="0">
          <right style="thin">
            <color indexed="64"/>
          </right>
        </border>
        <protection locked="1"/>
      </dxf>
    </rfmt>
    <rfmt sheetId="1" sqref="A1395" start="0" length="0">
      <dxf>
        <font>
          <sz val="10"/>
          <color auto="1"/>
          <name val="Arial"/>
          <scheme val="none"/>
        </font>
        <border outline="0">
          <right style="thin">
            <color indexed="64"/>
          </right>
        </border>
        <protection locked="1"/>
      </dxf>
    </rfmt>
    <rfmt sheetId="1" sqref="A1396" start="0" length="0">
      <dxf>
        <font>
          <sz val="10"/>
          <color auto="1"/>
          <name val="Arial"/>
          <scheme val="none"/>
        </font>
        <border outline="0">
          <right style="thin">
            <color indexed="64"/>
          </right>
        </border>
        <protection locked="1"/>
      </dxf>
    </rfmt>
    <rfmt sheetId="1" sqref="A1397" start="0" length="0">
      <dxf>
        <font>
          <sz val="10"/>
          <color auto="1"/>
          <name val="Arial"/>
          <scheme val="none"/>
        </font>
        <border outline="0">
          <right style="thin">
            <color indexed="64"/>
          </right>
          <bottom style="thin">
            <color indexed="64"/>
          </bottom>
        </border>
        <protection locked="1"/>
      </dxf>
    </rfmt>
    <rfmt sheetId="1" sqref="A1398" start="0" length="0">
      <dxf>
        <font>
          <b/>
          <sz val="6"/>
          <name val="Times New Roman"/>
          <scheme val="none"/>
        </font>
        <numFmt numFmtId="2" formatCode="0.00"/>
        <alignment horizontal="center" vertical="top" readingOrder="0"/>
        <border outline="0">
          <top style="thin">
            <color indexed="64"/>
          </top>
        </border>
        <protection locked="1"/>
      </dxf>
    </rfmt>
    <rfmt sheetId="1" sqref="A1399" start="0" length="0">
      <dxf>
        <font>
          <b/>
          <sz val="6"/>
          <name val="Times New Roman"/>
          <scheme val="none"/>
        </font>
        <numFmt numFmtId="2" formatCode="0.00"/>
        <alignment horizontal="center" vertical="top" readingOrder="0"/>
        <border outline="0">
          <bottom style="thin">
            <color indexed="64"/>
          </bottom>
        </border>
        <protection locked="1"/>
      </dxf>
    </rfmt>
    <rcc rId="0" sId="1" dxf="1">
      <nc r="A1400"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401"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402" start="0" length="0">
      <dxf>
        <border outline="0">
          <left style="thin">
            <color indexed="64"/>
          </left>
          <right style="thin">
            <color indexed="64"/>
          </right>
          <top style="thin">
            <color indexed="64"/>
          </top>
        </border>
        <protection locked="1"/>
      </dxf>
    </rfmt>
    <rcc rId="0" sId="1" dxf="1">
      <nc r="A1403"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404"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405"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406" start="0" length="0">
      <dxf>
        <font>
          <sz val="6"/>
          <name val="Times New Roman"/>
          <scheme val="none"/>
        </font>
        <alignment horizontal="center" readingOrder="0"/>
        <border outline="0">
          <left style="thin">
            <color indexed="64"/>
          </left>
          <right style="thin">
            <color indexed="64"/>
          </right>
        </border>
        <protection locked="1"/>
      </dxf>
    </rfmt>
    <rcc rId="0" sId="1" dxf="1">
      <nc r="A1407"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08" start="0" length="0">
      <dxf>
        <font>
          <sz val="6"/>
          <name val="Times New Roman"/>
          <scheme val="none"/>
        </font>
        <numFmt numFmtId="3" formatCode="#,##0"/>
        <alignment vertical="top" readingOrder="0"/>
        <border outline="0">
          <left style="thin">
            <color indexed="64"/>
          </left>
          <right style="thin">
            <color indexed="64"/>
          </right>
        </border>
      </dxf>
    </rfmt>
    <rfmt sheetId="1" sqref="A1409" start="0" length="0">
      <dxf>
        <font>
          <sz val="6"/>
          <name val="Times New Roman"/>
          <scheme val="none"/>
        </font>
        <numFmt numFmtId="3" formatCode="#,##0"/>
        <alignment vertical="top" readingOrder="0"/>
        <border outline="0">
          <left style="thin">
            <color indexed="64"/>
          </left>
          <right style="thin">
            <color indexed="64"/>
          </right>
        </border>
      </dxf>
    </rfmt>
    <rfmt sheetId="1" sqref="A1410" start="0" length="0">
      <dxf>
        <font>
          <sz val="6"/>
          <name val="Times New Roman"/>
          <scheme val="none"/>
        </font>
        <numFmt numFmtId="3" formatCode="#,##0"/>
        <alignment vertical="top" readingOrder="0"/>
        <border outline="0">
          <left style="thin">
            <color indexed="64"/>
          </left>
          <right style="thin">
            <color indexed="64"/>
          </right>
        </border>
      </dxf>
    </rfmt>
    <rfmt sheetId="1" sqref="A1411" start="0" length="0">
      <dxf>
        <font>
          <sz val="6"/>
          <name val="Times New Roman"/>
          <scheme val="none"/>
        </font>
        <numFmt numFmtId="3" formatCode="#,##0"/>
        <alignment vertical="top" readingOrder="0"/>
        <border outline="0">
          <left style="thin">
            <color indexed="64"/>
          </left>
          <right style="thin">
            <color indexed="64"/>
          </right>
        </border>
      </dxf>
    </rfmt>
    <rfmt sheetId="1" sqref="A1412" start="0" length="0">
      <dxf>
        <font>
          <sz val="6"/>
          <name val="Times New Roman"/>
          <scheme val="none"/>
        </font>
        <numFmt numFmtId="3" formatCode="#,##0"/>
        <alignment vertical="top" readingOrder="0"/>
        <border outline="0">
          <left style="thin">
            <color indexed="64"/>
          </left>
          <right style="thin">
            <color indexed="64"/>
          </right>
        </border>
      </dxf>
    </rfmt>
    <rfmt sheetId="1" sqref="A1413" start="0" length="0">
      <dxf>
        <font>
          <sz val="6"/>
          <name val="Times New Roman"/>
          <scheme val="none"/>
        </font>
        <numFmt numFmtId="3" formatCode="#,##0"/>
        <alignment vertical="top" readingOrder="0"/>
        <border outline="0">
          <left style="thin">
            <color indexed="64"/>
          </left>
          <right style="thin">
            <color indexed="64"/>
          </right>
        </border>
      </dxf>
    </rfmt>
    <rcc rId="0" sId="1" dxf="1">
      <nc r="A1414">
        <f>SUM(A1408:A1413)</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415" start="0" length="0">
      <dxf>
        <protection locked="1"/>
      </dxf>
    </rfmt>
    <rfmt sheetId="1" sqref="A1416" start="0" length="0">
      <dxf>
        <protection locked="1"/>
      </dxf>
    </rfmt>
    <rfmt sheetId="1" sqref="A1417" start="0" length="0">
      <dxf>
        <border outline="0">
          <bottom style="thin">
            <color indexed="64"/>
          </bottom>
        </border>
        <protection locked="1"/>
      </dxf>
    </rfmt>
    <rfmt sheetId="1" sqref="A1418" start="0" length="0">
      <dxf>
        <font>
          <sz val="6"/>
          <name val="Times New Roman"/>
          <scheme val="none"/>
        </font>
        <border outline="0">
          <right style="thin">
            <color indexed="64"/>
          </right>
          <top style="thin">
            <color indexed="64"/>
          </top>
        </border>
        <protection locked="1"/>
      </dxf>
    </rfmt>
    <rfmt sheetId="1" sqref="A1419" start="0" length="0">
      <dxf>
        <border outline="0">
          <right style="thin">
            <color indexed="64"/>
          </right>
        </border>
        <protection locked="1"/>
      </dxf>
    </rfmt>
    <rfmt sheetId="1" sqref="A1420" start="0" length="0">
      <dxf>
        <font>
          <sz val="10"/>
          <color auto="1"/>
          <name val="Arial"/>
          <scheme val="none"/>
        </font>
        <border outline="0">
          <right style="thin">
            <color indexed="64"/>
          </right>
        </border>
        <protection locked="1"/>
      </dxf>
    </rfmt>
    <rfmt sheetId="1" sqref="A1421" start="0" length="0">
      <dxf>
        <font>
          <sz val="10"/>
          <color auto="1"/>
          <name val="Arial"/>
          <scheme val="none"/>
        </font>
        <border outline="0">
          <right style="thin">
            <color indexed="64"/>
          </right>
        </border>
        <protection locked="1"/>
      </dxf>
    </rfmt>
    <rfmt sheetId="1" sqref="A1422" start="0" length="0">
      <dxf>
        <font>
          <sz val="10"/>
          <color auto="1"/>
          <name val="Arial"/>
          <scheme val="none"/>
        </font>
        <border outline="0">
          <right style="thin">
            <color indexed="64"/>
          </right>
        </border>
        <protection locked="1"/>
      </dxf>
    </rfmt>
    <rfmt sheetId="1" sqref="A1423" start="0" length="0">
      <dxf>
        <font>
          <sz val="10"/>
          <color auto="1"/>
          <name val="Arial"/>
          <scheme val="none"/>
        </font>
        <border outline="0">
          <right style="thin">
            <color indexed="64"/>
          </right>
        </border>
        <protection locked="1"/>
      </dxf>
    </rfmt>
    <rfmt sheetId="1" sqref="A1424" start="0" length="0">
      <dxf>
        <font>
          <sz val="10"/>
          <color auto="1"/>
          <name val="Arial"/>
          <scheme val="none"/>
        </font>
        <border outline="0">
          <right style="thin">
            <color indexed="64"/>
          </right>
        </border>
        <protection locked="1"/>
      </dxf>
    </rfmt>
    <rfmt sheetId="1" sqref="A1425" start="0" length="0">
      <dxf>
        <font>
          <sz val="10"/>
          <color auto="1"/>
          <name val="Arial"/>
          <scheme val="none"/>
        </font>
        <border outline="0">
          <right style="thin">
            <color indexed="64"/>
          </right>
        </border>
        <protection locked="1"/>
      </dxf>
    </rfmt>
    <rfmt sheetId="1" sqref="A1426" start="0" length="0">
      <dxf>
        <font>
          <sz val="10"/>
          <color auto="1"/>
          <name val="Arial"/>
          <scheme val="none"/>
        </font>
        <border outline="0">
          <right style="thin">
            <color indexed="64"/>
          </right>
          <bottom style="thin">
            <color indexed="64"/>
          </bottom>
        </border>
        <protection locked="1"/>
      </dxf>
    </rfmt>
    <rfmt sheetId="1" sqref="A1427" start="0" length="0">
      <dxf>
        <font>
          <b/>
          <sz val="6"/>
          <name val="Times New Roman"/>
          <scheme val="none"/>
        </font>
        <numFmt numFmtId="2" formatCode="0.00"/>
        <alignment horizontal="center" vertical="top" readingOrder="0"/>
        <border outline="0">
          <top style="thin">
            <color indexed="64"/>
          </top>
        </border>
        <protection locked="1"/>
      </dxf>
    </rfmt>
    <rfmt sheetId="1" sqref="A1428" start="0" length="0">
      <dxf>
        <font>
          <b/>
          <sz val="6"/>
          <name val="Times New Roman"/>
          <scheme val="none"/>
        </font>
        <numFmt numFmtId="2" formatCode="0.00"/>
        <alignment horizontal="center" vertical="top" readingOrder="0"/>
        <border outline="0">
          <bottom style="thin">
            <color indexed="64"/>
          </bottom>
        </border>
        <protection locked="1"/>
      </dxf>
    </rfmt>
    <rcc rId="0" sId="1" dxf="1">
      <nc r="A1429"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430"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431" start="0" length="0">
      <dxf>
        <border outline="0">
          <left style="thin">
            <color indexed="64"/>
          </left>
          <right style="thin">
            <color indexed="64"/>
          </right>
          <top style="thin">
            <color indexed="64"/>
          </top>
        </border>
        <protection locked="1"/>
      </dxf>
    </rfmt>
    <rcc rId="0" sId="1" dxf="1">
      <nc r="A1432"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433"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434"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435" start="0" length="0">
      <dxf>
        <font>
          <sz val="6"/>
          <name val="Times New Roman"/>
          <scheme val="none"/>
        </font>
        <alignment horizontal="center" readingOrder="0"/>
        <border outline="0">
          <left style="thin">
            <color indexed="64"/>
          </left>
          <right style="thin">
            <color indexed="64"/>
          </right>
        </border>
        <protection locked="1"/>
      </dxf>
    </rfmt>
    <rcc rId="0" sId="1" dxf="1">
      <nc r="A1436"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37" start="0" length="0">
      <dxf>
        <font>
          <sz val="6"/>
          <name val="Times New Roman"/>
          <scheme val="none"/>
        </font>
        <numFmt numFmtId="3" formatCode="#,##0"/>
        <alignment vertical="top" readingOrder="0"/>
        <border outline="0">
          <left style="thin">
            <color indexed="64"/>
          </left>
          <right style="thin">
            <color indexed="64"/>
          </right>
        </border>
      </dxf>
    </rfmt>
    <rfmt sheetId="1" sqref="A1438" start="0" length="0">
      <dxf>
        <font>
          <sz val="6"/>
          <name val="Times New Roman"/>
          <scheme val="none"/>
        </font>
        <numFmt numFmtId="3" formatCode="#,##0"/>
        <alignment vertical="top" readingOrder="0"/>
        <border outline="0">
          <left style="thin">
            <color indexed="64"/>
          </left>
          <right style="thin">
            <color indexed="64"/>
          </right>
        </border>
      </dxf>
    </rfmt>
    <rfmt sheetId="1" sqref="A1439" start="0" length="0">
      <dxf>
        <font>
          <sz val="6"/>
          <name val="Times New Roman"/>
          <scheme val="none"/>
        </font>
        <numFmt numFmtId="3" formatCode="#,##0"/>
        <alignment vertical="top" readingOrder="0"/>
        <border outline="0">
          <left style="thin">
            <color indexed="64"/>
          </left>
          <right style="thin">
            <color indexed="64"/>
          </right>
        </border>
      </dxf>
    </rfmt>
    <rfmt sheetId="1" sqref="A1440" start="0" length="0">
      <dxf>
        <font>
          <sz val="6"/>
          <name val="Times New Roman"/>
          <scheme val="none"/>
        </font>
        <numFmt numFmtId="3" formatCode="#,##0"/>
        <alignment vertical="top" readingOrder="0"/>
        <border outline="0">
          <left style="thin">
            <color indexed="64"/>
          </left>
          <right style="thin">
            <color indexed="64"/>
          </right>
        </border>
      </dxf>
    </rfmt>
    <rfmt sheetId="1" sqref="A1441" start="0" length="0">
      <dxf>
        <font>
          <sz val="6"/>
          <name val="Times New Roman"/>
          <scheme val="none"/>
        </font>
        <numFmt numFmtId="3" formatCode="#,##0"/>
        <alignment vertical="top" readingOrder="0"/>
        <border outline="0">
          <left style="thin">
            <color indexed="64"/>
          </left>
          <right style="thin">
            <color indexed="64"/>
          </right>
        </border>
      </dxf>
    </rfmt>
    <rfmt sheetId="1" sqref="A1442" start="0" length="0">
      <dxf>
        <font>
          <sz val="6"/>
          <name val="Times New Roman"/>
          <scheme val="none"/>
        </font>
        <numFmt numFmtId="3" formatCode="#,##0"/>
        <alignment vertical="top" readingOrder="0"/>
        <border outline="0">
          <left style="thin">
            <color indexed="64"/>
          </left>
          <right style="thin">
            <color indexed="64"/>
          </right>
        </border>
      </dxf>
    </rfmt>
    <rcc rId="0" sId="1" dxf="1">
      <nc r="A1443">
        <f>SUM(A1437:A1442)</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444" start="0" length="0">
      <dxf>
        <protection locked="1"/>
      </dxf>
    </rfmt>
    <rfmt sheetId="1" sqref="A1445" start="0" length="0">
      <dxf>
        <protection locked="1"/>
      </dxf>
    </rfmt>
    <rfmt sheetId="1" sqref="A1446" start="0" length="0">
      <dxf>
        <border outline="0">
          <bottom style="thin">
            <color indexed="64"/>
          </bottom>
        </border>
        <protection locked="1"/>
      </dxf>
    </rfmt>
    <rfmt sheetId="1" sqref="A1447" start="0" length="0">
      <dxf>
        <font>
          <sz val="6"/>
          <name val="Times New Roman"/>
          <scheme val="none"/>
        </font>
        <border outline="0">
          <right style="thin">
            <color indexed="64"/>
          </right>
          <top style="thin">
            <color indexed="64"/>
          </top>
        </border>
        <protection locked="1"/>
      </dxf>
    </rfmt>
    <rfmt sheetId="1" sqref="A1448" start="0" length="0">
      <dxf>
        <border outline="0">
          <right style="thin">
            <color indexed="64"/>
          </right>
        </border>
        <protection locked="1"/>
      </dxf>
    </rfmt>
    <rfmt sheetId="1" sqref="A1449" start="0" length="0">
      <dxf>
        <font>
          <sz val="10"/>
          <color auto="1"/>
          <name val="Arial"/>
          <scheme val="none"/>
        </font>
        <border outline="0">
          <right style="thin">
            <color indexed="64"/>
          </right>
        </border>
        <protection locked="1"/>
      </dxf>
    </rfmt>
    <rfmt sheetId="1" sqref="A1450" start="0" length="0">
      <dxf>
        <font>
          <sz val="10"/>
          <color auto="1"/>
          <name val="Arial"/>
          <scheme val="none"/>
        </font>
        <border outline="0">
          <right style="thin">
            <color indexed="64"/>
          </right>
        </border>
        <protection locked="1"/>
      </dxf>
    </rfmt>
    <rfmt sheetId="1" sqref="A1451" start="0" length="0">
      <dxf>
        <font>
          <sz val="10"/>
          <color auto="1"/>
          <name val="Arial"/>
          <scheme val="none"/>
        </font>
        <border outline="0">
          <right style="thin">
            <color indexed="64"/>
          </right>
        </border>
        <protection locked="1"/>
      </dxf>
    </rfmt>
    <rfmt sheetId="1" sqref="A1452" start="0" length="0">
      <dxf>
        <font>
          <sz val="10"/>
          <color auto="1"/>
          <name val="Arial"/>
          <scheme val="none"/>
        </font>
        <border outline="0">
          <right style="thin">
            <color indexed="64"/>
          </right>
        </border>
        <protection locked="1"/>
      </dxf>
    </rfmt>
    <rfmt sheetId="1" sqref="A1453" start="0" length="0">
      <dxf>
        <font>
          <sz val="10"/>
          <color auto="1"/>
          <name val="Arial"/>
          <scheme val="none"/>
        </font>
        <border outline="0">
          <right style="thin">
            <color indexed="64"/>
          </right>
        </border>
        <protection locked="1"/>
      </dxf>
    </rfmt>
    <rfmt sheetId="1" sqref="A1454" start="0" length="0">
      <dxf>
        <font>
          <sz val="10"/>
          <color auto="1"/>
          <name val="Arial"/>
          <scheme val="none"/>
        </font>
        <border outline="0">
          <right style="thin">
            <color indexed="64"/>
          </right>
        </border>
        <protection locked="1"/>
      </dxf>
    </rfmt>
    <rfmt sheetId="1" sqref="A1455" start="0" length="0">
      <dxf>
        <font>
          <sz val="10"/>
          <color auto="1"/>
          <name val="Arial"/>
          <scheme val="none"/>
        </font>
        <border outline="0">
          <right style="thin">
            <color indexed="64"/>
          </right>
          <bottom style="thin">
            <color indexed="64"/>
          </bottom>
        </border>
        <protection locked="1"/>
      </dxf>
    </rfmt>
    <rfmt sheetId="1" sqref="A1456" start="0" length="0">
      <dxf>
        <font>
          <b/>
          <sz val="6"/>
          <name val="Times New Roman"/>
          <scheme val="none"/>
        </font>
        <numFmt numFmtId="2" formatCode="0.00"/>
        <alignment horizontal="center" vertical="top" readingOrder="0"/>
        <border outline="0">
          <top style="thin">
            <color indexed="64"/>
          </top>
        </border>
        <protection locked="1"/>
      </dxf>
    </rfmt>
    <rfmt sheetId="1" sqref="A1457" start="0" length="0">
      <dxf>
        <font>
          <b/>
          <sz val="6"/>
          <name val="Times New Roman"/>
          <scheme val="none"/>
        </font>
        <numFmt numFmtId="2" formatCode="0.00"/>
        <alignment horizontal="center" vertical="top" readingOrder="0"/>
        <border outline="0">
          <bottom style="thin">
            <color indexed="64"/>
          </bottom>
        </border>
        <protection locked="1"/>
      </dxf>
    </rfmt>
    <rcc rId="0" sId="1" dxf="1">
      <nc r="A1458"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459"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460" start="0" length="0">
      <dxf>
        <border outline="0">
          <left style="thin">
            <color indexed="64"/>
          </left>
          <right style="thin">
            <color indexed="64"/>
          </right>
          <top style="thin">
            <color indexed="64"/>
          </top>
        </border>
        <protection locked="1"/>
      </dxf>
    </rfmt>
    <rcc rId="0" sId="1" dxf="1">
      <nc r="A1461"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462"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463"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464" start="0" length="0">
      <dxf>
        <font>
          <sz val="6"/>
          <name val="Times New Roman"/>
          <scheme val="none"/>
        </font>
        <alignment horizontal="center" readingOrder="0"/>
        <border outline="0">
          <left style="thin">
            <color indexed="64"/>
          </left>
          <right style="thin">
            <color indexed="64"/>
          </right>
        </border>
        <protection locked="1"/>
      </dxf>
    </rfmt>
    <rcc rId="0" sId="1" dxf="1">
      <nc r="A1465"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66" start="0" length="0">
      <dxf>
        <font>
          <sz val="6"/>
          <name val="Times New Roman"/>
          <scheme val="none"/>
        </font>
        <numFmt numFmtId="3" formatCode="#,##0"/>
        <alignment vertical="top" readingOrder="0"/>
        <border outline="0">
          <left style="thin">
            <color indexed="64"/>
          </left>
          <right style="thin">
            <color indexed="64"/>
          </right>
        </border>
      </dxf>
    </rfmt>
    <rfmt sheetId="1" sqref="A1467" start="0" length="0">
      <dxf>
        <font>
          <sz val="6"/>
          <name val="Times New Roman"/>
          <scheme val="none"/>
        </font>
        <numFmt numFmtId="3" formatCode="#,##0"/>
        <alignment vertical="top" readingOrder="0"/>
        <border outline="0">
          <left style="thin">
            <color indexed="64"/>
          </left>
          <right style="thin">
            <color indexed="64"/>
          </right>
        </border>
      </dxf>
    </rfmt>
    <rfmt sheetId="1" sqref="A1468" start="0" length="0">
      <dxf>
        <font>
          <sz val="6"/>
          <name val="Times New Roman"/>
          <scheme val="none"/>
        </font>
        <numFmt numFmtId="3" formatCode="#,##0"/>
        <alignment vertical="top" readingOrder="0"/>
        <border outline="0">
          <left style="thin">
            <color indexed="64"/>
          </left>
          <right style="thin">
            <color indexed="64"/>
          </right>
        </border>
      </dxf>
    </rfmt>
    <rfmt sheetId="1" sqref="A1469" start="0" length="0">
      <dxf>
        <font>
          <sz val="6"/>
          <name val="Times New Roman"/>
          <scheme val="none"/>
        </font>
        <numFmt numFmtId="3" formatCode="#,##0"/>
        <alignment vertical="top" readingOrder="0"/>
        <border outline="0">
          <left style="thin">
            <color indexed="64"/>
          </left>
          <right style="thin">
            <color indexed="64"/>
          </right>
        </border>
      </dxf>
    </rfmt>
    <rfmt sheetId="1" sqref="A1470" start="0" length="0">
      <dxf>
        <font>
          <sz val="6"/>
          <name val="Times New Roman"/>
          <scheme val="none"/>
        </font>
        <numFmt numFmtId="3" formatCode="#,##0"/>
        <alignment vertical="top" readingOrder="0"/>
        <border outline="0">
          <left style="thin">
            <color indexed="64"/>
          </left>
          <right style="thin">
            <color indexed="64"/>
          </right>
        </border>
      </dxf>
    </rfmt>
    <rfmt sheetId="1" sqref="A1471" start="0" length="0">
      <dxf>
        <font>
          <sz val="6"/>
          <name val="Times New Roman"/>
          <scheme val="none"/>
        </font>
        <numFmt numFmtId="3" formatCode="#,##0"/>
        <alignment vertical="top" readingOrder="0"/>
        <border outline="0">
          <left style="thin">
            <color indexed="64"/>
          </left>
          <right style="thin">
            <color indexed="64"/>
          </right>
        </border>
      </dxf>
    </rfmt>
    <rcc rId="0" sId="1" dxf="1">
      <nc r="A1472">
        <f>SUM(A1466:A1471)</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473" start="0" length="0">
      <dxf>
        <protection locked="1"/>
      </dxf>
    </rfmt>
    <rfmt sheetId="1" sqref="A1474" start="0" length="0">
      <dxf>
        <protection locked="1"/>
      </dxf>
    </rfmt>
    <rfmt sheetId="1" sqref="A1475" start="0" length="0">
      <dxf>
        <border outline="0">
          <bottom style="thin">
            <color indexed="64"/>
          </bottom>
        </border>
        <protection locked="1"/>
      </dxf>
    </rfmt>
    <rfmt sheetId="1" sqref="A1476" start="0" length="0">
      <dxf>
        <font>
          <sz val="6"/>
          <name val="Times New Roman"/>
          <scheme val="none"/>
        </font>
        <border outline="0">
          <right style="thin">
            <color indexed="64"/>
          </right>
          <top style="thin">
            <color indexed="64"/>
          </top>
        </border>
        <protection locked="1"/>
      </dxf>
    </rfmt>
    <rfmt sheetId="1" sqref="A1477" start="0" length="0">
      <dxf>
        <border outline="0">
          <right style="thin">
            <color indexed="64"/>
          </right>
        </border>
        <protection locked="1"/>
      </dxf>
    </rfmt>
    <rfmt sheetId="1" sqref="A1478" start="0" length="0">
      <dxf>
        <font>
          <sz val="10"/>
          <color auto="1"/>
          <name val="Arial"/>
          <scheme val="none"/>
        </font>
        <border outline="0">
          <right style="thin">
            <color indexed="64"/>
          </right>
        </border>
        <protection locked="1"/>
      </dxf>
    </rfmt>
    <rfmt sheetId="1" sqref="A1479" start="0" length="0">
      <dxf>
        <font>
          <sz val="10"/>
          <color auto="1"/>
          <name val="Arial"/>
          <scheme val="none"/>
        </font>
        <border outline="0">
          <right style="thin">
            <color indexed="64"/>
          </right>
        </border>
        <protection locked="1"/>
      </dxf>
    </rfmt>
    <rfmt sheetId="1" sqref="A1480" start="0" length="0">
      <dxf>
        <font>
          <sz val="10"/>
          <color auto="1"/>
          <name val="Arial"/>
          <scheme val="none"/>
        </font>
        <border outline="0">
          <right style="thin">
            <color indexed="64"/>
          </right>
        </border>
        <protection locked="1"/>
      </dxf>
    </rfmt>
    <rfmt sheetId="1" sqref="A1481" start="0" length="0">
      <dxf>
        <font>
          <sz val="10"/>
          <color auto="1"/>
          <name val="Arial"/>
          <scheme val="none"/>
        </font>
        <border outline="0">
          <right style="thin">
            <color indexed="64"/>
          </right>
        </border>
        <protection locked="1"/>
      </dxf>
    </rfmt>
    <rfmt sheetId="1" sqref="A1482" start="0" length="0">
      <dxf>
        <font>
          <sz val="10"/>
          <color auto="1"/>
          <name val="Arial"/>
          <scheme val="none"/>
        </font>
        <border outline="0">
          <right style="thin">
            <color indexed="64"/>
          </right>
        </border>
        <protection locked="1"/>
      </dxf>
    </rfmt>
    <rfmt sheetId="1" sqref="A1483" start="0" length="0">
      <dxf>
        <font>
          <sz val="10"/>
          <color auto="1"/>
          <name val="Arial"/>
          <scheme val="none"/>
        </font>
        <border outline="0">
          <right style="thin">
            <color indexed="64"/>
          </right>
        </border>
        <protection locked="1"/>
      </dxf>
    </rfmt>
    <rfmt sheetId="1" sqref="A1484" start="0" length="0">
      <dxf>
        <font>
          <sz val="10"/>
          <color auto="1"/>
          <name val="Arial"/>
          <scheme val="none"/>
        </font>
        <border outline="0">
          <right style="thin">
            <color indexed="64"/>
          </right>
          <bottom style="thin">
            <color indexed="64"/>
          </bottom>
        </border>
        <protection locked="1"/>
      </dxf>
    </rfmt>
    <rfmt sheetId="1" sqref="A1485" start="0" length="0">
      <dxf>
        <font>
          <b/>
          <sz val="6"/>
          <name val="Times New Roman"/>
          <scheme val="none"/>
        </font>
        <numFmt numFmtId="2" formatCode="0.00"/>
        <alignment horizontal="center" vertical="top" readingOrder="0"/>
        <border outline="0">
          <top style="thin">
            <color indexed="64"/>
          </top>
        </border>
        <protection locked="1"/>
      </dxf>
    </rfmt>
    <rfmt sheetId="1" sqref="A1486" start="0" length="0">
      <dxf>
        <font>
          <b/>
          <sz val="6"/>
          <name val="Times New Roman"/>
          <scheme val="none"/>
        </font>
        <numFmt numFmtId="2" formatCode="0.00"/>
        <alignment horizontal="center" vertical="top" readingOrder="0"/>
        <border outline="0">
          <bottom style="thin">
            <color indexed="64"/>
          </bottom>
        </border>
        <protection locked="1"/>
      </dxf>
    </rfmt>
    <rcc rId="0" sId="1" dxf="1">
      <nc r="A1487"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488"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489" start="0" length="0">
      <dxf>
        <border outline="0">
          <left style="thin">
            <color indexed="64"/>
          </left>
          <right style="thin">
            <color indexed="64"/>
          </right>
          <top style="thin">
            <color indexed="64"/>
          </top>
        </border>
        <protection locked="1"/>
      </dxf>
    </rfmt>
    <rcc rId="0" sId="1" dxf="1">
      <nc r="A1490"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491"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492"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493" start="0" length="0">
      <dxf>
        <font>
          <sz val="6"/>
          <name val="Times New Roman"/>
          <scheme val="none"/>
        </font>
        <alignment horizontal="center" readingOrder="0"/>
        <border outline="0">
          <left style="thin">
            <color indexed="64"/>
          </left>
          <right style="thin">
            <color indexed="64"/>
          </right>
        </border>
        <protection locked="1"/>
      </dxf>
    </rfmt>
    <rcc rId="0" sId="1" dxf="1">
      <nc r="A1494"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95" start="0" length="0">
      <dxf>
        <font>
          <sz val="6"/>
          <name val="Times New Roman"/>
          <scheme val="none"/>
        </font>
        <numFmt numFmtId="3" formatCode="#,##0"/>
        <alignment vertical="top" readingOrder="0"/>
        <border outline="0">
          <left style="thin">
            <color indexed="64"/>
          </left>
          <right style="thin">
            <color indexed="64"/>
          </right>
        </border>
      </dxf>
    </rfmt>
    <rfmt sheetId="1" sqref="A1496" start="0" length="0">
      <dxf>
        <font>
          <sz val="6"/>
          <name val="Times New Roman"/>
          <scheme val="none"/>
        </font>
        <numFmt numFmtId="3" formatCode="#,##0"/>
        <alignment vertical="top" readingOrder="0"/>
        <border outline="0">
          <left style="thin">
            <color indexed="64"/>
          </left>
          <right style="thin">
            <color indexed="64"/>
          </right>
        </border>
      </dxf>
    </rfmt>
    <rfmt sheetId="1" sqref="A1497" start="0" length="0">
      <dxf>
        <font>
          <sz val="6"/>
          <name val="Times New Roman"/>
          <scheme val="none"/>
        </font>
        <numFmt numFmtId="3" formatCode="#,##0"/>
        <alignment vertical="top" readingOrder="0"/>
        <border outline="0">
          <left style="thin">
            <color indexed="64"/>
          </left>
          <right style="thin">
            <color indexed="64"/>
          </right>
        </border>
      </dxf>
    </rfmt>
    <rfmt sheetId="1" sqref="A1498" start="0" length="0">
      <dxf>
        <font>
          <sz val="6"/>
          <name val="Times New Roman"/>
          <scheme val="none"/>
        </font>
        <numFmt numFmtId="3" formatCode="#,##0"/>
        <alignment vertical="top" readingOrder="0"/>
        <border outline="0">
          <left style="thin">
            <color indexed="64"/>
          </left>
          <right style="thin">
            <color indexed="64"/>
          </right>
        </border>
      </dxf>
    </rfmt>
    <rfmt sheetId="1" sqref="A1499" start="0" length="0">
      <dxf>
        <font>
          <sz val="6"/>
          <name val="Times New Roman"/>
          <scheme val="none"/>
        </font>
        <numFmt numFmtId="3" formatCode="#,##0"/>
        <alignment vertical="top" readingOrder="0"/>
        <border outline="0">
          <left style="thin">
            <color indexed="64"/>
          </left>
          <right style="thin">
            <color indexed="64"/>
          </right>
        </border>
      </dxf>
    </rfmt>
    <rfmt sheetId="1" sqref="A1500" start="0" length="0">
      <dxf>
        <font>
          <sz val="6"/>
          <name val="Times New Roman"/>
          <scheme val="none"/>
        </font>
        <numFmt numFmtId="3" formatCode="#,##0"/>
        <alignment vertical="top" readingOrder="0"/>
        <border outline="0">
          <left style="thin">
            <color indexed="64"/>
          </left>
          <right style="thin">
            <color indexed="64"/>
          </right>
        </border>
      </dxf>
    </rfmt>
    <rcc rId="0" sId="1" dxf="1">
      <nc r="A1501">
        <f>SUM(A1495:A1500)</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502" start="0" length="0">
      <dxf>
        <protection locked="1"/>
      </dxf>
    </rfmt>
    <rfmt sheetId="1" sqref="A1503" start="0" length="0">
      <dxf>
        <protection locked="1"/>
      </dxf>
    </rfmt>
    <rfmt sheetId="1" sqref="A1504" start="0" length="0">
      <dxf>
        <border outline="0">
          <bottom style="thin">
            <color indexed="64"/>
          </bottom>
        </border>
        <protection locked="1"/>
      </dxf>
    </rfmt>
    <rfmt sheetId="1" sqref="A1505" start="0" length="0">
      <dxf>
        <font>
          <sz val="6"/>
          <name val="Times New Roman"/>
          <scheme val="none"/>
        </font>
        <border outline="0">
          <right style="thin">
            <color indexed="64"/>
          </right>
          <top style="thin">
            <color indexed="64"/>
          </top>
        </border>
        <protection locked="1"/>
      </dxf>
    </rfmt>
    <rfmt sheetId="1" sqref="A1506" start="0" length="0">
      <dxf>
        <border outline="0">
          <right style="thin">
            <color indexed="64"/>
          </right>
        </border>
        <protection locked="1"/>
      </dxf>
    </rfmt>
    <rfmt sheetId="1" sqref="A1507" start="0" length="0">
      <dxf>
        <font>
          <sz val="10"/>
          <color auto="1"/>
          <name val="Arial"/>
          <scheme val="none"/>
        </font>
        <border outline="0">
          <right style="thin">
            <color indexed="64"/>
          </right>
        </border>
        <protection locked="1"/>
      </dxf>
    </rfmt>
    <rfmt sheetId="1" sqref="A1508" start="0" length="0">
      <dxf>
        <font>
          <sz val="10"/>
          <color auto="1"/>
          <name val="Arial"/>
          <scheme val="none"/>
        </font>
        <border outline="0">
          <right style="thin">
            <color indexed="64"/>
          </right>
        </border>
        <protection locked="1"/>
      </dxf>
    </rfmt>
    <rfmt sheetId="1" sqref="A1509" start="0" length="0">
      <dxf>
        <font>
          <sz val="10"/>
          <color auto="1"/>
          <name val="Arial"/>
          <scheme val="none"/>
        </font>
        <border outline="0">
          <right style="thin">
            <color indexed="64"/>
          </right>
        </border>
        <protection locked="1"/>
      </dxf>
    </rfmt>
    <rfmt sheetId="1" sqref="A1510" start="0" length="0">
      <dxf>
        <font>
          <sz val="10"/>
          <color auto="1"/>
          <name val="Arial"/>
          <scheme val="none"/>
        </font>
        <border outline="0">
          <right style="thin">
            <color indexed="64"/>
          </right>
        </border>
        <protection locked="1"/>
      </dxf>
    </rfmt>
    <rfmt sheetId="1" sqref="A1511" start="0" length="0">
      <dxf>
        <font>
          <sz val="10"/>
          <color auto="1"/>
          <name val="Arial"/>
          <scheme val="none"/>
        </font>
        <border outline="0">
          <right style="thin">
            <color indexed="64"/>
          </right>
        </border>
        <protection locked="1"/>
      </dxf>
    </rfmt>
    <rfmt sheetId="1" sqref="A1512" start="0" length="0">
      <dxf>
        <font>
          <sz val="10"/>
          <color auto="1"/>
          <name val="Arial"/>
          <scheme val="none"/>
        </font>
        <border outline="0">
          <right style="thin">
            <color indexed="64"/>
          </right>
        </border>
        <protection locked="1"/>
      </dxf>
    </rfmt>
    <rfmt sheetId="1" sqref="A1513" start="0" length="0">
      <dxf>
        <font>
          <sz val="10"/>
          <color auto="1"/>
          <name val="Arial"/>
          <scheme val="none"/>
        </font>
        <border outline="0">
          <right style="thin">
            <color indexed="64"/>
          </right>
          <bottom style="thin">
            <color indexed="64"/>
          </bottom>
        </border>
        <protection locked="1"/>
      </dxf>
    </rfmt>
    <rfmt sheetId="1" sqref="A1514" start="0" length="0">
      <dxf>
        <font>
          <b/>
          <sz val="6"/>
          <name val="Times New Roman"/>
          <scheme val="none"/>
        </font>
        <numFmt numFmtId="2" formatCode="0.00"/>
        <alignment horizontal="center" vertical="top" readingOrder="0"/>
        <border outline="0">
          <top style="thin">
            <color indexed="64"/>
          </top>
        </border>
        <protection locked="1"/>
      </dxf>
    </rfmt>
    <rfmt sheetId="1" sqref="A1515" start="0" length="0">
      <dxf>
        <font>
          <b/>
          <sz val="6"/>
          <name val="Times New Roman"/>
          <scheme val="none"/>
        </font>
        <numFmt numFmtId="2" formatCode="0.00"/>
        <alignment horizontal="center" vertical="top" readingOrder="0"/>
        <border outline="0">
          <bottom style="thin">
            <color indexed="64"/>
          </bottom>
        </border>
        <protection locked="1"/>
      </dxf>
    </rfmt>
    <rcc rId="0" sId="1" dxf="1">
      <nc r="A1516"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517"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518" start="0" length="0">
      <dxf>
        <border outline="0">
          <left style="thin">
            <color indexed="64"/>
          </left>
          <right style="thin">
            <color indexed="64"/>
          </right>
          <top style="thin">
            <color indexed="64"/>
          </top>
        </border>
        <protection locked="1"/>
      </dxf>
    </rfmt>
    <rcc rId="0" sId="1" dxf="1">
      <nc r="A1519"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520"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521"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522" start="0" length="0">
      <dxf>
        <font>
          <sz val="6"/>
          <name val="Times New Roman"/>
          <scheme val="none"/>
        </font>
        <alignment horizontal="center" readingOrder="0"/>
        <border outline="0">
          <left style="thin">
            <color indexed="64"/>
          </left>
          <right style="thin">
            <color indexed="64"/>
          </right>
        </border>
        <protection locked="1"/>
      </dxf>
    </rfmt>
    <rcc rId="0" sId="1" dxf="1">
      <nc r="A1523"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24" start="0" length="0">
      <dxf>
        <font>
          <sz val="6"/>
          <name val="Times New Roman"/>
          <scheme val="none"/>
        </font>
        <numFmt numFmtId="3" formatCode="#,##0"/>
        <alignment vertical="top" readingOrder="0"/>
        <border outline="0">
          <left style="thin">
            <color indexed="64"/>
          </left>
          <right style="thin">
            <color indexed="64"/>
          </right>
        </border>
      </dxf>
    </rfmt>
    <rfmt sheetId="1" sqref="A1525" start="0" length="0">
      <dxf>
        <font>
          <sz val="6"/>
          <name val="Times New Roman"/>
          <scheme val="none"/>
        </font>
        <numFmt numFmtId="3" formatCode="#,##0"/>
        <alignment vertical="top" readingOrder="0"/>
        <border outline="0">
          <left style="thin">
            <color indexed="64"/>
          </left>
          <right style="thin">
            <color indexed="64"/>
          </right>
        </border>
      </dxf>
    </rfmt>
    <rfmt sheetId="1" sqref="A1526" start="0" length="0">
      <dxf>
        <font>
          <sz val="6"/>
          <name val="Times New Roman"/>
          <scheme val="none"/>
        </font>
        <numFmt numFmtId="3" formatCode="#,##0"/>
        <alignment vertical="top" readingOrder="0"/>
        <border outline="0">
          <left style="thin">
            <color indexed="64"/>
          </left>
          <right style="thin">
            <color indexed="64"/>
          </right>
        </border>
      </dxf>
    </rfmt>
    <rfmt sheetId="1" sqref="A1527" start="0" length="0">
      <dxf>
        <font>
          <sz val="6"/>
          <name val="Times New Roman"/>
          <scheme val="none"/>
        </font>
        <numFmt numFmtId="3" formatCode="#,##0"/>
        <alignment vertical="top" readingOrder="0"/>
        <border outline="0">
          <left style="thin">
            <color indexed="64"/>
          </left>
          <right style="thin">
            <color indexed="64"/>
          </right>
        </border>
      </dxf>
    </rfmt>
    <rfmt sheetId="1" sqref="A1528" start="0" length="0">
      <dxf>
        <font>
          <sz val="6"/>
          <name val="Times New Roman"/>
          <scheme val="none"/>
        </font>
        <numFmt numFmtId="3" formatCode="#,##0"/>
        <alignment vertical="top" readingOrder="0"/>
        <border outline="0">
          <left style="thin">
            <color indexed="64"/>
          </left>
          <right style="thin">
            <color indexed="64"/>
          </right>
        </border>
      </dxf>
    </rfmt>
    <rfmt sheetId="1" sqref="A1529" start="0" length="0">
      <dxf>
        <font>
          <sz val="6"/>
          <name val="Times New Roman"/>
          <scheme val="none"/>
        </font>
        <numFmt numFmtId="3" formatCode="#,##0"/>
        <alignment vertical="top" readingOrder="0"/>
        <border outline="0">
          <left style="thin">
            <color indexed="64"/>
          </left>
          <right style="thin">
            <color indexed="64"/>
          </right>
        </border>
      </dxf>
    </rfmt>
    <rcc rId="0" sId="1" dxf="1">
      <nc r="A1530">
        <f>SUM(A1524:A1529)</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531" start="0" length="0">
      <dxf>
        <protection locked="1"/>
      </dxf>
    </rfmt>
    <rfmt sheetId="1" sqref="A1532" start="0" length="0">
      <dxf>
        <protection locked="1"/>
      </dxf>
    </rfmt>
    <rfmt sheetId="1" sqref="A1533" start="0" length="0">
      <dxf>
        <border outline="0">
          <bottom style="thin">
            <color indexed="64"/>
          </bottom>
        </border>
        <protection locked="1"/>
      </dxf>
    </rfmt>
    <rfmt sheetId="1" sqref="A1534" start="0" length="0">
      <dxf>
        <font>
          <sz val="6"/>
          <name val="Times New Roman"/>
          <scheme val="none"/>
        </font>
        <border outline="0">
          <right style="thin">
            <color indexed="64"/>
          </right>
          <top style="thin">
            <color indexed="64"/>
          </top>
        </border>
        <protection locked="1"/>
      </dxf>
    </rfmt>
    <rfmt sheetId="1" sqref="A1535" start="0" length="0">
      <dxf>
        <border outline="0">
          <right style="thin">
            <color indexed="64"/>
          </right>
        </border>
        <protection locked="1"/>
      </dxf>
    </rfmt>
    <rfmt sheetId="1" sqref="A1536" start="0" length="0">
      <dxf>
        <font>
          <sz val="10"/>
          <color auto="1"/>
          <name val="Arial"/>
          <scheme val="none"/>
        </font>
        <border outline="0">
          <right style="thin">
            <color indexed="64"/>
          </right>
        </border>
        <protection locked="1"/>
      </dxf>
    </rfmt>
    <rfmt sheetId="1" sqref="A1537" start="0" length="0">
      <dxf>
        <font>
          <sz val="10"/>
          <color auto="1"/>
          <name val="Arial"/>
          <scheme val="none"/>
        </font>
        <border outline="0">
          <right style="thin">
            <color indexed="64"/>
          </right>
        </border>
        <protection locked="1"/>
      </dxf>
    </rfmt>
    <rfmt sheetId="1" sqref="A1538" start="0" length="0">
      <dxf>
        <font>
          <sz val="10"/>
          <color auto="1"/>
          <name val="Arial"/>
          <scheme val="none"/>
        </font>
        <border outline="0">
          <right style="thin">
            <color indexed="64"/>
          </right>
        </border>
        <protection locked="1"/>
      </dxf>
    </rfmt>
    <rfmt sheetId="1" sqref="A1539" start="0" length="0">
      <dxf>
        <font>
          <sz val="10"/>
          <color auto="1"/>
          <name val="Arial"/>
          <scheme val="none"/>
        </font>
        <border outline="0">
          <right style="thin">
            <color indexed="64"/>
          </right>
        </border>
        <protection locked="1"/>
      </dxf>
    </rfmt>
    <rfmt sheetId="1" sqref="A1540" start="0" length="0">
      <dxf>
        <font>
          <sz val="10"/>
          <color auto="1"/>
          <name val="Arial"/>
          <scheme val="none"/>
        </font>
        <border outline="0">
          <right style="thin">
            <color indexed="64"/>
          </right>
        </border>
        <protection locked="1"/>
      </dxf>
    </rfmt>
    <rfmt sheetId="1" sqref="A1541" start="0" length="0">
      <dxf>
        <font>
          <sz val="10"/>
          <color auto="1"/>
          <name val="Arial"/>
          <scheme val="none"/>
        </font>
        <border outline="0">
          <right style="thin">
            <color indexed="64"/>
          </right>
        </border>
        <protection locked="1"/>
      </dxf>
    </rfmt>
    <rfmt sheetId="1" sqref="A1542" start="0" length="0">
      <dxf>
        <font>
          <sz val="10"/>
          <color auto="1"/>
          <name val="Arial"/>
          <scheme val="none"/>
        </font>
        <border outline="0">
          <right style="thin">
            <color indexed="64"/>
          </right>
          <bottom style="thin">
            <color indexed="64"/>
          </bottom>
        </border>
        <protection locked="1"/>
      </dxf>
    </rfmt>
    <rfmt sheetId="1" sqref="A1543" start="0" length="0">
      <dxf>
        <font>
          <b/>
          <sz val="6"/>
          <name val="Times New Roman"/>
          <scheme val="none"/>
        </font>
        <numFmt numFmtId="2" formatCode="0.00"/>
        <alignment horizontal="center" vertical="top" readingOrder="0"/>
        <border outline="0">
          <top style="thin">
            <color indexed="64"/>
          </top>
        </border>
        <protection locked="1"/>
      </dxf>
    </rfmt>
    <rfmt sheetId="1" sqref="A1544" start="0" length="0">
      <dxf>
        <font>
          <b/>
          <sz val="6"/>
          <name val="Times New Roman"/>
          <scheme val="none"/>
        </font>
        <numFmt numFmtId="2" formatCode="0.00"/>
        <alignment horizontal="center" vertical="top" readingOrder="0"/>
        <border outline="0">
          <bottom style="thin">
            <color indexed="64"/>
          </bottom>
        </border>
        <protection locked="1"/>
      </dxf>
    </rfmt>
    <rcc rId="0" sId="1" dxf="1">
      <nc r="A1545"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546"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547" start="0" length="0">
      <dxf>
        <border outline="0">
          <left style="thin">
            <color indexed="64"/>
          </left>
          <right style="thin">
            <color indexed="64"/>
          </right>
          <top style="thin">
            <color indexed="64"/>
          </top>
        </border>
        <protection locked="1"/>
      </dxf>
    </rfmt>
    <rcc rId="0" sId="1" dxf="1">
      <nc r="A1548"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54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550"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551" start="0" length="0">
      <dxf>
        <font>
          <sz val="6"/>
          <name val="Times New Roman"/>
          <scheme val="none"/>
        </font>
        <alignment horizontal="center" readingOrder="0"/>
        <border outline="0">
          <left style="thin">
            <color indexed="64"/>
          </left>
          <right style="thin">
            <color indexed="64"/>
          </right>
        </border>
        <protection locked="1"/>
      </dxf>
    </rfmt>
    <rcc rId="0" sId="1" dxf="1">
      <nc r="A1552"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53" start="0" length="0">
      <dxf>
        <font>
          <sz val="6"/>
          <name val="Times New Roman"/>
          <scheme val="none"/>
        </font>
        <numFmt numFmtId="3" formatCode="#,##0"/>
        <alignment vertical="top" readingOrder="0"/>
        <border outline="0">
          <left style="thin">
            <color indexed="64"/>
          </left>
          <right style="thin">
            <color indexed="64"/>
          </right>
        </border>
      </dxf>
    </rfmt>
    <rfmt sheetId="1" sqref="A1554" start="0" length="0">
      <dxf>
        <font>
          <sz val="6"/>
          <name val="Times New Roman"/>
          <scheme val="none"/>
        </font>
        <numFmt numFmtId="3" formatCode="#,##0"/>
        <alignment vertical="top" readingOrder="0"/>
        <border outline="0">
          <left style="thin">
            <color indexed="64"/>
          </left>
          <right style="thin">
            <color indexed="64"/>
          </right>
        </border>
      </dxf>
    </rfmt>
    <rfmt sheetId="1" sqref="A1555" start="0" length="0">
      <dxf>
        <font>
          <sz val="6"/>
          <name val="Times New Roman"/>
          <scheme val="none"/>
        </font>
        <numFmt numFmtId="3" formatCode="#,##0"/>
        <alignment vertical="top" readingOrder="0"/>
        <border outline="0">
          <left style="thin">
            <color indexed="64"/>
          </left>
          <right style="thin">
            <color indexed="64"/>
          </right>
        </border>
      </dxf>
    </rfmt>
    <rfmt sheetId="1" sqref="A1556" start="0" length="0">
      <dxf>
        <font>
          <sz val="6"/>
          <name val="Times New Roman"/>
          <scheme val="none"/>
        </font>
        <numFmt numFmtId="3" formatCode="#,##0"/>
        <alignment vertical="top" readingOrder="0"/>
        <border outline="0">
          <left style="thin">
            <color indexed="64"/>
          </left>
          <right style="thin">
            <color indexed="64"/>
          </right>
        </border>
      </dxf>
    </rfmt>
    <rfmt sheetId="1" sqref="A1557" start="0" length="0">
      <dxf>
        <font>
          <sz val="6"/>
          <name val="Times New Roman"/>
          <scheme val="none"/>
        </font>
        <numFmt numFmtId="3" formatCode="#,##0"/>
        <alignment vertical="top" readingOrder="0"/>
        <border outline="0">
          <left style="thin">
            <color indexed="64"/>
          </left>
          <right style="thin">
            <color indexed="64"/>
          </right>
        </border>
      </dxf>
    </rfmt>
    <rfmt sheetId="1" sqref="A1558" start="0" length="0">
      <dxf>
        <font>
          <sz val="6"/>
          <name val="Times New Roman"/>
          <scheme val="none"/>
        </font>
        <numFmt numFmtId="3" formatCode="#,##0"/>
        <alignment vertical="top" readingOrder="0"/>
        <border outline="0">
          <left style="thin">
            <color indexed="64"/>
          </left>
          <right style="thin">
            <color indexed="64"/>
          </right>
        </border>
      </dxf>
    </rfmt>
    <rcc rId="0" sId="1" dxf="1">
      <nc r="A1559">
        <f>SUM(A1553:A1558)</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560" start="0" length="0">
      <dxf>
        <protection locked="1"/>
      </dxf>
    </rfmt>
    <rfmt sheetId="1" sqref="A1561" start="0" length="0">
      <dxf>
        <protection locked="1"/>
      </dxf>
    </rfmt>
    <rfmt sheetId="1" sqref="A1562" start="0" length="0">
      <dxf>
        <border outline="0">
          <bottom style="thin">
            <color indexed="64"/>
          </bottom>
        </border>
        <protection locked="1"/>
      </dxf>
    </rfmt>
    <rfmt sheetId="1" sqref="A1563" start="0" length="0">
      <dxf>
        <font>
          <sz val="6"/>
          <name val="Times New Roman"/>
          <scheme val="none"/>
        </font>
        <border outline="0">
          <right style="thin">
            <color indexed="64"/>
          </right>
          <top style="thin">
            <color indexed="64"/>
          </top>
        </border>
        <protection locked="1"/>
      </dxf>
    </rfmt>
    <rfmt sheetId="1" sqref="A1564" start="0" length="0">
      <dxf>
        <border outline="0">
          <right style="thin">
            <color indexed="64"/>
          </right>
        </border>
        <protection locked="1"/>
      </dxf>
    </rfmt>
    <rfmt sheetId="1" sqref="A1565" start="0" length="0">
      <dxf>
        <font>
          <sz val="10"/>
          <color auto="1"/>
          <name val="Arial"/>
          <scheme val="none"/>
        </font>
        <border outline="0">
          <right style="thin">
            <color indexed="64"/>
          </right>
        </border>
        <protection locked="1"/>
      </dxf>
    </rfmt>
    <rfmt sheetId="1" sqref="A1566" start="0" length="0">
      <dxf>
        <font>
          <sz val="10"/>
          <color auto="1"/>
          <name val="Arial"/>
          <scheme val="none"/>
        </font>
        <border outline="0">
          <right style="thin">
            <color indexed="64"/>
          </right>
        </border>
        <protection locked="1"/>
      </dxf>
    </rfmt>
    <rfmt sheetId="1" sqref="A1567" start="0" length="0">
      <dxf>
        <font>
          <sz val="10"/>
          <color auto="1"/>
          <name val="Arial"/>
          <scheme val="none"/>
        </font>
        <border outline="0">
          <right style="thin">
            <color indexed="64"/>
          </right>
        </border>
        <protection locked="1"/>
      </dxf>
    </rfmt>
    <rfmt sheetId="1" sqref="A1568" start="0" length="0">
      <dxf>
        <font>
          <sz val="10"/>
          <color auto="1"/>
          <name val="Arial"/>
          <scheme val="none"/>
        </font>
        <border outline="0">
          <right style="thin">
            <color indexed="64"/>
          </right>
        </border>
        <protection locked="1"/>
      </dxf>
    </rfmt>
    <rfmt sheetId="1" sqref="A1569" start="0" length="0">
      <dxf>
        <font>
          <sz val="10"/>
          <color auto="1"/>
          <name val="Arial"/>
          <scheme val="none"/>
        </font>
        <border outline="0">
          <right style="thin">
            <color indexed="64"/>
          </right>
        </border>
        <protection locked="1"/>
      </dxf>
    </rfmt>
    <rfmt sheetId="1" sqref="A1570" start="0" length="0">
      <dxf>
        <font>
          <sz val="10"/>
          <color auto="1"/>
          <name val="Arial"/>
          <scheme val="none"/>
        </font>
        <border outline="0">
          <right style="thin">
            <color indexed="64"/>
          </right>
        </border>
        <protection locked="1"/>
      </dxf>
    </rfmt>
    <rfmt sheetId="1" sqref="A1571" start="0" length="0">
      <dxf>
        <font>
          <sz val="10"/>
          <color auto="1"/>
          <name val="Arial"/>
          <scheme val="none"/>
        </font>
        <border outline="0">
          <right style="thin">
            <color indexed="64"/>
          </right>
          <bottom style="thin">
            <color indexed="64"/>
          </bottom>
        </border>
        <protection locked="1"/>
      </dxf>
    </rfmt>
    <rfmt sheetId="1" sqref="A1572" start="0" length="0">
      <dxf>
        <font>
          <b/>
          <sz val="6"/>
          <name val="Times New Roman"/>
          <scheme val="none"/>
        </font>
        <numFmt numFmtId="2" formatCode="0.00"/>
        <alignment horizontal="center" vertical="top" readingOrder="0"/>
        <border outline="0">
          <top style="thin">
            <color indexed="64"/>
          </top>
        </border>
        <protection locked="1"/>
      </dxf>
    </rfmt>
    <rfmt sheetId="1" sqref="A1573" start="0" length="0">
      <dxf>
        <font>
          <b/>
          <sz val="6"/>
          <name val="Times New Roman"/>
          <scheme val="none"/>
        </font>
        <numFmt numFmtId="2" formatCode="0.00"/>
        <alignment horizontal="center" vertical="top" readingOrder="0"/>
        <border outline="0">
          <bottom style="thin">
            <color indexed="64"/>
          </bottom>
        </border>
        <protection locked="1"/>
      </dxf>
    </rfmt>
    <rcc rId="0" sId="1" dxf="1">
      <nc r="A1574"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575"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576" start="0" length="0">
      <dxf>
        <border outline="0">
          <left style="thin">
            <color indexed="64"/>
          </left>
          <right style="thin">
            <color indexed="64"/>
          </right>
          <top style="thin">
            <color indexed="64"/>
          </top>
        </border>
        <protection locked="1"/>
      </dxf>
    </rfmt>
    <rcc rId="0" sId="1" dxf="1">
      <nc r="A1577"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578"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579"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580" start="0" length="0">
      <dxf>
        <font>
          <sz val="6"/>
          <name val="Times New Roman"/>
          <scheme val="none"/>
        </font>
        <alignment horizontal="center" readingOrder="0"/>
        <border outline="0">
          <left style="thin">
            <color indexed="64"/>
          </left>
          <right style="thin">
            <color indexed="64"/>
          </right>
        </border>
        <protection locked="1"/>
      </dxf>
    </rfmt>
    <rcc rId="0" sId="1" dxf="1">
      <nc r="A1581"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82" start="0" length="0">
      <dxf>
        <font>
          <sz val="6"/>
          <name val="Times New Roman"/>
          <scheme val="none"/>
        </font>
        <numFmt numFmtId="3" formatCode="#,##0"/>
        <alignment vertical="top" readingOrder="0"/>
        <border outline="0">
          <left style="thin">
            <color indexed="64"/>
          </left>
          <right style="thin">
            <color indexed="64"/>
          </right>
        </border>
      </dxf>
    </rfmt>
    <rfmt sheetId="1" sqref="A1583" start="0" length="0">
      <dxf>
        <font>
          <sz val="6"/>
          <name val="Times New Roman"/>
          <scheme val="none"/>
        </font>
        <numFmt numFmtId="3" formatCode="#,##0"/>
        <alignment vertical="top" readingOrder="0"/>
        <border outline="0">
          <left style="thin">
            <color indexed="64"/>
          </left>
          <right style="thin">
            <color indexed="64"/>
          </right>
        </border>
      </dxf>
    </rfmt>
    <rfmt sheetId="1" sqref="A1584" start="0" length="0">
      <dxf>
        <font>
          <sz val="6"/>
          <name val="Times New Roman"/>
          <scheme val="none"/>
        </font>
        <numFmt numFmtId="3" formatCode="#,##0"/>
        <alignment vertical="top" readingOrder="0"/>
        <border outline="0">
          <left style="thin">
            <color indexed="64"/>
          </left>
          <right style="thin">
            <color indexed="64"/>
          </right>
        </border>
      </dxf>
    </rfmt>
    <rfmt sheetId="1" sqref="A1585" start="0" length="0">
      <dxf>
        <font>
          <sz val="6"/>
          <name val="Times New Roman"/>
          <scheme val="none"/>
        </font>
        <numFmt numFmtId="3" formatCode="#,##0"/>
        <alignment vertical="top" readingOrder="0"/>
        <border outline="0">
          <left style="thin">
            <color indexed="64"/>
          </left>
          <right style="thin">
            <color indexed="64"/>
          </right>
        </border>
      </dxf>
    </rfmt>
    <rfmt sheetId="1" sqref="A1586" start="0" length="0">
      <dxf>
        <font>
          <sz val="6"/>
          <name val="Times New Roman"/>
          <scheme val="none"/>
        </font>
        <numFmt numFmtId="3" formatCode="#,##0"/>
        <alignment vertical="top" readingOrder="0"/>
        <border outline="0">
          <left style="thin">
            <color indexed="64"/>
          </left>
          <right style="thin">
            <color indexed="64"/>
          </right>
        </border>
      </dxf>
    </rfmt>
    <rfmt sheetId="1" sqref="A1587" start="0" length="0">
      <dxf>
        <font>
          <sz val="6"/>
          <name val="Times New Roman"/>
          <scheme val="none"/>
        </font>
        <numFmt numFmtId="3" formatCode="#,##0"/>
        <alignment vertical="top" readingOrder="0"/>
        <border outline="0">
          <left style="thin">
            <color indexed="64"/>
          </left>
          <right style="thin">
            <color indexed="64"/>
          </right>
        </border>
      </dxf>
    </rfmt>
    <rcc rId="0" sId="1" dxf="1">
      <nc r="A1588">
        <f>SUM(A1582:A1587)</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589" start="0" length="0">
      <dxf>
        <protection locked="1"/>
      </dxf>
    </rfmt>
    <rfmt sheetId="1" sqref="A1590" start="0" length="0">
      <dxf>
        <protection locked="1"/>
      </dxf>
    </rfmt>
    <rfmt sheetId="1" sqref="A1591" start="0" length="0">
      <dxf>
        <border outline="0">
          <bottom style="thin">
            <color indexed="64"/>
          </bottom>
        </border>
        <protection locked="1"/>
      </dxf>
    </rfmt>
    <rfmt sheetId="1" sqref="A1592" start="0" length="0">
      <dxf>
        <font>
          <sz val="6"/>
          <name val="Times New Roman"/>
          <scheme val="none"/>
        </font>
        <border outline="0">
          <right style="thin">
            <color indexed="64"/>
          </right>
          <top style="thin">
            <color indexed="64"/>
          </top>
        </border>
        <protection locked="1"/>
      </dxf>
    </rfmt>
    <rfmt sheetId="1" sqref="A1593" start="0" length="0">
      <dxf>
        <border outline="0">
          <right style="thin">
            <color indexed="64"/>
          </right>
        </border>
        <protection locked="1"/>
      </dxf>
    </rfmt>
    <rfmt sheetId="1" sqref="A1594" start="0" length="0">
      <dxf>
        <font>
          <sz val="10"/>
          <color auto="1"/>
          <name val="Arial"/>
          <scheme val="none"/>
        </font>
        <border outline="0">
          <right style="thin">
            <color indexed="64"/>
          </right>
        </border>
        <protection locked="1"/>
      </dxf>
    </rfmt>
    <rfmt sheetId="1" sqref="A1595" start="0" length="0">
      <dxf>
        <font>
          <sz val="10"/>
          <color auto="1"/>
          <name val="Arial"/>
          <scheme val="none"/>
        </font>
        <border outline="0">
          <right style="thin">
            <color indexed="64"/>
          </right>
        </border>
        <protection locked="1"/>
      </dxf>
    </rfmt>
    <rfmt sheetId="1" sqref="A1596" start="0" length="0">
      <dxf>
        <font>
          <sz val="10"/>
          <color auto="1"/>
          <name val="Arial"/>
          <scheme val="none"/>
        </font>
        <border outline="0">
          <right style="thin">
            <color indexed="64"/>
          </right>
        </border>
        <protection locked="1"/>
      </dxf>
    </rfmt>
    <rfmt sheetId="1" sqref="A1597" start="0" length="0">
      <dxf>
        <font>
          <sz val="10"/>
          <color auto="1"/>
          <name val="Arial"/>
          <scheme val="none"/>
        </font>
        <border outline="0">
          <right style="thin">
            <color indexed="64"/>
          </right>
        </border>
        <protection locked="1"/>
      </dxf>
    </rfmt>
    <rfmt sheetId="1" sqref="A1598" start="0" length="0">
      <dxf>
        <font>
          <sz val="10"/>
          <color auto="1"/>
          <name val="Arial"/>
          <scheme val="none"/>
        </font>
        <border outline="0">
          <right style="thin">
            <color indexed="64"/>
          </right>
        </border>
        <protection locked="1"/>
      </dxf>
    </rfmt>
    <rfmt sheetId="1" sqref="A1599" start="0" length="0">
      <dxf>
        <font>
          <sz val="10"/>
          <color auto="1"/>
          <name val="Arial"/>
          <scheme val="none"/>
        </font>
        <border outline="0">
          <right style="thin">
            <color indexed="64"/>
          </right>
        </border>
        <protection locked="1"/>
      </dxf>
    </rfmt>
    <rfmt sheetId="1" sqref="A1600" start="0" length="0">
      <dxf>
        <font>
          <sz val="10"/>
          <color auto="1"/>
          <name val="Arial"/>
          <scheme val="none"/>
        </font>
        <border outline="0">
          <right style="thin">
            <color indexed="64"/>
          </right>
          <bottom style="thin">
            <color indexed="64"/>
          </bottom>
        </border>
        <protection locked="1"/>
      </dxf>
    </rfmt>
    <rfmt sheetId="1" sqref="A1601" start="0" length="0">
      <dxf>
        <font>
          <b/>
          <sz val="6"/>
          <name val="Times New Roman"/>
          <scheme val="none"/>
        </font>
        <numFmt numFmtId="2" formatCode="0.00"/>
        <alignment horizontal="center" vertical="top" readingOrder="0"/>
        <border outline="0">
          <top style="thin">
            <color indexed="64"/>
          </top>
        </border>
        <protection locked="1"/>
      </dxf>
    </rfmt>
    <rfmt sheetId="1" sqref="A1602" start="0" length="0">
      <dxf>
        <font>
          <b/>
          <sz val="6"/>
          <name val="Times New Roman"/>
          <scheme val="none"/>
        </font>
        <numFmt numFmtId="2" formatCode="0.00"/>
        <alignment horizontal="center" vertical="top" readingOrder="0"/>
        <border outline="0">
          <bottom style="thin">
            <color indexed="64"/>
          </bottom>
        </border>
        <protection locked="1"/>
      </dxf>
    </rfmt>
    <rcc rId="0" sId="1" dxf="1">
      <nc r="A1603"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604"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605" start="0" length="0">
      <dxf>
        <border outline="0">
          <left style="thin">
            <color indexed="64"/>
          </left>
          <right style="thin">
            <color indexed="64"/>
          </right>
          <top style="thin">
            <color indexed="64"/>
          </top>
        </border>
        <protection locked="1"/>
      </dxf>
    </rfmt>
    <rcc rId="0" sId="1" dxf="1">
      <nc r="A1606"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607"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608"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609" start="0" length="0">
      <dxf>
        <font>
          <sz val="6"/>
          <name val="Times New Roman"/>
          <scheme val="none"/>
        </font>
        <alignment horizontal="center" readingOrder="0"/>
        <border outline="0">
          <left style="thin">
            <color indexed="64"/>
          </left>
          <right style="thin">
            <color indexed="64"/>
          </right>
        </border>
        <protection locked="1"/>
      </dxf>
    </rfmt>
    <rcc rId="0" sId="1" dxf="1">
      <nc r="A1610"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11" start="0" length="0">
      <dxf>
        <font>
          <sz val="6"/>
          <name val="Times New Roman"/>
          <scheme val="none"/>
        </font>
        <numFmt numFmtId="3" formatCode="#,##0"/>
        <alignment vertical="top" readingOrder="0"/>
        <border outline="0">
          <left style="thin">
            <color indexed="64"/>
          </left>
          <right style="thin">
            <color indexed="64"/>
          </right>
        </border>
      </dxf>
    </rfmt>
    <rfmt sheetId="1" sqref="A1612" start="0" length="0">
      <dxf>
        <font>
          <sz val="6"/>
          <name val="Times New Roman"/>
          <scheme val="none"/>
        </font>
        <numFmt numFmtId="3" formatCode="#,##0"/>
        <alignment vertical="top" readingOrder="0"/>
        <border outline="0">
          <left style="thin">
            <color indexed="64"/>
          </left>
          <right style="thin">
            <color indexed="64"/>
          </right>
        </border>
      </dxf>
    </rfmt>
    <rfmt sheetId="1" sqref="A1613" start="0" length="0">
      <dxf>
        <font>
          <sz val="6"/>
          <name val="Times New Roman"/>
          <scheme val="none"/>
        </font>
        <numFmt numFmtId="3" formatCode="#,##0"/>
        <alignment vertical="top" readingOrder="0"/>
        <border outline="0">
          <left style="thin">
            <color indexed="64"/>
          </left>
          <right style="thin">
            <color indexed="64"/>
          </right>
        </border>
      </dxf>
    </rfmt>
    <rfmt sheetId="1" sqref="A1614" start="0" length="0">
      <dxf>
        <font>
          <sz val="6"/>
          <name val="Times New Roman"/>
          <scheme val="none"/>
        </font>
        <numFmt numFmtId="3" formatCode="#,##0"/>
        <alignment vertical="top" readingOrder="0"/>
        <border outline="0">
          <left style="thin">
            <color indexed="64"/>
          </left>
          <right style="thin">
            <color indexed="64"/>
          </right>
        </border>
      </dxf>
    </rfmt>
    <rfmt sheetId="1" sqref="A1615" start="0" length="0">
      <dxf>
        <font>
          <sz val="6"/>
          <name val="Times New Roman"/>
          <scheme val="none"/>
        </font>
        <numFmt numFmtId="3" formatCode="#,##0"/>
        <alignment vertical="top" readingOrder="0"/>
        <border outline="0">
          <left style="thin">
            <color indexed="64"/>
          </left>
          <right style="thin">
            <color indexed="64"/>
          </right>
        </border>
      </dxf>
    </rfmt>
    <rfmt sheetId="1" sqref="A1616" start="0" length="0">
      <dxf>
        <font>
          <sz val="6"/>
          <name val="Times New Roman"/>
          <scheme val="none"/>
        </font>
        <numFmt numFmtId="3" formatCode="#,##0"/>
        <alignment vertical="top" readingOrder="0"/>
        <border outline="0">
          <left style="thin">
            <color indexed="64"/>
          </left>
          <right style="thin">
            <color indexed="64"/>
          </right>
        </border>
      </dxf>
    </rfmt>
    <rcc rId="0" sId="1" dxf="1">
      <nc r="A1617">
        <f>SUM(A1611:A1616)</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618" start="0" length="0">
      <dxf>
        <protection locked="1"/>
      </dxf>
    </rfmt>
    <rfmt sheetId="1" sqref="A1619" start="0" length="0">
      <dxf>
        <protection locked="1"/>
      </dxf>
    </rfmt>
    <rfmt sheetId="1" sqref="A1620" start="0" length="0">
      <dxf>
        <border outline="0">
          <bottom style="thin">
            <color indexed="64"/>
          </bottom>
        </border>
        <protection locked="1"/>
      </dxf>
    </rfmt>
    <rfmt sheetId="1" sqref="A1621" start="0" length="0">
      <dxf>
        <font>
          <sz val="6"/>
          <name val="Times New Roman"/>
          <scheme val="none"/>
        </font>
        <border outline="0">
          <right style="thin">
            <color indexed="64"/>
          </right>
          <top style="thin">
            <color indexed="64"/>
          </top>
        </border>
        <protection locked="1"/>
      </dxf>
    </rfmt>
    <rfmt sheetId="1" sqref="A1622" start="0" length="0">
      <dxf>
        <border outline="0">
          <right style="thin">
            <color indexed="64"/>
          </right>
        </border>
        <protection locked="1"/>
      </dxf>
    </rfmt>
    <rfmt sheetId="1" sqref="A1623" start="0" length="0">
      <dxf>
        <font>
          <sz val="10"/>
          <color auto="1"/>
          <name val="Arial"/>
          <scheme val="none"/>
        </font>
        <border outline="0">
          <right style="thin">
            <color indexed="64"/>
          </right>
        </border>
        <protection locked="1"/>
      </dxf>
    </rfmt>
    <rfmt sheetId="1" sqref="A1624" start="0" length="0">
      <dxf>
        <font>
          <sz val="10"/>
          <color auto="1"/>
          <name val="Arial"/>
          <scheme val="none"/>
        </font>
        <border outline="0">
          <right style="thin">
            <color indexed="64"/>
          </right>
        </border>
        <protection locked="1"/>
      </dxf>
    </rfmt>
    <rfmt sheetId="1" sqref="A1625" start="0" length="0">
      <dxf>
        <font>
          <sz val="10"/>
          <color auto="1"/>
          <name val="Arial"/>
          <scheme val="none"/>
        </font>
        <border outline="0">
          <right style="thin">
            <color indexed="64"/>
          </right>
        </border>
        <protection locked="1"/>
      </dxf>
    </rfmt>
    <rfmt sheetId="1" sqref="A1626" start="0" length="0">
      <dxf>
        <font>
          <sz val="10"/>
          <color auto="1"/>
          <name val="Arial"/>
          <scheme val="none"/>
        </font>
        <border outline="0">
          <right style="thin">
            <color indexed="64"/>
          </right>
        </border>
        <protection locked="1"/>
      </dxf>
    </rfmt>
    <rfmt sheetId="1" sqref="A1627" start="0" length="0">
      <dxf>
        <font>
          <sz val="10"/>
          <color auto="1"/>
          <name val="Arial"/>
          <scheme val="none"/>
        </font>
        <border outline="0">
          <right style="thin">
            <color indexed="64"/>
          </right>
        </border>
        <protection locked="1"/>
      </dxf>
    </rfmt>
    <rfmt sheetId="1" sqref="A1628" start="0" length="0">
      <dxf>
        <font>
          <sz val="10"/>
          <color auto="1"/>
          <name val="Arial"/>
          <scheme val="none"/>
        </font>
        <border outline="0">
          <right style="thin">
            <color indexed="64"/>
          </right>
        </border>
        <protection locked="1"/>
      </dxf>
    </rfmt>
    <rfmt sheetId="1" sqref="A1629" start="0" length="0">
      <dxf>
        <font>
          <sz val="10"/>
          <color auto="1"/>
          <name val="Arial"/>
          <scheme val="none"/>
        </font>
        <border outline="0">
          <right style="thin">
            <color indexed="64"/>
          </right>
          <bottom style="thin">
            <color indexed="64"/>
          </bottom>
        </border>
        <protection locked="1"/>
      </dxf>
    </rfmt>
    <rfmt sheetId="1" sqref="A1630" start="0" length="0">
      <dxf>
        <font>
          <b/>
          <sz val="6"/>
          <name val="Times New Roman"/>
          <scheme val="none"/>
        </font>
        <numFmt numFmtId="2" formatCode="0.00"/>
        <alignment horizontal="center" vertical="top" readingOrder="0"/>
        <border outline="0">
          <top style="thin">
            <color indexed="64"/>
          </top>
        </border>
        <protection locked="1"/>
      </dxf>
    </rfmt>
    <rfmt sheetId="1" sqref="A1631" start="0" length="0">
      <dxf>
        <font>
          <b/>
          <sz val="6"/>
          <name val="Times New Roman"/>
          <scheme val="none"/>
        </font>
        <numFmt numFmtId="2" formatCode="0.00"/>
        <alignment horizontal="center" vertical="top" readingOrder="0"/>
        <border outline="0">
          <bottom style="thin">
            <color indexed="64"/>
          </bottom>
        </border>
        <protection locked="1"/>
      </dxf>
    </rfmt>
    <rcc rId="0" sId="1" dxf="1">
      <nc r="A1632"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633"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634" start="0" length="0">
      <dxf>
        <border outline="0">
          <left style="thin">
            <color indexed="64"/>
          </left>
          <right style="thin">
            <color indexed="64"/>
          </right>
          <top style="thin">
            <color indexed="64"/>
          </top>
        </border>
        <protection locked="1"/>
      </dxf>
    </rfmt>
    <rcc rId="0" sId="1" dxf="1">
      <nc r="A1635"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636"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637"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638" start="0" length="0">
      <dxf>
        <font>
          <sz val="6"/>
          <name val="Times New Roman"/>
          <scheme val="none"/>
        </font>
        <alignment horizontal="center" readingOrder="0"/>
        <border outline="0">
          <left style="thin">
            <color indexed="64"/>
          </left>
          <right style="thin">
            <color indexed="64"/>
          </right>
        </border>
        <protection locked="1"/>
      </dxf>
    </rfmt>
    <rcc rId="0" sId="1" dxf="1">
      <nc r="A1639"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40" start="0" length="0">
      <dxf>
        <font>
          <sz val="6"/>
          <name val="Times New Roman"/>
          <scheme val="none"/>
        </font>
        <numFmt numFmtId="3" formatCode="#,##0"/>
        <alignment vertical="top" readingOrder="0"/>
        <border outline="0">
          <left style="thin">
            <color indexed="64"/>
          </left>
          <right style="thin">
            <color indexed="64"/>
          </right>
        </border>
      </dxf>
    </rfmt>
    <rfmt sheetId="1" sqref="A1641" start="0" length="0">
      <dxf>
        <font>
          <sz val="6"/>
          <name val="Times New Roman"/>
          <scheme val="none"/>
        </font>
        <numFmt numFmtId="3" formatCode="#,##0"/>
        <alignment vertical="top" readingOrder="0"/>
        <border outline="0">
          <left style="thin">
            <color indexed="64"/>
          </left>
          <right style="thin">
            <color indexed="64"/>
          </right>
        </border>
      </dxf>
    </rfmt>
    <rfmt sheetId="1" sqref="A1642" start="0" length="0">
      <dxf>
        <font>
          <sz val="6"/>
          <name val="Times New Roman"/>
          <scheme val="none"/>
        </font>
        <numFmt numFmtId="3" formatCode="#,##0"/>
        <alignment vertical="top" readingOrder="0"/>
        <border outline="0">
          <left style="thin">
            <color indexed="64"/>
          </left>
          <right style="thin">
            <color indexed="64"/>
          </right>
        </border>
      </dxf>
    </rfmt>
    <rfmt sheetId="1" sqref="A1643" start="0" length="0">
      <dxf>
        <font>
          <sz val="6"/>
          <name val="Times New Roman"/>
          <scheme val="none"/>
        </font>
        <numFmt numFmtId="3" formatCode="#,##0"/>
        <alignment vertical="top" readingOrder="0"/>
        <border outline="0">
          <left style="thin">
            <color indexed="64"/>
          </left>
          <right style="thin">
            <color indexed="64"/>
          </right>
        </border>
      </dxf>
    </rfmt>
    <rfmt sheetId="1" sqref="A1644" start="0" length="0">
      <dxf>
        <font>
          <sz val="6"/>
          <name val="Times New Roman"/>
          <scheme val="none"/>
        </font>
        <numFmt numFmtId="3" formatCode="#,##0"/>
        <alignment vertical="top" readingOrder="0"/>
        <border outline="0">
          <left style="thin">
            <color indexed="64"/>
          </left>
          <right style="thin">
            <color indexed="64"/>
          </right>
        </border>
      </dxf>
    </rfmt>
    <rfmt sheetId="1" sqref="A1645" start="0" length="0">
      <dxf>
        <font>
          <sz val="6"/>
          <name val="Times New Roman"/>
          <scheme val="none"/>
        </font>
        <numFmt numFmtId="3" formatCode="#,##0"/>
        <alignment vertical="top" readingOrder="0"/>
        <border outline="0">
          <left style="thin">
            <color indexed="64"/>
          </left>
          <right style="thin">
            <color indexed="64"/>
          </right>
        </border>
      </dxf>
    </rfmt>
    <rcc rId="0" sId="1" dxf="1">
      <nc r="A1646">
        <f>SUM(A1640:A1645)</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647" start="0" length="0">
      <dxf>
        <protection locked="1"/>
      </dxf>
    </rfmt>
    <rfmt sheetId="1" sqref="A1648" start="0" length="0">
      <dxf>
        <protection locked="1"/>
      </dxf>
    </rfmt>
    <rfmt sheetId="1" sqref="A1649" start="0" length="0">
      <dxf>
        <border outline="0">
          <bottom style="thin">
            <color indexed="64"/>
          </bottom>
        </border>
        <protection locked="1"/>
      </dxf>
    </rfmt>
    <rfmt sheetId="1" sqref="A1650" start="0" length="0">
      <dxf>
        <font>
          <sz val="6"/>
          <name val="Times New Roman"/>
          <scheme val="none"/>
        </font>
        <border outline="0">
          <right style="thin">
            <color indexed="64"/>
          </right>
          <top style="thin">
            <color indexed="64"/>
          </top>
        </border>
        <protection locked="1"/>
      </dxf>
    </rfmt>
    <rfmt sheetId="1" sqref="A1651" start="0" length="0">
      <dxf>
        <border outline="0">
          <right style="thin">
            <color indexed="64"/>
          </right>
        </border>
        <protection locked="1"/>
      </dxf>
    </rfmt>
    <rfmt sheetId="1" sqref="A1652" start="0" length="0">
      <dxf>
        <font>
          <sz val="10"/>
          <color auto="1"/>
          <name val="Arial"/>
          <scheme val="none"/>
        </font>
        <border outline="0">
          <right style="thin">
            <color indexed="64"/>
          </right>
        </border>
        <protection locked="1"/>
      </dxf>
    </rfmt>
    <rfmt sheetId="1" sqref="A1653" start="0" length="0">
      <dxf>
        <font>
          <sz val="10"/>
          <color auto="1"/>
          <name val="Arial"/>
          <scheme val="none"/>
        </font>
        <border outline="0">
          <right style="thin">
            <color indexed="64"/>
          </right>
        </border>
        <protection locked="1"/>
      </dxf>
    </rfmt>
    <rfmt sheetId="1" sqref="A1654" start="0" length="0">
      <dxf>
        <font>
          <sz val="10"/>
          <color auto="1"/>
          <name val="Arial"/>
          <scheme val="none"/>
        </font>
        <border outline="0">
          <right style="thin">
            <color indexed="64"/>
          </right>
        </border>
        <protection locked="1"/>
      </dxf>
    </rfmt>
    <rfmt sheetId="1" sqref="A1655" start="0" length="0">
      <dxf>
        <font>
          <sz val="10"/>
          <color auto="1"/>
          <name val="Arial"/>
          <scheme val="none"/>
        </font>
        <border outline="0">
          <right style="thin">
            <color indexed="64"/>
          </right>
        </border>
        <protection locked="1"/>
      </dxf>
    </rfmt>
    <rfmt sheetId="1" sqref="A1656" start="0" length="0">
      <dxf>
        <font>
          <sz val="10"/>
          <color auto="1"/>
          <name val="Arial"/>
          <scheme val="none"/>
        </font>
        <border outline="0">
          <right style="thin">
            <color indexed="64"/>
          </right>
        </border>
        <protection locked="1"/>
      </dxf>
    </rfmt>
    <rfmt sheetId="1" sqref="A1657" start="0" length="0">
      <dxf>
        <font>
          <sz val="10"/>
          <color auto="1"/>
          <name val="Arial"/>
          <scheme val="none"/>
        </font>
        <border outline="0">
          <right style="thin">
            <color indexed="64"/>
          </right>
        </border>
        <protection locked="1"/>
      </dxf>
    </rfmt>
    <rfmt sheetId="1" sqref="A1658" start="0" length="0">
      <dxf>
        <font>
          <sz val="10"/>
          <color auto="1"/>
          <name val="Arial"/>
          <scheme val="none"/>
        </font>
        <border outline="0">
          <right style="thin">
            <color indexed="64"/>
          </right>
          <bottom style="thin">
            <color indexed="64"/>
          </bottom>
        </border>
        <protection locked="1"/>
      </dxf>
    </rfmt>
    <rfmt sheetId="1" sqref="A1659" start="0" length="0">
      <dxf>
        <font>
          <b/>
          <sz val="6"/>
          <name val="Times New Roman"/>
          <scheme val="none"/>
        </font>
        <numFmt numFmtId="2" formatCode="0.00"/>
        <alignment horizontal="center" vertical="top" readingOrder="0"/>
        <border outline="0">
          <top style="thin">
            <color indexed="64"/>
          </top>
        </border>
        <protection locked="1"/>
      </dxf>
    </rfmt>
    <rfmt sheetId="1" sqref="A1660" start="0" length="0">
      <dxf>
        <font>
          <b/>
          <sz val="6"/>
          <name val="Times New Roman"/>
          <scheme val="none"/>
        </font>
        <numFmt numFmtId="2" formatCode="0.00"/>
        <alignment horizontal="center" vertical="top" readingOrder="0"/>
        <border outline="0">
          <bottom style="thin">
            <color indexed="64"/>
          </bottom>
        </border>
        <protection locked="1"/>
      </dxf>
    </rfmt>
    <rcc rId="0" sId="1" dxf="1">
      <nc r="A1661"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662"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663" start="0" length="0">
      <dxf>
        <border outline="0">
          <left style="thin">
            <color indexed="64"/>
          </left>
          <right style="thin">
            <color indexed="64"/>
          </right>
          <top style="thin">
            <color indexed="64"/>
          </top>
        </border>
        <protection locked="1"/>
      </dxf>
    </rfmt>
    <rcc rId="0" sId="1" dxf="1">
      <nc r="A1664"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665"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666"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667" start="0" length="0">
      <dxf>
        <font>
          <sz val="6"/>
          <name val="Times New Roman"/>
          <scheme val="none"/>
        </font>
        <alignment horizontal="center" readingOrder="0"/>
        <border outline="0">
          <left style="thin">
            <color indexed="64"/>
          </left>
          <right style="thin">
            <color indexed="64"/>
          </right>
        </border>
        <protection locked="1"/>
      </dxf>
    </rfmt>
    <rcc rId="0" sId="1" dxf="1">
      <nc r="A1668"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69" start="0" length="0">
      <dxf>
        <font>
          <sz val="6"/>
          <name val="Times New Roman"/>
          <scheme val="none"/>
        </font>
        <numFmt numFmtId="3" formatCode="#,##0"/>
        <alignment vertical="top" readingOrder="0"/>
        <border outline="0">
          <left style="thin">
            <color indexed="64"/>
          </left>
          <right style="thin">
            <color indexed="64"/>
          </right>
        </border>
      </dxf>
    </rfmt>
    <rfmt sheetId="1" sqref="A1670" start="0" length="0">
      <dxf>
        <font>
          <sz val="6"/>
          <name val="Times New Roman"/>
          <scheme val="none"/>
        </font>
        <numFmt numFmtId="3" formatCode="#,##0"/>
        <alignment vertical="top" readingOrder="0"/>
        <border outline="0">
          <left style="thin">
            <color indexed="64"/>
          </left>
          <right style="thin">
            <color indexed="64"/>
          </right>
        </border>
      </dxf>
    </rfmt>
    <rfmt sheetId="1" sqref="A1671" start="0" length="0">
      <dxf>
        <font>
          <sz val="6"/>
          <name val="Times New Roman"/>
          <scheme val="none"/>
        </font>
        <numFmt numFmtId="3" formatCode="#,##0"/>
        <alignment vertical="top" readingOrder="0"/>
        <border outline="0">
          <left style="thin">
            <color indexed="64"/>
          </left>
          <right style="thin">
            <color indexed="64"/>
          </right>
        </border>
      </dxf>
    </rfmt>
    <rfmt sheetId="1" sqref="A1672" start="0" length="0">
      <dxf>
        <font>
          <sz val="6"/>
          <name val="Times New Roman"/>
          <scheme val="none"/>
        </font>
        <numFmt numFmtId="3" formatCode="#,##0"/>
        <alignment vertical="top" readingOrder="0"/>
        <border outline="0">
          <left style="thin">
            <color indexed="64"/>
          </left>
          <right style="thin">
            <color indexed="64"/>
          </right>
        </border>
      </dxf>
    </rfmt>
    <rfmt sheetId="1" sqref="A1673" start="0" length="0">
      <dxf>
        <font>
          <sz val="6"/>
          <name val="Times New Roman"/>
          <scheme val="none"/>
        </font>
        <numFmt numFmtId="3" formatCode="#,##0"/>
        <alignment vertical="top" readingOrder="0"/>
        <border outline="0">
          <left style="thin">
            <color indexed="64"/>
          </left>
          <right style="thin">
            <color indexed="64"/>
          </right>
        </border>
      </dxf>
    </rfmt>
    <rfmt sheetId="1" sqref="A1674" start="0" length="0">
      <dxf>
        <font>
          <sz val="6"/>
          <name val="Times New Roman"/>
          <scheme val="none"/>
        </font>
        <numFmt numFmtId="3" formatCode="#,##0"/>
        <alignment vertical="top" readingOrder="0"/>
        <border outline="0">
          <left style="thin">
            <color indexed="64"/>
          </left>
          <right style="thin">
            <color indexed="64"/>
          </right>
        </border>
      </dxf>
    </rfmt>
    <rcc rId="0" sId="1" dxf="1">
      <nc r="A1675">
        <f>SUM(A1669:A1674)</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676" start="0" length="0">
      <dxf>
        <protection locked="1"/>
      </dxf>
    </rfmt>
    <rfmt sheetId="1" sqref="A1677" start="0" length="0">
      <dxf>
        <protection locked="1"/>
      </dxf>
    </rfmt>
    <rfmt sheetId="1" sqref="A1678" start="0" length="0">
      <dxf>
        <border outline="0">
          <bottom style="thin">
            <color indexed="64"/>
          </bottom>
        </border>
        <protection locked="1"/>
      </dxf>
    </rfmt>
    <rfmt sheetId="1" sqref="A1679" start="0" length="0">
      <dxf>
        <font>
          <sz val="6"/>
          <name val="Times New Roman"/>
          <scheme val="none"/>
        </font>
        <border outline="0">
          <right style="thin">
            <color indexed="64"/>
          </right>
          <top style="thin">
            <color indexed="64"/>
          </top>
        </border>
        <protection locked="1"/>
      </dxf>
    </rfmt>
    <rfmt sheetId="1" sqref="A1680" start="0" length="0">
      <dxf>
        <border outline="0">
          <right style="thin">
            <color indexed="64"/>
          </right>
        </border>
        <protection locked="1"/>
      </dxf>
    </rfmt>
    <rfmt sheetId="1" sqref="A1681" start="0" length="0">
      <dxf>
        <font>
          <sz val="10"/>
          <color auto="1"/>
          <name val="Arial"/>
          <scheme val="none"/>
        </font>
        <border outline="0">
          <right style="thin">
            <color indexed="64"/>
          </right>
        </border>
        <protection locked="1"/>
      </dxf>
    </rfmt>
    <rfmt sheetId="1" sqref="A1682" start="0" length="0">
      <dxf>
        <font>
          <sz val="10"/>
          <color auto="1"/>
          <name val="Arial"/>
          <scheme val="none"/>
        </font>
        <border outline="0">
          <right style="thin">
            <color indexed="64"/>
          </right>
        </border>
        <protection locked="1"/>
      </dxf>
    </rfmt>
    <rfmt sheetId="1" sqref="A1683" start="0" length="0">
      <dxf>
        <font>
          <sz val="10"/>
          <color auto="1"/>
          <name val="Arial"/>
          <scheme val="none"/>
        </font>
        <border outline="0">
          <right style="thin">
            <color indexed="64"/>
          </right>
        </border>
        <protection locked="1"/>
      </dxf>
    </rfmt>
    <rfmt sheetId="1" sqref="A1684" start="0" length="0">
      <dxf>
        <font>
          <sz val="10"/>
          <color auto="1"/>
          <name val="Arial"/>
          <scheme val="none"/>
        </font>
        <border outline="0">
          <right style="thin">
            <color indexed="64"/>
          </right>
        </border>
        <protection locked="1"/>
      </dxf>
    </rfmt>
    <rfmt sheetId="1" sqref="A1685" start="0" length="0">
      <dxf>
        <font>
          <sz val="10"/>
          <color auto="1"/>
          <name val="Arial"/>
          <scheme val="none"/>
        </font>
        <border outline="0">
          <right style="thin">
            <color indexed="64"/>
          </right>
        </border>
        <protection locked="1"/>
      </dxf>
    </rfmt>
    <rfmt sheetId="1" sqref="A1686" start="0" length="0">
      <dxf>
        <font>
          <sz val="10"/>
          <color auto="1"/>
          <name val="Arial"/>
          <scheme val="none"/>
        </font>
        <border outline="0">
          <right style="thin">
            <color indexed="64"/>
          </right>
        </border>
        <protection locked="1"/>
      </dxf>
    </rfmt>
    <rfmt sheetId="1" sqref="A1687" start="0" length="0">
      <dxf>
        <font>
          <sz val="10"/>
          <color auto="1"/>
          <name val="Arial"/>
          <scheme val="none"/>
        </font>
        <border outline="0">
          <right style="thin">
            <color indexed="64"/>
          </right>
          <bottom style="thin">
            <color indexed="64"/>
          </bottom>
        </border>
        <protection locked="1"/>
      </dxf>
    </rfmt>
    <rfmt sheetId="1" sqref="A1688" start="0" length="0">
      <dxf>
        <font>
          <b/>
          <sz val="6"/>
          <name val="Times New Roman"/>
          <scheme val="none"/>
        </font>
        <numFmt numFmtId="2" formatCode="0.00"/>
        <alignment horizontal="center" vertical="top" readingOrder="0"/>
        <border outline="0">
          <top style="thin">
            <color indexed="64"/>
          </top>
        </border>
        <protection locked="1"/>
      </dxf>
    </rfmt>
    <rfmt sheetId="1" sqref="A1689" start="0" length="0">
      <dxf>
        <font>
          <b/>
          <sz val="6"/>
          <name val="Times New Roman"/>
          <scheme val="none"/>
        </font>
        <numFmt numFmtId="2" formatCode="0.00"/>
        <alignment horizontal="center" vertical="top" readingOrder="0"/>
        <border outline="0">
          <bottom style="thin">
            <color indexed="64"/>
          </bottom>
        </border>
        <protection locked="1"/>
      </dxf>
    </rfmt>
    <rcc rId="0" sId="1" dxf="1">
      <nc r="A1690"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691"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692" start="0" length="0">
      <dxf>
        <border outline="0">
          <left style="thin">
            <color indexed="64"/>
          </left>
          <right style="thin">
            <color indexed="64"/>
          </right>
          <top style="thin">
            <color indexed="64"/>
          </top>
        </border>
        <protection locked="1"/>
      </dxf>
    </rfmt>
    <rcc rId="0" sId="1" dxf="1">
      <nc r="A1693"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694"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695"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696" start="0" length="0">
      <dxf>
        <font>
          <sz val="6"/>
          <name val="Times New Roman"/>
          <scheme val="none"/>
        </font>
        <alignment horizontal="center" readingOrder="0"/>
        <border outline="0">
          <left style="thin">
            <color indexed="64"/>
          </left>
          <right style="thin">
            <color indexed="64"/>
          </right>
        </border>
        <protection locked="1"/>
      </dxf>
    </rfmt>
    <rcc rId="0" sId="1" dxf="1">
      <nc r="A1697"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98" start="0" length="0">
      <dxf>
        <font>
          <sz val="6"/>
          <name val="Times New Roman"/>
          <scheme val="none"/>
        </font>
        <numFmt numFmtId="3" formatCode="#,##0"/>
        <alignment vertical="top" readingOrder="0"/>
        <border outline="0">
          <left style="thin">
            <color indexed="64"/>
          </left>
          <right style="thin">
            <color indexed="64"/>
          </right>
        </border>
      </dxf>
    </rfmt>
    <rfmt sheetId="1" sqref="A1699" start="0" length="0">
      <dxf>
        <font>
          <sz val="6"/>
          <name val="Times New Roman"/>
          <scheme val="none"/>
        </font>
        <numFmt numFmtId="3" formatCode="#,##0"/>
        <alignment vertical="top" readingOrder="0"/>
        <border outline="0">
          <left style="thin">
            <color indexed="64"/>
          </left>
          <right style="thin">
            <color indexed="64"/>
          </right>
        </border>
      </dxf>
    </rfmt>
    <rfmt sheetId="1" sqref="A1700" start="0" length="0">
      <dxf>
        <font>
          <sz val="6"/>
          <name val="Times New Roman"/>
          <scheme val="none"/>
        </font>
        <numFmt numFmtId="3" formatCode="#,##0"/>
        <alignment vertical="top" readingOrder="0"/>
        <border outline="0">
          <left style="thin">
            <color indexed="64"/>
          </left>
          <right style="thin">
            <color indexed="64"/>
          </right>
        </border>
      </dxf>
    </rfmt>
    <rfmt sheetId="1" sqref="A1701" start="0" length="0">
      <dxf>
        <font>
          <sz val="6"/>
          <name val="Times New Roman"/>
          <scheme val="none"/>
        </font>
        <numFmt numFmtId="3" formatCode="#,##0"/>
        <alignment vertical="top" readingOrder="0"/>
        <border outline="0">
          <left style="thin">
            <color indexed="64"/>
          </left>
          <right style="thin">
            <color indexed="64"/>
          </right>
        </border>
      </dxf>
    </rfmt>
    <rfmt sheetId="1" sqref="A1702" start="0" length="0">
      <dxf>
        <font>
          <sz val="6"/>
          <name val="Times New Roman"/>
          <scheme val="none"/>
        </font>
        <numFmt numFmtId="3" formatCode="#,##0"/>
        <alignment vertical="top" readingOrder="0"/>
        <border outline="0">
          <left style="thin">
            <color indexed="64"/>
          </left>
          <right style="thin">
            <color indexed="64"/>
          </right>
        </border>
      </dxf>
    </rfmt>
    <rfmt sheetId="1" sqref="A1703" start="0" length="0">
      <dxf>
        <font>
          <sz val="6"/>
          <name val="Times New Roman"/>
          <scheme val="none"/>
        </font>
        <numFmt numFmtId="3" formatCode="#,##0"/>
        <alignment vertical="top" readingOrder="0"/>
        <border outline="0">
          <left style="thin">
            <color indexed="64"/>
          </left>
          <right style="thin">
            <color indexed="64"/>
          </right>
        </border>
      </dxf>
    </rfmt>
    <rcc rId="0" sId="1" dxf="1">
      <nc r="A1704">
        <f>SUM(A1698:A1703)</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705" start="0" length="0">
      <dxf>
        <protection locked="1"/>
      </dxf>
    </rfmt>
    <rfmt sheetId="1" sqref="A1706" start="0" length="0">
      <dxf>
        <protection locked="1"/>
      </dxf>
    </rfmt>
    <rfmt sheetId="1" sqref="A1707" start="0" length="0">
      <dxf>
        <border outline="0">
          <bottom style="thin">
            <color indexed="64"/>
          </bottom>
        </border>
        <protection locked="1"/>
      </dxf>
    </rfmt>
    <rfmt sheetId="1" sqref="A1708" start="0" length="0">
      <dxf>
        <font>
          <sz val="6"/>
          <name val="Times New Roman"/>
          <scheme val="none"/>
        </font>
        <border outline="0">
          <right style="thin">
            <color indexed="64"/>
          </right>
          <top style="thin">
            <color indexed="64"/>
          </top>
        </border>
        <protection locked="1"/>
      </dxf>
    </rfmt>
    <rfmt sheetId="1" sqref="A1709" start="0" length="0">
      <dxf>
        <border outline="0">
          <right style="thin">
            <color indexed="64"/>
          </right>
        </border>
        <protection locked="1"/>
      </dxf>
    </rfmt>
    <rfmt sheetId="1" sqref="A1710" start="0" length="0">
      <dxf>
        <font>
          <sz val="10"/>
          <color auto="1"/>
          <name val="Arial"/>
          <scheme val="none"/>
        </font>
        <border outline="0">
          <right style="thin">
            <color indexed="64"/>
          </right>
        </border>
        <protection locked="1"/>
      </dxf>
    </rfmt>
    <rfmt sheetId="1" sqref="A1711" start="0" length="0">
      <dxf>
        <font>
          <sz val="10"/>
          <color auto="1"/>
          <name val="Arial"/>
          <scheme val="none"/>
        </font>
        <border outline="0">
          <right style="thin">
            <color indexed="64"/>
          </right>
        </border>
        <protection locked="1"/>
      </dxf>
    </rfmt>
    <rfmt sheetId="1" sqref="A1712" start="0" length="0">
      <dxf>
        <font>
          <sz val="10"/>
          <color auto="1"/>
          <name val="Arial"/>
          <scheme val="none"/>
        </font>
        <border outline="0">
          <right style="thin">
            <color indexed="64"/>
          </right>
        </border>
        <protection locked="1"/>
      </dxf>
    </rfmt>
    <rfmt sheetId="1" sqref="A1713" start="0" length="0">
      <dxf>
        <font>
          <sz val="10"/>
          <color auto="1"/>
          <name val="Arial"/>
          <scheme val="none"/>
        </font>
        <border outline="0">
          <right style="thin">
            <color indexed="64"/>
          </right>
        </border>
        <protection locked="1"/>
      </dxf>
    </rfmt>
    <rfmt sheetId="1" sqref="A1714" start="0" length="0">
      <dxf>
        <font>
          <sz val="10"/>
          <color auto="1"/>
          <name val="Arial"/>
          <scheme val="none"/>
        </font>
        <border outline="0">
          <right style="thin">
            <color indexed="64"/>
          </right>
        </border>
        <protection locked="1"/>
      </dxf>
    </rfmt>
    <rfmt sheetId="1" sqref="A1715" start="0" length="0">
      <dxf>
        <font>
          <sz val="10"/>
          <color auto="1"/>
          <name val="Arial"/>
          <scheme val="none"/>
        </font>
        <border outline="0">
          <right style="thin">
            <color indexed="64"/>
          </right>
        </border>
        <protection locked="1"/>
      </dxf>
    </rfmt>
    <rfmt sheetId="1" sqref="A1716" start="0" length="0">
      <dxf>
        <font>
          <sz val="10"/>
          <color auto="1"/>
          <name val="Arial"/>
          <scheme val="none"/>
        </font>
        <border outline="0">
          <right style="thin">
            <color indexed="64"/>
          </right>
          <bottom style="thin">
            <color indexed="64"/>
          </bottom>
        </border>
        <protection locked="1"/>
      </dxf>
    </rfmt>
    <rfmt sheetId="1" sqref="A1717" start="0" length="0">
      <dxf>
        <font>
          <b/>
          <sz val="6"/>
          <name val="Times New Roman"/>
          <scheme val="none"/>
        </font>
        <numFmt numFmtId="2" formatCode="0.00"/>
        <alignment horizontal="center" vertical="top" readingOrder="0"/>
        <border outline="0">
          <top style="thin">
            <color indexed="64"/>
          </top>
        </border>
        <protection locked="1"/>
      </dxf>
    </rfmt>
    <rfmt sheetId="1" sqref="A1718" start="0" length="0">
      <dxf>
        <font>
          <b/>
          <sz val="6"/>
          <name val="Times New Roman"/>
          <scheme val="none"/>
        </font>
        <numFmt numFmtId="2" formatCode="0.00"/>
        <alignment horizontal="center" vertical="top" readingOrder="0"/>
        <border outline="0">
          <bottom style="thin">
            <color indexed="64"/>
          </bottom>
        </border>
        <protection locked="1"/>
      </dxf>
    </rfmt>
    <rcc rId="0" sId="1" dxf="1">
      <nc r="A1719" t="inlineStr">
        <is>
          <t>RECORDS</t>
        </is>
      </nc>
      <ndxf>
        <font>
          <b/>
          <sz val="7"/>
          <name val="Times New Roman"/>
          <scheme val="none"/>
        </font>
        <numFmt numFmtId="2" formatCode="0.00"/>
        <alignment horizontal="center" vertical="top" readingOrder="0"/>
        <border outline="0">
          <left style="thin">
            <color indexed="64"/>
          </left>
          <top style="thin">
            <color indexed="64"/>
          </top>
        </border>
        <protection locked="1"/>
      </ndxf>
    </rcc>
    <rfmt sheetId="1" sqref="A1720" start="0" length="0">
      <dxf>
        <font>
          <b/>
          <sz val="6"/>
          <name val="Times New Roman"/>
          <scheme val="none"/>
        </font>
        <numFmt numFmtId="2" formatCode="0.00"/>
        <alignment horizontal="center" vertical="top" readingOrder="0"/>
        <border outline="0">
          <left style="thin">
            <color indexed="64"/>
          </left>
          <bottom style="thin">
            <color indexed="64"/>
          </bottom>
        </border>
        <protection locked="1"/>
      </dxf>
    </rfmt>
    <rfmt sheetId="1" sqref="A1721" start="0" length="0">
      <dxf>
        <border outline="0">
          <left style="thin">
            <color indexed="64"/>
          </left>
          <right style="thin">
            <color indexed="64"/>
          </right>
          <top style="thin">
            <color indexed="64"/>
          </top>
        </border>
        <protection locked="1"/>
      </dxf>
    </rfmt>
    <rcc rId="0" sId="1" dxf="1">
      <nc r="A1722" t="inlineStr">
        <is>
          <t xml:space="preserve">NO. OF </t>
        </is>
      </nc>
      <ndxf>
        <font>
          <sz val="6"/>
          <name val="Times New Roman"/>
          <scheme val="none"/>
        </font>
        <alignment horizontal="center" readingOrder="0"/>
        <border outline="0">
          <left style="thin">
            <color indexed="64"/>
          </left>
          <right style="thin">
            <color indexed="64"/>
          </right>
        </border>
        <protection locked="1"/>
      </ndxf>
    </rcc>
    <rcc rId="0" sId="1" dxf="1">
      <nc r="A1723"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724" t="inlineStr">
        <is>
          <t>KEEPERS</t>
        </is>
      </nc>
      <ndxf>
        <font>
          <sz val="6"/>
          <name val="Times New Roman"/>
          <scheme val="none"/>
        </font>
        <alignment horizontal="center" readingOrder="0"/>
        <border outline="0">
          <left style="thin">
            <color indexed="64"/>
          </left>
          <right style="thin">
            <color indexed="64"/>
          </right>
        </border>
        <protection locked="1"/>
      </ndxf>
    </rcc>
    <rfmt sheetId="1" sqref="A1725" start="0" length="0">
      <dxf>
        <font>
          <sz val="6"/>
          <name val="Times New Roman"/>
          <scheme val="none"/>
        </font>
        <alignment horizontal="center" readingOrder="0"/>
        <border outline="0">
          <left style="thin">
            <color indexed="64"/>
          </left>
          <right style="thin">
            <color indexed="64"/>
          </right>
        </border>
        <protection locked="1"/>
      </dxf>
    </rfmt>
    <rcc rId="0" sId="1" dxf="1">
      <nc r="A1726" t="inlineStr">
        <is>
          <t>(I)</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727" start="0" length="0">
      <dxf>
        <font>
          <sz val="6"/>
          <name val="Times New Roman"/>
          <scheme val="none"/>
        </font>
        <numFmt numFmtId="3" formatCode="#,##0"/>
        <alignment vertical="top" readingOrder="0"/>
        <border outline="0">
          <left style="thin">
            <color indexed="64"/>
          </left>
          <right style="thin">
            <color indexed="64"/>
          </right>
        </border>
      </dxf>
    </rfmt>
    <rfmt sheetId="1" sqref="A1728" start="0" length="0">
      <dxf>
        <font>
          <sz val="6"/>
          <name val="Times New Roman"/>
          <scheme val="none"/>
        </font>
        <numFmt numFmtId="3" formatCode="#,##0"/>
        <alignment vertical="top" readingOrder="0"/>
        <border outline="0">
          <left style="thin">
            <color indexed="64"/>
          </left>
          <right style="thin">
            <color indexed="64"/>
          </right>
        </border>
      </dxf>
    </rfmt>
    <rfmt sheetId="1" sqref="A1729" start="0" length="0">
      <dxf>
        <font>
          <sz val="6"/>
          <name val="Times New Roman"/>
          <scheme val="none"/>
        </font>
        <numFmt numFmtId="3" formatCode="#,##0"/>
        <alignment vertical="top" readingOrder="0"/>
        <border outline="0">
          <left style="thin">
            <color indexed="64"/>
          </left>
          <right style="thin">
            <color indexed="64"/>
          </right>
        </border>
      </dxf>
    </rfmt>
    <rfmt sheetId="1" sqref="A1730" start="0" length="0">
      <dxf>
        <font>
          <sz val="6"/>
          <name val="Times New Roman"/>
          <scheme val="none"/>
        </font>
        <numFmt numFmtId="3" formatCode="#,##0"/>
        <alignment vertical="top" readingOrder="0"/>
        <border outline="0">
          <left style="thin">
            <color indexed="64"/>
          </left>
          <right style="thin">
            <color indexed="64"/>
          </right>
        </border>
      </dxf>
    </rfmt>
    <rfmt sheetId="1" sqref="A1731" start="0" length="0">
      <dxf>
        <font>
          <sz val="6"/>
          <name val="Times New Roman"/>
          <scheme val="none"/>
        </font>
        <numFmt numFmtId="3" formatCode="#,##0"/>
        <alignment vertical="top" readingOrder="0"/>
        <border outline="0">
          <left style="thin">
            <color indexed="64"/>
          </left>
          <right style="thin">
            <color indexed="64"/>
          </right>
        </border>
      </dxf>
    </rfmt>
    <rfmt sheetId="1" sqref="A1732" start="0" length="0">
      <dxf>
        <font>
          <sz val="6"/>
          <name val="Times New Roman"/>
          <scheme val="none"/>
        </font>
        <numFmt numFmtId="3" formatCode="#,##0"/>
        <alignment vertical="top" readingOrder="0"/>
        <border outline="0">
          <left style="thin">
            <color indexed="64"/>
          </left>
          <right style="thin">
            <color indexed="64"/>
          </right>
        </border>
      </dxf>
    </rfmt>
    <rcc rId="0" sId="1" dxf="1">
      <nc r="A1733">
        <f>SUM(A1727:A1732)</f>
      </nc>
      <ndxf>
        <font>
          <sz val="6"/>
          <name val="Times New Roman"/>
          <scheme val="none"/>
        </font>
        <numFmt numFmtId="3" formatCode="#,##0"/>
        <alignment vertical="top" readingOrder="0"/>
        <border outline="0">
          <left style="thin">
            <color indexed="64"/>
          </left>
          <right style="thin">
            <color indexed="64"/>
          </right>
          <top style="thin">
            <color indexed="64"/>
          </top>
          <bottom style="medium">
            <color indexed="64"/>
          </bottom>
        </border>
        <protection locked="1"/>
      </ndxf>
    </rcc>
    <rfmt sheetId="1" sqref="A1734" start="0" length="0">
      <dxf>
        <font>
          <sz val="10"/>
          <color auto="1"/>
          <name val="Arial"/>
          <scheme val="none"/>
        </font>
        <protection locked="1"/>
      </dxf>
    </rfmt>
    <rfmt sheetId="1" sqref="A1735" start="0" length="0">
      <dxf>
        <font>
          <sz val="10"/>
          <color auto="1"/>
          <name val="Arial"/>
          <scheme val="none"/>
        </font>
        <protection locked="1"/>
      </dxf>
    </rfmt>
    <rfmt sheetId="1" sqref="A1736" start="0" length="0">
      <dxf>
        <font>
          <sz val="10"/>
          <color auto="1"/>
          <name val="Arial"/>
          <scheme val="none"/>
        </font>
        <protection locked="1"/>
      </dxf>
    </rfmt>
    <rfmt sheetId="1" sqref="A1737" start="0" length="0">
      <dxf>
        <font>
          <sz val="10"/>
          <color auto="1"/>
          <name val="Arial"/>
          <scheme val="none"/>
        </font>
        <protection locked="1"/>
      </dxf>
    </rfmt>
    <rfmt sheetId="1" sqref="A1738" start="0" length="0">
      <dxf>
        <font>
          <sz val="10"/>
          <color auto="1"/>
          <name val="Arial"/>
          <scheme val="none"/>
        </font>
        <protection locked="1"/>
      </dxf>
    </rfmt>
    <rfmt sheetId="1" sqref="A1739" start="0" length="0">
      <dxf>
        <font>
          <sz val="10"/>
          <color auto="1"/>
          <name val="Arial"/>
          <scheme val="none"/>
        </font>
        <protection locked="1"/>
      </dxf>
    </rfmt>
    <rfmt sheetId="1" sqref="A1740" start="0" length="0">
      <dxf>
        <font>
          <sz val="10"/>
          <color auto="1"/>
          <name val="Arial"/>
          <scheme val="none"/>
        </font>
        <protection locked="1"/>
      </dxf>
    </rfmt>
    <rfmt sheetId="1" sqref="A1741" start="0" length="0">
      <dxf>
        <font>
          <sz val="10"/>
          <color auto="1"/>
          <name val="Arial"/>
          <scheme val="none"/>
        </font>
        <protection locked="1"/>
      </dxf>
    </rfmt>
    <rfmt sheetId="1" sqref="A1742" start="0" length="0">
      <dxf>
        <font>
          <sz val="10"/>
          <color auto="1"/>
          <name val="Arial"/>
          <scheme val="none"/>
        </font>
        <protection locked="1"/>
      </dxf>
    </rfmt>
    <rfmt sheetId="1" sqref="A1743" start="0" length="0">
      <dxf>
        <font>
          <sz val="10"/>
          <color auto="1"/>
          <name val="Arial"/>
          <scheme val="none"/>
        </font>
        <protection locked="1"/>
      </dxf>
    </rfmt>
    <rfmt sheetId="1" sqref="A1744" start="0" length="0">
      <dxf>
        <font>
          <sz val="10"/>
          <color auto="1"/>
          <name val="Arial"/>
          <scheme val="none"/>
        </font>
        <protection locked="1"/>
      </dxf>
    </rfmt>
    <rfmt sheetId="1" sqref="A1745" start="0" length="0">
      <dxf>
        <font>
          <sz val="10"/>
          <color auto="1"/>
          <name val="Arial"/>
          <scheme val="none"/>
        </font>
        <protection locked="1"/>
      </dxf>
    </rfmt>
    <rfmt sheetId="1" sqref="A1746" start="0" length="0">
      <dxf>
        <font>
          <sz val="10"/>
          <color auto="1"/>
          <name val="Arial"/>
          <scheme val="none"/>
        </font>
        <protection locked="1"/>
      </dxf>
    </rfmt>
    <rfmt sheetId="1" sqref="A1747" start="0" length="0">
      <dxf>
        <font>
          <sz val="10"/>
          <color auto="1"/>
          <name val="Arial"/>
          <scheme val="none"/>
        </font>
        <protection locked="1"/>
      </dxf>
    </rfmt>
    <rfmt sheetId="1" sqref="A1748" start="0" length="0">
      <dxf>
        <font>
          <sz val="10"/>
          <color auto="1"/>
          <name val="Arial"/>
          <scheme val="none"/>
        </font>
        <protection locked="1"/>
      </dxf>
    </rfmt>
    <rfmt sheetId="1" sqref="A1749" start="0" length="0">
      <dxf>
        <font>
          <sz val="10"/>
          <color auto="1"/>
          <name val="Arial"/>
          <scheme val="none"/>
        </font>
        <protection locked="1"/>
      </dxf>
    </rfmt>
    <rfmt sheetId="1" sqref="A1750" start="0" length="0">
      <dxf>
        <font>
          <sz val="10"/>
          <color auto="1"/>
          <name val="Arial"/>
          <scheme val="none"/>
        </font>
        <protection locked="1"/>
      </dxf>
    </rfmt>
    <rfmt sheetId="1" sqref="A1751" start="0" length="0">
      <dxf>
        <font>
          <sz val="10"/>
          <color auto="1"/>
          <name val="Arial"/>
          <scheme val="none"/>
        </font>
        <protection locked="1"/>
      </dxf>
    </rfmt>
    <rfmt sheetId="1" sqref="A1752" start="0" length="0">
      <dxf>
        <font>
          <sz val="10"/>
          <color auto="1"/>
          <name val="Arial"/>
          <scheme val="none"/>
        </font>
        <protection locked="1"/>
      </dxf>
    </rfmt>
    <rfmt sheetId="1" sqref="A1753" start="0" length="0">
      <dxf>
        <font>
          <sz val="10"/>
          <color auto="1"/>
          <name val="Arial"/>
          <scheme val="none"/>
        </font>
        <protection locked="1"/>
      </dxf>
    </rfmt>
    <rfmt sheetId="1" sqref="A1754" start="0" length="0">
      <dxf>
        <font>
          <sz val="10"/>
          <color auto="1"/>
          <name val="Arial"/>
          <scheme val="none"/>
        </font>
        <protection locked="1"/>
      </dxf>
    </rfmt>
    <rfmt sheetId="1" sqref="A1755" start="0" length="0">
      <dxf>
        <font>
          <sz val="10"/>
          <color auto="1"/>
          <name val="Arial"/>
          <scheme val="none"/>
        </font>
        <protection locked="1"/>
      </dxf>
    </rfmt>
    <rfmt sheetId="1" sqref="A1756" start="0" length="0">
      <dxf>
        <font>
          <sz val="10"/>
          <color auto="1"/>
          <name val="Arial"/>
          <scheme val="none"/>
        </font>
        <protection locked="1"/>
      </dxf>
    </rfmt>
    <rfmt sheetId="1" sqref="A1757" start="0" length="0">
      <dxf>
        <font>
          <sz val="10"/>
          <color auto="1"/>
          <name val="Arial"/>
          <scheme val="none"/>
        </font>
        <protection locked="1"/>
      </dxf>
    </rfmt>
    <rfmt sheetId="1" sqref="A1758" start="0" length="0">
      <dxf>
        <font>
          <sz val="10"/>
          <color auto="1"/>
          <name val="Arial"/>
          <scheme val="none"/>
        </font>
        <protection locked="1"/>
      </dxf>
    </rfmt>
    <rfmt sheetId="1" sqref="A1759" start="0" length="0">
      <dxf>
        <font>
          <sz val="10"/>
          <color auto="1"/>
          <name val="Arial"/>
          <scheme val="none"/>
        </font>
        <protection locked="1"/>
      </dxf>
    </rfmt>
    <rfmt sheetId="1" sqref="A1760" start="0" length="0">
      <dxf>
        <font>
          <sz val="10"/>
          <color auto="1"/>
          <name val="Arial"/>
          <scheme val="none"/>
        </font>
        <protection locked="1"/>
      </dxf>
    </rfmt>
    <rfmt sheetId="1" sqref="A1761" start="0" length="0">
      <dxf>
        <font>
          <sz val="10"/>
          <color auto="1"/>
          <name val="Arial"/>
          <scheme val="none"/>
        </font>
        <protection locked="1"/>
      </dxf>
    </rfmt>
    <rfmt sheetId="1" sqref="A1762" start="0" length="0">
      <dxf>
        <font>
          <sz val="10"/>
          <color auto="1"/>
          <name val="Arial"/>
          <scheme val="none"/>
        </font>
        <protection locked="1"/>
      </dxf>
    </rfmt>
    <rfmt sheetId="1" sqref="A1763" start="0" length="0">
      <dxf>
        <font>
          <sz val="10"/>
          <color auto="1"/>
          <name val="Arial"/>
          <scheme val="none"/>
        </font>
        <protection locked="1"/>
      </dxf>
    </rfmt>
    <rfmt sheetId="1" sqref="A1764" start="0" length="0">
      <dxf>
        <font>
          <sz val="10"/>
          <color auto="1"/>
          <name val="Arial"/>
          <scheme val="none"/>
        </font>
        <protection locked="1"/>
      </dxf>
    </rfmt>
    <rfmt sheetId="1" sqref="A1765" start="0" length="0">
      <dxf>
        <font>
          <sz val="10"/>
          <color auto="1"/>
          <name val="Arial"/>
          <scheme val="none"/>
        </font>
        <protection locked="1"/>
      </dxf>
    </rfmt>
    <rfmt sheetId="1" sqref="A1766" start="0" length="0">
      <dxf>
        <font>
          <sz val="10"/>
          <color auto="1"/>
          <name val="Arial"/>
          <scheme val="none"/>
        </font>
        <protection locked="1"/>
      </dxf>
    </rfmt>
    <rfmt sheetId="1" sqref="A1767" start="0" length="0">
      <dxf>
        <font>
          <sz val="10"/>
          <color auto="1"/>
          <name val="Arial"/>
          <scheme val="none"/>
        </font>
        <protection locked="1"/>
      </dxf>
    </rfmt>
    <rfmt sheetId="1" sqref="A1768" start="0" length="0">
      <dxf>
        <font>
          <sz val="10"/>
          <color auto="1"/>
          <name val="Arial"/>
          <scheme val="none"/>
        </font>
        <protection locked="1"/>
      </dxf>
    </rfmt>
    <rfmt sheetId="1" sqref="A1769" start="0" length="0">
      <dxf>
        <font>
          <sz val="10"/>
          <color auto="1"/>
          <name val="Arial"/>
          <scheme val="none"/>
        </font>
        <protection locked="1"/>
      </dxf>
    </rfmt>
    <rfmt sheetId="1" sqref="A1770" start="0" length="0">
      <dxf>
        <font>
          <sz val="10"/>
          <color auto="1"/>
          <name val="Arial"/>
          <scheme val="none"/>
        </font>
        <protection locked="1"/>
      </dxf>
    </rfmt>
    <rfmt sheetId="1" sqref="A1771" start="0" length="0">
      <dxf>
        <font>
          <sz val="10"/>
          <color auto="1"/>
          <name val="Arial"/>
          <scheme val="none"/>
        </font>
        <protection locked="1"/>
      </dxf>
    </rfmt>
    <rfmt sheetId="1" sqref="A1772" start="0" length="0">
      <dxf>
        <font>
          <sz val="10"/>
          <color auto="1"/>
          <name val="Arial"/>
          <scheme val="none"/>
        </font>
        <protection locked="1"/>
      </dxf>
    </rfmt>
    <rfmt sheetId="1" sqref="A1773" start="0" length="0">
      <dxf>
        <font>
          <sz val="10"/>
          <color auto="1"/>
          <name val="Arial"/>
          <scheme val="none"/>
        </font>
        <protection locked="1"/>
      </dxf>
    </rfmt>
    <rfmt sheetId="1" sqref="A1774" start="0" length="0">
      <dxf>
        <font>
          <sz val="10"/>
          <color auto="1"/>
          <name val="Arial"/>
          <scheme val="none"/>
        </font>
        <protection locked="1"/>
      </dxf>
    </rfmt>
    <rfmt sheetId="1" sqref="A1775" start="0" length="0">
      <dxf>
        <font>
          <sz val="10"/>
          <color auto="1"/>
          <name val="Arial"/>
          <scheme val="none"/>
        </font>
        <protection locked="1"/>
      </dxf>
    </rfmt>
    <rfmt sheetId="1" sqref="A1776" start="0" length="0">
      <dxf>
        <font>
          <sz val="10"/>
          <color auto="1"/>
          <name val="Arial"/>
          <scheme val="none"/>
        </font>
        <protection locked="1"/>
      </dxf>
    </rfmt>
    <rfmt sheetId="1" sqref="A1777" start="0" length="0">
      <dxf>
        <font>
          <sz val="10"/>
          <color auto="1"/>
          <name val="Arial"/>
          <scheme val="none"/>
        </font>
        <protection locked="1"/>
      </dxf>
    </rfmt>
    <rfmt sheetId="1" sqref="A1778" start="0" length="0">
      <dxf>
        <font>
          <sz val="10"/>
          <color auto="1"/>
          <name val="Arial"/>
          <scheme val="none"/>
        </font>
        <protection locked="1"/>
      </dxf>
    </rfmt>
    <rfmt sheetId="1" sqref="A1779" start="0" length="0">
      <dxf>
        <font>
          <sz val="10"/>
          <color auto="1"/>
          <name val="Arial"/>
          <scheme val="none"/>
        </font>
        <protection locked="1"/>
      </dxf>
    </rfmt>
    <rfmt sheetId="1" sqref="A1780" start="0" length="0">
      <dxf>
        <font>
          <sz val="10"/>
          <color auto="1"/>
          <name val="Arial"/>
          <scheme val="none"/>
        </font>
        <protection locked="1"/>
      </dxf>
    </rfmt>
    <rfmt sheetId="1" sqref="A1781" start="0" length="0">
      <dxf>
        <font>
          <sz val="10"/>
          <color auto="1"/>
          <name val="Arial"/>
          <scheme val="none"/>
        </font>
        <protection locked="1"/>
      </dxf>
    </rfmt>
    <rfmt sheetId="1" sqref="A1782" start="0" length="0">
      <dxf>
        <font>
          <sz val="10"/>
          <color auto="1"/>
          <name val="Arial"/>
          <scheme val="none"/>
        </font>
        <protection locked="1"/>
      </dxf>
    </rfmt>
    <rfmt sheetId="1" sqref="A1783" start="0" length="0">
      <dxf>
        <font>
          <sz val="10"/>
          <color auto="1"/>
          <name val="Arial"/>
          <scheme val="none"/>
        </font>
        <protection locked="1"/>
      </dxf>
    </rfmt>
    <rfmt sheetId="1" sqref="A1784" start="0" length="0">
      <dxf>
        <font>
          <sz val="10"/>
          <color auto="1"/>
          <name val="Arial"/>
          <scheme val="none"/>
        </font>
        <protection locked="1"/>
      </dxf>
    </rfmt>
    <rfmt sheetId="1" sqref="A1785" start="0" length="0">
      <dxf>
        <font>
          <sz val="10"/>
          <color auto="1"/>
          <name val="Arial"/>
          <scheme val="none"/>
        </font>
        <protection locked="1"/>
      </dxf>
    </rfmt>
    <rfmt sheetId="1" sqref="A1786" start="0" length="0">
      <dxf>
        <font>
          <sz val="10"/>
          <color auto="1"/>
          <name val="Arial"/>
          <scheme val="none"/>
        </font>
        <protection locked="1"/>
      </dxf>
    </rfmt>
    <rfmt sheetId="1" sqref="A1787" start="0" length="0">
      <dxf>
        <font>
          <sz val="10"/>
          <color auto="1"/>
          <name val="Arial"/>
          <scheme val="none"/>
        </font>
        <protection locked="1"/>
      </dxf>
    </rfmt>
    <rfmt sheetId="1" sqref="A1788" start="0" length="0">
      <dxf>
        <font>
          <sz val="10"/>
          <color auto="1"/>
          <name val="Arial"/>
          <scheme val="none"/>
        </font>
        <protection locked="1"/>
      </dxf>
    </rfmt>
    <rfmt sheetId="1" sqref="A1789" start="0" length="0">
      <dxf>
        <font>
          <sz val="10"/>
          <color auto="1"/>
          <name val="Arial"/>
          <scheme val="none"/>
        </font>
        <protection locked="1"/>
      </dxf>
    </rfmt>
    <rfmt sheetId="1" sqref="A1790" start="0" length="0">
      <dxf>
        <font>
          <sz val="10"/>
          <color auto="1"/>
          <name val="Arial"/>
          <scheme val="none"/>
        </font>
        <protection locked="1"/>
      </dxf>
    </rfmt>
    <rfmt sheetId="1" sqref="A1791" start="0" length="0">
      <dxf>
        <font>
          <sz val="10"/>
          <color auto="1"/>
          <name val="Arial"/>
          <scheme val="none"/>
        </font>
        <protection locked="1"/>
      </dxf>
    </rfmt>
    <rfmt sheetId="1" sqref="A1792" start="0" length="0">
      <dxf>
        <font>
          <sz val="10"/>
          <color auto="1"/>
          <name val="Arial"/>
          <scheme val="none"/>
        </font>
        <protection locked="1"/>
      </dxf>
    </rfmt>
    <rfmt sheetId="1" sqref="A1793" start="0" length="0">
      <dxf>
        <font>
          <sz val="10"/>
          <color auto="1"/>
          <name val="Arial"/>
          <scheme val="none"/>
        </font>
        <protection locked="1"/>
      </dxf>
    </rfmt>
    <rfmt sheetId="1" sqref="A1794" start="0" length="0">
      <dxf>
        <font>
          <sz val="10"/>
          <color auto="1"/>
          <name val="Arial"/>
          <scheme val="none"/>
        </font>
        <protection locked="1"/>
      </dxf>
    </rfmt>
    <rfmt sheetId="1" sqref="A1795" start="0" length="0">
      <dxf>
        <font>
          <sz val="10"/>
          <color auto="1"/>
          <name val="Arial"/>
          <scheme val="none"/>
        </font>
        <protection locked="1"/>
      </dxf>
    </rfmt>
    <rfmt sheetId="1" sqref="A1796" start="0" length="0">
      <dxf>
        <font>
          <sz val="10"/>
          <color auto="1"/>
          <name val="Arial"/>
          <scheme val="none"/>
        </font>
        <protection locked="1"/>
      </dxf>
    </rfmt>
    <rfmt sheetId="1" sqref="A1797" start="0" length="0">
      <dxf>
        <font>
          <sz val="10"/>
          <color auto="1"/>
          <name val="Arial"/>
          <scheme val="none"/>
        </font>
        <protection locked="1"/>
      </dxf>
    </rfmt>
    <rfmt sheetId="1" sqref="A1798" start="0" length="0">
      <dxf>
        <font>
          <sz val="10"/>
          <color auto="1"/>
          <name val="Arial"/>
          <scheme val="none"/>
        </font>
        <protection locked="1"/>
      </dxf>
    </rfmt>
    <rfmt sheetId="1" sqref="A1799" start="0" length="0">
      <dxf>
        <font>
          <sz val="10"/>
          <color auto="1"/>
          <name val="Arial"/>
          <scheme val="none"/>
        </font>
        <protection locked="1"/>
      </dxf>
    </rfmt>
    <rfmt sheetId="1" sqref="A1800" start="0" length="0">
      <dxf>
        <font>
          <sz val="10"/>
          <color auto="1"/>
          <name val="Arial"/>
          <scheme val="none"/>
        </font>
        <protection locked="1"/>
      </dxf>
    </rfmt>
    <rfmt sheetId="1" sqref="A1801" start="0" length="0">
      <dxf>
        <font>
          <sz val="10"/>
          <color auto="1"/>
          <name val="Arial"/>
          <scheme val="none"/>
        </font>
        <protection locked="1"/>
      </dxf>
    </rfmt>
    <rfmt sheetId="1" sqref="A1802" start="0" length="0">
      <dxf>
        <font>
          <sz val="10"/>
          <color auto="1"/>
          <name val="Arial"/>
          <scheme val="none"/>
        </font>
        <protection locked="1"/>
      </dxf>
    </rfmt>
    <rfmt sheetId="1" sqref="A1803" start="0" length="0">
      <dxf>
        <font>
          <sz val="10"/>
          <color auto="1"/>
          <name val="Arial"/>
          <scheme val="none"/>
        </font>
        <protection locked="1"/>
      </dxf>
    </rfmt>
    <rfmt sheetId="1" sqref="A1804" start="0" length="0">
      <dxf>
        <font>
          <sz val="10"/>
          <color auto="1"/>
          <name val="Arial"/>
          <scheme val="none"/>
        </font>
        <protection locked="1"/>
      </dxf>
    </rfmt>
    <rfmt sheetId="1" sqref="A1805" start="0" length="0">
      <dxf>
        <font>
          <sz val="10"/>
          <color auto="1"/>
          <name val="Arial"/>
          <scheme val="none"/>
        </font>
        <protection locked="1"/>
      </dxf>
    </rfmt>
    <rfmt sheetId="1" sqref="A1806" start="0" length="0">
      <dxf>
        <font>
          <sz val="10"/>
          <color auto="1"/>
          <name val="Arial"/>
          <scheme val="none"/>
        </font>
        <protection locked="1"/>
      </dxf>
    </rfmt>
    <rfmt sheetId="1" sqref="A1807" start="0" length="0">
      <dxf>
        <font>
          <sz val="10"/>
          <color auto="1"/>
          <name val="Arial"/>
          <scheme val="none"/>
        </font>
        <protection locked="1"/>
      </dxf>
    </rfmt>
    <rfmt sheetId="1" sqref="A1808" start="0" length="0">
      <dxf>
        <font>
          <sz val="10"/>
          <color auto="1"/>
          <name val="Arial"/>
          <scheme val="none"/>
        </font>
        <protection locked="1"/>
      </dxf>
    </rfmt>
    <rfmt sheetId="1" sqref="A1809" start="0" length="0">
      <dxf>
        <font>
          <sz val="10"/>
          <color auto="1"/>
          <name val="Arial"/>
          <scheme val="none"/>
        </font>
        <protection locked="1"/>
      </dxf>
    </rfmt>
    <rfmt sheetId="1" sqref="A1810" start="0" length="0">
      <dxf>
        <font>
          <sz val="10"/>
          <color auto="1"/>
          <name val="Arial"/>
          <scheme val="none"/>
        </font>
        <protection locked="1"/>
      </dxf>
    </rfmt>
    <rfmt sheetId="1" sqref="A1811" start="0" length="0">
      <dxf>
        <font>
          <sz val="10"/>
          <color auto="1"/>
          <name val="Arial"/>
          <scheme val="none"/>
        </font>
        <protection locked="1"/>
      </dxf>
    </rfmt>
    <rfmt sheetId="1" sqref="A1812" start="0" length="0">
      <dxf>
        <font>
          <sz val="10"/>
          <color auto="1"/>
          <name val="Arial"/>
          <scheme val="none"/>
        </font>
        <protection locked="1"/>
      </dxf>
    </rfmt>
    <rfmt sheetId="1" sqref="A1813" start="0" length="0">
      <dxf>
        <font>
          <sz val="10"/>
          <color auto="1"/>
          <name val="Arial"/>
          <scheme val="none"/>
        </font>
        <protection locked="1"/>
      </dxf>
    </rfmt>
    <rfmt sheetId="1" sqref="A1814" start="0" length="0">
      <dxf>
        <font>
          <sz val="10"/>
          <color auto="1"/>
          <name val="Arial"/>
          <scheme val="none"/>
        </font>
        <protection locked="1"/>
      </dxf>
    </rfmt>
    <rfmt sheetId="1" sqref="A1815" start="0" length="0">
      <dxf>
        <font>
          <sz val="10"/>
          <color auto="1"/>
          <name val="Arial"/>
          <scheme val="none"/>
        </font>
        <protection locked="1"/>
      </dxf>
    </rfmt>
    <rfmt sheetId="1" sqref="A1816" start="0" length="0">
      <dxf>
        <font>
          <sz val="10"/>
          <color auto="1"/>
          <name val="Arial"/>
          <scheme val="none"/>
        </font>
        <protection locked="1"/>
      </dxf>
    </rfmt>
    <rfmt sheetId="1" sqref="A1817" start="0" length="0">
      <dxf>
        <font>
          <sz val="10"/>
          <color auto="1"/>
          <name val="Arial"/>
          <scheme val="none"/>
        </font>
        <protection locked="1"/>
      </dxf>
    </rfmt>
    <rfmt sheetId="1" sqref="A1818" start="0" length="0">
      <dxf>
        <font>
          <sz val="10"/>
          <color auto="1"/>
          <name val="Arial"/>
          <scheme val="none"/>
        </font>
        <protection locked="1"/>
      </dxf>
    </rfmt>
    <rfmt sheetId="1" sqref="A1819" start="0" length="0">
      <dxf>
        <font>
          <sz val="10"/>
          <color auto="1"/>
          <name val="Arial"/>
          <scheme val="none"/>
        </font>
        <protection locked="1"/>
      </dxf>
    </rfmt>
    <rfmt sheetId="1" sqref="A1820" start="0" length="0">
      <dxf>
        <font>
          <sz val="10"/>
          <color auto="1"/>
          <name val="Arial"/>
          <scheme val="none"/>
        </font>
        <protection locked="1"/>
      </dxf>
    </rfmt>
    <rfmt sheetId="1" sqref="A1821" start="0" length="0">
      <dxf>
        <font>
          <sz val="10"/>
          <color auto="1"/>
          <name val="Arial"/>
          <scheme val="none"/>
        </font>
        <protection locked="1"/>
      </dxf>
    </rfmt>
    <rfmt sheetId="1" sqref="A1822" start="0" length="0">
      <dxf>
        <font>
          <sz val="10"/>
          <color auto="1"/>
          <name val="Arial"/>
          <scheme val="none"/>
        </font>
        <protection locked="1"/>
      </dxf>
    </rfmt>
    <rfmt sheetId="1" sqref="A1823" start="0" length="0">
      <dxf>
        <font>
          <sz val="10"/>
          <color auto="1"/>
          <name val="Arial"/>
          <scheme val="none"/>
        </font>
        <protection locked="1"/>
      </dxf>
    </rfmt>
    <rfmt sheetId="1" sqref="A1824" start="0" length="0">
      <dxf>
        <font>
          <sz val="10"/>
          <color auto="1"/>
          <name val="Arial"/>
          <scheme val="none"/>
        </font>
        <protection locked="1"/>
      </dxf>
    </rfmt>
    <rfmt sheetId="1" sqref="A1825" start="0" length="0">
      <dxf>
        <font>
          <sz val="10"/>
          <color auto="1"/>
          <name val="Arial"/>
          <scheme val="none"/>
        </font>
        <protection locked="1"/>
      </dxf>
    </rfmt>
    <rfmt sheetId="1" sqref="A1826" start="0" length="0">
      <dxf>
        <font>
          <sz val="10"/>
          <color auto="1"/>
          <name val="Arial"/>
          <scheme val="none"/>
        </font>
        <protection locked="1"/>
      </dxf>
    </rfmt>
    <rfmt sheetId="1" sqref="A1827" start="0" length="0">
      <dxf>
        <font>
          <sz val="10"/>
          <color auto="1"/>
          <name val="Arial"/>
          <scheme val="none"/>
        </font>
        <protection locked="1"/>
      </dxf>
    </rfmt>
    <rfmt sheetId="1" sqref="A1828" start="0" length="0">
      <dxf>
        <font>
          <sz val="10"/>
          <color auto="1"/>
          <name val="Arial"/>
          <scheme val="none"/>
        </font>
        <protection locked="1"/>
      </dxf>
    </rfmt>
    <rfmt sheetId="1" sqref="A1829" start="0" length="0">
      <dxf>
        <font>
          <sz val="10"/>
          <color auto="1"/>
          <name val="Arial"/>
          <scheme val="none"/>
        </font>
        <protection locked="1"/>
      </dxf>
    </rfmt>
    <rfmt sheetId="1" sqref="A1830" start="0" length="0">
      <dxf>
        <font>
          <sz val="10"/>
          <color auto="1"/>
          <name val="Arial"/>
          <scheme val="none"/>
        </font>
        <protection locked="1"/>
      </dxf>
    </rfmt>
    <rfmt sheetId="1" sqref="A1831" start="0" length="0">
      <dxf>
        <font>
          <sz val="10"/>
          <color auto="1"/>
          <name val="Arial"/>
          <scheme val="none"/>
        </font>
        <protection locked="1"/>
      </dxf>
    </rfmt>
    <rfmt sheetId="1" sqref="A1832" start="0" length="0">
      <dxf>
        <font>
          <sz val="10"/>
          <color auto="1"/>
          <name val="Arial"/>
          <scheme val="none"/>
        </font>
        <protection locked="1"/>
      </dxf>
    </rfmt>
    <rfmt sheetId="1" sqref="A1833" start="0" length="0">
      <dxf>
        <font>
          <sz val="10"/>
          <color auto="1"/>
          <name val="Arial"/>
          <scheme val="none"/>
        </font>
        <protection locked="1"/>
      </dxf>
    </rfmt>
    <rfmt sheetId="1" sqref="A1834" start="0" length="0">
      <dxf>
        <font>
          <sz val="10"/>
          <color auto="1"/>
          <name val="Arial"/>
          <scheme val="none"/>
        </font>
        <protection locked="1"/>
      </dxf>
    </rfmt>
    <rfmt sheetId="1" sqref="A1835" start="0" length="0">
      <dxf>
        <font>
          <sz val="10"/>
          <color auto="1"/>
          <name val="Arial"/>
          <scheme val="none"/>
        </font>
        <protection locked="1"/>
      </dxf>
    </rfmt>
    <rfmt sheetId="1" sqref="A1836" start="0" length="0">
      <dxf>
        <font>
          <sz val="10"/>
          <color auto="1"/>
          <name val="Arial"/>
          <scheme val="none"/>
        </font>
        <protection locked="1"/>
      </dxf>
    </rfmt>
    <rfmt sheetId="1" sqref="A1837" start="0" length="0">
      <dxf>
        <font>
          <sz val="10"/>
          <color auto="1"/>
          <name val="Arial"/>
          <scheme val="none"/>
        </font>
        <protection locked="1"/>
      </dxf>
    </rfmt>
    <rfmt sheetId="1" sqref="A1838" start="0" length="0">
      <dxf>
        <font>
          <sz val="10"/>
          <color auto="1"/>
          <name val="Arial"/>
          <scheme val="none"/>
        </font>
        <protection locked="1"/>
      </dxf>
    </rfmt>
    <rfmt sheetId="1" sqref="A1839" start="0" length="0">
      <dxf>
        <font>
          <sz val="10"/>
          <color auto="1"/>
          <name val="Arial"/>
          <scheme val="none"/>
        </font>
        <protection locked="1"/>
      </dxf>
    </rfmt>
    <rfmt sheetId="1" sqref="A1840" start="0" length="0">
      <dxf>
        <font>
          <sz val="10"/>
          <color auto="1"/>
          <name val="Arial"/>
          <scheme val="none"/>
        </font>
        <protection locked="1"/>
      </dxf>
    </rfmt>
    <rfmt sheetId="1" sqref="A1841" start="0" length="0">
      <dxf>
        <font>
          <sz val="10"/>
          <color auto="1"/>
          <name val="Arial"/>
          <scheme val="none"/>
        </font>
        <protection locked="1"/>
      </dxf>
    </rfmt>
    <rfmt sheetId="1" sqref="A1842" start="0" length="0">
      <dxf>
        <font>
          <sz val="10"/>
          <color auto="1"/>
          <name val="Arial"/>
          <scheme val="none"/>
        </font>
        <protection locked="1"/>
      </dxf>
    </rfmt>
    <rfmt sheetId="1" sqref="A1843" start="0" length="0">
      <dxf>
        <font>
          <sz val="10"/>
          <color auto="1"/>
          <name val="Arial"/>
          <scheme val="none"/>
        </font>
        <protection locked="1"/>
      </dxf>
    </rfmt>
    <rfmt sheetId="1" sqref="A1844" start="0" length="0">
      <dxf>
        <font>
          <sz val="10"/>
          <color auto="1"/>
          <name val="Arial"/>
          <scheme val="none"/>
        </font>
        <protection locked="1"/>
      </dxf>
    </rfmt>
    <rfmt sheetId="1" sqref="A1845" start="0" length="0">
      <dxf>
        <font>
          <sz val="10"/>
          <color auto="1"/>
          <name val="Arial"/>
          <scheme val="none"/>
        </font>
        <protection locked="1"/>
      </dxf>
    </rfmt>
    <rfmt sheetId="1" sqref="A1846" start="0" length="0">
      <dxf>
        <font>
          <sz val="10"/>
          <color auto="1"/>
          <name val="Arial"/>
          <scheme val="none"/>
        </font>
        <protection locked="1"/>
      </dxf>
    </rfmt>
    <rfmt sheetId="1" sqref="A1847" start="0" length="0">
      <dxf>
        <font>
          <sz val="10"/>
          <color auto="1"/>
          <name val="Arial"/>
          <scheme val="none"/>
        </font>
        <protection locked="1"/>
      </dxf>
    </rfmt>
    <rfmt sheetId="1" sqref="A1848" start="0" length="0">
      <dxf>
        <font>
          <sz val="10"/>
          <color auto="1"/>
          <name val="Arial"/>
          <scheme val="none"/>
        </font>
        <protection locked="1"/>
      </dxf>
    </rfmt>
    <rfmt sheetId="1" sqref="A1849" start="0" length="0">
      <dxf>
        <font>
          <sz val="10"/>
          <color auto="1"/>
          <name val="Arial"/>
          <scheme val="none"/>
        </font>
        <protection locked="1"/>
      </dxf>
    </rfmt>
    <rfmt sheetId="1" sqref="A1850" start="0" length="0">
      <dxf>
        <font>
          <sz val="10"/>
          <color auto="1"/>
          <name val="Arial"/>
          <scheme val="none"/>
        </font>
        <protection locked="1"/>
      </dxf>
    </rfmt>
    <rfmt sheetId="1" sqref="A1851" start="0" length="0">
      <dxf>
        <font>
          <sz val="10"/>
          <color auto="1"/>
          <name val="Arial"/>
          <scheme val="none"/>
        </font>
        <protection locked="1"/>
      </dxf>
    </rfmt>
    <rfmt sheetId="1" sqref="A1852" start="0" length="0">
      <dxf>
        <font>
          <sz val="10"/>
          <color auto="1"/>
          <name val="Arial"/>
          <scheme val="none"/>
        </font>
        <protection locked="1"/>
      </dxf>
    </rfmt>
    <rfmt sheetId="1" sqref="A1853" start="0" length="0">
      <dxf>
        <font>
          <sz val="10"/>
          <color auto="1"/>
          <name val="Arial"/>
          <scheme val="none"/>
        </font>
        <protection locked="1"/>
      </dxf>
    </rfmt>
    <rfmt sheetId="1" sqref="A1854" start="0" length="0">
      <dxf>
        <font>
          <sz val="10"/>
          <color auto="1"/>
          <name val="Arial"/>
          <scheme val="none"/>
        </font>
        <protection locked="1"/>
      </dxf>
    </rfmt>
    <rfmt sheetId="1" sqref="A1855" start="0" length="0">
      <dxf>
        <font>
          <sz val="10"/>
          <color auto="1"/>
          <name val="Arial"/>
          <scheme val="none"/>
        </font>
        <protection locked="1"/>
      </dxf>
    </rfmt>
    <rfmt sheetId="1" sqref="A1856" start="0" length="0">
      <dxf>
        <font>
          <sz val="10"/>
          <color auto="1"/>
          <name val="Arial"/>
          <scheme val="none"/>
        </font>
        <protection locked="1"/>
      </dxf>
    </rfmt>
    <rfmt sheetId="1" sqref="A1857" start="0" length="0">
      <dxf>
        <font>
          <sz val="10"/>
          <color auto="1"/>
          <name val="Arial"/>
          <scheme val="none"/>
        </font>
        <protection locked="1"/>
      </dxf>
    </rfmt>
    <rfmt sheetId="1" sqref="A1858" start="0" length="0">
      <dxf>
        <font>
          <sz val="10"/>
          <color auto="1"/>
          <name val="Arial"/>
          <scheme val="none"/>
        </font>
        <protection locked="1"/>
      </dxf>
    </rfmt>
    <rfmt sheetId="1" sqref="A1859" start="0" length="0">
      <dxf>
        <font>
          <sz val="10"/>
          <color auto="1"/>
          <name val="Arial"/>
          <scheme val="none"/>
        </font>
        <protection locked="1"/>
      </dxf>
    </rfmt>
    <rfmt sheetId="1" sqref="A1860" start="0" length="0">
      <dxf>
        <font>
          <sz val="10"/>
          <color auto="1"/>
          <name val="Arial"/>
          <scheme val="none"/>
        </font>
        <protection locked="1"/>
      </dxf>
    </rfmt>
    <rfmt sheetId="1" sqref="A1861" start="0" length="0">
      <dxf>
        <font>
          <sz val="10"/>
          <color auto="1"/>
          <name val="Arial"/>
          <scheme val="none"/>
        </font>
        <protection locked="1"/>
      </dxf>
    </rfmt>
    <rfmt sheetId="1" sqref="A1862" start="0" length="0">
      <dxf>
        <font>
          <sz val="10"/>
          <color auto="1"/>
          <name val="Arial"/>
          <scheme val="none"/>
        </font>
        <protection locked="1"/>
      </dxf>
    </rfmt>
    <rfmt sheetId="1" sqref="A1863" start="0" length="0">
      <dxf>
        <font>
          <sz val="10"/>
          <color auto="1"/>
          <name val="Arial"/>
          <scheme val="none"/>
        </font>
        <protection locked="1"/>
      </dxf>
    </rfmt>
    <rfmt sheetId="1" sqref="A1864" start="0" length="0">
      <dxf>
        <font>
          <sz val="10"/>
          <color auto="1"/>
          <name val="Arial"/>
          <scheme val="none"/>
        </font>
        <protection locked="1"/>
      </dxf>
    </rfmt>
    <rfmt sheetId="1" sqref="A1865" start="0" length="0">
      <dxf>
        <font>
          <sz val="10"/>
          <color auto="1"/>
          <name val="Arial"/>
          <scheme val="none"/>
        </font>
        <protection locked="1"/>
      </dxf>
    </rfmt>
    <rfmt sheetId="1" sqref="A1866" start="0" length="0">
      <dxf>
        <font>
          <sz val="10"/>
          <color auto="1"/>
          <name val="Arial"/>
          <scheme val="none"/>
        </font>
        <protection locked="1"/>
      </dxf>
    </rfmt>
    <rfmt sheetId="1" sqref="A1867" start="0" length="0">
      <dxf>
        <font>
          <sz val="10"/>
          <color auto="1"/>
          <name val="Arial"/>
          <scheme val="none"/>
        </font>
        <protection locked="1"/>
      </dxf>
    </rfmt>
    <rfmt sheetId="1" sqref="A1868" start="0" length="0">
      <dxf>
        <font>
          <sz val="10"/>
          <color auto="1"/>
          <name val="Arial"/>
          <scheme val="none"/>
        </font>
        <protection locked="1"/>
      </dxf>
    </rfmt>
    <rfmt sheetId="1" sqref="A1869" start="0" length="0">
      <dxf>
        <font>
          <sz val="10"/>
          <color auto="1"/>
          <name val="Arial"/>
          <scheme val="none"/>
        </font>
        <protection locked="1"/>
      </dxf>
    </rfmt>
    <rfmt sheetId="1" sqref="A1870" start="0" length="0">
      <dxf>
        <font>
          <sz val="10"/>
          <color auto="1"/>
          <name val="Arial"/>
          <scheme val="none"/>
        </font>
        <protection locked="1"/>
      </dxf>
    </rfmt>
    <rfmt sheetId="1" sqref="A1871" start="0" length="0">
      <dxf>
        <font>
          <sz val="10"/>
          <color auto="1"/>
          <name val="Arial"/>
          <scheme val="none"/>
        </font>
        <protection locked="1"/>
      </dxf>
    </rfmt>
    <rfmt sheetId="1" sqref="A1872" start="0" length="0">
      <dxf>
        <font>
          <sz val="10"/>
          <color auto="1"/>
          <name val="Arial"/>
          <scheme val="none"/>
        </font>
        <protection locked="1"/>
      </dxf>
    </rfmt>
    <rfmt sheetId="1" sqref="A1873" start="0" length="0">
      <dxf>
        <font>
          <sz val="10"/>
          <color auto="1"/>
          <name val="Arial"/>
          <scheme val="none"/>
        </font>
        <protection locked="1"/>
      </dxf>
    </rfmt>
    <rfmt sheetId="1" sqref="A1874" start="0" length="0">
      <dxf>
        <font>
          <sz val="10"/>
          <color auto="1"/>
          <name val="Arial"/>
          <scheme val="none"/>
        </font>
        <protection locked="1"/>
      </dxf>
    </rfmt>
    <rfmt sheetId="1" sqref="A1875" start="0" length="0">
      <dxf>
        <font>
          <sz val="10"/>
          <color auto="1"/>
          <name val="Arial"/>
          <scheme val="none"/>
        </font>
        <protection locked="1"/>
      </dxf>
    </rfmt>
    <rfmt sheetId="1" sqref="A1876" start="0" length="0">
      <dxf>
        <font>
          <sz val="10"/>
          <color auto="1"/>
          <name val="Arial"/>
          <scheme val="none"/>
        </font>
        <protection locked="1"/>
      </dxf>
    </rfmt>
    <rfmt sheetId="1" sqref="A1877" start="0" length="0">
      <dxf>
        <font>
          <sz val="10"/>
          <color auto="1"/>
          <name val="Arial"/>
          <scheme val="none"/>
        </font>
        <protection locked="1"/>
      </dxf>
    </rfmt>
    <rfmt sheetId="1" sqref="A1878" start="0" length="0">
      <dxf>
        <font>
          <sz val="10"/>
          <color auto="1"/>
          <name val="Arial"/>
          <scheme val="none"/>
        </font>
        <protection locked="1"/>
      </dxf>
    </rfmt>
    <rfmt sheetId="1" sqref="A1879" start="0" length="0">
      <dxf>
        <font>
          <sz val="10"/>
          <color auto="1"/>
          <name val="Arial"/>
          <scheme val="none"/>
        </font>
        <protection locked="1"/>
      </dxf>
    </rfmt>
    <rfmt sheetId="1" sqref="A1880" start="0" length="0">
      <dxf>
        <font>
          <sz val="10"/>
          <color auto="1"/>
          <name val="Arial"/>
          <scheme val="none"/>
        </font>
        <protection locked="1"/>
      </dxf>
    </rfmt>
    <rfmt sheetId="1" sqref="A1881" start="0" length="0">
      <dxf>
        <font>
          <sz val="10"/>
          <color auto="1"/>
          <name val="Arial"/>
          <scheme val="none"/>
        </font>
        <protection locked="1"/>
      </dxf>
    </rfmt>
    <rfmt sheetId="1" sqref="A1882" start="0" length="0">
      <dxf>
        <font>
          <sz val="10"/>
          <color auto="1"/>
          <name val="Arial"/>
          <scheme val="none"/>
        </font>
        <protection locked="1"/>
      </dxf>
    </rfmt>
    <rfmt sheetId="1" sqref="A1883" start="0" length="0">
      <dxf>
        <font>
          <sz val="10"/>
          <color auto="1"/>
          <name val="Arial"/>
          <scheme val="none"/>
        </font>
        <protection locked="1"/>
      </dxf>
    </rfmt>
    <rfmt sheetId="1" sqref="A1884" start="0" length="0">
      <dxf>
        <font>
          <sz val="10"/>
          <color auto="1"/>
          <name val="Arial"/>
          <scheme val="none"/>
        </font>
        <protection locked="1"/>
      </dxf>
    </rfmt>
    <rfmt sheetId="1" sqref="A1885" start="0" length="0">
      <dxf>
        <font>
          <sz val="10"/>
          <color auto="1"/>
          <name val="Arial"/>
          <scheme val="none"/>
        </font>
        <protection locked="1"/>
      </dxf>
    </rfmt>
    <rfmt sheetId="1" sqref="A1886" start="0" length="0">
      <dxf>
        <font>
          <sz val="10"/>
          <color auto="1"/>
          <name val="Arial"/>
          <scheme val="none"/>
        </font>
        <protection locked="1"/>
      </dxf>
    </rfmt>
    <rfmt sheetId="1" sqref="A1887" start="0" length="0">
      <dxf>
        <font>
          <sz val="10"/>
          <color auto="1"/>
          <name val="Arial"/>
          <scheme val="none"/>
        </font>
        <protection locked="1"/>
      </dxf>
    </rfmt>
    <rfmt sheetId="1" sqref="A1888" start="0" length="0">
      <dxf>
        <font>
          <sz val="10"/>
          <color auto="1"/>
          <name val="Arial"/>
          <scheme val="none"/>
        </font>
        <protection locked="1"/>
      </dxf>
    </rfmt>
    <rfmt sheetId="1" sqref="A1889" start="0" length="0">
      <dxf>
        <font>
          <sz val="10"/>
          <color auto="1"/>
          <name val="Arial"/>
          <scheme val="none"/>
        </font>
        <protection locked="1"/>
      </dxf>
    </rfmt>
    <rfmt sheetId="1" sqref="A1890" start="0" length="0">
      <dxf>
        <font>
          <sz val="10"/>
          <color auto="1"/>
          <name val="Arial"/>
          <scheme val="none"/>
        </font>
        <protection locked="1"/>
      </dxf>
    </rfmt>
    <rfmt sheetId="1" sqref="A1891" start="0" length="0">
      <dxf>
        <font>
          <sz val="10"/>
          <color auto="1"/>
          <name val="Arial"/>
          <scheme val="none"/>
        </font>
        <protection locked="1"/>
      </dxf>
    </rfmt>
    <rfmt sheetId="1" sqref="A1892" start="0" length="0">
      <dxf>
        <font>
          <sz val="10"/>
          <color auto="1"/>
          <name val="Arial"/>
          <scheme val="none"/>
        </font>
        <protection locked="1"/>
      </dxf>
    </rfmt>
    <rfmt sheetId="1" sqref="A1893" start="0" length="0">
      <dxf>
        <font>
          <sz val="10"/>
          <color auto="1"/>
          <name val="Arial"/>
          <scheme val="none"/>
        </font>
        <protection locked="1"/>
      </dxf>
    </rfmt>
    <rfmt sheetId="1" sqref="A1894" start="0" length="0">
      <dxf>
        <font>
          <sz val="10"/>
          <color auto="1"/>
          <name val="Arial"/>
          <scheme val="none"/>
        </font>
        <protection locked="1"/>
      </dxf>
    </rfmt>
    <rfmt sheetId="1" sqref="A1895" start="0" length="0">
      <dxf>
        <font>
          <sz val="10"/>
          <color auto="1"/>
          <name val="Arial"/>
          <scheme val="none"/>
        </font>
        <protection locked="1"/>
      </dxf>
    </rfmt>
    <rfmt sheetId="1" sqref="A1896" start="0" length="0">
      <dxf>
        <font>
          <sz val="10"/>
          <color auto="1"/>
          <name val="Arial"/>
          <scheme val="none"/>
        </font>
        <protection locked="1"/>
      </dxf>
    </rfmt>
    <rfmt sheetId="1" sqref="A1897" start="0" length="0">
      <dxf>
        <font>
          <sz val="10"/>
          <color auto="1"/>
          <name val="Arial"/>
          <scheme val="none"/>
        </font>
        <protection locked="1"/>
      </dxf>
    </rfmt>
    <rfmt sheetId="1" sqref="A1898" start="0" length="0">
      <dxf>
        <font>
          <sz val="10"/>
          <color auto="1"/>
          <name val="Arial"/>
          <scheme val="none"/>
        </font>
        <protection locked="1"/>
      </dxf>
    </rfmt>
    <rfmt sheetId="1" sqref="A1899" start="0" length="0">
      <dxf>
        <font>
          <sz val="10"/>
          <color auto="1"/>
          <name val="Arial"/>
          <scheme val="none"/>
        </font>
        <protection locked="1"/>
      </dxf>
    </rfmt>
    <rfmt sheetId="1" sqref="A1900" start="0" length="0">
      <dxf>
        <font>
          <sz val="10"/>
          <color auto="1"/>
          <name val="Arial"/>
          <scheme val="none"/>
        </font>
        <protection locked="1"/>
      </dxf>
    </rfmt>
    <rfmt sheetId="1" sqref="A1901" start="0" length="0">
      <dxf>
        <font>
          <sz val="10"/>
          <color auto="1"/>
          <name val="Arial"/>
          <scheme val="none"/>
        </font>
        <protection locked="1"/>
      </dxf>
    </rfmt>
    <rfmt sheetId="1" sqref="A1902" start="0" length="0">
      <dxf>
        <font>
          <sz val="10"/>
          <color auto="1"/>
          <name val="Arial"/>
          <scheme val="none"/>
        </font>
        <protection locked="1"/>
      </dxf>
    </rfmt>
    <rfmt sheetId="1" sqref="A1903" start="0" length="0">
      <dxf>
        <font>
          <sz val="10"/>
          <color auto="1"/>
          <name val="Arial"/>
          <scheme val="none"/>
        </font>
        <protection locked="1"/>
      </dxf>
    </rfmt>
    <rfmt sheetId="1" sqref="A1904" start="0" length="0">
      <dxf>
        <font>
          <sz val="10"/>
          <color auto="1"/>
          <name val="Arial"/>
          <scheme val="none"/>
        </font>
        <protection locked="1"/>
      </dxf>
    </rfmt>
    <rfmt sheetId="1" sqref="A1905" start="0" length="0">
      <dxf>
        <font>
          <sz val="10"/>
          <color auto="1"/>
          <name val="Arial"/>
          <scheme val="none"/>
        </font>
        <protection locked="1"/>
      </dxf>
    </rfmt>
    <rfmt sheetId="1" sqref="A1906" start="0" length="0">
      <dxf>
        <font>
          <sz val="10"/>
          <color auto="1"/>
          <name val="Arial"/>
          <scheme val="none"/>
        </font>
        <protection locked="1"/>
      </dxf>
    </rfmt>
    <rfmt sheetId="1" sqref="A1907" start="0" length="0">
      <dxf>
        <font>
          <sz val="10"/>
          <color auto="1"/>
          <name val="Arial"/>
          <scheme val="none"/>
        </font>
        <protection locked="1"/>
      </dxf>
    </rfmt>
    <rfmt sheetId="1" sqref="A1908" start="0" length="0">
      <dxf>
        <font>
          <sz val="10"/>
          <color auto="1"/>
          <name val="Arial"/>
          <scheme val="none"/>
        </font>
        <protection locked="1"/>
      </dxf>
    </rfmt>
    <rfmt sheetId="1" sqref="A1909" start="0" length="0">
      <dxf>
        <font>
          <sz val="10"/>
          <color auto="1"/>
          <name val="Arial"/>
          <scheme val="none"/>
        </font>
        <protection locked="1"/>
      </dxf>
    </rfmt>
    <rfmt sheetId="1" sqref="A1910" start="0" length="0">
      <dxf>
        <font>
          <sz val="10"/>
          <color auto="1"/>
          <name val="Arial"/>
          <scheme val="none"/>
        </font>
        <protection locked="1"/>
      </dxf>
    </rfmt>
    <rfmt sheetId="1" sqref="A1911" start="0" length="0">
      <dxf>
        <font>
          <sz val="10"/>
          <color auto="1"/>
          <name val="Arial"/>
          <scheme val="none"/>
        </font>
        <protection locked="1"/>
      </dxf>
    </rfmt>
    <rfmt sheetId="1" sqref="A1912" start="0" length="0">
      <dxf>
        <font>
          <sz val="10"/>
          <color auto="1"/>
          <name val="Arial"/>
          <scheme val="none"/>
        </font>
        <protection locked="1"/>
      </dxf>
    </rfmt>
    <rfmt sheetId="1" sqref="A1913" start="0" length="0">
      <dxf>
        <font>
          <sz val="10"/>
          <color auto="1"/>
          <name val="Arial"/>
          <scheme val="none"/>
        </font>
        <protection locked="1"/>
      </dxf>
    </rfmt>
    <rfmt sheetId="1" sqref="A1914" start="0" length="0">
      <dxf>
        <font>
          <sz val="10"/>
          <color auto="1"/>
          <name val="Arial"/>
          <scheme val="none"/>
        </font>
        <protection locked="1"/>
      </dxf>
    </rfmt>
    <rfmt sheetId="1" sqref="A1915" start="0" length="0">
      <dxf>
        <font>
          <sz val="10"/>
          <color auto="1"/>
          <name val="Arial"/>
          <scheme val="none"/>
        </font>
        <protection locked="1"/>
      </dxf>
    </rfmt>
    <rfmt sheetId="1" sqref="A1916" start="0" length="0">
      <dxf>
        <font>
          <sz val="10"/>
          <color auto="1"/>
          <name val="Arial"/>
          <scheme val="none"/>
        </font>
        <protection locked="1"/>
      </dxf>
    </rfmt>
    <rfmt sheetId="1" sqref="A1917" start="0" length="0">
      <dxf>
        <font>
          <sz val="10"/>
          <color auto="1"/>
          <name val="Arial"/>
          <scheme val="none"/>
        </font>
        <protection locked="1"/>
      </dxf>
    </rfmt>
    <rfmt sheetId="1" sqref="A1918" start="0" length="0">
      <dxf>
        <font>
          <sz val="10"/>
          <color auto="1"/>
          <name val="Arial"/>
          <scheme val="none"/>
        </font>
        <protection locked="1"/>
      </dxf>
    </rfmt>
    <rfmt sheetId="1" sqref="A1919" start="0" length="0">
      <dxf>
        <font>
          <sz val="10"/>
          <color auto="1"/>
          <name val="Arial"/>
          <scheme val="none"/>
        </font>
        <protection locked="1"/>
      </dxf>
    </rfmt>
    <rfmt sheetId="1" sqref="A1920" start="0" length="0">
      <dxf>
        <font>
          <sz val="10"/>
          <color auto="1"/>
          <name val="Arial"/>
          <scheme val="none"/>
        </font>
        <protection locked="1"/>
      </dxf>
    </rfmt>
    <rfmt sheetId="1" sqref="A1921" start="0" length="0">
      <dxf>
        <font>
          <sz val="10"/>
          <color auto="1"/>
          <name val="Arial"/>
          <scheme val="none"/>
        </font>
        <protection locked="1"/>
      </dxf>
    </rfmt>
    <rfmt sheetId="1" sqref="A1922" start="0" length="0">
      <dxf>
        <font>
          <sz val="10"/>
          <color auto="1"/>
          <name val="Arial"/>
          <scheme val="none"/>
        </font>
        <protection locked="1"/>
      </dxf>
    </rfmt>
    <rfmt sheetId="1" sqref="A1923" start="0" length="0">
      <dxf>
        <font>
          <sz val="10"/>
          <color auto="1"/>
          <name val="Arial"/>
          <scheme val="none"/>
        </font>
        <protection locked="1"/>
      </dxf>
    </rfmt>
    <rfmt sheetId="1" sqref="A1924" start="0" length="0">
      <dxf>
        <font>
          <sz val="10"/>
          <color auto="1"/>
          <name val="Arial"/>
          <scheme val="none"/>
        </font>
        <protection locked="1"/>
      </dxf>
    </rfmt>
    <rfmt sheetId="1" sqref="A1925" start="0" length="0">
      <dxf>
        <font>
          <sz val="10"/>
          <color auto="1"/>
          <name val="Arial"/>
          <scheme val="none"/>
        </font>
        <protection locked="1"/>
      </dxf>
    </rfmt>
    <rfmt sheetId="1" sqref="A1926" start="0" length="0">
      <dxf>
        <font>
          <sz val="10"/>
          <color auto="1"/>
          <name val="Arial"/>
          <scheme val="none"/>
        </font>
        <protection locked="1"/>
      </dxf>
    </rfmt>
    <rfmt sheetId="1" sqref="A1927" start="0" length="0">
      <dxf>
        <font>
          <sz val="10"/>
          <color auto="1"/>
          <name val="Arial"/>
          <scheme val="none"/>
        </font>
        <protection locked="1"/>
      </dxf>
    </rfmt>
    <rfmt sheetId="1" sqref="A1928" start="0" length="0">
      <dxf>
        <font>
          <sz val="10"/>
          <color auto="1"/>
          <name val="Arial"/>
          <scheme val="none"/>
        </font>
        <protection locked="1"/>
      </dxf>
    </rfmt>
    <rfmt sheetId="1" sqref="A1929" start="0" length="0">
      <dxf>
        <font>
          <sz val="10"/>
          <color auto="1"/>
          <name val="Arial"/>
          <scheme val="none"/>
        </font>
        <protection locked="1"/>
      </dxf>
    </rfmt>
    <rfmt sheetId="1" sqref="A1930" start="0" length="0">
      <dxf>
        <font>
          <sz val="10"/>
          <color auto="1"/>
          <name val="Arial"/>
          <scheme val="none"/>
        </font>
        <protection locked="1"/>
      </dxf>
    </rfmt>
    <rfmt sheetId="1" sqref="A1931" start="0" length="0">
      <dxf>
        <font>
          <sz val="10"/>
          <color auto="1"/>
          <name val="Arial"/>
          <scheme val="none"/>
        </font>
        <protection locked="1"/>
      </dxf>
    </rfmt>
    <rfmt sheetId="1" sqref="A1932" start="0" length="0">
      <dxf>
        <font>
          <sz val="10"/>
          <color auto="1"/>
          <name val="Arial"/>
          <scheme val="none"/>
        </font>
        <protection locked="1"/>
      </dxf>
    </rfmt>
    <rfmt sheetId="1" sqref="A1933" start="0" length="0">
      <dxf>
        <font>
          <sz val="10"/>
          <color auto="1"/>
          <name val="Arial"/>
          <scheme val="none"/>
        </font>
        <protection locked="1"/>
      </dxf>
    </rfmt>
    <rfmt sheetId="1" sqref="A1934" start="0" length="0">
      <dxf>
        <font>
          <sz val="10"/>
          <color auto="1"/>
          <name val="Arial"/>
          <scheme val="none"/>
        </font>
        <protection locked="1"/>
      </dxf>
    </rfmt>
    <rfmt sheetId="1" sqref="A1935" start="0" length="0">
      <dxf>
        <font>
          <sz val="10"/>
          <color auto="1"/>
          <name val="Arial"/>
          <scheme val="none"/>
        </font>
        <protection locked="1"/>
      </dxf>
    </rfmt>
    <rfmt sheetId="1" sqref="A1936" start="0" length="0">
      <dxf>
        <font>
          <sz val="10"/>
          <color auto="1"/>
          <name val="Arial"/>
          <scheme val="none"/>
        </font>
        <protection locked="1"/>
      </dxf>
    </rfmt>
    <rfmt sheetId="1" sqref="A1937" start="0" length="0">
      <dxf>
        <font>
          <sz val="10"/>
          <color auto="1"/>
          <name val="Arial"/>
          <scheme val="none"/>
        </font>
        <protection locked="1"/>
      </dxf>
    </rfmt>
    <rfmt sheetId="1" sqref="A1938" start="0" length="0">
      <dxf>
        <font>
          <sz val="10"/>
          <color auto="1"/>
          <name val="Arial"/>
          <scheme val="none"/>
        </font>
        <protection locked="1"/>
      </dxf>
    </rfmt>
    <rfmt sheetId="1" sqref="A1939" start="0" length="0">
      <dxf>
        <font>
          <sz val="10"/>
          <color auto="1"/>
          <name val="Arial"/>
          <scheme val="none"/>
        </font>
        <protection locked="1"/>
      </dxf>
    </rfmt>
    <rfmt sheetId="1" sqref="A1940" start="0" length="0">
      <dxf>
        <font>
          <sz val="10"/>
          <color auto="1"/>
          <name val="Arial"/>
          <scheme val="none"/>
        </font>
        <protection locked="1"/>
      </dxf>
    </rfmt>
    <rfmt sheetId="1" sqref="A1941" start="0" length="0">
      <dxf>
        <font>
          <sz val="10"/>
          <color auto="1"/>
          <name val="Arial"/>
          <scheme val="none"/>
        </font>
        <protection locked="1"/>
      </dxf>
    </rfmt>
    <rfmt sheetId="1" sqref="A1942" start="0" length="0">
      <dxf>
        <font>
          <sz val="10"/>
          <color auto="1"/>
          <name val="Arial"/>
          <scheme val="none"/>
        </font>
        <protection locked="1"/>
      </dxf>
    </rfmt>
    <rfmt sheetId="1" sqref="A1943" start="0" length="0">
      <dxf>
        <font>
          <sz val="10"/>
          <color auto="1"/>
          <name val="Arial"/>
          <scheme val="none"/>
        </font>
        <protection locked="1"/>
      </dxf>
    </rfmt>
    <rfmt sheetId="1" sqref="A1944" start="0" length="0">
      <dxf>
        <font>
          <sz val="10"/>
          <color auto="1"/>
          <name val="Arial"/>
          <scheme val="none"/>
        </font>
        <protection locked="1"/>
      </dxf>
    </rfmt>
    <rfmt sheetId="1" sqref="A1945" start="0" length="0">
      <dxf>
        <font>
          <sz val="10"/>
          <color auto="1"/>
          <name val="Arial"/>
          <scheme val="none"/>
        </font>
        <protection locked="1"/>
      </dxf>
    </rfmt>
    <rfmt sheetId="1" sqref="A1946" start="0" length="0">
      <dxf>
        <font>
          <sz val="10"/>
          <color auto="1"/>
          <name val="Arial"/>
          <scheme val="none"/>
        </font>
        <protection locked="1"/>
      </dxf>
    </rfmt>
    <rfmt sheetId="1" sqref="A1947" start="0" length="0">
      <dxf>
        <font>
          <sz val="10"/>
          <color auto="1"/>
          <name val="Arial"/>
          <scheme val="none"/>
        </font>
        <protection locked="1"/>
      </dxf>
    </rfmt>
    <rfmt sheetId="1" sqref="A1948" start="0" length="0">
      <dxf>
        <font>
          <sz val="10"/>
          <color auto="1"/>
          <name val="Arial"/>
          <scheme val="none"/>
        </font>
        <protection locked="1"/>
      </dxf>
    </rfmt>
    <rfmt sheetId="1" sqref="A1949" start="0" length="0">
      <dxf>
        <font>
          <sz val="10"/>
          <color auto="1"/>
          <name val="Arial"/>
          <scheme val="none"/>
        </font>
        <protection locked="1"/>
      </dxf>
    </rfmt>
    <rfmt sheetId="1" sqref="A1950" start="0" length="0">
      <dxf>
        <font>
          <sz val="10"/>
          <color auto="1"/>
          <name val="Arial"/>
          <scheme val="none"/>
        </font>
        <protection locked="1"/>
      </dxf>
    </rfmt>
    <rfmt sheetId="1" sqref="A1951" start="0" length="0">
      <dxf>
        <font>
          <sz val="10"/>
          <color auto="1"/>
          <name val="Arial"/>
          <scheme val="none"/>
        </font>
        <protection locked="1"/>
      </dxf>
    </rfmt>
    <rfmt sheetId="1" sqref="A1952" start="0" length="0">
      <dxf>
        <font>
          <sz val="10"/>
          <color auto="1"/>
          <name val="Arial"/>
          <scheme val="none"/>
        </font>
        <protection locked="1"/>
      </dxf>
    </rfmt>
    <rfmt sheetId="1" sqref="A1953" start="0" length="0">
      <dxf>
        <font>
          <sz val="10"/>
          <color auto="1"/>
          <name val="Arial"/>
          <scheme val="none"/>
        </font>
        <protection locked="1"/>
      </dxf>
    </rfmt>
    <rfmt sheetId="1" sqref="A1954" start="0" length="0">
      <dxf>
        <font>
          <sz val="10"/>
          <color auto="1"/>
          <name val="Arial"/>
          <scheme val="none"/>
        </font>
        <protection locked="1"/>
      </dxf>
    </rfmt>
    <rfmt sheetId="1" sqref="A1955" start="0" length="0">
      <dxf>
        <font>
          <sz val="10"/>
          <color auto="1"/>
          <name val="Arial"/>
          <scheme val="none"/>
        </font>
        <protection locked="1"/>
      </dxf>
    </rfmt>
    <rfmt sheetId="1" sqref="A1956" start="0" length="0">
      <dxf>
        <font>
          <sz val="10"/>
          <color auto="1"/>
          <name val="Arial"/>
          <scheme val="none"/>
        </font>
        <protection locked="1"/>
      </dxf>
    </rfmt>
    <rfmt sheetId="1" sqref="A1957" start="0" length="0">
      <dxf>
        <font>
          <sz val="10"/>
          <color auto="1"/>
          <name val="Arial"/>
          <scheme val="none"/>
        </font>
        <protection locked="1"/>
      </dxf>
    </rfmt>
    <rfmt sheetId="1" sqref="A1958" start="0" length="0">
      <dxf>
        <font>
          <sz val="10"/>
          <color auto="1"/>
          <name val="Arial"/>
          <scheme val="none"/>
        </font>
        <protection locked="1"/>
      </dxf>
    </rfmt>
    <rfmt sheetId="1" sqref="A1959" start="0" length="0">
      <dxf>
        <font>
          <sz val="10"/>
          <color auto="1"/>
          <name val="Arial"/>
          <scheme val="none"/>
        </font>
        <protection locked="1"/>
      </dxf>
    </rfmt>
    <rfmt sheetId="1" sqref="A1960" start="0" length="0">
      <dxf>
        <font>
          <sz val="10"/>
          <color auto="1"/>
          <name val="Arial"/>
          <scheme val="none"/>
        </font>
        <protection locked="1"/>
      </dxf>
    </rfmt>
    <rfmt sheetId="1" sqref="A1961" start="0" length="0">
      <dxf>
        <font>
          <sz val="10"/>
          <color auto="1"/>
          <name val="Arial"/>
          <scheme val="none"/>
        </font>
        <protection locked="1"/>
      </dxf>
    </rfmt>
    <rfmt sheetId="1" sqref="A1962" start="0" length="0">
      <dxf>
        <font>
          <sz val="10"/>
          <color auto="1"/>
          <name val="Arial"/>
          <scheme val="none"/>
        </font>
        <protection locked="1"/>
      </dxf>
    </rfmt>
    <rfmt sheetId="1" sqref="A1963" start="0" length="0">
      <dxf>
        <font>
          <sz val="10"/>
          <color auto="1"/>
          <name val="Arial"/>
          <scheme val="none"/>
        </font>
        <protection locked="1"/>
      </dxf>
    </rfmt>
    <rfmt sheetId="1" sqref="A1964" start="0" length="0">
      <dxf>
        <font>
          <sz val="10"/>
          <color auto="1"/>
          <name val="Arial"/>
          <scheme val="none"/>
        </font>
        <protection locked="1"/>
      </dxf>
    </rfmt>
    <rfmt sheetId="1" sqref="A1965" start="0" length="0">
      <dxf>
        <font>
          <sz val="10"/>
          <color auto="1"/>
          <name val="Arial"/>
          <scheme val="none"/>
        </font>
        <protection locked="1"/>
      </dxf>
    </rfmt>
    <rfmt sheetId="1" sqref="A1966" start="0" length="0">
      <dxf>
        <font>
          <sz val="10"/>
          <color auto="1"/>
          <name val="Arial"/>
          <scheme val="none"/>
        </font>
        <protection locked="1"/>
      </dxf>
    </rfmt>
    <rfmt sheetId="1" sqref="A1967" start="0" length="0">
      <dxf>
        <font>
          <sz val="10"/>
          <color auto="1"/>
          <name val="Arial"/>
          <scheme val="none"/>
        </font>
        <protection locked="1"/>
      </dxf>
    </rfmt>
    <rfmt sheetId="1" sqref="A1968" start="0" length="0">
      <dxf>
        <font>
          <sz val="10"/>
          <color auto="1"/>
          <name val="Arial"/>
          <scheme val="none"/>
        </font>
        <protection locked="1"/>
      </dxf>
    </rfmt>
    <rfmt sheetId="1" sqref="A1969" start="0" length="0">
      <dxf>
        <font>
          <sz val="10"/>
          <color auto="1"/>
          <name val="Arial"/>
          <scheme val="none"/>
        </font>
        <protection locked="1"/>
      </dxf>
    </rfmt>
    <rfmt sheetId="1" sqref="A1970" start="0" length="0">
      <dxf>
        <font>
          <sz val="10"/>
          <color auto="1"/>
          <name val="Arial"/>
          <scheme val="none"/>
        </font>
        <protection locked="1"/>
      </dxf>
    </rfmt>
    <rfmt sheetId="1" sqref="A1971" start="0" length="0">
      <dxf>
        <font>
          <sz val="10"/>
          <color auto="1"/>
          <name val="Arial"/>
          <scheme val="none"/>
        </font>
        <protection locked="1"/>
      </dxf>
    </rfmt>
    <rfmt sheetId="1" sqref="A1972" start="0" length="0">
      <dxf>
        <font>
          <sz val="10"/>
          <color auto="1"/>
          <name val="Arial"/>
          <scheme val="none"/>
        </font>
        <protection locked="1"/>
      </dxf>
    </rfmt>
    <rfmt sheetId="1" sqref="A1973" start="0" length="0">
      <dxf>
        <font>
          <sz val="10"/>
          <color auto="1"/>
          <name val="Arial"/>
          <scheme val="none"/>
        </font>
        <protection locked="1"/>
      </dxf>
    </rfmt>
    <rfmt sheetId="1" sqref="A1974" start="0" length="0">
      <dxf>
        <font>
          <sz val="10"/>
          <color auto="1"/>
          <name val="Arial"/>
          <scheme val="none"/>
        </font>
        <protection locked="1"/>
      </dxf>
    </rfmt>
    <rfmt sheetId="1" sqref="A1975" start="0" length="0">
      <dxf>
        <font>
          <sz val="10"/>
          <color auto="1"/>
          <name val="Arial"/>
          <scheme val="none"/>
        </font>
        <protection locked="1"/>
      </dxf>
    </rfmt>
    <rfmt sheetId="1" sqref="A1976" start="0" length="0">
      <dxf>
        <font>
          <sz val="10"/>
          <color auto="1"/>
          <name val="Arial"/>
          <scheme val="none"/>
        </font>
        <protection locked="1"/>
      </dxf>
    </rfmt>
    <rfmt sheetId="1" sqref="A1977" start="0" length="0">
      <dxf>
        <font>
          <sz val="10"/>
          <color auto="1"/>
          <name val="Arial"/>
          <scheme val="none"/>
        </font>
        <protection locked="1"/>
      </dxf>
    </rfmt>
    <rfmt sheetId="1" sqref="A1978" start="0" length="0">
      <dxf>
        <font>
          <sz val="10"/>
          <color auto="1"/>
          <name val="Arial"/>
          <scheme val="none"/>
        </font>
        <protection locked="1"/>
      </dxf>
    </rfmt>
    <rfmt sheetId="1" sqref="A1979" start="0" length="0">
      <dxf>
        <font>
          <sz val="10"/>
          <color auto="1"/>
          <name val="Arial"/>
          <scheme val="none"/>
        </font>
        <protection locked="1"/>
      </dxf>
    </rfmt>
    <rfmt sheetId="1" sqref="A1980" start="0" length="0">
      <dxf>
        <font>
          <sz val="10"/>
          <color auto="1"/>
          <name val="Arial"/>
          <scheme val="none"/>
        </font>
        <protection locked="1"/>
      </dxf>
    </rfmt>
    <rfmt sheetId="1" sqref="A1981" start="0" length="0">
      <dxf>
        <font>
          <sz val="10"/>
          <color auto="1"/>
          <name val="Arial"/>
          <scheme val="none"/>
        </font>
        <protection locked="1"/>
      </dxf>
    </rfmt>
    <rfmt sheetId="1" sqref="A1982" start="0" length="0">
      <dxf>
        <font>
          <sz val="10"/>
          <color auto="1"/>
          <name val="Arial"/>
          <scheme val="none"/>
        </font>
        <protection locked="1"/>
      </dxf>
    </rfmt>
    <rfmt sheetId="1" sqref="A1983" start="0" length="0">
      <dxf>
        <font>
          <sz val="10"/>
          <color auto="1"/>
          <name val="Arial"/>
          <scheme val="none"/>
        </font>
        <protection locked="1"/>
      </dxf>
    </rfmt>
    <rfmt sheetId="1" sqref="A1984" start="0" length="0">
      <dxf>
        <font>
          <sz val="10"/>
          <color auto="1"/>
          <name val="Arial"/>
          <scheme val="none"/>
        </font>
        <protection locked="1"/>
      </dxf>
    </rfmt>
    <rfmt sheetId="1" sqref="A1985" start="0" length="0">
      <dxf>
        <font>
          <sz val="10"/>
          <color auto="1"/>
          <name val="Arial"/>
          <scheme val="none"/>
        </font>
        <protection locked="1"/>
      </dxf>
    </rfmt>
    <rfmt sheetId="1" sqref="A1986" start="0" length="0">
      <dxf>
        <font>
          <sz val="10"/>
          <color auto="1"/>
          <name val="Arial"/>
          <scheme val="none"/>
        </font>
        <protection locked="1"/>
      </dxf>
    </rfmt>
    <rfmt sheetId="1" sqref="A1987" start="0" length="0">
      <dxf>
        <font>
          <sz val="10"/>
          <color auto="1"/>
          <name val="Arial"/>
          <scheme val="none"/>
        </font>
        <protection locked="1"/>
      </dxf>
    </rfmt>
    <rfmt sheetId="1" sqref="A1988" start="0" length="0">
      <dxf>
        <font>
          <sz val="10"/>
          <color auto="1"/>
          <name val="Arial"/>
          <scheme val="none"/>
        </font>
        <protection locked="1"/>
      </dxf>
    </rfmt>
    <rfmt sheetId="1" sqref="A1989" start="0" length="0">
      <dxf>
        <font>
          <sz val="10"/>
          <color auto="1"/>
          <name val="Arial"/>
          <scheme val="none"/>
        </font>
        <protection locked="1"/>
      </dxf>
    </rfmt>
    <rfmt sheetId="1" sqref="A1990" start="0" length="0">
      <dxf>
        <font>
          <sz val="10"/>
          <color auto="1"/>
          <name val="Arial"/>
          <scheme val="none"/>
        </font>
        <protection locked="1"/>
      </dxf>
    </rfmt>
    <rfmt sheetId="1" sqref="A1991" start="0" length="0">
      <dxf>
        <font>
          <sz val="10"/>
          <color auto="1"/>
          <name val="Arial"/>
          <scheme val="none"/>
        </font>
        <protection locked="1"/>
      </dxf>
    </rfmt>
    <rfmt sheetId="1" sqref="A1992" start="0" length="0">
      <dxf>
        <font>
          <sz val="10"/>
          <color auto="1"/>
          <name val="Arial"/>
          <scheme val="none"/>
        </font>
        <protection locked="1"/>
      </dxf>
    </rfmt>
    <rfmt sheetId="1" sqref="A1993" start="0" length="0">
      <dxf>
        <font>
          <sz val="10"/>
          <color auto="1"/>
          <name val="Arial"/>
          <scheme val="none"/>
        </font>
        <protection locked="1"/>
      </dxf>
    </rfmt>
    <rfmt sheetId="1" sqref="A1994" start="0" length="0">
      <dxf>
        <font>
          <sz val="10"/>
          <color auto="1"/>
          <name val="Arial"/>
          <scheme val="none"/>
        </font>
        <protection locked="1"/>
      </dxf>
    </rfmt>
    <rfmt sheetId="1" sqref="A1995" start="0" length="0">
      <dxf>
        <font>
          <sz val="10"/>
          <color auto="1"/>
          <name val="Arial"/>
          <scheme val="none"/>
        </font>
        <protection locked="1"/>
      </dxf>
    </rfmt>
    <rfmt sheetId="1" sqref="A1996" start="0" length="0">
      <dxf>
        <font>
          <sz val="10"/>
          <color auto="1"/>
          <name val="Arial"/>
          <scheme val="none"/>
        </font>
        <protection locked="1"/>
      </dxf>
    </rfmt>
    <rfmt sheetId="1" sqref="A1997" start="0" length="0">
      <dxf>
        <font>
          <sz val="10"/>
          <color auto="1"/>
          <name val="Arial"/>
          <scheme val="none"/>
        </font>
        <protection locked="1"/>
      </dxf>
    </rfmt>
    <rfmt sheetId="1" sqref="A1998" start="0" length="0">
      <dxf>
        <font>
          <sz val="10"/>
          <color auto="1"/>
          <name val="Arial"/>
          <scheme val="none"/>
        </font>
        <protection locked="1"/>
      </dxf>
    </rfmt>
    <rfmt sheetId="1" sqref="A1999" start="0" length="0">
      <dxf>
        <font>
          <sz val="10"/>
          <color auto="1"/>
          <name val="Arial"/>
          <scheme val="none"/>
        </font>
        <protection locked="1"/>
      </dxf>
    </rfmt>
    <rfmt sheetId="1" sqref="A2000" start="0" length="0">
      <dxf>
        <font>
          <sz val="10"/>
          <color auto="1"/>
          <name val="Arial"/>
          <scheme val="none"/>
        </font>
        <protection locked="1"/>
      </dxf>
    </rfmt>
    <rfmt sheetId="1" sqref="A2001" start="0" length="0">
      <dxf>
        <font>
          <sz val="10"/>
          <color auto="1"/>
          <name val="Arial"/>
          <scheme val="none"/>
        </font>
        <protection locked="1"/>
      </dxf>
    </rfmt>
    <rfmt sheetId="1" sqref="A2002" start="0" length="0">
      <dxf>
        <font>
          <sz val="10"/>
          <color auto="1"/>
          <name val="Arial"/>
          <scheme val="none"/>
        </font>
        <protection locked="1"/>
      </dxf>
    </rfmt>
    <rfmt sheetId="1" sqref="A2003" start="0" length="0">
      <dxf>
        <font>
          <sz val="10"/>
          <color auto="1"/>
          <name val="Arial"/>
          <scheme val="none"/>
        </font>
        <protection locked="1"/>
      </dxf>
    </rfmt>
    <rfmt sheetId="1" sqref="A2004" start="0" length="0">
      <dxf>
        <font>
          <sz val="10"/>
          <color auto="1"/>
          <name val="Arial"/>
          <scheme val="none"/>
        </font>
        <protection locked="1"/>
      </dxf>
    </rfmt>
    <rfmt sheetId="1" sqref="A2005" start="0" length="0">
      <dxf>
        <font>
          <sz val="10"/>
          <color auto="1"/>
          <name val="Arial"/>
          <scheme val="none"/>
        </font>
        <protection locked="1"/>
      </dxf>
    </rfmt>
    <rfmt sheetId="1" sqref="A2006" start="0" length="0">
      <dxf>
        <font>
          <sz val="10"/>
          <color auto="1"/>
          <name val="Arial"/>
          <scheme val="none"/>
        </font>
        <protection locked="1"/>
      </dxf>
    </rfmt>
    <rfmt sheetId="1" sqref="A2007" start="0" length="0">
      <dxf>
        <font>
          <sz val="10"/>
          <color auto="1"/>
          <name val="Arial"/>
          <scheme val="none"/>
        </font>
        <protection locked="1"/>
      </dxf>
    </rfmt>
    <rfmt sheetId="1" sqref="A2008" start="0" length="0">
      <dxf>
        <font>
          <sz val="10"/>
          <color auto="1"/>
          <name val="Arial"/>
          <scheme val="none"/>
        </font>
        <protection locked="1"/>
      </dxf>
    </rfmt>
    <rfmt sheetId="1" sqref="A2009" start="0" length="0">
      <dxf>
        <font>
          <sz val="10"/>
          <color auto="1"/>
          <name val="Arial"/>
          <scheme val="none"/>
        </font>
        <protection locked="1"/>
      </dxf>
    </rfmt>
    <rfmt sheetId="1" sqref="A2010" start="0" length="0">
      <dxf>
        <font>
          <sz val="10"/>
          <color auto="1"/>
          <name val="Arial"/>
          <scheme val="none"/>
        </font>
        <protection locked="1"/>
      </dxf>
    </rfmt>
    <rfmt sheetId="1" sqref="A2011" start="0" length="0">
      <dxf>
        <font>
          <sz val="10"/>
          <color auto="1"/>
          <name val="Arial"/>
          <scheme val="none"/>
        </font>
        <protection locked="1"/>
      </dxf>
    </rfmt>
    <rfmt sheetId="1" sqref="A2012" start="0" length="0">
      <dxf>
        <font>
          <sz val="10"/>
          <color auto="1"/>
          <name val="Arial"/>
          <scheme val="none"/>
        </font>
        <protection locked="1"/>
      </dxf>
    </rfmt>
    <rfmt sheetId="1" sqref="A2013" start="0" length="0">
      <dxf>
        <font>
          <sz val="10"/>
          <color auto="1"/>
          <name val="Arial"/>
          <scheme val="none"/>
        </font>
        <protection locked="1"/>
      </dxf>
    </rfmt>
    <rfmt sheetId="1" sqref="A2014" start="0" length="0">
      <dxf>
        <font>
          <sz val="10"/>
          <color auto="1"/>
          <name val="Arial"/>
          <scheme val="none"/>
        </font>
        <protection locked="1"/>
      </dxf>
    </rfmt>
    <rfmt sheetId="1" sqref="A2015" start="0" length="0">
      <dxf>
        <font>
          <sz val="10"/>
          <color auto="1"/>
          <name val="Arial"/>
          <scheme val="none"/>
        </font>
        <protection locked="1"/>
      </dxf>
    </rfmt>
    <rfmt sheetId="1" sqref="A2016" start="0" length="0">
      <dxf>
        <font>
          <sz val="10"/>
          <color auto="1"/>
          <name val="Arial"/>
          <scheme val="none"/>
        </font>
        <protection locked="1"/>
      </dxf>
    </rfmt>
    <rfmt sheetId="1" sqref="A2017" start="0" length="0">
      <dxf>
        <font>
          <sz val="10"/>
          <color auto="1"/>
          <name val="Arial"/>
          <scheme val="none"/>
        </font>
        <protection locked="1"/>
      </dxf>
    </rfmt>
    <rfmt sheetId="1" sqref="A2018" start="0" length="0">
      <dxf>
        <font>
          <sz val="10"/>
          <color auto="1"/>
          <name val="Arial"/>
          <scheme val="none"/>
        </font>
        <protection locked="1"/>
      </dxf>
    </rfmt>
    <rfmt sheetId="1" sqref="A2019" start="0" length="0">
      <dxf>
        <font>
          <sz val="10"/>
          <color auto="1"/>
          <name val="Arial"/>
          <scheme val="none"/>
        </font>
        <protection locked="1"/>
      </dxf>
    </rfmt>
    <rfmt sheetId="1" sqref="A2020" start="0" length="0">
      <dxf>
        <font>
          <sz val="10"/>
          <color auto="1"/>
          <name val="Arial"/>
          <scheme val="none"/>
        </font>
        <protection locked="1"/>
      </dxf>
    </rfmt>
    <rfmt sheetId="1" sqref="A2021" start="0" length="0">
      <dxf>
        <font>
          <sz val="10"/>
          <color auto="1"/>
          <name val="Arial"/>
          <scheme val="none"/>
        </font>
        <protection locked="1"/>
      </dxf>
    </rfmt>
    <rfmt sheetId="1" sqref="A2022" start="0" length="0">
      <dxf>
        <font>
          <sz val="10"/>
          <color auto="1"/>
          <name val="Arial"/>
          <scheme val="none"/>
        </font>
        <protection locked="1"/>
      </dxf>
    </rfmt>
    <rfmt sheetId="1" sqref="A2023" start="0" length="0">
      <dxf>
        <font>
          <sz val="10"/>
          <color auto="1"/>
          <name val="Arial"/>
          <scheme val="none"/>
        </font>
        <protection locked="1"/>
      </dxf>
    </rfmt>
    <rfmt sheetId="1" sqref="A2024" start="0" length="0">
      <dxf>
        <protection locked="1"/>
      </dxf>
    </rfmt>
    <rfmt sheetId="1" sqref="A2025" start="0" length="0">
      <dxf>
        <protection locked="1"/>
      </dxf>
    </rfmt>
    <rfmt sheetId="1" sqref="A2026" start="0" length="0">
      <dxf>
        <protection locked="1"/>
      </dxf>
    </rfmt>
    <rfmt sheetId="1" sqref="A2027" start="0" length="0">
      <dxf>
        <protection locked="1"/>
      </dxf>
    </rfmt>
    <rfmt sheetId="1" sqref="A2028" start="0" length="0">
      <dxf>
        <protection locked="1"/>
      </dxf>
    </rfmt>
    <rfmt sheetId="1" sqref="A2029" start="0" length="0">
      <dxf>
        <protection locked="1"/>
      </dxf>
    </rfmt>
    <rfmt sheetId="1" sqref="A2030" start="0" length="0">
      <dxf>
        <protection locked="1"/>
      </dxf>
    </rfmt>
    <rfmt sheetId="1" sqref="A2031" start="0" length="0">
      <dxf>
        <protection locked="1"/>
      </dxf>
    </rfmt>
    <rfmt sheetId="1" sqref="A2032" start="0" length="0">
      <dxf>
        <protection locked="1"/>
      </dxf>
    </rfmt>
    <rfmt sheetId="1" sqref="A2033" start="0" length="0">
      <dxf>
        <protection locked="1"/>
      </dxf>
    </rfmt>
    <rfmt sheetId="1" sqref="A2034" start="0" length="0">
      <dxf>
        <protection locked="1"/>
      </dxf>
    </rfmt>
    <rfmt sheetId="1" sqref="A2035" start="0" length="0">
      <dxf>
        <protection locked="1"/>
      </dxf>
    </rfmt>
    <rfmt sheetId="1" sqref="A2036" start="0" length="0">
      <dxf>
        <protection locked="1"/>
      </dxf>
    </rfmt>
    <rfmt sheetId="1" sqref="A2037" start="0" length="0">
      <dxf>
        <protection locked="1"/>
      </dxf>
    </rfmt>
    <rfmt sheetId="1" sqref="A2038" start="0" length="0">
      <dxf>
        <protection locked="1"/>
      </dxf>
    </rfmt>
    <rfmt sheetId="1" sqref="A2039" start="0" length="0">
      <dxf>
        <protection locked="1"/>
      </dxf>
    </rfmt>
    <rfmt sheetId="1" sqref="A2040" start="0" length="0">
      <dxf>
        <protection locked="1"/>
      </dxf>
    </rfmt>
    <rfmt sheetId="1" sqref="A2041" start="0" length="0">
      <dxf>
        <protection locked="1"/>
      </dxf>
    </rfmt>
    <rfmt sheetId="1" sqref="A2042" start="0" length="0">
      <dxf>
        <protection locked="1"/>
      </dxf>
    </rfmt>
    <rfmt sheetId="1" sqref="A2043" start="0" length="0">
      <dxf>
        <protection locked="1"/>
      </dxf>
    </rfmt>
    <rfmt sheetId="1" sqref="A2044" start="0" length="0">
      <dxf>
        <protection locked="1"/>
      </dxf>
    </rfmt>
    <rfmt sheetId="1" sqref="A2045" start="0" length="0">
      <dxf>
        <protection locked="1"/>
      </dxf>
    </rfmt>
    <rfmt sheetId="1" sqref="A2046" start="0" length="0">
      <dxf>
        <protection locked="1"/>
      </dxf>
    </rfmt>
    <rfmt sheetId="1" sqref="A2047" start="0" length="0">
      <dxf>
        <protection locked="1"/>
      </dxf>
    </rfmt>
    <rfmt sheetId="1" sqref="A2048" start="0" length="0">
      <dxf>
        <protection locked="1"/>
      </dxf>
    </rfmt>
    <rfmt sheetId="1" sqref="A2049" start="0" length="0">
      <dxf>
        <protection locked="1"/>
      </dxf>
    </rfmt>
    <rfmt sheetId="1" sqref="A2050" start="0" length="0">
      <dxf>
        <protection locked="1"/>
      </dxf>
    </rfmt>
    <rfmt sheetId="1" sqref="A2051" start="0" length="0">
      <dxf>
        <protection locked="1"/>
      </dxf>
    </rfmt>
    <rfmt sheetId="1" sqref="A2052" start="0" length="0">
      <dxf>
        <protection locked="1"/>
      </dxf>
    </rfmt>
    <rfmt sheetId="1" sqref="A2053" start="0" length="0">
      <dxf>
        <protection locked="1"/>
      </dxf>
    </rfmt>
    <rfmt sheetId="1" sqref="A2054" start="0" length="0">
      <dxf>
        <protection locked="1"/>
      </dxf>
    </rfmt>
    <rfmt sheetId="1" sqref="A2055" start="0" length="0">
      <dxf>
        <protection locked="1"/>
      </dxf>
    </rfmt>
    <rfmt sheetId="1" sqref="A2056" start="0" length="0">
      <dxf>
        <protection locked="1"/>
      </dxf>
    </rfmt>
    <rfmt sheetId="1" sqref="A2057" start="0" length="0">
      <dxf>
        <protection locked="1"/>
      </dxf>
    </rfmt>
    <rfmt sheetId="1" sqref="A2058" start="0" length="0">
      <dxf>
        <protection locked="1"/>
      </dxf>
    </rfmt>
    <rfmt sheetId="1" sqref="A2059" start="0" length="0">
      <dxf>
        <protection locked="1"/>
      </dxf>
    </rfmt>
    <rfmt sheetId="1" sqref="A2060" start="0" length="0">
      <dxf>
        <protection locked="1"/>
      </dxf>
    </rfmt>
    <rfmt sheetId="1" sqref="A2061" start="0" length="0">
      <dxf>
        <protection locked="1"/>
      </dxf>
    </rfmt>
    <rfmt sheetId="1" sqref="A2062" start="0" length="0">
      <dxf>
        <protection locked="1"/>
      </dxf>
    </rfmt>
    <rfmt sheetId="1" sqref="A2063" start="0" length="0">
      <dxf>
        <protection locked="1"/>
      </dxf>
    </rfmt>
    <rfmt sheetId="1" sqref="A2064" start="0" length="0">
      <dxf>
        <protection locked="1"/>
      </dxf>
    </rfmt>
    <rfmt sheetId="1" sqref="A2065" start="0" length="0">
      <dxf>
        <protection locked="1"/>
      </dxf>
    </rfmt>
    <rfmt sheetId="1" sqref="A2066" start="0" length="0">
      <dxf>
        <protection locked="1"/>
      </dxf>
    </rfmt>
    <rfmt sheetId="1" sqref="A2067" start="0" length="0">
      <dxf>
        <protection locked="1"/>
      </dxf>
    </rfmt>
    <rfmt sheetId="1" sqref="A2068" start="0" length="0">
      <dxf>
        <protection locked="1"/>
      </dxf>
    </rfmt>
    <rfmt sheetId="1" sqref="A2069" start="0" length="0">
      <dxf>
        <protection locked="1"/>
      </dxf>
    </rfmt>
    <rfmt sheetId="1" sqref="A2070" start="0" length="0">
      <dxf>
        <protection locked="1"/>
      </dxf>
    </rfmt>
    <rfmt sheetId="1" sqref="A2071" start="0" length="0">
      <dxf>
        <protection locked="1"/>
      </dxf>
    </rfmt>
    <rfmt sheetId="1" sqref="A2072" start="0" length="0">
      <dxf>
        <protection locked="1"/>
      </dxf>
    </rfmt>
    <rfmt sheetId="1" sqref="A2073" start="0" length="0">
      <dxf>
        <protection locked="1"/>
      </dxf>
    </rfmt>
    <rfmt sheetId="1" sqref="A2074" start="0" length="0">
      <dxf>
        <protection locked="1"/>
      </dxf>
    </rfmt>
    <rfmt sheetId="1" sqref="A2075" start="0" length="0">
      <dxf>
        <protection locked="1"/>
      </dxf>
    </rfmt>
    <rfmt sheetId="1" sqref="A2076" start="0" length="0">
      <dxf>
        <protection locked="1"/>
      </dxf>
    </rfmt>
    <rfmt sheetId="1" sqref="A2077" start="0" length="0">
      <dxf>
        <protection locked="1"/>
      </dxf>
    </rfmt>
    <rfmt sheetId="1" sqref="A2078" start="0" length="0">
      <dxf>
        <protection locked="1"/>
      </dxf>
    </rfmt>
    <rfmt sheetId="1" sqref="A2079" start="0" length="0">
      <dxf>
        <protection locked="1"/>
      </dxf>
    </rfmt>
    <rfmt sheetId="1" sqref="A2080" start="0" length="0">
      <dxf>
        <protection locked="1"/>
      </dxf>
    </rfmt>
    <rfmt sheetId="1" sqref="A2081" start="0" length="0">
      <dxf>
        <protection locked="1"/>
      </dxf>
    </rfmt>
    <rfmt sheetId="1" sqref="A2082" start="0" length="0">
      <dxf>
        <protection locked="1"/>
      </dxf>
    </rfmt>
    <rfmt sheetId="1" sqref="A2083" start="0" length="0">
      <dxf>
        <protection locked="1"/>
      </dxf>
    </rfmt>
    <rfmt sheetId="1" sqref="A2084" start="0" length="0">
      <dxf>
        <protection locked="1"/>
      </dxf>
    </rfmt>
    <rfmt sheetId="1" sqref="A2085" start="0" length="0">
      <dxf>
        <protection locked="1"/>
      </dxf>
    </rfmt>
    <rfmt sheetId="1" sqref="A2086" start="0" length="0">
      <dxf>
        <protection locked="1"/>
      </dxf>
    </rfmt>
    <rfmt sheetId="1" sqref="A2087" start="0" length="0">
      <dxf>
        <protection locked="1"/>
      </dxf>
    </rfmt>
    <rfmt sheetId="1" sqref="A2088" start="0" length="0">
      <dxf>
        <protection locked="1"/>
      </dxf>
    </rfmt>
    <rfmt sheetId="1" sqref="A2089" start="0" length="0">
      <dxf>
        <protection locked="1"/>
      </dxf>
    </rfmt>
    <rfmt sheetId="1" sqref="A2090" start="0" length="0">
      <dxf>
        <protection locked="1"/>
      </dxf>
    </rfmt>
    <rfmt sheetId="1" sqref="A2091" start="0" length="0">
      <dxf>
        <protection locked="1"/>
      </dxf>
    </rfmt>
    <rfmt sheetId="1" sqref="A2092" start="0" length="0">
      <dxf>
        <protection locked="1"/>
      </dxf>
    </rfmt>
    <rfmt sheetId="1" sqref="A2093" start="0" length="0">
      <dxf>
        <protection locked="1"/>
      </dxf>
    </rfmt>
    <rfmt sheetId="1" sqref="A2094" start="0" length="0">
      <dxf>
        <protection locked="1"/>
      </dxf>
    </rfmt>
    <rfmt sheetId="1" sqref="A2095" start="0" length="0">
      <dxf>
        <protection locked="1"/>
      </dxf>
    </rfmt>
    <rfmt sheetId="1" sqref="A2096" start="0" length="0">
      <dxf>
        <protection locked="1"/>
      </dxf>
    </rfmt>
    <rfmt sheetId="1" sqref="A2097" start="0" length="0">
      <dxf>
        <protection locked="1"/>
      </dxf>
    </rfmt>
    <rfmt sheetId="1" sqref="A2098" start="0" length="0">
      <dxf>
        <protection locked="1"/>
      </dxf>
    </rfmt>
    <rfmt sheetId="1" sqref="A2099" start="0" length="0">
      <dxf>
        <protection locked="1"/>
      </dxf>
    </rfmt>
    <rfmt sheetId="1" sqref="A2100" start="0" length="0">
      <dxf>
        <protection locked="1"/>
      </dxf>
    </rfmt>
    <rfmt sheetId="1" sqref="A2101" start="0" length="0">
      <dxf>
        <protection locked="1"/>
      </dxf>
    </rfmt>
    <rfmt sheetId="1" sqref="A2102" start="0" length="0">
      <dxf>
        <protection locked="1"/>
      </dxf>
    </rfmt>
    <rfmt sheetId="1" sqref="A2103" start="0" length="0">
      <dxf>
        <protection locked="1"/>
      </dxf>
    </rfmt>
    <rfmt sheetId="1" sqref="A2104" start="0" length="0">
      <dxf>
        <protection locked="1"/>
      </dxf>
    </rfmt>
    <rfmt sheetId="1" sqref="A2105" start="0" length="0">
      <dxf>
        <protection locked="1"/>
      </dxf>
    </rfmt>
    <rfmt sheetId="1" sqref="A2106" start="0" length="0">
      <dxf>
        <protection locked="1"/>
      </dxf>
    </rfmt>
    <rfmt sheetId="1" sqref="A2107" start="0" length="0">
      <dxf>
        <protection locked="1"/>
      </dxf>
    </rfmt>
    <rfmt sheetId="1" sqref="A2108" start="0" length="0">
      <dxf>
        <protection locked="1"/>
      </dxf>
    </rfmt>
    <rfmt sheetId="1" sqref="A2109" start="0" length="0">
      <dxf>
        <protection locked="1"/>
      </dxf>
    </rfmt>
    <rfmt sheetId="1" sqref="A2110" start="0" length="0">
      <dxf>
        <protection locked="1"/>
      </dxf>
    </rfmt>
    <rfmt sheetId="1" sqref="A2111" start="0" length="0">
      <dxf>
        <protection locked="1"/>
      </dxf>
    </rfmt>
    <rfmt sheetId="1" sqref="A2112" start="0" length="0">
      <dxf>
        <protection locked="1"/>
      </dxf>
    </rfmt>
    <rfmt sheetId="1" sqref="A2113" start="0" length="0">
      <dxf>
        <protection locked="1"/>
      </dxf>
    </rfmt>
    <rfmt sheetId="1" sqref="A2114" start="0" length="0">
      <dxf>
        <protection locked="1"/>
      </dxf>
    </rfmt>
    <rfmt sheetId="1" sqref="A2115" start="0" length="0">
      <dxf>
        <protection locked="1"/>
      </dxf>
    </rfmt>
    <rfmt sheetId="1" sqref="A2116" start="0" length="0">
      <dxf>
        <protection locked="1"/>
      </dxf>
    </rfmt>
    <rfmt sheetId="1" sqref="A2117" start="0" length="0">
      <dxf>
        <protection locked="1"/>
      </dxf>
    </rfmt>
    <rfmt sheetId="1" sqref="A2118" start="0" length="0">
      <dxf>
        <protection locked="1"/>
      </dxf>
    </rfmt>
    <rfmt sheetId="1" sqref="A2119" start="0" length="0">
      <dxf>
        <protection locked="1"/>
      </dxf>
    </rfmt>
    <rfmt sheetId="1" sqref="A2120" start="0" length="0">
      <dxf>
        <protection locked="1"/>
      </dxf>
    </rfmt>
    <rfmt sheetId="1" sqref="A2121" start="0" length="0">
      <dxf>
        <protection locked="1"/>
      </dxf>
    </rfmt>
    <rfmt sheetId="1" sqref="A2122" start="0" length="0">
      <dxf>
        <protection locked="1"/>
      </dxf>
    </rfmt>
    <rfmt sheetId="1" sqref="A2123" start="0" length="0">
      <dxf>
        <protection locked="1"/>
      </dxf>
    </rfmt>
    <rfmt sheetId="1" sqref="A2124" start="0" length="0">
      <dxf>
        <protection locked="1"/>
      </dxf>
    </rfmt>
    <rfmt sheetId="1" sqref="A2125" start="0" length="0">
      <dxf>
        <protection locked="1"/>
      </dxf>
    </rfmt>
    <rfmt sheetId="1" sqref="A2126" start="0" length="0">
      <dxf>
        <protection locked="1"/>
      </dxf>
    </rfmt>
    <rfmt sheetId="1" sqref="A2127" start="0" length="0">
      <dxf>
        <protection locked="1"/>
      </dxf>
    </rfmt>
    <rfmt sheetId="1" sqref="A2128" start="0" length="0">
      <dxf>
        <protection locked="1"/>
      </dxf>
    </rfmt>
    <rfmt sheetId="1" sqref="A2129" start="0" length="0">
      <dxf>
        <protection locked="1"/>
      </dxf>
    </rfmt>
    <rfmt sheetId="1" sqref="A2130" start="0" length="0">
      <dxf>
        <protection locked="1"/>
      </dxf>
    </rfmt>
    <rfmt sheetId="1" sqref="A2131" start="0" length="0">
      <dxf>
        <protection locked="1"/>
      </dxf>
    </rfmt>
    <rfmt sheetId="1" sqref="A2132" start="0" length="0">
      <dxf>
        <protection locked="1"/>
      </dxf>
    </rfmt>
    <rfmt sheetId="1" sqref="A2133" start="0" length="0">
      <dxf>
        <protection locked="1"/>
      </dxf>
    </rfmt>
    <rfmt sheetId="1" sqref="A2134" start="0" length="0">
      <dxf>
        <protection locked="1"/>
      </dxf>
    </rfmt>
    <rfmt sheetId="1" sqref="A2135" start="0" length="0">
      <dxf>
        <protection locked="1"/>
      </dxf>
    </rfmt>
    <rfmt sheetId="1" sqref="A2136" start="0" length="0">
      <dxf>
        <protection locked="1"/>
      </dxf>
    </rfmt>
    <rfmt sheetId="1" sqref="A2137" start="0" length="0">
      <dxf>
        <protection locked="1"/>
      </dxf>
    </rfmt>
    <rfmt sheetId="1" sqref="A2138" start="0" length="0">
      <dxf>
        <protection locked="1"/>
      </dxf>
    </rfmt>
    <rfmt sheetId="1" sqref="A2139" start="0" length="0">
      <dxf>
        <protection locked="1"/>
      </dxf>
    </rfmt>
    <rfmt sheetId="1" sqref="A2140" start="0" length="0">
      <dxf>
        <protection locked="1"/>
      </dxf>
    </rfmt>
    <rfmt sheetId="1" sqref="A2141" start="0" length="0">
      <dxf>
        <protection locked="1"/>
      </dxf>
    </rfmt>
    <rfmt sheetId="1" sqref="A2142" start="0" length="0">
      <dxf>
        <protection locked="1"/>
      </dxf>
    </rfmt>
    <rfmt sheetId="1" sqref="A2143" start="0" length="0">
      <dxf>
        <protection locked="1"/>
      </dxf>
    </rfmt>
    <rfmt sheetId="1" sqref="A2144" start="0" length="0">
      <dxf>
        <protection locked="1"/>
      </dxf>
    </rfmt>
    <rfmt sheetId="1" sqref="A2145" start="0" length="0">
      <dxf>
        <protection locked="1"/>
      </dxf>
    </rfmt>
    <rfmt sheetId="1" sqref="A2146" start="0" length="0">
      <dxf>
        <protection locked="1"/>
      </dxf>
    </rfmt>
    <rfmt sheetId="1" sqref="A2147" start="0" length="0">
      <dxf>
        <protection locked="1"/>
      </dxf>
    </rfmt>
    <rfmt sheetId="1" sqref="A2148" start="0" length="0">
      <dxf>
        <protection locked="1"/>
      </dxf>
    </rfmt>
    <rfmt sheetId="1" sqref="A2149" start="0" length="0">
      <dxf>
        <protection locked="1"/>
      </dxf>
    </rfmt>
    <rfmt sheetId="1" sqref="A2150" start="0" length="0">
      <dxf>
        <protection locked="1"/>
      </dxf>
    </rfmt>
    <rfmt sheetId="1" sqref="A2151" start="0" length="0">
      <dxf>
        <protection locked="1"/>
      </dxf>
    </rfmt>
    <rfmt sheetId="1" sqref="A2152" start="0" length="0">
      <dxf>
        <protection locked="1"/>
      </dxf>
    </rfmt>
    <rfmt sheetId="1" sqref="A2153" start="0" length="0">
      <dxf>
        <protection locked="1"/>
      </dxf>
    </rfmt>
    <rfmt sheetId="1" sqref="A2154" start="0" length="0">
      <dxf>
        <protection locked="1"/>
      </dxf>
    </rfmt>
    <rfmt sheetId="1" sqref="A2155" start="0" length="0">
      <dxf>
        <protection locked="1"/>
      </dxf>
    </rfmt>
    <rfmt sheetId="1" sqref="A2156" start="0" length="0">
      <dxf>
        <protection locked="1"/>
      </dxf>
    </rfmt>
    <rfmt sheetId="1" sqref="A2157" start="0" length="0">
      <dxf>
        <protection locked="1"/>
      </dxf>
    </rfmt>
    <rfmt sheetId="1" sqref="A2158" start="0" length="0">
      <dxf>
        <protection locked="1"/>
      </dxf>
    </rfmt>
    <rfmt sheetId="1" sqref="A2159" start="0" length="0">
      <dxf>
        <protection locked="1"/>
      </dxf>
    </rfmt>
    <rfmt sheetId="1" sqref="A2160" start="0" length="0">
      <dxf>
        <protection locked="1"/>
      </dxf>
    </rfmt>
    <rfmt sheetId="1" sqref="A2161" start="0" length="0">
      <dxf>
        <protection locked="1"/>
      </dxf>
    </rfmt>
    <rfmt sheetId="1" sqref="A2162" start="0" length="0">
      <dxf>
        <protection locked="1"/>
      </dxf>
    </rfmt>
    <rfmt sheetId="1" sqref="A2163" start="0" length="0">
      <dxf>
        <protection locked="1"/>
      </dxf>
    </rfmt>
    <rfmt sheetId="1" sqref="A2164" start="0" length="0">
      <dxf>
        <protection locked="1"/>
      </dxf>
    </rfmt>
    <rfmt sheetId="1" sqref="A2165" start="0" length="0">
      <dxf>
        <protection locked="1"/>
      </dxf>
    </rfmt>
    <rfmt sheetId="1" sqref="A2166" start="0" length="0">
      <dxf>
        <protection locked="1"/>
      </dxf>
    </rfmt>
    <rfmt sheetId="1" sqref="A2167" start="0" length="0">
      <dxf>
        <protection locked="1"/>
      </dxf>
    </rfmt>
    <rfmt sheetId="1" sqref="A2168" start="0" length="0">
      <dxf>
        <protection locked="1"/>
      </dxf>
    </rfmt>
    <rfmt sheetId="1" sqref="A2169" start="0" length="0">
      <dxf>
        <protection locked="1"/>
      </dxf>
    </rfmt>
    <rfmt sheetId="1" sqref="A2170" start="0" length="0">
      <dxf>
        <protection locked="1"/>
      </dxf>
    </rfmt>
    <rfmt sheetId="1" sqref="A2171" start="0" length="0">
      <dxf>
        <protection locked="1"/>
      </dxf>
    </rfmt>
    <rfmt sheetId="1" sqref="A2172" start="0" length="0">
      <dxf>
        <protection locked="1"/>
      </dxf>
    </rfmt>
    <rfmt sheetId="1" sqref="A2173" start="0" length="0">
      <dxf>
        <protection locked="1"/>
      </dxf>
    </rfmt>
    <rfmt sheetId="1" sqref="A2174" start="0" length="0">
      <dxf>
        <protection locked="1"/>
      </dxf>
    </rfmt>
    <rfmt sheetId="1" sqref="A2175" start="0" length="0">
      <dxf>
        <protection locked="1"/>
      </dxf>
    </rfmt>
    <rfmt sheetId="1" sqref="A2176" start="0" length="0">
      <dxf>
        <protection locked="1"/>
      </dxf>
    </rfmt>
    <rfmt sheetId="1" sqref="A2177" start="0" length="0">
      <dxf>
        <protection locked="1"/>
      </dxf>
    </rfmt>
    <rfmt sheetId="1" sqref="A2178" start="0" length="0">
      <dxf>
        <protection locked="1"/>
      </dxf>
    </rfmt>
    <rfmt sheetId="1" sqref="A2179" start="0" length="0">
      <dxf>
        <protection locked="1"/>
      </dxf>
    </rfmt>
    <rfmt sheetId="1" sqref="A2180" start="0" length="0">
      <dxf>
        <protection locked="1"/>
      </dxf>
    </rfmt>
    <rfmt sheetId="1" sqref="A2181" start="0" length="0">
      <dxf>
        <protection locked="1"/>
      </dxf>
    </rfmt>
    <rfmt sheetId="1" sqref="A2182" start="0" length="0">
      <dxf>
        <protection locked="1"/>
      </dxf>
    </rfmt>
    <rfmt sheetId="1" sqref="A2183" start="0" length="0">
      <dxf>
        <protection locked="1"/>
      </dxf>
    </rfmt>
    <rfmt sheetId="1" sqref="A2184" start="0" length="0">
      <dxf>
        <protection locked="1"/>
      </dxf>
    </rfmt>
    <rfmt sheetId="1" sqref="A2185" start="0" length="0">
      <dxf>
        <protection locked="1"/>
      </dxf>
    </rfmt>
    <rfmt sheetId="1" sqref="A2186" start="0" length="0">
      <dxf>
        <protection locked="1"/>
      </dxf>
    </rfmt>
    <rfmt sheetId="1" sqref="A2187" start="0" length="0">
      <dxf>
        <protection locked="1"/>
      </dxf>
    </rfmt>
    <rfmt sheetId="1" sqref="A2188" start="0" length="0">
      <dxf>
        <protection locked="1"/>
      </dxf>
    </rfmt>
    <rfmt sheetId="1" sqref="A2189" start="0" length="0">
      <dxf>
        <protection locked="1"/>
      </dxf>
    </rfmt>
    <rfmt sheetId="1" sqref="A2190" start="0" length="0">
      <dxf>
        <protection locked="1"/>
      </dxf>
    </rfmt>
    <rfmt sheetId="1" sqref="A2191" start="0" length="0">
      <dxf>
        <protection locked="1"/>
      </dxf>
    </rfmt>
    <rfmt sheetId="1" sqref="A2192" start="0" length="0">
      <dxf>
        <protection locked="1"/>
      </dxf>
    </rfmt>
    <rfmt sheetId="1" sqref="A2193" start="0" length="0">
      <dxf>
        <protection locked="1"/>
      </dxf>
    </rfmt>
    <rfmt sheetId="1" sqref="A2194" start="0" length="0">
      <dxf>
        <protection locked="1"/>
      </dxf>
    </rfmt>
    <rfmt sheetId="1" sqref="A2195" start="0" length="0">
      <dxf>
        <protection locked="1"/>
      </dxf>
    </rfmt>
    <rfmt sheetId="1" sqref="A2196" start="0" length="0">
      <dxf>
        <protection locked="1"/>
      </dxf>
    </rfmt>
    <rfmt sheetId="1" sqref="A2197" start="0" length="0">
      <dxf>
        <protection locked="1"/>
      </dxf>
    </rfmt>
    <rfmt sheetId="1" sqref="A2198" start="0" length="0">
      <dxf>
        <protection locked="1"/>
      </dxf>
    </rfmt>
    <rfmt sheetId="1" sqref="A2199" start="0" length="0">
      <dxf>
        <protection locked="1"/>
      </dxf>
    </rfmt>
    <rfmt sheetId="1" sqref="A2200" start="0" length="0">
      <dxf>
        <protection locked="1"/>
      </dxf>
    </rfmt>
    <rfmt sheetId="1" sqref="A2201" start="0" length="0">
      <dxf>
        <protection locked="1"/>
      </dxf>
    </rfmt>
    <rfmt sheetId="1" sqref="A2202" start="0" length="0">
      <dxf>
        <protection locked="1"/>
      </dxf>
    </rfmt>
    <rfmt sheetId="1" sqref="A2203" start="0" length="0">
      <dxf>
        <protection locked="1"/>
      </dxf>
    </rfmt>
    <rfmt sheetId="1" sqref="A2204" start="0" length="0">
      <dxf>
        <protection locked="1"/>
      </dxf>
    </rfmt>
    <rfmt sheetId="1" sqref="A2205" start="0" length="0">
      <dxf>
        <protection locked="1"/>
      </dxf>
    </rfmt>
    <rfmt sheetId="1" sqref="A2206" start="0" length="0">
      <dxf>
        <protection locked="1"/>
      </dxf>
    </rfmt>
    <rfmt sheetId="1" sqref="A2207" start="0" length="0">
      <dxf>
        <protection locked="1"/>
      </dxf>
    </rfmt>
    <rfmt sheetId="1" sqref="A2208" start="0" length="0">
      <dxf>
        <protection locked="1"/>
      </dxf>
    </rfmt>
    <rfmt sheetId="1" sqref="A2209" start="0" length="0">
      <dxf>
        <protection locked="1"/>
      </dxf>
    </rfmt>
    <rfmt sheetId="1" sqref="A2210" start="0" length="0">
      <dxf>
        <protection locked="1"/>
      </dxf>
    </rfmt>
    <rfmt sheetId="1" sqref="A2211" start="0" length="0">
      <dxf>
        <protection locked="1"/>
      </dxf>
    </rfmt>
    <rfmt sheetId="1" sqref="A2212" start="0" length="0">
      <dxf>
        <protection locked="1"/>
      </dxf>
    </rfmt>
    <rfmt sheetId="1" sqref="A2213" start="0" length="0">
      <dxf>
        <protection locked="1"/>
      </dxf>
    </rfmt>
    <rfmt sheetId="1" sqref="A2214" start="0" length="0">
      <dxf>
        <protection locked="1"/>
      </dxf>
    </rfmt>
    <rfmt sheetId="1" sqref="A2215" start="0" length="0">
      <dxf>
        <protection locked="1"/>
      </dxf>
    </rfmt>
    <rfmt sheetId="1" sqref="A2216" start="0" length="0">
      <dxf>
        <protection locked="1"/>
      </dxf>
    </rfmt>
    <rfmt sheetId="1" sqref="A2217" start="0" length="0">
      <dxf>
        <protection locked="1"/>
      </dxf>
    </rfmt>
    <rfmt sheetId="1" sqref="A2218" start="0" length="0">
      <dxf>
        <protection locked="1"/>
      </dxf>
    </rfmt>
    <rfmt sheetId="1" sqref="A2219" start="0" length="0">
      <dxf>
        <protection locked="1"/>
      </dxf>
    </rfmt>
    <rfmt sheetId="1" sqref="A2220" start="0" length="0">
      <dxf>
        <protection locked="1"/>
      </dxf>
    </rfmt>
    <rfmt sheetId="1" sqref="A2221" start="0" length="0">
      <dxf>
        <protection locked="1"/>
      </dxf>
    </rfmt>
    <rfmt sheetId="1" sqref="A2222" start="0" length="0">
      <dxf>
        <protection locked="1"/>
      </dxf>
    </rfmt>
    <rfmt sheetId="1" sqref="A2223" start="0" length="0">
      <dxf>
        <protection locked="1"/>
      </dxf>
    </rfmt>
    <rfmt sheetId="1" sqref="A2224" start="0" length="0">
      <dxf>
        <protection locked="1"/>
      </dxf>
    </rfmt>
    <rfmt sheetId="1" sqref="A2225" start="0" length="0">
      <dxf>
        <protection locked="1"/>
      </dxf>
    </rfmt>
    <rfmt sheetId="1" sqref="A2226" start="0" length="0">
      <dxf>
        <protection locked="1"/>
      </dxf>
    </rfmt>
    <rfmt sheetId="1" sqref="A2227" start="0" length="0">
      <dxf>
        <protection locked="1"/>
      </dxf>
    </rfmt>
    <rfmt sheetId="1" sqref="A2228" start="0" length="0">
      <dxf>
        <protection locked="1"/>
      </dxf>
    </rfmt>
    <rfmt sheetId="1" sqref="A2229" start="0" length="0">
      <dxf>
        <protection locked="1"/>
      </dxf>
    </rfmt>
    <rfmt sheetId="1" sqref="A2230" start="0" length="0">
      <dxf>
        <protection locked="1"/>
      </dxf>
    </rfmt>
    <rfmt sheetId="1" sqref="A2231" start="0" length="0">
      <dxf>
        <protection locked="1"/>
      </dxf>
    </rfmt>
    <rfmt sheetId="1" sqref="A2232" start="0" length="0">
      <dxf>
        <protection locked="1"/>
      </dxf>
    </rfmt>
    <rfmt sheetId="1" sqref="A2233" start="0" length="0">
      <dxf>
        <protection locked="1"/>
      </dxf>
    </rfmt>
    <rfmt sheetId="1" sqref="A2234" start="0" length="0">
      <dxf>
        <protection locked="1"/>
      </dxf>
    </rfmt>
    <rfmt sheetId="1" sqref="A2235" start="0" length="0">
      <dxf>
        <protection locked="1"/>
      </dxf>
    </rfmt>
    <rfmt sheetId="1" sqref="A2236" start="0" length="0">
      <dxf>
        <protection locked="1"/>
      </dxf>
    </rfmt>
    <rfmt sheetId="1" sqref="A2237" start="0" length="0">
      <dxf>
        <protection locked="1"/>
      </dxf>
    </rfmt>
    <rfmt sheetId="1" sqref="A2238" start="0" length="0">
      <dxf>
        <protection locked="1"/>
      </dxf>
    </rfmt>
    <rfmt sheetId="1" sqref="A2239" start="0" length="0">
      <dxf>
        <protection locked="1"/>
      </dxf>
    </rfmt>
    <rfmt sheetId="1" sqref="A2240" start="0" length="0">
      <dxf>
        <protection locked="1"/>
      </dxf>
    </rfmt>
    <rfmt sheetId="1" sqref="A2241" start="0" length="0">
      <dxf>
        <protection locked="1"/>
      </dxf>
    </rfmt>
    <rfmt sheetId="1" sqref="A2242" start="0" length="0">
      <dxf>
        <protection locked="1"/>
      </dxf>
    </rfmt>
    <rfmt sheetId="1" sqref="A2243" start="0" length="0">
      <dxf>
        <protection locked="1"/>
      </dxf>
    </rfmt>
    <rfmt sheetId="1" sqref="A2244" start="0" length="0">
      <dxf>
        <protection locked="1"/>
      </dxf>
    </rfmt>
    <rfmt sheetId="1" sqref="A2245" start="0" length="0">
      <dxf>
        <protection locked="1"/>
      </dxf>
    </rfmt>
    <rfmt sheetId="1" sqref="A2246" start="0" length="0">
      <dxf>
        <protection locked="1"/>
      </dxf>
    </rfmt>
    <rfmt sheetId="1" sqref="A2247" start="0" length="0">
      <dxf>
        <protection locked="1"/>
      </dxf>
    </rfmt>
    <rfmt sheetId="1" sqref="A2248" start="0" length="0">
      <dxf>
        <protection locked="1"/>
      </dxf>
    </rfmt>
    <rfmt sheetId="1" sqref="A2249" start="0" length="0">
      <dxf>
        <protection locked="1"/>
      </dxf>
    </rfmt>
    <rfmt sheetId="1" sqref="A2250" start="0" length="0">
      <dxf>
        <protection locked="1"/>
      </dxf>
    </rfmt>
    <rfmt sheetId="1" sqref="A2251" start="0" length="0">
      <dxf>
        <protection locked="1"/>
      </dxf>
    </rfmt>
    <rfmt sheetId="1" sqref="A2252" start="0" length="0">
      <dxf>
        <protection locked="1"/>
      </dxf>
    </rfmt>
    <rfmt sheetId="1" sqref="A2253" start="0" length="0">
      <dxf>
        <protection locked="1"/>
      </dxf>
    </rfmt>
    <rfmt sheetId="1" sqref="A2254" start="0" length="0">
      <dxf>
        <protection locked="1"/>
      </dxf>
    </rfmt>
    <rfmt sheetId="1" sqref="A2255" start="0" length="0">
      <dxf>
        <protection locked="1"/>
      </dxf>
    </rfmt>
    <rfmt sheetId="1" sqref="A2256" start="0" length="0">
      <dxf>
        <protection locked="1"/>
      </dxf>
    </rfmt>
    <rfmt sheetId="1" sqref="A2257" start="0" length="0">
      <dxf>
        <protection locked="1"/>
      </dxf>
    </rfmt>
    <rfmt sheetId="1" sqref="A2258" start="0" length="0">
      <dxf>
        <protection locked="1"/>
      </dxf>
    </rfmt>
    <rfmt sheetId="1" sqref="A2259" start="0" length="0">
      <dxf>
        <protection locked="1"/>
      </dxf>
    </rfmt>
    <rfmt sheetId="1" sqref="A2260" start="0" length="0">
      <dxf>
        <protection locked="1"/>
      </dxf>
    </rfmt>
    <rfmt sheetId="1" sqref="A2261" start="0" length="0">
      <dxf>
        <protection locked="1"/>
      </dxf>
    </rfmt>
    <rfmt sheetId="1" sqref="A2262" start="0" length="0">
      <dxf>
        <protection locked="1"/>
      </dxf>
    </rfmt>
    <rfmt sheetId="1" sqref="A2263" start="0" length="0">
      <dxf>
        <protection locked="1"/>
      </dxf>
    </rfmt>
    <rfmt sheetId="1" sqref="A2264" start="0" length="0">
      <dxf>
        <protection locked="1"/>
      </dxf>
    </rfmt>
    <rfmt sheetId="1" sqref="A2265" start="0" length="0">
      <dxf>
        <protection locked="1"/>
      </dxf>
    </rfmt>
    <rfmt sheetId="1" sqref="A2266" start="0" length="0">
      <dxf>
        <protection locked="1"/>
      </dxf>
    </rfmt>
    <rfmt sheetId="1" sqref="A2267" start="0" length="0">
      <dxf>
        <protection locked="1"/>
      </dxf>
    </rfmt>
    <rfmt sheetId="1" sqref="A2268" start="0" length="0">
      <dxf>
        <protection locked="1"/>
      </dxf>
    </rfmt>
    <rfmt sheetId="1" sqref="A2269" start="0" length="0">
      <dxf>
        <protection locked="1"/>
      </dxf>
    </rfmt>
    <rfmt sheetId="1" sqref="A2270" start="0" length="0">
      <dxf>
        <protection locked="1"/>
      </dxf>
    </rfmt>
    <rfmt sheetId="1" sqref="A2271" start="0" length="0">
      <dxf>
        <protection locked="1"/>
      </dxf>
    </rfmt>
    <rfmt sheetId="1" sqref="A2272" start="0" length="0">
      <dxf>
        <protection locked="1"/>
      </dxf>
    </rfmt>
    <rfmt sheetId="1" sqref="A2273" start="0" length="0">
      <dxf>
        <protection locked="1"/>
      </dxf>
    </rfmt>
    <rfmt sheetId="1" sqref="A2274" start="0" length="0">
      <dxf>
        <protection locked="1"/>
      </dxf>
    </rfmt>
    <rfmt sheetId="1" sqref="A2275" start="0" length="0">
      <dxf>
        <protection locked="1"/>
      </dxf>
    </rfmt>
    <rfmt sheetId="1" sqref="A2276" start="0" length="0">
      <dxf>
        <protection locked="1"/>
      </dxf>
    </rfmt>
    <rfmt sheetId="1" sqref="A2277" start="0" length="0">
      <dxf>
        <protection locked="1"/>
      </dxf>
    </rfmt>
    <rfmt sheetId="1" sqref="A2278" start="0" length="0">
      <dxf>
        <protection locked="1"/>
      </dxf>
    </rfmt>
    <rfmt sheetId="1" sqref="A2279" start="0" length="0">
      <dxf>
        <protection locked="1"/>
      </dxf>
    </rfmt>
    <rfmt sheetId="1" sqref="A2280" start="0" length="0">
      <dxf>
        <protection locked="1"/>
      </dxf>
    </rfmt>
    <rfmt sheetId="1" sqref="A2281" start="0" length="0">
      <dxf>
        <protection locked="1"/>
      </dxf>
    </rfmt>
    <rfmt sheetId="1" sqref="A2282" start="0" length="0">
      <dxf>
        <protection locked="1"/>
      </dxf>
    </rfmt>
    <rfmt sheetId="1" sqref="A2283" start="0" length="0">
      <dxf>
        <protection locked="1"/>
      </dxf>
    </rfmt>
    <rfmt sheetId="1" sqref="A2284" start="0" length="0">
      <dxf>
        <protection locked="1"/>
      </dxf>
    </rfmt>
    <rfmt sheetId="1" sqref="A2285" start="0" length="0">
      <dxf>
        <protection locked="1"/>
      </dxf>
    </rfmt>
    <rfmt sheetId="1" sqref="A2286" start="0" length="0">
      <dxf>
        <protection locked="1"/>
      </dxf>
    </rfmt>
    <rfmt sheetId="1" sqref="A2287" start="0" length="0">
      <dxf>
        <protection locked="1"/>
      </dxf>
    </rfmt>
    <rfmt sheetId="1" sqref="A2288" start="0" length="0">
      <dxf>
        <protection locked="1"/>
      </dxf>
    </rfmt>
    <rfmt sheetId="1" sqref="A2289" start="0" length="0">
      <dxf>
        <protection locked="1"/>
      </dxf>
    </rfmt>
    <rfmt sheetId="1" sqref="A2290" start="0" length="0">
      <dxf>
        <protection locked="1"/>
      </dxf>
    </rfmt>
    <rfmt sheetId="1" sqref="A2291" start="0" length="0">
      <dxf>
        <protection locked="1"/>
      </dxf>
    </rfmt>
    <rfmt sheetId="1" sqref="A2292" start="0" length="0">
      <dxf>
        <protection locked="1"/>
      </dxf>
    </rfmt>
    <rfmt sheetId="1" sqref="A2293" start="0" length="0">
      <dxf>
        <protection locked="1"/>
      </dxf>
    </rfmt>
    <rfmt sheetId="1" sqref="A2294" start="0" length="0">
      <dxf>
        <protection locked="1"/>
      </dxf>
    </rfmt>
    <rfmt sheetId="1" sqref="A2295" start="0" length="0">
      <dxf>
        <protection locked="1"/>
      </dxf>
    </rfmt>
    <rfmt sheetId="1" sqref="A2296" start="0" length="0">
      <dxf>
        <protection locked="1"/>
      </dxf>
    </rfmt>
    <rfmt sheetId="1" sqref="A2297" start="0" length="0">
      <dxf>
        <protection locked="1"/>
      </dxf>
    </rfmt>
    <rfmt sheetId="1" sqref="A2298" start="0" length="0">
      <dxf>
        <protection locked="1"/>
      </dxf>
    </rfmt>
    <rfmt sheetId="1" sqref="A2299" start="0" length="0">
      <dxf>
        <protection locked="1"/>
      </dxf>
    </rfmt>
    <rfmt sheetId="1" sqref="A2300" start="0" length="0">
      <dxf>
        <protection locked="1"/>
      </dxf>
    </rfmt>
    <rfmt sheetId="1" sqref="A2301" start="0" length="0">
      <dxf>
        <protection locked="1"/>
      </dxf>
    </rfmt>
    <rfmt sheetId="1" sqref="A2302" start="0" length="0">
      <dxf>
        <protection locked="1"/>
      </dxf>
    </rfmt>
    <rfmt sheetId="1" sqref="A2303" start="0" length="0">
      <dxf>
        <protection locked="1"/>
      </dxf>
    </rfmt>
    <rfmt sheetId="1" sqref="A2304" start="0" length="0">
      <dxf>
        <protection locked="1"/>
      </dxf>
    </rfmt>
    <rfmt sheetId="1" sqref="A2305" start="0" length="0">
      <dxf>
        <protection locked="1"/>
      </dxf>
    </rfmt>
    <rfmt sheetId="1" sqref="A2306" start="0" length="0">
      <dxf>
        <protection locked="1"/>
      </dxf>
    </rfmt>
    <rfmt sheetId="1" sqref="A2307" start="0" length="0">
      <dxf>
        <protection locked="1"/>
      </dxf>
    </rfmt>
    <rfmt sheetId="1" sqref="A2308" start="0" length="0">
      <dxf>
        <protection locked="1"/>
      </dxf>
    </rfmt>
    <rfmt sheetId="1" sqref="A2309" start="0" length="0">
      <dxf>
        <protection locked="1"/>
      </dxf>
    </rfmt>
    <rfmt sheetId="1" sqref="A2310" start="0" length="0">
      <dxf>
        <protection locked="1"/>
      </dxf>
    </rfmt>
    <rfmt sheetId="1" sqref="A2311" start="0" length="0">
      <dxf>
        <protection locked="1"/>
      </dxf>
    </rfmt>
    <rfmt sheetId="1" sqref="A2312" start="0" length="0">
      <dxf>
        <protection locked="1"/>
      </dxf>
    </rfmt>
    <rfmt sheetId="1" sqref="A2313" start="0" length="0">
      <dxf>
        <protection locked="1"/>
      </dxf>
    </rfmt>
    <rfmt sheetId="1" sqref="A2314" start="0" length="0">
      <dxf>
        <protection locked="1"/>
      </dxf>
    </rfmt>
    <rfmt sheetId="1" sqref="A2315" start="0" length="0">
      <dxf>
        <protection locked="1"/>
      </dxf>
    </rfmt>
    <rfmt sheetId="1" sqref="A2316" start="0" length="0">
      <dxf>
        <protection locked="1"/>
      </dxf>
    </rfmt>
    <rfmt sheetId="1" sqref="A2317" start="0" length="0">
      <dxf>
        <protection locked="1"/>
      </dxf>
    </rfmt>
    <rfmt sheetId="1" sqref="A2318" start="0" length="0">
      <dxf>
        <protection locked="1"/>
      </dxf>
    </rfmt>
    <rfmt sheetId="1" sqref="A2319" start="0" length="0">
      <dxf>
        <protection locked="1"/>
      </dxf>
    </rfmt>
    <rfmt sheetId="1" sqref="A2320" start="0" length="0">
      <dxf>
        <protection locked="1"/>
      </dxf>
    </rfmt>
    <rfmt sheetId="1" sqref="A2321" start="0" length="0">
      <dxf>
        <protection locked="1"/>
      </dxf>
    </rfmt>
    <rfmt sheetId="1" sqref="A2322" start="0" length="0">
      <dxf>
        <protection locked="1"/>
      </dxf>
    </rfmt>
    <rfmt sheetId="1" sqref="A2323" start="0" length="0">
      <dxf>
        <protection locked="1"/>
      </dxf>
    </rfmt>
    <rfmt sheetId="1" sqref="A2324" start="0" length="0">
      <dxf>
        <protection locked="1"/>
      </dxf>
    </rfmt>
    <rfmt sheetId="1" sqref="A2325" start="0" length="0">
      <dxf>
        <protection locked="1"/>
      </dxf>
    </rfmt>
    <rfmt sheetId="1" sqref="A2326" start="0" length="0">
      <dxf>
        <protection locked="1"/>
      </dxf>
    </rfmt>
    <rfmt sheetId="1" sqref="A2327" start="0" length="0">
      <dxf>
        <protection locked="1"/>
      </dxf>
    </rfmt>
    <rfmt sheetId="1" sqref="A2328" start="0" length="0">
      <dxf>
        <protection locked="1"/>
      </dxf>
    </rfmt>
    <rfmt sheetId="1" sqref="A2329" start="0" length="0">
      <dxf>
        <protection locked="1"/>
      </dxf>
    </rfmt>
    <rfmt sheetId="1" sqref="A2330" start="0" length="0">
      <dxf>
        <protection locked="1"/>
      </dxf>
    </rfmt>
    <rfmt sheetId="1" sqref="A2331" start="0" length="0">
      <dxf>
        <protection locked="1"/>
      </dxf>
    </rfmt>
    <rfmt sheetId="1" sqref="A2332" start="0" length="0">
      <dxf>
        <protection locked="1"/>
      </dxf>
    </rfmt>
    <rfmt sheetId="1" sqref="A2333" start="0" length="0">
      <dxf>
        <protection locked="1"/>
      </dxf>
    </rfmt>
    <rfmt sheetId="1" sqref="A2334" start="0" length="0">
      <dxf>
        <protection locked="1"/>
      </dxf>
    </rfmt>
    <rfmt sheetId="1" sqref="A2335" start="0" length="0">
      <dxf>
        <protection locked="1"/>
      </dxf>
    </rfmt>
    <rfmt sheetId="1" sqref="A2336" start="0" length="0">
      <dxf>
        <protection locked="1"/>
      </dxf>
    </rfmt>
    <rfmt sheetId="1" sqref="A2337" start="0" length="0">
      <dxf>
        <protection locked="1"/>
      </dxf>
    </rfmt>
    <rfmt sheetId="1" sqref="A2338" start="0" length="0">
      <dxf>
        <protection locked="1"/>
      </dxf>
    </rfmt>
    <rfmt sheetId="1" sqref="A2339" start="0" length="0">
      <dxf>
        <protection locked="1"/>
      </dxf>
    </rfmt>
    <rfmt sheetId="1" sqref="A2340" start="0" length="0">
      <dxf>
        <protection locked="1"/>
      </dxf>
    </rfmt>
    <rfmt sheetId="1" sqref="A2341" start="0" length="0">
      <dxf>
        <protection locked="1"/>
      </dxf>
    </rfmt>
    <rfmt sheetId="1" sqref="A2342" start="0" length="0">
      <dxf>
        <protection locked="1"/>
      </dxf>
    </rfmt>
    <rfmt sheetId="1" sqref="A2343" start="0" length="0">
      <dxf>
        <protection locked="1"/>
      </dxf>
    </rfmt>
    <rfmt sheetId="1" sqref="A2344" start="0" length="0">
      <dxf>
        <protection locked="1"/>
      </dxf>
    </rfmt>
    <rfmt sheetId="1" sqref="A2345" start="0" length="0">
      <dxf>
        <protection locked="1"/>
      </dxf>
    </rfmt>
    <rfmt sheetId="1" sqref="A2346" start="0" length="0">
      <dxf>
        <protection locked="1"/>
      </dxf>
    </rfmt>
    <rfmt sheetId="1" sqref="A2347" start="0" length="0">
      <dxf>
        <protection locked="1"/>
      </dxf>
    </rfmt>
    <rfmt sheetId="1" sqref="A2348" start="0" length="0">
      <dxf>
        <protection locked="1"/>
      </dxf>
    </rfmt>
    <rfmt sheetId="1" sqref="A2349" start="0" length="0">
      <dxf>
        <protection locked="1"/>
      </dxf>
    </rfmt>
    <rfmt sheetId="1" sqref="A2350" start="0" length="0">
      <dxf>
        <protection locked="1"/>
      </dxf>
    </rfmt>
    <rfmt sheetId="1" sqref="A2351" start="0" length="0">
      <dxf>
        <protection locked="1"/>
      </dxf>
    </rfmt>
    <rfmt sheetId="1" sqref="A2352" start="0" length="0">
      <dxf>
        <protection locked="1"/>
      </dxf>
    </rfmt>
    <rfmt sheetId="1" sqref="A2353" start="0" length="0">
      <dxf>
        <protection locked="1"/>
      </dxf>
    </rfmt>
    <rfmt sheetId="1" sqref="A2354" start="0" length="0">
      <dxf>
        <protection locked="1"/>
      </dxf>
    </rfmt>
    <rfmt sheetId="1" sqref="A2355" start="0" length="0">
      <dxf>
        <protection locked="1"/>
      </dxf>
    </rfmt>
    <rfmt sheetId="1" sqref="A2356" start="0" length="0">
      <dxf>
        <protection locked="1"/>
      </dxf>
    </rfmt>
    <rfmt sheetId="1" sqref="A2357" start="0" length="0">
      <dxf>
        <protection locked="1"/>
      </dxf>
    </rfmt>
    <rfmt sheetId="1" sqref="A2358" start="0" length="0">
      <dxf>
        <protection locked="1"/>
      </dxf>
    </rfmt>
    <rfmt sheetId="1" sqref="A2359" start="0" length="0">
      <dxf>
        <protection locked="1"/>
      </dxf>
    </rfmt>
    <rfmt sheetId="1" sqref="A2360" start="0" length="0">
      <dxf>
        <protection locked="1"/>
      </dxf>
    </rfmt>
    <rfmt sheetId="1" sqref="A2361" start="0" length="0">
      <dxf>
        <protection locked="1"/>
      </dxf>
    </rfmt>
    <rfmt sheetId="1" sqref="A2362" start="0" length="0">
      <dxf>
        <protection locked="1"/>
      </dxf>
    </rfmt>
    <rfmt sheetId="1" sqref="A2363" start="0" length="0">
      <dxf>
        <protection locked="1"/>
      </dxf>
    </rfmt>
    <rfmt sheetId="1" sqref="A2364" start="0" length="0">
      <dxf>
        <protection locked="1"/>
      </dxf>
    </rfmt>
    <rfmt sheetId="1" sqref="A2365" start="0" length="0">
      <dxf>
        <protection locked="1"/>
      </dxf>
    </rfmt>
    <rfmt sheetId="1" sqref="A2366" start="0" length="0">
      <dxf>
        <protection locked="1"/>
      </dxf>
    </rfmt>
    <rfmt sheetId="1" sqref="A2367" start="0" length="0">
      <dxf>
        <protection locked="1"/>
      </dxf>
    </rfmt>
    <rfmt sheetId="1" sqref="A2368" start="0" length="0">
      <dxf>
        <protection locked="1"/>
      </dxf>
    </rfmt>
    <rfmt sheetId="1" sqref="A2369" start="0" length="0">
      <dxf>
        <protection locked="1"/>
      </dxf>
    </rfmt>
    <rfmt sheetId="1" sqref="A2370" start="0" length="0">
      <dxf>
        <protection locked="1"/>
      </dxf>
    </rfmt>
    <rfmt sheetId="1" sqref="A2371" start="0" length="0">
      <dxf>
        <protection locked="1"/>
      </dxf>
    </rfmt>
    <rfmt sheetId="1" sqref="A2372" start="0" length="0">
      <dxf>
        <protection locked="1"/>
      </dxf>
    </rfmt>
    <rfmt sheetId="1" sqref="A2373" start="0" length="0">
      <dxf>
        <protection locked="1"/>
      </dxf>
    </rfmt>
    <rfmt sheetId="1" sqref="A2374" start="0" length="0">
      <dxf>
        <protection locked="1"/>
      </dxf>
    </rfmt>
    <rfmt sheetId="1" sqref="A2375" start="0" length="0">
      <dxf>
        <protection locked="1"/>
      </dxf>
    </rfmt>
    <rfmt sheetId="1" sqref="A2376" start="0" length="0">
      <dxf>
        <protection locked="1"/>
      </dxf>
    </rfmt>
    <rfmt sheetId="1" sqref="A2377" start="0" length="0">
      <dxf>
        <protection locked="1"/>
      </dxf>
    </rfmt>
    <rfmt sheetId="1" sqref="A2378" start="0" length="0">
      <dxf>
        <protection locked="1"/>
      </dxf>
    </rfmt>
    <rfmt sheetId="1" sqref="A2379" start="0" length="0">
      <dxf>
        <protection locked="1"/>
      </dxf>
    </rfmt>
    <rfmt sheetId="1" sqref="A2380" start="0" length="0">
      <dxf>
        <protection locked="1"/>
      </dxf>
    </rfmt>
    <rfmt sheetId="1" sqref="A2381" start="0" length="0">
      <dxf>
        <protection locked="1"/>
      </dxf>
    </rfmt>
    <rfmt sheetId="1" sqref="A2382" start="0" length="0">
      <dxf>
        <protection locked="1"/>
      </dxf>
    </rfmt>
    <rfmt sheetId="1" sqref="A2383" start="0" length="0">
      <dxf>
        <protection locked="1"/>
      </dxf>
    </rfmt>
    <rfmt sheetId="1" sqref="A2384" start="0" length="0">
      <dxf>
        <protection locked="1"/>
      </dxf>
    </rfmt>
    <rfmt sheetId="1" sqref="A2385" start="0" length="0">
      <dxf>
        <protection locked="1"/>
      </dxf>
    </rfmt>
    <rfmt sheetId="1" sqref="A2386" start="0" length="0">
      <dxf>
        <protection locked="1"/>
      </dxf>
    </rfmt>
    <rfmt sheetId="1" sqref="A2387" start="0" length="0">
      <dxf>
        <protection locked="1"/>
      </dxf>
    </rfmt>
    <rfmt sheetId="1" sqref="A2388" start="0" length="0">
      <dxf>
        <protection locked="1"/>
      </dxf>
    </rfmt>
    <rfmt sheetId="1" sqref="A2389" start="0" length="0">
      <dxf>
        <protection locked="1"/>
      </dxf>
    </rfmt>
    <rfmt sheetId="1" sqref="A2390" start="0" length="0">
      <dxf>
        <protection locked="1"/>
      </dxf>
    </rfmt>
    <rfmt sheetId="1" sqref="A2391" start="0" length="0">
      <dxf>
        <protection locked="1"/>
      </dxf>
    </rfmt>
    <rfmt sheetId="1" sqref="A2392" start="0" length="0">
      <dxf>
        <protection locked="1"/>
      </dxf>
    </rfmt>
    <rfmt sheetId="1" sqref="A2393" start="0" length="0">
      <dxf>
        <protection locked="1"/>
      </dxf>
    </rfmt>
    <rfmt sheetId="1" sqref="A2394" start="0" length="0">
      <dxf>
        <protection locked="1"/>
      </dxf>
    </rfmt>
    <rfmt sheetId="1" sqref="A2395" start="0" length="0">
      <dxf>
        <protection locked="1"/>
      </dxf>
    </rfmt>
    <rfmt sheetId="1" sqref="A2396" start="0" length="0">
      <dxf>
        <protection locked="1"/>
      </dxf>
    </rfmt>
    <rfmt sheetId="1" sqref="A2397" start="0" length="0">
      <dxf>
        <protection locked="1"/>
      </dxf>
    </rfmt>
    <rfmt sheetId="1" sqref="A2398" start="0" length="0">
      <dxf>
        <protection locked="1"/>
      </dxf>
    </rfmt>
    <rfmt sheetId="1" sqref="A2399" start="0" length="0">
      <dxf>
        <protection locked="1"/>
      </dxf>
    </rfmt>
    <rfmt sheetId="1" sqref="A2400" start="0" length="0">
      <dxf>
        <protection locked="1"/>
      </dxf>
    </rfmt>
    <rfmt sheetId="1" sqref="A2401" start="0" length="0">
      <dxf>
        <protection locked="1"/>
      </dxf>
    </rfmt>
    <rfmt sheetId="1" sqref="A2402" start="0" length="0">
      <dxf>
        <protection locked="1"/>
      </dxf>
    </rfmt>
    <rfmt sheetId="1" sqref="A2403" start="0" length="0">
      <dxf>
        <protection locked="1"/>
      </dxf>
    </rfmt>
    <rfmt sheetId="1" sqref="A2404" start="0" length="0">
      <dxf>
        <protection locked="1"/>
      </dxf>
    </rfmt>
    <rfmt sheetId="1" sqref="A2405" start="0" length="0">
      <dxf>
        <protection locked="1"/>
      </dxf>
    </rfmt>
    <rfmt sheetId="1" sqref="A2406" start="0" length="0">
      <dxf>
        <protection locked="1"/>
      </dxf>
    </rfmt>
    <rfmt sheetId="1" sqref="A2407" start="0" length="0">
      <dxf>
        <protection locked="1"/>
      </dxf>
    </rfmt>
    <rfmt sheetId="1" sqref="A2408" start="0" length="0">
      <dxf>
        <protection locked="1"/>
      </dxf>
    </rfmt>
    <rfmt sheetId="1" sqref="A2409" start="0" length="0">
      <dxf>
        <protection locked="1"/>
      </dxf>
    </rfmt>
    <rfmt sheetId="1" sqref="A2410" start="0" length="0">
      <dxf>
        <protection locked="1"/>
      </dxf>
    </rfmt>
    <rfmt sheetId="1" sqref="A2411" start="0" length="0">
      <dxf>
        <protection locked="1"/>
      </dxf>
    </rfmt>
    <rfmt sheetId="1" sqref="A2412" start="0" length="0">
      <dxf>
        <protection locked="1"/>
      </dxf>
    </rfmt>
    <rfmt sheetId="1" sqref="A2413" start="0" length="0">
      <dxf>
        <protection locked="1"/>
      </dxf>
    </rfmt>
    <rfmt sheetId="1" sqref="A2414" start="0" length="0">
      <dxf>
        <protection locked="1"/>
      </dxf>
    </rfmt>
    <rfmt sheetId="1" sqref="A2415" start="0" length="0">
      <dxf>
        <protection locked="1"/>
      </dxf>
    </rfmt>
    <rfmt sheetId="1" sqref="A2416" start="0" length="0">
      <dxf>
        <protection locked="1"/>
      </dxf>
    </rfmt>
    <rfmt sheetId="1" sqref="A2417" start="0" length="0">
      <dxf>
        <protection locked="1"/>
      </dxf>
    </rfmt>
    <rfmt sheetId="1" sqref="A2418" start="0" length="0">
      <dxf>
        <protection locked="1"/>
      </dxf>
    </rfmt>
    <rfmt sheetId="1" sqref="A2419" start="0" length="0">
      <dxf>
        <protection locked="1"/>
      </dxf>
    </rfmt>
    <rfmt sheetId="1" sqref="A2420" start="0" length="0">
      <dxf>
        <protection locked="1"/>
      </dxf>
    </rfmt>
    <rfmt sheetId="1" sqref="A2421" start="0" length="0">
      <dxf>
        <protection locked="1"/>
      </dxf>
    </rfmt>
    <rfmt sheetId="1" sqref="A2422" start="0" length="0">
      <dxf>
        <protection locked="1"/>
      </dxf>
    </rfmt>
    <rfmt sheetId="1" sqref="A2423" start="0" length="0">
      <dxf>
        <protection locked="1"/>
      </dxf>
    </rfmt>
    <rfmt sheetId="1" sqref="A2424" start="0" length="0">
      <dxf>
        <protection locked="1"/>
      </dxf>
    </rfmt>
    <rfmt sheetId="1" sqref="A2425" start="0" length="0">
      <dxf>
        <protection locked="1"/>
      </dxf>
    </rfmt>
    <rfmt sheetId="1" sqref="A2426" start="0" length="0">
      <dxf>
        <protection locked="1"/>
      </dxf>
    </rfmt>
    <rfmt sheetId="1" sqref="A2427" start="0" length="0">
      <dxf>
        <protection locked="1"/>
      </dxf>
    </rfmt>
    <rfmt sheetId="1" sqref="A2428" start="0" length="0">
      <dxf>
        <protection locked="1"/>
      </dxf>
    </rfmt>
    <rfmt sheetId="1" sqref="A2429" start="0" length="0">
      <dxf>
        <protection locked="1"/>
      </dxf>
    </rfmt>
    <rfmt sheetId="1" sqref="A2430" start="0" length="0">
      <dxf>
        <protection locked="1"/>
      </dxf>
    </rfmt>
    <rfmt sheetId="1" sqref="A2431" start="0" length="0">
      <dxf>
        <protection locked="1"/>
      </dxf>
    </rfmt>
    <rfmt sheetId="1" sqref="A2432" start="0" length="0">
      <dxf>
        <protection locked="1"/>
      </dxf>
    </rfmt>
    <rfmt sheetId="1" sqref="A2433" start="0" length="0">
      <dxf>
        <protection locked="1"/>
      </dxf>
    </rfmt>
    <rfmt sheetId="1" sqref="A2434" start="0" length="0">
      <dxf>
        <protection locked="1"/>
      </dxf>
    </rfmt>
    <rfmt sheetId="1" sqref="A2435" start="0" length="0">
      <dxf>
        <protection locked="1"/>
      </dxf>
    </rfmt>
    <rfmt sheetId="1" sqref="A2436" start="0" length="0">
      <dxf>
        <protection locked="1"/>
      </dxf>
    </rfmt>
    <rfmt sheetId="1" sqref="A2437" start="0" length="0">
      <dxf>
        <protection locked="1"/>
      </dxf>
    </rfmt>
    <rfmt sheetId="1" sqref="A2438" start="0" length="0">
      <dxf>
        <protection locked="1"/>
      </dxf>
    </rfmt>
    <rfmt sheetId="1" sqref="A2439" start="0" length="0">
      <dxf>
        <protection locked="1"/>
      </dxf>
    </rfmt>
    <rfmt sheetId="1" sqref="A2440" start="0" length="0">
      <dxf>
        <protection locked="1"/>
      </dxf>
    </rfmt>
    <rfmt sheetId="1" sqref="A2441" start="0" length="0">
      <dxf>
        <protection locked="1"/>
      </dxf>
    </rfmt>
    <rfmt sheetId="1" sqref="A2442" start="0" length="0">
      <dxf>
        <protection locked="1"/>
      </dxf>
    </rfmt>
    <rfmt sheetId="1" sqref="A2443" start="0" length="0">
      <dxf>
        <protection locked="1"/>
      </dxf>
    </rfmt>
    <rfmt sheetId="1" sqref="A2444" start="0" length="0">
      <dxf>
        <protection locked="1"/>
      </dxf>
    </rfmt>
    <rfmt sheetId="1" sqref="A2445" start="0" length="0">
      <dxf>
        <protection locked="1"/>
      </dxf>
    </rfmt>
    <rfmt sheetId="1" sqref="A2446" start="0" length="0">
      <dxf>
        <protection locked="1"/>
      </dxf>
    </rfmt>
    <rfmt sheetId="1" sqref="A2447" start="0" length="0">
      <dxf>
        <protection locked="1"/>
      </dxf>
    </rfmt>
    <rfmt sheetId="1" sqref="A2448" start="0" length="0">
      <dxf>
        <protection locked="1"/>
      </dxf>
    </rfmt>
    <rfmt sheetId="1" sqref="A2449" start="0" length="0">
      <dxf>
        <protection locked="1"/>
      </dxf>
    </rfmt>
    <rfmt sheetId="1" sqref="A2450" start="0" length="0">
      <dxf>
        <protection locked="1"/>
      </dxf>
    </rfmt>
    <rfmt sheetId="1" sqref="A2451" start="0" length="0">
      <dxf>
        <protection locked="1"/>
      </dxf>
    </rfmt>
    <rfmt sheetId="1" sqref="A2452" start="0" length="0">
      <dxf>
        <protection locked="1"/>
      </dxf>
    </rfmt>
    <rfmt sheetId="1" sqref="A2453" start="0" length="0">
      <dxf>
        <protection locked="1"/>
      </dxf>
    </rfmt>
    <rfmt sheetId="1" sqref="A2454" start="0" length="0">
      <dxf>
        <protection locked="1"/>
      </dxf>
    </rfmt>
    <rfmt sheetId="1" sqref="A2455" start="0" length="0">
      <dxf>
        <protection locked="1"/>
      </dxf>
    </rfmt>
    <rfmt sheetId="1" sqref="A2456" start="0" length="0">
      <dxf>
        <protection locked="1"/>
      </dxf>
    </rfmt>
    <rfmt sheetId="1" sqref="A2457" start="0" length="0">
      <dxf>
        <protection locked="1"/>
      </dxf>
    </rfmt>
    <rfmt sheetId="1" sqref="A2458" start="0" length="0">
      <dxf>
        <protection locked="1"/>
      </dxf>
    </rfmt>
    <rfmt sheetId="1" sqref="A2459" start="0" length="0">
      <dxf>
        <protection locked="1"/>
      </dxf>
    </rfmt>
    <rfmt sheetId="1" sqref="A2460" start="0" length="0">
      <dxf>
        <protection locked="1"/>
      </dxf>
    </rfmt>
    <rfmt sheetId="1" sqref="A2461" start="0" length="0">
      <dxf>
        <protection locked="1"/>
      </dxf>
    </rfmt>
    <rfmt sheetId="1" sqref="A2462" start="0" length="0">
      <dxf>
        <protection locked="1"/>
      </dxf>
    </rfmt>
    <rfmt sheetId="1" sqref="A2463" start="0" length="0">
      <dxf>
        <protection locked="1"/>
      </dxf>
    </rfmt>
    <rfmt sheetId="1" sqref="A2464" start="0" length="0">
      <dxf>
        <protection locked="1"/>
      </dxf>
    </rfmt>
    <rfmt sheetId="1" sqref="A2465" start="0" length="0">
      <dxf>
        <protection locked="1"/>
      </dxf>
    </rfmt>
    <rfmt sheetId="1" sqref="A2466" start="0" length="0">
      <dxf>
        <protection locked="1"/>
      </dxf>
    </rfmt>
    <rfmt sheetId="1" sqref="A2467" start="0" length="0">
      <dxf>
        <protection locked="1"/>
      </dxf>
    </rfmt>
    <rfmt sheetId="1" sqref="A2468" start="0" length="0">
      <dxf>
        <protection locked="1"/>
      </dxf>
    </rfmt>
    <rfmt sheetId="1" sqref="A2469" start="0" length="0">
      <dxf>
        <protection locked="1"/>
      </dxf>
    </rfmt>
    <rfmt sheetId="1" sqref="A2470" start="0" length="0">
      <dxf>
        <protection locked="1"/>
      </dxf>
    </rfmt>
    <rfmt sheetId="1" sqref="A2471" start="0" length="0">
      <dxf>
        <protection locked="1"/>
      </dxf>
    </rfmt>
    <rfmt sheetId="1" sqref="A2472" start="0" length="0">
      <dxf>
        <protection locked="1"/>
      </dxf>
    </rfmt>
    <rfmt sheetId="1" sqref="A2473" start="0" length="0">
      <dxf>
        <protection locked="1"/>
      </dxf>
    </rfmt>
    <rfmt sheetId="1" sqref="A2474" start="0" length="0">
      <dxf>
        <protection locked="1"/>
      </dxf>
    </rfmt>
    <rfmt sheetId="1" sqref="A2475" start="0" length="0">
      <dxf>
        <protection locked="1"/>
      </dxf>
    </rfmt>
    <rfmt sheetId="1" sqref="A2476" start="0" length="0">
      <dxf>
        <protection locked="1"/>
      </dxf>
    </rfmt>
    <rfmt sheetId="1" sqref="A2477" start="0" length="0">
      <dxf>
        <protection locked="1"/>
      </dxf>
    </rfmt>
    <rfmt sheetId="1" sqref="A2478" start="0" length="0">
      <dxf>
        <protection locked="1"/>
      </dxf>
    </rfmt>
    <rfmt sheetId="1" sqref="A2479" start="0" length="0">
      <dxf>
        <protection locked="1"/>
      </dxf>
    </rfmt>
    <rfmt sheetId="1" sqref="A2480" start="0" length="0">
      <dxf>
        <protection locked="1"/>
      </dxf>
    </rfmt>
    <rfmt sheetId="1" sqref="A2481" start="0" length="0">
      <dxf>
        <protection locked="1"/>
      </dxf>
    </rfmt>
    <rfmt sheetId="1" sqref="A2482" start="0" length="0">
      <dxf>
        <protection locked="1"/>
      </dxf>
    </rfmt>
    <rfmt sheetId="1" sqref="A2483" start="0" length="0">
      <dxf>
        <protection locked="1"/>
      </dxf>
    </rfmt>
    <rfmt sheetId="1" sqref="A2484" start="0" length="0">
      <dxf>
        <protection locked="1"/>
      </dxf>
    </rfmt>
    <rfmt sheetId="1" sqref="A2485" start="0" length="0">
      <dxf>
        <protection locked="1"/>
      </dxf>
    </rfmt>
    <rfmt sheetId="1" sqref="A2486" start="0" length="0">
      <dxf>
        <protection locked="1"/>
      </dxf>
    </rfmt>
    <rfmt sheetId="1" sqref="A2487" start="0" length="0">
      <dxf>
        <protection locked="1"/>
      </dxf>
    </rfmt>
    <rfmt sheetId="1" sqref="A2488" start="0" length="0">
      <dxf>
        <protection locked="1"/>
      </dxf>
    </rfmt>
    <rfmt sheetId="1" sqref="A2489" start="0" length="0">
      <dxf>
        <protection locked="1"/>
      </dxf>
    </rfmt>
    <rfmt sheetId="1" sqref="A2490" start="0" length="0">
      <dxf>
        <protection locked="1"/>
      </dxf>
    </rfmt>
    <rfmt sheetId="1" sqref="A2491" start="0" length="0">
      <dxf>
        <protection locked="1"/>
      </dxf>
    </rfmt>
    <rfmt sheetId="1" sqref="A2492" start="0" length="0">
      <dxf>
        <protection locked="1"/>
      </dxf>
    </rfmt>
    <rfmt sheetId="1" sqref="A2493" start="0" length="0">
      <dxf>
        <protection locked="1"/>
      </dxf>
    </rfmt>
    <rfmt sheetId="1" sqref="A2494" start="0" length="0">
      <dxf>
        <protection locked="1"/>
      </dxf>
    </rfmt>
    <rfmt sheetId="1" sqref="A2495" start="0" length="0">
      <dxf>
        <protection locked="1"/>
      </dxf>
    </rfmt>
    <rfmt sheetId="1" sqref="A2496" start="0" length="0">
      <dxf>
        <protection locked="1"/>
      </dxf>
    </rfmt>
    <rfmt sheetId="1" sqref="A2497" start="0" length="0">
      <dxf>
        <protection locked="1"/>
      </dxf>
    </rfmt>
    <rfmt sheetId="1" sqref="A2498" start="0" length="0">
      <dxf>
        <protection locked="1"/>
      </dxf>
    </rfmt>
    <rfmt sheetId="1" sqref="A2499" start="0" length="0">
      <dxf>
        <protection locked="1"/>
      </dxf>
    </rfmt>
    <rfmt sheetId="1" sqref="A2500" start="0" length="0">
      <dxf>
        <protection locked="1"/>
      </dxf>
    </rfmt>
    <rfmt sheetId="1" sqref="A2501" start="0" length="0">
      <dxf>
        <protection locked="1"/>
      </dxf>
    </rfmt>
    <rfmt sheetId="1" sqref="A2502" start="0" length="0">
      <dxf>
        <protection locked="1"/>
      </dxf>
    </rfmt>
    <rfmt sheetId="1" sqref="A2503" start="0" length="0">
      <dxf>
        <protection locked="1"/>
      </dxf>
    </rfmt>
    <rfmt sheetId="1" sqref="A2504" start="0" length="0">
      <dxf>
        <protection locked="1"/>
      </dxf>
    </rfmt>
    <rfmt sheetId="1" sqref="A2505" start="0" length="0">
      <dxf>
        <protection locked="1"/>
      </dxf>
    </rfmt>
    <rfmt sheetId="1" sqref="A2506" start="0" length="0">
      <dxf>
        <protection locked="1"/>
      </dxf>
    </rfmt>
    <rfmt sheetId="1" sqref="A2507" start="0" length="0">
      <dxf>
        <protection locked="1"/>
      </dxf>
    </rfmt>
    <rfmt sheetId="1" sqref="A2508" start="0" length="0">
      <dxf>
        <protection locked="1"/>
      </dxf>
    </rfmt>
    <rfmt sheetId="1" sqref="A2509" start="0" length="0">
      <dxf>
        <protection locked="1"/>
      </dxf>
    </rfmt>
    <rfmt sheetId="1" sqref="A2510" start="0" length="0">
      <dxf>
        <protection locked="1"/>
      </dxf>
    </rfmt>
    <rfmt sheetId="1" sqref="A2511" start="0" length="0">
      <dxf>
        <protection locked="1"/>
      </dxf>
    </rfmt>
    <rfmt sheetId="1" sqref="A2512" start="0" length="0">
      <dxf>
        <protection locked="1"/>
      </dxf>
    </rfmt>
    <rfmt sheetId="1" sqref="A2513" start="0" length="0">
      <dxf>
        <protection locked="1"/>
      </dxf>
    </rfmt>
    <rfmt sheetId="1" sqref="A2514" start="0" length="0">
      <dxf>
        <protection locked="1"/>
      </dxf>
    </rfmt>
    <rfmt sheetId="1" sqref="A2515" start="0" length="0">
      <dxf>
        <protection locked="1"/>
      </dxf>
    </rfmt>
    <rfmt sheetId="1" sqref="A2516" start="0" length="0">
      <dxf>
        <protection locked="1"/>
      </dxf>
    </rfmt>
    <rfmt sheetId="1" sqref="A2517" start="0" length="0">
      <dxf>
        <protection locked="1"/>
      </dxf>
    </rfmt>
    <rfmt sheetId="1" sqref="A2518" start="0" length="0">
      <dxf>
        <protection locked="1"/>
      </dxf>
    </rfmt>
    <rfmt sheetId="1" sqref="A2519" start="0" length="0">
      <dxf>
        <protection locked="1"/>
      </dxf>
    </rfmt>
    <rfmt sheetId="1" sqref="A2520" start="0" length="0">
      <dxf>
        <protection locked="1"/>
      </dxf>
    </rfmt>
    <rfmt sheetId="1" sqref="A2521" start="0" length="0">
      <dxf>
        <protection locked="1"/>
      </dxf>
    </rfmt>
    <rfmt sheetId="1" sqref="A2522" start="0" length="0">
      <dxf>
        <protection locked="1"/>
      </dxf>
    </rfmt>
    <rfmt sheetId="1" sqref="A2523" start="0" length="0">
      <dxf>
        <protection locked="1"/>
      </dxf>
    </rfmt>
    <rfmt sheetId="1" sqref="A2524" start="0" length="0">
      <dxf>
        <protection locked="1"/>
      </dxf>
    </rfmt>
    <rfmt sheetId="1" sqref="A2525" start="0" length="0">
      <dxf>
        <protection locked="1"/>
      </dxf>
    </rfmt>
    <rfmt sheetId="1" sqref="A2526" start="0" length="0">
      <dxf>
        <protection locked="1"/>
      </dxf>
    </rfmt>
    <rfmt sheetId="1" sqref="A2527" start="0" length="0">
      <dxf>
        <protection locked="1"/>
      </dxf>
    </rfmt>
    <rfmt sheetId="1" sqref="A2528" start="0" length="0">
      <dxf>
        <protection locked="1"/>
      </dxf>
    </rfmt>
    <rfmt sheetId="1" sqref="A2529" start="0" length="0">
      <dxf>
        <protection locked="1"/>
      </dxf>
    </rfmt>
    <rfmt sheetId="1" sqref="A2530" start="0" length="0">
      <dxf>
        <protection locked="1"/>
      </dxf>
    </rfmt>
    <rfmt sheetId="1" sqref="A2531" start="0" length="0">
      <dxf>
        <protection locked="1"/>
      </dxf>
    </rfmt>
    <rfmt sheetId="1" sqref="A2532" start="0" length="0">
      <dxf>
        <protection locked="1"/>
      </dxf>
    </rfmt>
    <rfmt sheetId="1" sqref="A2533" start="0" length="0">
      <dxf>
        <protection locked="1"/>
      </dxf>
    </rfmt>
    <rfmt sheetId="1" sqref="A2534" start="0" length="0">
      <dxf>
        <protection locked="1"/>
      </dxf>
    </rfmt>
    <rfmt sheetId="1" sqref="A2535" start="0" length="0">
      <dxf>
        <protection locked="1"/>
      </dxf>
    </rfmt>
    <rfmt sheetId="1" sqref="A2536" start="0" length="0">
      <dxf>
        <protection locked="1"/>
      </dxf>
    </rfmt>
    <rfmt sheetId="1" sqref="A2537" start="0" length="0">
      <dxf>
        <protection locked="1"/>
      </dxf>
    </rfmt>
    <rfmt sheetId="1" sqref="A2538" start="0" length="0">
      <dxf>
        <protection locked="1"/>
      </dxf>
    </rfmt>
    <rfmt sheetId="1" sqref="A2539" start="0" length="0">
      <dxf>
        <protection locked="1"/>
      </dxf>
    </rfmt>
    <rfmt sheetId="1" sqref="A2540" start="0" length="0">
      <dxf>
        <protection locked="1"/>
      </dxf>
    </rfmt>
    <rfmt sheetId="1" sqref="A2541" start="0" length="0">
      <dxf>
        <protection locked="1"/>
      </dxf>
    </rfmt>
    <rfmt sheetId="1" sqref="A2542" start="0" length="0">
      <dxf>
        <protection locked="1"/>
      </dxf>
    </rfmt>
    <rfmt sheetId="1" sqref="A2543" start="0" length="0">
      <dxf>
        <protection locked="1"/>
      </dxf>
    </rfmt>
    <rfmt sheetId="1" sqref="A2544" start="0" length="0">
      <dxf>
        <protection locked="1"/>
      </dxf>
    </rfmt>
    <rfmt sheetId="1" sqref="A2545" start="0" length="0">
      <dxf>
        <protection locked="1"/>
      </dxf>
    </rfmt>
    <rfmt sheetId="1" sqref="A2546" start="0" length="0">
      <dxf>
        <protection locked="1"/>
      </dxf>
    </rfmt>
    <rfmt sheetId="1" sqref="A2547" start="0" length="0">
      <dxf>
        <protection locked="1"/>
      </dxf>
    </rfmt>
    <rfmt sheetId="1" sqref="A2548" start="0" length="0">
      <dxf>
        <protection locked="1"/>
      </dxf>
    </rfmt>
    <rfmt sheetId="1" sqref="A2549" start="0" length="0">
      <dxf>
        <protection locked="1"/>
      </dxf>
    </rfmt>
    <rfmt sheetId="1" sqref="A2550" start="0" length="0">
      <dxf>
        <protection locked="1"/>
      </dxf>
    </rfmt>
    <rfmt sheetId="1" sqref="A2551" start="0" length="0">
      <dxf>
        <protection locked="1"/>
      </dxf>
    </rfmt>
    <rfmt sheetId="1" sqref="A2552" start="0" length="0">
      <dxf>
        <protection locked="1"/>
      </dxf>
    </rfmt>
    <rfmt sheetId="1" sqref="A2553" start="0" length="0">
      <dxf>
        <protection locked="1"/>
      </dxf>
    </rfmt>
    <rfmt sheetId="1" sqref="A2554" start="0" length="0">
      <dxf>
        <protection locked="1"/>
      </dxf>
    </rfmt>
    <rfmt sheetId="1" sqref="A2555" start="0" length="0">
      <dxf>
        <protection locked="1"/>
      </dxf>
    </rfmt>
    <rfmt sheetId="1" sqref="A2556" start="0" length="0">
      <dxf>
        <protection locked="1"/>
      </dxf>
    </rfmt>
    <rfmt sheetId="1" sqref="A2557" start="0" length="0">
      <dxf>
        <protection locked="1"/>
      </dxf>
    </rfmt>
    <rfmt sheetId="1" sqref="A2558" start="0" length="0">
      <dxf>
        <protection locked="1"/>
      </dxf>
    </rfmt>
    <rfmt sheetId="1" sqref="A2559" start="0" length="0">
      <dxf>
        <protection locked="1"/>
      </dxf>
    </rfmt>
    <rfmt sheetId="1" sqref="A2560" start="0" length="0">
      <dxf>
        <protection locked="1"/>
      </dxf>
    </rfmt>
    <rfmt sheetId="1" sqref="A2561" start="0" length="0">
      <dxf>
        <protection locked="1"/>
      </dxf>
    </rfmt>
    <rfmt sheetId="1" sqref="A2562" start="0" length="0">
      <dxf>
        <protection locked="1"/>
      </dxf>
    </rfmt>
    <rfmt sheetId="1" sqref="A2563" start="0" length="0">
      <dxf>
        <protection locked="1"/>
      </dxf>
    </rfmt>
    <rfmt sheetId="1" sqref="A2564" start="0" length="0">
      <dxf>
        <protection locked="1"/>
      </dxf>
    </rfmt>
    <rfmt sheetId="1" sqref="A2565" start="0" length="0">
      <dxf>
        <protection locked="1"/>
      </dxf>
    </rfmt>
    <rfmt sheetId="1" sqref="A2566" start="0" length="0">
      <dxf>
        <protection locked="1"/>
      </dxf>
    </rfmt>
    <rfmt sheetId="1" sqref="A2567" start="0" length="0">
      <dxf>
        <protection locked="1"/>
      </dxf>
    </rfmt>
    <rfmt sheetId="1" sqref="A2568" start="0" length="0">
      <dxf>
        <protection locked="1"/>
      </dxf>
    </rfmt>
    <rfmt sheetId="1" sqref="A2569" start="0" length="0">
      <dxf>
        <protection locked="1"/>
      </dxf>
    </rfmt>
    <rfmt sheetId="1" sqref="A2570" start="0" length="0">
      <dxf>
        <protection locked="1"/>
      </dxf>
    </rfmt>
    <rfmt sheetId="1" sqref="A2571" start="0" length="0">
      <dxf>
        <protection locked="1"/>
      </dxf>
    </rfmt>
    <rfmt sheetId="1" sqref="A2572" start="0" length="0">
      <dxf>
        <protection locked="1"/>
      </dxf>
    </rfmt>
    <rfmt sheetId="1" sqref="A2573" start="0" length="0">
      <dxf>
        <protection locked="1"/>
      </dxf>
    </rfmt>
    <rfmt sheetId="1" sqref="A2574" start="0" length="0">
      <dxf>
        <protection locked="1"/>
      </dxf>
    </rfmt>
    <rfmt sheetId="1" sqref="A2575" start="0" length="0">
      <dxf>
        <protection locked="1"/>
      </dxf>
    </rfmt>
    <rfmt sheetId="1" sqref="A2576" start="0" length="0">
      <dxf>
        <protection locked="1"/>
      </dxf>
    </rfmt>
    <rfmt sheetId="1" sqref="A2577" start="0" length="0">
      <dxf>
        <protection locked="1"/>
      </dxf>
    </rfmt>
    <rfmt sheetId="1" sqref="A2578" start="0" length="0">
      <dxf>
        <protection locked="1"/>
      </dxf>
    </rfmt>
    <rfmt sheetId="1" sqref="A2579" start="0" length="0">
      <dxf>
        <protection locked="1"/>
      </dxf>
    </rfmt>
    <rfmt sheetId="1" sqref="A2580" start="0" length="0">
      <dxf>
        <protection locked="1"/>
      </dxf>
    </rfmt>
    <rfmt sheetId="1" sqref="A2581" start="0" length="0">
      <dxf>
        <protection locked="1"/>
      </dxf>
    </rfmt>
    <rfmt sheetId="1" sqref="A2582" start="0" length="0">
      <dxf>
        <protection locked="1"/>
      </dxf>
    </rfmt>
    <rfmt sheetId="1" sqref="A2583" start="0" length="0">
      <dxf>
        <protection locked="1"/>
      </dxf>
    </rfmt>
    <rfmt sheetId="1" sqref="A2584" start="0" length="0">
      <dxf>
        <protection locked="1"/>
      </dxf>
    </rfmt>
    <rfmt sheetId="1" sqref="A2585" start="0" length="0">
      <dxf>
        <protection locked="1"/>
      </dxf>
    </rfmt>
    <rfmt sheetId="1" sqref="A2586" start="0" length="0">
      <dxf>
        <protection locked="1"/>
      </dxf>
    </rfmt>
    <rfmt sheetId="1" sqref="A2587" start="0" length="0">
      <dxf>
        <protection locked="1"/>
      </dxf>
    </rfmt>
    <rfmt sheetId="1" sqref="A2588" start="0" length="0">
      <dxf>
        <protection locked="1"/>
      </dxf>
    </rfmt>
    <rfmt sheetId="1" sqref="A2589" start="0" length="0">
      <dxf>
        <protection locked="1"/>
      </dxf>
    </rfmt>
    <rfmt sheetId="1" sqref="A2590" start="0" length="0">
      <dxf>
        <protection locked="1"/>
      </dxf>
    </rfmt>
    <rfmt sheetId="1" sqref="A2591" start="0" length="0">
      <dxf>
        <protection locked="1"/>
      </dxf>
    </rfmt>
    <rfmt sheetId="1" sqref="A2592" start="0" length="0">
      <dxf>
        <protection locked="1"/>
      </dxf>
    </rfmt>
    <rfmt sheetId="1" sqref="A2593" start="0" length="0">
      <dxf>
        <protection locked="1"/>
      </dxf>
    </rfmt>
    <rfmt sheetId="1" sqref="A2594" start="0" length="0">
      <dxf>
        <protection locked="1"/>
      </dxf>
    </rfmt>
    <rfmt sheetId="1" sqref="A2595" start="0" length="0">
      <dxf>
        <protection locked="1"/>
      </dxf>
    </rfmt>
    <rfmt sheetId="1" sqref="A2596" start="0" length="0">
      <dxf>
        <protection locked="1"/>
      </dxf>
    </rfmt>
    <rfmt sheetId="1" sqref="A2597" start="0" length="0">
      <dxf>
        <protection locked="1"/>
      </dxf>
    </rfmt>
    <rfmt sheetId="1" sqref="A2598" start="0" length="0">
      <dxf>
        <protection locked="1"/>
      </dxf>
    </rfmt>
    <rfmt sheetId="1" sqref="A2599" start="0" length="0">
      <dxf>
        <protection locked="1"/>
      </dxf>
    </rfmt>
    <rfmt sheetId="1" sqref="A2600" start="0" length="0">
      <dxf>
        <protection locked="1"/>
      </dxf>
    </rfmt>
    <rfmt sheetId="1" sqref="A2601" start="0" length="0">
      <dxf>
        <protection locked="1"/>
      </dxf>
    </rfmt>
    <rfmt sheetId="1" sqref="A2602" start="0" length="0">
      <dxf>
        <protection locked="1"/>
      </dxf>
    </rfmt>
    <rfmt sheetId="1" sqref="A2603" start="0" length="0">
      <dxf>
        <protection locked="1"/>
      </dxf>
    </rfmt>
    <rfmt sheetId="1" sqref="A2604" start="0" length="0">
      <dxf>
        <protection locked="1"/>
      </dxf>
    </rfmt>
    <rfmt sheetId="1" sqref="A2605" start="0" length="0">
      <dxf>
        <protection locked="1"/>
      </dxf>
    </rfmt>
    <rfmt sheetId="1" sqref="A2606" start="0" length="0">
      <dxf>
        <protection locked="1"/>
      </dxf>
    </rfmt>
    <rfmt sheetId="1" sqref="A2607" start="0" length="0">
      <dxf>
        <protection locked="1"/>
      </dxf>
    </rfmt>
    <rfmt sheetId="1" sqref="A2608" start="0" length="0">
      <dxf>
        <protection locked="1"/>
      </dxf>
    </rfmt>
    <rfmt sheetId="1" sqref="A2609" start="0" length="0">
      <dxf>
        <protection locked="1"/>
      </dxf>
    </rfmt>
    <rfmt sheetId="1" sqref="A2610" start="0" length="0">
      <dxf>
        <protection locked="1"/>
      </dxf>
    </rfmt>
    <rfmt sheetId="1" sqref="A2611" start="0" length="0">
      <dxf>
        <protection locked="1"/>
      </dxf>
    </rfmt>
    <rfmt sheetId="1" sqref="A2612" start="0" length="0">
      <dxf>
        <protection locked="1"/>
      </dxf>
    </rfmt>
    <rfmt sheetId="1" sqref="A2613" start="0" length="0">
      <dxf>
        <protection locked="1"/>
      </dxf>
    </rfmt>
    <rfmt sheetId="1" sqref="A2614" start="0" length="0">
      <dxf>
        <protection locked="1"/>
      </dxf>
    </rfmt>
    <rfmt sheetId="1" sqref="A2615" start="0" length="0">
      <dxf>
        <protection locked="1"/>
      </dxf>
    </rfmt>
    <rfmt sheetId="1" sqref="A2616" start="0" length="0">
      <dxf>
        <protection locked="1"/>
      </dxf>
    </rfmt>
    <rfmt sheetId="1" sqref="A2617" start="0" length="0">
      <dxf>
        <protection locked="1"/>
      </dxf>
    </rfmt>
    <rfmt sheetId="1" sqref="A2618" start="0" length="0">
      <dxf>
        <protection locked="1"/>
      </dxf>
    </rfmt>
    <rfmt sheetId="1" sqref="A2619" start="0" length="0">
      <dxf>
        <protection locked="1"/>
      </dxf>
    </rfmt>
    <rfmt sheetId="1" sqref="A2620" start="0" length="0">
      <dxf>
        <protection locked="1"/>
      </dxf>
    </rfmt>
    <rfmt sheetId="1" sqref="A2621" start="0" length="0">
      <dxf>
        <protection locked="1"/>
      </dxf>
    </rfmt>
    <rfmt sheetId="1" sqref="A2622" start="0" length="0">
      <dxf>
        <protection locked="1"/>
      </dxf>
    </rfmt>
    <rfmt sheetId="1" sqref="A2623" start="0" length="0">
      <dxf>
        <protection locked="1"/>
      </dxf>
    </rfmt>
    <rfmt sheetId="1" sqref="A2624" start="0" length="0">
      <dxf>
        <protection locked="1"/>
      </dxf>
    </rfmt>
    <rfmt sheetId="1" sqref="A2625" start="0" length="0">
      <dxf>
        <protection locked="1"/>
      </dxf>
    </rfmt>
    <rfmt sheetId="1" sqref="A2626" start="0" length="0">
      <dxf>
        <protection locked="1"/>
      </dxf>
    </rfmt>
    <rfmt sheetId="1" sqref="A2627" start="0" length="0">
      <dxf>
        <protection locked="1"/>
      </dxf>
    </rfmt>
    <rfmt sheetId="1" sqref="A2628" start="0" length="0">
      <dxf>
        <protection locked="1"/>
      </dxf>
    </rfmt>
    <rfmt sheetId="1" sqref="A2629" start="0" length="0">
      <dxf>
        <protection locked="1"/>
      </dxf>
    </rfmt>
    <rfmt sheetId="1" sqref="A2630" start="0" length="0">
      <dxf>
        <protection locked="1"/>
      </dxf>
    </rfmt>
    <rfmt sheetId="1" sqref="A2631" start="0" length="0">
      <dxf>
        <protection locked="1"/>
      </dxf>
    </rfmt>
    <rfmt sheetId="1" sqref="A2632" start="0" length="0">
      <dxf>
        <protection locked="1"/>
      </dxf>
    </rfmt>
    <rfmt sheetId="1" sqref="A2633" start="0" length="0">
      <dxf>
        <protection locked="1"/>
      </dxf>
    </rfmt>
    <rfmt sheetId="1" sqref="A2634" start="0" length="0">
      <dxf>
        <protection locked="1"/>
      </dxf>
    </rfmt>
    <rfmt sheetId="1" sqref="A2635" start="0" length="0">
      <dxf>
        <protection locked="1"/>
      </dxf>
    </rfmt>
    <rfmt sheetId="1" sqref="A2636" start="0" length="0">
      <dxf>
        <protection locked="1"/>
      </dxf>
    </rfmt>
    <rfmt sheetId="1" sqref="A2637" start="0" length="0">
      <dxf>
        <protection locked="1"/>
      </dxf>
    </rfmt>
    <rfmt sheetId="1" sqref="A2638" start="0" length="0">
      <dxf>
        <protection locked="1"/>
      </dxf>
    </rfmt>
    <rfmt sheetId="1" sqref="A2639" start="0" length="0">
      <dxf>
        <protection locked="1"/>
      </dxf>
    </rfmt>
    <rfmt sheetId="1" sqref="A2640" start="0" length="0">
      <dxf>
        <protection locked="1"/>
      </dxf>
    </rfmt>
    <rfmt sheetId="1" sqref="A2641" start="0" length="0">
      <dxf>
        <protection locked="1"/>
      </dxf>
    </rfmt>
    <rfmt sheetId="1" sqref="A2642" start="0" length="0">
      <dxf>
        <protection locked="1"/>
      </dxf>
    </rfmt>
    <rfmt sheetId="1" sqref="A2643" start="0" length="0">
      <dxf>
        <protection locked="1"/>
      </dxf>
    </rfmt>
    <rfmt sheetId="1" sqref="A2644" start="0" length="0">
      <dxf>
        <protection locked="1"/>
      </dxf>
    </rfmt>
    <rfmt sheetId="1" sqref="A2645" start="0" length="0">
      <dxf>
        <protection locked="1"/>
      </dxf>
    </rfmt>
    <rfmt sheetId="1" sqref="A2646" start="0" length="0">
      <dxf>
        <protection locked="1"/>
      </dxf>
    </rfmt>
    <rfmt sheetId="1" sqref="A2647" start="0" length="0">
      <dxf>
        <protection locked="1"/>
      </dxf>
    </rfmt>
    <rfmt sheetId="1" sqref="A2648" start="0" length="0">
      <dxf>
        <protection locked="1"/>
      </dxf>
    </rfmt>
    <rfmt sheetId="1" sqref="A2649" start="0" length="0">
      <dxf>
        <protection locked="1"/>
      </dxf>
    </rfmt>
    <rfmt sheetId="1" sqref="A2650" start="0" length="0">
      <dxf>
        <protection locked="1"/>
      </dxf>
    </rfmt>
    <rfmt sheetId="1" sqref="A2651" start="0" length="0">
      <dxf>
        <protection locked="1"/>
      </dxf>
    </rfmt>
    <rfmt sheetId="1" sqref="A2652" start="0" length="0">
      <dxf>
        <protection locked="1"/>
      </dxf>
    </rfmt>
    <rfmt sheetId="1" sqref="A2653" start="0" length="0">
      <dxf>
        <protection locked="1"/>
      </dxf>
    </rfmt>
    <rfmt sheetId="1" sqref="A2654" start="0" length="0">
      <dxf>
        <protection locked="1"/>
      </dxf>
    </rfmt>
    <rfmt sheetId="1" sqref="A2655" start="0" length="0">
      <dxf>
        <protection locked="1"/>
      </dxf>
    </rfmt>
    <rfmt sheetId="1" sqref="A2656" start="0" length="0">
      <dxf>
        <protection locked="1"/>
      </dxf>
    </rfmt>
    <rfmt sheetId="1" sqref="A2657" start="0" length="0">
      <dxf>
        <protection locked="1"/>
      </dxf>
    </rfmt>
    <rfmt sheetId="1" sqref="A2658" start="0" length="0">
      <dxf>
        <protection locked="1"/>
      </dxf>
    </rfmt>
    <rfmt sheetId="1" sqref="A2659" start="0" length="0">
      <dxf>
        <protection locked="1"/>
      </dxf>
    </rfmt>
    <rfmt sheetId="1" sqref="A2660" start="0" length="0">
      <dxf>
        <protection locked="1"/>
      </dxf>
    </rfmt>
    <rfmt sheetId="1" sqref="A2661" start="0" length="0">
      <dxf>
        <protection locked="1"/>
      </dxf>
    </rfmt>
    <rfmt sheetId="1" sqref="A2662" start="0" length="0">
      <dxf>
        <protection locked="1"/>
      </dxf>
    </rfmt>
    <rfmt sheetId="1" sqref="A2663" start="0" length="0">
      <dxf>
        <protection locked="1"/>
      </dxf>
    </rfmt>
    <rfmt sheetId="1" sqref="A2664" start="0" length="0">
      <dxf>
        <protection locked="1"/>
      </dxf>
    </rfmt>
    <rfmt sheetId="1" sqref="A2665" start="0" length="0">
      <dxf>
        <protection locked="1"/>
      </dxf>
    </rfmt>
    <rfmt sheetId="1" sqref="A2666" start="0" length="0">
      <dxf>
        <protection locked="1"/>
      </dxf>
    </rfmt>
    <rfmt sheetId="1" sqref="A2667" start="0" length="0">
      <dxf>
        <protection locked="1"/>
      </dxf>
    </rfmt>
    <rfmt sheetId="1" sqref="A2668" start="0" length="0">
      <dxf>
        <protection locked="1"/>
      </dxf>
    </rfmt>
    <rfmt sheetId="1" sqref="A2669" start="0" length="0">
      <dxf>
        <protection locked="1"/>
      </dxf>
    </rfmt>
    <rfmt sheetId="1" sqref="A2670" start="0" length="0">
      <dxf>
        <protection locked="1"/>
      </dxf>
    </rfmt>
    <rfmt sheetId="1" sqref="A2671" start="0" length="0">
      <dxf>
        <protection locked="1"/>
      </dxf>
    </rfmt>
    <rfmt sheetId="1" sqref="A2672" start="0" length="0">
      <dxf>
        <protection locked="1"/>
      </dxf>
    </rfmt>
    <rfmt sheetId="1" sqref="A2673" start="0" length="0">
      <dxf>
        <protection locked="1"/>
      </dxf>
    </rfmt>
    <rfmt sheetId="1" sqref="A2674" start="0" length="0">
      <dxf>
        <protection locked="1"/>
      </dxf>
    </rfmt>
    <rfmt sheetId="1" sqref="A2675" start="0" length="0">
      <dxf>
        <protection locked="1"/>
      </dxf>
    </rfmt>
    <rfmt sheetId="1" sqref="A2676" start="0" length="0">
      <dxf>
        <protection locked="1"/>
      </dxf>
    </rfmt>
    <rfmt sheetId="1" sqref="A2677" start="0" length="0">
      <dxf>
        <protection locked="1"/>
      </dxf>
    </rfmt>
    <rfmt sheetId="1" sqref="A2678" start="0" length="0">
      <dxf>
        <protection locked="1"/>
      </dxf>
    </rfmt>
    <rfmt sheetId="1" sqref="A2679" start="0" length="0">
      <dxf>
        <protection locked="1"/>
      </dxf>
    </rfmt>
    <rfmt sheetId="1" sqref="A2680" start="0" length="0">
      <dxf>
        <protection locked="1"/>
      </dxf>
    </rfmt>
    <rfmt sheetId="1" sqref="A2681" start="0" length="0">
      <dxf>
        <protection locked="1"/>
      </dxf>
    </rfmt>
    <rfmt sheetId="1" sqref="A2682" start="0" length="0">
      <dxf>
        <protection locked="1"/>
      </dxf>
    </rfmt>
    <rfmt sheetId="1" sqref="A2683" start="0" length="0">
      <dxf>
        <protection locked="1"/>
      </dxf>
    </rfmt>
    <rfmt sheetId="1" sqref="A2684" start="0" length="0">
      <dxf>
        <protection locked="1"/>
      </dxf>
    </rfmt>
    <rfmt sheetId="1" sqref="A2685" start="0" length="0">
      <dxf>
        <protection locked="1"/>
      </dxf>
    </rfmt>
    <rfmt sheetId="1" sqref="A2686" start="0" length="0">
      <dxf>
        <protection locked="1"/>
      </dxf>
    </rfmt>
    <rfmt sheetId="1" sqref="A2687" start="0" length="0">
      <dxf>
        <protection locked="1"/>
      </dxf>
    </rfmt>
    <rfmt sheetId="1" sqref="A2688" start="0" length="0">
      <dxf>
        <protection locked="1"/>
      </dxf>
    </rfmt>
    <rfmt sheetId="1" sqref="A2689" start="0" length="0">
      <dxf>
        <protection locked="1"/>
      </dxf>
    </rfmt>
    <rfmt sheetId="1" sqref="A2690" start="0" length="0">
      <dxf>
        <protection locked="1"/>
      </dxf>
    </rfmt>
    <rfmt sheetId="1" sqref="A2691" start="0" length="0">
      <dxf>
        <protection locked="1"/>
      </dxf>
    </rfmt>
    <rfmt sheetId="1" sqref="A2692" start="0" length="0">
      <dxf>
        <protection locked="1"/>
      </dxf>
    </rfmt>
    <rfmt sheetId="1" sqref="A2693" start="0" length="0">
      <dxf>
        <protection locked="1"/>
      </dxf>
    </rfmt>
    <rfmt sheetId="1" sqref="A2694" start="0" length="0">
      <dxf>
        <protection locked="1"/>
      </dxf>
    </rfmt>
    <rfmt sheetId="1" sqref="A2695" start="0" length="0">
      <dxf>
        <protection locked="1"/>
      </dxf>
    </rfmt>
    <rfmt sheetId="1" sqref="A2696" start="0" length="0">
      <dxf>
        <protection locked="1"/>
      </dxf>
    </rfmt>
    <rfmt sheetId="1" sqref="A2697" start="0" length="0">
      <dxf>
        <protection locked="1"/>
      </dxf>
    </rfmt>
    <rfmt sheetId="1" sqref="A2698" start="0" length="0">
      <dxf>
        <protection locked="1"/>
      </dxf>
    </rfmt>
    <rfmt sheetId="1" sqref="A2699" start="0" length="0">
      <dxf>
        <protection locked="1"/>
      </dxf>
    </rfmt>
    <rfmt sheetId="1" sqref="A2700" start="0" length="0">
      <dxf>
        <protection locked="1"/>
      </dxf>
    </rfmt>
    <rfmt sheetId="1" sqref="A2701" start="0" length="0">
      <dxf>
        <protection locked="1"/>
      </dxf>
    </rfmt>
    <rfmt sheetId="1" sqref="A2702" start="0" length="0">
      <dxf>
        <protection locked="1"/>
      </dxf>
    </rfmt>
    <rfmt sheetId="1" sqref="A2703" start="0" length="0">
      <dxf>
        <protection locked="1"/>
      </dxf>
    </rfmt>
    <rfmt sheetId="1" sqref="A2704" start="0" length="0">
      <dxf>
        <protection locked="1"/>
      </dxf>
    </rfmt>
    <rfmt sheetId="1" sqref="A2705" start="0" length="0">
      <dxf>
        <protection locked="1"/>
      </dxf>
    </rfmt>
    <rfmt sheetId="1" sqref="A2706" start="0" length="0">
      <dxf>
        <protection locked="1"/>
      </dxf>
    </rfmt>
    <rfmt sheetId="1" sqref="A2707" start="0" length="0">
      <dxf>
        <protection locked="1"/>
      </dxf>
    </rfmt>
    <rfmt sheetId="1" sqref="A2708" start="0" length="0">
      <dxf>
        <protection locked="1"/>
      </dxf>
    </rfmt>
    <rfmt sheetId="1" sqref="A2709" start="0" length="0">
      <dxf>
        <protection locked="1"/>
      </dxf>
    </rfmt>
    <rfmt sheetId="1" sqref="A2710" start="0" length="0">
      <dxf>
        <protection locked="1"/>
      </dxf>
    </rfmt>
    <rfmt sheetId="1" sqref="A2711" start="0" length="0">
      <dxf>
        <protection locked="1"/>
      </dxf>
    </rfmt>
    <rfmt sheetId="1" sqref="A2712" start="0" length="0">
      <dxf>
        <protection locked="1"/>
      </dxf>
    </rfmt>
    <rfmt sheetId="1" sqref="A2713" start="0" length="0">
      <dxf>
        <protection locked="1"/>
      </dxf>
    </rfmt>
    <rfmt sheetId="1" sqref="A2714" start="0" length="0">
      <dxf>
        <protection locked="1"/>
      </dxf>
    </rfmt>
    <rfmt sheetId="1" sqref="A2715" start="0" length="0">
      <dxf>
        <protection locked="1"/>
      </dxf>
    </rfmt>
    <rfmt sheetId="1" sqref="A2716" start="0" length="0">
      <dxf>
        <protection locked="1"/>
      </dxf>
    </rfmt>
    <rfmt sheetId="1" sqref="A2717" start="0" length="0">
      <dxf>
        <protection locked="1"/>
      </dxf>
    </rfmt>
    <rfmt sheetId="1" sqref="A2718" start="0" length="0">
      <dxf>
        <protection locked="1"/>
      </dxf>
    </rfmt>
    <rfmt sheetId="1" sqref="A2719" start="0" length="0">
      <dxf>
        <protection locked="1"/>
      </dxf>
    </rfmt>
    <rfmt sheetId="1" sqref="A2720" start="0" length="0">
      <dxf>
        <protection locked="1"/>
      </dxf>
    </rfmt>
    <rfmt sheetId="1" sqref="A2721" start="0" length="0">
      <dxf>
        <protection locked="1"/>
      </dxf>
    </rfmt>
    <rfmt sheetId="1" sqref="A2722" start="0" length="0">
      <dxf>
        <protection locked="1"/>
      </dxf>
    </rfmt>
    <rfmt sheetId="1" sqref="A2723" start="0" length="0">
      <dxf>
        <protection locked="1"/>
      </dxf>
    </rfmt>
    <rfmt sheetId="1" sqref="A2724" start="0" length="0">
      <dxf>
        <protection locked="1"/>
      </dxf>
    </rfmt>
    <rfmt sheetId="1" sqref="A2725" start="0" length="0">
      <dxf>
        <protection locked="1"/>
      </dxf>
    </rfmt>
    <rfmt sheetId="1" sqref="A2726" start="0" length="0">
      <dxf>
        <protection locked="1"/>
      </dxf>
    </rfmt>
    <rfmt sheetId="1" sqref="A2727" start="0" length="0">
      <dxf>
        <protection locked="1"/>
      </dxf>
    </rfmt>
    <rfmt sheetId="1" sqref="A2728" start="0" length="0">
      <dxf>
        <protection locked="1"/>
      </dxf>
    </rfmt>
    <rfmt sheetId="1" sqref="A2729" start="0" length="0">
      <dxf>
        <protection locked="1"/>
      </dxf>
    </rfmt>
    <rfmt sheetId="1" sqref="A2730" start="0" length="0">
      <dxf>
        <protection locked="1"/>
      </dxf>
    </rfmt>
    <rfmt sheetId="1" sqref="A2731" start="0" length="0">
      <dxf>
        <protection locked="1"/>
      </dxf>
    </rfmt>
    <rfmt sheetId="1" sqref="A2732" start="0" length="0">
      <dxf>
        <protection locked="1"/>
      </dxf>
    </rfmt>
    <rfmt sheetId="1" sqref="A2733" start="0" length="0">
      <dxf>
        <protection locked="1"/>
      </dxf>
    </rfmt>
    <rfmt sheetId="1" sqref="A2734" start="0" length="0">
      <dxf>
        <protection locked="1"/>
      </dxf>
    </rfmt>
    <rfmt sheetId="1" sqref="A2735" start="0" length="0">
      <dxf>
        <protection locked="1"/>
      </dxf>
    </rfmt>
    <rfmt sheetId="1" sqref="A2736" start="0" length="0">
      <dxf>
        <protection locked="1"/>
      </dxf>
    </rfmt>
    <rfmt sheetId="1" sqref="A2737" start="0" length="0">
      <dxf>
        <protection locked="1"/>
      </dxf>
    </rfmt>
    <rfmt sheetId="1" sqref="A2738" start="0" length="0">
      <dxf>
        <protection locked="1"/>
      </dxf>
    </rfmt>
    <rfmt sheetId="1" sqref="A2739" start="0" length="0">
      <dxf>
        <protection locked="1"/>
      </dxf>
    </rfmt>
    <rfmt sheetId="1" sqref="A2740" start="0" length="0">
      <dxf>
        <protection locked="1"/>
      </dxf>
    </rfmt>
    <rfmt sheetId="1" sqref="A2741" start="0" length="0">
      <dxf>
        <protection locked="1"/>
      </dxf>
    </rfmt>
    <rfmt sheetId="1" sqref="A2742" start="0" length="0">
      <dxf>
        <protection locked="1"/>
      </dxf>
    </rfmt>
    <rfmt sheetId="1" sqref="A2743" start="0" length="0">
      <dxf>
        <protection locked="1"/>
      </dxf>
    </rfmt>
    <rfmt sheetId="1" sqref="A2744" start="0" length="0">
      <dxf>
        <protection locked="1"/>
      </dxf>
    </rfmt>
    <rfmt sheetId="1" sqref="A2745" start="0" length="0">
      <dxf>
        <protection locked="1"/>
      </dxf>
    </rfmt>
    <rfmt sheetId="1" sqref="A2746" start="0" length="0">
      <dxf>
        <protection locked="1"/>
      </dxf>
    </rfmt>
    <rfmt sheetId="1" sqref="A2747" start="0" length="0">
      <dxf>
        <protection locked="1"/>
      </dxf>
    </rfmt>
    <rfmt sheetId="1" sqref="A2748" start="0" length="0">
      <dxf>
        <protection locked="1"/>
      </dxf>
    </rfmt>
    <rfmt sheetId="1" sqref="A2749" start="0" length="0">
      <dxf>
        <protection locked="1"/>
      </dxf>
    </rfmt>
    <rfmt sheetId="1" sqref="A2750" start="0" length="0">
      <dxf>
        <protection locked="1"/>
      </dxf>
    </rfmt>
    <rfmt sheetId="1" sqref="A2751" start="0" length="0">
      <dxf>
        <protection locked="1"/>
      </dxf>
    </rfmt>
    <rfmt sheetId="1" sqref="A2752" start="0" length="0">
      <dxf>
        <protection locked="1"/>
      </dxf>
    </rfmt>
    <rfmt sheetId="1" sqref="A2753" start="0" length="0">
      <dxf>
        <protection locked="1"/>
      </dxf>
    </rfmt>
    <rfmt sheetId="1" sqref="A2754" start="0" length="0">
      <dxf>
        <protection locked="1"/>
      </dxf>
    </rfmt>
    <rfmt sheetId="1" sqref="A2755" start="0" length="0">
      <dxf>
        <protection locked="1"/>
      </dxf>
    </rfmt>
    <rfmt sheetId="1" sqref="A2756" start="0" length="0">
      <dxf>
        <protection locked="1"/>
      </dxf>
    </rfmt>
    <rfmt sheetId="1" sqref="A2757" start="0" length="0">
      <dxf>
        <protection locked="1"/>
      </dxf>
    </rfmt>
    <rfmt sheetId="1" sqref="A2758" start="0" length="0">
      <dxf>
        <protection locked="1"/>
      </dxf>
    </rfmt>
    <rfmt sheetId="1" sqref="A2759" start="0" length="0">
      <dxf>
        <protection locked="1"/>
      </dxf>
    </rfmt>
    <rfmt sheetId="1" sqref="A2760" start="0" length="0">
      <dxf>
        <protection locked="1"/>
      </dxf>
    </rfmt>
    <rfmt sheetId="1" sqref="A2761" start="0" length="0">
      <dxf>
        <protection locked="1"/>
      </dxf>
    </rfmt>
    <rfmt sheetId="1" sqref="A2762" start="0" length="0">
      <dxf>
        <protection locked="1"/>
      </dxf>
    </rfmt>
    <rfmt sheetId="1" sqref="A2763" start="0" length="0">
      <dxf>
        <protection locked="1"/>
      </dxf>
    </rfmt>
    <rfmt sheetId="1" sqref="A2764" start="0" length="0">
      <dxf>
        <protection locked="1"/>
      </dxf>
    </rfmt>
    <rfmt sheetId="1" sqref="A2765" start="0" length="0">
      <dxf>
        <protection locked="1"/>
      </dxf>
    </rfmt>
    <rfmt sheetId="1" sqref="A2766" start="0" length="0">
      <dxf>
        <protection locked="1"/>
      </dxf>
    </rfmt>
    <rfmt sheetId="1" sqref="A2767" start="0" length="0">
      <dxf>
        <protection locked="1"/>
      </dxf>
    </rfmt>
    <rfmt sheetId="1" sqref="A2768" start="0" length="0">
      <dxf>
        <protection locked="1"/>
      </dxf>
    </rfmt>
    <rfmt sheetId="1" sqref="A2769" start="0" length="0">
      <dxf>
        <protection locked="1"/>
      </dxf>
    </rfmt>
    <rfmt sheetId="1" sqref="A2770" start="0" length="0">
      <dxf>
        <protection locked="1"/>
      </dxf>
    </rfmt>
    <rfmt sheetId="1" sqref="A2771" start="0" length="0">
      <dxf>
        <protection locked="1"/>
      </dxf>
    </rfmt>
    <rfmt sheetId="1" sqref="A2772" start="0" length="0">
      <dxf>
        <protection locked="1"/>
      </dxf>
    </rfmt>
    <rfmt sheetId="1" sqref="A2773" start="0" length="0">
      <dxf>
        <protection locked="1"/>
      </dxf>
    </rfmt>
    <rfmt sheetId="1" sqref="A2774" start="0" length="0">
      <dxf>
        <protection locked="1"/>
      </dxf>
    </rfmt>
    <rfmt sheetId="1" sqref="A2775" start="0" length="0">
      <dxf>
        <protection locked="1"/>
      </dxf>
    </rfmt>
    <rfmt sheetId="1" sqref="A2776" start="0" length="0">
      <dxf>
        <protection locked="1"/>
      </dxf>
    </rfmt>
    <rfmt sheetId="1" sqref="A2777" start="0" length="0">
      <dxf>
        <protection locked="1"/>
      </dxf>
    </rfmt>
    <rfmt sheetId="1" sqref="A2778" start="0" length="0">
      <dxf>
        <protection locked="1"/>
      </dxf>
    </rfmt>
    <rfmt sheetId="1" sqref="A2779" start="0" length="0">
      <dxf>
        <protection locked="1"/>
      </dxf>
    </rfmt>
    <rfmt sheetId="1" sqref="A2780" start="0" length="0">
      <dxf>
        <protection locked="1"/>
      </dxf>
    </rfmt>
    <rfmt sheetId="1" sqref="A2781" start="0" length="0">
      <dxf>
        <protection locked="1"/>
      </dxf>
    </rfmt>
    <rfmt sheetId="1" sqref="A2782" start="0" length="0">
      <dxf>
        <protection locked="1"/>
      </dxf>
    </rfmt>
    <rfmt sheetId="1" sqref="A2783" start="0" length="0">
      <dxf>
        <protection locked="1"/>
      </dxf>
    </rfmt>
    <rfmt sheetId="1" sqref="A2784" start="0" length="0">
      <dxf>
        <protection locked="1"/>
      </dxf>
    </rfmt>
    <rfmt sheetId="1" sqref="A2785" start="0" length="0">
      <dxf>
        <protection locked="1"/>
      </dxf>
    </rfmt>
    <rfmt sheetId="1" sqref="A2786" start="0" length="0">
      <dxf>
        <protection locked="1"/>
      </dxf>
    </rfmt>
    <rfmt sheetId="1" sqref="A2787" start="0" length="0">
      <dxf>
        <protection locked="1"/>
      </dxf>
    </rfmt>
    <rfmt sheetId="1" sqref="A2788" start="0" length="0">
      <dxf>
        <protection locked="1"/>
      </dxf>
    </rfmt>
    <rfmt sheetId="1" sqref="A2789" start="0" length="0">
      <dxf>
        <protection locked="1"/>
      </dxf>
    </rfmt>
    <rfmt sheetId="1" sqref="A2790" start="0" length="0">
      <dxf>
        <protection locked="1"/>
      </dxf>
    </rfmt>
    <rfmt sheetId="1" sqref="A2791" start="0" length="0">
      <dxf>
        <protection locked="1"/>
      </dxf>
    </rfmt>
    <rfmt sheetId="1" sqref="A2792" start="0" length="0">
      <dxf>
        <protection locked="1"/>
      </dxf>
    </rfmt>
    <rfmt sheetId="1" sqref="A2793" start="0" length="0">
      <dxf>
        <protection locked="1"/>
      </dxf>
    </rfmt>
    <rfmt sheetId="1" sqref="A2794" start="0" length="0">
      <dxf>
        <protection locked="1"/>
      </dxf>
    </rfmt>
    <rfmt sheetId="1" sqref="A2795" start="0" length="0">
      <dxf>
        <protection locked="1"/>
      </dxf>
    </rfmt>
    <rfmt sheetId="1" sqref="A2796" start="0" length="0">
      <dxf>
        <protection locked="1"/>
      </dxf>
    </rfmt>
    <rfmt sheetId="1" sqref="A2797" start="0" length="0">
      <dxf>
        <protection locked="1"/>
      </dxf>
    </rfmt>
    <rfmt sheetId="1" sqref="A2798" start="0" length="0">
      <dxf>
        <protection locked="1"/>
      </dxf>
    </rfmt>
    <rfmt sheetId="1" sqref="A2799" start="0" length="0">
      <dxf>
        <protection locked="1"/>
      </dxf>
    </rfmt>
    <rfmt sheetId="1" sqref="A2800" start="0" length="0">
      <dxf>
        <protection locked="1"/>
      </dxf>
    </rfmt>
    <rfmt sheetId="1" sqref="A2801" start="0" length="0">
      <dxf>
        <protection locked="1"/>
      </dxf>
    </rfmt>
    <rfmt sheetId="1" sqref="A2802" start="0" length="0">
      <dxf>
        <protection locked="1"/>
      </dxf>
    </rfmt>
    <rfmt sheetId="1" sqref="A2803" start="0" length="0">
      <dxf>
        <protection locked="1"/>
      </dxf>
    </rfmt>
    <rfmt sheetId="1" sqref="A2804" start="0" length="0">
      <dxf>
        <protection locked="1"/>
      </dxf>
    </rfmt>
    <rfmt sheetId="1" sqref="A2805" start="0" length="0">
      <dxf>
        <protection locked="1"/>
      </dxf>
    </rfmt>
    <rfmt sheetId="1" sqref="A2806" start="0" length="0">
      <dxf>
        <protection locked="1"/>
      </dxf>
    </rfmt>
    <rfmt sheetId="1" sqref="A2807" start="0" length="0">
      <dxf>
        <protection locked="1"/>
      </dxf>
    </rfmt>
    <rfmt sheetId="1" sqref="A2808" start="0" length="0">
      <dxf>
        <protection locked="1"/>
      </dxf>
    </rfmt>
    <rfmt sheetId="1" sqref="A2809" start="0" length="0">
      <dxf>
        <protection locked="1"/>
      </dxf>
    </rfmt>
    <rfmt sheetId="1" sqref="A2810" start="0" length="0">
      <dxf>
        <protection locked="1"/>
      </dxf>
    </rfmt>
    <rfmt sheetId="1" sqref="A2811" start="0" length="0">
      <dxf>
        <protection locked="1"/>
      </dxf>
    </rfmt>
    <rfmt sheetId="1" sqref="A2812" start="0" length="0">
      <dxf>
        <protection locked="1"/>
      </dxf>
    </rfmt>
    <rfmt sheetId="1" sqref="A2813" start="0" length="0">
      <dxf>
        <protection locked="1"/>
      </dxf>
    </rfmt>
    <rfmt sheetId="1" sqref="A2814" start="0" length="0">
      <dxf>
        <protection locked="1"/>
      </dxf>
    </rfmt>
    <rfmt sheetId="1" sqref="A2815" start="0" length="0">
      <dxf>
        <protection locked="1"/>
      </dxf>
    </rfmt>
    <rfmt sheetId="1" sqref="A2816" start="0" length="0">
      <dxf>
        <protection locked="1"/>
      </dxf>
    </rfmt>
    <rfmt sheetId="1" sqref="A2817" start="0" length="0">
      <dxf>
        <protection locked="1"/>
      </dxf>
    </rfmt>
    <rfmt sheetId="1" sqref="A2818" start="0" length="0">
      <dxf>
        <protection locked="1"/>
      </dxf>
    </rfmt>
    <rfmt sheetId="1" sqref="A2819" start="0" length="0">
      <dxf>
        <protection locked="1"/>
      </dxf>
    </rfmt>
    <rfmt sheetId="1" sqref="A2820" start="0" length="0">
      <dxf>
        <protection locked="1"/>
      </dxf>
    </rfmt>
    <rfmt sheetId="1" sqref="A2821" start="0" length="0">
      <dxf>
        <protection locked="1"/>
      </dxf>
    </rfmt>
    <rfmt sheetId="1" sqref="A2822" start="0" length="0">
      <dxf>
        <protection locked="1"/>
      </dxf>
    </rfmt>
    <rfmt sheetId="1" sqref="A2823" start="0" length="0">
      <dxf>
        <protection locked="1"/>
      </dxf>
    </rfmt>
    <rfmt sheetId="1" sqref="A2824" start="0" length="0">
      <dxf>
        <protection locked="1"/>
      </dxf>
    </rfmt>
    <rfmt sheetId="1" sqref="A2825" start="0" length="0">
      <dxf>
        <protection locked="1"/>
      </dxf>
    </rfmt>
    <rfmt sheetId="1" sqref="A2826" start="0" length="0">
      <dxf>
        <protection locked="1"/>
      </dxf>
    </rfmt>
    <rfmt sheetId="1" sqref="A2827" start="0" length="0">
      <dxf>
        <protection locked="1"/>
      </dxf>
    </rfmt>
    <rfmt sheetId="1" sqref="A2828" start="0" length="0">
      <dxf>
        <protection locked="1"/>
      </dxf>
    </rfmt>
    <rfmt sheetId="1" sqref="A2829" start="0" length="0">
      <dxf>
        <protection locked="1"/>
      </dxf>
    </rfmt>
    <rfmt sheetId="1" sqref="A2830" start="0" length="0">
      <dxf>
        <protection locked="1"/>
      </dxf>
    </rfmt>
    <rfmt sheetId="1" sqref="A2831" start="0" length="0">
      <dxf>
        <protection locked="1"/>
      </dxf>
    </rfmt>
    <rfmt sheetId="1" sqref="A2832" start="0" length="0">
      <dxf>
        <protection locked="1"/>
      </dxf>
    </rfmt>
    <rfmt sheetId="1" sqref="A2833" start="0" length="0">
      <dxf>
        <protection locked="1"/>
      </dxf>
    </rfmt>
    <rfmt sheetId="1" sqref="A2834" start="0" length="0">
      <dxf>
        <protection locked="1"/>
      </dxf>
    </rfmt>
    <rfmt sheetId="1" sqref="A2835" start="0" length="0">
      <dxf>
        <protection locked="1"/>
      </dxf>
    </rfmt>
    <rfmt sheetId="1" sqref="A2836" start="0" length="0">
      <dxf>
        <protection locked="1"/>
      </dxf>
    </rfmt>
    <rfmt sheetId="1" sqref="A2837" start="0" length="0">
      <dxf>
        <protection locked="1"/>
      </dxf>
    </rfmt>
    <rfmt sheetId="1" sqref="A2838" start="0" length="0">
      <dxf>
        <protection locked="1"/>
      </dxf>
    </rfmt>
    <rfmt sheetId="1" sqref="A2839" start="0" length="0">
      <dxf>
        <protection locked="1"/>
      </dxf>
    </rfmt>
    <rfmt sheetId="1" sqref="A2840" start="0" length="0">
      <dxf>
        <protection locked="1"/>
      </dxf>
    </rfmt>
    <rfmt sheetId="1" sqref="A2841" start="0" length="0">
      <dxf>
        <protection locked="1"/>
      </dxf>
    </rfmt>
    <rfmt sheetId="1" sqref="A2842" start="0" length="0">
      <dxf>
        <protection locked="1"/>
      </dxf>
    </rfmt>
    <rfmt sheetId="1" sqref="A2843" start="0" length="0">
      <dxf>
        <protection locked="1"/>
      </dxf>
    </rfmt>
    <rfmt sheetId="1" sqref="A2844" start="0" length="0">
      <dxf>
        <protection locked="1"/>
      </dxf>
    </rfmt>
    <rfmt sheetId="1" sqref="A2845" start="0" length="0">
      <dxf>
        <protection locked="1"/>
      </dxf>
    </rfmt>
    <rfmt sheetId="1" sqref="A2846" start="0" length="0">
      <dxf>
        <protection locked="1"/>
      </dxf>
    </rfmt>
    <rfmt sheetId="1" sqref="A2847" start="0" length="0">
      <dxf>
        <protection locked="1"/>
      </dxf>
    </rfmt>
    <rfmt sheetId="1" sqref="A2848" start="0" length="0">
      <dxf>
        <protection locked="1"/>
      </dxf>
    </rfmt>
    <rfmt sheetId="1" sqref="A2849" start="0" length="0">
      <dxf>
        <protection locked="1"/>
      </dxf>
    </rfmt>
    <rfmt sheetId="1" sqref="A2850" start="0" length="0">
      <dxf>
        <protection locked="1"/>
      </dxf>
    </rfmt>
    <rfmt sheetId="1" sqref="A2851" start="0" length="0">
      <dxf>
        <protection locked="1"/>
      </dxf>
    </rfmt>
    <rfmt sheetId="1" sqref="A2852" start="0" length="0">
      <dxf>
        <protection locked="1"/>
      </dxf>
    </rfmt>
    <rfmt sheetId="1" sqref="A2853" start="0" length="0">
      <dxf>
        <protection locked="1"/>
      </dxf>
    </rfmt>
    <rfmt sheetId="1" sqref="A2854" start="0" length="0">
      <dxf>
        <protection locked="1"/>
      </dxf>
    </rfmt>
    <rfmt sheetId="1" sqref="A2855" start="0" length="0">
      <dxf>
        <protection locked="1"/>
      </dxf>
    </rfmt>
    <rfmt sheetId="1" sqref="A2856" start="0" length="0">
      <dxf>
        <protection locked="1"/>
      </dxf>
    </rfmt>
    <rfmt sheetId="1" sqref="A2857" start="0" length="0">
      <dxf>
        <protection locked="1"/>
      </dxf>
    </rfmt>
    <rfmt sheetId="1" sqref="A2858" start="0" length="0">
      <dxf>
        <protection locked="1"/>
      </dxf>
    </rfmt>
    <rfmt sheetId="1" sqref="A2859" start="0" length="0">
      <dxf>
        <protection locked="1"/>
      </dxf>
    </rfmt>
    <rfmt sheetId="1" sqref="A2860" start="0" length="0">
      <dxf>
        <protection locked="1"/>
      </dxf>
    </rfmt>
    <rfmt sheetId="1" sqref="A2861" start="0" length="0">
      <dxf>
        <protection locked="1"/>
      </dxf>
    </rfmt>
    <rfmt sheetId="1" sqref="A2862" start="0" length="0">
      <dxf>
        <protection locked="1"/>
      </dxf>
    </rfmt>
    <rfmt sheetId="1" sqref="A2863" start="0" length="0">
      <dxf>
        <protection locked="1"/>
      </dxf>
    </rfmt>
    <rfmt sheetId="1" sqref="A2864" start="0" length="0">
      <dxf>
        <protection locked="1"/>
      </dxf>
    </rfmt>
    <rfmt sheetId="1" sqref="A2865" start="0" length="0">
      <dxf>
        <protection locked="1"/>
      </dxf>
    </rfmt>
    <rfmt sheetId="1" sqref="A2866" start="0" length="0">
      <dxf>
        <protection locked="1"/>
      </dxf>
    </rfmt>
    <rfmt sheetId="1" sqref="A2867" start="0" length="0">
      <dxf>
        <protection locked="1"/>
      </dxf>
    </rfmt>
    <rfmt sheetId="1" sqref="A2868" start="0" length="0">
      <dxf>
        <protection locked="1"/>
      </dxf>
    </rfmt>
    <rfmt sheetId="1" sqref="A2869" start="0" length="0">
      <dxf>
        <protection locked="1"/>
      </dxf>
    </rfmt>
    <rfmt sheetId="1" sqref="A2870" start="0" length="0">
      <dxf>
        <protection locked="1"/>
      </dxf>
    </rfmt>
    <rfmt sheetId="1" sqref="A2871" start="0" length="0">
      <dxf>
        <protection locked="1"/>
      </dxf>
    </rfmt>
    <rfmt sheetId="1" sqref="A2872" start="0" length="0">
      <dxf>
        <protection locked="1"/>
      </dxf>
    </rfmt>
    <rfmt sheetId="1" sqref="A2873" start="0" length="0">
      <dxf>
        <protection locked="1"/>
      </dxf>
    </rfmt>
    <rfmt sheetId="1" sqref="A2874" start="0" length="0">
      <dxf>
        <protection locked="1"/>
      </dxf>
    </rfmt>
    <rfmt sheetId="1" sqref="A2875" start="0" length="0">
      <dxf>
        <protection locked="1"/>
      </dxf>
    </rfmt>
    <rfmt sheetId="1" sqref="A2876" start="0" length="0">
      <dxf>
        <protection locked="1"/>
      </dxf>
    </rfmt>
    <rfmt sheetId="1" sqref="A2877" start="0" length="0">
      <dxf>
        <protection locked="1"/>
      </dxf>
    </rfmt>
    <rfmt sheetId="1" sqref="A2878" start="0" length="0">
      <dxf>
        <protection locked="1"/>
      </dxf>
    </rfmt>
    <rfmt sheetId="1" sqref="A2879" start="0" length="0">
      <dxf>
        <protection locked="1"/>
      </dxf>
    </rfmt>
    <rfmt sheetId="1" sqref="A2880" start="0" length="0">
      <dxf>
        <protection locked="1"/>
      </dxf>
    </rfmt>
    <rfmt sheetId="1" sqref="A2881" start="0" length="0">
      <dxf>
        <protection locked="1"/>
      </dxf>
    </rfmt>
    <rfmt sheetId="1" sqref="A2882" start="0" length="0">
      <dxf>
        <protection locked="1"/>
      </dxf>
    </rfmt>
    <rfmt sheetId="1" sqref="A2883" start="0" length="0">
      <dxf>
        <protection locked="1"/>
      </dxf>
    </rfmt>
    <rfmt sheetId="1" sqref="A2884" start="0" length="0">
      <dxf>
        <protection locked="1"/>
      </dxf>
    </rfmt>
    <rfmt sheetId="1" sqref="A2885" start="0" length="0">
      <dxf>
        <protection locked="1"/>
      </dxf>
    </rfmt>
    <rfmt sheetId="1" sqref="A2886" start="0" length="0">
      <dxf>
        <protection locked="1"/>
      </dxf>
    </rfmt>
    <rfmt sheetId="1" sqref="A2887" start="0" length="0">
      <dxf>
        <protection locked="1"/>
      </dxf>
    </rfmt>
    <rfmt sheetId="1" sqref="A2888" start="0" length="0">
      <dxf>
        <protection locked="1"/>
      </dxf>
    </rfmt>
    <rfmt sheetId="1" sqref="A2889" start="0" length="0">
      <dxf>
        <protection locked="1"/>
      </dxf>
    </rfmt>
    <rfmt sheetId="1" sqref="A2890" start="0" length="0">
      <dxf>
        <protection locked="1"/>
      </dxf>
    </rfmt>
    <rfmt sheetId="1" sqref="A2891" start="0" length="0">
      <dxf>
        <protection locked="1"/>
      </dxf>
    </rfmt>
    <rfmt sheetId="1" sqref="A2892" start="0" length="0">
      <dxf>
        <protection locked="1"/>
      </dxf>
    </rfmt>
    <rfmt sheetId="1" sqref="A2893" start="0" length="0">
      <dxf>
        <protection locked="1"/>
      </dxf>
    </rfmt>
    <rfmt sheetId="1" sqref="A2894" start="0" length="0">
      <dxf>
        <protection locked="1"/>
      </dxf>
    </rfmt>
    <rfmt sheetId="1" sqref="A2895" start="0" length="0">
      <dxf>
        <protection locked="1"/>
      </dxf>
    </rfmt>
    <rfmt sheetId="1" sqref="A2896" start="0" length="0">
      <dxf>
        <protection locked="1"/>
      </dxf>
    </rfmt>
    <rfmt sheetId="1" sqref="A2897" start="0" length="0">
      <dxf>
        <protection locked="1"/>
      </dxf>
    </rfmt>
    <rfmt sheetId="1" sqref="A2898" start="0" length="0">
      <dxf>
        <protection locked="1"/>
      </dxf>
    </rfmt>
    <rfmt sheetId="1" sqref="A2899" start="0" length="0">
      <dxf>
        <protection locked="1"/>
      </dxf>
    </rfmt>
    <rfmt sheetId="1" sqref="A2900" start="0" length="0">
      <dxf>
        <protection locked="1"/>
      </dxf>
    </rfmt>
    <rfmt sheetId="1" sqref="A2901" start="0" length="0">
      <dxf>
        <protection locked="1"/>
      </dxf>
    </rfmt>
    <rfmt sheetId="1" sqref="A2902" start="0" length="0">
      <dxf>
        <protection locked="1"/>
      </dxf>
    </rfmt>
    <rfmt sheetId="1" sqref="A2903" start="0" length="0">
      <dxf>
        <protection locked="1"/>
      </dxf>
    </rfmt>
    <rfmt sheetId="1" sqref="A2904" start="0" length="0">
      <dxf>
        <protection locked="1"/>
      </dxf>
    </rfmt>
    <rfmt sheetId="1" sqref="A2905" start="0" length="0">
      <dxf>
        <protection locked="1"/>
      </dxf>
    </rfmt>
    <rfmt sheetId="1" sqref="A2906" start="0" length="0">
      <dxf>
        <protection locked="1"/>
      </dxf>
    </rfmt>
    <rfmt sheetId="1" sqref="A2907" start="0" length="0">
      <dxf>
        <protection locked="1"/>
      </dxf>
    </rfmt>
    <rfmt sheetId="1" sqref="A2908" start="0" length="0">
      <dxf>
        <protection locked="1"/>
      </dxf>
    </rfmt>
    <rfmt sheetId="1" sqref="A2909" start="0" length="0">
      <dxf>
        <protection locked="1"/>
      </dxf>
    </rfmt>
    <rfmt sheetId="1" sqref="A2910" start="0" length="0">
      <dxf>
        <protection locked="1"/>
      </dxf>
    </rfmt>
    <rfmt sheetId="1" sqref="A2911" start="0" length="0">
      <dxf>
        <protection locked="1"/>
      </dxf>
    </rfmt>
    <rfmt sheetId="1" sqref="A2912" start="0" length="0">
      <dxf>
        <protection locked="1"/>
      </dxf>
    </rfmt>
    <rfmt sheetId="1" sqref="A2913" start="0" length="0">
      <dxf>
        <protection locked="1"/>
      </dxf>
    </rfmt>
    <rfmt sheetId="1" sqref="A2914" start="0" length="0">
      <dxf>
        <protection locked="1"/>
      </dxf>
    </rfmt>
    <rfmt sheetId="1" sqref="A2915" start="0" length="0">
      <dxf>
        <protection locked="1"/>
      </dxf>
    </rfmt>
    <rfmt sheetId="1" sqref="A2916" start="0" length="0">
      <dxf>
        <protection locked="1"/>
      </dxf>
    </rfmt>
    <rfmt sheetId="1" sqref="A2917" start="0" length="0">
      <dxf>
        <protection locked="1"/>
      </dxf>
    </rfmt>
    <rfmt sheetId="1" sqref="A2918" start="0" length="0">
      <dxf>
        <protection locked="1"/>
      </dxf>
    </rfmt>
    <rfmt sheetId="1" sqref="A2919" start="0" length="0">
      <dxf>
        <protection locked="1"/>
      </dxf>
    </rfmt>
    <rfmt sheetId="1" sqref="A2920" start="0" length="0">
      <dxf>
        <protection locked="1"/>
      </dxf>
    </rfmt>
    <rfmt sheetId="1" sqref="A2921" start="0" length="0">
      <dxf>
        <protection locked="1"/>
      </dxf>
    </rfmt>
    <rfmt sheetId="1" sqref="A2922" start="0" length="0">
      <dxf>
        <protection locked="1"/>
      </dxf>
    </rfmt>
    <rfmt sheetId="1" sqref="A2923" start="0" length="0">
      <dxf>
        <protection locked="1"/>
      </dxf>
    </rfmt>
    <rfmt sheetId="1" sqref="A2924" start="0" length="0">
      <dxf>
        <protection locked="1"/>
      </dxf>
    </rfmt>
    <rfmt sheetId="1" sqref="A2925" start="0" length="0">
      <dxf>
        <protection locked="1"/>
      </dxf>
    </rfmt>
    <rfmt sheetId="1" sqref="A2926" start="0" length="0">
      <dxf>
        <protection locked="1"/>
      </dxf>
    </rfmt>
    <rfmt sheetId="1" sqref="A2927" start="0" length="0">
      <dxf>
        <protection locked="1"/>
      </dxf>
    </rfmt>
    <rfmt sheetId="1" sqref="A2928" start="0" length="0">
      <dxf>
        <protection locked="1"/>
      </dxf>
    </rfmt>
    <rfmt sheetId="1" sqref="A2929" start="0" length="0">
      <dxf>
        <protection locked="1"/>
      </dxf>
    </rfmt>
    <rfmt sheetId="1" sqref="A2930" start="0" length="0">
      <dxf>
        <protection locked="1"/>
      </dxf>
    </rfmt>
    <rfmt sheetId="1" sqref="A2931" start="0" length="0">
      <dxf>
        <protection locked="1"/>
      </dxf>
    </rfmt>
    <rfmt sheetId="1" sqref="A2932" start="0" length="0">
      <dxf>
        <protection locked="1"/>
      </dxf>
    </rfmt>
    <rfmt sheetId="1" sqref="A2933" start="0" length="0">
      <dxf>
        <protection locked="1"/>
      </dxf>
    </rfmt>
    <rfmt sheetId="1" sqref="A2934" start="0" length="0">
      <dxf>
        <protection locked="1"/>
      </dxf>
    </rfmt>
    <rfmt sheetId="1" sqref="A2935" start="0" length="0">
      <dxf>
        <protection locked="1"/>
      </dxf>
    </rfmt>
    <rfmt sheetId="1" sqref="A2936" start="0" length="0">
      <dxf>
        <protection locked="1"/>
      </dxf>
    </rfmt>
    <rfmt sheetId="1" sqref="A2937" start="0" length="0">
      <dxf>
        <protection locked="1"/>
      </dxf>
    </rfmt>
    <rfmt sheetId="1" sqref="A2938" start="0" length="0">
      <dxf>
        <protection locked="1"/>
      </dxf>
    </rfmt>
    <rfmt sheetId="1" sqref="A2939" start="0" length="0">
      <dxf>
        <protection locked="1"/>
      </dxf>
    </rfmt>
    <rfmt sheetId="1" sqref="A2940" start="0" length="0">
      <dxf>
        <protection locked="1"/>
      </dxf>
    </rfmt>
    <rfmt sheetId="1" sqref="A2941" start="0" length="0">
      <dxf>
        <protection locked="1"/>
      </dxf>
    </rfmt>
    <rfmt sheetId="1" sqref="A2942" start="0" length="0">
      <dxf>
        <protection locked="1"/>
      </dxf>
    </rfmt>
    <rfmt sheetId="1" sqref="A2943" start="0" length="0">
      <dxf>
        <protection locked="1"/>
      </dxf>
    </rfmt>
    <rfmt sheetId="1" sqref="A2944" start="0" length="0">
      <dxf>
        <protection locked="1"/>
      </dxf>
    </rfmt>
    <rfmt sheetId="1" sqref="A2945" start="0" length="0">
      <dxf>
        <protection locked="1"/>
      </dxf>
    </rfmt>
    <rfmt sheetId="1" sqref="A2946" start="0" length="0">
      <dxf>
        <protection locked="1"/>
      </dxf>
    </rfmt>
    <rfmt sheetId="1" sqref="A2947" start="0" length="0">
      <dxf>
        <protection locked="1"/>
      </dxf>
    </rfmt>
    <rfmt sheetId="1" sqref="A2948" start="0" length="0">
      <dxf>
        <protection locked="1"/>
      </dxf>
    </rfmt>
    <rfmt sheetId="1" sqref="A2949" start="0" length="0">
      <dxf>
        <protection locked="1"/>
      </dxf>
    </rfmt>
    <rfmt sheetId="1" sqref="A2950" start="0" length="0">
      <dxf>
        <protection locked="1"/>
      </dxf>
    </rfmt>
    <rfmt sheetId="1" sqref="A2951" start="0" length="0">
      <dxf>
        <protection locked="1"/>
      </dxf>
    </rfmt>
    <rfmt sheetId="1" sqref="A2952" start="0" length="0">
      <dxf>
        <protection locked="1"/>
      </dxf>
    </rfmt>
    <rfmt sheetId="1" sqref="A2953" start="0" length="0">
      <dxf>
        <protection locked="1"/>
      </dxf>
    </rfmt>
    <rfmt sheetId="1" sqref="A2954" start="0" length="0">
      <dxf>
        <protection locked="1"/>
      </dxf>
    </rfmt>
    <rfmt sheetId="1" sqref="A2955" start="0" length="0">
      <dxf>
        <protection locked="1"/>
      </dxf>
    </rfmt>
    <rfmt sheetId="1" sqref="A2956" start="0" length="0">
      <dxf>
        <protection locked="1"/>
      </dxf>
    </rfmt>
    <rfmt sheetId="1" sqref="A2957" start="0" length="0">
      <dxf>
        <protection locked="1"/>
      </dxf>
    </rfmt>
    <rfmt sheetId="1" sqref="A2958" start="0" length="0">
      <dxf>
        <protection locked="1"/>
      </dxf>
    </rfmt>
    <rfmt sheetId="1" sqref="A2959" start="0" length="0">
      <dxf>
        <protection locked="1"/>
      </dxf>
    </rfmt>
    <rfmt sheetId="1" sqref="A2960" start="0" length="0">
      <dxf>
        <protection locked="1"/>
      </dxf>
    </rfmt>
    <rfmt sheetId="1" sqref="A2961" start="0" length="0">
      <dxf>
        <protection locked="1"/>
      </dxf>
    </rfmt>
    <rfmt sheetId="1" sqref="A2962" start="0" length="0">
      <dxf>
        <protection locked="1"/>
      </dxf>
    </rfmt>
    <rfmt sheetId="1" sqref="A2963" start="0" length="0">
      <dxf>
        <protection locked="1"/>
      </dxf>
    </rfmt>
    <rfmt sheetId="1" sqref="A2964" start="0" length="0">
      <dxf>
        <protection locked="1"/>
      </dxf>
    </rfmt>
    <rfmt sheetId="1" sqref="A2965" start="0" length="0">
      <dxf>
        <protection locked="1"/>
      </dxf>
    </rfmt>
    <rfmt sheetId="1" sqref="A2966" start="0" length="0">
      <dxf>
        <protection locked="1"/>
      </dxf>
    </rfmt>
    <rfmt sheetId="1" sqref="A2967" start="0" length="0">
      <dxf>
        <protection locked="1"/>
      </dxf>
    </rfmt>
    <rfmt sheetId="1" sqref="A2968" start="0" length="0">
      <dxf>
        <protection locked="1"/>
      </dxf>
    </rfmt>
    <rfmt sheetId="1" sqref="A2969" start="0" length="0">
      <dxf>
        <protection locked="1"/>
      </dxf>
    </rfmt>
    <rfmt sheetId="1" sqref="A2970" start="0" length="0">
      <dxf>
        <protection locked="1"/>
      </dxf>
    </rfmt>
    <rfmt sheetId="1" sqref="A2971" start="0" length="0">
      <dxf>
        <protection locked="1"/>
      </dxf>
    </rfmt>
    <rfmt sheetId="1" sqref="A2972" start="0" length="0">
      <dxf>
        <protection locked="1"/>
      </dxf>
    </rfmt>
    <rfmt sheetId="1" sqref="A2973" start="0" length="0">
      <dxf>
        <protection locked="1"/>
      </dxf>
    </rfmt>
    <rfmt sheetId="1" sqref="A2974" start="0" length="0">
      <dxf>
        <protection locked="1"/>
      </dxf>
    </rfmt>
    <rfmt sheetId="1" sqref="A2975" start="0" length="0">
      <dxf>
        <protection locked="1"/>
      </dxf>
    </rfmt>
    <rfmt sheetId="1" sqref="A2976" start="0" length="0">
      <dxf>
        <protection locked="1"/>
      </dxf>
    </rfmt>
    <rfmt sheetId="1" sqref="A2977" start="0" length="0">
      <dxf>
        <protection locked="1"/>
      </dxf>
    </rfmt>
    <rfmt sheetId="1" sqref="A2978" start="0" length="0">
      <dxf>
        <protection locked="1"/>
      </dxf>
    </rfmt>
    <rfmt sheetId="1" sqref="A2979" start="0" length="0">
      <dxf>
        <protection locked="1"/>
      </dxf>
    </rfmt>
    <rfmt sheetId="1" sqref="A2980" start="0" length="0">
      <dxf>
        <protection locked="1"/>
      </dxf>
    </rfmt>
    <rfmt sheetId="1" sqref="A2981" start="0" length="0">
      <dxf>
        <protection locked="1"/>
      </dxf>
    </rfmt>
    <rfmt sheetId="1" sqref="A2982" start="0" length="0">
      <dxf>
        <protection locked="1"/>
      </dxf>
    </rfmt>
    <rfmt sheetId="1" sqref="A2983" start="0" length="0">
      <dxf>
        <protection locked="1"/>
      </dxf>
    </rfmt>
    <rfmt sheetId="1" sqref="A2984" start="0" length="0">
      <dxf>
        <protection locked="1"/>
      </dxf>
    </rfmt>
    <rfmt sheetId="1" sqref="A2985" start="0" length="0">
      <dxf>
        <protection locked="1"/>
      </dxf>
    </rfmt>
    <rfmt sheetId="1" sqref="A2986" start="0" length="0">
      <dxf>
        <protection locked="1"/>
      </dxf>
    </rfmt>
    <rfmt sheetId="1" sqref="A2987" start="0" length="0">
      <dxf>
        <protection locked="1"/>
      </dxf>
    </rfmt>
    <rfmt sheetId="1" sqref="A2988" start="0" length="0">
      <dxf>
        <protection locked="1"/>
      </dxf>
    </rfmt>
    <rfmt sheetId="1" sqref="A2989" start="0" length="0">
      <dxf>
        <protection locked="1"/>
      </dxf>
    </rfmt>
    <rfmt sheetId="1" sqref="A2990" start="0" length="0">
      <dxf>
        <protection locked="1"/>
      </dxf>
    </rfmt>
    <rfmt sheetId="1" sqref="A2991" start="0" length="0">
      <dxf>
        <protection locked="1"/>
      </dxf>
    </rfmt>
    <rfmt sheetId="1" sqref="A2992" start="0" length="0">
      <dxf>
        <protection locked="1"/>
      </dxf>
    </rfmt>
    <rfmt sheetId="1" sqref="A2993" start="0" length="0">
      <dxf>
        <protection locked="1"/>
      </dxf>
    </rfmt>
    <rfmt sheetId="1" sqref="A2994" start="0" length="0">
      <dxf>
        <protection locked="1"/>
      </dxf>
    </rfmt>
    <rfmt sheetId="1" sqref="A2995" start="0" length="0">
      <dxf>
        <protection locked="1"/>
      </dxf>
    </rfmt>
    <rfmt sheetId="1" sqref="A2996" start="0" length="0">
      <dxf>
        <protection locked="1"/>
      </dxf>
    </rfmt>
    <rfmt sheetId="1" sqref="A2997" start="0" length="0">
      <dxf>
        <protection locked="1"/>
      </dxf>
    </rfmt>
    <rfmt sheetId="1" sqref="A2998" start="0" length="0">
      <dxf>
        <protection locked="1"/>
      </dxf>
    </rfmt>
    <rfmt sheetId="1" sqref="A2999" start="0" length="0">
      <dxf>
        <protection locked="1"/>
      </dxf>
    </rfmt>
    <rfmt sheetId="1" sqref="A3000" start="0" length="0">
      <dxf>
        <protection locked="1"/>
      </dxf>
    </rfmt>
    <rfmt sheetId="1" sqref="A3001" start="0" length="0">
      <dxf>
        <protection locked="1"/>
      </dxf>
    </rfmt>
    <rfmt sheetId="1" sqref="A3002" start="0" length="0">
      <dxf>
        <protection locked="1"/>
      </dxf>
    </rfmt>
    <rfmt sheetId="1" sqref="A3003" start="0" length="0">
      <dxf>
        <protection locked="1"/>
      </dxf>
    </rfmt>
    <rfmt sheetId="1" sqref="A3004" start="0" length="0">
      <dxf>
        <protection locked="1"/>
      </dxf>
    </rfmt>
    <rfmt sheetId="1" sqref="A3005" start="0" length="0">
      <dxf>
        <protection locked="1"/>
      </dxf>
    </rfmt>
    <rfmt sheetId="1" sqref="A3006" start="0" length="0">
      <dxf>
        <protection locked="1"/>
      </dxf>
    </rfmt>
    <rfmt sheetId="1" sqref="A3007" start="0" length="0">
      <dxf>
        <protection locked="1"/>
      </dxf>
    </rfmt>
    <rfmt sheetId="1" sqref="A3008" start="0" length="0">
      <dxf>
        <protection locked="1"/>
      </dxf>
    </rfmt>
    <rfmt sheetId="1" sqref="A3009" start="0" length="0">
      <dxf>
        <protection locked="1"/>
      </dxf>
    </rfmt>
    <rfmt sheetId="1" sqref="A3010" start="0" length="0">
      <dxf>
        <protection locked="1"/>
      </dxf>
    </rfmt>
    <rfmt sheetId="1" sqref="A3011" start="0" length="0">
      <dxf>
        <protection locked="1"/>
      </dxf>
    </rfmt>
    <rfmt sheetId="1" sqref="A3012" start="0" length="0">
      <dxf>
        <protection locked="1"/>
      </dxf>
    </rfmt>
    <rfmt sheetId="1" sqref="A3013" start="0" length="0">
      <dxf>
        <protection locked="1"/>
      </dxf>
    </rfmt>
    <rfmt sheetId="1" sqref="A3014" start="0" length="0">
      <dxf>
        <protection locked="1"/>
      </dxf>
    </rfmt>
    <rfmt sheetId="1" sqref="A3015" start="0" length="0">
      <dxf>
        <protection locked="1"/>
      </dxf>
    </rfmt>
    <rfmt sheetId="1" sqref="A3016" start="0" length="0">
      <dxf>
        <protection locked="1"/>
      </dxf>
    </rfmt>
    <rfmt sheetId="1" sqref="A3017" start="0" length="0">
      <dxf>
        <protection locked="1"/>
      </dxf>
    </rfmt>
    <rfmt sheetId="1" sqref="A3018" start="0" length="0">
      <dxf>
        <protection locked="1"/>
      </dxf>
    </rfmt>
    <rfmt sheetId="1" sqref="A3019" start="0" length="0">
      <dxf>
        <protection locked="1"/>
      </dxf>
    </rfmt>
    <rfmt sheetId="1" sqref="A3020" start="0" length="0">
      <dxf>
        <protection locked="1"/>
      </dxf>
    </rfmt>
    <rfmt sheetId="1" sqref="A3021" start="0" length="0">
      <dxf>
        <protection locked="1"/>
      </dxf>
    </rfmt>
    <rfmt sheetId="1" sqref="A3022" start="0" length="0">
      <dxf>
        <protection locked="1"/>
      </dxf>
    </rfmt>
    <rfmt sheetId="1" sqref="A3023" start="0" length="0">
      <dxf>
        <protection locked="1"/>
      </dxf>
    </rfmt>
    <rfmt sheetId="1" sqref="A3024" start="0" length="0">
      <dxf>
        <protection locked="1"/>
      </dxf>
    </rfmt>
    <rfmt sheetId="1" sqref="A3025" start="0" length="0">
      <dxf>
        <protection locked="1"/>
      </dxf>
    </rfmt>
    <rfmt sheetId="1" sqref="A3026" start="0" length="0">
      <dxf>
        <protection locked="1"/>
      </dxf>
    </rfmt>
    <rfmt sheetId="1" sqref="A3027" start="0" length="0">
      <dxf>
        <protection locked="1"/>
      </dxf>
    </rfmt>
    <rfmt sheetId="1" sqref="A3028" start="0" length="0">
      <dxf>
        <protection locked="1"/>
      </dxf>
    </rfmt>
    <rfmt sheetId="1" sqref="A3029" start="0" length="0">
      <dxf>
        <protection locked="1"/>
      </dxf>
    </rfmt>
    <rfmt sheetId="1" sqref="A3030" start="0" length="0">
      <dxf>
        <protection locked="1"/>
      </dxf>
    </rfmt>
    <rfmt sheetId="1" sqref="A3031" start="0" length="0">
      <dxf>
        <protection locked="1"/>
      </dxf>
    </rfmt>
    <rfmt sheetId="1" sqref="A3032" start="0" length="0">
      <dxf>
        <protection locked="1"/>
      </dxf>
    </rfmt>
    <rfmt sheetId="1" sqref="A3033" start="0" length="0">
      <dxf>
        <protection locked="1"/>
      </dxf>
    </rfmt>
    <rfmt sheetId="1" sqref="A3034" start="0" length="0">
      <dxf>
        <protection locked="1"/>
      </dxf>
    </rfmt>
    <rfmt sheetId="1" sqref="A3035" start="0" length="0">
      <dxf>
        <protection locked="1"/>
      </dxf>
    </rfmt>
    <rfmt sheetId="1" sqref="A3036" start="0" length="0">
      <dxf>
        <protection locked="1"/>
      </dxf>
    </rfmt>
    <rfmt sheetId="1" sqref="A3037" start="0" length="0">
      <dxf>
        <protection locked="1"/>
      </dxf>
    </rfmt>
    <rfmt sheetId="1" sqref="A3038" start="0" length="0">
      <dxf>
        <protection locked="1"/>
      </dxf>
    </rfmt>
    <rfmt sheetId="1" sqref="A3039" start="0" length="0">
      <dxf>
        <protection locked="1"/>
      </dxf>
    </rfmt>
    <rfmt sheetId="1" sqref="A3040" start="0" length="0">
      <dxf>
        <protection locked="1"/>
      </dxf>
    </rfmt>
    <rfmt sheetId="1" sqref="A3041" start="0" length="0">
      <dxf>
        <protection locked="1"/>
      </dxf>
    </rfmt>
    <rfmt sheetId="1" sqref="A3042" start="0" length="0">
      <dxf>
        <protection locked="1"/>
      </dxf>
    </rfmt>
    <rfmt sheetId="1" sqref="A3043" start="0" length="0">
      <dxf>
        <protection locked="1"/>
      </dxf>
    </rfmt>
    <rfmt sheetId="1" sqref="A3044" start="0" length="0">
      <dxf>
        <protection locked="1"/>
      </dxf>
    </rfmt>
    <rfmt sheetId="1" sqref="A3045" start="0" length="0">
      <dxf>
        <protection locked="1"/>
      </dxf>
    </rfmt>
    <rfmt sheetId="1" sqref="A3046" start="0" length="0">
      <dxf>
        <protection locked="1"/>
      </dxf>
    </rfmt>
    <rfmt sheetId="1" sqref="A3047" start="0" length="0">
      <dxf>
        <protection locked="1"/>
      </dxf>
    </rfmt>
    <rfmt sheetId="1" sqref="A3048" start="0" length="0">
      <dxf>
        <protection locked="1"/>
      </dxf>
    </rfmt>
    <rfmt sheetId="1" sqref="A3049" start="0" length="0">
      <dxf>
        <protection locked="1"/>
      </dxf>
    </rfmt>
    <rfmt sheetId="1" sqref="A3050" start="0" length="0">
      <dxf>
        <protection locked="1"/>
      </dxf>
    </rfmt>
    <rfmt sheetId="1" sqref="A3051" start="0" length="0">
      <dxf>
        <protection locked="1"/>
      </dxf>
    </rfmt>
    <rfmt sheetId="1" sqref="A3052" start="0" length="0">
      <dxf>
        <protection locked="1"/>
      </dxf>
    </rfmt>
    <rfmt sheetId="1" sqref="A3053" start="0" length="0">
      <dxf>
        <protection locked="1"/>
      </dxf>
    </rfmt>
    <rfmt sheetId="1" sqref="A3054" start="0" length="0">
      <dxf>
        <protection locked="1"/>
      </dxf>
    </rfmt>
    <rfmt sheetId="1" sqref="A3055" start="0" length="0">
      <dxf>
        <protection locked="1"/>
      </dxf>
    </rfmt>
    <rfmt sheetId="1" sqref="A3056" start="0" length="0">
      <dxf>
        <protection locked="1"/>
      </dxf>
    </rfmt>
    <rfmt sheetId="1" sqref="A3057" start="0" length="0">
      <dxf>
        <protection locked="1"/>
      </dxf>
    </rfmt>
    <rfmt sheetId="1" sqref="A3058" start="0" length="0">
      <dxf>
        <protection locked="1"/>
      </dxf>
    </rfmt>
    <rfmt sheetId="1" sqref="A3059" start="0" length="0">
      <dxf>
        <protection locked="1"/>
      </dxf>
    </rfmt>
    <rfmt sheetId="1" sqref="A3060" start="0" length="0">
      <dxf>
        <protection locked="1"/>
      </dxf>
    </rfmt>
    <rfmt sheetId="1" sqref="A3061" start="0" length="0">
      <dxf>
        <protection locked="1"/>
      </dxf>
    </rfmt>
    <rfmt sheetId="1" sqref="A3062" start="0" length="0">
      <dxf>
        <protection locked="1"/>
      </dxf>
    </rfmt>
    <rfmt sheetId="1" sqref="A3063" start="0" length="0">
      <dxf>
        <protection locked="1"/>
      </dxf>
    </rfmt>
    <rfmt sheetId="1" sqref="A3064" start="0" length="0">
      <dxf>
        <protection locked="1"/>
      </dxf>
    </rfmt>
    <rfmt sheetId="1" sqref="A3065" start="0" length="0">
      <dxf>
        <protection locked="1"/>
      </dxf>
    </rfmt>
    <rfmt sheetId="1" sqref="A3066" start="0" length="0">
      <dxf>
        <protection locked="1"/>
      </dxf>
    </rfmt>
    <rfmt sheetId="1" sqref="A3067" start="0" length="0">
      <dxf>
        <protection locked="1"/>
      </dxf>
    </rfmt>
    <rfmt sheetId="1" sqref="A3068" start="0" length="0">
      <dxf>
        <protection locked="1"/>
      </dxf>
    </rfmt>
    <rfmt sheetId="1" sqref="A3069" start="0" length="0">
      <dxf>
        <protection locked="1"/>
      </dxf>
    </rfmt>
    <rfmt sheetId="1" sqref="A3070" start="0" length="0">
      <dxf>
        <protection locked="1"/>
      </dxf>
    </rfmt>
    <rfmt sheetId="1" sqref="A3071" start="0" length="0">
      <dxf>
        <protection locked="1"/>
      </dxf>
    </rfmt>
    <rfmt sheetId="1" sqref="A3072" start="0" length="0">
      <dxf>
        <protection locked="1"/>
      </dxf>
    </rfmt>
    <rfmt sheetId="1" sqref="A3073" start="0" length="0">
      <dxf>
        <protection locked="1"/>
      </dxf>
    </rfmt>
    <rfmt sheetId="1" sqref="A3074" start="0" length="0">
      <dxf>
        <protection locked="1"/>
      </dxf>
    </rfmt>
    <rfmt sheetId="1" sqref="A3075" start="0" length="0">
      <dxf>
        <protection locked="1"/>
      </dxf>
    </rfmt>
    <rfmt sheetId="1" sqref="A3076" start="0" length="0">
      <dxf>
        <protection locked="1"/>
      </dxf>
    </rfmt>
    <rfmt sheetId="1" sqref="A3077" start="0" length="0">
      <dxf>
        <protection locked="1"/>
      </dxf>
    </rfmt>
    <rfmt sheetId="1" sqref="A3078" start="0" length="0">
      <dxf>
        <protection locked="1"/>
      </dxf>
    </rfmt>
    <rfmt sheetId="1" sqref="A3079" start="0" length="0">
      <dxf>
        <protection locked="1"/>
      </dxf>
    </rfmt>
    <rfmt sheetId="1" sqref="A3080" start="0" length="0">
      <dxf>
        <protection locked="1"/>
      </dxf>
    </rfmt>
    <rfmt sheetId="1" sqref="A3081" start="0" length="0">
      <dxf>
        <protection locked="1"/>
      </dxf>
    </rfmt>
    <rfmt sheetId="1" sqref="A3082" start="0" length="0">
      <dxf>
        <protection locked="1"/>
      </dxf>
    </rfmt>
    <rfmt sheetId="1" sqref="A3083" start="0" length="0">
      <dxf>
        <protection locked="1"/>
      </dxf>
    </rfmt>
    <rfmt sheetId="1" sqref="A3084" start="0" length="0">
      <dxf>
        <protection locked="1"/>
      </dxf>
    </rfmt>
    <rfmt sheetId="1" sqref="A3085" start="0" length="0">
      <dxf>
        <protection locked="1"/>
      </dxf>
    </rfmt>
    <rfmt sheetId="1" sqref="A3086" start="0" length="0">
      <dxf>
        <protection locked="1"/>
      </dxf>
    </rfmt>
    <rfmt sheetId="1" sqref="A3087" start="0" length="0">
      <dxf>
        <protection locked="1"/>
      </dxf>
    </rfmt>
    <rfmt sheetId="1" sqref="A3088" start="0" length="0">
      <dxf>
        <protection locked="1"/>
      </dxf>
    </rfmt>
    <rfmt sheetId="1" sqref="A3089" start="0" length="0">
      <dxf>
        <protection locked="1"/>
      </dxf>
    </rfmt>
    <rfmt sheetId="1" sqref="A3090" start="0" length="0">
      <dxf>
        <protection locked="1"/>
      </dxf>
    </rfmt>
    <rfmt sheetId="1" sqref="A3091" start="0" length="0">
      <dxf>
        <protection locked="1"/>
      </dxf>
    </rfmt>
    <rfmt sheetId="1" sqref="A3092" start="0" length="0">
      <dxf>
        <protection locked="1"/>
      </dxf>
    </rfmt>
    <rfmt sheetId="1" sqref="A3093" start="0" length="0">
      <dxf>
        <protection locked="1"/>
      </dxf>
    </rfmt>
    <rfmt sheetId="1" sqref="A3094" start="0" length="0">
      <dxf>
        <protection locked="1"/>
      </dxf>
    </rfmt>
    <rfmt sheetId="1" sqref="A3095" start="0" length="0">
      <dxf>
        <protection locked="1"/>
      </dxf>
    </rfmt>
    <rfmt sheetId="1" sqref="A3096" start="0" length="0">
      <dxf>
        <protection locked="1"/>
      </dxf>
    </rfmt>
    <rfmt sheetId="1" sqref="A3097" start="0" length="0">
      <dxf>
        <protection locked="1"/>
      </dxf>
    </rfmt>
    <rfmt sheetId="1" sqref="A3098" start="0" length="0">
      <dxf>
        <protection locked="1"/>
      </dxf>
    </rfmt>
    <rfmt sheetId="1" sqref="A3099" start="0" length="0">
      <dxf>
        <protection locked="1"/>
      </dxf>
    </rfmt>
    <rfmt sheetId="1" sqref="A3100" start="0" length="0">
      <dxf>
        <protection locked="1"/>
      </dxf>
    </rfmt>
    <rfmt sheetId="1" sqref="A3101" start="0" length="0">
      <dxf>
        <protection locked="1"/>
      </dxf>
    </rfmt>
    <rfmt sheetId="1" sqref="A3102" start="0" length="0">
      <dxf>
        <protection locked="1"/>
      </dxf>
    </rfmt>
    <rfmt sheetId="1" sqref="A3103" start="0" length="0">
      <dxf>
        <protection locked="1"/>
      </dxf>
    </rfmt>
    <rfmt sheetId="1" sqref="A3104" start="0" length="0">
      <dxf>
        <protection locked="1"/>
      </dxf>
    </rfmt>
    <rfmt sheetId="1" sqref="A3105" start="0" length="0">
      <dxf>
        <protection locked="1"/>
      </dxf>
    </rfmt>
    <rfmt sheetId="1" sqref="A3106" start="0" length="0">
      <dxf>
        <protection locked="1"/>
      </dxf>
    </rfmt>
    <rfmt sheetId="1" sqref="A3107" start="0" length="0">
      <dxf>
        <protection locked="1"/>
      </dxf>
    </rfmt>
    <rfmt sheetId="1" sqref="A3108" start="0" length="0">
      <dxf>
        <protection locked="1"/>
      </dxf>
    </rfmt>
    <rfmt sheetId="1" sqref="A3109" start="0" length="0">
      <dxf>
        <protection locked="1"/>
      </dxf>
    </rfmt>
    <rfmt sheetId="1" sqref="A3110" start="0" length="0">
      <dxf>
        <protection locked="1"/>
      </dxf>
    </rfmt>
    <rfmt sheetId="1" sqref="A3111" start="0" length="0">
      <dxf>
        <protection locked="1"/>
      </dxf>
    </rfmt>
    <rfmt sheetId="1" sqref="A3112" start="0" length="0">
      <dxf>
        <protection locked="1"/>
      </dxf>
    </rfmt>
    <rfmt sheetId="1" sqref="A3113" start="0" length="0">
      <dxf>
        <protection locked="1"/>
      </dxf>
    </rfmt>
    <rfmt sheetId="1" sqref="A3114" start="0" length="0">
      <dxf>
        <protection locked="1"/>
      </dxf>
    </rfmt>
    <rfmt sheetId="1" sqref="A3115" start="0" length="0">
      <dxf>
        <protection locked="1"/>
      </dxf>
    </rfmt>
    <rfmt sheetId="1" sqref="A3116" start="0" length="0">
      <dxf>
        <protection locked="1"/>
      </dxf>
    </rfmt>
    <rfmt sheetId="1" sqref="A3117" start="0" length="0">
      <dxf>
        <protection locked="1"/>
      </dxf>
    </rfmt>
    <rfmt sheetId="1" sqref="A3118" start="0" length="0">
      <dxf>
        <protection locked="1"/>
      </dxf>
    </rfmt>
    <rfmt sheetId="1" sqref="A3119" start="0" length="0">
      <dxf>
        <protection locked="1"/>
      </dxf>
    </rfmt>
    <rfmt sheetId="1" sqref="A3120" start="0" length="0">
      <dxf>
        <protection locked="1"/>
      </dxf>
    </rfmt>
    <rfmt sheetId="1" sqref="A3121" start="0" length="0">
      <dxf>
        <protection locked="1"/>
      </dxf>
    </rfmt>
    <rfmt sheetId="1" sqref="A3122" start="0" length="0">
      <dxf>
        <protection locked="1"/>
      </dxf>
    </rfmt>
    <rfmt sheetId="1" sqref="A3123" start="0" length="0">
      <dxf>
        <protection locked="1"/>
      </dxf>
    </rfmt>
    <rfmt sheetId="1" sqref="A3124" start="0" length="0">
      <dxf>
        <protection locked="1"/>
      </dxf>
    </rfmt>
    <rfmt sheetId="1" sqref="A3125" start="0" length="0">
      <dxf>
        <protection locked="1"/>
      </dxf>
    </rfmt>
    <rfmt sheetId="1" sqref="A3126" start="0" length="0">
      <dxf>
        <protection locked="1"/>
      </dxf>
    </rfmt>
    <rfmt sheetId="1" sqref="A3127" start="0" length="0">
      <dxf>
        <protection locked="1"/>
      </dxf>
    </rfmt>
    <rfmt sheetId="1" sqref="A3128" start="0" length="0">
      <dxf>
        <protection locked="1"/>
      </dxf>
    </rfmt>
    <rfmt sheetId="1" sqref="A3129" start="0" length="0">
      <dxf>
        <protection locked="1"/>
      </dxf>
    </rfmt>
    <rfmt sheetId="1" sqref="A3130" start="0" length="0">
      <dxf>
        <protection locked="1"/>
      </dxf>
    </rfmt>
    <rfmt sheetId="1" sqref="A3131" start="0" length="0">
      <dxf>
        <protection locked="1"/>
      </dxf>
    </rfmt>
    <rfmt sheetId="1" sqref="A3132" start="0" length="0">
      <dxf>
        <protection locked="1"/>
      </dxf>
    </rfmt>
    <rfmt sheetId="1" sqref="A3133" start="0" length="0">
      <dxf>
        <protection locked="1"/>
      </dxf>
    </rfmt>
    <rfmt sheetId="1" sqref="A3134" start="0" length="0">
      <dxf>
        <protection locked="1"/>
      </dxf>
    </rfmt>
    <rfmt sheetId="1" sqref="A3135" start="0" length="0">
      <dxf>
        <protection locked="1"/>
      </dxf>
    </rfmt>
    <rfmt sheetId="1" sqref="A3136" start="0" length="0">
      <dxf>
        <protection locked="1"/>
      </dxf>
    </rfmt>
    <rfmt sheetId="1" sqref="A3137" start="0" length="0">
      <dxf>
        <protection locked="1"/>
      </dxf>
    </rfmt>
    <rfmt sheetId="1" sqref="A3138" start="0" length="0">
      <dxf>
        <protection locked="1"/>
      </dxf>
    </rfmt>
    <rfmt sheetId="1" sqref="A3139" start="0" length="0">
      <dxf>
        <protection locked="1"/>
      </dxf>
    </rfmt>
    <rfmt sheetId="1" sqref="A3140" start="0" length="0">
      <dxf>
        <protection locked="1"/>
      </dxf>
    </rfmt>
    <rfmt sheetId="1" sqref="A3141" start="0" length="0">
      <dxf>
        <protection locked="1"/>
      </dxf>
    </rfmt>
    <rfmt sheetId="1" sqref="A3142" start="0" length="0">
      <dxf>
        <protection locked="1"/>
      </dxf>
    </rfmt>
    <rfmt sheetId="1" sqref="A3143" start="0" length="0">
      <dxf>
        <protection locked="1"/>
      </dxf>
    </rfmt>
    <rfmt sheetId="1" sqref="A3144" start="0" length="0">
      <dxf>
        <protection locked="1"/>
      </dxf>
    </rfmt>
    <rfmt sheetId="1" sqref="A3145" start="0" length="0">
      <dxf>
        <protection locked="1"/>
      </dxf>
    </rfmt>
    <rfmt sheetId="1" sqref="A3146" start="0" length="0">
      <dxf>
        <protection locked="1"/>
      </dxf>
    </rfmt>
    <rfmt sheetId="1" sqref="A3147" start="0" length="0">
      <dxf>
        <protection locked="1"/>
      </dxf>
    </rfmt>
    <rfmt sheetId="1" sqref="A3148" start="0" length="0">
      <dxf>
        <protection locked="1"/>
      </dxf>
    </rfmt>
    <rfmt sheetId="1" sqref="A3149" start="0" length="0">
      <dxf>
        <protection locked="1"/>
      </dxf>
    </rfmt>
    <rfmt sheetId="1" sqref="A3150" start="0" length="0">
      <dxf>
        <protection locked="1"/>
      </dxf>
    </rfmt>
    <rfmt sheetId="1" sqref="A3151" start="0" length="0">
      <dxf>
        <protection locked="1"/>
      </dxf>
    </rfmt>
    <rfmt sheetId="1" sqref="A3152" start="0" length="0">
      <dxf>
        <protection locked="1"/>
      </dxf>
    </rfmt>
    <rfmt sheetId="1" sqref="A3153" start="0" length="0">
      <dxf>
        <protection locked="1"/>
      </dxf>
    </rfmt>
    <rfmt sheetId="1" sqref="A3154" start="0" length="0">
      <dxf>
        <protection locked="1"/>
      </dxf>
    </rfmt>
    <rfmt sheetId="1" sqref="A3155" start="0" length="0">
      <dxf>
        <protection locked="1"/>
      </dxf>
    </rfmt>
    <rfmt sheetId="1" sqref="A3156" start="0" length="0">
      <dxf>
        <protection locked="1"/>
      </dxf>
    </rfmt>
    <rfmt sheetId="1" sqref="A3157" start="0" length="0">
      <dxf>
        <protection locked="1"/>
      </dxf>
    </rfmt>
    <rfmt sheetId="1" sqref="A3158" start="0" length="0">
      <dxf>
        <protection locked="1"/>
      </dxf>
    </rfmt>
    <rfmt sheetId="1" sqref="A3159" start="0" length="0">
      <dxf>
        <protection locked="1"/>
      </dxf>
    </rfmt>
    <rfmt sheetId="1" sqref="A3160" start="0" length="0">
      <dxf>
        <protection locked="1"/>
      </dxf>
    </rfmt>
    <rfmt sheetId="1" sqref="A3161" start="0" length="0">
      <dxf>
        <protection locked="1"/>
      </dxf>
    </rfmt>
    <rfmt sheetId="1" sqref="A3162" start="0" length="0">
      <dxf>
        <protection locked="1"/>
      </dxf>
    </rfmt>
    <rfmt sheetId="1" sqref="A3163" start="0" length="0">
      <dxf>
        <protection locked="1"/>
      </dxf>
    </rfmt>
    <rfmt sheetId="1" sqref="A3164" start="0" length="0">
      <dxf>
        <protection locked="1"/>
      </dxf>
    </rfmt>
    <rfmt sheetId="1" sqref="A3165" start="0" length="0">
      <dxf>
        <protection locked="1"/>
      </dxf>
    </rfmt>
    <rfmt sheetId="1" sqref="A3166" start="0" length="0">
      <dxf>
        <protection locked="1"/>
      </dxf>
    </rfmt>
    <rfmt sheetId="1" sqref="A3167" start="0" length="0">
      <dxf>
        <protection locked="1"/>
      </dxf>
    </rfmt>
    <rfmt sheetId="1" sqref="A3168" start="0" length="0">
      <dxf>
        <protection locked="1"/>
      </dxf>
    </rfmt>
    <rfmt sheetId="1" sqref="A3169" start="0" length="0">
      <dxf>
        <protection locked="1"/>
      </dxf>
    </rfmt>
    <rfmt sheetId="1" sqref="A3170" start="0" length="0">
      <dxf>
        <protection locked="1"/>
      </dxf>
    </rfmt>
    <rfmt sheetId="1" sqref="A3171" start="0" length="0">
      <dxf>
        <protection locked="1"/>
      </dxf>
    </rfmt>
    <rfmt sheetId="1" sqref="A3172" start="0" length="0">
      <dxf>
        <protection locked="1"/>
      </dxf>
    </rfmt>
    <rfmt sheetId="1" sqref="A3173" start="0" length="0">
      <dxf>
        <protection locked="1"/>
      </dxf>
    </rfmt>
    <rfmt sheetId="1" sqref="A3174" start="0" length="0">
      <dxf>
        <protection locked="1"/>
      </dxf>
    </rfmt>
    <rfmt sheetId="1" sqref="A3175" start="0" length="0">
      <dxf>
        <protection locked="1"/>
      </dxf>
    </rfmt>
    <rfmt sheetId="1" sqref="A3176" start="0" length="0">
      <dxf>
        <protection locked="1"/>
      </dxf>
    </rfmt>
    <rfmt sheetId="1" sqref="A3177" start="0" length="0">
      <dxf>
        <protection locked="1"/>
      </dxf>
    </rfmt>
    <rfmt sheetId="1" sqref="A3178" start="0" length="0">
      <dxf>
        <protection locked="1"/>
      </dxf>
    </rfmt>
    <rfmt sheetId="1" sqref="A3179" start="0" length="0">
      <dxf>
        <protection locked="1"/>
      </dxf>
    </rfmt>
    <rfmt sheetId="1" sqref="A3180" start="0" length="0">
      <dxf>
        <protection locked="1"/>
      </dxf>
    </rfmt>
    <rfmt sheetId="1" sqref="A3181" start="0" length="0">
      <dxf>
        <protection locked="1"/>
      </dxf>
    </rfmt>
    <rfmt sheetId="1" sqref="A3182" start="0" length="0">
      <dxf>
        <protection locked="1"/>
      </dxf>
    </rfmt>
    <rfmt sheetId="1" sqref="A3183" start="0" length="0">
      <dxf>
        <protection locked="1"/>
      </dxf>
    </rfmt>
    <rfmt sheetId="1" sqref="A3184" start="0" length="0">
      <dxf>
        <protection locked="1"/>
      </dxf>
    </rfmt>
    <rfmt sheetId="1" sqref="A3185" start="0" length="0">
      <dxf>
        <protection locked="1"/>
      </dxf>
    </rfmt>
    <rfmt sheetId="1" sqref="A3186" start="0" length="0">
      <dxf>
        <protection locked="1"/>
      </dxf>
    </rfmt>
    <rfmt sheetId="1" sqref="A3187" start="0" length="0">
      <dxf>
        <protection locked="1"/>
      </dxf>
    </rfmt>
    <rfmt sheetId="1" sqref="A3188" start="0" length="0">
      <dxf>
        <protection locked="1"/>
      </dxf>
    </rfmt>
    <rfmt sheetId="1" sqref="A3189" start="0" length="0">
      <dxf>
        <protection locked="1"/>
      </dxf>
    </rfmt>
    <rfmt sheetId="1" sqref="A3190" start="0" length="0">
      <dxf>
        <protection locked="1"/>
      </dxf>
    </rfmt>
    <rfmt sheetId="1" sqref="A3191" start="0" length="0">
      <dxf>
        <protection locked="1"/>
      </dxf>
    </rfmt>
    <rfmt sheetId="1" sqref="A3192" start="0" length="0">
      <dxf>
        <protection locked="1"/>
      </dxf>
    </rfmt>
    <rfmt sheetId="1" sqref="A3193" start="0" length="0">
      <dxf>
        <protection locked="1"/>
      </dxf>
    </rfmt>
    <rfmt sheetId="1" sqref="A3194" start="0" length="0">
      <dxf>
        <protection locked="1"/>
      </dxf>
    </rfmt>
    <rfmt sheetId="1" sqref="A3195" start="0" length="0">
      <dxf>
        <protection locked="1"/>
      </dxf>
    </rfmt>
    <rfmt sheetId="1" sqref="A3196" start="0" length="0">
      <dxf>
        <protection locked="1"/>
      </dxf>
    </rfmt>
    <rfmt sheetId="1" sqref="A3197" start="0" length="0">
      <dxf>
        <protection locked="1"/>
      </dxf>
    </rfmt>
    <rfmt sheetId="1" sqref="A3198" start="0" length="0">
      <dxf>
        <protection locked="1"/>
      </dxf>
    </rfmt>
    <rfmt sheetId="1" sqref="A3199" start="0" length="0">
      <dxf>
        <protection locked="1"/>
      </dxf>
    </rfmt>
    <rfmt sheetId="1" sqref="A3200" start="0" length="0">
      <dxf>
        <protection locked="1"/>
      </dxf>
    </rfmt>
    <rfmt sheetId="1" sqref="A3201" start="0" length="0">
      <dxf>
        <protection locked="1"/>
      </dxf>
    </rfmt>
    <rfmt sheetId="1" sqref="A3202" start="0" length="0">
      <dxf>
        <protection locked="1"/>
      </dxf>
    </rfmt>
    <rfmt sheetId="1" sqref="A3203" start="0" length="0">
      <dxf>
        <protection locked="1"/>
      </dxf>
    </rfmt>
    <rfmt sheetId="1" sqref="A3204" start="0" length="0">
      <dxf>
        <protection locked="1"/>
      </dxf>
    </rfmt>
    <rfmt sheetId="1" sqref="A3205" start="0" length="0">
      <dxf>
        <protection locked="1"/>
      </dxf>
    </rfmt>
    <rfmt sheetId="1" sqref="A3206" start="0" length="0">
      <dxf>
        <protection locked="1"/>
      </dxf>
    </rfmt>
    <rfmt sheetId="1" sqref="A3207" start="0" length="0">
      <dxf>
        <protection locked="1"/>
      </dxf>
    </rfmt>
    <rfmt sheetId="1" sqref="A3208" start="0" length="0">
      <dxf>
        <protection locked="1"/>
      </dxf>
    </rfmt>
    <rfmt sheetId="1" sqref="A3209" start="0" length="0">
      <dxf>
        <protection locked="1"/>
      </dxf>
    </rfmt>
    <rfmt sheetId="1" sqref="A3210" start="0" length="0">
      <dxf>
        <protection locked="1"/>
      </dxf>
    </rfmt>
    <rfmt sheetId="1" sqref="A3211" start="0" length="0">
      <dxf>
        <protection locked="1"/>
      </dxf>
    </rfmt>
    <rfmt sheetId="1" sqref="A3212" start="0" length="0">
      <dxf>
        <protection locked="1"/>
      </dxf>
    </rfmt>
    <rfmt sheetId="1" sqref="A3213" start="0" length="0">
      <dxf>
        <protection locked="1"/>
      </dxf>
    </rfmt>
    <rfmt sheetId="1" sqref="A3214" start="0" length="0">
      <dxf>
        <protection locked="1"/>
      </dxf>
    </rfmt>
    <rfmt sheetId="1" sqref="A3215" start="0" length="0">
      <dxf>
        <protection locked="1"/>
      </dxf>
    </rfmt>
    <rfmt sheetId="1" sqref="A3216" start="0" length="0">
      <dxf>
        <protection locked="1"/>
      </dxf>
    </rfmt>
    <rfmt sheetId="1" sqref="A3217" start="0" length="0">
      <dxf>
        <protection locked="1"/>
      </dxf>
    </rfmt>
    <rfmt sheetId="1" sqref="A3218" start="0" length="0">
      <dxf>
        <protection locked="1"/>
      </dxf>
    </rfmt>
    <rfmt sheetId="1" sqref="A3219" start="0" length="0">
      <dxf>
        <protection locked="1"/>
      </dxf>
    </rfmt>
    <rfmt sheetId="1" sqref="A3220" start="0" length="0">
      <dxf>
        <protection locked="1"/>
      </dxf>
    </rfmt>
    <rfmt sheetId="1" sqref="A3221" start="0" length="0">
      <dxf>
        <protection locked="1"/>
      </dxf>
    </rfmt>
    <rfmt sheetId="1" sqref="A3222" start="0" length="0">
      <dxf>
        <protection locked="1"/>
      </dxf>
    </rfmt>
    <rfmt sheetId="1" sqref="A3223" start="0" length="0">
      <dxf>
        <protection locked="1"/>
      </dxf>
    </rfmt>
    <rfmt sheetId="1" sqref="A3224" start="0" length="0">
      <dxf>
        <protection locked="1"/>
      </dxf>
    </rfmt>
    <rfmt sheetId="1" sqref="A3225" start="0" length="0">
      <dxf>
        <protection locked="1"/>
      </dxf>
    </rfmt>
    <rfmt sheetId="1" sqref="A3226" start="0" length="0">
      <dxf>
        <protection locked="1"/>
      </dxf>
    </rfmt>
    <rfmt sheetId="1" sqref="A3227" start="0" length="0">
      <dxf>
        <protection locked="1"/>
      </dxf>
    </rfmt>
    <rfmt sheetId="1" sqref="A3228" start="0" length="0">
      <dxf>
        <protection locked="1"/>
      </dxf>
    </rfmt>
    <rfmt sheetId="1" sqref="A3229" start="0" length="0">
      <dxf>
        <protection locked="1"/>
      </dxf>
    </rfmt>
    <rfmt sheetId="1" sqref="A3230" start="0" length="0">
      <dxf>
        <protection locked="1"/>
      </dxf>
    </rfmt>
    <rfmt sheetId="1" sqref="A3231" start="0" length="0">
      <dxf>
        <protection locked="1"/>
      </dxf>
    </rfmt>
    <rfmt sheetId="1" sqref="A3232" start="0" length="0">
      <dxf>
        <protection locked="1"/>
      </dxf>
    </rfmt>
    <rfmt sheetId="1" sqref="A3233" start="0" length="0">
      <dxf>
        <protection locked="1"/>
      </dxf>
    </rfmt>
    <rfmt sheetId="1" sqref="A3234" start="0" length="0">
      <dxf>
        <protection locked="1"/>
      </dxf>
    </rfmt>
    <rfmt sheetId="1" sqref="A3235" start="0" length="0">
      <dxf>
        <protection locked="1"/>
      </dxf>
    </rfmt>
    <rfmt sheetId="1" sqref="A3236" start="0" length="0">
      <dxf>
        <protection locked="1"/>
      </dxf>
    </rfmt>
    <rfmt sheetId="1" sqref="A3237" start="0" length="0">
      <dxf>
        <protection locked="1"/>
      </dxf>
    </rfmt>
    <rfmt sheetId="1" sqref="A3238" start="0" length="0">
      <dxf>
        <protection locked="1"/>
      </dxf>
    </rfmt>
    <rfmt sheetId="1" sqref="A3239" start="0" length="0">
      <dxf>
        <protection locked="1"/>
      </dxf>
    </rfmt>
    <rfmt sheetId="1" sqref="A3240" start="0" length="0">
      <dxf>
        <protection locked="1"/>
      </dxf>
    </rfmt>
    <rfmt sheetId="1" sqref="A3241" start="0" length="0">
      <dxf>
        <protection locked="1"/>
      </dxf>
    </rfmt>
    <rfmt sheetId="1" sqref="A3242" start="0" length="0">
      <dxf>
        <protection locked="1"/>
      </dxf>
    </rfmt>
    <rfmt sheetId="1" sqref="A3243" start="0" length="0">
      <dxf>
        <protection locked="1"/>
      </dxf>
    </rfmt>
    <rfmt sheetId="1" sqref="A3244" start="0" length="0">
      <dxf>
        <protection locked="1"/>
      </dxf>
    </rfmt>
    <rfmt sheetId="1" sqref="A3245" start="0" length="0">
      <dxf>
        <protection locked="1"/>
      </dxf>
    </rfmt>
    <rfmt sheetId="1" sqref="A3246" start="0" length="0">
      <dxf>
        <protection locked="1"/>
      </dxf>
    </rfmt>
    <rfmt sheetId="1" sqref="A3247" start="0" length="0">
      <dxf>
        <protection locked="1"/>
      </dxf>
    </rfmt>
    <rfmt sheetId="1" sqref="A3248" start="0" length="0">
      <dxf>
        <protection locked="1"/>
      </dxf>
    </rfmt>
    <rfmt sheetId="1" sqref="A3249" start="0" length="0">
      <dxf>
        <protection locked="1"/>
      </dxf>
    </rfmt>
    <rfmt sheetId="1" sqref="A3250" start="0" length="0">
      <dxf>
        <protection locked="1"/>
      </dxf>
    </rfmt>
    <rfmt sheetId="1" sqref="A3251" start="0" length="0">
      <dxf>
        <protection locked="1"/>
      </dxf>
    </rfmt>
    <rfmt sheetId="1" sqref="A3252" start="0" length="0">
      <dxf>
        <protection locked="1"/>
      </dxf>
    </rfmt>
    <rfmt sheetId="1" sqref="A3253" start="0" length="0">
      <dxf>
        <protection locked="1"/>
      </dxf>
    </rfmt>
    <rfmt sheetId="1" sqref="A3254" start="0" length="0">
      <dxf>
        <protection locked="1"/>
      </dxf>
    </rfmt>
    <rfmt sheetId="1" sqref="A3255" start="0" length="0">
      <dxf>
        <protection locked="1"/>
      </dxf>
    </rfmt>
    <rfmt sheetId="1" sqref="A3256" start="0" length="0">
      <dxf>
        <protection locked="1"/>
      </dxf>
    </rfmt>
    <rfmt sheetId="1" sqref="A3257" start="0" length="0">
      <dxf>
        <protection locked="1"/>
      </dxf>
    </rfmt>
    <rfmt sheetId="1" sqref="A3258" start="0" length="0">
      <dxf>
        <protection locked="1"/>
      </dxf>
    </rfmt>
    <rfmt sheetId="1" sqref="A3259" start="0" length="0">
      <dxf>
        <protection locked="1"/>
      </dxf>
    </rfmt>
    <rfmt sheetId="1" sqref="A3260" start="0" length="0">
      <dxf>
        <protection locked="1"/>
      </dxf>
    </rfmt>
    <rfmt sheetId="1" sqref="A3261" start="0" length="0">
      <dxf>
        <protection locked="1"/>
      </dxf>
    </rfmt>
    <rfmt sheetId="1" sqref="A3262" start="0" length="0">
      <dxf>
        <protection locked="1"/>
      </dxf>
    </rfmt>
    <rfmt sheetId="1" sqref="A3263" start="0" length="0">
      <dxf>
        <protection locked="1"/>
      </dxf>
    </rfmt>
    <rfmt sheetId="1" sqref="A3264" start="0" length="0">
      <dxf>
        <protection locked="1"/>
      </dxf>
    </rfmt>
    <rfmt sheetId="1" sqref="A3265" start="0" length="0">
      <dxf>
        <protection locked="1"/>
      </dxf>
    </rfmt>
    <rfmt sheetId="1" sqref="A3266" start="0" length="0">
      <dxf>
        <protection locked="1"/>
      </dxf>
    </rfmt>
    <rfmt sheetId="1" sqref="A3267" start="0" length="0">
      <dxf>
        <protection locked="1"/>
      </dxf>
    </rfmt>
    <rfmt sheetId="1" sqref="A3268" start="0" length="0">
      <dxf>
        <protection locked="1"/>
      </dxf>
    </rfmt>
    <rfmt sheetId="1" sqref="A3269" start="0" length="0">
      <dxf>
        <protection locked="1"/>
      </dxf>
    </rfmt>
    <rfmt sheetId="1" sqref="A3270" start="0" length="0">
      <dxf>
        <protection locked="1"/>
      </dxf>
    </rfmt>
    <rfmt sheetId="1" sqref="A3271" start="0" length="0">
      <dxf>
        <protection locked="1"/>
      </dxf>
    </rfmt>
    <rfmt sheetId="1" sqref="A3272" start="0" length="0">
      <dxf>
        <protection locked="1"/>
      </dxf>
    </rfmt>
    <rfmt sheetId="1" sqref="A3273" start="0" length="0">
      <dxf>
        <protection locked="1"/>
      </dxf>
    </rfmt>
    <rfmt sheetId="1" sqref="A3274" start="0" length="0">
      <dxf>
        <protection locked="1"/>
      </dxf>
    </rfmt>
    <rfmt sheetId="1" sqref="A3275" start="0" length="0">
      <dxf>
        <protection locked="1"/>
      </dxf>
    </rfmt>
    <rfmt sheetId="1" sqref="A3276" start="0" length="0">
      <dxf>
        <protection locked="1"/>
      </dxf>
    </rfmt>
    <rfmt sheetId="1" sqref="A3277" start="0" length="0">
      <dxf>
        <protection locked="1"/>
      </dxf>
    </rfmt>
    <rfmt sheetId="1" sqref="A3278" start="0" length="0">
      <dxf>
        <protection locked="1"/>
      </dxf>
    </rfmt>
    <rfmt sheetId="1" sqref="A3279" start="0" length="0">
      <dxf>
        <protection locked="1"/>
      </dxf>
    </rfmt>
    <rfmt sheetId="1" sqref="A3280" start="0" length="0">
      <dxf>
        <protection locked="1"/>
      </dxf>
    </rfmt>
    <rfmt sheetId="1" sqref="A3281" start="0" length="0">
      <dxf>
        <protection locked="1"/>
      </dxf>
    </rfmt>
    <rfmt sheetId="1" sqref="A3282" start="0" length="0">
      <dxf>
        <protection locked="1"/>
      </dxf>
    </rfmt>
    <rfmt sheetId="1" sqref="A3283" start="0" length="0">
      <dxf>
        <protection locked="1"/>
      </dxf>
    </rfmt>
    <rfmt sheetId="1" sqref="A3284" start="0" length="0">
      <dxf>
        <protection locked="1"/>
      </dxf>
    </rfmt>
    <rfmt sheetId="1" sqref="A3285" start="0" length="0">
      <dxf>
        <protection locked="1"/>
      </dxf>
    </rfmt>
    <rfmt sheetId="1" sqref="A3286" start="0" length="0">
      <dxf>
        <protection locked="1"/>
      </dxf>
    </rfmt>
    <rfmt sheetId="1" sqref="A3287" start="0" length="0">
      <dxf>
        <protection locked="1"/>
      </dxf>
    </rfmt>
    <rfmt sheetId="1" sqref="A3288" start="0" length="0">
      <dxf>
        <protection locked="1"/>
      </dxf>
    </rfmt>
    <rfmt sheetId="1" sqref="A3289" start="0" length="0">
      <dxf>
        <protection locked="1"/>
      </dxf>
    </rfmt>
    <rfmt sheetId="1" sqref="A3290" start="0" length="0">
      <dxf>
        <protection locked="1"/>
      </dxf>
    </rfmt>
    <rfmt sheetId="1" sqref="A3291" start="0" length="0">
      <dxf>
        <protection locked="1"/>
      </dxf>
    </rfmt>
    <rfmt sheetId="1" sqref="A3292" start="0" length="0">
      <dxf>
        <protection locked="1"/>
      </dxf>
    </rfmt>
    <rfmt sheetId="1" sqref="A3293" start="0" length="0">
      <dxf>
        <protection locked="1"/>
      </dxf>
    </rfmt>
    <rfmt sheetId="1" sqref="A3294" start="0" length="0">
      <dxf>
        <protection locked="1"/>
      </dxf>
    </rfmt>
    <rfmt sheetId="1" sqref="A3295" start="0" length="0">
      <dxf>
        <protection locked="1"/>
      </dxf>
    </rfmt>
    <rfmt sheetId="1" sqref="A3296" start="0" length="0">
      <dxf>
        <protection locked="1"/>
      </dxf>
    </rfmt>
    <rfmt sheetId="1" sqref="A3297" start="0" length="0">
      <dxf>
        <protection locked="1"/>
      </dxf>
    </rfmt>
    <rfmt sheetId="1" sqref="A3298" start="0" length="0">
      <dxf>
        <protection locked="1"/>
      </dxf>
    </rfmt>
    <rfmt sheetId="1" sqref="A3299" start="0" length="0">
      <dxf>
        <protection locked="1"/>
      </dxf>
    </rfmt>
    <rfmt sheetId="1" sqref="A3300" start="0" length="0">
      <dxf>
        <protection locked="1"/>
      </dxf>
    </rfmt>
    <rfmt sheetId="1" sqref="A3301" start="0" length="0">
      <dxf>
        <protection locked="1"/>
      </dxf>
    </rfmt>
    <rfmt sheetId="1" sqref="A3302" start="0" length="0">
      <dxf>
        <protection locked="1"/>
      </dxf>
    </rfmt>
    <rfmt sheetId="1" sqref="A3303" start="0" length="0">
      <dxf>
        <protection locked="1"/>
      </dxf>
    </rfmt>
    <rfmt sheetId="1" sqref="A3304" start="0" length="0">
      <dxf>
        <protection locked="1"/>
      </dxf>
    </rfmt>
    <rfmt sheetId="1" sqref="A3305" start="0" length="0">
      <dxf>
        <protection locked="1"/>
      </dxf>
    </rfmt>
    <rfmt sheetId="1" sqref="A3306" start="0" length="0">
      <dxf>
        <protection locked="1"/>
      </dxf>
    </rfmt>
    <rfmt sheetId="1" sqref="A3307" start="0" length="0">
      <dxf>
        <protection locked="1"/>
      </dxf>
    </rfmt>
    <rfmt sheetId="1" sqref="A3308" start="0" length="0">
      <dxf>
        <protection locked="1"/>
      </dxf>
    </rfmt>
    <rfmt sheetId="1" sqref="A3309" start="0" length="0">
      <dxf>
        <protection locked="1"/>
      </dxf>
    </rfmt>
    <rfmt sheetId="1" sqref="A3310" start="0" length="0">
      <dxf>
        <protection locked="1"/>
      </dxf>
    </rfmt>
    <rfmt sheetId="1" sqref="A3311" start="0" length="0">
      <dxf>
        <protection locked="1"/>
      </dxf>
    </rfmt>
    <rfmt sheetId="1" sqref="A3312" start="0" length="0">
      <dxf>
        <protection locked="1"/>
      </dxf>
    </rfmt>
    <rfmt sheetId="1" sqref="A3313" start="0" length="0">
      <dxf>
        <protection locked="1"/>
      </dxf>
    </rfmt>
    <rfmt sheetId="1" sqref="A3314" start="0" length="0">
      <dxf>
        <protection locked="1"/>
      </dxf>
    </rfmt>
    <rfmt sheetId="1" sqref="A3315" start="0" length="0">
      <dxf>
        <protection locked="1"/>
      </dxf>
    </rfmt>
    <rfmt sheetId="1" sqref="A3316" start="0" length="0">
      <dxf>
        <protection locked="1"/>
      </dxf>
    </rfmt>
    <rfmt sheetId="1" sqref="A3317" start="0" length="0">
      <dxf>
        <protection locked="1"/>
      </dxf>
    </rfmt>
    <rfmt sheetId="1" sqref="A3318" start="0" length="0">
      <dxf>
        <protection locked="1"/>
      </dxf>
    </rfmt>
    <rfmt sheetId="1" sqref="A3319" start="0" length="0">
      <dxf>
        <protection locked="1"/>
      </dxf>
    </rfmt>
    <rfmt sheetId="1" sqref="A3320" start="0" length="0">
      <dxf>
        <protection locked="1"/>
      </dxf>
    </rfmt>
    <rfmt sheetId="1" sqref="A3321" start="0" length="0">
      <dxf>
        <protection locked="1"/>
      </dxf>
    </rfmt>
    <rfmt sheetId="1" sqref="A3322" start="0" length="0">
      <dxf>
        <protection locked="1"/>
      </dxf>
    </rfmt>
    <rfmt sheetId="1" sqref="A3323" start="0" length="0">
      <dxf>
        <protection locked="1"/>
      </dxf>
    </rfmt>
    <rfmt sheetId="1" sqref="A3324" start="0" length="0">
      <dxf>
        <protection locked="1"/>
      </dxf>
    </rfmt>
    <rfmt sheetId="1" sqref="A3325" start="0" length="0">
      <dxf>
        <protection locked="1"/>
      </dxf>
    </rfmt>
    <rfmt sheetId="1" sqref="A3326" start="0" length="0">
      <dxf>
        <protection locked="1"/>
      </dxf>
    </rfmt>
    <rfmt sheetId="1" sqref="A3327" start="0" length="0">
      <dxf>
        <protection locked="1"/>
      </dxf>
    </rfmt>
    <rfmt sheetId="1" sqref="A3328" start="0" length="0">
      <dxf>
        <protection locked="1"/>
      </dxf>
    </rfmt>
    <rfmt sheetId="1" sqref="A3329" start="0" length="0">
      <dxf>
        <protection locked="1"/>
      </dxf>
    </rfmt>
    <rfmt sheetId="1" sqref="A3330" start="0" length="0">
      <dxf>
        <protection locked="1"/>
      </dxf>
    </rfmt>
    <rfmt sheetId="1" sqref="A3331" start="0" length="0">
      <dxf>
        <protection locked="1"/>
      </dxf>
    </rfmt>
    <rfmt sheetId="1" sqref="A3332" start="0" length="0">
      <dxf>
        <protection locked="1"/>
      </dxf>
    </rfmt>
    <rfmt sheetId="1" sqref="A3333" start="0" length="0">
      <dxf>
        <protection locked="1"/>
      </dxf>
    </rfmt>
    <rfmt sheetId="1" sqref="A3334" start="0" length="0">
      <dxf>
        <protection locked="1"/>
      </dxf>
    </rfmt>
    <rfmt sheetId="1" sqref="A3335" start="0" length="0">
      <dxf>
        <protection locked="1"/>
      </dxf>
    </rfmt>
    <rfmt sheetId="1" sqref="A3336" start="0" length="0">
      <dxf>
        <protection locked="1"/>
      </dxf>
    </rfmt>
    <rfmt sheetId="1" sqref="A3337" start="0" length="0">
      <dxf>
        <protection locked="1"/>
      </dxf>
    </rfmt>
    <rfmt sheetId="1" sqref="A3338" start="0" length="0">
      <dxf>
        <protection locked="1"/>
      </dxf>
    </rfmt>
    <rfmt sheetId="1" sqref="A3339" start="0" length="0">
      <dxf>
        <protection locked="1"/>
      </dxf>
    </rfmt>
    <rfmt sheetId="1" sqref="A3340" start="0" length="0">
      <dxf>
        <protection locked="1"/>
      </dxf>
    </rfmt>
    <rfmt sheetId="1" sqref="A3341" start="0" length="0">
      <dxf>
        <protection locked="1"/>
      </dxf>
    </rfmt>
    <rfmt sheetId="1" sqref="A3342" start="0" length="0">
      <dxf>
        <protection locked="1"/>
      </dxf>
    </rfmt>
    <rfmt sheetId="1" sqref="A3343" start="0" length="0">
      <dxf>
        <protection locked="1"/>
      </dxf>
    </rfmt>
    <rfmt sheetId="1" sqref="A3344" start="0" length="0">
      <dxf>
        <protection locked="1"/>
      </dxf>
    </rfmt>
    <rfmt sheetId="1" sqref="A3345" start="0" length="0">
      <dxf>
        <protection locked="1"/>
      </dxf>
    </rfmt>
    <rfmt sheetId="1" sqref="A3346" start="0" length="0">
      <dxf>
        <protection locked="1"/>
      </dxf>
    </rfmt>
    <rfmt sheetId="1" sqref="A3347" start="0" length="0">
      <dxf>
        <protection locked="1"/>
      </dxf>
    </rfmt>
    <rfmt sheetId="1" sqref="A3348" start="0" length="0">
      <dxf>
        <protection locked="1"/>
      </dxf>
    </rfmt>
    <rfmt sheetId="1" sqref="A3349" start="0" length="0">
      <dxf>
        <protection locked="1"/>
      </dxf>
    </rfmt>
    <rfmt sheetId="1" sqref="A3350" start="0" length="0">
      <dxf>
        <protection locked="1"/>
      </dxf>
    </rfmt>
    <rfmt sheetId="1" sqref="A3351" start="0" length="0">
      <dxf>
        <protection locked="1"/>
      </dxf>
    </rfmt>
    <rfmt sheetId="1" sqref="A3352" start="0" length="0">
      <dxf>
        <protection locked="1"/>
      </dxf>
    </rfmt>
    <rfmt sheetId="1" sqref="A3353" start="0" length="0">
      <dxf>
        <protection locked="1"/>
      </dxf>
    </rfmt>
    <rfmt sheetId="1" sqref="A3354" start="0" length="0">
      <dxf>
        <protection locked="1"/>
      </dxf>
    </rfmt>
    <rfmt sheetId="1" sqref="A3355" start="0" length="0">
      <dxf>
        <protection locked="1"/>
      </dxf>
    </rfmt>
    <rfmt sheetId="1" sqref="A3356" start="0" length="0">
      <dxf>
        <protection locked="1"/>
      </dxf>
    </rfmt>
    <rfmt sheetId="1" sqref="A3357" start="0" length="0">
      <dxf>
        <protection locked="1"/>
      </dxf>
    </rfmt>
    <rfmt sheetId="1" sqref="A3358" start="0" length="0">
      <dxf>
        <protection locked="1"/>
      </dxf>
    </rfmt>
    <rfmt sheetId="1" sqref="A3359" start="0" length="0">
      <dxf>
        <protection locked="1"/>
      </dxf>
    </rfmt>
    <rfmt sheetId="1" sqref="A3360" start="0" length="0">
      <dxf>
        <protection locked="1"/>
      </dxf>
    </rfmt>
    <rfmt sheetId="1" sqref="A3361" start="0" length="0">
      <dxf>
        <protection locked="1"/>
      </dxf>
    </rfmt>
    <rfmt sheetId="1" sqref="A3362" start="0" length="0">
      <dxf>
        <protection locked="1"/>
      </dxf>
    </rfmt>
    <rfmt sheetId="1" sqref="A3363" start="0" length="0">
      <dxf>
        <protection locked="1"/>
      </dxf>
    </rfmt>
    <rfmt sheetId="1" sqref="A3364" start="0" length="0">
      <dxf>
        <protection locked="1"/>
      </dxf>
    </rfmt>
    <rfmt sheetId="1" sqref="A3365" start="0" length="0">
      <dxf>
        <protection locked="1"/>
      </dxf>
    </rfmt>
    <rfmt sheetId="1" sqref="A3366" start="0" length="0">
      <dxf>
        <protection locked="1"/>
      </dxf>
    </rfmt>
    <rfmt sheetId="1" sqref="A3367" start="0" length="0">
      <dxf>
        <protection locked="1"/>
      </dxf>
    </rfmt>
    <rfmt sheetId="1" sqref="A3368" start="0" length="0">
      <dxf>
        <protection locked="1"/>
      </dxf>
    </rfmt>
    <rfmt sheetId="1" sqref="A3369" start="0" length="0">
      <dxf>
        <protection locked="1"/>
      </dxf>
    </rfmt>
    <rfmt sheetId="1" sqref="A3370" start="0" length="0">
      <dxf>
        <protection locked="1"/>
      </dxf>
    </rfmt>
    <rfmt sheetId="1" sqref="A3371" start="0" length="0">
      <dxf>
        <protection locked="1"/>
      </dxf>
    </rfmt>
    <rfmt sheetId="1" sqref="A3372" start="0" length="0">
      <dxf>
        <protection locked="1"/>
      </dxf>
    </rfmt>
    <rfmt sheetId="1" sqref="A3373" start="0" length="0">
      <dxf>
        <protection locked="1"/>
      </dxf>
    </rfmt>
    <rfmt sheetId="1" sqref="A3374" start="0" length="0">
      <dxf>
        <protection locked="1"/>
      </dxf>
    </rfmt>
    <rfmt sheetId="1" sqref="A3375" start="0" length="0">
      <dxf>
        <protection locked="1"/>
      </dxf>
    </rfmt>
    <rfmt sheetId="1" sqref="A3376" start="0" length="0">
      <dxf>
        <protection locked="1"/>
      </dxf>
    </rfmt>
    <rfmt sheetId="1" sqref="A3377" start="0" length="0">
      <dxf>
        <protection locked="1"/>
      </dxf>
    </rfmt>
    <rfmt sheetId="1" sqref="A3378" start="0" length="0">
      <dxf>
        <protection locked="1"/>
      </dxf>
    </rfmt>
    <rfmt sheetId="1" sqref="A3379" start="0" length="0">
      <dxf>
        <protection locked="1"/>
      </dxf>
    </rfmt>
    <rfmt sheetId="1" sqref="A3380" start="0" length="0">
      <dxf>
        <protection locked="1"/>
      </dxf>
    </rfmt>
    <rfmt sheetId="1" sqref="A3381" start="0" length="0">
      <dxf>
        <protection locked="1"/>
      </dxf>
    </rfmt>
    <rfmt sheetId="1" sqref="A3382" start="0" length="0">
      <dxf>
        <protection locked="1"/>
      </dxf>
    </rfmt>
    <rfmt sheetId="1" sqref="A3383" start="0" length="0">
      <dxf>
        <protection locked="1"/>
      </dxf>
    </rfmt>
    <rfmt sheetId="1" sqref="A3384" start="0" length="0">
      <dxf>
        <protection locked="1"/>
      </dxf>
    </rfmt>
    <rfmt sheetId="1" sqref="A3385" start="0" length="0">
      <dxf>
        <protection locked="1"/>
      </dxf>
    </rfmt>
    <rfmt sheetId="1" sqref="A3386" start="0" length="0">
      <dxf>
        <protection locked="1"/>
      </dxf>
    </rfmt>
    <rfmt sheetId="1" sqref="A3387" start="0" length="0">
      <dxf>
        <protection locked="1"/>
      </dxf>
    </rfmt>
    <rfmt sheetId="1" sqref="A3388" start="0" length="0">
      <dxf>
        <protection locked="1"/>
      </dxf>
    </rfmt>
    <rfmt sheetId="1" sqref="A3389" start="0" length="0">
      <dxf>
        <protection locked="1"/>
      </dxf>
    </rfmt>
    <rfmt sheetId="1" sqref="A3390" start="0" length="0">
      <dxf>
        <protection locked="1"/>
      </dxf>
    </rfmt>
    <rfmt sheetId="1" sqref="A3391" start="0" length="0">
      <dxf>
        <protection locked="1"/>
      </dxf>
    </rfmt>
    <rfmt sheetId="1" sqref="A3392" start="0" length="0">
      <dxf>
        <protection locked="1"/>
      </dxf>
    </rfmt>
    <rfmt sheetId="1" sqref="A3393" start="0" length="0">
      <dxf>
        <protection locked="1"/>
      </dxf>
    </rfmt>
    <rfmt sheetId="1" sqref="A3394" start="0" length="0">
      <dxf>
        <protection locked="1"/>
      </dxf>
    </rfmt>
    <rfmt sheetId="1" sqref="A3395" start="0" length="0">
      <dxf>
        <protection locked="1"/>
      </dxf>
    </rfmt>
    <rfmt sheetId="1" sqref="A3396" start="0" length="0">
      <dxf>
        <protection locked="1"/>
      </dxf>
    </rfmt>
    <rfmt sheetId="1" sqref="A3397" start="0" length="0">
      <dxf>
        <protection locked="1"/>
      </dxf>
    </rfmt>
    <rfmt sheetId="1" sqref="A3398" start="0" length="0">
      <dxf>
        <protection locked="1"/>
      </dxf>
    </rfmt>
    <rfmt sheetId="1" sqref="A3399" start="0" length="0">
      <dxf>
        <protection locked="1"/>
      </dxf>
    </rfmt>
    <rfmt sheetId="1" sqref="A3400" start="0" length="0">
      <dxf>
        <protection locked="1"/>
      </dxf>
    </rfmt>
    <rfmt sheetId="1" sqref="A3401" start="0" length="0">
      <dxf>
        <protection locked="1"/>
      </dxf>
    </rfmt>
    <rfmt sheetId="1" sqref="A3402" start="0" length="0">
      <dxf>
        <protection locked="1"/>
      </dxf>
    </rfmt>
    <rfmt sheetId="1" sqref="A3403" start="0" length="0">
      <dxf>
        <protection locked="1"/>
      </dxf>
    </rfmt>
    <rfmt sheetId="1" sqref="A3404" start="0" length="0">
      <dxf>
        <protection locked="1"/>
      </dxf>
    </rfmt>
    <rfmt sheetId="1" sqref="A3405" start="0" length="0">
      <dxf>
        <protection locked="1"/>
      </dxf>
    </rfmt>
    <rfmt sheetId="1" sqref="A3406" start="0" length="0">
      <dxf>
        <protection locked="1"/>
      </dxf>
    </rfmt>
    <rfmt sheetId="1" sqref="A3407" start="0" length="0">
      <dxf>
        <protection locked="1"/>
      </dxf>
    </rfmt>
    <rfmt sheetId="1" sqref="A3408" start="0" length="0">
      <dxf>
        <protection locked="1"/>
      </dxf>
    </rfmt>
    <rfmt sheetId="1" sqref="A3409" start="0" length="0">
      <dxf>
        <protection locked="1"/>
      </dxf>
    </rfmt>
    <rfmt sheetId="1" sqref="A3410" start="0" length="0">
      <dxf>
        <protection locked="1"/>
      </dxf>
    </rfmt>
    <rfmt sheetId="1" sqref="A3411" start="0" length="0">
      <dxf>
        <protection locked="1"/>
      </dxf>
    </rfmt>
    <rfmt sheetId="1" sqref="A3412" start="0" length="0">
      <dxf>
        <protection locked="1"/>
      </dxf>
    </rfmt>
    <rfmt sheetId="1" sqref="A3413" start="0" length="0">
      <dxf>
        <protection locked="1"/>
      </dxf>
    </rfmt>
    <rfmt sheetId="1" sqref="A3414" start="0" length="0">
      <dxf>
        <protection locked="1"/>
      </dxf>
    </rfmt>
    <rfmt sheetId="1" sqref="A3415" start="0" length="0">
      <dxf>
        <protection locked="1"/>
      </dxf>
    </rfmt>
    <rfmt sheetId="1" sqref="A3416" start="0" length="0">
      <dxf>
        <protection locked="1"/>
      </dxf>
    </rfmt>
    <rfmt sheetId="1" sqref="A3417" start="0" length="0">
      <dxf>
        <protection locked="1"/>
      </dxf>
    </rfmt>
    <rfmt sheetId="1" sqref="A3418" start="0" length="0">
      <dxf>
        <protection locked="1"/>
      </dxf>
    </rfmt>
    <rfmt sheetId="1" sqref="A3419" start="0" length="0">
      <dxf>
        <protection locked="1"/>
      </dxf>
    </rfmt>
    <rfmt sheetId="1" sqref="A3420" start="0" length="0">
      <dxf>
        <protection locked="1"/>
      </dxf>
    </rfmt>
    <rfmt sheetId="1" sqref="A3421" start="0" length="0">
      <dxf>
        <protection locked="1"/>
      </dxf>
    </rfmt>
    <rfmt sheetId="1" sqref="A3422" start="0" length="0">
      <dxf>
        <protection locked="1"/>
      </dxf>
    </rfmt>
    <rfmt sheetId="1" sqref="A3423" start="0" length="0">
      <dxf>
        <protection locked="1"/>
      </dxf>
    </rfmt>
    <rfmt sheetId="1" sqref="A3424" start="0" length="0">
      <dxf>
        <protection locked="1"/>
      </dxf>
    </rfmt>
    <rfmt sheetId="1" sqref="A3425" start="0" length="0">
      <dxf>
        <protection locked="1"/>
      </dxf>
    </rfmt>
    <rfmt sheetId="1" sqref="A3426" start="0" length="0">
      <dxf>
        <protection locked="1"/>
      </dxf>
    </rfmt>
    <rfmt sheetId="1" sqref="A3427" start="0" length="0">
      <dxf>
        <protection locked="1"/>
      </dxf>
    </rfmt>
    <rfmt sheetId="1" sqref="A3428" start="0" length="0">
      <dxf>
        <protection locked="1"/>
      </dxf>
    </rfmt>
    <rfmt sheetId="1" sqref="A3429" start="0" length="0">
      <dxf>
        <protection locked="1"/>
      </dxf>
    </rfmt>
    <rfmt sheetId="1" sqref="A3430" start="0" length="0">
      <dxf>
        <protection locked="1"/>
      </dxf>
    </rfmt>
    <rfmt sheetId="1" sqref="A3431" start="0" length="0">
      <dxf>
        <protection locked="1"/>
      </dxf>
    </rfmt>
    <rfmt sheetId="1" sqref="A3432" start="0" length="0">
      <dxf>
        <protection locked="1"/>
      </dxf>
    </rfmt>
    <rfmt sheetId="1" sqref="A3433" start="0" length="0">
      <dxf>
        <protection locked="1"/>
      </dxf>
    </rfmt>
    <rfmt sheetId="1" sqref="A3434" start="0" length="0">
      <dxf>
        <protection locked="1"/>
      </dxf>
    </rfmt>
    <rfmt sheetId="1" sqref="A3435" start="0" length="0">
      <dxf>
        <protection locked="1"/>
      </dxf>
    </rfmt>
    <rfmt sheetId="1" sqref="A3436" start="0" length="0">
      <dxf>
        <protection locked="1"/>
      </dxf>
    </rfmt>
    <rfmt sheetId="1" sqref="A3437" start="0" length="0">
      <dxf>
        <protection locked="1"/>
      </dxf>
    </rfmt>
    <rfmt sheetId="1" sqref="A3438" start="0" length="0">
      <dxf>
        <protection locked="1"/>
      </dxf>
    </rfmt>
    <rfmt sheetId="1" sqref="A3439" start="0" length="0">
      <dxf>
        <protection locked="1"/>
      </dxf>
    </rfmt>
    <rfmt sheetId="1" sqref="A3440" start="0" length="0">
      <dxf>
        <protection locked="1"/>
      </dxf>
    </rfmt>
    <rfmt sheetId="1" sqref="A3441" start="0" length="0">
      <dxf>
        <protection locked="1"/>
      </dxf>
    </rfmt>
    <rfmt sheetId="1" sqref="A3442" start="0" length="0">
      <dxf>
        <protection locked="1"/>
      </dxf>
    </rfmt>
    <rfmt sheetId="1" sqref="A3443" start="0" length="0">
      <dxf>
        <protection locked="1"/>
      </dxf>
    </rfmt>
    <rfmt sheetId="1" sqref="A3444" start="0" length="0">
      <dxf>
        <protection locked="1"/>
      </dxf>
    </rfmt>
    <rfmt sheetId="1" sqref="A3445" start="0" length="0">
      <dxf>
        <protection locked="1"/>
      </dxf>
    </rfmt>
    <rfmt sheetId="1" sqref="A3446" start="0" length="0">
      <dxf>
        <protection locked="1"/>
      </dxf>
    </rfmt>
    <rfmt sheetId="1" sqref="A3447" start="0" length="0">
      <dxf>
        <protection locked="1"/>
      </dxf>
    </rfmt>
    <rfmt sheetId="1" sqref="A3448" start="0" length="0">
      <dxf>
        <protection locked="1"/>
      </dxf>
    </rfmt>
    <rfmt sheetId="1" sqref="A3449" start="0" length="0">
      <dxf>
        <protection locked="1"/>
      </dxf>
    </rfmt>
    <rfmt sheetId="1" sqref="A3450" start="0" length="0">
      <dxf>
        <protection locked="1"/>
      </dxf>
    </rfmt>
    <rfmt sheetId="1" sqref="A3451" start="0" length="0">
      <dxf>
        <protection locked="1"/>
      </dxf>
    </rfmt>
    <rfmt sheetId="1" sqref="A3452" start="0" length="0">
      <dxf>
        <protection locked="1"/>
      </dxf>
    </rfmt>
    <rfmt sheetId="1" sqref="A3453" start="0" length="0">
      <dxf>
        <protection locked="1"/>
      </dxf>
    </rfmt>
    <rfmt sheetId="1" sqref="A3454" start="0" length="0">
      <dxf>
        <protection locked="1"/>
      </dxf>
    </rfmt>
    <rfmt sheetId="1" sqref="A3455" start="0" length="0">
      <dxf>
        <protection locked="1"/>
      </dxf>
    </rfmt>
    <rfmt sheetId="1" sqref="A3456" start="0" length="0">
      <dxf>
        <protection locked="1"/>
      </dxf>
    </rfmt>
    <rfmt sheetId="1" sqref="A3457" start="0" length="0">
      <dxf>
        <protection locked="1"/>
      </dxf>
    </rfmt>
    <rfmt sheetId="1" sqref="A3458" start="0" length="0">
      <dxf>
        <protection locked="1"/>
      </dxf>
    </rfmt>
    <rfmt sheetId="1" sqref="A3459" start="0" length="0">
      <dxf>
        <protection locked="1"/>
      </dxf>
    </rfmt>
    <rfmt sheetId="1" sqref="A3460" start="0" length="0">
      <dxf>
        <protection locked="1"/>
      </dxf>
    </rfmt>
    <rfmt sheetId="1" sqref="A3461" start="0" length="0">
      <dxf>
        <protection locked="1"/>
      </dxf>
    </rfmt>
    <rfmt sheetId="1" sqref="A3462" start="0" length="0">
      <dxf>
        <protection locked="1"/>
      </dxf>
    </rfmt>
    <rfmt sheetId="1" sqref="A3463" start="0" length="0">
      <dxf>
        <protection locked="1"/>
      </dxf>
    </rfmt>
    <rfmt sheetId="1" sqref="A3464" start="0" length="0">
      <dxf>
        <protection locked="1"/>
      </dxf>
    </rfmt>
    <rfmt sheetId="1" sqref="A3465" start="0" length="0">
      <dxf>
        <protection locked="1"/>
      </dxf>
    </rfmt>
    <rfmt sheetId="1" sqref="A3466" start="0" length="0">
      <dxf>
        <protection locked="1"/>
      </dxf>
    </rfmt>
    <rfmt sheetId="1" sqref="A3467" start="0" length="0">
      <dxf>
        <protection locked="1"/>
      </dxf>
    </rfmt>
    <rfmt sheetId="1" sqref="A3468" start="0" length="0">
      <dxf>
        <protection locked="1"/>
      </dxf>
    </rfmt>
    <rfmt sheetId="1" sqref="A3469" start="0" length="0">
      <dxf>
        <protection locked="1"/>
      </dxf>
    </rfmt>
    <rfmt sheetId="1" sqref="A3470" start="0" length="0">
      <dxf>
        <protection locked="1"/>
      </dxf>
    </rfmt>
    <rfmt sheetId="1" sqref="A3471" start="0" length="0">
      <dxf>
        <protection locked="1"/>
      </dxf>
    </rfmt>
    <rfmt sheetId="1" sqref="A3472" start="0" length="0">
      <dxf>
        <protection locked="1"/>
      </dxf>
    </rfmt>
    <rfmt sheetId="1" sqref="A3473" start="0" length="0">
      <dxf>
        <protection locked="1"/>
      </dxf>
    </rfmt>
    <rfmt sheetId="1" sqref="A3474" start="0" length="0">
      <dxf>
        <protection locked="1"/>
      </dxf>
    </rfmt>
    <rfmt sheetId="1" sqref="A3475" start="0" length="0">
      <dxf>
        <protection locked="1"/>
      </dxf>
    </rfmt>
    <rfmt sheetId="1" sqref="A3476" start="0" length="0">
      <dxf>
        <protection locked="1"/>
      </dxf>
    </rfmt>
    <rfmt sheetId="1" sqref="A3477" start="0" length="0">
      <dxf>
        <protection locked="1"/>
      </dxf>
    </rfmt>
    <rfmt sheetId="1" sqref="A3478" start="0" length="0">
      <dxf>
        <protection locked="1"/>
      </dxf>
    </rfmt>
    <rfmt sheetId="1" sqref="A3479" start="0" length="0">
      <dxf>
        <protection locked="1"/>
      </dxf>
    </rfmt>
    <rfmt sheetId="1" sqref="A3480" start="0" length="0">
      <dxf>
        <protection locked="1"/>
      </dxf>
    </rfmt>
    <rfmt sheetId="1" sqref="A3481" start="0" length="0">
      <dxf>
        <protection locked="1"/>
      </dxf>
    </rfmt>
    <rfmt sheetId="1" sqref="A3482" start="0" length="0">
      <dxf>
        <protection locked="1"/>
      </dxf>
    </rfmt>
    <rfmt sheetId="1" sqref="A3483" start="0" length="0">
      <dxf>
        <protection locked="1"/>
      </dxf>
    </rfmt>
    <rfmt sheetId="1" sqref="A3484" start="0" length="0">
      <dxf>
        <protection locked="1"/>
      </dxf>
    </rfmt>
    <rfmt sheetId="1" sqref="A3485" start="0" length="0">
      <dxf>
        <protection locked="1"/>
      </dxf>
    </rfmt>
    <rfmt sheetId="1" sqref="A3486" start="0" length="0">
      <dxf>
        <protection locked="1"/>
      </dxf>
    </rfmt>
    <rfmt sheetId="1" sqref="A3487" start="0" length="0">
      <dxf>
        <protection locked="1"/>
      </dxf>
    </rfmt>
    <rfmt sheetId="1" sqref="A3488" start="0" length="0">
      <dxf>
        <protection locked="1"/>
      </dxf>
    </rfmt>
    <rfmt sheetId="1" sqref="A3489" start="0" length="0">
      <dxf>
        <protection locked="1"/>
      </dxf>
    </rfmt>
    <rfmt sheetId="1" sqref="A3490" start="0" length="0">
      <dxf>
        <protection locked="1"/>
      </dxf>
    </rfmt>
    <rfmt sheetId="1" sqref="A3491" start="0" length="0">
      <dxf>
        <protection locked="1"/>
      </dxf>
    </rfmt>
    <rfmt sheetId="1" sqref="A3492" start="0" length="0">
      <dxf>
        <protection locked="1"/>
      </dxf>
    </rfmt>
    <rfmt sheetId="1" sqref="A3493" start="0" length="0">
      <dxf>
        <protection locked="1"/>
      </dxf>
    </rfmt>
    <rfmt sheetId="1" sqref="A3494" start="0" length="0">
      <dxf>
        <protection locked="1"/>
      </dxf>
    </rfmt>
    <rfmt sheetId="1" sqref="A3495" start="0" length="0">
      <dxf>
        <protection locked="1"/>
      </dxf>
    </rfmt>
    <rfmt sheetId="1" sqref="A3496" start="0" length="0">
      <dxf>
        <protection locked="1"/>
      </dxf>
    </rfmt>
    <rfmt sheetId="1" sqref="A3497" start="0" length="0">
      <dxf>
        <protection locked="1"/>
      </dxf>
    </rfmt>
    <rfmt sheetId="1" sqref="A3498" start="0" length="0">
      <dxf>
        <protection locked="1"/>
      </dxf>
    </rfmt>
    <rfmt sheetId="1" sqref="A3499" start="0" length="0">
      <dxf>
        <protection locked="1"/>
      </dxf>
    </rfmt>
    <rfmt sheetId="1" sqref="A3500" start="0" length="0">
      <dxf>
        <protection locked="1"/>
      </dxf>
    </rfmt>
    <rfmt sheetId="1" sqref="A3501" start="0" length="0">
      <dxf>
        <protection locked="1"/>
      </dxf>
    </rfmt>
    <rfmt sheetId="1" sqref="A3502" start="0" length="0">
      <dxf>
        <protection locked="1"/>
      </dxf>
    </rfmt>
    <rfmt sheetId="1" sqref="A3503" start="0" length="0">
      <dxf>
        <protection locked="1"/>
      </dxf>
    </rfmt>
    <rfmt sheetId="1" sqref="A3504" start="0" length="0">
      <dxf>
        <protection locked="1"/>
      </dxf>
    </rfmt>
    <rfmt sheetId="1" sqref="A3505" start="0" length="0">
      <dxf>
        <protection locked="1"/>
      </dxf>
    </rfmt>
    <rfmt sheetId="1" sqref="A3506" start="0" length="0">
      <dxf>
        <protection locked="1"/>
      </dxf>
    </rfmt>
    <rfmt sheetId="1" sqref="A3507" start="0" length="0">
      <dxf>
        <protection locked="1"/>
      </dxf>
    </rfmt>
    <rfmt sheetId="1" sqref="A3508" start="0" length="0">
      <dxf>
        <protection locked="1"/>
      </dxf>
    </rfmt>
    <rfmt sheetId="1" sqref="A3509" start="0" length="0">
      <dxf>
        <protection locked="1"/>
      </dxf>
    </rfmt>
    <rfmt sheetId="1" sqref="A3510" start="0" length="0">
      <dxf>
        <protection locked="1"/>
      </dxf>
    </rfmt>
    <rfmt sheetId="1" sqref="A3511" start="0" length="0">
      <dxf>
        <protection locked="1"/>
      </dxf>
    </rfmt>
    <rfmt sheetId="1" sqref="A3512" start="0" length="0">
      <dxf>
        <protection locked="1"/>
      </dxf>
    </rfmt>
    <rfmt sheetId="1" sqref="A3513" start="0" length="0">
      <dxf>
        <protection locked="1"/>
      </dxf>
    </rfmt>
    <rfmt sheetId="1" sqref="A3514" start="0" length="0">
      <dxf>
        <protection locked="1"/>
      </dxf>
    </rfmt>
    <rfmt sheetId="1" sqref="A3515" start="0" length="0">
      <dxf>
        <protection locked="1"/>
      </dxf>
    </rfmt>
    <rfmt sheetId="1" sqref="A3516" start="0" length="0">
      <dxf>
        <protection locked="1"/>
      </dxf>
    </rfmt>
    <rfmt sheetId="1" sqref="A3517" start="0" length="0">
      <dxf>
        <protection locked="1"/>
      </dxf>
    </rfmt>
    <rfmt sheetId="1" sqref="A3518" start="0" length="0">
      <dxf>
        <protection locked="1"/>
      </dxf>
    </rfmt>
    <rfmt sheetId="1" sqref="A3519" start="0" length="0">
      <dxf>
        <protection locked="1"/>
      </dxf>
    </rfmt>
    <rfmt sheetId="1" sqref="A3520" start="0" length="0">
      <dxf>
        <protection locked="1"/>
      </dxf>
    </rfmt>
    <rfmt sheetId="1" sqref="A3521" start="0" length="0">
      <dxf>
        <protection locked="1"/>
      </dxf>
    </rfmt>
    <rfmt sheetId="1" sqref="A3522" start="0" length="0">
      <dxf>
        <protection locked="1"/>
      </dxf>
    </rfmt>
    <rfmt sheetId="1" sqref="A3523" start="0" length="0">
      <dxf>
        <protection locked="1"/>
      </dxf>
    </rfmt>
    <rfmt sheetId="1" sqref="A3524" start="0" length="0">
      <dxf>
        <protection locked="1"/>
      </dxf>
    </rfmt>
    <rfmt sheetId="1" sqref="A3525" start="0" length="0">
      <dxf>
        <protection locked="1"/>
      </dxf>
    </rfmt>
    <rfmt sheetId="1" sqref="A3526" start="0" length="0">
      <dxf>
        <protection locked="1"/>
      </dxf>
    </rfmt>
    <rfmt sheetId="1" sqref="A3527" start="0" length="0">
      <dxf>
        <protection locked="1"/>
      </dxf>
    </rfmt>
    <rfmt sheetId="1" sqref="A3528" start="0" length="0">
      <dxf>
        <protection locked="1"/>
      </dxf>
    </rfmt>
    <rfmt sheetId="1" sqref="A3529" start="0" length="0">
      <dxf>
        <protection locked="1"/>
      </dxf>
    </rfmt>
    <rfmt sheetId="1" sqref="A3530" start="0" length="0">
      <dxf>
        <protection locked="1"/>
      </dxf>
    </rfmt>
    <rfmt sheetId="1" sqref="A3531" start="0" length="0">
      <dxf>
        <protection locked="1"/>
      </dxf>
    </rfmt>
    <rfmt sheetId="1" sqref="A3532" start="0" length="0">
      <dxf>
        <protection locked="1"/>
      </dxf>
    </rfmt>
    <rfmt sheetId="1" sqref="A3533" start="0" length="0">
      <dxf>
        <protection locked="1"/>
      </dxf>
    </rfmt>
    <rfmt sheetId="1" sqref="A3534" start="0" length="0">
      <dxf>
        <protection locked="1"/>
      </dxf>
    </rfmt>
    <rfmt sheetId="1" sqref="A3535" start="0" length="0">
      <dxf>
        <protection locked="1"/>
      </dxf>
    </rfmt>
    <rfmt sheetId="1" sqref="A3536" start="0" length="0">
      <dxf>
        <protection locked="1"/>
      </dxf>
    </rfmt>
    <rfmt sheetId="1" sqref="A3537" start="0" length="0">
      <dxf>
        <protection locked="1"/>
      </dxf>
    </rfmt>
    <rfmt sheetId="1" sqref="A3538" start="0" length="0">
      <dxf>
        <protection locked="1"/>
      </dxf>
    </rfmt>
    <rfmt sheetId="1" sqref="A3539" start="0" length="0">
      <dxf>
        <protection locked="1"/>
      </dxf>
    </rfmt>
    <rfmt sheetId="1" sqref="A3540" start="0" length="0">
      <dxf>
        <protection locked="1"/>
      </dxf>
    </rfmt>
    <rfmt sheetId="1" sqref="A3541" start="0" length="0">
      <dxf>
        <protection locked="1"/>
      </dxf>
    </rfmt>
    <rfmt sheetId="1" sqref="A3542" start="0" length="0">
      <dxf>
        <protection locked="1"/>
      </dxf>
    </rfmt>
    <rfmt sheetId="1" sqref="A3543" start="0" length="0">
      <dxf>
        <protection locked="1"/>
      </dxf>
    </rfmt>
    <rfmt sheetId="1" sqref="A3544" start="0" length="0">
      <dxf>
        <protection locked="1"/>
      </dxf>
    </rfmt>
    <rfmt sheetId="1" sqref="A3545" start="0" length="0">
      <dxf>
        <protection locked="1"/>
      </dxf>
    </rfmt>
    <rfmt sheetId="1" sqref="A3546" start="0" length="0">
      <dxf>
        <protection locked="1"/>
      </dxf>
    </rfmt>
    <rfmt sheetId="1" sqref="A3547" start="0" length="0">
      <dxf>
        <protection locked="1"/>
      </dxf>
    </rfmt>
    <rfmt sheetId="1" sqref="A3548" start="0" length="0">
      <dxf>
        <protection locked="1"/>
      </dxf>
    </rfmt>
    <rfmt sheetId="1" sqref="A3549" start="0" length="0">
      <dxf>
        <protection locked="1"/>
      </dxf>
    </rfmt>
    <rfmt sheetId="1" sqref="A3550" start="0" length="0">
      <dxf>
        <protection locked="1"/>
      </dxf>
    </rfmt>
    <rfmt sheetId="1" sqref="A3551" start="0" length="0">
      <dxf>
        <protection locked="1"/>
      </dxf>
    </rfmt>
    <rfmt sheetId="1" sqref="A3552" start="0" length="0">
      <dxf>
        <protection locked="1"/>
      </dxf>
    </rfmt>
    <rfmt sheetId="1" sqref="A3553" start="0" length="0">
      <dxf>
        <protection locked="1"/>
      </dxf>
    </rfmt>
    <rfmt sheetId="1" sqref="A3554" start="0" length="0">
      <dxf>
        <protection locked="1"/>
      </dxf>
    </rfmt>
    <rfmt sheetId="1" sqref="A3555" start="0" length="0">
      <dxf>
        <protection locked="1"/>
      </dxf>
    </rfmt>
    <rfmt sheetId="1" sqref="A3556" start="0" length="0">
      <dxf>
        <protection locked="1"/>
      </dxf>
    </rfmt>
    <rfmt sheetId="1" sqref="A3557" start="0" length="0">
      <dxf>
        <protection locked="1"/>
      </dxf>
    </rfmt>
    <rfmt sheetId="1" sqref="A3558" start="0" length="0">
      <dxf>
        <protection locked="1"/>
      </dxf>
    </rfmt>
    <rfmt sheetId="1" sqref="A3559" start="0" length="0">
      <dxf>
        <protection locked="1"/>
      </dxf>
    </rfmt>
    <rfmt sheetId="1" sqref="A3560" start="0" length="0">
      <dxf>
        <protection locked="1"/>
      </dxf>
    </rfmt>
    <rfmt sheetId="1" sqref="A3561" start="0" length="0">
      <dxf>
        <protection locked="1"/>
      </dxf>
    </rfmt>
    <rfmt sheetId="1" sqref="A3562" start="0" length="0">
      <dxf>
        <protection locked="1"/>
      </dxf>
    </rfmt>
    <rfmt sheetId="1" sqref="A3563" start="0" length="0">
      <dxf>
        <protection locked="1"/>
      </dxf>
    </rfmt>
    <rfmt sheetId="1" sqref="A3564" start="0" length="0">
      <dxf>
        <protection locked="1"/>
      </dxf>
    </rfmt>
    <rfmt sheetId="1" sqref="A3565" start="0" length="0">
      <dxf>
        <protection locked="1"/>
      </dxf>
    </rfmt>
    <rfmt sheetId="1" sqref="A3566" start="0" length="0">
      <dxf>
        <protection locked="1"/>
      </dxf>
    </rfmt>
    <rfmt sheetId="1" sqref="A3567" start="0" length="0">
      <dxf>
        <protection locked="1"/>
      </dxf>
    </rfmt>
    <rfmt sheetId="1" sqref="A3568" start="0" length="0">
      <dxf>
        <protection locked="1"/>
      </dxf>
    </rfmt>
    <rfmt sheetId="1" sqref="A3569" start="0" length="0">
      <dxf>
        <protection locked="1"/>
      </dxf>
    </rfmt>
    <rfmt sheetId="1" sqref="A3570" start="0" length="0">
      <dxf>
        <protection locked="1"/>
      </dxf>
    </rfmt>
    <rfmt sheetId="1" sqref="A3571" start="0" length="0">
      <dxf>
        <protection locked="1"/>
      </dxf>
    </rfmt>
    <rfmt sheetId="1" sqref="A3572" start="0" length="0">
      <dxf>
        <protection locked="1"/>
      </dxf>
    </rfmt>
    <rfmt sheetId="1" sqref="A3573" start="0" length="0">
      <dxf>
        <protection locked="1"/>
      </dxf>
    </rfmt>
    <rfmt sheetId="1" sqref="A3574" start="0" length="0">
      <dxf>
        <protection locked="1"/>
      </dxf>
    </rfmt>
    <rfmt sheetId="1" sqref="A3575" start="0" length="0">
      <dxf>
        <protection locked="1"/>
      </dxf>
    </rfmt>
    <rfmt sheetId="1" sqref="A3576" start="0" length="0">
      <dxf>
        <protection locked="1"/>
      </dxf>
    </rfmt>
    <rfmt sheetId="1" sqref="A3577" start="0" length="0">
      <dxf>
        <protection locked="1"/>
      </dxf>
    </rfmt>
    <rfmt sheetId="1" sqref="A3578" start="0" length="0">
      <dxf>
        <protection locked="1"/>
      </dxf>
    </rfmt>
    <rfmt sheetId="1" sqref="A3579" start="0" length="0">
      <dxf>
        <protection locked="1"/>
      </dxf>
    </rfmt>
    <rfmt sheetId="1" sqref="A3580" start="0" length="0">
      <dxf>
        <protection locked="1"/>
      </dxf>
    </rfmt>
    <rfmt sheetId="1" sqref="A3581" start="0" length="0">
      <dxf>
        <protection locked="1"/>
      </dxf>
    </rfmt>
    <rfmt sheetId="1" sqref="A3582" start="0" length="0">
      <dxf>
        <protection locked="1"/>
      </dxf>
    </rfmt>
    <rfmt sheetId="1" sqref="A3583" start="0" length="0">
      <dxf>
        <protection locked="1"/>
      </dxf>
    </rfmt>
    <rfmt sheetId="1" sqref="A3584" start="0" length="0">
      <dxf>
        <protection locked="1"/>
      </dxf>
    </rfmt>
    <rfmt sheetId="1" sqref="A3585" start="0" length="0">
      <dxf>
        <protection locked="1"/>
      </dxf>
    </rfmt>
    <rfmt sheetId="1" sqref="A3586" start="0" length="0">
      <dxf>
        <protection locked="1"/>
      </dxf>
    </rfmt>
    <rfmt sheetId="1" sqref="A3587" start="0" length="0">
      <dxf>
        <protection locked="1"/>
      </dxf>
    </rfmt>
    <rfmt sheetId="1" sqref="A3588" start="0" length="0">
      <dxf>
        <protection locked="1"/>
      </dxf>
    </rfmt>
    <rfmt sheetId="1" sqref="A3589" start="0" length="0">
      <dxf>
        <protection locked="1"/>
      </dxf>
    </rfmt>
    <rfmt sheetId="1" sqref="A3590" start="0" length="0">
      <dxf>
        <protection locked="1"/>
      </dxf>
    </rfmt>
    <rfmt sheetId="1" sqref="A3591" start="0" length="0">
      <dxf>
        <protection locked="1"/>
      </dxf>
    </rfmt>
    <rfmt sheetId="1" sqref="A3592" start="0" length="0">
      <dxf>
        <protection locked="1"/>
      </dxf>
    </rfmt>
    <rfmt sheetId="1" sqref="A3593" start="0" length="0">
      <dxf>
        <protection locked="1"/>
      </dxf>
    </rfmt>
    <rfmt sheetId="1" sqref="A3594" start="0" length="0">
      <dxf>
        <protection locked="1"/>
      </dxf>
    </rfmt>
    <rfmt sheetId="1" sqref="A3595" start="0" length="0">
      <dxf>
        <protection locked="1"/>
      </dxf>
    </rfmt>
    <rfmt sheetId="1" sqref="A3596" start="0" length="0">
      <dxf>
        <protection locked="1"/>
      </dxf>
    </rfmt>
    <rfmt sheetId="1" sqref="A3597" start="0" length="0">
      <dxf>
        <protection locked="1"/>
      </dxf>
    </rfmt>
    <rfmt sheetId="1" sqref="A3598" start="0" length="0">
      <dxf>
        <protection locked="1"/>
      </dxf>
    </rfmt>
    <rfmt sheetId="1" sqref="A3599" start="0" length="0">
      <dxf>
        <protection locked="1"/>
      </dxf>
    </rfmt>
    <rfmt sheetId="1" sqref="A3600" start="0" length="0">
      <dxf>
        <protection locked="1"/>
      </dxf>
    </rfmt>
    <rfmt sheetId="1" sqref="A3601" start="0" length="0">
      <dxf>
        <protection locked="1"/>
      </dxf>
    </rfmt>
    <rfmt sheetId="1" sqref="A3602" start="0" length="0">
      <dxf>
        <protection locked="1"/>
      </dxf>
    </rfmt>
    <rfmt sheetId="1" sqref="A3603" start="0" length="0">
      <dxf>
        <protection locked="1"/>
      </dxf>
    </rfmt>
    <rfmt sheetId="1" sqref="A3604" start="0" length="0">
      <dxf>
        <protection locked="1"/>
      </dxf>
    </rfmt>
    <rfmt sheetId="1" sqref="A3605" start="0" length="0">
      <dxf>
        <protection locked="1"/>
      </dxf>
    </rfmt>
    <rfmt sheetId="1" sqref="A3606" start="0" length="0">
      <dxf>
        <protection locked="1"/>
      </dxf>
    </rfmt>
    <rfmt sheetId="1" sqref="A3607" start="0" length="0">
      <dxf>
        <protection locked="1"/>
      </dxf>
    </rfmt>
    <rfmt sheetId="1" sqref="A3608" start="0" length="0">
      <dxf>
        <protection locked="1"/>
      </dxf>
    </rfmt>
    <rfmt sheetId="1" sqref="A3609" start="0" length="0">
      <dxf>
        <protection locked="1"/>
      </dxf>
    </rfmt>
    <rfmt sheetId="1" sqref="A3610" start="0" length="0">
      <dxf>
        <protection locked="1"/>
      </dxf>
    </rfmt>
    <rfmt sheetId="1" sqref="A3611" start="0" length="0">
      <dxf>
        <protection locked="1"/>
      </dxf>
    </rfmt>
    <rfmt sheetId="1" sqref="A3612" start="0" length="0">
      <dxf>
        <protection locked="1"/>
      </dxf>
    </rfmt>
    <rfmt sheetId="1" sqref="A3613" start="0" length="0">
      <dxf>
        <protection locked="1"/>
      </dxf>
    </rfmt>
    <rfmt sheetId="1" sqref="A3614" start="0" length="0">
      <dxf>
        <protection locked="1"/>
      </dxf>
    </rfmt>
    <rfmt sheetId="1" sqref="A3615" start="0" length="0">
      <dxf>
        <protection locked="1"/>
      </dxf>
    </rfmt>
    <rfmt sheetId="1" sqref="A3616" start="0" length="0">
      <dxf>
        <protection locked="1"/>
      </dxf>
    </rfmt>
    <rfmt sheetId="1" sqref="A3617" start="0" length="0">
      <dxf>
        <protection locked="1"/>
      </dxf>
    </rfmt>
    <rfmt sheetId="1" sqref="A3618" start="0" length="0">
      <dxf>
        <protection locked="1"/>
      </dxf>
    </rfmt>
    <rfmt sheetId="1" sqref="A3619" start="0" length="0">
      <dxf>
        <protection locked="1"/>
      </dxf>
    </rfmt>
    <rfmt sheetId="1" sqref="A3620" start="0" length="0">
      <dxf>
        <protection locked="1"/>
      </dxf>
    </rfmt>
    <rfmt sheetId="1" sqref="A3621" start="0" length="0">
      <dxf>
        <protection locked="1"/>
      </dxf>
    </rfmt>
    <rfmt sheetId="1" sqref="A3622" start="0" length="0">
      <dxf>
        <protection locked="1"/>
      </dxf>
    </rfmt>
    <rfmt sheetId="1" sqref="A3623" start="0" length="0">
      <dxf>
        <protection locked="1"/>
      </dxf>
    </rfmt>
    <rfmt sheetId="1" sqref="A3624" start="0" length="0">
      <dxf>
        <protection locked="1"/>
      </dxf>
    </rfmt>
    <rfmt sheetId="1" sqref="A3625" start="0" length="0">
      <dxf>
        <protection locked="1"/>
      </dxf>
    </rfmt>
    <rfmt sheetId="1" sqref="A3626" start="0" length="0">
      <dxf>
        <protection locked="1"/>
      </dxf>
    </rfmt>
    <rfmt sheetId="1" sqref="A3627" start="0" length="0">
      <dxf>
        <protection locked="1"/>
      </dxf>
    </rfmt>
    <rfmt sheetId="1" sqref="A3628" start="0" length="0">
      <dxf>
        <protection locked="1"/>
      </dxf>
    </rfmt>
    <rfmt sheetId="1" sqref="A3629" start="0" length="0">
      <dxf>
        <protection locked="1"/>
      </dxf>
    </rfmt>
    <rfmt sheetId="1" sqref="A3630" start="0" length="0">
      <dxf>
        <protection locked="1"/>
      </dxf>
    </rfmt>
    <rfmt sheetId="1" sqref="A3631" start="0" length="0">
      <dxf>
        <protection locked="1"/>
      </dxf>
    </rfmt>
    <rfmt sheetId="1" sqref="A3632" start="0" length="0">
      <dxf>
        <protection locked="1"/>
      </dxf>
    </rfmt>
    <rfmt sheetId="1" sqref="A3633" start="0" length="0">
      <dxf>
        <protection locked="1"/>
      </dxf>
    </rfmt>
    <rfmt sheetId="1" sqref="A3634" start="0" length="0">
      <dxf>
        <protection locked="1"/>
      </dxf>
    </rfmt>
    <rfmt sheetId="1" sqref="A3635" start="0" length="0">
      <dxf>
        <protection locked="1"/>
      </dxf>
    </rfmt>
    <rfmt sheetId="1" sqref="A3636" start="0" length="0">
      <dxf>
        <protection locked="1"/>
      </dxf>
    </rfmt>
    <rfmt sheetId="1" sqref="A3637" start="0" length="0">
      <dxf>
        <protection locked="1"/>
      </dxf>
    </rfmt>
    <rfmt sheetId="1" sqref="A3638" start="0" length="0">
      <dxf>
        <protection locked="1"/>
      </dxf>
    </rfmt>
    <rfmt sheetId="1" sqref="A3639" start="0" length="0">
      <dxf>
        <protection locked="1"/>
      </dxf>
    </rfmt>
    <rfmt sheetId="1" sqref="A3640" start="0" length="0">
      <dxf>
        <protection locked="1"/>
      </dxf>
    </rfmt>
    <rfmt sheetId="1" sqref="A3641" start="0" length="0">
      <dxf>
        <protection locked="1"/>
      </dxf>
    </rfmt>
    <rfmt sheetId="1" sqref="A3642" start="0" length="0">
      <dxf>
        <protection locked="1"/>
      </dxf>
    </rfmt>
    <rfmt sheetId="1" sqref="A3643" start="0" length="0">
      <dxf>
        <protection locked="1"/>
      </dxf>
    </rfmt>
    <rfmt sheetId="1" sqref="A3644" start="0" length="0">
      <dxf>
        <protection locked="1"/>
      </dxf>
    </rfmt>
    <rfmt sheetId="1" sqref="A3645" start="0" length="0">
      <dxf>
        <protection locked="1"/>
      </dxf>
    </rfmt>
    <rfmt sheetId="1" sqref="A3646" start="0" length="0">
      <dxf>
        <protection locked="1"/>
      </dxf>
    </rfmt>
    <rfmt sheetId="1" sqref="A3647" start="0" length="0">
      <dxf>
        <protection locked="1"/>
      </dxf>
    </rfmt>
    <rfmt sheetId="1" sqref="A3648" start="0" length="0">
      <dxf>
        <protection locked="1"/>
      </dxf>
    </rfmt>
    <rfmt sheetId="1" sqref="A3649" start="0" length="0">
      <dxf>
        <protection locked="1"/>
      </dxf>
    </rfmt>
    <rfmt sheetId="1" sqref="A3650" start="0" length="0">
      <dxf>
        <protection locked="1"/>
      </dxf>
    </rfmt>
    <rfmt sheetId="1" sqref="A3651" start="0" length="0">
      <dxf>
        <protection locked="1"/>
      </dxf>
    </rfmt>
    <rfmt sheetId="1" sqref="A3652" start="0" length="0">
      <dxf>
        <protection locked="1"/>
      </dxf>
    </rfmt>
    <rfmt sheetId="1" sqref="A3653" start="0" length="0">
      <dxf>
        <protection locked="1"/>
      </dxf>
    </rfmt>
    <rfmt sheetId="1" sqref="A3654" start="0" length="0">
      <dxf>
        <protection locked="1"/>
      </dxf>
    </rfmt>
    <rfmt sheetId="1" sqref="A3655" start="0" length="0">
      <dxf>
        <protection locked="1"/>
      </dxf>
    </rfmt>
    <rfmt sheetId="1" sqref="A3656" start="0" length="0">
      <dxf>
        <protection locked="1"/>
      </dxf>
    </rfmt>
    <rfmt sheetId="1" sqref="A3657" start="0" length="0">
      <dxf>
        <protection locked="1"/>
      </dxf>
    </rfmt>
    <rfmt sheetId="1" sqref="A3658" start="0" length="0">
      <dxf>
        <protection locked="1"/>
      </dxf>
    </rfmt>
    <rfmt sheetId="1" sqref="A3659" start="0" length="0">
      <dxf>
        <protection locked="1"/>
      </dxf>
    </rfmt>
    <rfmt sheetId="1" sqref="A3660" start="0" length="0">
      <dxf>
        <protection locked="1"/>
      </dxf>
    </rfmt>
    <rfmt sheetId="1" sqref="A3661" start="0" length="0">
      <dxf>
        <protection locked="1"/>
      </dxf>
    </rfmt>
    <rfmt sheetId="1" sqref="A3662" start="0" length="0">
      <dxf>
        <protection locked="1"/>
      </dxf>
    </rfmt>
    <rfmt sheetId="1" sqref="A3663" start="0" length="0">
      <dxf>
        <protection locked="1"/>
      </dxf>
    </rfmt>
    <rfmt sheetId="1" sqref="A3664" start="0" length="0">
      <dxf>
        <protection locked="1"/>
      </dxf>
    </rfmt>
    <rfmt sheetId="1" sqref="A3665" start="0" length="0">
      <dxf>
        <protection locked="1"/>
      </dxf>
    </rfmt>
    <rfmt sheetId="1" sqref="A3666" start="0" length="0">
      <dxf>
        <protection locked="1"/>
      </dxf>
    </rfmt>
    <rfmt sheetId="1" sqref="A3667" start="0" length="0">
      <dxf>
        <protection locked="1"/>
      </dxf>
    </rfmt>
    <rfmt sheetId="1" sqref="A3668" start="0" length="0">
      <dxf>
        <protection locked="1"/>
      </dxf>
    </rfmt>
    <rfmt sheetId="1" sqref="A3669" start="0" length="0">
      <dxf>
        <protection locked="1"/>
      </dxf>
    </rfmt>
    <rfmt sheetId="1" sqref="A3670" start="0" length="0">
      <dxf>
        <protection locked="1"/>
      </dxf>
    </rfmt>
    <rfmt sheetId="1" sqref="A3671" start="0" length="0">
      <dxf>
        <protection locked="1"/>
      </dxf>
    </rfmt>
    <rfmt sheetId="1" sqref="A3672" start="0" length="0">
      <dxf>
        <protection locked="1"/>
      </dxf>
    </rfmt>
    <rfmt sheetId="1" sqref="A3673" start="0" length="0">
      <dxf>
        <protection locked="1"/>
      </dxf>
    </rfmt>
    <rfmt sheetId="1" sqref="A3674" start="0" length="0">
      <dxf>
        <protection locked="1"/>
      </dxf>
    </rfmt>
    <rfmt sheetId="1" sqref="A3675" start="0" length="0">
      <dxf>
        <protection locked="1"/>
      </dxf>
    </rfmt>
    <rfmt sheetId="1" sqref="A3676" start="0" length="0">
      <dxf>
        <protection locked="1"/>
      </dxf>
    </rfmt>
    <rfmt sheetId="1" sqref="A3677" start="0" length="0">
      <dxf>
        <protection locked="1"/>
      </dxf>
    </rfmt>
    <rfmt sheetId="1" sqref="A3678" start="0" length="0">
      <dxf>
        <protection locked="1"/>
      </dxf>
    </rfmt>
    <rfmt sheetId="1" sqref="A3679" start="0" length="0">
      <dxf>
        <protection locked="1"/>
      </dxf>
    </rfmt>
    <rfmt sheetId="1" sqref="A3680" start="0" length="0">
      <dxf>
        <protection locked="1"/>
      </dxf>
    </rfmt>
    <rfmt sheetId="1" sqref="A3681" start="0" length="0">
      <dxf>
        <protection locked="1"/>
      </dxf>
    </rfmt>
    <rfmt sheetId="1" sqref="A3682" start="0" length="0">
      <dxf>
        <protection locked="1"/>
      </dxf>
    </rfmt>
    <rfmt sheetId="1" sqref="A3683" start="0" length="0">
      <dxf>
        <protection locked="1"/>
      </dxf>
    </rfmt>
    <rfmt sheetId="1" sqref="A3684" start="0" length="0">
      <dxf>
        <protection locked="1"/>
      </dxf>
    </rfmt>
    <rfmt sheetId="1" sqref="A3685" start="0" length="0">
      <dxf>
        <protection locked="1"/>
      </dxf>
    </rfmt>
    <rfmt sheetId="1" sqref="A3686" start="0" length="0">
      <dxf>
        <protection locked="1"/>
      </dxf>
    </rfmt>
    <rfmt sheetId="1" sqref="A3687" start="0" length="0">
      <dxf>
        <protection locked="1"/>
      </dxf>
    </rfmt>
    <rfmt sheetId="1" sqref="A3688" start="0" length="0">
      <dxf>
        <protection locked="1"/>
      </dxf>
    </rfmt>
    <rfmt sheetId="1" sqref="A3689" start="0" length="0">
      <dxf>
        <protection locked="1"/>
      </dxf>
    </rfmt>
    <rfmt sheetId="1" sqref="A3690" start="0" length="0">
      <dxf>
        <protection locked="1"/>
      </dxf>
    </rfmt>
    <rfmt sheetId="1" sqref="A3691" start="0" length="0">
      <dxf>
        <protection locked="1"/>
      </dxf>
    </rfmt>
    <rfmt sheetId="1" sqref="A3692" start="0" length="0">
      <dxf>
        <protection locked="1"/>
      </dxf>
    </rfmt>
    <rfmt sheetId="1" sqref="A3693" start="0" length="0">
      <dxf>
        <protection locked="1"/>
      </dxf>
    </rfmt>
    <rfmt sheetId="1" sqref="A3694" start="0" length="0">
      <dxf>
        <protection locked="1"/>
      </dxf>
    </rfmt>
    <rfmt sheetId="1" sqref="A3695" start="0" length="0">
      <dxf>
        <protection locked="1"/>
      </dxf>
    </rfmt>
    <rfmt sheetId="1" sqref="A3696" start="0" length="0">
      <dxf>
        <protection locked="1"/>
      </dxf>
    </rfmt>
    <rfmt sheetId="1" sqref="A3697" start="0" length="0">
      <dxf>
        <protection locked="1"/>
      </dxf>
    </rfmt>
    <rfmt sheetId="1" sqref="A3698" start="0" length="0">
      <dxf>
        <protection locked="1"/>
      </dxf>
    </rfmt>
    <rfmt sheetId="1" sqref="A3699" start="0" length="0">
      <dxf>
        <protection locked="1"/>
      </dxf>
    </rfmt>
    <rfmt sheetId="1" sqref="A3700" start="0" length="0">
      <dxf>
        <protection locked="1"/>
      </dxf>
    </rfmt>
    <rfmt sheetId="1" sqref="A3701" start="0" length="0">
      <dxf>
        <protection locked="1"/>
      </dxf>
    </rfmt>
    <rfmt sheetId="1" sqref="A3702" start="0" length="0">
      <dxf>
        <protection locked="1"/>
      </dxf>
    </rfmt>
    <rfmt sheetId="1" sqref="A3703" start="0" length="0">
      <dxf>
        <protection locked="1"/>
      </dxf>
    </rfmt>
    <rfmt sheetId="1" sqref="A3704" start="0" length="0">
      <dxf>
        <protection locked="1"/>
      </dxf>
    </rfmt>
    <rfmt sheetId="1" sqref="A3705" start="0" length="0">
      <dxf>
        <protection locked="1"/>
      </dxf>
    </rfmt>
    <rfmt sheetId="1" sqref="A3706" start="0" length="0">
      <dxf>
        <protection locked="1"/>
      </dxf>
    </rfmt>
    <rfmt sheetId="1" sqref="A3707" start="0" length="0">
      <dxf>
        <protection locked="1"/>
      </dxf>
    </rfmt>
    <rfmt sheetId="1" sqref="A3708" start="0" length="0">
      <dxf>
        <protection locked="1"/>
      </dxf>
    </rfmt>
    <rfmt sheetId="1" sqref="A3709" start="0" length="0">
      <dxf>
        <protection locked="1"/>
      </dxf>
    </rfmt>
    <rfmt sheetId="1" sqref="A3710" start="0" length="0">
      <dxf>
        <protection locked="1"/>
      </dxf>
    </rfmt>
    <rfmt sheetId="1" sqref="A3711" start="0" length="0">
      <dxf>
        <protection locked="1"/>
      </dxf>
    </rfmt>
    <rfmt sheetId="1" sqref="A3712" start="0" length="0">
      <dxf>
        <protection locked="1"/>
      </dxf>
    </rfmt>
    <rfmt sheetId="1" sqref="A3713" start="0" length="0">
      <dxf>
        <protection locked="1"/>
      </dxf>
    </rfmt>
    <rfmt sheetId="1" sqref="A3714" start="0" length="0">
      <dxf>
        <protection locked="1"/>
      </dxf>
    </rfmt>
    <rfmt sheetId="1" sqref="A3715" start="0" length="0">
      <dxf>
        <protection locked="1"/>
      </dxf>
    </rfmt>
    <rfmt sheetId="1" sqref="A3716" start="0" length="0">
      <dxf>
        <protection locked="1"/>
      </dxf>
    </rfmt>
    <rfmt sheetId="1" sqref="A3717" start="0" length="0">
      <dxf>
        <protection locked="1"/>
      </dxf>
    </rfmt>
    <rfmt sheetId="1" sqref="A3718" start="0" length="0">
      <dxf>
        <protection locked="1"/>
      </dxf>
    </rfmt>
    <rfmt sheetId="1" sqref="A3719" start="0" length="0">
      <dxf>
        <protection locked="1"/>
      </dxf>
    </rfmt>
    <rfmt sheetId="1" sqref="A3720" start="0" length="0">
      <dxf>
        <protection locked="1"/>
      </dxf>
    </rfmt>
    <rfmt sheetId="1" sqref="A3721" start="0" length="0">
      <dxf>
        <protection locked="1"/>
      </dxf>
    </rfmt>
    <rfmt sheetId="1" sqref="A3722" start="0" length="0">
      <dxf>
        <protection locked="1"/>
      </dxf>
    </rfmt>
    <rfmt sheetId="1" sqref="A3723" start="0" length="0">
      <dxf>
        <protection locked="1"/>
      </dxf>
    </rfmt>
    <rfmt sheetId="1" sqref="A3724" start="0" length="0">
      <dxf>
        <protection locked="1"/>
      </dxf>
    </rfmt>
    <rfmt sheetId="1" sqref="A3725" start="0" length="0">
      <dxf>
        <protection locked="1"/>
      </dxf>
    </rfmt>
    <rfmt sheetId="1" sqref="A3726" start="0" length="0">
      <dxf>
        <protection locked="1"/>
      </dxf>
    </rfmt>
    <rfmt sheetId="1" sqref="A3727" start="0" length="0">
      <dxf>
        <protection locked="1"/>
      </dxf>
    </rfmt>
    <rfmt sheetId="1" sqref="A3728" start="0" length="0">
      <dxf>
        <protection locked="1"/>
      </dxf>
    </rfmt>
    <rfmt sheetId="1" sqref="A3729" start="0" length="0">
      <dxf>
        <protection locked="1"/>
      </dxf>
    </rfmt>
    <rfmt sheetId="1" sqref="A3730" start="0" length="0">
      <dxf>
        <protection locked="1"/>
      </dxf>
    </rfmt>
    <rfmt sheetId="1" sqref="A3731" start="0" length="0">
      <dxf>
        <protection locked="1"/>
      </dxf>
    </rfmt>
    <rfmt sheetId="1" sqref="A3732" start="0" length="0">
      <dxf>
        <protection locked="1"/>
      </dxf>
    </rfmt>
    <rfmt sheetId="1" sqref="A3733" start="0" length="0">
      <dxf>
        <protection locked="1"/>
      </dxf>
    </rfmt>
    <rfmt sheetId="1" sqref="A3734" start="0" length="0">
      <dxf>
        <protection locked="1"/>
      </dxf>
    </rfmt>
    <rfmt sheetId="1" sqref="A3735" start="0" length="0">
      <dxf>
        <protection locked="1"/>
      </dxf>
    </rfmt>
    <rfmt sheetId="1" sqref="A3736" start="0" length="0">
      <dxf>
        <protection locked="1"/>
      </dxf>
    </rfmt>
    <rfmt sheetId="1" sqref="A3737" start="0" length="0">
      <dxf>
        <protection locked="1"/>
      </dxf>
    </rfmt>
    <rfmt sheetId="1" sqref="A3738" start="0" length="0">
      <dxf>
        <protection locked="1"/>
      </dxf>
    </rfmt>
    <rfmt sheetId="1" sqref="A3739" start="0" length="0">
      <dxf>
        <protection locked="1"/>
      </dxf>
    </rfmt>
    <rfmt sheetId="1" sqref="A3740" start="0" length="0">
      <dxf>
        <protection locked="1"/>
      </dxf>
    </rfmt>
    <rfmt sheetId="1" sqref="A3741" start="0" length="0">
      <dxf>
        <protection locked="1"/>
      </dxf>
    </rfmt>
    <rfmt sheetId="1" sqref="A3742" start="0" length="0">
      <dxf>
        <protection locked="1"/>
      </dxf>
    </rfmt>
    <rfmt sheetId="1" sqref="A3743" start="0" length="0">
      <dxf>
        <protection locked="1"/>
      </dxf>
    </rfmt>
    <rfmt sheetId="1" sqref="A3744" start="0" length="0">
      <dxf>
        <protection locked="1"/>
      </dxf>
    </rfmt>
    <rfmt sheetId="1" sqref="A3745" start="0" length="0">
      <dxf>
        <protection locked="1"/>
      </dxf>
    </rfmt>
    <rfmt sheetId="1" sqref="A3746" start="0" length="0">
      <dxf>
        <protection locked="1"/>
      </dxf>
    </rfmt>
    <rfmt sheetId="1" sqref="A3747" start="0" length="0">
      <dxf>
        <protection locked="1"/>
      </dxf>
    </rfmt>
    <rfmt sheetId="1" sqref="A3748" start="0" length="0">
      <dxf>
        <protection locked="1"/>
      </dxf>
    </rfmt>
    <rfmt sheetId="1" sqref="A3749" start="0" length="0">
      <dxf>
        <protection locked="1"/>
      </dxf>
    </rfmt>
    <rfmt sheetId="1" sqref="A3750" start="0" length="0">
      <dxf>
        <protection locked="1"/>
      </dxf>
    </rfmt>
    <rfmt sheetId="1" sqref="A3751" start="0" length="0">
      <dxf>
        <protection locked="1"/>
      </dxf>
    </rfmt>
    <rfmt sheetId="1" sqref="A3752" start="0" length="0">
      <dxf>
        <protection locked="1"/>
      </dxf>
    </rfmt>
    <rfmt sheetId="1" sqref="A3753" start="0" length="0">
      <dxf>
        <protection locked="1"/>
      </dxf>
    </rfmt>
    <rfmt sheetId="1" sqref="A3754" start="0" length="0">
      <dxf>
        <protection locked="1"/>
      </dxf>
    </rfmt>
    <rfmt sheetId="1" sqref="A3755" start="0" length="0">
      <dxf>
        <protection locked="1"/>
      </dxf>
    </rfmt>
    <rfmt sheetId="1" sqref="A3756" start="0" length="0">
      <dxf>
        <protection locked="1"/>
      </dxf>
    </rfmt>
    <rfmt sheetId="1" sqref="A3757" start="0" length="0">
      <dxf>
        <protection locked="1"/>
      </dxf>
    </rfmt>
    <rfmt sheetId="1" sqref="A3758" start="0" length="0">
      <dxf>
        <protection locked="1"/>
      </dxf>
    </rfmt>
    <rfmt sheetId="1" sqref="A3759" start="0" length="0">
      <dxf>
        <protection locked="1"/>
      </dxf>
    </rfmt>
    <rfmt sheetId="1" sqref="A3760" start="0" length="0">
      <dxf>
        <protection locked="1"/>
      </dxf>
    </rfmt>
    <rfmt sheetId="1" sqref="A3761" start="0" length="0">
      <dxf>
        <protection locked="1"/>
      </dxf>
    </rfmt>
    <rfmt sheetId="1" sqref="A3762" start="0" length="0">
      <dxf>
        <protection locked="1"/>
      </dxf>
    </rfmt>
    <rfmt sheetId="1" sqref="A3763" start="0" length="0">
      <dxf>
        <protection locked="1"/>
      </dxf>
    </rfmt>
    <rfmt sheetId="1" sqref="A3764" start="0" length="0">
      <dxf>
        <protection locked="1"/>
      </dxf>
    </rfmt>
    <rfmt sheetId="1" sqref="A3765" start="0" length="0">
      <dxf>
        <protection locked="1"/>
      </dxf>
    </rfmt>
    <rfmt sheetId="1" sqref="A3766" start="0" length="0">
      <dxf>
        <protection locked="1"/>
      </dxf>
    </rfmt>
    <rfmt sheetId="1" sqref="A3767" start="0" length="0">
      <dxf>
        <protection locked="1"/>
      </dxf>
    </rfmt>
    <rfmt sheetId="1" sqref="A3768" start="0" length="0">
      <dxf>
        <protection locked="1"/>
      </dxf>
    </rfmt>
    <rfmt sheetId="1" sqref="A3769" start="0" length="0">
      <dxf>
        <protection locked="1"/>
      </dxf>
    </rfmt>
    <rfmt sheetId="1" sqref="A3770" start="0" length="0">
      <dxf>
        <protection locked="1"/>
      </dxf>
    </rfmt>
    <rfmt sheetId="1" sqref="A3771" start="0" length="0">
      <dxf>
        <protection locked="1"/>
      </dxf>
    </rfmt>
    <rfmt sheetId="1" sqref="A3772" start="0" length="0">
      <dxf>
        <protection locked="1"/>
      </dxf>
    </rfmt>
    <rfmt sheetId="1" sqref="A3773" start="0" length="0">
      <dxf>
        <protection locked="1"/>
      </dxf>
    </rfmt>
    <rfmt sheetId="1" sqref="A3774" start="0" length="0">
      <dxf>
        <protection locked="1"/>
      </dxf>
    </rfmt>
    <rfmt sheetId="1" sqref="A3775" start="0" length="0">
      <dxf>
        <protection locked="1"/>
      </dxf>
    </rfmt>
    <rfmt sheetId="1" sqref="A3776" start="0" length="0">
      <dxf>
        <protection locked="1"/>
      </dxf>
    </rfmt>
    <rfmt sheetId="1" sqref="A3777" start="0" length="0">
      <dxf>
        <protection locked="1"/>
      </dxf>
    </rfmt>
    <rfmt sheetId="1" sqref="A3778" start="0" length="0">
      <dxf>
        <protection locked="1"/>
      </dxf>
    </rfmt>
    <rfmt sheetId="1" sqref="A3779" start="0" length="0">
      <dxf>
        <protection locked="1"/>
      </dxf>
    </rfmt>
    <rfmt sheetId="1" sqref="A3780" start="0" length="0">
      <dxf>
        <protection locked="1"/>
      </dxf>
    </rfmt>
    <rfmt sheetId="1" sqref="A3781" start="0" length="0">
      <dxf>
        <protection locked="1"/>
      </dxf>
    </rfmt>
    <rfmt sheetId="1" sqref="A3782" start="0" length="0">
      <dxf>
        <protection locked="1"/>
      </dxf>
    </rfmt>
    <rfmt sheetId="1" sqref="A3783" start="0" length="0">
      <dxf>
        <protection locked="1"/>
      </dxf>
    </rfmt>
    <rfmt sheetId="1" sqref="A3784" start="0" length="0">
      <dxf>
        <protection locked="1"/>
      </dxf>
    </rfmt>
    <rfmt sheetId="1" sqref="A3785" start="0" length="0">
      <dxf>
        <protection locked="1"/>
      </dxf>
    </rfmt>
    <rfmt sheetId="1" sqref="A3786" start="0" length="0">
      <dxf>
        <protection locked="1"/>
      </dxf>
    </rfmt>
    <rfmt sheetId="1" sqref="A3787" start="0" length="0">
      <dxf>
        <protection locked="1"/>
      </dxf>
    </rfmt>
    <rfmt sheetId="1" sqref="A3788" start="0" length="0">
      <dxf>
        <protection locked="1"/>
      </dxf>
    </rfmt>
    <rfmt sheetId="1" sqref="A3789" start="0" length="0">
      <dxf>
        <protection locked="1"/>
      </dxf>
    </rfmt>
    <rfmt sheetId="1" sqref="A3790" start="0" length="0">
      <dxf>
        <protection locked="1"/>
      </dxf>
    </rfmt>
    <rfmt sheetId="1" sqref="A3791" start="0" length="0">
      <dxf>
        <protection locked="1"/>
      </dxf>
    </rfmt>
    <rfmt sheetId="1" sqref="A3792" start="0" length="0">
      <dxf>
        <protection locked="1"/>
      </dxf>
    </rfmt>
    <rfmt sheetId="1" sqref="A3793" start="0" length="0">
      <dxf>
        <protection locked="1"/>
      </dxf>
    </rfmt>
    <rfmt sheetId="1" sqref="A3794" start="0" length="0">
      <dxf>
        <protection locked="1"/>
      </dxf>
    </rfmt>
    <rfmt sheetId="1" sqref="A3795" start="0" length="0">
      <dxf>
        <protection locked="1"/>
      </dxf>
    </rfmt>
    <rfmt sheetId="1" sqref="A3796" start="0" length="0">
      <dxf>
        <protection locked="1"/>
      </dxf>
    </rfmt>
    <rfmt sheetId="1" sqref="A3797" start="0" length="0">
      <dxf>
        <protection locked="1"/>
      </dxf>
    </rfmt>
    <rfmt sheetId="1" sqref="A3798" start="0" length="0">
      <dxf>
        <protection locked="1"/>
      </dxf>
    </rfmt>
    <rfmt sheetId="1" sqref="A3799" start="0" length="0">
      <dxf>
        <protection locked="1"/>
      </dxf>
    </rfmt>
    <rfmt sheetId="1" sqref="A3800" start="0" length="0">
      <dxf>
        <protection locked="1"/>
      </dxf>
    </rfmt>
    <rfmt sheetId="1" sqref="A3801" start="0" length="0">
      <dxf>
        <protection locked="1"/>
      </dxf>
    </rfmt>
    <rfmt sheetId="1" sqref="A3802" start="0" length="0">
      <dxf>
        <protection locked="1"/>
      </dxf>
    </rfmt>
    <rfmt sheetId="1" sqref="A3803" start="0" length="0">
      <dxf>
        <protection locked="1"/>
      </dxf>
    </rfmt>
    <rfmt sheetId="1" sqref="A3804" start="0" length="0">
      <dxf>
        <protection locked="1"/>
      </dxf>
    </rfmt>
    <rfmt sheetId="1" sqref="A3805" start="0" length="0">
      <dxf>
        <protection locked="1"/>
      </dxf>
    </rfmt>
    <rfmt sheetId="1" sqref="A3806" start="0" length="0">
      <dxf>
        <protection locked="1"/>
      </dxf>
    </rfmt>
    <rfmt sheetId="1" sqref="A3807" start="0" length="0">
      <dxf>
        <protection locked="1"/>
      </dxf>
    </rfmt>
    <rfmt sheetId="1" sqref="A3808" start="0" length="0">
      <dxf>
        <protection locked="1"/>
      </dxf>
    </rfmt>
    <rfmt sheetId="1" sqref="A3809" start="0" length="0">
      <dxf>
        <protection locked="1"/>
      </dxf>
    </rfmt>
    <rfmt sheetId="1" sqref="A3810" start="0" length="0">
      <dxf>
        <protection locked="1"/>
      </dxf>
    </rfmt>
    <rfmt sheetId="1" sqref="A3811" start="0" length="0">
      <dxf>
        <protection locked="1"/>
      </dxf>
    </rfmt>
    <rfmt sheetId="1" sqref="A3812" start="0" length="0">
      <dxf>
        <protection locked="1"/>
      </dxf>
    </rfmt>
    <rfmt sheetId="1" sqref="A3813" start="0" length="0">
      <dxf>
        <protection locked="1"/>
      </dxf>
    </rfmt>
    <rfmt sheetId="1" sqref="A3814" start="0" length="0">
      <dxf>
        <protection locked="1"/>
      </dxf>
    </rfmt>
    <rfmt sheetId="1" sqref="A3815" start="0" length="0">
      <dxf>
        <protection locked="1"/>
      </dxf>
    </rfmt>
    <rfmt sheetId="1" sqref="A3816" start="0" length="0">
      <dxf>
        <protection locked="1"/>
      </dxf>
    </rfmt>
    <rfmt sheetId="1" sqref="A3817" start="0" length="0">
      <dxf>
        <protection locked="1"/>
      </dxf>
    </rfmt>
    <rfmt sheetId="1" sqref="A3818" start="0" length="0">
      <dxf>
        <protection locked="1"/>
      </dxf>
    </rfmt>
    <rfmt sheetId="1" sqref="A3819" start="0" length="0">
      <dxf>
        <protection locked="1"/>
      </dxf>
    </rfmt>
    <rfmt sheetId="1" sqref="A3820" start="0" length="0">
      <dxf>
        <protection locked="1"/>
      </dxf>
    </rfmt>
    <rfmt sheetId="1" sqref="A3821" start="0" length="0">
      <dxf>
        <protection locked="1"/>
      </dxf>
    </rfmt>
    <rfmt sheetId="1" sqref="A3822" start="0" length="0">
      <dxf>
        <protection locked="1"/>
      </dxf>
    </rfmt>
    <rfmt sheetId="1" sqref="A3823" start="0" length="0">
      <dxf>
        <protection locked="1"/>
      </dxf>
    </rfmt>
    <rfmt sheetId="1" sqref="A3824" start="0" length="0">
      <dxf>
        <protection locked="1"/>
      </dxf>
    </rfmt>
    <rfmt sheetId="1" sqref="A3825" start="0" length="0">
      <dxf>
        <protection locked="1"/>
      </dxf>
    </rfmt>
    <rfmt sheetId="1" sqref="A3826" start="0" length="0">
      <dxf>
        <protection locked="1"/>
      </dxf>
    </rfmt>
    <rfmt sheetId="1" sqref="A3827" start="0" length="0">
      <dxf>
        <protection locked="1"/>
      </dxf>
    </rfmt>
    <rfmt sheetId="1" sqref="A3828" start="0" length="0">
      <dxf>
        <protection locked="1"/>
      </dxf>
    </rfmt>
    <rfmt sheetId="1" sqref="A3829" start="0" length="0">
      <dxf>
        <protection locked="1"/>
      </dxf>
    </rfmt>
    <rfmt sheetId="1" sqref="A3830" start="0" length="0">
      <dxf>
        <protection locked="1"/>
      </dxf>
    </rfmt>
    <rfmt sheetId="1" sqref="A3831" start="0" length="0">
      <dxf>
        <protection locked="1"/>
      </dxf>
    </rfmt>
    <rfmt sheetId="1" sqref="A3832" start="0" length="0">
      <dxf>
        <protection locked="1"/>
      </dxf>
    </rfmt>
    <rfmt sheetId="1" sqref="A3833" start="0" length="0">
      <dxf>
        <protection locked="1"/>
      </dxf>
    </rfmt>
    <rfmt sheetId="1" sqref="A3834" start="0" length="0">
      <dxf>
        <protection locked="1"/>
      </dxf>
    </rfmt>
    <rfmt sheetId="1" sqref="A3835" start="0" length="0">
      <dxf>
        <protection locked="1"/>
      </dxf>
    </rfmt>
    <rfmt sheetId="1" sqref="A3836" start="0" length="0">
      <dxf>
        <protection locked="1"/>
      </dxf>
    </rfmt>
    <rfmt sheetId="1" sqref="A3837" start="0" length="0">
      <dxf>
        <protection locked="1"/>
      </dxf>
    </rfmt>
    <rfmt sheetId="1" sqref="A3838" start="0" length="0">
      <dxf>
        <protection locked="1"/>
      </dxf>
    </rfmt>
    <rfmt sheetId="1" sqref="A3839" start="0" length="0">
      <dxf>
        <protection locked="1"/>
      </dxf>
    </rfmt>
    <rfmt sheetId="1" sqref="A3840" start="0" length="0">
      <dxf>
        <protection locked="1"/>
      </dxf>
    </rfmt>
    <rfmt sheetId="1" sqref="A3841" start="0" length="0">
      <dxf>
        <protection locked="1"/>
      </dxf>
    </rfmt>
    <rfmt sheetId="1" sqref="A3842" start="0" length="0">
      <dxf>
        <protection locked="1"/>
      </dxf>
    </rfmt>
    <rfmt sheetId="1" sqref="A3843" start="0" length="0">
      <dxf>
        <protection locked="1"/>
      </dxf>
    </rfmt>
    <rfmt sheetId="1" sqref="A3844" start="0" length="0">
      <dxf>
        <protection locked="1"/>
      </dxf>
    </rfmt>
    <rfmt sheetId="1" sqref="A3845" start="0" length="0">
      <dxf>
        <protection locked="1"/>
      </dxf>
    </rfmt>
    <rfmt sheetId="1" sqref="A3846" start="0" length="0">
      <dxf>
        <protection locked="1"/>
      </dxf>
    </rfmt>
    <rfmt sheetId="1" sqref="A3847" start="0" length="0">
      <dxf>
        <protection locked="1"/>
      </dxf>
    </rfmt>
    <rfmt sheetId="1" sqref="A3848" start="0" length="0">
      <dxf>
        <protection locked="1"/>
      </dxf>
    </rfmt>
    <rfmt sheetId="1" sqref="A3849" start="0" length="0">
      <dxf>
        <protection locked="1"/>
      </dxf>
    </rfmt>
    <rfmt sheetId="1" sqref="A3850" start="0" length="0">
      <dxf>
        <protection locked="1"/>
      </dxf>
    </rfmt>
    <rfmt sheetId="1" sqref="A3851" start="0" length="0">
      <dxf>
        <protection locked="1"/>
      </dxf>
    </rfmt>
    <rfmt sheetId="1" sqref="A3852" start="0" length="0">
      <dxf>
        <protection locked="1"/>
      </dxf>
    </rfmt>
    <rfmt sheetId="1" sqref="A3853" start="0" length="0">
      <dxf>
        <protection locked="1"/>
      </dxf>
    </rfmt>
    <rfmt sheetId="1" sqref="A3854" start="0" length="0">
      <dxf>
        <protection locked="1"/>
      </dxf>
    </rfmt>
    <rfmt sheetId="1" sqref="A3855" start="0" length="0">
      <dxf>
        <protection locked="1"/>
      </dxf>
    </rfmt>
    <rfmt sheetId="1" sqref="A3856" start="0" length="0">
      <dxf>
        <protection locked="1"/>
      </dxf>
    </rfmt>
    <rfmt sheetId="1" sqref="A3857" start="0" length="0">
      <dxf>
        <protection locked="1"/>
      </dxf>
    </rfmt>
    <rfmt sheetId="1" sqref="A3858" start="0" length="0">
      <dxf>
        <protection locked="1"/>
      </dxf>
    </rfmt>
    <rfmt sheetId="1" sqref="A3859" start="0" length="0">
      <dxf>
        <protection locked="1"/>
      </dxf>
    </rfmt>
    <rfmt sheetId="1" sqref="A3860" start="0" length="0">
      <dxf>
        <protection locked="1"/>
      </dxf>
    </rfmt>
    <rfmt sheetId="1" sqref="A3861" start="0" length="0">
      <dxf>
        <protection locked="1"/>
      </dxf>
    </rfmt>
    <rfmt sheetId="1" sqref="A3862" start="0" length="0">
      <dxf>
        <protection locked="1"/>
      </dxf>
    </rfmt>
    <rfmt sheetId="1" sqref="A3863" start="0" length="0">
      <dxf>
        <protection locked="1"/>
      </dxf>
    </rfmt>
    <rfmt sheetId="1" sqref="A3864" start="0" length="0">
      <dxf>
        <protection locked="1"/>
      </dxf>
    </rfmt>
    <rfmt sheetId="1" sqref="A3865" start="0" length="0">
      <dxf>
        <protection locked="1"/>
      </dxf>
    </rfmt>
    <rfmt sheetId="1" sqref="A3866" start="0" length="0">
      <dxf>
        <protection locked="1"/>
      </dxf>
    </rfmt>
    <rfmt sheetId="1" sqref="A3867" start="0" length="0">
      <dxf>
        <protection locked="1"/>
      </dxf>
    </rfmt>
    <rfmt sheetId="1" sqref="A3868" start="0" length="0">
      <dxf>
        <protection locked="1"/>
      </dxf>
    </rfmt>
    <rfmt sheetId="1" sqref="A3869" start="0" length="0">
      <dxf>
        <protection locked="1"/>
      </dxf>
    </rfmt>
    <rfmt sheetId="1" sqref="A3870" start="0" length="0">
      <dxf>
        <protection locked="1"/>
      </dxf>
    </rfmt>
    <rfmt sheetId="1" sqref="A3871" start="0" length="0">
      <dxf>
        <protection locked="1"/>
      </dxf>
    </rfmt>
    <rfmt sheetId="1" sqref="A3872" start="0" length="0">
      <dxf>
        <protection locked="1"/>
      </dxf>
    </rfmt>
    <rfmt sheetId="1" sqref="A3873" start="0" length="0">
      <dxf>
        <protection locked="1"/>
      </dxf>
    </rfmt>
    <rfmt sheetId="1" sqref="A3874" start="0" length="0">
      <dxf>
        <protection locked="1"/>
      </dxf>
    </rfmt>
    <rfmt sheetId="1" sqref="A3875" start="0" length="0">
      <dxf>
        <protection locked="1"/>
      </dxf>
    </rfmt>
    <rfmt sheetId="1" sqref="A3876" start="0" length="0">
      <dxf>
        <protection locked="1"/>
      </dxf>
    </rfmt>
    <rfmt sheetId="1" sqref="A3877" start="0" length="0">
      <dxf>
        <protection locked="1"/>
      </dxf>
    </rfmt>
    <rfmt sheetId="1" sqref="A3878" start="0" length="0">
      <dxf>
        <protection locked="1"/>
      </dxf>
    </rfmt>
    <rfmt sheetId="1" sqref="A3879" start="0" length="0">
      <dxf>
        <protection locked="1"/>
      </dxf>
    </rfmt>
    <rfmt sheetId="1" sqref="A3880" start="0" length="0">
      <dxf>
        <protection locked="1"/>
      </dxf>
    </rfmt>
    <rfmt sheetId="1" sqref="A3881" start="0" length="0">
      <dxf>
        <protection locked="1"/>
      </dxf>
    </rfmt>
    <rfmt sheetId="1" sqref="A3882" start="0" length="0">
      <dxf>
        <protection locked="1"/>
      </dxf>
    </rfmt>
    <rfmt sheetId="1" sqref="A3883" start="0" length="0">
      <dxf>
        <protection locked="1"/>
      </dxf>
    </rfmt>
    <rfmt sheetId="1" sqref="A3884" start="0" length="0">
      <dxf>
        <protection locked="1"/>
      </dxf>
    </rfmt>
    <rfmt sheetId="1" sqref="A3885" start="0" length="0">
      <dxf>
        <protection locked="1"/>
      </dxf>
    </rfmt>
    <rfmt sheetId="1" sqref="A3886" start="0" length="0">
      <dxf>
        <protection locked="1"/>
      </dxf>
    </rfmt>
    <rfmt sheetId="1" sqref="A3887" start="0" length="0">
      <dxf>
        <protection locked="1"/>
      </dxf>
    </rfmt>
    <rfmt sheetId="1" sqref="A3888" start="0" length="0">
      <dxf>
        <protection locked="1"/>
      </dxf>
    </rfmt>
    <rfmt sheetId="1" sqref="A3889" start="0" length="0">
      <dxf>
        <protection locked="1"/>
      </dxf>
    </rfmt>
    <rfmt sheetId="1" sqref="A3890" start="0" length="0">
      <dxf>
        <protection locked="1"/>
      </dxf>
    </rfmt>
    <rfmt sheetId="1" sqref="A3891" start="0" length="0">
      <dxf>
        <protection locked="1"/>
      </dxf>
    </rfmt>
    <rfmt sheetId="1" sqref="A3892" start="0" length="0">
      <dxf>
        <protection locked="1"/>
      </dxf>
    </rfmt>
    <rfmt sheetId="1" sqref="A3893" start="0" length="0">
      <dxf>
        <protection locked="1"/>
      </dxf>
    </rfmt>
    <rfmt sheetId="1" sqref="A3894" start="0" length="0">
      <dxf>
        <protection locked="1"/>
      </dxf>
    </rfmt>
    <rfmt sheetId="1" sqref="A3895" start="0" length="0">
      <dxf>
        <protection locked="1"/>
      </dxf>
    </rfmt>
    <rfmt sheetId="1" sqref="A3896" start="0" length="0">
      <dxf>
        <protection locked="1"/>
      </dxf>
    </rfmt>
    <rfmt sheetId="1" sqref="A3897" start="0" length="0">
      <dxf>
        <protection locked="1"/>
      </dxf>
    </rfmt>
    <rfmt sheetId="1" sqref="A3898" start="0" length="0">
      <dxf>
        <protection locked="1"/>
      </dxf>
    </rfmt>
    <rfmt sheetId="1" sqref="A3899" start="0" length="0">
      <dxf>
        <protection locked="1"/>
      </dxf>
    </rfmt>
    <rfmt sheetId="1" sqref="A3900" start="0" length="0">
      <dxf>
        <protection locked="1"/>
      </dxf>
    </rfmt>
    <rfmt sheetId="1" sqref="A3901" start="0" length="0">
      <dxf>
        <protection locked="1"/>
      </dxf>
    </rfmt>
    <rfmt sheetId="1" sqref="A3902" start="0" length="0">
      <dxf>
        <protection locked="1"/>
      </dxf>
    </rfmt>
    <rfmt sheetId="1" sqref="A3903" start="0" length="0">
      <dxf>
        <protection locked="1"/>
      </dxf>
    </rfmt>
    <rfmt sheetId="1" sqref="A3904" start="0" length="0">
      <dxf>
        <protection locked="1"/>
      </dxf>
    </rfmt>
    <rfmt sheetId="1" sqref="A3905" start="0" length="0">
      <dxf>
        <protection locked="1"/>
      </dxf>
    </rfmt>
    <rfmt sheetId="1" sqref="A3906" start="0" length="0">
      <dxf>
        <protection locked="1"/>
      </dxf>
    </rfmt>
    <rfmt sheetId="1" sqref="A3907" start="0" length="0">
      <dxf>
        <protection locked="1"/>
      </dxf>
    </rfmt>
    <rfmt sheetId="1" sqref="A3908" start="0" length="0">
      <dxf>
        <protection locked="1"/>
      </dxf>
    </rfmt>
    <rfmt sheetId="1" sqref="A3909" start="0" length="0">
      <dxf>
        <protection locked="1"/>
      </dxf>
    </rfmt>
    <rfmt sheetId="1" sqref="A3910" start="0" length="0">
      <dxf>
        <protection locked="1"/>
      </dxf>
    </rfmt>
    <rfmt sheetId="1" sqref="A3911" start="0" length="0">
      <dxf>
        <protection locked="1"/>
      </dxf>
    </rfmt>
    <rfmt sheetId="1" sqref="A3912" start="0" length="0">
      <dxf>
        <protection locked="1"/>
      </dxf>
    </rfmt>
    <rfmt sheetId="1" sqref="A3913" start="0" length="0">
      <dxf>
        <protection locked="1"/>
      </dxf>
    </rfmt>
    <rfmt sheetId="1" sqref="A3914" start="0" length="0">
      <dxf>
        <protection locked="1"/>
      </dxf>
    </rfmt>
    <rfmt sheetId="1" sqref="A3915" start="0" length="0">
      <dxf>
        <protection locked="1"/>
      </dxf>
    </rfmt>
    <rfmt sheetId="1" sqref="A3916" start="0" length="0">
      <dxf>
        <protection locked="1"/>
      </dxf>
    </rfmt>
    <rfmt sheetId="1" sqref="A3917" start="0" length="0">
      <dxf>
        <protection locked="1"/>
      </dxf>
    </rfmt>
    <rfmt sheetId="1" sqref="A3918" start="0" length="0">
      <dxf>
        <protection locked="1"/>
      </dxf>
    </rfmt>
    <rfmt sheetId="1" sqref="A3919" start="0" length="0">
      <dxf>
        <protection locked="1"/>
      </dxf>
    </rfmt>
    <rfmt sheetId="1" sqref="A3920" start="0" length="0">
      <dxf>
        <protection locked="1"/>
      </dxf>
    </rfmt>
    <rfmt sheetId="1" sqref="A3921" start="0" length="0">
      <dxf>
        <protection locked="1"/>
      </dxf>
    </rfmt>
    <rfmt sheetId="1" sqref="A3922" start="0" length="0">
      <dxf>
        <protection locked="1"/>
      </dxf>
    </rfmt>
    <rfmt sheetId="1" sqref="A3923" start="0" length="0">
      <dxf>
        <protection locked="1"/>
      </dxf>
    </rfmt>
    <rfmt sheetId="1" sqref="A3924" start="0" length="0">
      <dxf>
        <protection locked="1"/>
      </dxf>
    </rfmt>
    <rfmt sheetId="1" sqref="A3925" start="0" length="0">
      <dxf>
        <protection locked="1"/>
      </dxf>
    </rfmt>
    <rfmt sheetId="1" sqref="A3926" start="0" length="0">
      <dxf>
        <protection locked="1"/>
      </dxf>
    </rfmt>
    <rfmt sheetId="1" sqref="A3927" start="0" length="0">
      <dxf>
        <protection locked="1"/>
      </dxf>
    </rfmt>
    <rfmt sheetId="1" sqref="A3928" start="0" length="0">
      <dxf>
        <protection locked="1"/>
      </dxf>
    </rfmt>
    <rfmt sheetId="1" sqref="A3929" start="0" length="0">
      <dxf>
        <protection locked="1"/>
      </dxf>
    </rfmt>
    <rfmt sheetId="1" sqref="A3930" start="0" length="0">
      <dxf>
        <protection locked="1"/>
      </dxf>
    </rfmt>
    <rfmt sheetId="1" sqref="A3931" start="0" length="0">
      <dxf>
        <protection locked="1"/>
      </dxf>
    </rfmt>
    <rfmt sheetId="1" sqref="A3932" start="0" length="0">
      <dxf>
        <protection locked="1"/>
      </dxf>
    </rfmt>
    <rfmt sheetId="1" sqref="A3933" start="0" length="0">
      <dxf>
        <protection locked="1"/>
      </dxf>
    </rfmt>
    <rfmt sheetId="1" sqref="A3934" start="0" length="0">
      <dxf>
        <protection locked="1"/>
      </dxf>
    </rfmt>
    <rfmt sheetId="1" sqref="A3935" start="0" length="0">
      <dxf>
        <protection locked="1"/>
      </dxf>
    </rfmt>
    <rfmt sheetId="1" sqref="A3936" start="0" length="0">
      <dxf>
        <protection locked="1"/>
      </dxf>
    </rfmt>
    <rfmt sheetId="1" sqref="A3937" start="0" length="0">
      <dxf>
        <protection locked="1"/>
      </dxf>
    </rfmt>
    <rfmt sheetId="1" sqref="A3938" start="0" length="0">
      <dxf>
        <protection locked="1"/>
      </dxf>
    </rfmt>
    <rfmt sheetId="1" sqref="A3939" start="0" length="0">
      <dxf>
        <protection locked="1"/>
      </dxf>
    </rfmt>
    <rfmt sheetId="1" sqref="A3940" start="0" length="0">
      <dxf>
        <protection locked="1"/>
      </dxf>
    </rfmt>
    <rfmt sheetId="1" sqref="A3941" start="0" length="0">
      <dxf>
        <protection locked="1"/>
      </dxf>
    </rfmt>
    <rfmt sheetId="1" sqref="A3942" start="0" length="0">
      <dxf>
        <protection locked="1"/>
      </dxf>
    </rfmt>
    <rfmt sheetId="1" sqref="A3943" start="0" length="0">
      <dxf>
        <protection locked="1"/>
      </dxf>
    </rfmt>
    <rfmt sheetId="1" sqref="A3944" start="0" length="0">
      <dxf>
        <protection locked="1"/>
      </dxf>
    </rfmt>
    <rfmt sheetId="1" sqref="A3945" start="0" length="0">
      <dxf>
        <protection locked="1"/>
      </dxf>
    </rfmt>
    <rfmt sheetId="1" sqref="A3946" start="0" length="0">
      <dxf>
        <protection locked="1"/>
      </dxf>
    </rfmt>
    <rfmt sheetId="1" sqref="A3947" start="0" length="0">
      <dxf>
        <protection locked="1"/>
      </dxf>
    </rfmt>
    <rfmt sheetId="1" sqref="A3948" start="0" length="0">
      <dxf>
        <protection locked="1"/>
      </dxf>
    </rfmt>
    <rfmt sheetId="1" sqref="A3949" start="0" length="0">
      <dxf>
        <protection locked="1"/>
      </dxf>
    </rfmt>
    <rfmt sheetId="1" sqref="A3950" start="0" length="0">
      <dxf>
        <protection locked="1"/>
      </dxf>
    </rfmt>
    <rfmt sheetId="1" sqref="A3951" start="0" length="0">
      <dxf>
        <protection locked="1"/>
      </dxf>
    </rfmt>
    <rfmt sheetId="1" sqref="A3952" start="0" length="0">
      <dxf>
        <protection locked="1"/>
      </dxf>
    </rfmt>
    <rfmt sheetId="1" sqref="A3953" start="0" length="0">
      <dxf>
        <protection locked="1"/>
      </dxf>
    </rfmt>
    <rfmt sheetId="1" sqref="A3954" start="0" length="0">
      <dxf>
        <protection locked="1"/>
      </dxf>
    </rfmt>
    <rfmt sheetId="1" sqref="A3955" start="0" length="0">
      <dxf>
        <protection locked="1"/>
      </dxf>
    </rfmt>
    <rfmt sheetId="1" sqref="A3956" start="0" length="0">
      <dxf>
        <protection locked="1"/>
      </dxf>
    </rfmt>
    <rfmt sheetId="1" sqref="A3957" start="0" length="0">
      <dxf>
        <protection locked="1"/>
      </dxf>
    </rfmt>
    <rfmt sheetId="1" sqref="A3958" start="0" length="0">
      <dxf>
        <protection locked="1"/>
      </dxf>
    </rfmt>
    <rfmt sheetId="1" sqref="A3959" start="0" length="0">
      <dxf>
        <protection locked="1"/>
      </dxf>
    </rfmt>
    <rfmt sheetId="1" sqref="A3960" start="0" length="0">
      <dxf>
        <protection locked="1"/>
      </dxf>
    </rfmt>
    <rfmt sheetId="1" sqref="A3961" start="0" length="0">
      <dxf>
        <protection locked="1"/>
      </dxf>
    </rfmt>
    <rfmt sheetId="1" sqref="A3962" start="0" length="0">
      <dxf>
        <protection locked="1"/>
      </dxf>
    </rfmt>
    <rfmt sheetId="1" sqref="A3963" start="0" length="0">
      <dxf>
        <protection locked="1"/>
      </dxf>
    </rfmt>
    <rfmt sheetId="1" sqref="A3964" start="0" length="0">
      <dxf>
        <protection locked="1"/>
      </dxf>
    </rfmt>
    <rfmt sheetId="1" sqref="A3965" start="0" length="0">
      <dxf>
        <protection locked="1"/>
      </dxf>
    </rfmt>
    <rfmt sheetId="1" sqref="A3966" start="0" length="0">
      <dxf>
        <protection locked="1"/>
      </dxf>
    </rfmt>
    <rfmt sheetId="1" sqref="A3967" start="0" length="0">
      <dxf>
        <protection locked="1"/>
      </dxf>
    </rfmt>
    <rfmt sheetId="1" sqref="A3968" start="0" length="0">
      <dxf>
        <protection locked="1"/>
      </dxf>
    </rfmt>
    <rfmt sheetId="1" sqref="A3969" start="0" length="0">
      <dxf>
        <protection locked="1"/>
      </dxf>
    </rfmt>
    <rfmt sheetId="1" sqref="A3970" start="0" length="0">
      <dxf>
        <protection locked="1"/>
      </dxf>
    </rfmt>
    <rfmt sheetId="1" sqref="A3971" start="0" length="0">
      <dxf>
        <protection locked="1"/>
      </dxf>
    </rfmt>
    <rfmt sheetId="1" sqref="A3972" start="0" length="0">
      <dxf>
        <protection locked="1"/>
      </dxf>
    </rfmt>
    <rfmt sheetId="1" sqref="A3973" start="0" length="0">
      <dxf>
        <protection locked="1"/>
      </dxf>
    </rfmt>
    <rfmt sheetId="1" sqref="A3974" start="0" length="0">
      <dxf>
        <protection locked="1"/>
      </dxf>
    </rfmt>
    <rfmt sheetId="1" sqref="A3975" start="0" length="0">
      <dxf>
        <protection locked="1"/>
      </dxf>
    </rfmt>
    <rfmt sheetId="1" sqref="A3976" start="0" length="0">
      <dxf>
        <protection locked="1"/>
      </dxf>
    </rfmt>
    <rfmt sheetId="1" sqref="A3977" start="0" length="0">
      <dxf>
        <protection locked="1"/>
      </dxf>
    </rfmt>
    <rfmt sheetId="1" sqref="A3978" start="0" length="0">
      <dxf>
        <protection locked="1"/>
      </dxf>
    </rfmt>
    <rfmt sheetId="1" sqref="A3979" start="0" length="0">
      <dxf>
        <protection locked="1"/>
      </dxf>
    </rfmt>
    <rfmt sheetId="1" sqref="A3980" start="0" length="0">
      <dxf>
        <protection locked="1"/>
      </dxf>
    </rfmt>
    <rfmt sheetId="1" sqref="A3981" start="0" length="0">
      <dxf>
        <protection locked="1"/>
      </dxf>
    </rfmt>
    <rfmt sheetId="1" sqref="A3982" start="0" length="0">
      <dxf>
        <protection locked="1"/>
      </dxf>
    </rfmt>
    <rfmt sheetId="1" sqref="A3983" start="0" length="0">
      <dxf>
        <protection locked="1"/>
      </dxf>
    </rfmt>
    <rfmt sheetId="1" sqref="A3984" start="0" length="0">
      <dxf>
        <protection locked="1"/>
      </dxf>
    </rfmt>
    <rfmt sheetId="1" sqref="A3985" start="0" length="0">
      <dxf>
        <protection locked="1"/>
      </dxf>
    </rfmt>
    <rfmt sheetId="1" sqref="A3986" start="0" length="0">
      <dxf>
        <protection locked="1"/>
      </dxf>
    </rfmt>
    <rfmt sheetId="1" sqref="A3987" start="0" length="0">
      <dxf>
        <protection locked="1"/>
      </dxf>
    </rfmt>
    <rfmt sheetId="1" sqref="A3988" start="0" length="0">
      <dxf>
        <protection locked="1"/>
      </dxf>
    </rfmt>
    <rfmt sheetId="1" sqref="A3989" start="0" length="0">
      <dxf>
        <protection locked="1"/>
      </dxf>
    </rfmt>
    <rfmt sheetId="1" sqref="A3990" start="0" length="0">
      <dxf>
        <protection locked="1"/>
      </dxf>
    </rfmt>
    <rfmt sheetId="1" sqref="A3991" start="0" length="0">
      <dxf>
        <protection locked="1"/>
      </dxf>
    </rfmt>
    <rfmt sheetId="1" sqref="A3992" start="0" length="0">
      <dxf>
        <protection locked="1"/>
      </dxf>
    </rfmt>
    <rfmt sheetId="1" sqref="A3993" start="0" length="0">
      <dxf>
        <protection locked="1"/>
      </dxf>
    </rfmt>
    <rfmt sheetId="1" sqref="A3994" start="0" length="0">
      <dxf>
        <protection locked="1"/>
      </dxf>
    </rfmt>
    <rfmt sheetId="1" sqref="A3995" start="0" length="0">
      <dxf>
        <protection locked="1"/>
      </dxf>
    </rfmt>
    <rfmt sheetId="1" sqref="A3996" start="0" length="0">
      <dxf>
        <protection locked="1"/>
      </dxf>
    </rfmt>
    <rfmt sheetId="1" sqref="A3997" start="0" length="0">
      <dxf>
        <protection locked="1"/>
      </dxf>
    </rfmt>
    <rfmt sheetId="1" sqref="A3998" start="0" length="0">
      <dxf>
        <protection locked="1"/>
      </dxf>
    </rfmt>
    <rfmt sheetId="1" sqref="A3999" start="0" length="0">
      <dxf>
        <protection locked="1"/>
      </dxf>
    </rfmt>
    <rfmt sheetId="1" sqref="A4000" start="0" length="0">
      <dxf>
        <protection locked="1"/>
      </dxf>
    </rfmt>
    <rfmt sheetId="1" sqref="A4001" start="0" length="0">
      <dxf>
        <protection locked="1"/>
      </dxf>
    </rfmt>
    <rfmt sheetId="1" sqref="A4002" start="0" length="0">
      <dxf>
        <protection locked="1"/>
      </dxf>
    </rfmt>
    <rfmt sheetId="1" sqref="A4003" start="0" length="0">
      <dxf>
        <protection locked="1"/>
      </dxf>
    </rfmt>
    <rfmt sheetId="1" sqref="A4004" start="0" length="0">
      <dxf>
        <protection locked="1"/>
      </dxf>
    </rfmt>
    <rfmt sheetId="1" sqref="A4005" start="0" length="0">
      <dxf>
        <protection locked="1"/>
      </dxf>
    </rfmt>
    <rfmt sheetId="1" sqref="A4006" start="0" length="0">
      <dxf>
        <protection locked="1"/>
      </dxf>
    </rfmt>
    <rfmt sheetId="1" sqref="A4007" start="0" length="0">
      <dxf>
        <protection locked="1"/>
      </dxf>
    </rfmt>
    <rfmt sheetId="1" sqref="A4008" start="0" length="0">
      <dxf>
        <protection locked="1"/>
      </dxf>
    </rfmt>
    <rfmt sheetId="1" sqref="A4009" start="0" length="0">
      <dxf>
        <protection locked="1"/>
      </dxf>
    </rfmt>
    <rfmt sheetId="1" sqref="A4010" start="0" length="0">
      <dxf>
        <protection locked="1"/>
      </dxf>
    </rfmt>
    <rfmt sheetId="1" sqref="A4011" start="0" length="0">
      <dxf>
        <protection locked="1"/>
      </dxf>
    </rfmt>
    <rfmt sheetId="1" sqref="A4012" start="0" length="0">
      <dxf>
        <protection locked="1"/>
      </dxf>
    </rfmt>
    <rfmt sheetId="1" sqref="A4013" start="0" length="0">
      <dxf>
        <protection locked="1"/>
      </dxf>
    </rfmt>
    <rfmt sheetId="1" sqref="A4014" start="0" length="0">
      <dxf>
        <protection locked="1"/>
      </dxf>
    </rfmt>
    <rfmt sheetId="1" sqref="A4015" start="0" length="0">
      <dxf>
        <protection locked="1"/>
      </dxf>
    </rfmt>
    <rfmt sheetId="1" sqref="A4016" start="0" length="0">
      <dxf>
        <protection locked="1"/>
      </dxf>
    </rfmt>
    <rfmt sheetId="1" sqref="A4017" start="0" length="0">
      <dxf>
        <protection locked="1"/>
      </dxf>
    </rfmt>
    <rfmt sheetId="1" sqref="A4018" start="0" length="0">
      <dxf>
        <protection locked="1"/>
      </dxf>
    </rfmt>
    <rfmt sheetId="1" sqref="A4019" start="0" length="0">
      <dxf>
        <protection locked="1"/>
      </dxf>
    </rfmt>
    <rfmt sheetId="1" sqref="A4020" start="0" length="0">
      <dxf>
        <protection locked="1"/>
      </dxf>
    </rfmt>
    <rfmt sheetId="1" sqref="A4021" start="0" length="0">
      <dxf>
        <protection locked="1"/>
      </dxf>
    </rfmt>
    <rfmt sheetId="1" sqref="A4022" start="0" length="0">
      <dxf>
        <protection locked="1"/>
      </dxf>
    </rfmt>
    <rfmt sheetId="1" sqref="A4023" start="0" length="0">
      <dxf>
        <protection locked="1"/>
      </dxf>
    </rfmt>
    <rfmt sheetId="1" sqref="A4024" start="0" length="0">
      <dxf>
        <protection locked="1"/>
      </dxf>
    </rfmt>
    <rfmt sheetId="1" sqref="A4025" start="0" length="0">
      <dxf>
        <protection locked="1"/>
      </dxf>
    </rfmt>
    <rfmt sheetId="1" sqref="A4026" start="0" length="0">
      <dxf>
        <protection locked="1"/>
      </dxf>
    </rfmt>
    <rfmt sheetId="1" sqref="A4027" start="0" length="0">
      <dxf>
        <protection locked="1"/>
      </dxf>
    </rfmt>
    <rfmt sheetId="1" sqref="A4028" start="0" length="0">
      <dxf>
        <protection locked="1"/>
      </dxf>
    </rfmt>
    <rfmt sheetId="1" sqref="A4029" start="0" length="0">
      <dxf>
        <protection locked="1"/>
      </dxf>
    </rfmt>
    <rfmt sheetId="1" sqref="A4030" start="0" length="0">
      <dxf>
        <protection locked="1"/>
      </dxf>
    </rfmt>
    <rfmt sheetId="1" sqref="A4031" start="0" length="0">
      <dxf>
        <protection locked="1"/>
      </dxf>
    </rfmt>
    <rfmt sheetId="1" sqref="A4032" start="0" length="0">
      <dxf>
        <protection locked="1"/>
      </dxf>
    </rfmt>
    <rfmt sheetId="1" sqref="A4033" start="0" length="0">
      <dxf>
        <protection locked="1"/>
      </dxf>
    </rfmt>
    <rfmt sheetId="1" sqref="A4034" start="0" length="0">
      <dxf>
        <protection locked="1"/>
      </dxf>
    </rfmt>
    <rfmt sheetId="1" sqref="A4035" start="0" length="0">
      <dxf>
        <protection locked="1"/>
      </dxf>
    </rfmt>
    <rfmt sheetId="1" sqref="A4036" start="0" length="0">
      <dxf>
        <protection locked="1"/>
      </dxf>
    </rfmt>
    <rfmt sheetId="1" sqref="A4037" start="0" length="0">
      <dxf>
        <protection locked="1"/>
      </dxf>
    </rfmt>
    <rfmt sheetId="1" sqref="A4038" start="0" length="0">
      <dxf>
        <protection locked="1"/>
      </dxf>
    </rfmt>
    <rfmt sheetId="1" sqref="A4039" start="0" length="0">
      <dxf>
        <protection locked="1"/>
      </dxf>
    </rfmt>
    <rfmt sheetId="1" sqref="A4040" start="0" length="0">
      <dxf>
        <protection locked="1"/>
      </dxf>
    </rfmt>
    <rfmt sheetId="1" sqref="A4041" start="0" length="0">
      <dxf>
        <protection locked="1"/>
      </dxf>
    </rfmt>
    <rfmt sheetId="1" sqref="A4042" start="0" length="0">
      <dxf>
        <protection locked="1"/>
      </dxf>
    </rfmt>
    <rfmt sheetId="1" sqref="A4043" start="0" length="0">
      <dxf>
        <protection locked="1"/>
      </dxf>
    </rfmt>
    <rfmt sheetId="1" sqref="A4044" start="0" length="0">
      <dxf>
        <protection locked="1"/>
      </dxf>
    </rfmt>
    <rfmt sheetId="1" sqref="A4045" start="0" length="0">
      <dxf>
        <protection locked="1"/>
      </dxf>
    </rfmt>
    <rfmt sheetId="1" sqref="A4046" start="0" length="0">
      <dxf>
        <protection locked="1"/>
      </dxf>
    </rfmt>
    <rfmt sheetId="1" sqref="A4047" start="0" length="0">
      <dxf>
        <protection locked="1"/>
      </dxf>
    </rfmt>
    <rfmt sheetId="1" sqref="A4048" start="0" length="0">
      <dxf>
        <protection locked="1"/>
      </dxf>
    </rfmt>
    <rfmt sheetId="1" sqref="A4049" start="0" length="0">
      <dxf>
        <protection locked="1"/>
      </dxf>
    </rfmt>
    <rfmt sheetId="1" sqref="A4050" start="0" length="0">
      <dxf>
        <protection locked="1"/>
      </dxf>
    </rfmt>
    <rfmt sheetId="1" sqref="A4051" start="0" length="0">
      <dxf>
        <protection locked="1"/>
      </dxf>
    </rfmt>
    <rfmt sheetId="1" sqref="A4052" start="0" length="0">
      <dxf>
        <protection locked="1"/>
      </dxf>
    </rfmt>
    <rfmt sheetId="1" sqref="A4053" start="0" length="0">
      <dxf>
        <protection locked="1"/>
      </dxf>
    </rfmt>
    <rfmt sheetId="1" sqref="A4054" start="0" length="0">
      <dxf>
        <protection locked="1"/>
      </dxf>
    </rfmt>
    <rfmt sheetId="1" sqref="A4055" start="0" length="0">
      <dxf>
        <protection locked="1"/>
      </dxf>
    </rfmt>
    <rfmt sheetId="1" sqref="A4056" start="0" length="0">
      <dxf>
        <protection locked="1"/>
      </dxf>
    </rfmt>
    <rfmt sheetId="1" sqref="A4057" start="0" length="0">
      <dxf>
        <protection locked="1"/>
      </dxf>
    </rfmt>
    <rfmt sheetId="1" sqref="A4058" start="0" length="0">
      <dxf>
        <protection locked="1"/>
      </dxf>
    </rfmt>
    <rfmt sheetId="1" sqref="A4059" start="0" length="0">
      <dxf>
        <protection locked="1"/>
      </dxf>
    </rfmt>
    <rfmt sheetId="1" sqref="A4060" start="0" length="0">
      <dxf>
        <protection locked="1"/>
      </dxf>
    </rfmt>
    <rfmt sheetId="1" sqref="A4061" start="0" length="0">
      <dxf>
        <protection locked="1"/>
      </dxf>
    </rfmt>
    <rfmt sheetId="1" sqref="A4062" start="0" length="0">
      <dxf>
        <protection locked="1"/>
      </dxf>
    </rfmt>
    <rfmt sheetId="1" sqref="A4063" start="0" length="0">
      <dxf>
        <protection locked="1"/>
      </dxf>
    </rfmt>
    <rfmt sheetId="1" sqref="A4064" start="0" length="0">
      <dxf>
        <protection locked="1"/>
      </dxf>
    </rfmt>
    <rfmt sheetId="1" sqref="A4065" start="0" length="0">
      <dxf>
        <protection locked="1"/>
      </dxf>
    </rfmt>
    <rfmt sheetId="1" sqref="A4066" start="0" length="0">
      <dxf>
        <protection locked="1"/>
      </dxf>
    </rfmt>
    <rfmt sheetId="1" sqref="A4067" start="0" length="0">
      <dxf>
        <protection locked="1"/>
      </dxf>
    </rfmt>
    <rfmt sheetId="1" sqref="A4068" start="0" length="0">
      <dxf>
        <protection locked="1"/>
      </dxf>
    </rfmt>
    <rfmt sheetId="1" sqref="A4069" start="0" length="0">
      <dxf>
        <protection locked="1"/>
      </dxf>
    </rfmt>
    <rfmt sheetId="1" sqref="A4070" start="0" length="0">
      <dxf>
        <protection locked="1"/>
      </dxf>
    </rfmt>
    <rfmt sheetId="1" sqref="A4071" start="0" length="0">
      <dxf>
        <protection locked="1"/>
      </dxf>
    </rfmt>
    <rfmt sheetId="1" sqref="A4072" start="0" length="0">
      <dxf>
        <protection locked="1"/>
      </dxf>
    </rfmt>
    <rfmt sheetId="1" sqref="A4073" start="0" length="0">
      <dxf>
        <protection locked="1"/>
      </dxf>
    </rfmt>
    <rfmt sheetId="1" sqref="A4074" start="0" length="0">
      <dxf>
        <protection locked="1"/>
      </dxf>
    </rfmt>
    <rfmt sheetId="1" sqref="A4075" start="0" length="0">
      <dxf>
        <protection locked="1"/>
      </dxf>
    </rfmt>
    <rfmt sheetId="1" sqref="A4076" start="0" length="0">
      <dxf>
        <protection locked="1"/>
      </dxf>
    </rfmt>
    <rfmt sheetId="1" sqref="A4077" start="0" length="0">
      <dxf>
        <protection locked="1"/>
      </dxf>
    </rfmt>
    <rfmt sheetId="1" sqref="A4078" start="0" length="0">
      <dxf>
        <protection locked="1"/>
      </dxf>
    </rfmt>
    <rfmt sheetId="1" sqref="A4079" start="0" length="0">
      <dxf>
        <protection locked="1"/>
      </dxf>
    </rfmt>
    <rfmt sheetId="1" sqref="A4080" start="0" length="0">
      <dxf>
        <protection locked="1"/>
      </dxf>
    </rfmt>
    <rfmt sheetId="1" sqref="A4081" start="0" length="0">
      <dxf>
        <protection locked="1"/>
      </dxf>
    </rfmt>
    <rfmt sheetId="1" sqref="A4082" start="0" length="0">
      <dxf>
        <protection locked="1"/>
      </dxf>
    </rfmt>
    <rfmt sheetId="1" sqref="A4083" start="0" length="0">
      <dxf>
        <protection locked="1"/>
      </dxf>
    </rfmt>
    <rfmt sheetId="1" sqref="A4084" start="0" length="0">
      <dxf>
        <protection locked="1"/>
      </dxf>
    </rfmt>
    <rfmt sheetId="1" sqref="A4085" start="0" length="0">
      <dxf>
        <protection locked="1"/>
      </dxf>
    </rfmt>
    <rfmt sheetId="1" sqref="A4086" start="0" length="0">
      <dxf>
        <protection locked="1"/>
      </dxf>
    </rfmt>
    <rfmt sheetId="1" sqref="A4087" start="0" length="0">
      <dxf>
        <protection locked="1"/>
      </dxf>
    </rfmt>
    <rfmt sheetId="1" sqref="A4088" start="0" length="0">
      <dxf>
        <protection locked="1"/>
      </dxf>
    </rfmt>
    <rfmt sheetId="1" sqref="A4089" start="0" length="0">
      <dxf>
        <protection locked="1"/>
      </dxf>
    </rfmt>
    <rfmt sheetId="1" sqref="A4090" start="0" length="0">
      <dxf>
        <protection locked="1"/>
      </dxf>
    </rfmt>
    <rfmt sheetId="1" sqref="A4091" start="0" length="0">
      <dxf>
        <protection locked="1"/>
      </dxf>
    </rfmt>
    <rfmt sheetId="1" sqref="A4092" start="0" length="0">
      <dxf>
        <protection locked="1"/>
      </dxf>
    </rfmt>
    <rfmt sheetId="1" sqref="A4093" start="0" length="0">
      <dxf>
        <protection locked="1"/>
      </dxf>
    </rfmt>
    <rfmt sheetId="1" sqref="A4094" start="0" length="0">
      <dxf>
        <protection locked="1"/>
      </dxf>
    </rfmt>
    <rfmt sheetId="1" sqref="A4095" start="0" length="0">
      <dxf>
        <protection locked="1"/>
      </dxf>
    </rfmt>
    <rfmt sheetId="1" sqref="A4096" start="0" length="0">
      <dxf>
        <protection locked="1"/>
      </dxf>
    </rfmt>
    <rfmt sheetId="1" sqref="A4097" start="0" length="0">
      <dxf>
        <protection locked="1"/>
      </dxf>
    </rfmt>
    <rfmt sheetId="1" sqref="A4098" start="0" length="0">
      <dxf>
        <protection locked="1"/>
      </dxf>
    </rfmt>
    <rfmt sheetId="1" sqref="A4099" start="0" length="0">
      <dxf>
        <protection locked="1"/>
      </dxf>
    </rfmt>
    <rfmt sheetId="1" sqref="A4100" start="0" length="0">
      <dxf>
        <protection locked="1"/>
      </dxf>
    </rfmt>
    <rfmt sheetId="1" sqref="A4101" start="0" length="0">
      <dxf>
        <protection locked="1"/>
      </dxf>
    </rfmt>
    <rfmt sheetId="1" sqref="A4102" start="0" length="0">
      <dxf>
        <protection locked="1"/>
      </dxf>
    </rfmt>
    <rfmt sheetId="1" sqref="A4103" start="0" length="0">
      <dxf>
        <protection locked="1"/>
      </dxf>
    </rfmt>
    <rfmt sheetId="1" sqref="A4104" start="0" length="0">
      <dxf>
        <protection locked="1"/>
      </dxf>
    </rfmt>
    <rfmt sheetId="1" sqref="A4105" start="0" length="0">
      <dxf>
        <protection locked="1"/>
      </dxf>
    </rfmt>
    <rfmt sheetId="1" sqref="A4106" start="0" length="0">
      <dxf>
        <protection locked="1"/>
      </dxf>
    </rfmt>
    <rfmt sheetId="1" sqref="A4107" start="0" length="0">
      <dxf>
        <protection locked="1"/>
      </dxf>
    </rfmt>
    <rfmt sheetId="1" sqref="A4108" start="0" length="0">
      <dxf>
        <protection locked="1"/>
      </dxf>
    </rfmt>
    <rfmt sheetId="1" sqref="A4109" start="0" length="0">
      <dxf>
        <protection locked="1"/>
      </dxf>
    </rfmt>
    <rfmt sheetId="1" sqref="A4110" start="0" length="0">
      <dxf>
        <protection locked="1"/>
      </dxf>
    </rfmt>
    <rfmt sheetId="1" sqref="A4111" start="0" length="0">
      <dxf>
        <protection locked="1"/>
      </dxf>
    </rfmt>
    <rfmt sheetId="1" sqref="A4112" start="0" length="0">
      <dxf>
        <protection locked="1"/>
      </dxf>
    </rfmt>
    <rfmt sheetId="1" sqref="A4113" start="0" length="0">
      <dxf>
        <protection locked="1"/>
      </dxf>
    </rfmt>
    <rfmt sheetId="1" sqref="A4114" start="0" length="0">
      <dxf>
        <protection locked="1"/>
      </dxf>
    </rfmt>
    <rfmt sheetId="1" sqref="A4115" start="0" length="0">
      <dxf>
        <protection locked="1"/>
      </dxf>
    </rfmt>
    <rfmt sheetId="1" sqref="A4116" start="0" length="0">
      <dxf>
        <protection locked="1"/>
      </dxf>
    </rfmt>
    <rfmt sheetId="1" sqref="A4117" start="0" length="0">
      <dxf>
        <protection locked="1"/>
      </dxf>
    </rfmt>
    <rfmt sheetId="1" sqref="A4118" start="0" length="0">
      <dxf>
        <protection locked="1"/>
      </dxf>
    </rfmt>
    <rfmt sheetId="1" sqref="A4119" start="0" length="0">
      <dxf>
        <protection locked="1"/>
      </dxf>
    </rfmt>
    <rfmt sheetId="1" sqref="A4120" start="0" length="0">
      <dxf>
        <protection locked="1"/>
      </dxf>
    </rfmt>
    <rfmt sheetId="1" sqref="A4121" start="0" length="0">
      <dxf>
        <protection locked="1"/>
      </dxf>
    </rfmt>
    <rfmt sheetId="1" sqref="A4122" start="0" length="0">
      <dxf>
        <protection locked="1"/>
      </dxf>
    </rfmt>
    <rfmt sheetId="1" sqref="A4123" start="0" length="0">
      <dxf>
        <protection locked="1"/>
      </dxf>
    </rfmt>
    <rfmt sheetId="1" sqref="A4124" start="0" length="0">
      <dxf>
        <protection locked="1"/>
      </dxf>
    </rfmt>
    <rfmt sheetId="1" sqref="A4125" start="0" length="0">
      <dxf>
        <protection locked="1"/>
      </dxf>
    </rfmt>
    <rfmt sheetId="1" sqref="A4126" start="0" length="0">
      <dxf>
        <protection locked="1"/>
      </dxf>
    </rfmt>
    <rfmt sheetId="1" sqref="A4127" start="0" length="0">
      <dxf>
        <protection locked="1"/>
      </dxf>
    </rfmt>
    <rfmt sheetId="1" sqref="A4128" start="0" length="0">
      <dxf>
        <protection locked="1"/>
      </dxf>
    </rfmt>
    <rfmt sheetId="1" sqref="A4129" start="0" length="0">
      <dxf>
        <protection locked="1"/>
      </dxf>
    </rfmt>
    <rfmt sheetId="1" sqref="A4130" start="0" length="0">
      <dxf>
        <protection locked="1"/>
      </dxf>
    </rfmt>
    <rfmt sheetId="1" sqref="A4131" start="0" length="0">
      <dxf>
        <protection locked="1"/>
      </dxf>
    </rfmt>
    <rfmt sheetId="1" sqref="A4132" start="0" length="0">
      <dxf>
        <protection locked="1"/>
      </dxf>
    </rfmt>
    <rfmt sheetId="1" sqref="A4133" start="0" length="0">
      <dxf>
        <protection locked="1"/>
      </dxf>
    </rfmt>
    <rfmt sheetId="1" sqref="A4134" start="0" length="0">
      <dxf>
        <protection locked="1"/>
      </dxf>
    </rfmt>
    <rfmt sheetId="1" sqref="A4135" start="0" length="0">
      <dxf>
        <protection locked="1"/>
      </dxf>
    </rfmt>
    <rfmt sheetId="1" sqref="A4136" start="0" length="0">
      <dxf>
        <protection locked="1"/>
      </dxf>
    </rfmt>
    <rfmt sheetId="1" sqref="A4137" start="0" length="0">
      <dxf>
        <protection locked="1"/>
      </dxf>
    </rfmt>
    <rfmt sheetId="1" sqref="A4138" start="0" length="0">
      <dxf>
        <protection locked="1"/>
      </dxf>
    </rfmt>
    <rfmt sheetId="1" sqref="A4139" start="0" length="0">
      <dxf>
        <protection locked="1"/>
      </dxf>
    </rfmt>
    <rfmt sheetId="1" sqref="A4140" start="0" length="0">
      <dxf>
        <protection locked="1"/>
      </dxf>
    </rfmt>
    <rfmt sheetId="1" sqref="A4141" start="0" length="0">
      <dxf>
        <protection locked="1"/>
      </dxf>
    </rfmt>
    <rfmt sheetId="1" sqref="A4142" start="0" length="0">
      <dxf>
        <protection locked="1"/>
      </dxf>
    </rfmt>
    <rfmt sheetId="1" sqref="A4143" start="0" length="0">
      <dxf>
        <protection locked="1"/>
      </dxf>
    </rfmt>
    <rfmt sheetId="1" sqref="A4144" start="0" length="0">
      <dxf>
        <protection locked="1"/>
      </dxf>
    </rfmt>
    <rfmt sheetId="1" sqref="A4145" start="0" length="0">
      <dxf>
        <protection locked="1"/>
      </dxf>
    </rfmt>
    <rfmt sheetId="1" sqref="A4146" start="0" length="0">
      <dxf>
        <protection locked="1"/>
      </dxf>
    </rfmt>
    <rfmt sheetId="1" sqref="A4147" start="0" length="0">
      <dxf>
        <protection locked="1"/>
      </dxf>
    </rfmt>
    <rfmt sheetId="1" sqref="A4148" start="0" length="0">
      <dxf>
        <protection locked="1"/>
      </dxf>
    </rfmt>
    <rfmt sheetId="1" sqref="A4149" start="0" length="0">
      <dxf>
        <protection locked="1"/>
      </dxf>
    </rfmt>
    <rfmt sheetId="1" sqref="A4150" start="0" length="0">
      <dxf>
        <protection locked="1"/>
      </dxf>
    </rfmt>
    <rfmt sheetId="1" sqref="A4151" start="0" length="0">
      <dxf>
        <protection locked="1"/>
      </dxf>
    </rfmt>
    <rfmt sheetId="1" sqref="A4152" start="0" length="0">
      <dxf>
        <protection locked="1"/>
      </dxf>
    </rfmt>
    <rfmt sheetId="1" sqref="A4153" start="0" length="0">
      <dxf>
        <protection locked="1"/>
      </dxf>
    </rfmt>
    <rfmt sheetId="1" sqref="A4154" start="0" length="0">
      <dxf>
        <protection locked="1"/>
      </dxf>
    </rfmt>
    <rfmt sheetId="1" sqref="A4155" start="0" length="0">
      <dxf>
        <protection locked="1"/>
      </dxf>
    </rfmt>
    <rfmt sheetId="1" sqref="A4156" start="0" length="0">
      <dxf>
        <protection locked="1"/>
      </dxf>
    </rfmt>
    <rfmt sheetId="1" sqref="A4157" start="0" length="0">
      <dxf>
        <protection locked="1"/>
      </dxf>
    </rfmt>
    <rfmt sheetId="1" sqref="A4158" start="0" length="0">
      <dxf>
        <protection locked="1"/>
      </dxf>
    </rfmt>
    <rfmt sheetId="1" sqref="A4159" start="0" length="0">
      <dxf>
        <protection locked="1"/>
      </dxf>
    </rfmt>
    <rfmt sheetId="1" sqref="A4160" start="0" length="0">
      <dxf>
        <protection locked="1"/>
      </dxf>
    </rfmt>
    <rfmt sheetId="1" sqref="A4161" start="0" length="0">
      <dxf>
        <protection locked="1"/>
      </dxf>
    </rfmt>
    <rfmt sheetId="1" sqref="A4162" start="0" length="0">
      <dxf>
        <protection locked="1"/>
      </dxf>
    </rfmt>
    <rfmt sheetId="1" sqref="A4163" start="0" length="0">
      <dxf>
        <protection locked="1"/>
      </dxf>
    </rfmt>
    <rfmt sheetId="1" sqref="A4164" start="0" length="0">
      <dxf>
        <protection locked="1"/>
      </dxf>
    </rfmt>
    <rfmt sheetId="1" sqref="A4165" start="0" length="0">
      <dxf>
        <protection locked="1"/>
      </dxf>
    </rfmt>
    <rfmt sheetId="1" sqref="A4166" start="0" length="0">
      <dxf>
        <protection locked="1"/>
      </dxf>
    </rfmt>
    <rfmt sheetId="1" sqref="A4167" start="0" length="0">
      <dxf>
        <protection locked="1"/>
      </dxf>
    </rfmt>
    <rfmt sheetId="1" sqref="A4168" start="0" length="0">
      <dxf>
        <protection locked="1"/>
      </dxf>
    </rfmt>
    <rfmt sheetId="1" sqref="A4169" start="0" length="0">
      <dxf>
        <protection locked="1"/>
      </dxf>
    </rfmt>
    <rfmt sheetId="1" sqref="A4170" start="0" length="0">
      <dxf>
        <protection locked="1"/>
      </dxf>
    </rfmt>
    <rfmt sheetId="1" sqref="A4171" start="0" length="0">
      <dxf>
        <protection locked="1"/>
      </dxf>
    </rfmt>
    <rfmt sheetId="1" sqref="A4172" start="0" length="0">
      <dxf>
        <protection locked="1"/>
      </dxf>
    </rfmt>
    <rfmt sheetId="1" sqref="A4173" start="0" length="0">
      <dxf>
        <protection locked="1"/>
      </dxf>
    </rfmt>
    <rfmt sheetId="1" sqref="A4174" start="0" length="0">
      <dxf>
        <protection locked="1"/>
      </dxf>
    </rfmt>
    <rfmt sheetId="1" sqref="A4175" start="0" length="0">
      <dxf>
        <protection locked="1"/>
      </dxf>
    </rfmt>
    <rfmt sheetId="1" sqref="A4176" start="0" length="0">
      <dxf>
        <protection locked="1"/>
      </dxf>
    </rfmt>
    <rfmt sheetId="1" sqref="A4177" start="0" length="0">
      <dxf>
        <protection locked="1"/>
      </dxf>
    </rfmt>
    <rfmt sheetId="1" sqref="A4178" start="0" length="0">
      <dxf>
        <protection locked="1"/>
      </dxf>
    </rfmt>
    <rfmt sheetId="1" sqref="A4179" start="0" length="0">
      <dxf>
        <protection locked="1"/>
      </dxf>
    </rfmt>
    <rfmt sheetId="1" sqref="A4180" start="0" length="0">
      <dxf>
        <protection locked="1"/>
      </dxf>
    </rfmt>
    <rfmt sheetId="1" sqref="A4181" start="0" length="0">
      <dxf>
        <protection locked="1"/>
      </dxf>
    </rfmt>
    <rfmt sheetId="1" sqref="A4182" start="0" length="0">
      <dxf>
        <protection locked="1"/>
      </dxf>
    </rfmt>
    <rfmt sheetId="1" sqref="A4183" start="0" length="0">
      <dxf>
        <protection locked="1"/>
      </dxf>
    </rfmt>
    <rfmt sheetId="1" sqref="A4184" start="0" length="0">
      <dxf>
        <protection locked="1"/>
      </dxf>
    </rfmt>
    <rfmt sheetId="1" sqref="A4185" start="0" length="0">
      <dxf>
        <protection locked="1"/>
      </dxf>
    </rfmt>
    <rfmt sheetId="1" sqref="A4186" start="0" length="0">
      <dxf>
        <protection locked="1"/>
      </dxf>
    </rfmt>
    <rfmt sheetId="1" sqref="A4187" start="0" length="0">
      <dxf>
        <protection locked="1"/>
      </dxf>
    </rfmt>
    <rfmt sheetId="1" sqref="A4188" start="0" length="0">
      <dxf>
        <protection locked="1"/>
      </dxf>
    </rfmt>
    <rfmt sheetId="1" sqref="A4189" start="0" length="0">
      <dxf>
        <protection locked="1"/>
      </dxf>
    </rfmt>
    <rfmt sheetId="1" sqref="A4190" start="0" length="0">
      <dxf>
        <protection locked="1"/>
      </dxf>
    </rfmt>
    <rfmt sheetId="1" sqref="A4191" start="0" length="0">
      <dxf>
        <protection locked="1"/>
      </dxf>
    </rfmt>
    <rfmt sheetId="1" sqref="A4192" start="0" length="0">
      <dxf>
        <protection locked="1"/>
      </dxf>
    </rfmt>
    <rfmt sheetId="1" sqref="A4193" start="0" length="0">
      <dxf>
        <protection locked="1"/>
      </dxf>
    </rfmt>
    <rfmt sheetId="1" sqref="A4194" start="0" length="0">
      <dxf>
        <protection locked="1"/>
      </dxf>
    </rfmt>
    <rfmt sheetId="1" sqref="A4195" start="0" length="0">
      <dxf>
        <protection locked="1"/>
      </dxf>
    </rfmt>
    <rfmt sheetId="1" sqref="A4196" start="0" length="0">
      <dxf>
        <protection locked="1"/>
      </dxf>
    </rfmt>
    <rfmt sheetId="1" sqref="A4197" start="0" length="0">
      <dxf>
        <protection locked="1"/>
      </dxf>
    </rfmt>
    <rfmt sheetId="1" sqref="A4198" start="0" length="0">
      <dxf>
        <protection locked="1"/>
      </dxf>
    </rfmt>
    <rfmt sheetId="1" sqref="A4199" start="0" length="0">
      <dxf>
        <protection locked="1"/>
      </dxf>
    </rfmt>
    <rfmt sheetId="1" sqref="A4200" start="0" length="0">
      <dxf>
        <protection locked="1"/>
      </dxf>
    </rfmt>
    <rfmt sheetId="1" sqref="A4201" start="0" length="0">
      <dxf>
        <protection locked="1"/>
      </dxf>
    </rfmt>
    <rfmt sheetId="1" sqref="A4202" start="0" length="0">
      <dxf>
        <protection locked="1"/>
      </dxf>
    </rfmt>
    <rfmt sheetId="1" sqref="A4203" start="0" length="0">
      <dxf>
        <protection locked="1"/>
      </dxf>
    </rfmt>
    <rfmt sheetId="1" sqref="A4204" start="0" length="0">
      <dxf>
        <protection locked="1"/>
      </dxf>
    </rfmt>
    <rfmt sheetId="1" sqref="A4205" start="0" length="0">
      <dxf>
        <protection locked="1"/>
      </dxf>
    </rfmt>
    <rfmt sheetId="1" sqref="A4206" start="0" length="0">
      <dxf>
        <protection locked="1"/>
      </dxf>
    </rfmt>
    <rfmt sheetId="1" sqref="A4207" start="0" length="0">
      <dxf>
        <protection locked="1"/>
      </dxf>
    </rfmt>
    <rfmt sheetId="1" sqref="A4208" start="0" length="0">
      <dxf>
        <protection locked="1"/>
      </dxf>
    </rfmt>
    <rfmt sheetId="1" sqref="A4209" start="0" length="0">
      <dxf>
        <protection locked="1"/>
      </dxf>
    </rfmt>
    <rfmt sheetId="1" sqref="A4210" start="0" length="0">
      <dxf>
        <protection locked="1"/>
      </dxf>
    </rfmt>
    <rfmt sheetId="1" sqref="A4211" start="0" length="0">
      <dxf>
        <protection locked="1"/>
      </dxf>
    </rfmt>
    <rfmt sheetId="1" sqref="A4212" start="0" length="0">
      <dxf>
        <protection locked="1"/>
      </dxf>
    </rfmt>
    <rfmt sheetId="1" sqref="A4213" start="0" length="0">
      <dxf>
        <protection locked="1"/>
      </dxf>
    </rfmt>
    <rfmt sheetId="1" sqref="A4214" start="0" length="0">
      <dxf>
        <protection locked="1"/>
      </dxf>
    </rfmt>
    <rfmt sheetId="1" sqref="A4215" start="0" length="0">
      <dxf>
        <protection locked="1"/>
      </dxf>
    </rfmt>
    <rfmt sheetId="1" sqref="A4216" start="0" length="0">
      <dxf>
        <protection locked="1"/>
      </dxf>
    </rfmt>
    <rfmt sheetId="1" sqref="A4217" start="0" length="0">
      <dxf>
        <protection locked="1"/>
      </dxf>
    </rfmt>
    <rfmt sheetId="1" sqref="A4218" start="0" length="0">
      <dxf>
        <protection locked="1"/>
      </dxf>
    </rfmt>
    <rfmt sheetId="1" sqref="A4219" start="0" length="0">
      <dxf>
        <protection locked="1"/>
      </dxf>
    </rfmt>
    <rfmt sheetId="1" sqref="A4220" start="0" length="0">
      <dxf>
        <protection locked="1"/>
      </dxf>
    </rfmt>
    <rfmt sheetId="1" sqref="A4221" start="0" length="0">
      <dxf>
        <protection locked="1"/>
      </dxf>
    </rfmt>
    <rfmt sheetId="1" sqref="A4222" start="0" length="0">
      <dxf>
        <protection locked="1"/>
      </dxf>
    </rfmt>
    <rfmt sheetId="1" sqref="A4223" start="0" length="0">
      <dxf>
        <protection locked="1"/>
      </dxf>
    </rfmt>
    <rfmt sheetId="1" sqref="A4224" start="0" length="0">
      <dxf>
        <protection locked="1"/>
      </dxf>
    </rfmt>
    <rfmt sheetId="1" sqref="A4225" start="0" length="0">
      <dxf>
        <protection locked="1"/>
      </dxf>
    </rfmt>
    <rfmt sheetId="1" sqref="A4226" start="0" length="0">
      <dxf>
        <protection locked="1"/>
      </dxf>
    </rfmt>
    <rfmt sheetId="1" sqref="A4227" start="0" length="0">
      <dxf>
        <protection locked="1"/>
      </dxf>
    </rfmt>
    <rfmt sheetId="1" sqref="A4228" start="0" length="0">
      <dxf>
        <protection locked="1"/>
      </dxf>
    </rfmt>
    <rfmt sheetId="1" sqref="A4229" start="0" length="0">
      <dxf>
        <protection locked="1"/>
      </dxf>
    </rfmt>
    <rfmt sheetId="1" sqref="A4230" start="0" length="0">
      <dxf>
        <protection locked="1"/>
      </dxf>
    </rfmt>
    <rfmt sheetId="1" sqref="A4231" start="0" length="0">
      <dxf>
        <protection locked="1"/>
      </dxf>
    </rfmt>
    <rfmt sheetId="1" sqref="A4232" start="0" length="0">
      <dxf>
        <protection locked="1"/>
      </dxf>
    </rfmt>
    <rfmt sheetId="1" sqref="A4233" start="0" length="0">
      <dxf>
        <protection locked="1"/>
      </dxf>
    </rfmt>
    <rfmt sheetId="1" sqref="A4234" start="0" length="0">
      <dxf>
        <protection locked="1"/>
      </dxf>
    </rfmt>
    <rfmt sheetId="1" sqref="A4235" start="0" length="0">
      <dxf>
        <protection locked="1"/>
      </dxf>
    </rfmt>
    <rfmt sheetId="1" sqref="A4236" start="0" length="0">
      <dxf>
        <protection locked="1"/>
      </dxf>
    </rfmt>
    <rfmt sheetId="1" sqref="A4237" start="0" length="0">
      <dxf>
        <protection locked="1"/>
      </dxf>
    </rfmt>
    <rfmt sheetId="1" sqref="A4238" start="0" length="0">
      <dxf>
        <protection locked="1"/>
      </dxf>
    </rfmt>
    <rfmt sheetId="1" sqref="A4239" start="0" length="0">
      <dxf>
        <protection locked="1"/>
      </dxf>
    </rfmt>
    <rfmt sheetId="1" sqref="A4240" start="0" length="0">
      <dxf>
        <protection locked="1"/>
      </dxf>
    </rfmt>
    <rfmt sheetId="1" sqref="A4241" start="0" length="0">
      <dxf>
        <protection locked="1"/>
      </dxf>
    </rfmt>
    <rfmt sheetId="1" sqref="A4242" start="0" length="0">
      <dxf>
        <protection locked="1"/>
      </dxf>
    </rfmt>
    <rfmt sheetId="1" sqref="A4243" start="0" length="0">
      <dxf>
        <protection locked="1"/>
      </dxf>
    </rfmt>
    <rfmt sheetId="1" sqref="A4244" start="0" length="0">
      <dxf>
        <protection locked="1"/>
      </dxf>
    </rfmt>
    <rfmt sheetId="1" sqref="A4245" start="0" length="0">
      <dxf>
        <protection locked="1"/>
      </dxf>
    </rfmt>
    <rfmt sheetId="1" sqref="A4246" start="0" length="0">
      <dxf>
        <protection locked="1"/>
      </dxf>
    </rfmt>
    <rfmt sheetId="1" sqref="A4247" start="0" length="0">
      <dxf>
        <protection locked="1"/>
      </dxf>
    </rfmt>
    <rfmt sheetId="1" sqref="A4248" start="0" length="0">
      <dxf>
        <protection locked="1"/>
      </dxf>
    </rfmt>
    <rfmt sheetId="1" sqref="A4249" start="0" length="0">
      <dxf>
        <protection locked="1"/>
      </dxf>
    </rfmt>
    <rfmt sheetId="1" sqref="A4250" start="0" length="0">
      <dxf>
        <protection locked="1"/>
      </dxf>
    </rfmt>
    <rfmt sheetId="1" sqref="A4251" start="0" length="0">
      <dxf>
        <protection locked="1"/>
      </dxf>
    </rfmt>
    <rfmt sheetId="1" sqref="A4252" start="0" length="0">
      <dxf>
        <protection locked="1"/>
      </dxf>
    </rfmt>
    <rfmt sheetId="1" sqref="A4253" start="0" length="0">
      <dxf>
        <protection locked="1"/>
      </dxf>
    </rfmt>
    <rfmt sheetId="1" sqref="A4254" start="0" length="0">
      <dxf>
        <protection locked="1"/>
      </dxf>
    </rfmt>
    <rfmt sheetId="1" sqref="A4255" start="0" length="0">
      <dxf>
        <protection locked="1"/>
      </dxf>
    </rfmt>
    <rfmt sheetId="1" sqref="A4256" start="0" length="0">
      <dxf>
        <protection locked="1"/>
      </dxf>
    </rfmt>
    <rfmt sheetId="1" sqref="A4257" start="0" length="0">
      <dxf>
        <protection locked="1"/>
      </dxf>
    </rfmt>
    <rfmt sheetId="1" sqref="A4258" start="0" length="0">
      <dxf>
        <protection locked="1"/>
      </dxf>
    </rfmt>
    <rfmt sheetId="1" sqref="A4259" start="0" length="0">
      <dxf>
        <protection locked="1"/>
      </dxf>
    </rfmt>
    <rfmt sheetId="1" sqref="A4260" start="0" length="0">
      <dxf>
        <protection locked="1"/>
      </dxf>
    </rfmt>
    <rfmt sheetId="1" sqref="A4261" start="0" length="0">
      <dxf>
        <protection locked="1"/>
      </dxf>
    </rfmt>
    <rfmt sheetId="1" sqref="A4262" start="0" length="0">
      <dxf>
        <protection locked="1"/>
      </dxf>
    </rfmt>
    <rfmt sheetId="1" sqref="A4263" start="0" length="0">
      <dxf>
        <protection locked="1"/>
      </dxf>
    </rfmt>
    <rfmt sheetId="1" sqref="A4264" start="0" length="0">
      <dxf>
        <protection locked="1"/>
      </dxf>
    </rfmt>
    <rfmt sheetId="1" sqref="A4265" start="0" length="0">
      <dxf>
        <protection locked="1"/>
      </dxf>
    </rfmt>
    <rfmt sheetId="1" sqref="A4266" start="0" length="0">
      <dxf>
        <protection locked="1"/>
      </dxf>
    </rfmt>
    <rfmt sheetId="1" sqref="A4267" start="0" length="0">
      <dxf>
        <protection locked="1"/>
      </dxf>
    </rfmt>
    <rfmt sheetId="1" sqref="A4268" start="0" length="0">
      <dxf>
        <protection locked="1"/>
      </dxf>
    </rfmt>
    <rfmt sheetId="1" sqref="A4269" start="0" length="0">
      <dxf>
        <protection locked="1"/>
      </dxf>
    </rfmt>
    <rfmt sheetId="1" sqref="A4270" start="0" length="0">
      <dxf>
        <protection locked="1"/>
      </dxf>
    </rfmt>
    <rfmt sheetId="1" sqref="A4271" start="0" length="0">
      <dxf>
        <protection locked="1"/>
      </dxf>
    </rfmt>
    <rfmt sheetId="1" sqref="A4272" start="0" length="0">
      <dxf>
        <protection locked="1"/>
      </dxf>
    </rfmt>
    <rfmt sheetId="1" sqref="A4273" start="0" length="0">
      <dxf>
        <protection locked="1"/>
      </dxf>
    </rfmt>
    <rfmt sheetId="1" sqref="A4274" start="0" length="0">
      <dxf>
        <protection locked="1"/>
      </dxf>
    </rfmt>
    <rfmt sheetId="1" sqref="A4275" start="0" length="0">
      <dxf>
        <protection locked="1"/>
      </dxf>
    </rfmt>
    <rfmt sheetId="1" sqref="A4276" start="0" length="0">
      <dxf>
        <protection locked="1"/>
      </dxf>
    </rfmt>
    <rfmt sheetId="1" sqref="A4277" start="0" length="0">
      <dxf>
        <protection locked="1"/>
      </dxf>
    </rfmt>
    <rfmt sheetId="1" sqref="A4278" start="0" length="0">
      <dxf>
        <protection locked="1"/>
      </dxf>
    </rfmt>
    <rfmt sheetId="1" sqref="A4279" start="0" length="0">
      <dxf>
        <protection locked="1"/>
      </dxf>
    </rfmt>
    <rfmt sheetId="1" sqref="A4280" start="0" length="0">
      <dxf>
        <protection locked="1"/>
      </dxf>
    </rfmt>
    <rfmt sheetId="1" sqref="A4281" start="0" length="0">
      <dxf>
        <protection locked="1"/>
      </dxf>
    </rfmt>
    <rfmt sheetId="1" sqref="A4282" start="0" length="0">
      <dxf>
        <protection locked="1"/>
      </dxf>
    </rfmt>
    <rfmt sheetId="1" sqref="A4283" start="0" length="0">
      <dxf>
        <protection locked="1"/>
      </dxf>
    </rfmt>
    <rfmt sheetId="1" sqref="A4284" start="0" length="0">
      <dxf>
        <protection locked="1"/>
      </dxf>
    </rfmt>
    <rfmt sheetId="1" sqref="A4285" start="0" length="0">
      <dxf>
        <protection locked="1"/>
      </dxf>
    </rfmt>
    <rfmt sheetId="1" sqref="A4286" start="0" length="0">
      <dxf>
        <protection locked="1"/>
      </dxf>
    </rfmt>
    <rfmt sheetId="1" sqref="A4287" start="0" length="0">
      <dxf>
        <protection locked="1"/>
      </dxf>
    </rfmt>
    <rfmt sheetId="1" sqref="A4288" start="0" length="0">
      <dxf>
        <protection locked="1"/>
      </dxf>
    </rfmt>
    <rfmt sheetId="1" sqref="A4289" start="0" length="0">
      <dxf>
        <protection locked="1"/>
      </dxf>
    </rfmt>
    <rfmt sheetId="1" sqref="A4290" start="0" length="0">
      <dxf>
        <protection locked="1"/>
      </dxf>
    </rfmt>
    <rfmt sheetId="1" sqref="A4291" start="0" length="0">
      <dxf>
        <protection locked="1"/>
      </dxf>
    </rfmt>
    <rfmt sheetId="1" sqref="A4292" start="0" length="0">
      <dxf>
        <protection locked="1"/>
      </dxf>
    </rfmt>
    <rfmt sheetId="1" sqref="A4293" start="0" length="0">
      <dxf>
        <protection locked="1"/>
      </dxf>
    </rfmt>
    <rfmt sheetId="1" sqref="A4294" start="0" length="0">
      <dxf>
        <protection locked="1"/>
      </dxf>
    </rfmt>
    <rfmt sheetId="1" sqref="A4295" start="0" length="0">
      <dxf>
        <protection locked="1"/>
      </dxf>
    </rfmt>
    <rfmt sheetId="1" sqref="A4296" start="0" length="0">
      <dxf>
        <protection locked="1"/>
      </dxf>
    </rfmt>
    <rfmt sheetId="1" sqref="A4297" start="0" length="0">
      <dxf>
        <protection locked="1"/>
      </dxf>
    </rfmt>
    <rfmt sheetId="1" sqref="A4298" start="0" length="0">
      <dxf>
        <protection locked="1"/>
      </dxf>
    </rfmt>
    <rfmt sheetId="1" sqref="A4299" start="0" length="0">
      <dxf>
        <protection locked="1"/>
      </dxf>
    </rfmt>
    <rfmt sheetId="1" sqref="A4300" start="0" length="0">
      <dxf>
        <protection locked="1"/>
      </dxf>
    </rfmt>
    <rfmt sheetId="1" sqref="A4301" start="0" length="0">
      <dxf>
        <protection locked="1"/>
      </dxf>
    </rfmt>
    <rfmt sheetId="1" sqref="A4302" start="0" length="0">
      <dxf>
        <protection locked="1"/>
      </dxf>
    </rfmt>
    <rfmt sheetId="1" sqref="A4303" start="0" length="0">
      <dxf>
        <protection locked="1"/>
      </dxf>
    </rfmt>
    <rfmt sheetId="1" sqref="A4304" start="0" length="0">
      <dxf>
        <protection locked="1"/>
      </dxf>
    </rfmt>
    <rfmt sheetId="1" sqref="A4305" start="0" length="0">
      <dxf>
        <protection locked="1"/>
      </dxf>
    </rfmt>
    <rfmt sheetId="1" sqref="A4306" start="0" length="0">
      <dxf>
        <protection locked="1"/>
      </dxf>
    </rfmt>
    <rfmt sheetId="1" sqref="A4307" start="0" length="0">
      <dxf>
        <protection locked="1"/>
      </dxf>
    </rfmt>
    <rfmt sheetId="1" sqref="A4308" start="0" length="0">
      <dxf>
        <protection locked="1"/>
      </dxf>
    </rfmt>
    <rfmt sheetId="1" sqref="A4309" start="0" length="0">
      <dxf>
        <protection locked="1"/>
      </dxf>
    </rfmt>
    <rfmt sheetId="1" sqref="A4310" start="0" length="0">
      <dxf>
        <protection locked="1"/>
      </dxf>
    </rfmt>
    <rfmt sheetId="1" sqref="A4311" start="0" length="0">
      <dxf>
        <protection locked="1"/>
      </dxf>
    </rfmt>
    <rfmt sheetId="1" sqref="A4312" start="0" length="0">
      <dxf>
        <protection locked="1"/>
      </dxf>
    </rfmt>
    <rfmt sheetId="1" sqref="A4313" start="0" length="0">
      <dxf>
        <protection locked="1"/>
      </dxf>
    </rfmt>
    <rfmt sheetId="1" sqref="A4314" start="0" length="0">
      <dxf>
        <protection locked="1"/>
      </dxf>
    </rfmt>
    <rfmt sheetId="1" sqref="A4315" start="0" length="0">
      <dxf>
        <protection locked="1"/>
      </dxf>
    </rfmt>
    <rfmt sheetId="1" sqref="A4316" start="0" length="0">
      <dxf>
        <protection locked="1"/>
      </dxf>
    </rfmt>
    <rfmt sheetId="1" sqref="A4317" start="0" length="0">
      <dxf>
        <protection locked="1"/>
      </dxf>
    </rfmt>
    <rfmt sheetId="1" sqref="A4318" start="0" length="0">
      <dxf>
        <protection locked="1"/>
      </dxf>
    </rfmt>
    <rfmt sheetId="1" sqref="A4319" start="0" length="0">
      <dxf>
        <protection locked="1"/>
      </dxf>
    </rfmt>
    <rfmt sheetId="1" sqref="A4320" start="0" length="0">
      <dxf>
        <protection locked="1"/>
      </dxf>
    </rfmt>
    <rfmt sheetId="1" sqref="A4321" start="0" length="0">
      <dxf>
        <protection locked="1"/>
      </dxf>
    </rfmt>
    <rfmt sheetId="1" sqref="A4322" start="0" length="0">
      <dxf>
        <protection locked="1"/>
      </dxf>
    </rfmt>
    <rfmt sheetId="1" sqref="A4323" start="0" length="0">
      <dxf>
        <protection locked="1"/>
      </dxf>
    </rfmt>
    <rfmt sheetId="1" sqref="A4324" start="0" length="0">
      <dxf>
        <protection locked="1"/>
      </dxf>
    </rfmt>
    <rfmt sheetId="1" sqref="A4325" start="0" length="0">
      <dxf>
        <protection locked="1"/>
      </dxf>
    </rfmt>
    <rfmt sheetId="1" sqref="A4326" start="0" length="0">
      <dxf>
        <protection locked="1"/>
      </dxf>
    </rfmt>
    <rfmt sheetId="1" sqref="A4327" start="0" length="0">
      <dxf>
        <protection locked="1"/>
      </dxf>
    </rfmt>
    <rfmt sheetId="1" sqref="A4328" start="0" length="0">
      <dxf>
        <protection locked="1"/>
      </dxf>
    </rfmt>
    <rfmt sheetId="1" sqref="A4329" start="0" length="0">
      <dxf>
        <protection locked="1"/>
      </dxf>
    </rfmt>
    <rfmt sheetId="1" sqref="A4330" start="0" length="0">
      <dxf>
        <protection locked="1"/>
      </dxf>
    </rfmt>
    <rfmt sheetId="1" sqref="A4331" start="0" length="0">
      <dxf>
        <protection locked="1"/>
      </dxf>
    </rfmt>
    <rfmt sheetId="1" sqref="A4332" start="0" length="0">
      <dxf>
        <protection locked="1"/>
      </dxf>
    </rfmt>
    <rfmt sheetId="1" sqref="A4333" start="0" length="0">
      <dxf>
        <protection locked="1"/>
      </dxf>
    </rfmt>
    <rfmt sheetId="1" sqref="A4334" start="0" length="0">
      <dxf>
        <protection locked="1"/>
      </dxf>
    </rfmt>
    <rfmt sheetId="1" sqref="A4335" start="0" length="0">
      <dxf>
        <protection locked="1"/>
      </dxf>
    </rfmt>
    <rfmt sheetId="1" sqref="A4336" start="0" length="0">
      <dxf>
        <protection locked="1"/>
      </dxf>
    </rfmt>
    <rfmt sheetId="1" sqref="A4337" start="0" length="0">
      <dxf>
        <protection locked="1"/>
      </dxf>
    </rfmt>
    <rfmt sheetId="1" sqref="A4338" start="0" length="0">
      <dxf>
        <protection locked="1"/>
      </dxf>
    </rfmt>
    <rfmt sheetId="1" sqref="A4339" start="0" length="0">
      <dxf>
        <protection locked="1"/>
      </dxf>
    </rfmt>
    <rfmt sheetId="1" sqref="A4340" start="0" length="0">
      <dxf>
        <protection locked="1"/>
      </dxf>
    </rfmt>
    <rfmt sheetId="1" sqref="A4341" start="0" length="0">
      <dxf>
        <protection locked="1"/>
      </dxf>
    </rfmt>
    <rfmt sheetId="1" sqref="A4342" start="0" length="0">
      <dxf>
        <protection locked="1"/>
      </dxf>
    </rfmt>
    <rfmt sheetId="1" sqref="A4343" start="0" length="0">
      <dxf>
        <protection locked="1"/>
      </dxf>
    </rfmt>
    <rfmt sheetId="1" sqref="A4344" start="0" length="0">
      <dxf>
        <protection locked="1"/>
      </dxf>
    </rfmt>
    <rfmt sheetId="1" sqref="A4345" start="0" length="0">
      <dxf>
        <protection locked="1"/>
      </dxf>
    </rfmt>
    <rfmt sheetId="1" sqref="A4346" start="0" length="0">
      <dxf>
        <protection locked="1"/>
      </dxf>
    </rfmt>
    <rfmt sheetId="1" sqref="A4347" start="0" length="0">
      <dxf>
        <protection locked="1"/>
      </dxf>
    </rfmt>
    <rfmt sheetId="1" sqref="A4348" start="0" length="0">
      <dxf>
        <protection locked="1"/>
      </dxf>
    </rfmt>
    <rfmt sheetId="1" sqref="A4349" start="0" length="0">
      <dxf>
        <protection locked="1"/>
      </dxf>
    </rfmt>
    <rfmt sheetId="1" sqref="A4350" start="0" length="0">
      <dxf>
        <protection locked="1"/>
      </dxf>
    </rfmt>
    <rfmt sheetId="1" sqref="A4351" start="0" length="0">
      <dxf>
        <protection locked="1"/>
      </dxf>
    </rfmt>
    <rfmt sheetId="1" sqref="A4352" start="0" length="0">
      <dxf>
        <protection locked="1"/>
      </dxf>
    </rfmt>
    <rfmt sheetId="1" sqref="A4353" start="0" length="0">
      <dxf>
        <protection locked="1"/>
      </dxf>
    </rfmt>
    <rfmt sheetId="1" sqref="A4354" start="0" length="0">
      <dxf>
        <protection locked="1"/>
      </dxf>
    </rfmt>
    <rfmt sheetId="1" sqref="A4355" start="0" length="0">
      <dxf>
        <protection locked="1"/>
      </dxf>
    </rfmt>
    <rfmt sheetId="1" sqref="A4356" start="0" length="0">
      <dxf>
        <protection locked="1"/>
      </dxf>
    </rfmt>
    <rfmt sheetId="1" sqref="A4357" start="0" length="0">
      <dxf>
        <protection locked="1"/>
      </dxf>
    </rfmt>
    <rfmt sheetId="1" sqref="A4358" start="0" length="0">
      <dxf>
        <protection locked="1"/>
      </dxf>
    </rfmt>
    <rfmt sheetId="1" sqref="A4359" start="0" length="0">
      <dxf>
        <protection locked="1"/>
      </dxf>
    </rfmt>
    <rfmt sheetId="1" sqref="A4360" start="0" length="0">
      <dxf>
        <protection locked="1"/>
      </dxf>
    </rfmt>
    <rfmt sheetId="1" sqref="A4361" start="0" length="0">
      <dxf>
        <protection locked="1"/>
      </dxf>
    </rfmt>
    <rfmt sheetId="1" sqref="A4362" start="0" length="0">
      <dxf>
        <protection locked="1"/>
      </dxf>
    </rfmt>
    <rfmt sheetId="1" sqref="A4363" start="0" length="0">
      <dxf>
        <protection locked="1"/>
      </dxf>
    </rfmt>
    <rfmt sheetId="1" sqref="A4364" start="0" length="0">
      <dxf>
        <protection locked="1"/>
      </dxf>
    </rfmt>
    <rfmt sheetId="1" sqref="A4365" start="0" length="0">
      <dxf>
        <protection locked="1"/>
      </dxf>
    </rfmt>
    <rfmt sheetId="1" sqref="A4366" start="0" length="0">
      <dxf>
        <protection locked="1"/>
      </dxf>
    </rfmt>
    <rfmt sheetId="1" sqref="A4367" start="0" length="0">
      <dxf>
        <protection locked="1"/>
      </dxf>
    </rfmt>
    <rfmt sheetId="1" sqref="A4368" start="0" length="0">
      <dxf>
        <protection locked="1"/>
      </dxf>
    </rfmt>
    <rfmt sheetId="1" sqref="A4369" start="0" length="0">
      <dxf>
        <protection locked="1"/>
      </dxf>
    </rfmt>
    <rfmt sheetId="1" sqref="A4370" start="0" length="0">
      <dxf>
        <protection locked="1"/>
      </dxf>
    </rfmt>
    <rfmt sheetId="1" sqref="A4371" start="0" length="0">
      <dxf>
        <protection locked="1"/>
      </dxf>
    </rfmt>
    <rfmt sheetId="1" sqref="A4372" start="0" length="0">
      <dxf>
        <protection locked="1"/>
      </dxf>
    </rfmt>
    <rfmt sheetId="1" sqref="A4373" start="0" length="0">
      <dxf>
        <protection locked="1"/>
      </dxf>
    </rfmt>
    <rfmt sheetId="1" sqref="A4374" start="0" length="0">
      <dxf>
        <protection locked="1"/>
      </dxf>
    </rfmt>
    <rfmt sheetId="1" sqref="A4375" start="0" length="0">
      <dxf>
        <protection locked="1"/>
      </dxf>
    </rfmt>
    <rfmt sheetId="1" sqref="A4376" start="0" length="0">
      <dxf>
        <protection locked="1"/>
      </dxf>
    </rfmt>
    <rfmt sheetId="1" sqref="A4377" start="0" length="0">
      <dxf>
        <protection locked="1"/>
      </dxf>
    </rfmt>
    <rfmt sheetId="1" sqref="A4378" start="0" length="0">
      <dxf>
        <protection locked="1"/>
      </dxf>
    </rfmt>
    <rfmt sheetId="1" sqref="A4379" start="0" length="0">
      <dxf>
        <protection locked="1"/>
      </dxf>
    </rfmt>
    <rfmt sheetId="1" sqref="A4380" start="0" length="0">
      <dxf>
        <protection locked="1"/>
      </dxf>
    </rfmt>
    <rfmt sheetId="1" sqref="A4381" start="0" length="0">
      <dxf>
        <protection locked="1"/>
      </dxf>
    </rfmt>
    <rfmt sheetId="1" sqref="A4382" start="0" length="0">
      <dxf>
        <protection locked="1"/>
      </dxf>
    </rfmt>
    <rfmt sheetId="1" sqref="A4383" start="0" length="0">
      <dxf>
        <protection locked="1"/>
      </dxf>
    </rfmt>
    <rfmt sheetId="1" sqref="A4384" start="0" length="0">
      <dxf>
        <protection locked="1"/>
      </dxf>
    </rfmt>
    <rfmt sheetId="1" sqref="A4385" start="0" length="0">
      <dxf>
        <protection locked="1"/>
      </dxf>
    </rfmt>
    <rfmt sheetId="1" sqref="A4386" start="0" length="0">
      <dxf>
        <protection locked="1"/>
      </dxf>
    </rfmt>
    <rfmt sheetId="1" sqref="A4387" start="0" length="0">
      <dxf>
        <protection locked="1"/>
      </dxf>
    </rfmt>
    <rfmt sheetId="1" sqref="A4388" start="0" length="0">
      <dxf>
        <protection locked="1"/>
      </dxf>
    </rfmt>
    <rfmt sheetId="1" sqref="A4389" start="0" length="0">
      <dxf>
        <protection locked="1"/>
      </dxf>
    </rfmt>
    <rfmt sheetId="1" sqref="A4390" start="0" length="0">
      <dxf>
        <protection locked="1"/>
      </dxf>
    </rfmt>
    <rfmt sheetId="1" sqref="A4391" start="0" length="0">
      <dxf>
        <protection locked="1"/>
      </dxf>
    </rfmt>
    <rfmt sheetId="1" sqref="A4392" start="0" length="0">
      <dxf>
        <protection locked="1"/>
      </dxf>
    </rfmt>
    <rfmt sheetId="1" sqref="A4393" start="0" length="0">
      <dxf>
        <protection locked="1"/>
      </dxf>
    </rfmt>
    <rfmt sheetId="1" sqref="A4394" start="0" length="0">
      <dxf>
        <protection locked="1"/>
      </dxf>
    </rfmt>
    <rfmt sheetId="1" sqref="A4395" start="0" length="0">
      <dxf>
        <protection locked="1"/>
      </dxf>
    </rfmt>
    <rfmt sheetId="1" sqref="A4396" start="0" length="0">
      <dxf>
        <protection locked="1"/>
      </dxf>
    </rfmt>
    <rfmt sheetId="1" sqref="A4397" start="0" length="0">
      <dxf>
        <protection locked="1"/>
      </dxf>
    </rfmt>
    <rfmt sheetId="1" sqref="A4398" start="0" length="0">
      <dxf>
        <protection locked="1"/>
      </dxf>
    </rfmt>
    <rfmt sheetId="1" sqref="A4399" start="0" length="0">
      <dxf>
        <protection locked="1"/>
      </dxf>
    </rfmt>
    <rfmt sheetId="1" sqref="A4400" start="0" length="0">
      <dxf>
        <protection locked="1"/>
      </dxf>
    </rfmt>
    <rfmt sheetId="1" sqref="A4401" start="0" length="0">
      <dxf>
        <protection locked="1"/>
      </dxf>
    </rfmt>
    <rfmt sheetId="1" sqref="A4402" start="0" length="0">
      <dxf>
        <protection locked="1"/>
      </dxf>
    </rfmt>
    <rfmt sheetId="1" sqref="A4403" start="0" length="0">
      <dxf>
        <protection locked="1"/>
      </dxf>
    </rfmt>
    <rfmt sheetId="1" sqref="A4404" start="0" length="0">
      <dxf>
        <protection locked="1"/>
      </dxf>
    </rfmt>
    <rfmt sheetId="1" sqref="A4405" start="0" length="0">
      <dxf>
        <protection locked="1"/>
      </dxf>
    </rfmt>
    <rfmt sheetId="1" sqref="A4406" start="0" length="0">
      <dxf>
        <protection locked="1"/>
      </dxf>
    </rfmt>
    <rfmt sheetId="1" sqref="A4407" start="0" length="0">
      <dxf>
        <protection locked="1"/>
      </dxf>
    </rfmt>
    <rfmt sheetId="1" sqref="A4408" start="0" length="0">
      <dxf>
        <protection locked="1"/>
      </dxf>
    </rfmt>
    <rfmt sheetId="1" sqref="A4409" start="0" length="0">
      <dxf>
        <protection locked="1"/>
      </dxf>
    </rfmt>
    <rfmt sheetId="1" sqref="A4410" start="0" length="0">
      <dxf>
        <protection locked="1"/>
      </dxf>
    </rfmt>
    <rfmt sheetId="1" sqref="A4411" start="0" length="0">
      <dxf>
        <protection locked="1"/>
      </dxf>
    </rfmt>
    <rfmt sheetId="1" sqref="A4412" start="0" length="0">
      <dxf>
        <protection locked="1"/>
      </dxf>
    </rfmt>
    <rfmt sheetId="1" sqref="A4413" start="0" length="0">
      <dxf>
        <protection locked="1"/>
      </dxf>
    </rfmt>
    <rfmt sheetId="1" sqref="A4414" start="0" length="0">
      <dxf>
        <protection locked="1"/>
      </dxf>
    </rfmt>
    <rfmt sheetId="1" sqref="A4415" start="0" length="0">
      <dxf>
        <protection locked="1"/>
      </dxf>
    </rfmt>
    <rfmt sheetId="1" sqref="A4416" start="0" length="0">
      <dxf>
        <protection locked="1"/>
      </dxf>
    </rfmt>
    <rfmt sheetId="1" sqref="A4417" start="0" length="0">
      <dxf>
        <protection locked="1"/>
      </dxf>
    </rfmt>
    <rfmt sheetId="1" sqref="A4418" start="0" length="0">
      <dxf>
        <protection locked="1"/>
      </dxf>
    </rfmt>
    <rfmt sheetId="1" sqref="A4419" start="0" length="0">
      <dxf>
        <protection locked="1"/>
      </dxf>
    </rfmt>
    <rfmt sheetId="1" sqref="A4420" start="0" length="0">
      <dxf>
        <protection locked="1"/>
      </dxf>
    </rfmt>
    <rfmt sheetId="1" sqref="A4421" start="0" length="0">
      <dxf>
        <protection locked="1"/>
      </dxf>
    </rfmt>
    <rfmt sheetId="1" sqref="A4422" start="0" length="0">
      <dxf>
        <protection locked="1"/>
      </dxf>
    </rfmt>
    <rfmt sheetId="1" sqref="A4423" start="0" length="0">
      <dxf>
        <protection locked="1"/>
      </dxf>
    </rfmt>
    <rfmt sheetId="1" sqref="A4424" start="0" length="0">
      <dxf>
        <protection locked="1"/>
      </dxf>
    </rfmt>
    <rfmt sheetId="1" sqref="A4425" start="0" length="0">
      <dxf>
        <protection locked="1"/>
      </dxf>
    </rfmt>
    <rfmt sheetId="1" sqref="A4426" start="0" length="0">
      <dxf>
        <protection locked="1"/>
      </dxf>
    </rfmt>
    <rfmt sheetId="1" sqref="A4427" start="0" length="0">
      <dxf>
        <protection locked="1"/>
      </dxf>
    </rfmt>
    <rfmt sheetId="1" sqref="A4428" start="0" length="0">
      <dxf>
        <protection locked="1"/>
      </dxf>
    </rfmt>
    <rfmt sheetId="1" sqref="A4429" start="0" length="0">
      <dxf>
        <protection locked="1"/>
      </dxf>
    </rfmt>
    <rfmt sheetId="1" sqref="A4430" start="0" length="0">
      <dxf>
        <protection locked="1"/>
      </dxf>
    </rfmt>
    <rfmt sheetId="1" sqref="A4431" start="0" length="0">
      <dxf>
        <protection locked="1"/>
      </dxf>
    </rfmt>
    <rfmt sheetId="1" sqref="A4432" start="0" length="0">
      <dxf>
        <protection locked="1"/>
      </dxf>
    </rfmt>
    <rfmt sheetId="1" sqref="A4433" start="0" length="0">
      <dxf>
        <protection locked="1"/>
      </dxf>
    </rfmt>
    <rfmt sheetId="1" sqref="A4434" start="0" length="0">
      <dxf>
        <protection locked="1"/>
      </dxf>
    </rfmt>
    <rfmt sheetId="1" sqref="A4435" start="0" length="0">
      <dxf>
        <protection locked="1"/>
      </dxf>
    </rfmt>
    <rfmt sheetId="1" sqref="A4436" start="0" length="0">
      <dxf>
        <protection locked="1"/>
      </dxf>
    </rfmt>
    <rfmt sheetId="1" sqref="A4437" start="0" length="0">
      <dxf>
        <protection locked="1"/>
      </dxf>
    </rfmt>
    <rfmt sheetId="1" sqref="A4438" start="0" length="0">
      <dxf>
        <protection locked="1"/>
      </dxf>
    </rfmt>
    <rfmt sheetId="1" sqref="A4439" start="0" length="0">
      <dxf>
        <protection locked="1"/>
      </dxf>
    </rfmt>
    <rfmt sheetId="1" sqref="A4440" start="0" length="0">
      <dxf>
        <protection locked="1"/>
      </dxf>
    </rfmt>
    <rfmt sheetId="1" sqref="A4441" start="0" length="0">
      <dxf>
        <protection locked="1"/>
      </dxf>
    </rfmt>
    <rfmt sheetId="1" sqref="A4442" start="0" length="0">
      <dxf>
        <protection locked="1"/>
      </dxf>
    </rfmt>
    <rfmt sheetId="1" sqref="A4443" start="0" length="0">
      <dxf>
        <protection locked="1"/>
      </dxf>
    </rfmt>
    <rfmt sheetId="1" sqref="A4444" start="0" length="0">
      <dxf>
        <protection locked="1"/>
      </dxf>
    </rfmt>
    <rfmt sheetId="1" sqref="A4445" start="0" length="0">
      <dxf>
        <protection locked="1"/>
      </dxf>
    </rfmt>
    <rfmt sheetId="1" sqref="A4446" start="0" length="0">
      <dxf>
        <protection locked="1"/>
      </dxf>
    </rfmt>
    <rfmt sheetId="1" sqref="A4447" start="0" length="0">
      <dxf>
        <protection locked="1"/>
      </dxf>
    </rfmt>
    <rfmt sheetId="1" sqref="A4448" start="0" length="0">
      <dxf>
        <protection locked="1"/>
      </dxf>
    </rfmt>
    <rfmt sheetId="1" sqref="A4449" start="0" length="0">
      <dxf>
        <protection locked="1"/>
      </dxf>
    </rfmt>
    <rfmt sheetId="1" sqref="A4450" start="0" length="0">
      <dxf>
        <protection locked="1"/>
      </dxf>
    </rfmt>
    <rfmt sheetId="1" sqref="A4451" start="0" length="0">
      <dxf>
        <protection locked="1"/>
      </dxf>
    </rfmt>
    <rfmt sheetId="1" sqref="A4452" start="0" length="0">
      <dxf>
        <protection locked="1"/>
      </dxf>
    </rfmt>
    <rfmt sheetId="1" sqref="A4453" start="0" length="0">
      <dxf>
        <protection locked="1"/>
      </dxf>
    </rfmt>
    <rfmt sheetId="1" sqref="A4454" start="0" length="0">
      <dxf>
        <protection locked="1"/>
      </dxf>
    </rfmt>
    <rfmt sheetId="1" sqref="A4455" start="0" length="0">
      <dxf>
        <protection locked="1"/>
      </dxf>
    </rfmt>
    <rfmt sheetId="1" sqref="A4456" start="0" length="0">
      <dxf>
        <protection locked="1"/>
      </dxf>
    </rfmt>
    <rfmt sheetId="1" sqref="A4457" start="0" length="0">
      <dxf>
        <protection locked="1"/>
      </dxf>
    </rfmt>
    <rfmt sheetId="1" sqref="A4458" start="0" length="0">
      <dxf>
        <protection locked="1"/>
      </dxf>
    </rfmt>
    <rfmt sheetId="1" sqref="A4459" start="0" length="0">
      <dxf>
        <protection locked="1"/>
      </dxf>
    </rfmt>
    <rfmt sheetId="1" sqref="A4460" start="0" length="0">
      <dxf>
        <protection locked="1"/>
      </dxf>
    </rfmt>
    <rfmt sheetId="1" sqref="A4461" start="0" length="0">
      <dxf>
        <protection locked="1"/>
      </dxf>
    </rfmt>
    <rfmt sheetId="1" sqref="A4462" start="0" length="0">
      <dxf>
        <protection locked="1"/>
      </dxf>
    </rfmt>
    <rfmt sheetId="1" sqref="A4463" start="0" length="0">
      <dxf>
        <protection locked="1"/>
      </dxf>
    </rfmt>
    <rfmt sheetId="1" sqref="A4464" start="0" length="0">
      <dxf>
        <protection locked="1"/>
      </dxf>
    </rfmt>
    <rfmt sheetId="1" sqref="A4465" start="0" length="0">
      <dxf>
        <protection locked="1"/>
      </dxf>
    </rfmt>
    <rfmt sheetId="1" sqref="A4466" start="0" length="0">
      <dxf>
        <protection locked="1"/>
      </dxf>
    </rfmt>
    <rfmt sheetId="1" sqref="A4467" start="0" length="0">
      <dxf>
        <protection locked="1"/>
      </dxf>
    </rfmt>
    <rfmt sheetId="1" sqref="A4468" start="0" length="0">
      <dxf>
        <protection locked="1"/>
      </dxf>
    </rfmt>
    <rfmt sheetId="1" sqref="A4469" start="0" length="0">
      <dxf>
        <protection locked="1"/>
      </dxf>
    </rfmt>
    <rfmt sheetId="1" sqref="A4470" start="0" length="0">
      <dxf>
        <protection locked="1"/>
      </dxf>
    </rfmt>
    <rfmt sheetId="1" sqref="A4471" start="0" length="0">
      <dxf>
        <protection locked="1"/>
      </dxf>
    </rfmt>
    <rfmt sheetId="1" sqref="A4472" start="0" length="0">
      <dxf>
        <protection locked="1"/>
      </dxf>
    </rfmt>
    <rfmt sheetId="1" sqref="A4473" start="0" length="0">
      <dxf>
        <protection locked="1"/>
      </dxf>
    </rfmt>
    <rfmt sheetId="1" sqref="A4474" start="0" length="0">
      <dxf>
        <protection locked="1"/>
      </dxf>
    </rfmt>
    <rfmt sheetId="1" sqref="A4475" start="0" length="0">
      <dxf>
        <protection locked="1"/>
      </dxf>
    </rfmt>
    <rfmt sheetId="1" sqref="A4476" start="0" length="0">
      <dxf>
        <protection locked="1"/>
      </dxf>
    </rfmt>
    <rfmt sheetId="1" sqref="A4477" start="0" length="0">
      <dxf>
        <protection locked="1"/>
      </dxf>
    </rfmt>
    <rfmt sheetId="1" sqref="A4478" start="0" length="0">
      <dxf>
        <protection locked="1"/>
      </dxf>
    </rfmt>
    <rfmt sheetId="1" sqref="A4479" start="0" length="0">
      <dxf>
        <protection locked="1"/>
      </dxf>
    </rfmt>
    <rfmt sheetId="1" sqref="A4480" start="0" length="0">
      <dxf>
        <protection locked="1"/>
      </dxf>
    </rfmt>
    <rfmt sheetId="1" sqref="A4481" start="0" length="0">
      <dxf>
        <protection locked="1"/>
      </dxf>
    </rfmt>
    <rfmt sheetId="1" sqref="A4482" start="0" length="0">
      <dxf>
        <protection locked="1"/>
      </dxf>
    </rfmt>
    <rfmt sheetId="1" sqref="A4483" start="0" length="0">
      <dxf>
        <protection locked="1"/>
      </dxf>
    </rfmt>
    <rfmt sheetId="1" sqref="A4484" start="0" length="0">
      <dxf>
        <protection locked="1"/>
      </dxf>
    </rfmt>
    <rfmt sheetId="1" sqref="A4485" start="0" length="0">
      <dxf>
        <protection locked="1"/>
      </dxf>
    </rfmt>
    <rfmt sheetId="1" sqref="A4486" start="0" length="0">
      <dxf>
        <protection locked="1"/>
      </dxf>
    </rfmt>
    <rfmt sheetId="1" sqref="A4487" start="0" length="0">
      <dxf>
        <protection locked="1"/>
      </dxf>
    </rfmt>
    <rfmt sheetId="1" sqref="A4488" start="0" length="0">
      <dxf>
        <protection locked="1"/>
      </dxf>
    </rfmt>
    <rfmt sheetId="1" sqref="A4489" start="0" length="0">
      <dxf>
        <protection locked="1"/>
      </dxf>
    </rfmt>
    <rfmt sheetId="1" sqref="A4490" start="0" length="0">
      <dxf>
        <protection locked="1"/>
      </dxf>
    </rfmt>
    <rfmt sheetId="1" sqref="A4491" start="0" length="0">
      <dxf>
        <protection locked="1"/>
      </dxf>
    </rfmt>
    <rfmt sheetId="1" sqref="A4492" start="0" length="0">
      <dxf>
        <protection locked="1"/>
      </dxf>
    </rfmt>
    <rfmt sheetId="1" sqref="A4493" start="0" length="0">
      <dxf>
        <protection locked="1"/>
      </dxf>
    </rfmt>
    <rfmt sheetId="1" sqref="A4494" start="0" length="0">
      <dxf>
        <protection locked="1"/>
      </dxf>
    </rfmt>
    <rfmt sheetId="1" sqref="A4495" start="0" length="0">
      <dxf>
        <protection locked="1"/>
      </dxf>
    </rfmt>
    <rfmt sheetId="1" sqref="A4496" start="0" length="0">
      <dxf>
        <protection locked="1"/>
      </dxf>
    </rfmt>
    <rfmt sheetId="1" sqref="A4497" start="0" length="0">
      <dxf>
        <protection locked="1"/>
      </dxf>
    </rfmt>
    <rfmt sheetId="1" sqref="A4498" start="0" length="0">
      <dxf>
        <protection locked="1"/>
      </dxf>
    </rfmt>
    <rfmt sheetId="1" sqref="A4499" start="0" length="0">
      <dxf>
        <protection locked="1"/>
      </dxf>
    </rfmt>
    <rfmt sheetId="1" sqref="A4500" start="0" length="0">
      <dxf>
        <protection locked="1"/>
      </dxf>
    </rfmt>
    <rfmt sheetId="1" sqref="A4501" start="0" length="0">
      <dxf>
        <protection locked="1"/>
      </dxf>
    </rfmt>
    <rfmt sheetId="1" sqref="A4502" start="0" length="0">
      <dxf>
        <protection locked="1"/>
      </dxf>
    </rfmt>
    <rfmt sheetId="1" sqref="A4503" start="0" length="0">
      <dxf>
        <protection locked="1"/>
      </dxf>
    </rfmt>
    <rfmt sheetId="1" sqref="A4504" start="0" length="0">
      <dxf>
        <protection locked="1"/>
      </dxf>
    </rfmt>
    <rfmt sheetId="1" sqref="A4505" start="0" length="0">
      <dxf>
        <protection locked="1"/>
      </dxf>
    </rfmt>
    <rfmt sheetId="1" sqref="A4506" start="0" length="0">
      <dxf>
        <protection locked="1"/>
      </dxf>
    </rfmt>
    <rfmt sheetId="1" sqref="A4507" start="0" length="0">
      <dxf>
        <protection locked="1"/>
      </dxf>
    </rfmt>
    <rfmt sheetId="1" sqref="A4508" start="0" length="0">
      <dxf>
        <protection locked="1"/>
      </dxf>
    </rfmt>
    <rfmt sheetId="1" sqref="A4509" start="0" length="0">
      <dxf>
        <protection locked="1"/>
      </dxf>
    </rfmt>
    <rfmt sheetId="1" sqref="A4510" start="0" length="0">
      <dxf>
        <protection locked="1"/>
      </dxf>
    </rfmt>
    <rfmt sheetId="1" sqref="A4511" start="0" length="0">
      <dxf>
        <protection locked="1"/>
      </dxf>
    </rfmt>
    <rfmt sheetId="1" sqref="A4512" start="0" length="0">
      <dxf>
        <protection locked="1"/>
      </dxf>
    </rfmt>
    <rfmt sheetId="1" sqref="A4513" start="0" length="0">
      <dxf>
        <protection locked="1"/>
      </dxf>
    </rfmt>
    <rfmt sheetId="1" sqref="A4514" start="0" length="0">
      <dxf>
        <protection locked="1"/>
      </dxf>
    </rfmt>
    <rfmt sheetId="1" sqref="A4515" start="0" length="0">
      <dxf>
        <protection locked="1"/>
      </dxf>
    </rfmt>
    <rfmt sheetId="1" sqref="A4516" start="0" length="0">
      <dxf>
        <protection locked="1"/>
      </dxf>
    </rfmt>
    <rfmt sheetId="1" sqref="A4517" start="0" length="0">
      <dxf>
        <protection locked="1"/>
      </dxf>
    </rfmt>
    <rfmt sheetId="1" sqref="A4518" start="0" length="0">
      <dxf>
        <protection locked="1"/>
      </dxf>
    </rfmt>
    <rfmt sheetId="1" sqref="A4519" start="0" length="0">
      <dxf>
        <protection locked="1"/>
      </dxf>
    </rfmt>
    <rfmt sheetId="1" sqref="A4520" start="0" length="0">
      <dxf>
        <protection locked="1"/>
      </dxf>
    </rfmt>
    <rfmt sheetId="1" sqref="A4521" start="0" length="0">
      <dxf>
        <protection locked="1"/>
      </dxf>
    </rfmt>
    <rfmt sheetId="1" sqref="A4522" start="0" length="0">
      <dxf>
        <protection locked="1"/>
      </dxf>
    </rfmt>
    <rfmt sheetId="1" sqref="A4523" start="0" length="0">
      <dxf>
        <protection locked="1"/>
      </dxf>
    </rfmt>
    <rfmt sheetId="1" sqref="A4524" start="0" length="0">
      <dxf>
        <protection locked="1"/>
      </dxf>
    </rfmt>
    <rfmt sheetId="1" sqref="A4525" start="0" length="0">
      <dxf>
        <protection locked="1"/>
      </dxf>
    </rfmt>
    <rfmt sheetId="1" sqref="A4526" start="0" length="0">
      <dxf>
        <protection locked="1"/>
      </dxf>
    </rfmt>
    <rfmt sheetId="1" sqref="A4527" start="0" length="0">
      <dxf>
        <protection locked="1"/>
      </dxf>
    </rfmt>
    <rfmt sheetId="1" sqref="A4528" start="0" length="0">
      <dxf>
        <protection locked="1"/>
      </dxf>
    </rfmt>
    <rfmt sheetId="1" sqref="A4529" start="0" length="0">
      <dxf>
        <protection locked="1"/>
      </dxf>
    </rfmt>
    <rfmt sheetId="1" sqref="A4530" start="0" length="0">
      <dxf>
        <protection locked="1"/>
      </dxf>
    </rfmt>
    <rfmt sheetId="1" sqref="A4531" start="0" length="0">
      <dxf>
        <protection locked="1"/>
      </dxf>
    </rfmt>
    <rfmt sheetId="1" sqref="A4532" start="0" length="0">
      <dxf>
        <protection locked="1"/>
      </dxf>
    </rfmt>
    <rfmt sheetId="1" sqref="A4533" start="0" length="0">
      <dxf>
        <protection locked="1"/>
      </dxf>
    </rfmt>
    <rfmt sheetId="1" sqref="A4534" start="0" length="0">
      <dxf>
        <protection locked="1"/>
      </dxf>
    </rfmt>
    <rfmt sheetId="1" sqref="A4535" start="0" length="0">
      <dxf>
        <protection locked="1"/>
      </dxf>
    </rfmt>
    <rfmt sheetId="1" sqref="A4536" start="0" length="0">
      <dxf>
        <protection locked="1"/>
      </dxf>
    </rfmt>
    <rfmt sheetId="1" sqref="A4537" start="0" length="0">
      <dxf>
        <protection locked="1"/>
      </dxf>
    </rfmt>
    <rfmt sheetId="1" sqref="A4538" start="0" length="0">
      <dxf>
        <protection locked="1"/>
      </dxf>
    </rfmt>
    <rfmt sheetId="1" sqref="A4539" start="0" length="0">
      <dxf>
        <protection locked="1"/>
      </dxf>
    </rfmt>
    <rfmt sheetId="1" sqref="A4540" start="0" length="0">
      <dxf>
        <protection locked="1"/>
      </dxf>
    </rfmt>
    <rfmt sheetId="1" sqref="A4541" start="0" length="0">
      <dxf>
        <protection locked="1"/>
      </dxf>
    </rfmt>
    <rfmt sheetId="1" sqref="A4542" start="0" length="0">
      <dxf>
        <protection locked="1"/>
      </dxf>
    </rfmt>
    <rfmt sheetId="1" sqref="A4543" start="0" length="0">
      <dxf>
        <protection locked="1"/>
      </dxf>
    </rfmt>
    <rfmt sheetId="1" sqref="A4544" start="0" length="0">
      <dxf>
        <protection locked="1"/>
      </dxf>
    </rfmt>
    <rfmt sheetId="1" sqref="A4545" start="0" length="0">
      <dxf>
        <protection locked="1"/>
      </dxf>
    </rfmt>
    <rfmt sheetId="1" sqref="A4546" start="0" length="0">
      <dxf>
        <protection locked="1"/>
      </dxf>
    </rfmt>
    <rfmt sheetId="1" sqref="A4547" start="0" length="0">
      <dxf>
        <protection locked="1"/>
      </dxf>
    </rfmt>
    <rfmt sheetId="1" sqref="A4548" start="0" length="0">
      <dxf>
        <protection locked="1"/>
      </dxf>
    </rfmt>
    <rfmt sheetId="1" sqref="A4549" start="0" length="0">
      <dxf>
        <protection locked="1"/>
      </dxf>
    </rfmt>
    <rfmt sheetId="1" sqref="A4550" start="0" length="0">
      <dxf>
        <protection locked="1"/>
      </dxf>
    </rfmt>
    <rfmt sheetId="1" sqref="A4551" start="0" length="0">
      <dxf>
        <protection locked="1"/>
      </dxf>
    </rfmt>
    <rfmt sheetId="1" sqref="A4552" start="0" length="0">
      <dxf>
        <protection locked="1"/>
      </dxf>
    </rfmt>
    <rfmt sheetId="1" sqref="A4553" start="0" length="0">
      <dxf>
        <protection locked="1"/>
      </dxf>
    </rfmt>
    <rfmt sheetId="1" sqref="A4554" start="0" length="0">
      <dxf>
        <protection locked="1"/>
      </dxf>
    </rfmt>
    <rfmt sheetId="1" sqref="A4555" start="0" length="0">
      <dxf>
        <protection locked="1"/>
      </dxf>
    </rfmt>
    <rfmt sheetId="1" sqref="A4556" start="0" length="0">
      <dxf>
        <protection locked="1"/>
      </dxf>
    </rfmt>
    <rfmt sheetId="1" sqref="A4557" start="0" length="0">
      <dxf>
        <protection locked="1"/>
      </dxf>
    </rfmt>
    <rfmt sheetId="1" sqref="A4558" start="0" length="0">
      <dxf>
        <protection locked="1"/>
      </dxf>
    </rfmt>
    <rfmt sheetId="1" sqref="A4559" start="0" length="0">
      <dxf>
        <protection locked="1"/>
      </dxf>
    </rfmt>
    <rfmt sheetId="1" sqref="A4560" start="0" length="0">
      <dxf>
        <protection locked="1"/>
      </dxf>
    </rfmt>
    <rfmt sheetId="1" sqref="A4561" start="0" length="0">
      <dxf>
        <protection locked="1"/>
      </dxf>
    </rfmt>
    <rfmt sheetId="1" sqref="A4562" start="0" length="0">
      <dxf>
        <protection locked="1"/>
      </dxf>
    </rfmt>
    <rfmt sheetId="1" sqref="A4563" start="0" length="0">
      <dxf>
        <protection locked="1"/>
      </dxf>
    </rfmt>
    <rfmt sheetId="1" sqref="A4564" start="0" length="0">
      <dxf>
        <protection locked="1"/>
      </dxf>
    </rfmt>
    <rfmt sheetId="1" sqref="A4565" start="0" length="0">
      <dxf>
        <protection locked="1"/>
      </dxf>
    </rfmt>
    <rfmt sheetId="1" sqref="A4566" start="0" length="0">
      <dxf>
        <protection locked="1"/>
      </dxf>
    </rfmt>
    <rfmt sheetId="1" sqref="A4567" start="0" length="0">
      <dxf>
        <protection locked="1"/>
      </dxf>
    </rfmt>
    <rfmt sheetId="1" sqref="A4568" start="0" length="0">
      <dxf>
        <protection locked="1"/>
      </dxf>
    </rfmt>
    <rfmt sheetId="1" sqref="A4569" start="0" length="0">
      <dxf>
        <protection locked="1"/>
      </dxf>
    </rfmt>
    <rfmt sheetId="1" sqref="A4570" start="0" length="0">
      <dxf>
        <protection locked="1"/>
      </dxf>
    </rfmt>
    <rfmt sheetId="1" sqref="A4571" start="0" length="0">
      <dxf>
        <protection locked="1"/>
      </dxf>
    </rfmt>
    <rfmt sheetId="1" sqref="A4572" start="0" length="0">
      <dxf>
        <protection locked="1"/>
      </dxf>
    </rfmt>
    <rfmt sheetId="1" sqref="A4573" start="0" length="0">
      <dxf>
        <protection locked="1"/>
      </dxf>
    </rfmt>
    <rfmt sheetId="1" sqref="A4574" start="0" length="0">
      <dxf>
        <protection locked="1"/>
      </dxf>
    </rfmt>
    <rfmt sheetId="1" sqref="A4575" start="0" length="0">
      <dxf>
        <protection locked="1"/>
      </dxf>
    </rfmt>
    <rfmt sheetId="1" sqref="A4576" start="0" length="0">
      <dxf>
        <protection locked="1"/>
      </dxf>
    </rfmt>
    <rfmt sheetId="1" sqref="A4577" start="0" length="0">
      <dxf>
        <protection locked="1"/>
      </dxf>
    </rfmt>
    <rfmt sheetId="1" sqref="A4578" start="0" length="0">
      <dxf>
        <protection locked="1"/>
      </dxf>
    </rfmt>
    <rfmt sheetId="1" sqref="A4579" start="0" length="0">
      <dxf>
        <protection locked="1"/>
      </dxf>
    </rfmt>
    <rfmt sheetId="1" sqref="A4580" start="0" length="0">
      <dxf>
        <protection locked="1"/>
      </dxf>
    </rfmt>
    <rfmt sheetId="1" sqref="A4581" start="0" length="0">
      <dxf>
        <protection locked="1"/>
      </dxf>
    </rfmt>
    <rfmt sheetId="1" sqref="A4582" start="0" length="0">
      <dxf>
        <protection locked="1"/>
      </dxf>
    </rfmt>
    <rfmt sheetId="1" sqref="A4583" start="0" length="0">
      <dxf>
        <protection locked="1"/>
      </dxf>
    </rfmt>
    <rfmt sheetId="1" sqref="A4584" start="0" length="0">
      <dxf>
        <protection locked="1"/>
      </dxf>
    </rfmt>
    <rfmt sheetId="1" sqref="A4585" start="0" length="0">
      <dxf>
        <protection locked="1"/>
      </dxf>
    </rfmt>
    <rfmt sheetId="1" sqref="A4586" start="0" length="0">
      <dxf>
        <protection locked="1"/>
      </dxf>
    </rfmt>
    <rfmt sheetId="1" sqref="A4587" start="0" length="0">
      <dxf>
        <protection locked="1"/>
      </dxf>
    </rfmt>
    <rfmt sheetId="1" sqref="A4588" start="0" length="0">
      <dxf>
        <protection locked="1"/>
      </dxf>
    </rfmt>
    <rfmt sheetId="1" sqref="A4589" start="0" length="0">
      <dxf>
        <protection locked="1"/>
      </dxf>
    </rfmt>
    <rfmt sheetId="1" sqref="A4590" start="0" length="0">
      <dxf>
        <protection locked="1"/>
      </dxf>
    </rfmt>
    <rfmt sheetId="1" sqref="A4591" start="0" length="0">
      <dxf>
        <protection locked="1"/>
      </dxf>
    </rfmt>
    <rfmt sheetId="1" sqref="A4592" start="0" length="0">
      <dxf>
        <protection locked="1"/>
      </dxf>
    </rfmt>
    <rfmt sheetId="1" sqref="A4593" start="0" length="0">
      <dxf>
        <protection locked="1"/>
      </dxf>
    </rfmt>
    <rfmt sheetId="1" sqref="A4594" start="0" length="0">
      <dxf>
        <protection locked="1"/>
      </dxf>
    </rfmt>
    <rfmt sheetId="1" sqref="A4595" start="0" length="0">
      <dxf>
        <protection locked="1"/>
      </dxf>
    </rfmt>
    <rfmt sheetId="1" sqref="A4596" start="0" length="0">
      <dxf>
        <protection locked="1"/>
      </dxf>
    </rfmt>
    <rfmt sheetId="1" sqref="A4597" start="0" length="0">
      <dxf>
        <protection locked="1"/>
      </dxf>
    </rfmt>
    <rfmt sheetId="1" sqref="A4598" start="0" length="0">
      <dxf>
        <protection locked="1"/>
      </dxf>
    </rfmt>
    <rfmt sheetId="1" sqref="A4599" start="0" length="0">
      <dxf>
        <protection locked="1"/>
      </dxf>
    </rfmt>
    <rfmt sheetId="1" sqref="A4600" start="0" length="0">
      <dxf>
        <protection locked="1"/>
      </dxf>
    </rfmt>
    <rfmt sheetId="1" sqref="A4601" start="0" length="0">
      <dxf>
        <protection locked="1"/>
      </dxf>
    </rfmt>
    <rfmt sheetId="1" sqref="A4602" start="0" length="0">
      <dxf>
        <protection locked="1"/>
      </dxf>
    </rfmt>
    <rfmt sheetId="1" sqref="A4603" start="0" length="0">
      <dxf>
        <protection locked="1"/>
      </dxf>
    </rfmt>
    <rfmt sheetId="1" sqref="A4604" start="0" length="0">
      <dxf>
        <protection locked="1"/>
      </dxf>
    </rfmt>
    <rfmt sheetId="1" sqref="A4605" start="0" length="0">
      <dxf>
        <protection locked="1"/>
      </dxf>
    </rfmt>
    <rfmt sheetId="1" sqref="A4606" start="0" length="0">
      <dxf>
        <protection locked="1"/>
      </dxf>
    </rfmt>
    <rfmt sheetId="1" sqref="A4607" start="0" length="0">
      <dxf>
        <protection locked="1"/>
      </dxf>
    </rfmt>
    <rfmt sheetId="1" sqref="A4608" start="0" length="0">
      <dxf>
        <protection locked="1"/>
      </dxf>
    </rfmt>
    <rfmt sheetId="1" sqref="A4609" start="0" length="0">
      <dxf>
        <protection locked="1"/>
      </dxf>
    </rfmt>
    <rfmt sheetId="1" sqref="A4610" start="0" length="0">
      <dxf>
        <protection locked="1"/>
      </dxf>
    </rfmt>
    <rfmt sheetId="1" sqref="A4611" start="0" length="0">
      <dxf>
        <protection locked="1"/>
      </dxf>
    </rfmt>
    <rfmt sheetId="1" sqref="A4612" start="0" length="0">
      <dxf>
        <protection locked="1"/>
      </dxf>
    </rfmt>
    <rfmt sheetId="1" sqref="A4613" start="0" length="0">
      <dxf>
        <protection locked="1"/>
      </dxf>
    </rfmt>
    <rfmt sheetId="1" sqref="A4614" start="0" length="0">
      <dxf>
        <protection locked="1"/>
      </dxf>
    </rfmt>
    <rfmt sheetId="1" sqref="A4615" start="0" length="0">
      <dxf>
        <protection locked="1"/>
      </dxf>
    </rfmt>
    <rfmt sheetId="1" sqref="A4616" start="0" length="0">
      <dxf>
        <protection locked="1"/>
      </dxf>
    </rfmt>
    <rfmt sheetId="1" sqref="A4617" start="0" length="0">
      <dxf>
        <protection locked="1"/>
      </dxf>
    </rfmt>
    <rfmt sheetId="1" sqref="A4618" start="0" length="0">
      <dxf>
        <protection locked="1"/>
      </dxf>
    </rfmt>
    <rfmt sheetId="1" sqref="A4619" start="0" length="0">
      <dxf>
        <protection locked="1"/>
      </dxf>
    </rfmt>
    <rfmt sheetId="1" sqref="A4620" start="0" length="0">
      <dxf>
        <protection locked="1"/>
      </dxf>
    </rfmt>
    <rfmt sheetId="1" sqref="A4621" start="0" length="0">
      <dxf>
        <protection locked="1"/>
      </dxf>
    </rfmt>
    <rfmt sheetId="1" sqref="A4622" start="0" length="0">
      <dxf>
        <protection locked="1"/>
      </dxf>
    </rfmt>
    <rfmt sheetId="1" sqref="A4623" start="0" length="0">
      <dxf>
        <protection locked="1"/>
      </dxf>
    </rfmt>
    <rfmt sheetId="1" sqref="A4624" start="0" length="0">
      <dxf>
        <protection locked="1"/>
      </dxf>
    </rfmt>
    <rfmt sheetId="1" sqref="A4625" start="0" length="0">
      <dxf>
        <protection locked="1"/>
      </dxf>
    </rfmt>
    <rfmt sheetId="1" sqref="A4626" start="0" length="0">
      <dxf>
        <protection locked="1"/>
      </dxf>
    </rfmt>
    <rfmt sheetId="1" sqref="A4627" start="0" length="0">
      <dxf>
        <protection locked="1"/>
      </dxf>
    </rfmt>
    <rfmt sheetId="1" sqref="A4628" start="0" length="0">
      <dxf>
        <protection locked="1"/>
      </dxf>
    </rfmt>
    <rfmt sheetId="1" sqref="A4629" start="0" length="0">
      <dxf>
        <protection locked="1"/>
      </dxf>
    </rfmt>
    <rfmt sheetId="1" sqref="A4630" start="0" length="0">
      <dxf>
        <protection locked="1"/>
      </dxf>
    </rfmt>
    <rfmt sheetId="1" sqref="A4631" start="0" length="0">
      <dxf>
        <protection locked="1"/>
      </dxf>
    </rfmt>
    <rfmt sheetId="1" sqref="A4632" start="0" length="0">
      <dxf>
        <protection locked="1"/>
      </dxf>
    </rfmt>
    <rfmt sheetId="1" sqref="A4633" start="0" length="0">
      <dxf>
        <protection locked="1"/>
      </dxf>
    </rfmt>
    <rfmt sheetId="1" sqref="A4634" start="0" length="0">
      <dxf>
        <protection locked="1"/>
      </dxf>
    </rfmt>
    <rfmt sheetId="1" sqref="A4635" start="0" length="0">
      <dxf>
        <protection locked="1"/>
      </dxf>
    </rfmt>
    <rfmt sheetId="1" sqref="A4636" start="0" length="0">
      <dxf>
        <protection locked="1"/>
      </dxf>
    </rfmt>
    <rfmt sheetId="1" sqref="A4637" start="0" length="0">
      <dxf>
        <protection locked="1"/>
      </dxf>
    </rfmt>
    <rfmt sheetId="1" sqref="A4638" start="0" length="0">
      <dxf>
        <protection locked="1"/>
      </dxf>
    </rfmt>
    <rfmt sheetId="1" sqref="A4639" start="0" length="0">
      <dxf>
        <protection locked="1"/>
      </dxf>
    </rfmt>
    <rfmt sheetId="1" sqref="A4640" start="0" length="0">
      <dxf>
        <protection locked="1"/>
      </dxf>
    </rfmt>
    <rfmt sheetId="1" sqref="A4641" start="0" length="0">
      <dxf>
        <protection locked="1"/>
      </dxf>
    </rfmt>
    <rfmt sheetId="1" sqref="A4642" start="0" length="0">
      <dxf>
        <protection locked="1"/>
      </dxf>
    </rfmt>
    <rfmt sheetId="1" sqref="A4643" start="0" length="0">
      <dxf>
        <protection locked="1"/>
      </dxf>
    </rfmt>
    <rfmt sheetId="1" sqref="A4644" start="0" length="0">
      <dxf>
        <protection locked="1"/>
      </dxf>
    </rfmt>
    <rfmt sheetId="1" sqref="A4645" start="0" length="0">
      <dxf>
        <protection locked="1"/>
      </dxf>
    </rfmt>
    <rfmt sheetId="1" sqref="A4646" start="0" length="0">
      <dxf>
        <protection locked="1"/>
      </dxf>
    </rfmt>
    <rfmt sheetId="1" sqref="A4647" start="0" length="0">
      <dxf>
        <protection locked="1"/>
      </dxf>
    </rfmt>
    <rfmt sheetId="1" sqref="A4648" start="0" length="0">
      <dxf>
        <protection locked="1"/>
      </dxf>
    </rfmt>
    <rfmt sheetId="1" sqref="A4649" start="0" length="0">
      <dxf>
        <protection locked="1"/>
      </dxf>
    </rfmt>
    <rfmt sheetId="1" sqref="A4650" start="0" length="0">
      <dxf>
        <protection locked="1"/>
      </dxf>
    </rfmt>
    <rfmt sheetId="1" sqref="A4651" start="0" length="0">
      <dxf>
        <protection locked="1"/>
      </dxf>
    </rfmt>
    <rfmt sheetId="1" sqref="A4652" start="0" length="0">
      <dxf>
        <protection locked="1"/>
      </dxf>
    </rfmt>
    <rfmt sheetId="1" sqref="A4653" start="0" length="0">
      <dxf>
        <protection locked="1"/>
      </dxf>
    </rfmt>
    <rfmt sheetId="1" sqref="A4654" start="0" length="0">
      <dxf>
        <protection locked="1"/>
      </dxf>
    </rfmt>
    <rfmt sheetId="1" sqref="A4655" start="0" length="0">
      <dxf>
        <protection locked="1"/>
      </dxf>
    </rfmt>
    <rfmt sheetId="1" sqref="A4656" start="0" length="0">
      <dxf>
        <protection locked="1"/>
      </dxf>
    </rfmt>
    <rfmt sheetId="1" sqref="A4657" start="0" length="0">
      <dxf>
        <protection locked="1"/>
      </dxf>
    </rfmt>
    <rfmt sheetId="1" sqref="A4658" start="0" length="0">
      <dxf>
        <protection locked="1"/>
      </dxf>
    </rfmt>
    <rfmt sheetId="1" sqref="A4659" start="0" length="0">
      <dxf>
        <protection locked="1"/>
      </dxf>
    </rfmt>
    <rfmt sheetId="1" sqref="A4660" start="0" length="0">
      <dxf>
        <protection locked="1"/>
      </dxf>
    </rfmt>
    <rfmt sheetId="1" sqref="A4661" start="0" length="0">
      <dxf>
        <protection locked="1"/>
      </dxf>
    </rfmt>
    <rfmt sheetId="1" sqref="A4662" start="0" length="0">
      <dxf>
        <protection locked="1"/>
      </dxf>
    </rfmt>
    <rfmt sheetId="1" sqref="A4663" start="0" length="0">
      <dxf>
        <protection locked="1"/>
      </dxf>
    </rfmt>
    <rfmt sheetId="1" sqref="A4664" start="0" length="0">
      <dxf>
        <protection locked="1"/>
      </dxf>
    </rfmt>
    <rfmt sheetId="1" sqref="A4665" start="0" length="0">
      <dxf>
        <protection locked="1"/>
      </dxf>
    </rfmt>
    <rfmt sheetId="1" sqref="A4666" start="0" length="0">
      <dxf>
        <protection locked="1"/>
      </dxf>
    </rfmt>
    <rfmt sheetId="1" sqref="A4667" start="0" length="0">
      <dxf>
        <protection locked="1"/>
      </dxf>
    </rfmt>
    <rfmt sheetId="1" sqref="A4668" start="0" length="0">
      <dxf>
        <protection locked="1"/>
      </dxf>
    </rfmt>
    <rfmt sheetId="1" sqref="A4669" start="0" length="0">
      <dxf>
        <protection locked="1"/>
      </dxf>
    </rfmt>
    <rfmt sheetId="1" sqref="A4670" start="0" length="0">
      <dxf>
        <protection locked="1"/>
      </dxf>
    </rfmt>
    <rfmt sheetId="1" sqref="A4671" start="0" length="0">
      <dxf>
        <protection locked="1"/>
      </dxf>
    </rfmt>
    <rfmt sheetId="1" sqref="A4672" start="0" length="0">
      <dxf>
        <protection locked="1"/>
      </dxf>
    </rfmt>
    <rfmt sheetId="1" sqref="A4673" start="0" length="0">
      <dxf>
        <protection locked="1"/>
      </dxf>
    </rfmt>
    <rfmt sheetId="1" sqref="A4674" start="0" length="0">
      <dxf>
        <protection locked="1"/>
      </dxf>
    </rfmt>
    <rfmt sheetId="1" sqref="A4675" start="0" length="0">
      <dxf>
        <protection locked="1"/>
      </dxf>
    </rfmt>
    <rfmt sheetId="1" sqref="A4676" start="0" length="0">
      <dxf>
        <protection locked="1"/>
      </dxf>
    </rfmt>
    <rfmt sheetId="1" sqref="A4677" start="0" length="0">
      <dxf>
        <protection locked="1"/>
      </dxf>
    </rfmt>
    <rfmt sheetId="1" sqref="A4678" start="0" length="0">
      <dxf>
        <protection locked="1"/>
      </dxf>
    </rfmt>
    <rfmt sheetId="1" sqref="A4679" start="0" length="0">
      <dxf>
        <protection locked="1"/>
      </dxf>
    </rfmt>
    <rfmt sheetId="1" sqref="A4680" start="0" length="0">
      <dxf>
        <protection locked="1"/>
      </dxf>
    </rfmt>
    <rfmt sheetId="1" sqref="A4681" start="0" length="0">
      <dxf>
        <protection locked="1"/>
      </dxf>
    </rfmt>
    <rfmt sheetId="1" sqref="A4682" start="0" length="0">
      <dxf>
        <protection locked="1"/>
      </dxf>
    </rfmt>
    <rfmt sheetId="1" sqref="A4683" start="0" length="0">
      <dxf>
        <protection locked="1"/>
      </dxf>
    </rfmt>
    <rfmt sheetId="1" sqref="A4684" start="0" length="0">
      <dxf>
        <protection locked="1"/>
      </dxf>
    </rfmt>
    <rfmt sheetId="1" sqref="A4685" start="0" length="0">
      <dxf>
        <protection locked="1"/>
      </dxf>
    </rfmt>
    <rfmt sheetId="1" sqref="A4686" start="0" length="0">
      <dxf>
        <protection locked="1"/>
      </dxf>
    </rfmt>
    <rfmt sheetId="1" sqref="A4687" start="0" length="0">
      <dxf>
        <protection locked="1"/>
      </dxf>
    </rfmt>
    <rfmt sheetId="1" sqref="A4688" start="0" length="0">
      <dxf>
        <protection locked="1"/>
      </dxf>
    </rfmt>
    <rfmt sheetId="1" sqref="A4689" start="0" length="0">
      <dxf>
        <protection locked="1"/>
      </dxf>
    </rfmt>
    <rfmt sheetId="1" sqref="A4690" start="0" length="0">
      <dxf>
        <protection locked="1"/>
      </dxf>
    </rfmt>
    <rfmt sheetId="1" sqref="A4691" start="0" length="0">
      <dxf>
        <protection locked="1"/>
      </dxf>
    </rfmt>
    <rfmt sheetId="1" sqref="A4692" start="0" length="0">
      <dxf>
        <protection locked="1"/>
      </dxf>
    </rfmt>
    <rfmt sheetId="1" sqref="A4693" start="0" length="0">
      <dxf>
        <protection locked="1"/>
      </dxf>
    </rfmt>
    <rfmt sheetId="1" sqref="A4694" start="0" length="0">
      <dxf>
        <protection locked="1"/>
      </dxf>
    </rfmt>
    <rfmt sheetId="1" sqref="A4695" start="0" length="0">
      <dxf>
        <protection locked="1"/>
      </dxf>
    </rfmt>
    <rfmt sheetId="1" sqref="A4696" start="0" length="0">
      <dxf>
        <protection locked="1"/>
      </dxf>
    </rfmt>
    <rfmt sheetId="1" sqref="A4697" start="0" length="0">
      <dxf>
        <protection locked="1"/>
      </dxf>
    </rfmt>
    <rfmt sheetId="1" sqref="A4698" start="0" length="0">
      <dxf>
        <protection locked="1"/>
      </dxf>
    </rfmt>
    <rfmt sheetId="1" sqref="A4699" start="0" length="0">
      <dxf>
        <protection locked="1"/>
      </dxf>
    </rfmt>
    <rfmt sheetId="1" sqref="A4700" start="0" length="0">
      <dxf>
        <protection locked="1"/>
      </dxf>
    </rfmt>
    <rfmt sheetId="1" sqref="A4701" start="0" length="0">
      <dxf>
        <protection locked="1"/>
      </dxf>
    </rfmt>
    <rfmt sheetId="1" sqref="A4702" start="0" length="0">
      <dxf>
        <protection locked="1"/>
      </dxf>
    </rfmt>
    <rfmt sheetId="1" sqref="A4703" start="0" length="0">
      <dxf>
        <protection locked="1"/>
      </dxf>
    </rfmt>
    <rfmt sheetId="1" sqref="A4704" start="0" length="0">
      <dxf>
        <protection locked="1"/>
      </dxf>
    </rfmt>
    <rfmt sheetId="1" sqref="A4705" start="0" length="0">
      <dxf>
        <protection locked="1"/>
      </dxf>
    </rfmt>
    <rfmt sheetId="1" sqref="A4706" start="0" length="0">
      <dxf>
        <protection locked="1"/>
      </dxf>
    </rfmt>
    <rfmt sheetId="1" sqref="A4707" start="0" length="0">
      <dxf>
        <protection locked="1"/>
      </dxf>
    </rfmt>
    <rfmt sheetId="1" sqref="A4708" start="0" length="0">
      <dxf>
        <protection locked="1"/>
      </dxf>
    </rfmt>
    <rfmt sheetId="1" sqref="A4709" start="0" length="0">
      <dxf>
        <protection locked="1"/>
      </dxf>
    </rfmt>
    <rfmt sheetId="1" sqref="A4710" start="0" length="0">
      <dxf>
        <protection locked="1"/>
      </dxf>
    </rfmt>
    <rfmt sheetId="1" sqref="A4711" start="0" length="0">
      <dxf>
        <protection locked="1"/>
      </dxf>
    </rfmt>
    <rfmt sheetId="1" sqref="A4712" start="0" length="0">
      <dxf>
        <protection locked="1"/>
      </dxf>
    </rfmt>
    <rfmt sheetId="1" sqref="A4713" start="0" length="0">
      <dxf>
        <protection locked="1"/>
      </dxf>
    </rfmt>
    <rfmt sheetId="1" sqref="A4714" start="0" length="0">
      <dxf>
        <protection locked="1"/>
      </dxf>
    </rfmt>
    <rfmt sheetId="1" sqref="A4715" start="0" length="0">
      <dxf>
        <protection locked="1"/>
      </dxf>
    </rfmt>
    <rfmt sheetId="1" sqref="A4716" start="0" length="0">
      <dxf>
        <protection locked="1"/>
      </dxf>
    </rfmt>
    <rfmt sheetId="1" sqref="A4717" start="0" length="0">
      <dxf>
        <protection locked="1"/>
      </dxf>
    </rfmt>
    <rfmt sheetId="1" sqref="A4718" start="0" length="0">
      <dxf>
        <protection locked="1"/>
      </dxf>
    </rfmt>
    <rfmt sheetId="1" sqref="A4719" start="0" length="0">
      <dxf>
        <protection locked="1"/>
      </dxf>
    </rfmt>
    <rfmt sheetId="1" sqref="A4720" start="0" length="0">
      <dxf>
        <protection locked="1"/>
      </dxf>
    </rfmt>
    <rfmt sheetId="1" sqref="A4721" start="0" length="0">
      <dxf>
        <protection locked="1"/>
      </dxf>
    </rfmt>
    <rfmt sheetId="1" sqref="A4722" start="0" length="0">
      <dxf>
        <protection locked="1"/>
      </dxf>
    </rfmt>
    <rfmt sheetId="1" sqref="A4723" start="0" length="0">
      <dxf>
        <protection locked="1"/>
      </dxf>
    </rfmt>
    <rfmt sheetId="1" sqref="A4724" start="0" length="0">
      <dxf>
        <protection locked="1"/>
      </dxf>
    </rfmt>
    <rfmt sheetId="1" sqref="A4725" start="0" length="0">
      <dxf>
        <protection locked="1"/>
      </dxf>
    </rfmt>
    <rfmt sheetId="1" sqref="A4726" start="0" length="0">
      <dxf>
        <protection locked="1"/>
      </dxf>
    </rfmt>
    <rfmt sheetId="1" sqref="A4727" start="0" length="0">
      <dxf>
        <protection locked="1"/>
      </dxf>
    </rfmt>
    <rfmt sheetId="1" sqref="A4728" start="0" length="0">
      <dxf>
        <protection locked="1"/>
      </dxf>
    </rfmt>
    <rfmt sheetId="1" sqref="A4729" start="0" length="0">
      <dxf>
        <protection locked="1"/>
      </dxf>
    </rfmt>
    <rfmt sheetId="1" sqref="A4730" start="0" length="0">
      <dxf>
        <protection locked="1"/>
      </dxf>
    </rfmt>
    <rfmt sheetId="1" sqref="A4731" start="0" length="0">
      <dxf>
        <protection locked="1"/>
      </dxf>
    </rfmt>
    <rfmt sheetId="1" sqref="A4732" start="0" length="0">
      <dxf>
        <protection locked="1"/>
      </dxf>
    </rfmt>
    <rfmt sheetId="1" sqref="A4733" start="0" length="0">
      <dxf>
        <protection locked="1"/>
      </dxf>
    </rfmt>
    <rfmt sheetId="1" sqref="A4734" start="0" length="0">
      <dxf>
        <protection locked="1"/>
      </dxf>
    </rfmt>
    <rfmt sheetId="1" sqref="A4735" start="0" length="0">
      <dxf>
        <protection locked="1"/>
      </dxf>
    </rfmt>
    <rfmt sheetId="1" sqref="A4736" start="0" length="0">
      <dxf>
        <protection locked="1"/>
      </dxf>
    </rfmt>
    <rfmt sheetId="1" sqref="A4737" start="0" length="0">
      <dxf>
        <protection locked="1"/>
      </dxf>
    </rfmt>
    <rfmt sheetId="1" sqref="A4738" start="0" length="0">
      <dxf>
        <protection locked="1"/>
      </dxf>
    </rfmt>
    <rfmt sheetId="1" sqref="A4739" start="0" length="0">
      <dxf>
        <protection locked="1"/>
      </dxf>
    </rfmt>
    <rfmt sheetId="1" sqref="A4740" start="0" length="0">
      <dxf>
        <protection locked="1"/>
      </dxf>
    </rfmt>
    <rfmt sheetId="1" sqref="A4741" start="0" length="0">
      <dxf>
        <protection locked="1"/>
      </dxf>
    </rfmt>
    <rfmt sheetId="1" sqref="A4742" start="0" length="0">
      <dxf>
        <protection locked="1"/>
      </dxf>
    </rfmt>
    <rfmt sheetId="1" sqref="A4743" start="0" length="0">
      <dxf>
        <protection locked="1"/>
      </dxf>
    </rfmt>
    <rfmt sheetId="1" sqref="A4744" start="0" length="0">
      <dxf>
        <protection locked="1"/>
      </dxf>
    </rfmt>
    <rfmt sheetId="1" sqref="A4745" start="0" length="0">
      <dxf>
        <protection locked="1"/>
      </dxf>
    </rfmt>
    <rfmt sheetId="1" sqref="A4746" start="0" length="0">
      <dxf>
        <protection locked="1"/>
      </dxf>
    </rfmt>
    <rfmt sheetId="1" sqref="A4747" start="0" length="0">
      <dxf>
        <protection locked="1"/>
      </dxf>
    </rfmt>
    <rfmt sheetId="1" sqref="A4748" start="0" length="0">
      <dxf>
        <protection locked="1"/>
      </dxf>
    </rfmt>
    <rfmt sheetId="1" sqref="A4749" start="0" length="0">
      <dxf>
        <protection locked="1"/>
      </dxf>
    </rfmt>
    <rfmt sheetId="1" sqref="A4750" start="0" length="0">
      <dxf>
        <protection locked="1"/>
      </dxf>
    </rfmt>
    <rfmt sheetId="1" sqref="A4751" start="0" length="0">
      <dxf>
        <protection locked="1"/>
      </dxf>
    </rfmt>
    <rfmt sheetId="1" sqref="A4752" start="0" length="0">
      <dxf>
        <protection locked="1"/>
      </dxf>
    </rfmt>
    <rfmt sheetId="1" sqref="A4753" start="0" length="0">
      <dxf>
        <protection locked="1"/>
      </dxf>
    </rfmt>
    <rfmt sheetId="1" sqref="A4754" start="0" length="0">
      <dxf>
        <protection locked="1"/>
      </dxf>
    </rfmt>
    <rfmt sheetId="1" sqref="A4755" start="0" length="0">
      <dxf>
        <protection locked="1"/>
      </dxf>
    </rfmt>
    <rfmt sheetId="1" sqref="A4756" start="0" length="0">
      <dxf>
        <protection locked="1"/>
      </dxf>
    </rfmt>
    <rfmt sheetId="1" sqref="A4757" start="0" length="0">
      <dxf>
        <protection locked="1"/>
      </dxf>
    </rfmt>
    <rfmt sheetId="1" sqref="A4758" start="0" length="0">
      <dxf>
        <protection locked="1"/>
      </dxf>
    </rfmt>
    <rfmt sheetId="1" sqref="A4759" start="0" length="0">
      <dxf>
        <protection locked="1"/>
      </dxf>
    </rfmt>
    <rfmt sheetId="1" sqref="A4760" start="0" length="0">
      <dxf>
        <protection locked="1"/>
      </dxf>
    </rfmt>
    <rfmt sheetId="1" sqref="A4761" start="0" length="0">
      <dxf>
        <protection locked="1"/>
      </dxf>
    </rfmt>
    <rfmt sheetId="1" sqref="A4762" start="0" length="0">
      <dxf>
        <protection locked="1"/>
      </dxf>
    </rfmt>
    <rfmt sheetId="1" sqref="A4763" start="0" length="0">
      <dxf>
        <protection locked="1"/>
      </dxf>
    </rfmt>
    <rfmt sheetId="1" sqref="A4764" start="0" length="0">
      <dxf>
        <protection locked="1"/>
      </dxf>
    </rfmt>
    <rfmt sheetId="1" sqref="A4765" start="0" length="0">
      <dxf>
        <protection locked="1"/>
      </dxf>
    </rfmt>
    <rfmt sheetId="1" sqref="A4766" start="0" length="0">
      <dxf>
        <protection locked="1"/>
      </dxf>
    </rfmt>
    <rfmt sheetId="1" sqref="A4767" start="0" length="0">
      <dxf>
        <protection locked="1"/>
      </dxf>
    </rfmt>
    <rfmt sheetId="1" sqref="A4768" start="0" length="0">
      <dxf>
        <protection locked="1"/>
      </dxf>
    </rfmt>
    <rfmt sheetId="1" sqref="A4769" start="0" length="0">
      <dxf>
        <protection locked="1"/>
      </dxf>
    </rfmt>
    <rfmt sheetId="1" sqref="A4770" start="0" length="0">
      <dxf>
        <protection locked="1"/>
      </dxf>
    </rfmt>
    <rfmt sheetId="1" sqref="A4771" start="0" length="0">
      <dxf>
        <protection locked="1"/>
      </dxf>
    </rfmt>
    <rfmt sheetId="1" sqref="A4772" start="0" length="0">
      <dxf>
        <protection locked="1"/>
      </dxf>
    </rfmt>
    <rfmt sheetId="1" sqref="A4773" start="0" length="0">
      <dxf>
        <protection locked="1"/>
      </dxf>
    </rfmt>
    <rfmt sheetId="1" sqref="A4774" start="0" length="0">
      <dxf>
        <protection locked="1"/>
      </dxf>
    </rfmt>
    <rfmt sheetId="1" sqref="A4775" start="0" length="0">
      <dxf>
        <protection locked="1"/>
      </dxf>
    </rfmt>
    <rfmt sheetId="1" sqref="A4776" start="0" length="0">
      <dxf>
        <protection locked="1"/>
      </dxf>
    </rfmt>
    <rfmt sheetId="1" sqref="A4777" start="0" length="0">
      <dxf>
        <protection locked="1"/>
      </dxf>
    </rfmt>
    <rfmt sheetId="1" sqref="A4778" start="0" length="0">
      <dxf>
        <protection locked="1"/>
      </dxf>
    </rfmt>
    <rfmt sheetId="1" sqref="A4779" start="0" length="0">
      <dxf>
        <protection locked="1"/>
      </dxf>
    </rfmt>
    <rfmt sheetId="1" sqref="A4780" start="0" length="0">
      <dxf>
        <protection locked="1"/>
      </dxf>
    </rfmt>
    <rfmt sheetId="1" sqref="A4781" start="0" length="0">
      <dxf>
        <protection locked="1"/>
      </dxf>
    </rfmt>
    <rfmt sheetId="1" sqref="A4782" start="0" length="0">
      <dxf>
        <protection locked="1"/>
      </dxf>
    </rfmt>
    <rfmt sheetId="1" sqref="A4783" start="0" length="0">
      <dxf>
        <protection locked="1"/>
      </dxf>
    </rfmt>
    <rfmt sheetId="1" sqref="A4784" start="0" length="0">
      <dxf>
        <protection locked="1"/>
      </dxf>
    </rfmt>
    <rfmt sheetId="1" sqref="A4785" start="0" length="0">
      <dxf>
        <protection locked="1"/>
      </dxf>
    </rfmt>
    <rfmt sheetId="1" sqref="A4786" start="0" length="0">
      <dxf>
        <protection locked="1"/>
      </dxf>
    </rfmt>
    <rfmt sheetId="1" sqref="A4787" start="0" length="0">
      <dxf>
        <protection locked="1"/>
      </dxf>
    </rfmt>
    <rfmt sheetId="1" sqref="A4788" start="0" length="0">
      <dxf>
        <protection locked="1"/>
      </dxf>
    </rfmt>
    <rfmt sheetId="1" sqref="A4789" start="0" length="0">
      <dxf>
        <protection locked="1"/>
      </dxf>
    </rfmt>
    <rfmt sheetId="1" sqref="A4790" start="0" length="0">
      <dxf>
        <protection locked="1"/>
      </dxf>
    </rfmt>
    <rfmt sheetId="1" sqref="A4791" start="0" length="0">
      <dxf>
        <protection locked="1"/>
      </dxf>
    </rfmt>
    <rfmt sheetId="1" sqref="A4792" start="0" length="0">
      <dxf>
        <protection locked="1"/>
      </dxf>
    </rfmt>
    <rfmt sheetId="1" sqref="A4793" start="0" length="0">
      <dxf>
        <protection locked="1"/>
      </dxf>
    </rfmt>
    <rfmt sheetId="1" sqref="A4794" start="0" length="0">
      <dxf>
        <protection locked="1"/>
      </dxf>
    </rfmt>
    <rfmt sheetId="1" sqref="A4795" start="0" length="0">
      <dxf>
        <protection locked="1"/>
      </dxf>
    </rfmt>
    <rfmt sheetId="1" sqref="A4796" start="0" length="0">
      <dxf>
        <protection locked="1"/>
      </dxf>
    </rfmt>
    <rfmt sheetId="1" sqref="A4797" start="0" length="0">
      <dxf>
        <protection locked="1"/>
      </dxf>
    </rfmt>
    <rfmt sheetId="1" sqref="A4798" start="0" length="0">
      <dxf>
        <protection locked="1"/>
      </dxf>
    </rfmt>
    <rfmt sheetId="1" sqref="A4799" start="0" length="0">
      <dxf>
        <protection locked="1"/>
      </dxf>
    </rfmt>
    <rfmt sheetId="1" sqref="A4800" start="0" length="0">
      <dxf>
        <protection locked="1"/>
      </dxf>
    </rfmt>
    <rfmt sheetId="1" sqref="A4801" start="0" length="0">
      <dxf>
        <protection locked="1"/>
      </dxf>
    </rfmt>
    <rfmt sheetId="1" sqref="A4802" start="0" length="0">
      <dxf>
        <protection locked="1"/>
      </dxf>
    </rfmt>
    <rfmt sheetId="1" sqref="A4803" start="0" length="0">
      <dxf>
        <protection locked="1"/>
      </dxf>
    </rfmt>
    <rfmt sheetId="1" sqref="A4804" start="0" length="0">
      <dxf>
        <protection locked="1"/>
      </dxf>
    </rfmt>
    <rfmt sheetId="1" sqref="A4805" start="0" length="0">
      <dxf>
        <protection locked="1"/>
      </dxf>
    </rfmt>
    <rfmt sheetId="1" sqref="A4806" start="0" length="0">
      <dxf>
        <protection locked="1"/>
      </dxf>
    </rfmt>
    <rfmt sheetId="1" sqref="A4807" start="0" length="0">
      <dxf>
        <protection locked="1"/>
      </dxf>
    </rfmt>
    <rfmt sheetId="1" sqref="A4808" start="0" length="0">
      <dxf>
        <protection locked="1"/>
      </dxf>
    </rfmt>
    <rfmt sheetId="1" sqref="A4809" start="0" length="0">
      <dxf>
        <protection locked="1"/>
      </dxf>
    </rfmt>
    <rfmt sheetId="1" sqref="A4810" start="0" length="0">
      <dxf>
        <protection locked="1"/>
      </dxf>
    </rfmt>
    <rfmt sheetId="1" sqref="A4811" start="0" length="0">
      <dxf>
        <protection locked="1"/>
      </dxf>
    </rfmt>
    <rfmt sheetId="1" sqref="A4812" start="0" length="0">
      <dxf>
        <protection locked="1"/>
      </dxf>
    </rfmt>
    <rfmt sheetId="1" sqref="A4813" start="0" length="0">
      <dxf>
        <protection locked="1"/>
      </dxf>
    </rfmt>
    <rfmt sheetId="1" sqref="A4814" start="0" length="0">
      <dxf>
        <protection locked="1"/>
      </dxf>
    </rfmt>
    <rfmt sheetId="1" sqref="A4815" start="0" length="0">
      <dxf>
        <protection locked="1"/>
      </dxf>
    </rfmt>
    <rfmt sheetId="1" sqref="A4816" start="0" length="0">
      <dxf>
        <protection locked="1"/>
      </dxf>
    </rfmt>
    <rfmt sheetId="1" sqref="A4817" start="0" length="0">
      <dxf>
        <protection locked="1"/>
      </dxf>
    </rfmt>
    <rfmt sheetId="1" sqref="A4818" start="0" length="0">
      <dxf>
        <protection locked="1"/>
      </dxf>
    </rfmt>
    <rfmt sheetId="1" sqref="A4819" start="0" length="0">
      <dxf>
        <protection locked="1"/>
      </dxf>
    </rfmt>
    <rfmt sheetId="1" sqref="A4820" start="0" length="0">
      <dxf>
        <protection locked="1"/>
      </dxf>
    </rfmt>
    <rfmt sheetId="1" sqref="A4821" start="0" length="0">
      <dxf>
        <protection locked="1"/>
      </dxf>
    </rfmt>
    <rfmt sheetId="1" sqref="A4822" start="0" length="0">
      <dxf>
        <protection locked="1"/>
      </dxf>
    </rfmt>
    <rfmt sheetId="1" sqref="A4823" start="0" length="0">
      <dxf>
        <protection locked="1"/>
      </dxf>
    </rfmt>
    <rfmt sheetId="1" sqref="A4824" start="0" length="0">
      <dxf>
        <protection locked="1"/>
      </dxf>
    </rfmt>
    <rfmt sheetId="1" sqref="A4825" start="0" length="0">
      <dxf>
        <protection locked="1"/>
      </dxf>
    </rfmt>
    <rfmt sheetId="1" sqref="A4826" start="0" length="0">
      <dxf>
        <protection locked="1"/>
      </dxf>
    </rfmt>
    <rfmt sheetId="1" sqref="A4827" start="0" length="0">
      <dxf>
        <protection locked="1"/>
      </dxf>
    </rfmt>
    <rfmt sheetId="1" sqref="A4828" start="0" length="0">
      <dxf>
        <protection locked="1"/>
      </dxf>
    </rfmt>
    <rfmt sheetId="1" sqref="A4829" start="0" length="0">
      <dxf>
        <protection locked="1"/>
      </dxf>
    </rfmt>
    <rfmt sheetId="1" sqref="A4830" start="0" length="0">
      <dxf>
        <protection locked="1"/>
      </dxf>
    </rfmt>
    <rfmt sheetId="1" sqref="A4831" start="0" length="0">
      <dxf>
        <protection locked="1"/>
      </dxf>
    </rfmt>
    <rfmt sheetId="1" sqref="A4832" start="0" length="0">
      <dxf>
        <protection locked="1"/>
      </dxf>
    </rfmt>
    <rfmt sheetId="1" sqref="A4833" start="0" length="0">
      <dxf>
        <protection locked="1"/>
      </dxf>
    </rfmt>
    <rfmt sheetId="1" sqref="A4834" start="0" length="0">
      <dxf>
        <protection locked="1"/>
      </dxf>
    </rfmt>
    <rfmt sheetId="1" sqref="A4835" start="0" length="0">
      <dxf>
        <protection locked="1"/>
      </dxf>
    </rfmt>
    <rfmt sheetId="1" sqref="A4836" start="0" length="0">
      <dxf>
        <protection locked="1"/>
      </dxf>
    </rfmt>
    <rfmt sheetId="1" sqref="A4837" start="0" length="0">
      <dxf>
        <protection locked="1"/>
      </dxf>
    </rfmt>
    <rfmt sheetId="1" sqref="A4838" start="0" length="0">
      <dxf>
        <protection locked="1"/>
      </dxf>
    </rfmt>
    <rfmt sheetId="1" sqref="A4839" start="0" length="0">
      <dxf>
        <protection locked="1"/>
      </dxf>
    </rfmt>
    <rfmt sheetId="1" sqref="A4840" start="0" length="0">
      <dxf>
        <protection locked="1"/>
      </dxf>
    </rfmt>
    <rfmt sheetId="1" sqref="A4841" start="0" length="0">
      <dxf>
        <protection locked="1"/>
      </dxf>
    </rfmt>
    <rfmt sheetId="1" sqref="A4842" start="0" length="0">
      <dxf>
        <protection locked="1"/>
      </dxf>
    </rfmt>
    <rfmt sheetId="1" sqref="A4843" start="0" length="0">
      <dxf>
        <protection locked="1"/>
      </dxf>
    </rfmt>
    <rfmt sheetId="1" sqref="A4844" start="0" length="0">
      <dxf>
        <protection locked="1"/>
      </dxf>
    </rfmt>
    <rfmt sheetId="1" sqref="A4845" start="0" length="0">
      <dxf>
        <protection locked="1"/>
      </dxf>
    </rfmt>
    <rfmt sheetId="1" sqref="A4846" start="0" length="0">
      <dxf>
        <protection locked="1"/>
      </dxf>
    </rfmt>
    <rfmt sheetId="1" sqref="A4847" start="0" length="0">
      <dxf>
        <protection locked="1"/>
      </dxf>
    </rfmt>
    <rfmt sheetId="1" sqref="A4848" start="0" length="0">
      <dxf>
        <protection locked="1"/>
      </dxf>
    </rfmt>
    <rfmt sheetId="1" sqref="A4849" start="0" length="0">
      <dxf>
        <protection locked="1"/>
      </dxf>
    </rfmt>
    <rfmt sheetId="1" sqref="A4850" start="0" length="0">
      <dxf>
        <protection locked="1"/>
      </dxf>
    </rfmt>
    <rfmt sheetId="1" sqref="A4851" start="0" length="0">
      <dxf>
        <protection locked="1"/>
      </dxf>
    </rfmt>
    <rfmt sheetId="1" sqref="A4852" start="0" length="0">
      <dxf>
        <protection locked="1"/>
      </dxf>
    </rfmt>
    <rfmt sheetId="1" sqref="A4853" start="0" length="0">
      <dxf>
        <protection locked="1"/>
      </dxf>
    </rfmt>
    <rfmt sheetId="1" sqref="A4854" start="0" length="0">
      <dxf>
        <protection locked="1"/>
      </dxf>
    </rfmt>
    <rfmt sheetId="1" sqref="A4855" start="0" length="0">
      <dxf>
        <protection locked="1"/>
      </dxf>
    </rfmt>
    <rfmt sheetId="1" sqref="A4856" start="0" length="0">
      <dxf>
        <protection locked="1"/>
      </dxf>
    </rfmt>
    <rfmt sheetId="1" sqref="A4857" start="0" length="0">
      <dxf>
        <protection locked="1"/>
      </dxf>
    </rfmt>
    <rfmt sheetId="1" sqref="A4858" start="0" length="0">
      <dxf>
        <protection locked="1"/>
      </dxf>
    </rfmt>
    <rfmt sheetId="1" sqref="A4859" start="0" length="0">
      <dxf>
        <protection locked="1"/>
      </dxf>
    </rfmt>
    <rfmt sheetId="1" sqref="A4860" start="0" length="0">
      <dxf>
        <protection locked="1"/>
      </dxf>
    </rfmt>
    <rfmt sheetId="1" sqref="A4861" start="0" length="0">
      <dxf>
        <protection locked="1"/>
      </dxf>
    </rfmt>
    <rfmt sheetId="1" sqref="A4862" start="0" length="0">
      <dxf>
        <protection locked="1"/>
      </dxf>
    </rfmt>
    <rfmt sheetId="1" sqref="A4863" start="0" length="0">
      <dxf>
        <protection locked="1"/>
      </dxf>
    </rfmt>
    <rfmt sheetId="1" sqref="A4864" start="0" length="0">
      <dxf>
        <protection locked="1"/>
      </dxf>
    </rfmt>
    <rfmt sheetId="1" sqref="A4865" start="0" length="0">
      <dxf>
        <protection locked="1"/>
      </dxf>
    </rfmt>
    <rfmt sheetId="1" sqref="A4866" start="0" length="0">
      <dxf>
        <protection locked="1"/>
      </dxf>
    </rfmt>
    <rfmt sheetId="1" sqref="A4867" start="0" length="0">
      <dxf>
        <protection locked="1"/>
      </dxf>
    </rfmt>
    <rfmt sheetId="1" sqref="A4868" start="0" length="0">
      <dxf>
        <protection locked="1"/>
      </dxf>
    </rfmt>
    <rfmt sheetId="1" sqref="A4869" start="0" length="0">
      <dxf>
        <protection locked="1"/>
      </dxf>
    </rfmt>
    <rfmt sheetId="1" sqref="A4870" start="0" length="0">
      <dxf>
        <protection locked="1"/>
      </dxf>
    </rfmt>
    <rfmt sheetId="1" sqref="A4871" start="0" length="0">
      <dxf>
        <protection locked="1"/>
      </dxf>
    </rfmt>
    <rfmt sheetId="1" sqref="A4872" start="0" length="0">
      <dxf>
        <protection locked="1"/>
      </dxf>
    </rfmt>
    <rfmt sheetId="1" sqref="A4873" start="0" length="0">
      <dxf>
        <protection locked="1"/>
      </dxf>
    </rfmt>
    <rfmt sheetId="1" sqref="A4874" start="0" length="0">
      <dxf>
        <protection locked="1"/>
      </dxf>
    </rfmt>
    <rfmt sheetId="1" sqref="A4875" start="0" length="0">
      <dxf>
        <protection locked="1"/>
      </dxf>
    </rfmt>
    <rfmt sheetId="1" sqref="A4876" start="0" length="0">
      <dxf>
        <protection locked="1"/>
      </dxf>
    </rfmt>
    <rfmt sheetId="1" sqref="A4877" start="0" length="0">
      <dxf>
        <protection locked="1"/>
      </dxf>
    </rfmt>
    <rfmt sheetId="1" sqref="A4878" start="0" length="0">
      <dxf>
        <protection locked="1"/>
      </dxf>
    </rfmt>
    <rfmt sheetId="1" sqref="A4879" start="0" length="0">
      <dxf>
        <protection locked="1"/>
      </dxf>
    </rfmt>
    <rfmt sheetId="1" sqref="A4880" start="0" length="0">
      <dxf>
        <protection locked="1"/>
      </dxf>
    </rfmt>
    <rfmt sheetId="1" sqref="A4881" start="0" length="0">
      <dxf>
        <protection locked="1"/>
      </dxf>
    </rfmt>
    <rfmt sheetId="1" sqref="A4882" start="0" length="0">
      <dxf>
        <protection locked="1"/>
      </dxf>
    </rfmt>
    <rfmt sheetId="1" sqref="A4883" start="0" length="0">
      <dxf>
        <protection locked="1"/>
      </dxf>
    </rfmt>
    <rfmt sheetId="1" sqref="A4884" start="0" length="0">
      <dxf>
        <protection locked="1"/>
      </dxf>
    </rfmt>
    <rfmt sheetId="1" sqref="A4885" start="0" length="0">
      <dxf>
        <protection locked="1"/>
      </dxf>
    </rfmt>
    <rfmt sheetId="1" sqref="A4886" start="0" length="0">
      <dxf>
        <protection locked="1"/>
      </dxf>
    </rfmt>
    <rfmt sheetId="1" sqref="A4887" start="0" length="0">
      <dxf>
        <protection locked="1"/>
      </dxf>
    </rfmt>
    <rfmt sheetId="1" sqref="A4888" start="0" length="0">
      <dxf>
        <protection locked="1"/>
      </dxf>
    </rfmt>
    <rfmt sheetId="1" sqref="A4889" start="0" length="0">
      <dxf>
        <protection locked="1"/>
      </dxf>
    </rfmt>
    <rfmt sheetId="1" sqref="A4890" start="0" length="0">
      <dxf>
        <protection locked="1"/>
      </dxf>
    </rfmt>
    <rfmt sheetId="1" sqref="A4891" start="0" length="0">
      <dxf>
        <protection locked="1"/>
      </dxf>
    </rfmt>
    <rfmt sheetId="1" sqref="A4892" start="0" length="0">
      <dxf>
        <protection locked="1"/>
      </dxf>
    </rfmt>
    <rfmt sheetId="1" sqref="A4893" start="0" length="0">
      <dxf>
        <protection locked="1"/>
      </dxf>
    </rfmt>
    <rfmt sheetId="1" sqref="A4894" start="0" length="0">
      <dxf>
        <protection locked="1"/>
      </dxf>
    </rfmt>
    <rfmt sheetId="1" sqref="A4895" start="0" length="0">
      <dxf>
        <protection locked="1"/>
      </dxf>
    </rfmt>
    <rfmt sheetId="1" sqref="A4896" start="0" length="0">
      <dxf>
        <protection locked="1"/>
      </dxf>
    </rfmt>
    <rfmt sheetId="1" sqref="A4897" start="0" length="0">
      <dxf>
        <protection locked="1"/>
      </dxf>
    </rfmt>
    <rfmt sheetId="1" sqref="A4898" start="0" length="0">
      <dxf>
        <protection locked="1"/>
      </dxf>
    </rfmt>
    <rfmt sheetId="1" sqref="A4899" start="0" length="0">
      <dxf>
        <protection locked="1"/>
      </dxf>
    </rfmt>
    <rfmt sheetId="1" sqref="A4900" start="0" length="0">
      <dxf>
        <protection locked="1"/>
      </dxf>
    </rfmt>
    <rfmt sheetId="1" sqref="A4901" start="0" length="0">
      <dxf>
        <protection locked="1"/>
      </dxf>
    </rfmt>
    <rfmt sheetId="1" sqref="A4902" start="0" length="0">
      <dxf>
        <protection locked="1"/>
      </dxf>
    </rfmt>
    <rfmt sheetId="1" sqref="A4903" start="0" length="0">
      <dxf>
        <protection locked="1"/>
      </dxf>
    </rfmt>
    <rfmt sheetId="1" sqref="A4904" start="0" length="0">
      <dxf>
        <protection locked="1"/>
      </dxf>
    </rfmt>
    <rfmt sheetId="1" sqref="A4905" start="0" length="0">
      <dxf>
        <protection locked="1"/>
      </dxf>
    </rfmt>
    <rfmt sheetId="1" sqref="A4906" start="0" length="0">
      <dxf>
        <protection locked="1"/>
      </dxf>
    </rfmt>
    <rfmt sheetId="1" sqref="A4907" start="0" length="0">
      <dxf>
        <protection locked="1"/>
      </dxf>
    </rfmt>
    <rfmt sheetId="1" sqref="A4908" start="0" length="0">
      <dxf>
        <protection locked="1"/>
      </dxf>
    </rfmt>
    <rfmt sheetId="1" sqref="A4909" start="0" length="0">
      <dxf>
        <protection locked="1"/>
      </dxf>
    </rfmt>
    <rfmt sheetId="1" sqref="A4910" start="0" length="0">
      <dxf>
        <protection locked="1"/>
      </dxf>
    </rfmt>
    <rfmt sheetId="1" sqref="A4911" start="0" length="0">
      <dxf>
        <protection locked="1"/>
      </dxf>
    </rfmt>
    <rfmt sheetId="1" sqref="A4912" start="0" length="0">
      <dxf>
        <protection locked="1"/>
      </dxf>
    </rfmt>
    <rfmt sheetId="1" sqref="A4913" start="0" length="0">
      <dxf>
        <protection locked="1"/>
      </dxf>
    </rfmt>
    <rfmt sheetId="1" sqref="A4914" start="0" length="0">
      <dxf>
        <protection locked="1"/>
      </dxf>
    </rfmt>
    <rfmt sheetId="1" sqref="A4915" start="0" length="0">
      <dxf>
        <protection locked="1"/>
      </dxf>
    </rfmt>
    <rfmt sheetId="1" sqref="A4916" start="0" length="0">
      <dxf>
        <protection locked="1"/>
      </dxf>
    </rfmt>
    <rfmt sheetId="1" sqref="A4917" start="0" length="0">
      <dxf>
        <protection locked="1"/>
      </dxf>
    </rfmt>
    <rfmt sheetId="1" sqref="A4918" start="0" length="0">
      <dxf>
        <protection locked="1"/>
      </dxf>
    </rfmt>
    <rfmt sheetId="1" sqref="A4919" start="0" length="0">
      <dxf>
        <protection locked="1"/>
      </dxf>
    </rfmt>
    <rfmt sheetId="1" sqref="A4920" start="0" length="0">
      <dxf>
        <protection locked="1"/>
      </dxf>
    </rfmt>
    <rfmt sheetId="1" sqref="A4921" start="0" length="0">
      <dxf>
        <protection locked="1"/>
      </dxf>
    </rfmt>
    <rfmt sheetId="1" sqref="A4922" start="0" length="0">
      <dxf>
        <protection locked="1"/>
      </dxf>
    </rfmt>
    <rfmt sheetId="1" sqref="A4923" start="0" length="0">
      <dxf>
        <protection locked="1"/>
      </dxf>
    </rfmt>
    <rfmt sheetId="1" sqref="A4924" start="0" length="0">
      <dxf>
        <protection locked="1"/>
      </dxf>
    </rfmt>
    <rfmt sheetId="1" sqref="A4925" start="0" length="0">
      <dxf>
        <protection locked="1"/>
      </dxf>
    </rfmt>
    <rfmt sheetId="1" sqref="A4926" start="0" length="0">
      <dxf>
        <protection locked="1"/>
      </dxf>
    </rfmt>
    <rfmt sheetId="1" sqref="A4927" start="0" length="0">
      <dxf>
        <protection locked="1"/>
      </dxf>
    </rfmt>
    <rfmt sheetId="1" sqref="A4928" start="0" length="0">
      <dxf>
        <protection locked="1"/>
      </dxf>
    </rfmt>
    <rfmt sheetId="1" sqref="A4929" start="0" length="0">
      <dxf>
        <protection locked="1"/>
      </dxf>
    </rfmt>
    <rfmt sheetId="1" sqref="A4930" start="0" length="0">
      <dxf>
        <protection locked="1"/>
      </dxf>
    </rfmt>
    <rfmt sheetId="1" sqref="A4931" start="0" length="0">
      <dxf>
        <protection locked="1"/>
      </dxf>
    </rfmt>
    <rfmt sheetId="1" sqref="A4932" start="0" length="0">
      <dxf>
        <protection locked="1"/>
      </dxf>
    </rfmt>
    <rfmt sheetId="1" sqref="A4933" start="0" length="0">
      <dxf>
        <protection locked="1"/>
      </dxf>
    </rfmt>
    <rfmt sheetId="1" sqref="A4934" start="0" length="0">
      <dxf>
        <protection locked="1"/>
      </dxf>
    </rfmt>
    <rfmt sheetId="1" sqref="A4935" start="0" length="0">
      <dxf>
        <protection locked="1"/>
      </dxf>
    </rfmt>
    <rfmt sheetId="1" sqref="A4936" start="0" length="0">
      <dxf>
        <protection locked="1"/>
      </dxf>
    </rfmt>
    <rfmt sheetId="1" sqref="A4937" start="0" length="0">
      <dxf>
        <protection locked="1"/>
      </dxf>
    </rfmt>
    <rfmt sheetId="1" sqref="A4938" start="0" length="0">
      <dxf>
        <protection locked="1"/>
      </dxf>
    </rfmt>
    <rfmt sheetId="1" sqref="A4939" start="0" length="0">
      <dxf>
        <protection locked="1"/>
      </dxf>
    </rfmt>
    <rfmt sheetId="1" sqref="A4940" start="0" length="0">
      <dxf>
        <protection locked="1"/>
      </dxf>
    </rfmt>
    <rfmt sheetId="1" sqref="A4941" start="0" length="0">
      <dxf>
        <protection locked="1"/>
      </dxf>
    </rfmt>
    <rfmt sheetId="1" sqref="A4942" start="0" length="0">
      <dxf>
        <protection locked="1"/>
      </dxf>
    </rfmt>
    <rfmt sheetId="1" sqref="A4943" start="0" length="0">
      <dxf>
        <protection locked="1"/>
      </dxf>
    </rfmt>
    <rfmt sheetId="1" sqref="A4944" start="0" length="0">
      <dxf>
        <protection locked="1"/>
      </dxf>
    </rfmt>
    <rfmt sheetId="1" sqref="A4945" start="0" length="0">
      <dxf>
        <protection locked="1"/>
      </dxf>
    </rfmt>
    <rfmt sheetId="1" sqref="A4946" start="0" length="0">
      <dxf>
        <protection locked="1"/>
      </dxf>
    </rfmt>
    <rfmt sheetId="1" sqref="A4947" start="0" length="0">
      <dxf>
        <protection locked="1"/>
      </dxf>
    </rfmt>
    <rfmt sheetId="1" sqref="A4948" start="0" length="0">
      <dxf>
        <protection locked="1"/>
      </dxf>
    </rfmt>
    <rfmt sheetId="1" sqref="A4949" start="0" length="0">
      <dxf>
        <protection locked="1"/>
      </dxf>
    </rfmt>
    <rfmt sheetId="1" sqref="A4950" start="0" length="0">
      <dxf>
        <protection locked="1"/>
      </dxf>
    </rfmt>
    <rfmt sheetId="1" sqref="A4951" start="0" length="0">
      <dxf>
        <protection locked="1"/>
      </dxf>
    </rfmt>
    <rfmt sheetId="1" sqref="A4952" start="0" length="0">
      <dxf>
        <protection locked="1"/>
      </dxf>
    </rfmt>
    <rfmt sheetId="1" sqref="A4953" start="0" length="0">
      <dxf>
        <protection locked="1"/>
      </dxf>
    </rfmt>
    <rfmt sheetId="1" sqref="A4954" start="0" length="0">
      <dxf>
        <protection locked="1"/>
      </dxf>
    </rfmt>
    <rfmt sheetId="1" sqref="A4955" start="0" length="0">
      <dxf>
        <protection locked="1"/>
      </dxf>
    </rfmt>
    <rfmt sheetId="1" sqref="A4956" start="0" length="0">
      <dxf>
        <protection locked="1"/>
      </dxf>
    </rfmt>
    <rfmt sheetId="1" sqref="A4957" start="0" length="0">
      <dxf>
        <protection locked="1"/>
      </dxf>
    </rfmt>
    <rfmt sheetId="1" sqref="A4958" start="0" length="0">
      <dxf>
        <protection locked="1"/>
      </dxf>
    </rfmt>
    <rfmt sheetId="1" sqref="A4959" start="0" length="0">
      <dxf>
        <protection locked="1"/>
      </dxf>
    </rfmt>
    <rfmt sheetId="1" sqref="A4960" start="0" length="0">
      <dxf>
        <protection locked="1"/>
      </dxf>
    </rfmt>
    <rfmt sheetId="1" sqref="A4961" start="0" length="0">
      <dxf>
        <protection locked="1"/>
      </dxf>
    </rfmt>
    <rfmt sheetId="1" sqref="A4962" start="0" length="0">
      <dxf>
        <protection locked="1"/>
      </dxf>
    </rfmt>
    <rfmt sheetId="1" sqref="A4963" start="0" length="0">
      <dxf>
        <protection locked="1"/>
      </dxf>
    </rfmt>
    <rfmt sheetId="1" sqref="A4964" start="0" length="0">
      <dxf>
        <protection locked="1"/>
      </dxf>
    </rfmt>
    <rfmt sheetId="1" sqref="A4965" start="0" length="0">
      <dxf>
        <protection locked="1"/>
      </dxf>
    </rfmt>
    <rfmt sheetId="1" sqref="A4966" start="0" length="0">
      <dxf>
        <protection locked="1"/>
      </dxf>
    </rfmt>
    <rfmt sheetId="1" sqref="A4967" start="0" length="0">
      <dxf>
        <protection locked="1"/>
      </dxf>
    </rfmt>
    <rfmt sheetId="1" sqref="A4968" start="0" length="0">
      <dxf>
        <protection locked="1"/>
      </dxf>
    </rfmt>
    <rfmt sheetId="1" sqref="A4969" start="0" length="0">
      <dxf>
        <protection locked="1"/>
      </dxf>
    </rfmt>
    <rfmt sheetId="1" sqref="A4970" start="0" length="0">
      <dxf>
        <protection locked="1"/>
      </dxf>
    </rfmt>
    <rfmt sheetId="1" sqref="A4971" start="0" length="0">
      <dxf>
        <protection locked="1"/>
      </dxf>
    </rfmt>
    <rfmt sheetId="1" sqref="A4972" start="0" length="0">
      <dxf>
        <protection locked="1"/>
      </dxf>
    </rfmt>
    <rfmt sheetId="1" sqref="A4973" start="0" length="0">
      <dxf>
        <protection locked="1"/>
      </dxf>
    </rfmt>
    <rfmt sheetId="1" sqref="A4974" start="0" length="0">
      <dxf>
        <protection locked="1"/>
      </dxf>
    </rfmt>
    <rfmt sheetId="1" sqref="A4975" start="0" length="0">
      <dxf>
        <protection locked="1"/>
      </dxf>
    </rfmt>
    <rfmt sheetId="1" sqref="A4976" start="0" length="0">
      <dxf>
        <protection locked="1"/>
      </dxf>
    </rfmt>
    <rfmt sheetId="1" sqref="A4977" start="0" length="0">
      <dxf>
        <protection locked="1"/>
      </dxf>
    </rfmt>
    <rfmt sheetId="1" sqref="A4978" start="0" length="0">
      <dxf>
        <protection locked="1"/>
      </dxf>
    </rfmt>
    <rfmt sheetId="1" sqref="A4979" start="0" length="0">
      <dxf>
        <protection locked="1"/>
      </dxf>
    </rfmt>
    <rfmt sheetId="1" sqref="A4980" start="0" length="0">
      <dxf>
        <protection locked="1"/>
      </dxf>
    </rfmt>
    <rfmt sheetId="1" sqref="A4981" start="0" length="0">
      <dxf>
        <protection locked="1"/>
      </dxf>
    </rfmt>
    <rfmt sheetId="1" sqref="A4982" start="0" length="0">
      <dxf>
        <protection locked="1"/>
      </dxf>
    </rfmt>
    <rfmt sheetId="1" sqref="A4983" start="0" length="0">
      <dxf>
        <protection locked="1"/>
      </dxf>
    </rfmt>
    <rfmt sheetId="1" sqref="A4984" start="0" length="0">
      <dxf>
        <protection locked="1"/>
      </dxf>
    </rfmt>
    <rfmt sheetId="1" sqref="A4985" start="0" length="0">
      <dxf>
        <protection locked="1"/>
      </dxf>
    </rfmt>
    <rfmt sheetId="1" sqref="A4986" start="0" length="0">
      <dxf>
        <protection locked="1"/>
      </dxf>
    </rfmt>
    <rfmt sheetId="1" sqref="A4987" start="0" length="0">
      <dxf>
        <protection locked="1"/>
      </dxf>
    </rfmt>
    <rfmt sheetId="1" sqref="A4988" start="0" length="0">
      <dxf>
        <protection locked="1"/>
      </dxf>
    </rfmt>
    <rfmt sheetId="1" sqref="A4989" start="0" length="0">
      <dxf>
        <protection locked="1"/>
      </dxf>
    </rfmt>
    <rfmt sheetId="1" sqref="A4990" start="0" length="0">
      <dxf>
        <protection locked="1"/>
      </dxf>
    </rfmt>
    <rfmt sheetId="1" sqref="A4991" start="0" length="0">
      <dxf>
        <protection locked="1"/>
      </dxf>
    </rfmt>
    <rfmt sheetId="1" sqref="A4992" start="0" length="0">
      <dxf>
        <protection locked="1"/>
      </dxf>
    </rfmt>
    <rfmt sheetId="1" sqref="A4993" start="0" length="0">
      <dxf>
        <protection locked="1"/>
      </dxf>
    </rfmt>
    <rfmt sheetId="1" sqref="A4994" start="0" length="0">
      <dxf>
        <protection locked="1"/>
      </dxf>
    </rfmt>
    <rfmt sheetId="1" sqref="A4995" start="0" length="0">
      <dxf>
        <protection locked="1"/>
      </dxf>
    </rfmt>
    <rfmt sheetId="1" sqref="A4996" start="0" length="0">
      <dxf>
        <protection locked="1"/>
      </dxf>
    </rfmt>
    <rfmt sheetId="1" sqref="A4997" start="0" length="0">
      <dxf>
        <protection locked="1"/>
      </dxf>
    </rfmt>
    <rfmt sheetId="1" sqref="A4998" start="0" length="0">
      <dxf>
        <protection locked="1"/>
      </dxf>
    </rfmt>
    <rfmt sheetId="1" sqref="A4999" start="0" length="0">
      <dxf>
        <protection locked="1"/>
      </dxf>
    </rfmt>
    <rfmt sheetId="1" sqref="A5000" start="0" length="0">
      <dxf>
        <protection locked="1"/>
      </dxf>
    </rfmt>
    <rfmt sheetId="1" sqref="A5001" start="0" length="0">
      <dxf>
        <protection locked="1"/>
      </dxf>
    </rfmt>
    <rfmt sheetId="1" sqref="A5002" start="0" length="0">
      <dxf>
        <protection locked="1"/>
      </dxf>
    </rfmt>
    <rfmt sheetId="1" sqref="A5003" start="0" length="0">
      <dxf>
        <protection locked="1"/>
      </dxf>
    </rfmt>
    <rfmt sheetId="1" sqref="A5004" start="0" length="0">
      <dxf>
        <protection locked="1"/>
      </dxf>
    </rfmt>
    <rfmt sheetId="1" sqref="A5005" start="0" length="0">
      <dxf>
        <protection locked="1"/>
      </dxf>
    </rfmt>
    <rfmt sheetId="1" sqref="A5006" start="0" length="0">
      <dxf>
        <protection locked="1"/>
      </dxf>
    </rfmt>
    <rfmt sheetId="1" sqref="A5007" start="0" length="0">
      <dxf>
        <protection locked="1"/>
      </dxf>
    </rfmt>
    <rfmt sheetId="1" sqref="A5008" start="0" length="0">
      <dxf>
        <protection locked="1"/>
      </dxf>
    </rfmt>
    <rfmt sheetId="1" sqref="A5009" start="0" length="0">
      <dxf>
        <protection locked="1"/>
      </dxf>
    </rfmt>
    <rfmt sheetId="1" sqref="A5010" start="0" length="0">
      <dxf>
        <protection locked="1"/>
      </dxf>
    </rfmt>
    <rfmt sheetId="1" sqref="A5011" start="0" length="0">
      <dxf>
        <protection locked="1"/>
      </dxf>
    </rfmt>
    <rfmt sheetId="1" sqref="A5012" start="0" length="0">
      <dxf>
        <protection locked="1"/>
      </dxf>
    </rfmt>
    <rfmt sheetId="1" sqref="A5013" start="0" length="0">
      <dxf>
        <protection locked="1"/>
      </dxf>
    </rfmt>
    <rfmt sheetId="1" sqref="A5014" start="0" length="0">
      <dxf>
        <protection locked="1"/>
      </dxf>
    </rfmt>
    <rfmt sheetId="1" sqref="A5015" start="0" length="0">
      <dxf>
        <protection locked="1"/>
      </dxf>
    </rfmt>
    <rfmt sheetId="1" sqref="A5016" start="0" length="0">
      <dxf>
        <protection locked="1"/>
      </dxf>
    </rfmt>
    <rfmt sheetId="1" sqref="A5017" start="0" length="0">
      <dxf>
        <protection locked="1"/>
      </dxf>
    </rfmt>
    <rfmt sheetId="1" sqref="A5018" start="0" length="0">
      <dxf>
        <protection locked="1"/>
      </dxf>
    </rfmt>
    <rfmt sheetId="1" sqref="A5019" start="0" length="0">
      <dxf>
        <protection locked="1"/>
      </dxf>
    </rfmt>
    <rfmt sheetId="1" sqref="A5020" start="0" length="0">
      <dxf>
        <protection locked="1"/>
      </dxf>
    </rfmt>
    <rfmt sheetId="1" sqref="A5021" start="0" length="0">
      <dxf>
        <protection locked="1"/>
      </dxf>
    </rfmt>
    <rfmt sheetId="1" sqref="A5022" start="0" length="0">
      <dxf>
        <protection locked="1"/>
      </dxf>
    </rfmt>
    <rfmt sheetId="1" sqref="A5023" start="0" length="0">
      <dxf>
        <protection locked="1"/>
      </dxf>
    </rfmt>
    <rfmt sheetId="1" sqref="A5024" start="0" length="0">
      <dxf>
        <protection locked="1"/>
      </dxf>
    </rfmt>
    <rfmt sheetId="1" sqref="A5025" start="0" length="0">
      <dxf>
        <protection locked="1"/>
      </dxf>
    </rfmt>
    <rfmt sheetId="1" sqref="A5026" start="0" length="0">
      <dxf>
        <protection locked="1"/>
      </dxf>
    </rfmt>
    <rfmt sheetId="1" sqref="A5027" start="0" length="0">
      <dxf>
        <protection locked="1"/>
      </dxf>
    </rfmt>
    <rfmt sheetId="1" sqref="A5028" start="0" length="0">
      <dxf>
        <protection locked="1"/>
      </dxf>
    </rfmt>
    <rfmt sheetId="1" sqref="A5029" start="0" length="0">
      <dxf>
        <protection locked="1"/>
      </dxf>
    </rfmt>
    <rfmt sheetId="1" sqref="A5030" start="0" length="0">
      <dxf>
        <protection locked="1"/>
      </dxf>
    </rfmt>
    <rfmt sheetId="1" sqref="A5031" start="0" length="0">
      <dxf>
        <protection locked="1"/>
      </dxf>
    </rfmt>
    <rfmt sheetId="1" sqref="A5032" start="0" length="0">
      <dxf>
        <protection locked="1"/>
      </dxf>
    </rfmt>
    <rfmt sheetId="1" sqref="A5033" start="0" length="0">
      <dxf>
        <protection locked="1"/>
      </dxf>
    </rfmt>
    <rfmt sheetId="1" sqref="A5034" start="0" length="0">
      <dxf>
        <protection locked="1"/>
      </dxf>
    </rfmt>
    <rfmt sheetId="1" sqref="A5035" start="0" length="0">
      <dxf>
        <protection locked="1"/>
      </dxf>
    </rfmt>
    <rfmt sheetId="1" sqref="A5036" start="0" length="0">
      <dxf>
        <protection locked="1"/>
      </dxf>
    </rfmt>
    <rfmt sheetId="1" sqref="A5037" start="0" length="0">
      <dxf>
        <protection locked="1"/>
      </dxf>
    </rfmt>
    <rfmt sheetId="1" sqref="A5038" start="0" length="0">
      <dxf>
        <protection locked="1"/>
      </dxf>
    </rfmt>
    <rfmt sheetId="1" sqref="A5039" start="0" length="0">
      <dxf>
        <protection locked="1"/>
      </dxf>
    </rfmt>
    <rfmt sheetId="1" sqref="A5040" start="0" length="0">
      <dxf>
        <protection locked="1"/>
      </dxf>
    </rfmt>
    <rfmt sheetId="1" sqref="A5041" start="0" length="0">
      <dxf>
        <protection locked="1"/>
      </dxf>
    </rfmt>
    <rfmt sheetId="1" sqref="A5042" start="0" length="0">
      <dxf>
        <protection locked="1"/>
      </dxf>
    </rfmt>
    <rfmt sheetId="1" sqref="A5043" start="0" length="0">
      <dxf>
        <protection locked="1"/>
      </dxf>
    </rfmt>
    <rfmt sheetId="1" sqref="A5044" start="0" length="0">
      <dxf>
        <protection locked="1"/>
      </dxf>
    </rfmt>
    <rfmt sheetId="1" sqref="A5045" start="0" length="0">
      <dxf>
        <protection locked="1"/>
      </dxf>
    </rfmt>
    <rfmt sheetId="1" sqref="A5046" start="0" length="0">
      <dxf>
        <protection locked="1"/>
      </dxf>
    </rfmt>
    <rfmt sheetId="1" sqref="A5047" start="0" length="0">
      <dxf>
        <protection locked="1"/>
      </dxf>
    </rfmt>
    <rfmt sheetId="1" sqref="A5048" start="0" length="0">
      <dxf>
        <protection locked="1"/>
      </dxf>
    </rfmt>
    <rfmt sheetId="1" sqref="A5049" start="0" length="0">
      <dxf>
        <protection locked="1"/>
      </dxf>
    </rfmt>
    <rfmt sheetId="1" sqref="A5050" start="0" length="0">
      <dxf>
        <protection locked="1"/>
      </dxf>
    </rfmt>
    <rfmt sheetId="1" sqref="A5051" start="0" length="0">
      <dxf>
        <protection locked="1"/>
      </dxf>
    </rfmt>
    <rfmt sheetId="1" sqref="A5052" start="0" length="0">
      <dxf>
        <protection locked="1"/>
      </dxf>
    </rfmt>
    <rfmt sheetId="1" sqref="A5053" start="0" length="0">
      <dxf>
        <protection locked="1"/>
      </dxf>
    </rfmt>
    <rfmt sheetId="1" sqref="A5054" start="0" length="0">
      <dxf>
        <protection locked="1"/>
      </dxf>
    </rfmt>
    <rfmt sheetId="1" sqref="A5055" start="0" length="0">
      <dxf>
        <protection locked="1"/>
      </dxf>
    </rfmt>
    <rfmt sheetId="1" sqref="A5056" start="0" length="0">
      <dxf>
        <protection locked="1"/>
      </dxf>
    </rfmt>
    <rfmt sheetId="1" sqref="A5057" start="0" length="0">
      <dxf>
        <protection locked="1"/>
      </dxf>
    </rfmt>
    <rfmt sheetId="1" sqref="A5058" start="0" length="0">
      <dxf>
        <protection locked="1"/>
      </dxf>
    </rfmt>
    <rfmt sheetId="1" sqref="A5059" start="0" length="0">
      <dxf>
        <protection locked="1"/>
      </dxf>
    </rfmt>
    <rfmt sheetId="1" sqref="A5060" start="0" length="0">
      <dxf>
        <protection locked="1"/>
      </dxf>
    </rfmt>
    <rfmt sheetId="1" sqref="A5061" start="0" length="0">
      <dxf>
        <protection locked="1"/>
      </dxf>
    </rfmt>
    <rfmt sheetId="1" sqref="A5062" start="0" length="0">
      <dxf>
        <protection locked="1"/>
      </dxf>
    </rfmt>
    <rfmt sheetId="1" sqref="A5063" start="0" length="0">
      <dxf>
        <protection locked="1"/>
      </dxf>
    </rfmt>
    <rfmt sheetId="1" sqref="A5064" start="0" length="0">
      <dxf>
        <protection locked="1"/>
      </dxf>
    </rfmt>
    <rfmt sheetId="1" sqref="A5065" start="0" length="0">
      <dxf>
        <protection locked="1"/>
      </dxf>
    </rfmt>
    <rfmt sheetId="1" sqref="A5066" start="0" length="0">
      <dxf>
        <protection locked="1"/>
      </dxf>
    </rfmt>
    <rfmt sheetId="1" sqref="A5067" start="0" length="0">
      <dxf>
        <protection locked="1"/>
      </dxf>
    </rfmt>
    <rfmt sheetId="1" sqref="A5068" start="0" length="0">
      <dxf>
        <protection locked="1"/>
      </dxf>
    </rfmt>
    <rfmt sheetId="1" sqref="A5069" start="0" length="0">
      <dxf>
        <protection locked="1"/>
      </dxf>
    </rfmt>
    <rfmt sheetId="1" sqref="A5070" start="0" length="0">
      <dxf>
        <protection locked="1"/>
      </dxf>
    </rfmt>
    <rfmt sheetId="1" sqref="A5071" start="0" length="0">
      <dxf>
        <protection locked="1"/>
      </dxf>
    </rfmt>
    <rfmt sheetId="1" sqref="A5072" start="0" length="0">
      <dxf>
        <protection locked="1"/>
      </dxf>
    </rfmt>
    <rfmt sheetId="1" sqref="A5073" start="0" length="0">
      <dxf>
        <protection locked="1"/>
      </dxf>
    </rfmt>
    <rfmt sheetId="1" sqref="A5074" start="0" length="0">
      <dxf>
        <protection locked="1"/>
      </dxf>
    </rfmt>
    <rfmt sheetId="1" sqref="A5075" start="0" length="0">
      <dxf>
        <protection locked="1"/>
      </dxf>
    </rfmt>
    <rfmt sheetId="1" sqref="A5076" start="0" length="0">
      <dxf>
        <protection locked="1"/>
      </dxf>
    </rfmt>
    <rfmt sheetId="1" sqref="A5077" start="0" length="0">
      <dxf>
        <protection locked="1"/>
      </dxf>
    </rfmt>
    <rfmt sheetId="1" sqref="A5078" start="0" length="0">
      <dxf>
        <protection locked="1"/>
      </dxf>
    </rfmt>
    <rfmt sheetId="1" sqref="A5079" start="0" length="0">
      <dxf>
        <protection locked="1"/>
      </dxf>
    </rfmt>
    <rfmt sheetId="1" sqref="A5080" start="0" length="0">
      <dxf>
        <protection locked="1"/>
      </dxf>
    </rfmt>
    <rfmt sheetId="1" sqref="A5081" start="0" length="0">
      <dxf>
        <protection locked="1"/>
      </dxf>
    </rfmt>
    <rfmt sheetId="1" sqref="A5082" start="0" length="0">
      <dxf>
        <protection locked="1"/>
      </dxf>
    </rfmt>
    <rfmt sheetId="1" sqref="A5083" start="0" length="0">
      <dxf>
        <protection locked="1"/>
      </dxf>
    </rfmt>
    <rfmt sheetId="1" sqref="A5084" start="0" length="0">
      <dxf>
        <protection locked="1"/>
      </dxf>
    </rfmt>
    <rfmt sheetId="1" sqref="A5085" start="0" length="0">
      <dxf>
        <protection locked="1"/>
      </dxf>
    </rfmt>
    <rfmt sheetId="1" sqref="A5086" start="0" length="0">
      <dxf>
        <protection locked="1"/>
      </dxf>
    </rfmt>
    <rfmt sheetId="1" sqref="A5087" start="0" length="0">
      <dxf>
        <protection locked="1"/>
      </dxf>
    </rfmt>
    <rfmt sheetId="1" sqref="A5088" start="0" length="0">
      <dxf>
        <protection locked="1"/>
      </dxf>
    </rfmt>
    <rfmt sheetId="1" sqref="A5089" start="0" length="0">
      <dxf>
        <protection locked="1"/>
      </dxf>
    </rfmt>
    <rfmt sheetId="1" sqref="A5090" start="0" length="0">
      <dxf>
        <protection locked="1"/>
      </dxf>
    </rfmt>
    <rfmt sheetId="1" sqref="A5091" start="0" length="0">
      <dxf>
        <protection locked="1"/>
      </dxf>
    </rfmt>
    <rfmt sheetId="1" sqref="A5092" start="0" length="0">
      <dxf>
        <protection locked="1"/>
      </dxf>
    </rfmt>
    <rfmt sheetId="1" sqref="A5093" start="0" length="0">
      <dxf>
        <protection locked="1"/>
      </dxf>
    </rfmt>
    <rfmt sheetId="1" sqref="A5094" start="0" length="0">
      <dxf>
        <protection locked="1"/>
      </dxf>
    </rfmt>
    <rfmt sheetId="1" sqref="A5095" start="0" length="0">
      <dxf>
        <protection locked="1"/>
      </dxf>
    </rfmt>
    <rfmt sheetId="1" sqref="A5096" start="0" length="0">
      <dxf>
        <protection locked="1"/>
      </dxf>
    </rfmt>
    <rfmt sheetId="1" sqref="A5097" start="0" length="0">
      <dxf>
        <protection locked="1"/>
      </dxf>
    </rfmt>
    <rfmt sheetId="1" sqref="A5098" start="0" length="0">
      <dxf>
        <protection locked="1"/>
      </dxf>
    </rfmt>
    <rfmt sheetId="1" sqref="A5099" start="0" length="0">
      <dxf>
        <protection locked="1"/>
      </dxf>
    </rfmt>
    <rfmt sheetId="1" sqref="A5100" start="0" length="0">
      <dxf>
        <protection locked="1"/>
      </dxf>
    </rfmt>
    <rfmt sheetId="1" sqref="A5101" start="0" length="0">
      <dxf>
        <protection locked="1"/>
      </dxf>
    </rfmt>
    <rfmt sheetId="1" sqref="A5102" start="0" length="0">
      <dxf>
        <protection locked="1"/>
      </dxf>
    </rfmt>
    <rfmt sheetId="1" sqref="A5103" start="0" length="0">
      <dxf>
        <protection locked="1"/>
      </dxf>
    </rfmt>
    <rfmt sheetId="1" sqref="A5104" start="0" length="0">
      <dxf>
        <protection locked="1"/>
      </dxf>
    </rfmt>
    <rfmt sheetId="1" sqref="A5105" start="0" length="0">
      <dxf>
        <protection locked="1"/>
      </dxf>
    </rfmt>
    <rfmt sheetId="1" sqref="A5106" start="0" length="0">
      <dxf>
        <protection locked="1"/>
      </dxf>
    </rfmt>
    <rfmt sheetId="1" sqref="A5107" start="0" length="0">
      <dxf>
        <protection locked="1"/>
      </dxf>
    </rfmt>
    <rfmt sheetId="1" sqref="A5108" start="0" length="0">
      <dxf>
        <protection locked="1"/>
      </dxf>
    </rfmt>
    <rfmt sheetId="1" sqref="A5109" start="0" length="0">
      <dxf>
        <protection locked="1"/>
      </dxf>
    </rfmt>
    <rfmt sheetId="1" sqref="A5110" start="0" length="0">
      <dxf>
        <protection locked="1"/>
      </dxf>
    </rfmt>
    <rfmt sheetId="1" sqref="A5111" start="0" length="0">
      <dxf>
        <protection locked="1"/>
      </dxf>
    </rfmt>
    <rfmt sheetId="1" sqref="A5112" start="0" length="0">
      <dxf>
        <protection locked="1"/>
      </dxf>
    </rfmt>
    <rfmt sheetId="1" sqref="A5113" start="0" length="0">
      <dxf>
        <protection locked="1"/>
      </dxf>
    </rfmt>
    <rfmt sheetId="1" sqref="A5114" start="0" length="0">
      <dxf>
        <protection locked="1"/>
      </dxf>
    </rfmt>
    <rfmt sheetId="1" sqref="A5115" start="0" length="0">
      <dxf>
        <protection locked="1"/>
      </dxf>
    </rfmt>
    <rfmt sheetId="1" sqref="A5116" start="0" length="0">
      <dxf>
        <protection locked="1"/>
      </dxf>
    </rfmt>
    <rfmt sheetId="1" sqref="A5117" start="0" length="0">
      <dxf>
        <protection locked="1"/>
      </dxf>
    </rfmt>
    <rfmt sheetId="1" sqref="A5118" start="0" length="0">
      <dxf>
        <protection locked="1"/>
      </dxf>
    </rfmt>
    <rfmt sheetId="1" sqref="A5119" start="0" length="0">
      <dxf>
        <protection locked="1"/>
      </dxf>
    </rfmt>
    <rfmt sheetId="1" sqref="A5120" start="0" length="0">
      <dxf>
        <protection locked="1"/>
      </dxf>
    </rfmt>
    <rfmt sheetId="1" sqref="A5121" start="0" length="0">
      <dxf>
        <protection locked="1"/>
      </dxf>
    </rfmt>
    <rfmt sheetId="1" sqref="A5122" start="0" length="0">
      <dxf>
        <protection locked="1"/>
      </dxf>
    </rfmt>
    <rfmt sheetId="1" sqref="A5123" start="0" length="0">
      <dxf>
        <protection locked="1"/>
      </dxf>
    </rfmt>
    <rfmt sheetId="1" sqref="A5124" start="0" length="0">
      <dxf>
        <protection locked="1"/>
      </dxf>
    </rfmt>
    <rfmt sheetId="1" sqref="A5125" start="0" length="0">
      <dxf>
        <protection locked="1"/>
      </dxf>
    </rfmt>
    <rfmt sheetId="1" sqref="A5126" start="0" length="0">
      <dxf>
        <protection locked="1"/>
      </dxf>
    </rfmt>
    <rfmt sheetId="1" sqref="A5127" start="0" length="0">
      <dxf>
        <protection locked="1"/>
      </dxf>
    </rfmt>
    <rfmt sheetId="1" sqref="A5128" start="0" length="0">
      <dxf>
        <protection locked="1"/>
      </dxf>
    </rfmt>
    <rfmt sheetId="1" sqref="A5129" start="0" length="0">
      <dxf>
        <protection locked="1"/>
      </dxf>
    </rfmt>
    <rfmt sheetId="1" sqref="A5130" start="0" length="0">
      <dxf>
        <protection locked="1"/>
      </dxf>
    </rfmt>
    <rfmt sheetId="1" sqref="A5131" start="0" length="0">
      <dxf>
        <protection locked="1"/>
      </dxf>
    </rfmt>
    <rfmt sheetId="1" sqref="A5132" start="0" length="0">
      <dxf>
        <protection locked="1"/>
      </dxf>
    </rfmt>
    <rfmt sheetId="1" sqref="A5133" start="0" length="0">
      <dxf>
        <protection locked="1"/>
      </dxf>
    </rfmt>
    <rfmt sheetId="1" sqref="A5134" start="0" length="0">
      <dxf>
        <protection locked="1"/>
      </dxf>
    </rfmt>
    <rfmt sheetId="1" sqref="A5135" start="0" length="0">
      <dxf>
        <protection locked="1"/>
      </dxf>
    </rfmt>
    <rfmt sheetId="1" sqref="A5136" start="0" length="0">
      <dxf>
        <protection locked="1"/>
      </dxf>
    </rfmt>
    <rfmt sheetId="1" sqref="A5137" start="0" length="0">
      <dxf>
        <protection locked="1"/>
      </dxf>
    </rfmt>
    <rfmt sheetId="1" sqref="A5138" start="0" length="0">
      <dxf>
        <protection locked="1"/>
      </dxf>
    </rfmt>
    <rfmt sheetId="1" sqref="A5139" start="0" length="0">
      <dxf>
        <protection locked="1"/>
      </dxf>
    </rfmt>
    <rfmt sheetId="1" sqref="A5140" start="0" length="0">
      <dxf>
        <protection locked="1"/>
      </dxf>
    </rfmt>
    <rfmt sheetId="1" sqref="A5141" start="0" length="0">
      <dxf>
        <protection locked="1"/>
      </dxf>
    </rfmt>
    <rfmt sheetId="1" sqref="A5142" start="0" length="0">
      <dxf>
        <protection locked="1"/>
      </dxf>
    </rfmt>
    <rfmt sheetId="1" sqref="A5143" start="0" length="0">
      <dxf>
        <protection locked="1"/>
      </dxf>
    </rfmt>
    <rfmt sheetId="1" sqref="A5144" start="0" length="0">
      <dxf>
        <protection locked="1"/>
      </dxf>
    </rfmt>
    <rfmt sheetId="1" sqref="A5145" start="0" length="0">
      <dxf>
        <protection locked="1"/>
      </dxf>
    </rfmt>
    <rfmt sheetId="1" sqref="A5146" start="0" length="0">
      <dxf>
        <protection locked="1"/>
      </dxf>
    </rfmt>
    <rfmt sheetId="1" sqref="A5147" start="0" length="0">
      <dxf>
        <protection locked="1"/>
      </dxf>
    </rfmt>
    <rfmt sheetId="1" sqref="A5148" start="0" length="0">
      <dxf>
        <protection locked="1"/>
      </dxf>
    </rfmt>
    <rfmt sheetId="1" sqref="A5149" start="0" length="0">
      <dxf>
        <protection locked="1"/>
      </dxf>
    </rfmt>
    <rfmt sheetId="1" sqref="A5150" start="0" length="0">
      <dxf>
        <protection locked="1"/>
      </dxf>
    </rfmt>
    <rfmt sheetId="1" sqref="A5151" start="0" length="0">
      <dxf>
        <protection locked="1"/>
      </dxf>
    </rfmt>
    <rfmt sheetId="1" sqref="A5152" start="0" length="0">
      <dxf>
        <protection locked="1"/>
      </dxf>
    </rfmt>
    <rfmt sheetId="1" sqref="A5153" start="0" length="0">
      <dxf>
        <protection locked="1"/>
      </dxf>
    </rfmt>
    <rfmt sheetId="1" sqref="A5154" start="0" length="0">
      <dxf>
        <protection locked="1"/>
      </dxf>
    </rfmt>
    <rfmt sheetId="1" sqref="A5155" start="0" length="0">
      <dxf>
        <protection locked="1"/>
      </dxf>
    </rfmt>
    <rfmt sheetId="1" sqref="A5156" start="0" length="0">
      <dxf>
        <protection locked="1"/>
      </dxf>
    </rfmt>
    <rfmt sheetId="1" sqref="A5157" start="0" length="0">
      <dxf>
        <protection locked="1"/>
      </dxf>
    </rfmt>
    <rfmt sheetId="1" sqref="A5158" start="0" length="0">
      <dxf>
        <protection locked="1"/>
      </dxf>
    </rfmt>
    <rfmt sheetId="1" sqref="A5159" start="0" length="0">
      <dxf>
        <protection locked="1"/>
      </dxf>
    </rfmt>
    <rfmt sheetId="1" sqref="A5160" start="0" length="0">
      <dxf>
        <protection locked="1"/>
      </dxf>
    </rfmt>
    <rfmt sheetId="1" sqref="A5161" start="0" length="0">
      <dxf>
        <protection locked="1"/>
      </dxf>
    </rfmt>
    <rfmt sheetId="1" sqref="A5162" start="0" length="0">
      <dxf>
        <protection locked="1"/>
      </dxf>
    </rfmt>
    <rfmt sheetId="1" sqref="A5163" start="0" length="0">
      <dxf>
        <protection locked="1"/>
      </dxf>
    </rfmt>
    <rfmt sheetId="1" sqref="A5164" start="0" length="0">
      <dxf>
        <protection locked="1"/>
      </dxf>
    </rfmt>
    <rfmt sheetId="1" sqref="A5165" start="0" length="0">
      <dxf>
        <protection locked="1"/>
      </dxf>
    </rfmt>
    <rfmt sheetId="1" sqref="A5166" start="0" length="0">
      <dxf>
        <protection locked="1"/>
      </dxf>
    </rfmt>
    <rfmt sheetId="1" sqref="A5167" start="0" length="0">
      <dxf>
        <protection locked="1"/>
      </dxf>
    </rfmt>
    <rfmt sheetId="1" sqref="A5168" start="0" length="0">
      <dxf>
        <protection locked="1"/>
      </dxf>
    </rfmt>
    <rfmt sheetId="1" sqref="A5169" start="0" length="0">
      <dxf>
        <protection locked="1"/>
      </dxf>
    </rfmt>
    <rfmt sheetId="1" sqref="A5170" start="0" length="0">
      <dxf>
        <protection locked="1"/>
      </dxf>
    </rfmt>
    <rfmt sheetId="1" sqref="A5171" start="0" length="0">
      <dxf>
        <protection locked="1"/>
      </dxf>
    </rfmt>
    <rfmt sheetId="1" sqref="A5172" start="0" length="0">
      <dxf>
        <protection locked="1"/>
      </dxf>
    </rfmt>
    <rfmt sheetId="1" sqref="A5173" start="0" length="0">
      <dxf>
        <protection locked="1"/>
      </dxf>
    </rfmt>
    <rfmt sheetId="1" sqref="A5174" start="0" length="0">
      <dxf>
        <protection locked="1"/>
      </dxf>
    </rfmt>
    <rfmt sheetId="1" sqref="A5175" start="0" length="0">
      <dxf>
        <protection locked="1"/>
      </dxf>
    </rfmt>
    <rfmt sheetId="1" sqref="A5176" start="0" length="0">
      <dxf>
        <protection locked="1"/>
      </dxf>
    </rfmt>
    <rfmt sheetId="1" sqref="A5177" start="0" length="0">
      <dxf>
        <protection locked="1"/>
      </dxf>
    </rfmt>
    <rfmt sheetId="1" sqref="A5178" start="0" length="0">
      <dxf>
        <protection locked="1"/>
      </dxf>
    </rfmt>
    <rfmt sheetId="1" sqref="A5179" start="0" length="0">
      <dxf>
        <protection locked="1"/>
      </dxf>
    </rfmt>
    <rfmt sheetId="1" sqref="A5180" start="0" length="0">
      <dxf>
        <protection locked="1"/>
      </dxf>
    </rfmt>
    <rfmt sheetId="1" sqref="A5181" start="0" length="0">
      <dxf>
        <protection locked="1"/>
      </dxf>
    </rfmt>
    <rfmt sheetId="1" sqref="A5182" start="0" length="0">
      <dxf>
        <protection locked="1"/>
      </dxf>
    </rfmt>
    <rfmt sheetId="1" sqref="A5183" start="0" length="0">
      <dxf>
        <protection locked="1"/>
      </dxf>
    </rfmt>
    <rfmt sheetId="1" sqref="A5184" start="0" length="0">
      <dxf>
        <protection locked="1"/>
      </dxf>
    </rfmt>
    <rfmt sheetId="1" sqref="A5185" start="0" length="0">
      <dxf>
        <protection locked="1"/>
      </dxf>
    </rfmt>
    <rfmt sheetId="1" sqref="A5186" start="0" length="0">
      <dxf>
        <protection locked="1"/>
      </dxf>
    </rfmt>
    <rfmt sheetId="1" sqref="A5187" start="0" length="0">
      <dxf>
        <protection locked="1"/>
      </dxf>
    </rfmt>
    <rfmt sheetId="1" sqref="A5188" start="0" length="0">
      <dxf>
        <protection locked="1"/>
      </dxf>
    </rfmt>
    <rfmt sheetId="1" sqref="A5189" start="0" length="0">
      <dxf>
        <protection locked="1"/>
      </dxf>
    </rfmt>
    <rfmt sheetId="1" sqref="A5190" start="0" length="0">
      <dxf>
        <protection locked="1"/>
      </dxf>
    </rfmt>
    <rfmt sheetId="1" sqref="A5191" start="0" length="0">
      <dxf>
        <protection locked="1"/>
      </dxf>
    </rfmt>
    <rfmt sheetId="1" sqref="A5192" start="0" length="0">
      <dxf>
        <protection locked="1"/>
      </dxf>
    </rfmt>
    <rfmt sheetId="1" sqref="A5193" start="0" length="0">
      <dxf>
        <protection locked="1"/>
      </dxf>
    </rfmt>
    <rfmt sheetId="1" sqref="A5194" start="0" length="0">
      <dxf>
        <protection locked="1"/>
      </dxf>
    </rfmt>
    <rfmt sheetId="1" sqref="A5195" start="0" length="0">
      <dxf>
        <protection locked="1"/>
      </dxf>
    </rfmt>
    <rfmt sheetId="1" sqref="A5196" start="0" length="0">
      <dxf>
        <protection locked="1"/>
      </dxf>
    </rfmt>
    <rfmt sheetId="1" sqref="A5197" start="0" length="0">
      <dxf>
        <protection locked="1"/>
      </dxf>
    </rfmt>
    <rfmt sheetId="1" sqref="A5198" start="0" length="0">
      <dxf>
        <protection locked="1"/>
      </dxf>
    </rfmt>
    <rfmt sheetId="1" sqref="A5199" start="0" length="0">
      <dxf>
        <protection locked="1"/>
      </dxf>
    </rfmt>
    <rfmt sheetId="1" sqref="A5200" start="0" length="0">
      <dxf>
        <protection locked="1"/>
      </dxf>
    </rfmt>
    <rfmt sheetId="1" sqref="A5201" start="0" length="0">
      <dxf>
        <protection locked="1"/>
      </dxf>
    </rfmt>
    <rfmt sheetId="1" sqref="A5202" start="0" length="0">
      <dxf>
        <protection locked="1"/>
      </dxf>
    </rfmt>
    <rfmt sheetId="1" sqref="A5203" start="0" length="0">
      <dxf>
        <protection locked="1"/>
      </dxf>
    </rfmt>
    <rfmt sheetId="1" sqref="A5204" start="0" length="0">
      <dxf>
        <protection locked="1"/>
      </dxf>
    </rfmt>
    <rfmt sheetId="1" sqref="A5205" start="0" length="0">
      <dxf>
        <protection locked="1"/>
      </dxf>
    </rfmt>
    <rfmt sheetId="1" sqref="A5206" start="0" length="0">
      <dxf>
        <protection locked="1"/>
      </dxf>
    </rfmt>
    <rfmt sheetId="1" sqref="A5207" start="0" length="0">
      <dxf>
        <protection locked="1"/>
      </dxf>
    </rfmt>
    <rfmt sheetId="1" sqref="A5208" start="0" length="0">
      <dxf>
        <protection locked="1"/>
      </dxf>
    </rfmt>
    <rfmt sheetId="1" sqref="A5209" start="0" length="0">
      <dxf>
        <protection locked="1"/>
      </dxf>
    </rfmt>
    <rfmt sheetId="1" sqref="A5210" start="0" length="0">
      <dxf>
        <protection locked="1"/>
      </dxf>
    </rfmt>
    <rfmt sheetId="1" sqref="A5211" start="0" length="0">
      <dxf>
        <protection locked="1"/>
      </dxf>
    </rfmt>
    <rfmt sheetId="1" sqref="A5212" start="0" length="0">
      <dxf>
        <protection locked="1"/>
      </dxf>
    </rfmt>
    <rfmt sheetId="1" sqref="A5213" start="0" length="0">
      <dxf>
        <protection locked="1"/>
      </dxf>
    </rfmt>
    <rfmt sheetId="1" sqref="A5214" start="0" length="0">
      <dxf>
        <protection locked="1"/>
      </dxf>
    </rfmt>
    <rfmt sheetId="1" sqref="A5215" start="0" length="0">
      <dxf>
        <protection locked="1"/>
      </dxf>
    </rfmt>
    <rfmt sheetId="1" sqref="A5216" start="0" length="0">
      <dxf>
        <protection locked="1"/>
      </dxf>
    </rfmt>
    <rfmt sheetId="1" sqref="A5217" start="0" length="0">
      <dxf>
        <protection locked="1"/>
      </dxf>
    </rfmt>
    <rfmt sheetId="1" sqref="A5218" start="0" length="0">
      <dxf>
        <protection locked="1"/>
      </dxf>
    </rfmt>
    <rfmt sheetId="1" sqref="A5219" start="0" length="0">
      <dxf>
        <protection locked="1"/>
      </dxf>
    </rfmt>
    <rfmt sheetId="1" sqref="A5220" start="0" length="0">
      <dxf>
        <protection locked="1"/>
      </dxf>
    </rfmt>
    <rfmt sheetId="1" sqref="A5221" start="0" length="0">
      <dxf>
        <protection locked="1"/>
      </dxf>
    </rfmt>
    <rfmt sheetId="1" sqref="A5222" start="0" length="0">
      <dxf>
        <protection locked="1"/>
      </dxf>
    </rfmt>
    <rfmt sheetId="1" sqref="A5223" start="0" length="0">
      <dxf>
        <protection locked="1"/>
      </dxf>
    </rfmt>
    <rfmt sheetId="1" sqref="A5224" start="0" length="0">
      <dxf>
        <protection locked="1"/>
      </dxf>
    </rfmt>
    <rfmt sheetId="1" sqref="A5225" start="0" length="0">
      <dxf>
        <protection locked="1"/>
      </dxf>
    </rfmt>
    <rfmt sheetId="1" sqref="A5226" start="0" length="0">
      <dxf>
        <protection locked="1"/>
      </dxf>
    </rfmt>
    <rfmt sheetId="1" sqref="A5227" start="0" length="0">
      <dxf>
        <protection locked="1"/>
      </dxf>
    </rfmt>
    <rfmt sheetId="1" sqref="A5228" start="0" length="0">
      <dxf>
        <protection locked="1"/>
      </dxf>
    </rfmt>
    <rfmt sheetId="1" sqref="A5229" start="0" length="0">
      <dxf>
        <protection locked="1"/>
      </dxf>
    </rfmt>
    <rfmt sheetId="1" sqref="A5230" start="0" length="0">
      <dxf>
        <protection locked="1"/>
      </dxf>
    </rfmt>
    <rfmt sheetId="1" sqref="A5231" start="0" length="0">
      <dxf>
        <protection locked="1"/>
      </dxf>
    </rfmt>
    <rfmt sheetId="1" sqref="A5232" start="0" length="0">
      <dxf>
        <protection locked="1"/>
      </dxf>
    </rfmt>
    <rfmt sheetId="1" sqref="A5233" start="0" length="0">
      <dxf>
        <protection locked="1"/>
      </dxf>
    </rfmt>
    <rfmt sheetId="1" sqref="A5234" start="0" length="0">
      <dxf>
        <protection locked="1"/>
      </dxf>
    </rfmt>
    <rfmt sheetId="1" sqref="A5235" start="0" length="0">
      <dxf>
        <protection locked="1"/>
      </dxf>
    </rfmt>
    <rfmt sheetId="1" sqref="A5236" start="0" length="0">
      <dxf>
        <protection locked="1"/>
      </dxf>
    </rfmt>
    <rfmt sheetId="1" sqref="A5237" start="0" length="0">
      <dxf>
        <protection locked="1"/>
      </dxf>
    </rfmt>
    <rfmt sheetId="1" sqref="A5238" start="0" length="0">
      <dxf>
        <protection locked="1"/>
      </dxf>
    </rfmt>
    <rfmt sheetId="1" sqref="A5239" start="0" length="0">
      <dxf>
        <protection locked="1"/>
      </dxf>
    </rfmt>
    <rfmt sheetId="1" sqref="A5240" start="0" length="0">
      <dxf>
        <protection locked="1"/>
      </dxf>
    </rfmt>
    <rfmt sheetId="1" sqref="A5241" start="0" length="0">
      <dxf>
        <protection locked="1"/>
      </dxf>
    </rfmt>
    <rfmt sheetId="1" sqref="A5242" start="0" length="0">
      <dxf>
        <protection locked="1"/>
      </dxf>
    </rfmt>
    <rfmt sheetId="1" sqref="A5243" start="0" length="0">
      <dxf>
        <protection locked="1"/>
      </dxf>
    </rfmt>
    <rfmt sheetId="1" sqref="A5244" start="0" length="0">
      <dxf>
        <protection locked="1"/>
      </dxf>
    </rfmt>
    <rfmt sheetId="1" sqref="A5245" start="0" length="0">
      <dxf>
        <protection locked="1"/>
      </dxf>
    </rfmt>
    <rfmt sheetId="1" sqref="A5246" start="0" length="0">
      <dxf>
        <protection locked="1"/>
      </dxf>
    </rfmt>
    <rfmt sheetId="1" sqref="A5247" start="0" length="0">
      <dxf>
        <protection locked="1"/>
      </dxf>
    </rfmt>
    <rfmt sheetId="1" sqref="A5248" start="0" length="0">
      <dxf>
        <protection locked="1"/>
      </dxf>
    </rfmt>
    <rfmt sheetId="1" sqref="A5249" start="0" length="0">
      <dxf>
        <protection locked="1"/>
      </dxf>
    </rfmt>
    <rfmt sheetId="1" sqref="A5250" start="0" length="0">
      <dxf>
        <protection locked="1"/>
      </dxf>
    </rfmt>
    <rfmt sheetId="1" sqref="A5251" start="0" length="0">
      <dxf>
        <protection locked="1"/>
      </dxf>
    </rfmt>
    <rfmt sheetId="1" sqref="A5252" start="0" length="0">
      <dxf>
        <protection locked="1"/>
      </dxf>
    </rfmt>
    <rfmt sheetId="1" sqref="A5253" start="0" length="0">
      <dxf>
        <protection locked="1"/>
      </dxf>
    </rfmt>
    <rfmt sheetId="1" sqref="A5254" start="0" length="0">
      <dxf>
        <protection locked="1"/>
      </dxf>
    </rfmt>
    <rfmt sheetId="1" sqref="A5255" start="0" length="0">
      <dxf>
        <protection locked="1"/>
      </dxf>
    </rfmt>
    <rfmt sheetId="1" sqref="A5256" start="0" length="0">
      <dxf>
        <protection locked="1"/>
      </dxf>
    </rfmt>
    <rfmt sheetId="1" sqref="A5257" start="0" length="0">
      <dxf>
        <protection locked="1"/>
      </dxf>
    </rfmt>
    <rfmt sheetId="1" sqref="A5258" start="0" length="0">
      <dxf>
        <protection locked="1"/>
      </dxf>
    </rfmt>
    <rfmt sheetId="1" sqref="A5259" start="0" length="0">
      <dxf>
        <protection locked="1"/>
      </dxf>
    </rfmt>
    <rfmt sheetId="1" sqref="A5260" start="0" length="0">
      <dxf>
        <protection locked="1"/>
      </dxf>
    </rfmt>
    <rfmt sheetId="1" sqref="A5261" start="0" length="0">
      <dxf>
        <protection locked="1"/>
      </dxf>
    </rfmt>
    <rfmt sheetId="1" sqref="A5262" start="0" length="0">
      <dxf>
        <protection locked="1"/>
      </dxf>
    </rfmt>
    <rfmt sheetId="1" sqref="A5263" start="0" length="0">
      <dxf>
        <protection locked="1"/>
      </dxf>
    </rfmt>
    <rfmt sheetId="1" sqref="A5264" start="0" length="0">
      <dxf>
        <protection locked="1"/>
      </dxf>
    </rfmt>
    <rfmt sheetId="1" sqref="A5265" start="0" length="0">
      <dxf>
        <protection locked="1"/>
      </dxf>
    </rfmt>
    <rfmt sheetId="1" sqref="A5266" start="0" length="0">
      <dxf>
        <protection locked="1"/>
      </dxf>
    </rfmt>
    <rfmt sheetId="1" sqref="A5267" start="0" length="0">
      <dxf>
        <protection locked="1"/>
      </dxf>
    </rfmt>
    <rfmt sheetId="1" sqref="A5268" start="0" length="0">
      <dxf>
        <protection locked="1"/>
      </dxf>
    </rfmt>
    <rfmt sheetId="1" sqref="A5269" start="0" length="0">
      <dxf>
        <protection locked="1"/>
      </dxf>
    </rfmt>
    <rfmt sheetId="1" sqref="A5270" start="0" length="0">
      <dxf>
        <protection locked="1"/>
      </dxf>
    </rfmt>
    <rfmt sheetId="1" sqref="A5271" start="0" length="0">
      <dxf>
        <protection locked="1"/>
      </dxf>
    </rfmt>
    <rfmt sheetId="1" sqref="A5272" start="0" length="0">
      <dxf>
        <protection locked="1"/>
      </dxf>
    </rfmt>
    <rfmt sheetId="1" sqref="A5273" start="0" length="0">
      <dxf>
        <protection locked="1"/>
      </dxf>
    </rfmt>
    <rfmt sheetId="1" sqref="A5274" start="0" length="0">
      <dxf>
        <protection locked="1"/>
      </dxf>
    </rfmt>
    <rfmt sheetId="1" sqref="A5275" start="0" length="0">
      <dxf>
        <protection locked="1"/>
      </dxf>
    </rfmt>
    <rfmt sheetId="1" sqref="A5276" start="0" length="0">
      <dxf>
        <protection locked="1"/>
      </dxf>
    </rfmt>
    <rfmt sheetId="1" sqref="A5277" start="0" length="0">
      <dxf>
        <protection locked="1"/>
      </dxf>
    </rfmt>
    <rfmt sheetId="1" sqref="A5278" start="0" length="0">
      <dxf>
        <protection locked="1"/>
      </dxf>
    </rfmt>
    <rfmt sheetId="1" sqref="A5279" start="0" length="0">
      <dxf>
        <protection locked="1"/>
      </dxf>
    </rfmt>
    <rfmt sheetId="1" sqref="A5280" start="0" length="0">
      <dxf>
        <protection locked="1"/>
      </dxf>
    </rfmt>
    <rfmt sheetId="1" sqref="A5281" start="0" length="0">
      <dxf>
        <protection locked="1"/>
      </dxf>
    </rfmt>
    <rfmt sheetId="1" sqref="A5282" start="0" length="0">
      <dxf>
        <protection locked="1"/>
      </dxf>
    </rfmt>
    <rfmt sheetId="1" sqref="A5283" start="0" length="0">
      <dxf>
        <protection locked="1"/>
      </dxf>
    </rfmt>
    <rfmt sheetId="1" sqref="A5284" start="0" length="0">
      <dxf>
        <protection locked="1"/>
      </dxf>
    </rfmt>
    <rfmt sheetId="1" sqref="A5285" start="0" length="0">
      <dxf>
        <protection locked="1"/>
      </dxf>
    </rfmt>
    <rfmt sheetId="1" sqref="A5286" start="0" length="0">
      <dxf>
        <protection locked="1"/>
      </dxf>
    </rfmt>
    <rfmt sheetId="1" sqref="A5287" start="0" length="0">
      <dxf>
        <protection locked="1"/>
      </dxf>
    </rfmt>
    <rfmt sheetId="1" sqref="A5288" start="0" length="0">
      <dxf>
        <protection locked="1"/>
      </dxf>
    </rfmt>
    <rfmt sheetId="1" sqref="A5289" start="0" length="0">
      <dxf>
        <protection locked="1"/>
      </dxf>
    </rfmt>
    <rfmt sheetId="1" sqref="A5290" start="0" length="0">
      <dxf>
        <protection locked="1"/>
      </dxf>
    </rfmt>
    <rfmt sheetId="1" sqref="A5291" start="0" length="0">
      <dxf>
        <protection locked="1"/>
      </dxf>
    </rfmt>
    <rfmt sheetId="1" sqref="A5292" start="0" length="0">
      <dxf>
        <protection locked="1"/>
      </dxf>
    </rfmt>
    <rfmt sheetId="1" sqref="A5293" start="0" length="0">
      <dxf>
        <protection locked="1"/>
      </dxf>
    </rfmt>
    <rfmt sheetId="1" sqref="A5294" start="0" length="0">
      <dxf>
        <protection locked="1"/>
      </dxf>
    </rfmt>
    <rfmt sheetId="1" sqref="A5295" start="0" length="0">
      <dxf>
        <protection locked="1"/>
      </dxf>
    </rfmt>
    <rfmt sheetId="1" sqref="A5296" start="0" length="0">
      <dxf>
        <protection locked="1"/>
      </dxf>
    </rfmt>
    <rfmt sheetId="1" sqref="A5297" start="0" length="0">
      <dxf>
        <protection locked="1"/>
      </dxf>
    </rfmt>
    <rfmt sheetId="1" sqref="A5298" start="0" length="0">
      <dxf>
        <protection locked="1"/>
      </dxf>
    </rfmt>
    <rfmt sheetId="1" sqref="A5299" start="0" length="0">
      <dxf>
        <protection locked="1"/>
      </dxf>
    </rfmt>
    <rfmt sheetId="1" sqref="A5300" start="0" length="0">
      <dxf>
        <protection locked="1"/>
      </dxf>
    </rfmt>
    <rfmt sheetId="1" sqref="A5301" start="0" length="0">
      <dxf>
        <protection locked="1"/>
      </dxf>
    </rfmt>
    <rfmt sheetId="1" sqref="A5302" start="0" length="0">
      <dxf>
        <protection locked="1"/>
      </dxf>
    </rfmt>
    <rfmt sheetId="1" sqref="A5303" start="0" length="0">
      <dxf>
        <protection locked="1"/>
      </dxf>
    </rfmt>
    <rfmt sheetId="1" sqref="A5304" start="0" length="0">
      <dxf>
        <protection locked="1"/>
      </dxf>
    </rfmt>
    <rfmt sheetId="1" sqref="A5305" start="0" length="0">
      <dxf>
        <protection locked="1"/>
      </dxf>
    </rfmt>
    <rfmt sheetId="1" sqref="A5306" start="0" length="0">
      <dxf>
        <protection locked="1"/>
      </dxf>
    </rfmt>
    <rfmt sheetId="1" sqref="A5307" start="0" length="0">
      <dxf>
        <protection locked="1"/>
      </dxf>
    </rfmt>
    <rfmt sheetId="1" sqref="A5308" start="0" length="0">
      <dxf>
        <protection locked="1"/>
      </dxf>
    </rfmt>
    <rfmt sheetId="1" sqref="A5309" start="0" length="0">
      <dxf>
        <protection locked="1"/>
      </dxf>
    </rfmt>
    <rfmt sheetId="1" sqref="A5310" start="0" length="0">
      <dxf>
        <protection locked="1"/>
      </dxf>
    </rfmt>
    <rfmt sheetId="1" sqref="A5311" start="0" length="0">
      <dxf>
        <protection locked="1"/>
      </dxf>
    </rfmt>
    <rfmt sheetId="1" sqref="A5312" start="0" length="0">
      <dxf>
        <protection locked="1"/>
      </dxf>
    </rfmt>
    <rfmt sheetId="1" sqref="A5313" start="0" length="0">
      <dxf>
        <protection locked="1"/>
      </dxf>
    </rfmt>
    <rfmt sheetId="1" sqref="A5314" start="0" length="0">
      <dxf>
        <protection locked="1"/>
      </dxf>
    </rfmt>
    <rfmt sheetId="1" sqref="A5315" start="0" length="0">
      <dxf>
        <protection locked="1"/>
      </dxf>
    </rfmt>
    <rfmt sheetId="1" sqref="A5316" start="0" length="0">
      <dxf>
        <protection locked="1"/>
      </dxf>
    </rfmt>
    <rfmt sheetId="1" sqref="A5317" start="0" length="0">
      <dxf>
        <protection locked="1"/>
      </dxf>
    </rfmt>
    <rfmt sheetId="1" sqref="A5318" start="0" length="0">
      <dxf>
        <protection locked="1"/>
      </dxf>
    </rfmt>
    <rfmt sheetId="1" sqref="A5319" start="0" length="0">
      <dxf>
        <protection locked="1"/>
      </dxf>
    </rfmt>
    <rfmt sheetId="1" sqref="A5320" start="0" length="0">
      <dxf>
        <protection locked="1"/>
      </dxf>
    </rfmt>
    <rfmt sheetId="1" sqref="A5321" start="0" length="0">
      <dxf>
        <protection locked="1"/>
      </dxf>
    </rfmt>
    <rfmt sheetId="1" sqref="A5322" start="0" length="0">
      <dxf>
        <protection locked="1"/>
      </dxf>
    </rfmt>
    <rfmt sheetId="1" sqref="A5323" start="0" length="0">
      <dxf>
        <protection locked="1"/>
      </dxf>
    </rfmt>
    <rfmt sheetId="1" sqref="A5324" start="0" length="0">
      <dxf>
        <protection locked="1"/>
      </dxf>
    </rfmt>
    <rfmt sheetId="1" sqref="A5325" start="0" length="0">
      <dxf>
        <protection locked="1"/>
      </dxf>
    </rfmt>
    <rfmt sheetId="1" sqref="A5326" start="0" length="0">
      <dxf>
        <protection locked="1"/>
      </dxf>
    </rfmt>
    <rfmt sheetId="1" sqref="A5327" start="0" length="0">
      <dxf>
        <protection locked="1"/>
      </dxf>
    </rfmt>
    <rfmt sheetId="1" sqref="A5328" start="0" length="0">
      <dxf>
        <protection locked="1"/>
      </dxf>
    </rfmt>
    <rfmt sheetId="1" sqref="A5329" start="0" length="0">
      <dxf>
        <protection locked="1"/>
      </dxf>
    </rfmt>
    <rfmt sheetId="1" sqref="A5330" start="0" length="0">
      <dxf>
        <protection locked="1"/>
      </dxf>
    </rfmt>
    <rfmt sheetId="1" sqref="A5331" start="0" length="0">
      <dxf>
        <protection locked="1"/>
      </dxf>
    </rfmt>
    <rfmt sheetId="1" sqref="A5332" start="0" length="0">
      <dxf>
        <protection locked="1"/>
      </dxf>
    </rfmt>
    <rfmt sheetId="1" sqref="A5333" start="0" length="0">
      <dxf>
        <protection locked="1"/>
      </dxf>
    </rfmt>
    <rfmt sheetId="1" sqref="A5334" start="0" length="0">
      <dxf>
        <protection locked="1"/>
      </dxf>
    </rfmt>
    <rfmt sheetId="1" sqref="A5335" start="0" length="0">
      <dxf>
        <protection locked="1"/>
      </dxf>
    </rfmt>
    <rfmt sheetId="1" sqref="A5336" start="0" length="0">
      <dxf>
        <protection locked="1"/>
      </dxf>
    </rfmt>
    <rfmt sheetId="1" sqref="A5337" start="0" length="0">
      <dxf>
        <protection locked="1"/>
      </dxf>
    </rfmt>
    <rfmt sheetId="1" sqref="A5338" start="0" length="0">
      <dxf>
        <protection locked="1"/>
      </dxf>
    </rfmt>
    <rfmt sheetId="1" sqref="A5339" start="0" length="0">
      <dxf>
        <protection locked="1"/>
      </dxf>
    </rfmt>
    <rfmt sheetId="1" sqref="A5340" start="0" length="0">
      <dxf>
        <protection locked="1"/>
      </dxf>
    </rfmt>
    <rfmt sheetId="1" sqref="A5341" start="0" length="0">
      <dxf>
        <protection locked="1"/>
      </dxf>
    </rfmt>
    <rfmt sheetId="1" sqref="A5342" start="0" length="0">
      <dxf>
        <protection locked="1"/>
      </dxf>
    </rfmt>
    <rfmt sheetId="1" sqref="A5343" start="0" length="0">
      <dxf>
        <protection locked="1"/>
      </dxf>
    </rfmt>
    <rfmt sheetId="1" sqref="A5344" start="0" length="0">
      <dxf>
        <protection locked="1"/>
      </dxf>
    </rfmt>
    <rfmt sheetId="1" sqref="A5345" start="0" length="0">
      <dxf>
        <protection locked="1"/>
      </dxf>
    </rfmt>
    <rfmt sheetId="1" sqref="A5346" start="0" length="0">
      <dxf>
        <protection locked="1"/>
      </dxf>
    </rfmt>
    <rfmt sheetId="1" sqref="A5347" start="0" length="0">
      <dxf>
        <protection locked="1"/>
      </dxf>
    </rfmt>
    <rfmt sheetId="1" sqref="A5348" start="0" length="0">
      <dxf>
        <protection locked="1"/>
      </dxf>
    </rfmt>
    <rfmt sheetId="1" sqref="A5349" start="0" length="0">
      <dxf>
        <protection locked="1"/>
      </dxf>
    </rfmt>
    <rfmt sheetId="1" sqref="A5350" start="0" length="0">
      <dxf>
        <protection locked="1"/>
      </dxf>
    </rfmt>
    <rfmt sheetId="1" sqref="A5351" start="0" length="0">
      <dxf>
        <protection locked="1"/>
      </dxf>
    </rfmt>
    <rfmt sheetId="1" sqref="A5352" start="0" length="0">
      <dxf>
        <protection locked="1"/>
      </dxf>
    </rfmt>
    <rfmt sheetId="1" sqref="A5353" start="0" length="0">
      <dxf>
        <protection locked="1"/>
      </dxf>
    </rfmt>
    <rfmt sheetId="1" sqref="A5354" start="0" length="0">
      <dxf>
        <protection locked="1"/>
      </dxf>
    </rfmt>
    <rfmt sheetId="1" sqref="A5355" start="0" length="0">
      <dxf>
        <protection locked="1"/>
      </dxf>
    </rfmt>
    <rfmt sheetId="1" sqref="A5356" start="0" length="0">
      <dxf>
        <protection locked="1"/>
      </dxf>
    </rfmt>
    <rfmt sheetId="1" sqref="A5357" start="0" length="0">
      <dxf>
        <protection locked="1"/>
      </dxf>
    </rfmt>
    <rfmt sheetId="1" sqref="A5358" start="0" length="0">
      <dxf>
        <protection locked="1"/>
      </dxf>
    </rfmt>
    <rfmt sheetId="1" sqref="A5359" start="0" length="0">
      <dxf>
        <protection locked="1"/>
      </dxf>
    </rfmt>
    <rfmt sheetId="1" sqref="A5360" start="0" length="0">
      <dxf>
        <protection locked="1"/>
      </dxf>
    </rfmt>
    <rfmt sheetId="1" sqref="A5361" start="0" length="0">
      <dxf>
        <protection locked="1"/>
      </dxf>
    </rfmt>
    <rfmt sheetId="1" sqref="A5362" start="0" length="0">
      <dxf>
        <protection locked="1"/>
      </dxf>
    </rfmt>
    <rfmt sheetId="1" sqref="A5363" start="0" length="0">
      <dxf>
        <protection locked="1"/>
      </dxf>
    </rfmt>
    <rfmt sheetId="1" sqref="A5364" start="0" length="0">
      <dxf>
        <protection locked="1"/>
      </dxf>
    </rfmt>
    <rfmt sheetId="1" sqref="A5365" start="0" length="0">
      <dxf>
        <protection locked="1"/>
      </dxf>
    </rfmt>
    <rfmt sheetId="1" sqref="A5366" start="0" length="0">
      <dxf>
        <protection locked="1"/>
      </dxf>
    </rfmt>
    <rfmt sheetId="1" sqref="A5367" start="0" length="0">
      <dxf>
        <protection locked="1"/>
      </dxf>
    </rfmt>
    <rfmt sheetId="1" sqref="A5368" start="0" length="0">
      <dxf>
        <protection locked="1"/>
      </dxf>
    </rfmt>
    <rfmt sheetId="1" sqref="A5369" start="0" length="0">
      <dxf>
        <protection locked="1"/>
      </dxf>
    </rfmt>
    <rfmt sheetId="1" sqref="A5370" start="0" length="0">
      <dxf>
        <protection locked="1"/>
      </dxf>
    </rfmt>
    <rfmt sheetId="1" sqref="A5371" start="0" length="0">
      <dxf>
        <protection locked="1"/>
      </dxf>
    </rfmt>
    <rfmt sheetId="1" sqref="A5372" start="0" length="0">
      <dxf>
        <protection locked="1"/>
      </dxf>
    </rfmt>
    <rfmt sheetId="1" sqref="A5373" start="0" length="0">
      <dxf>
        <protection locked="1"/>
      </dxf>
    </rfmt>
    <rfmt sheetId="1" sqref="A5374" start="0" length="0">
      <dxf>
        <protection locked="1"/>
      </dxf>
    </rfmt>
    <rfmt sheetId="1" sqref="A5375" start="0" length="0">
      <dxf>
        <protection locked="1"/>
      </dxf>
    </rfmt>
    <rfmt sheetId="1" sqref="A5376" start="0" length="0">
      <dxf>
        <protection locked="1"/>
      </dxf>
    </rfmt>
    <rfmt sheetId="1" sqref="A5377" start="0" length="0">
      <dxf>
        <protection locked="1"/>
      </dxf>
    </rfmt>
    <rfmt sheetId="1" sqref="A5378" start="0" length="0">
      <dxf>
        <protection locked="1"/>
      </dxf>
    </rfmt>
    <rfmt sheetId="1" sqref="A5379" start="0" length="0">
      <dxf>
        <protection locked="1"/>
      </dxf>
    </rfmt>
    <rfmt sheetId="1" sqref="A5380" start="0" length="0">
      <dxf>
        <protection locked="1"/>
      </dxf>
    </rfmt>
    <rfmt sheetId="1" sqref="A5381" start="0" length="0">
      <dxf>
        <protection locked="1"/>
      </dxf>
    </rfmt>
    <rfmt sheetId="1" sqref="A5382" start="0" length="0">
      <dxf>
        <protection locked="1"/>
      </dxf>
    </rfmt>
    <rfmt sheetId="1" sqref="A5383" start="0" length="0">
      <dxf>
        <protection locked="1"/>
      </dxf>
    </rfmt>
    <rfmt sheetId="1" sqref="A5384" start="0" length="0">
      <dxf>
        <protection locked="1"/>
      </dxf>
    </rfmt>
    <rfmt sheetId="1" sqref="A5385" start="0" length="0">
      <dxf>
        <protection locked="1"/>
      </dxf>
    </rfmt>
    <rfmt sheetId="1" sqref="A5386" start="0" length="0">
      <dxf>
        <protection locked="1"/>
      </dxf>
    </rfmt>
    <rfmt sheetId="1" sqref="A5387" start="0" length="0">
      <dxf>
        <protection locked="1"/>
      </dxf>
    </rfmt>
    <rfmt sheetId="1" sqref="A5388" start="0" length="0">
      <dxf>
        <protection locked="1"/>
      </dxf>
    </rfmt>
    <rfmt sheetId="1" sqref="A5389" start="0" length="0">
      <dxf>
        <protection locked="1"/>
      </dxf>
    </rfmt>
    <rfmt sheetId="1" sqref="A5390" start="0" length="0">
      <dxf>
        <protection locked="1"/>
      </dxf>
    </rfmt>
    <rfmt sheetId="1" sqref="A5391" start="0" length="0">
      <dxf>
        <protection locked="1"/>
      </dxf>
    </rfmt>
    <rfmt sheetId="1" sqref="A5392" start="0" length="0">
      <dxf>
        <protection locked="1"/>
      </dxf>
    </rfmt>
    <rfmt sheetId="1" sqref="A5393" start="0" length="0">
      <dxf>
        <protection locked="1"/>
      </dxf>
    </rfmt>
    <rfmt sheetId="1" sqref="A5394" start="0" length="0">
      <dxf>
        <protection locked="1"/>
      </dxf>
    </rfmt>
    <rfmt sheetId="1" sqref="A5395" start="0" length="0">
      <dxf>
        <protection locked="1"/>
      </dxf>
    </rfmt>
    <rfmt sheetId="1" sqref="A5396" start="0" length="0">
      <dxf>
        <protection locked="1"/>
      </dxf>
    </rfmt>
    <rfmt sheetId="1" sqref="A5397" start="0" length="0">
      <dxf>
        <protection locked="1"/>
      </dxf>
    </rfmt>
    <rfmt sheetId="1" sqref="A5398" start="0" length="0">
      <dxf>
        <protection locked="1"/>
      </dxf>
    </rfmt>
    <rfmt sheetId="1" sqref="A5399" start="0" length="0">
      <dxf>
        <protection locked="1"/>
      </dxf>
    </rfmt>
    <rfmt sheetId="1" sqref="A5400" start="0" length="0">
      <dxf>
        <protection locked="1"/>
      </dxf>
    </rfmt>
    <rfmt sheetId="1" sqref="A5401" start="0" length="0">
      <dxf>
        <protection locked="1"/>
      </dxf>
    </rfmt>
    <rfmt sheetId="1" sqref="A5402" start="0" length="0">
      <dxf>
        <protection locked="1"/>
      </dxf>
    </rfmt>
    <rfmt sheetId="1" sqref="A5403" start="0" length="0">
      <dxf>
        <protection locked="1"/>
      </dxf>
    </rfmt>
    <rfmt sheetId="1" sqref="A5404" start="0" length="0">
      <dxf>
        <protection locked="1"/>
      </dxf>
    </rfmt>
    <rfmt sheetId="1" sqref="A5405" start="0" length="0">
      <dxf>
        <protection locked="1"/>
      </dxf>
    </rfmt>
    <rfmt sheetId="1" sqref="A5406" start="0" length="0">
      <dxf>
        <protection locked="1"/>
      </dxf>
    </rfmt>
    <rfmt sheetId="1" sqref="A5407" start="0" length="0">
      <dxf>
        <protection locked="1"/>
      </dxf>
    </rfmt>
    <rfmt sheetId="1" sqref="A5408" start="0" length="0">
      <dxf>
        <protection locked="1"/>
      </dxf>
    </rfmt>
    <rfmt sheetId="1" sqref="A5409" start="0" length="0">
      <dxf>
        <protection locked="1"/>
      </dxf>
    </rfmt>
    <rfmt sheetId="1" sqref="A5410" start="0" length="0">
      <dxf>
        <protection locked="1"/>
      </dxf>
    </rfmt>
    <rfmt sheetId="1" sqref="A5411" start="0" length="0">
      <dxf>
        <protection locked="1"/>
      </dxf>
    </rfmt>
    <rfmt sheetId="1" sqref="A5412" start="0" length="0">
      <dxf>
        <protection locked="1"/>
      </dxf>
    </rfmt>
    <rfmt sheetId="1" sqref="A5413" start="0" length="0">
      <dxf>
        <protection locked="1"/>
      </dxf>
    </rfmt>
    <rfmt sheetId="1" sqref="A5414" start="0" length="0">
      <dxf>
        <protection locked="1"/>
      </dxf>
    </rfmt>
    <rfmt sheetId="1" sqref="A5415" start="0" length="0">
      <dxf>
        <protection locked="1"/>
      </dxf>
    </rfmt>
    <rfmt sheetId="1" sqref="A5416" start="0" length="0">
      <dxf>
        <protection locked="1"/>
      </dxf>
    </rfmt>
    <rfmt sheetId="1" sqref="A5417" start="0" length="0">
      <dxf>
        <protection locked="1"/>
      </dxf>
    </rfmt>
    <rfmt sheetId="1" sqref="A5418" start="0" length="0">
      <dxf>
        <protection locked="1"/>
      </dxf>
    </rfmt>
    <rfmt sheetId="1" sqref="A5419" start="0" length="0">
      <dxf>
        <protection locked="1"/>
      </dxf>
    </rfmt>
    <rfmt sheetId="1" sqref="A5420" start="0" length="0">
      <dxf>
        <protection locked="1"/>
      </dxf>
    </rfmt>
    <rfmt sheetId="1" sqref="A5421" start="0" length="0">
      <dxf>
        <protection locked="1"/>
      </dxf>
    </rfmt>
    <rfmt sheetId="1" sqref="A5422" start="0" length="0">
      <dxf>
        <protection locked="1"/>
      </dxf>
    </rfmt>
    <rfmt sheetId="1" sqref="A5423" start="0" length="0">
      <dxf>
        <protection locked="1"/>
      </dxf>
    </rfmt>
    <rfmt sheetId="1" sqref="A5424" start="0" length="0">
      <dxf>
        <protection locked="1"/>
      </dxf>
    </rfmt>
    <rfmt sheetId="1" sqref="A5425" start="0" length="0">
      <dxf>
        <protection locked="1"/>
      </dxf>
    </rfmt>
    <rfmt sheetId="1" sqref="A5426" start="0" length="0">
      <dxf>
        <protection locked="1"/>
      </dxf>
    </rfmt>
    <rfmt sheetId="1" sqref="A5427" start="0" length="0">
      <dxf>
        <protection locked="1"/>
      </dxf>
    </rfmt>
    <rfmt sheetId="1" sqref="A5428" start="0" length="0">
      <dxf>
        <protection locked="1"/>
      </dxf>
    </rfmt>
    <rfmt sheetId="1" sqref="A5429" start="0" length="0">
      <dxf>
        <protection locked="1"/>
      </dxf>
    </rfmt>
    <rfmt sheetId="1" sqref="A5430" start="0" length="0">
      <dxf>
        <protection locked="1"/>
      </dxf>
    </rfmt>
    <rfmt sheetId="1" sqref="A5431" start="0" length="0">
      <dxf>
        <protection locked="1"/>
      </dxf>
    </rfmt>
    <rfmt sheetId="1" sqref="A5432" start="0" length="0">
      <dxf>
        <protection locked="1"/>
      </dxf>
    </rfmt>
    <rfmt sheetId="1" sqref="A5433" start="0" length="0">
      <dxf>
        <protection locked="1"/>
      </dxf>
    </rfmt>
    <rfmt sheetId="1" sqref="A5434" start="0" length="0">
      <dxf>
        <protection locked="1"/>
      </dxf>
    </rfmt>
    <rfmt sheetId="1" sqref="A5435" start="0" length="0">
      <dxf>
        <protection locked="1"/>
      </dxf>
    </rfmt>
    <rfmt sheetId="1" sqref="A5436" start="0" length="0">
      <dxf>
        <protection locked="1"/>
      </dxf>
    </rfmt>
    <rfmt sheetId="1" sqref="A5437" start="0" length="0">
      <dxf>
        <protection locked="1"/>
      </dxf>
    </rfmt>
    <rfmt sheetId="1" sqref="A5438" start="0" length="0">
      <dxf>
        <protection locked="1"/>
      </dxf>
    </rfmt>
    <rfmt sheetId="1" sqref="A5439" start="0" length="0">
      <dxf>
        <protection locked="1"/>
      </dxf>
    </rfmt>
    <rfmt sheetId="1" sqref="A5440" start="0" length="0">
      <dxf>
        <protection locked="1"/>
      </dxf>
    </rfmt>
    <rfmt sheetId="1" sqref="A5441" start="0" length="0">
      <dxf>
        <protection locked="1"/>
      </dxf>
    </rfmt>
    <rfmt sheetId="1" sqref="A5442" start="0" length="0">
      <dxf>
        <protection locked="1"/>
      </dxf>
    </rfmt>
    <rfmt sheetId="1" sqref="A5443" start="0" length="0">
      <dxf>
        <protection locked="1"/>
      </dxf>
    </rfmt>
    <rfmt sheetId="1" sqref="A5444" start="0" length="0">
      <dxf>
        <protection locked="1"/>
      </dxf>
    </rfmt>
    <rfmt sheetId="1" sqref="A5445" start="0" length="0">
      <dxf>
        <protection locked="1"/>
      </dxf>
    </rfmt>
    <rfmt sheetId="1" sqref="A5446" start="0" length="0">
      <dxf>
        <protection locked="1"/>
      </dxf>
    </rfmt>
    <rfmt sheetId="1" sqref="A5447" start="0" length="0">
      <dxf>
        <protection locked="1"/>
      </dxf>
    </rfmt>
    <rfmt sheetId="1" sqref="A5448" start="0" length="0">
      <dxf>
        <protection locked="1"/>
      </dxf>
    </rfmt>
    <rfmt sheetId="1" sqref="A5449" start="0" length="0">
      <dxf>
        <protection locked="1"/>
      </dxf>
    </rfmt>
    <rfmt sheetId="1" sqref="A5450" start="0" length="0">
      <dxf>
        <protection locked="1"/>
      </dxf>
    </rfmt>
    <rfmt sheetId="1" sqref="A5451" start="0" length="0">
      <dxf>
        <protection locked="1"/>
      </dxf>
    </rfmt>
    <rfmt sheetId="1" sqref="A5452" start="0" length="0">
      <dxf>
        <protection locked="1"/>
      </dxf>
    </rfmt>
    <rfmt sheetId="1" sqref="A5453" start="0" length="0">
      <dxf>
        <protection locked="1"/>
      </dxf>
    </rfmt>
    <rfmt sheetId="1" sqref="A5454" start="0" length="0">
      <dxf>
        <protection locked="1"/>
      </dxf>
    </rfmt>
    <rfmt sheetId="1" sqref="A5455" start="0" length="0">
      <dxf>
        <protection locked="1"/>
      </dxf>
    </rfmt>
    <rfmt sheetId="1" sqref="A5456" start="0" length="0">
      <dxf>
        <protection locked="1"/>
      </dxf>
    </rfmt>
    <rfmt sheetId="1" sqref="A5457" start="0" length="0">
      <dxf>
        <protection locked="1"/>
      </dxf>
    </rfmt>
    <rfmt sheetId="1" sqref="A5458" start="0" length="0">
      <dxf>
        <protection locked="1"/>
      </dxf>
    </rfmt>
    <rfmt sheetId="1" sqref="A5459" start="0" length="0">
      <dxf>
        <protection locked="1"/>
      </dxf>
    </rfmt>
    <rfmt sheetId="1" sqref="A5460" start="0" length="0">
      <dxf>
        <protection locked="1"/>
      </dxf>
    </rfmt>
    <rfmt sheetId="1" sqref="A5461" start="0" length="0">
      <dxf>
        <protection locked="1"/>
      </dxf>
    </rfmt>
    <rfmt sheetId="1" sqref="A5462" start="0" length="0">
      <dxf>
        <protection locked="1"/>
      </dxf>
    </rfmt>
    <rfmt sheetId="1" sqref="A5463" start="0" length="0">
      <dxf>
        <protection locked="1"/>
      </dxf>
    </rfmt>
    <rfmt sheetId="1" sqref="A5464" start="0" length="0">
      <dxf>
        <protection locked="1"/>
      </dxf>
    </rfmt>
    <rfmt sheetId="1" sqref="A5465" start="0" length="0">
      <dxf>
        <protection locked="1"/>
      </dxf>
    </rfmt>
    <rfmt sheetId="1" sqref="A5466" start="0" length="0">
      <dxf>
        <protection locked="1"/>
      </dxf>
    </rfmt>
    <rfmt sheetId="1" sqref="A5467" start="0" length="0">
      <dxf>
        <protection locked="1"/>
      </dxf>
    </rfmt>
    <rfmt sheetId="1" sqref="A5468" start="0" length="0">
      <dxf>
        <protection locked="1"/>
      </dxf>
    </rfmt>
    <rfmt sheetId="1" sqref="A5469" start="0" length="0">
      <dxf>
        <protection locked="1"/>
      </dxf>
    </rfmt>
    <rfmt sheetId="1" sqref="A5470" start="0" length="0">
      <dxf>
        <protection locked="1"/>
      </dxf>
    </rfmt>
    <rfmt sheetId="1" sqref="A5471" start="0" length="0">
      <dxf>
        <protection locked="1"/>
      </dxf>
    </rfmt>
    <rfmt sheetId="1" sqref="A5472" start="0" length="0">
      <dxf>
        <protection locked="1"/>
      </dxf>
    </rfmt>
    <rfmt sheetId="1" sqref="A5473" start="0" length="0">
      <dxf>
        <protection locked="1"/>
      </dxf>
    </rfmt>
    <rfmt sheetId="1" sqref="A5474" start="0" length="0">
      <dxf>
        <protection locked="1"/>
      </dxf>
    </rfmt>
    <rfmt sheetId="1" sqref="A5475" start="0" length="0">
      <dxf>
        <protection locked="1"/>
      </dxf>
    </rfmt>
    <rfmt sheetId="1" sqref="A5476" start="0" length="0">
      <dxf>
        <protection locked="1"/>
      </dxf>
    </rfmt>
    <rfmt sheetId="1" sqref="A5477" start="0" length="0">
      <dxf>
        <protection locked="1"/>
      </dxf>
    </rfmt>
    <rfmt sheetId="1" sqref="A5478" start="0" length="0">
      <dxf>
        <protection locked="1"/>
      </dxf>
    </rfmt>
    <rfmt sheetId="1" sqref="A5479" start="0" length="0">
      <dxf>
        <protection locked="1"/>
      </dxf>
    </rfmt>
    <rfmt sheetId="1" sqref="A5480" start="0" length="0">
      <dxf>
        <protection locked="1"/>
      </dxf>
    </rfmt>
    <rfmt sheetId="1" sqref="A5481" start="0" length="0">
      <dxf>
        <protection locked="1"/>
      </dxf>
    </rfmt>
    <rfmt sheetId="1" sqref="A5482" start="0" length="0">
      <dxf>
        <protection locked="1"/>
      </dxf>
    </rfmt>
    <rfmt sheetId="1" sqref="A5483" start="0" length="0">
      <dxf>
        <protection locked="1"/>
      </dxf>
    </rfmt>
    <rfmt sheetId="1" sqref="A5484" start="0" length="0">
      <dxf>
        <protection locked="1"/>
      </dxf>
    </rfmt>
    <rfmt sheetId="1" sqref="A5485" start="0" length="0">
      <dxf>
        <protection locked="1"/>
      </dxf>
    </rfmt>
    <rfmt sheetId="1" sqref="A5486" start="0" length="0">
      <dxf>
        <protection locked="1"/>
      </dxf>
    </rfmt>
    <rfmt sheetId="1" sqref="A5487" start="0" length="0">
      <dxf>
        <protection locked="1"/>
      </dxf>
    </rfmt>
    <rfmt sheetId="1" sqref="A5488" start="0" length="0">
      <dxf>
        <protection locked="1"/>
      </dxf>
    </rfmt>
    <rfmt sheetId="1" sqref="A5489" start="0" length="0">
      <dxf>
        <protection locked="1"/>
      </dxf>
    </rfmt>
    <rfmt sheetId="1" sqref="A5490" start="0" length="0">
      <dxf>
        <protection locked="1"/>
      </dxf>
    </rfmt>
    <rfmt sheetId="1" sqref="A5491" start="0" length="0">
      <dxf>
        <protection locked="1"/>
      </dxf>
    </rfmt>
    <rfmt sheetId="1" sqref="A5492" start="0" length="0">
      <dxf>
        <protection locked="1"/>
      </dxf>
    </rfmt>
    <rfmt sheetId="1" sqref="A5493" start="0" length="0">
      <dxf>
        <protection locked="1"/>
      </dxf>
    </rfmt>
    <rfmt sheetId="1" sqref="A5494" start="0" length="0">
      <dxf>
        <protection locked="1"/>
      </dxf>
    </rfmt>
    <rfmt sheetId="1" sqref="A5495" start="0" length="0">
      <dxf>
        <protection locked="1"/>
      </dxf>
    </rfmt>
    <rfmt sheetId="1" sqref="A5496" start="0" length="0">
      <dxf>
        <protection locked="1"/>
      </dxf>
    </rfmt>
    <rfmt sheetId="1" sqref="A5497" start="0" length="0">
      <dxf>
        <protection locked="1"/>
      </dxf>
    </rfmt>
    <rfmt sheetId="1" sqref="A5498" start="0" length="0">
      <dxf>
        <protection locked="1"/>
      </dxf>
    </rfmt>
    <rfmt sheetId="1" sqref="A5499" start="0" length="0">
      <dxf>
        <protection locked="1"/>
      </dxf>
    </rfmt>
    <rfmt sheetId="1" sqref="A5500" start="0" length="0">
      <dxf>
        <protection locked="1"/>
      </dxf>
    </rfmt>
    <rfmt sheetId="1" sqref="A5501" start="0" length="0">
      <dxf>
        <protection locked="1"/>
      </dxf>
    </rfmt>
    <rfmt sheetId="1" sqref="A5502" start="0" length="0">
      <dxf>
        <protection locked="1"/>
      </dxf>
    </rfmt>
    <rfmt sheetId="1" sqref="A5503" start="0" length="0">
      <dxf>
        <protection locked="1"/>
      </dxf>
    </rfmt>
    <rfmt sheetId="1" sqref="A5504" start="0" length="0">
      <dxf>
        <protection locked="1"/>
      </dxf>
    </rfmt>
    <rfmt sheetId="1" sqref="A5505" start="0" length="0">
      <dxf>
        <protection locked="1"/>
      </dxf>
    </rfmt>
    <rfmt sheetId="1" sqref="A5506" start="0" length="0">
      <dxf>
        <protection locked="1"/>
      </dxf>
    </rfmt>
    <rfmt sheetId="1" sqref="A5507" start="0" length="0">
      <dxf>
        <protection locked="1"/>
      </dxf>
    </rfmt>
    <rfmt sheetId="1" sqref="A5508" start="0" length="0">
      <dxf>
        <protection locked="1"/>
      </dxf>
    </rfmt>
    <rfmt sheetId="1" sqref="A5509" start="0" length="0">
      <dxf>
        <protection locked="1"/>
      </dxf>
    </rfmt>
    <rfmt sheetId="1" sqref="A5510" start="0" length="0">
      <dxf>
        <protection locked="1"/>
      </dxf>
    </rfmt>
    <rfmt sheetId="1" sqref="A5511" start="0" length="0">
      <dxf>
        <protection locked="1"/>
      </dxf>
    </rfmt>
    <rfmt sheetId="1" sqref="A5512" start="0" length="0">
      <dxf>
        <protection locked="1"/>
      </dxf>
    </rfmt>
    <rfmt sheetId="1" sqref="A5513" start="0" length="0">
      <dxf>
        <protection locked="1"/>
      </dxf>
    </rfmt>
    <rfmt sheetId="1" sqref="A5514" start="0" length="0">
      <dxf>
        <protection locked="1"/>
      </dxf>
    </rfmt>
    <rfmt sheetId="1" sqref="A5515" start="0" length="0">
      <dxf>
        <protection locked="1"/>
      </dxf>
    </rfmt>
    <rfmt sheetId="1" sqref="A5516" start="0" length="0">
      <dxf>
        <protection locked="1"/>
      </dxf>
    </rfmt>
    <rfmt sheetId="1" sqref="A5517" start="0" length="0">
      <dxf>
        <protection locked="1"/>
      </dxf>
    </rfmt>
    <rfmt sheetId="1" sqref="A5518" start="0" length="0">
      <dxf>
        <protection locked="1"/>
      </dxf>
    </rfmt>
    <rfmt sheetId="1" sqref="A5519" start="0" length="0">
      <dxf>
        <protection locked="1"/>
      </dxf>
    </rfmt>
    <rfmt sheetId="1" sqref="A5520" start="0" length="0">
      <dxf>
        <protection locked="1"/>
      </dxf>
    </rfmt>
    <rfmt sheetId="1" sqref="A5521" start="0" length="0">
      <dxf>
        <protection locked="1"/>
      </dxf>
    </rfmt>
    <rfmt sheetId="1" sqref="A5522" start="0" length="0">
      <dxf>
        <protection locked="1"/>
      </dxf>
    </rfmt>
    <rfmt sheetId="1" sqref="A5523" start="0" length="0">
      <dxf>
        <protection locked="1"/>
      </dxf>
    </rfmt>
    <rfmt sheetId="1" sqref="A5524" start="0" length="0">
      <dxf>
        <protection locked="1"/>
      </dxf>
    </rfmt>
    <rfmt sheetId="1" sqref="A5525" start="0" length="0">
      <dxf>
        <protection locked="1"/>
      </dxf>
    </rfmt>
    <rfmt sheetId="1" sqref="A5526" start="0" length="0">
      <dxf>
        <protection locked="1"/>
      </dxf>
    </rfmt>
    <rfmt sheetId="1" sqref="A5527" start="0" length="0">
      <dxf>
        <protection locked="1"/>
      </dxf>
    </rfmt>
    <rfmt sheetId="1" sqref="A5528" start="0" length="0">
      <dxf>
        <protection locked="1"/>
      </dxf>
    </rfmt>
    <rfmt sheetId="1" sqref="A5529" start="0" length="0">
      <dxf>
        <protection locked="1"/>
      </dxf>
    </rfmt>
    <rfmt sheetId="1" sqref="A5530" start="0" length="0">
      <dxf>
        <protection locked="1"/>
      </dxf>
    </rfmt>
    <rfmt sheetId="1" sqref="A5531" start="0" length="0">
      <dxf>
        <protection locked="1"/>
      </dxf>
    </rfmt>
    <rfmt sheetId="1" sqref="A5532" start="0" length="0">
      <dxf>
        <protection locked="1"/>
      </dxf>
    </rfmt>
    <rfmt sheetId="1" sqref="A5533" start="0" length="0">
      <dxf>
        <protection locked="1"/>
      </dxf>
    </rfmt>
    <rfmt sheetId="1" sqref="A5534" start="0" length="0">
      <dxf>
        <protection locked="1"/>
      </dxf>
    </rfmt>
    <rfmt sheetId="1" sqref="A5535" start="0" length="0">
      <dxf>
        <protection locked="1"/>
      </dxf>
    </rfmt>
    <rfmt sheetId="1" sqref="A5536" start="0" length="0">
      <dxf>
        <protection locked="1"/>
      </dxf>
    </rfmt>
    <rfmt sheetId="1" sqref="A5537" start="0" length="0">
      <dxf>
        <protection locked="1"/>
      </dxf>
    </rfmt>
    <rfmt sheetId="1" sqref="A5538" start="0" length="0">
      <dxf>
        <protection locked="1"/>
      </dxf>
    </rfmt>
    <rfmt sheetId="1" sqref="A5539" start="0" length="0">
      <dxf>
        <protection locked="1"/>
      </dxf>
    </rfmt>
    <rfmt sheetId="1" sqref="A5540" start="0" length="0">
      <dxf>
        <protection locked="1"/>
      </dxf>
    </rfmt>
    <rfmt sheetId="1" sqref="A5541" start="0" length="0">
      <dxf>
        <protection locked="1"/>
      </dxf>
    </rfmt>
    <rfmt sheetId="1" sqref="A5542" start="0" length="0">
      <dxf>
        <protection locked="1"/>
      </dxf>
    </rfmt>
    <rfmt sheetId="1" sqref="A5543" start="0" length="0">
      <dxf>
        <protection locked="1"/>
      </dxf>
    </rfmt>
    <rfmt sheetId="1" sqref="A5544" start="0" length="0">
      <dxf>
        <protection locked="1"/>
      </dxf>
    </rfmt>
    <rfmt sheetId="1" sqref="A5545" start="0" length="0">
      <dxf>
        <protection locked="1"/>
      </dxf>
    </rfmt>
    <rfmt sheetId="1" sqref="A5546" start="0" length="0">
      <dxf>
        <protection locked="1"/>
      </dxf>
    </rfmt>
    <rfmt sheetId="1" sqref="A5547" start="0" length="0">
      <dxf>
        <protection locked="1"/>
      </dxf>
    </rfmt>
    <rfmt sheetId="1" sqref="A5548" start="0" length="0">
      <dxf>
        <protection locked="1"/>
      </dxf>
    </rfmt>
    <rfmt sheetId="1" sqref="A5549" start="0" length="0">
      <dxf>
        <protection locked="1"/>
      </dxf>
    </rfmt>
    <rfmt sheetId="1" sqref="A5550" start="0" length="0">
      <dxf>
        <protection locked="1"/>
      </dxf>
    </rfmt>
    <rfmt sheetId="1" sqref="A5551" start="0" length="0">
      <dxf>
        <protection locked="1"/>
      </dxf>
    </rfmt>
    <rfmt sheetId="1" sqref="A5552" start="0" length="0">
      <dxf>
        <protection locked="1"/>
      </dxf>
    </rfmt>
    <rfmt sheetId="1" sqref="A5553" start="0" length="0">
      <dxf>
        <protection locked="1"/>
      </dxf>
    </rfmt>
    <rfmt sheetId="1" sqref="A5554" start="0" length="0">
      <dxf>
        <protection locked="1"/>
      </dxf>
    </rfmt>
    <rfmt sheetId="1" sqref="A5555" start="0" length="0">
      <dxf>
        <protection locked="1"/>
      </dxf>
    </rfmt>
    <rfmt sheetId="1" sqref="A5556" start="0" length="0">
      <dxf>
        <protection locked="1"/>
      </dxf>
    </rfmt>
    <rfmt sheetId="1" sqref="A5557" start="0" length="0">
      <dxf>
        <protection locked="1"/>
      </dxf>
    </rfmt>
    <rfmt sheetId="1" sqref="A5558" start="0" length="0">
      <dxf>
        <protection locked="1"/>
      </dxf>
    </rfmt>
    <rfmt sheetId="1" sqref="A5559" start="0" length="0">
      <dxf>
        <protection locked="1"/>
      </dxf>
    </rfmt>
    <rfmt sheetId="1" sqref="A5560" start="0" length="0">
      <dxf>
        <protection locked="1"/>
      </dxf>
    </rfmt>
    <rfmt sheetId="1" sqref="A5561" start="0" length="0">
      <dxf>
        <protection locked="1"/>
      </dxf>
    </rfmt>
    <rfmt sheetId="1" sqref="A5562" start="0" length="0">
      <dxf>
        <protection locked="1"/>
      </dxf>
    </rfmt>
    <rfmt sheetId="1" sqref="A5563" start="0" length="0">
      <dxf>
        <protection locked="1"/>
      </dxf>
    </rfmt>
    <rfmt sheetId="1" sqref="A5564" start="0" length="0">
      <dxf>
        <protection locked="1"/>
      </dxf>
    </rfmt>
    <rfmt sheetId="1" sqref="A5565" start="0" length="0">
      <dxf>
        <protection locked="1"/>
      </dxf>
    </rfmt>
    <rfmt sheetId="1" sqref="A5566" start="0" length="0">
      <dxf>
        <protection locked="1"/>
      </dxf>
    </rfmt>
    <rfmt sheetId="1" sqref="A5567" start="0" length="0">
      <dxf>
        <protection locked="1"/>
      </dxf>
    </rfmt>
    <rfmt sheetId="1" sqref="A5568" start="0" length="0">
      <dxf>
        <protection locked="1"/>
      </dxf>
    </rfmt>
    <rfmt sheetId="1" sqref="A5569" start="0" length="0">
      <dxf>
        <protection locked="1"/>
      </dxf>
    </rfmt>
    <rfmt sheetId="1" sqref="A5570" start="0" length="0">
      <dxf>
        <protection locked="1"/>
      </dxf>
    </rfmt>
    <rfmt sheetId="1" sqref="A5571" start="0" length="0">
      <dxf>
        <protection locked="1"/>
      </dxf>
    </rfmt>
    <rfmt sheetId="1" sqref="A5572" start="0" length="0">
      <dxf>
        <protection locked="1"/>
      </dxf>
    </rfmt>
    <rfmt sheetId="1" sqref="A5573" start="0" length="0">
      <dxf>
        <protection locked="1"/>
      </dxf>
    </rfmt>
    <rfmt sheetId="1" sqref="A5574" start="0" length="0">
      <dxf>
        <protection locked="1"/>
      </dxf>
    </rfmt>
    <rfmt sheetId="1" sqref="A5575" start="0" length="0">
      <dxf>
        <protection locked="1"/>
      </dxf>
    </rfmt>
    <rfmt sheetId="1" sqref="A5576" start="0" length="0">
      <dxf>
        <protection locked="1"/>
      </dxf>
    </rfmt>
    <rfmt sheetId="1" sqref="A5577" start="0" length="0">
      <dxf>
        <protection locked="1"/>
      </dxf>
    </rfmt>
    <rfmt sheetId="1" sqref="A5578" start="0" length="0">
      <dxf>
        <protection locked="1"/>
      </dxf>
    </rfmt>
    <rfmt sheetId="1" sqref="A5579" start="0" length="0">
      <dxf>
        <protection locked="1"/>
      </dxf>
    </rfmt>
    <rfmt sheetId="1" sqref="A5580" start="0" length="0">
      <dxf>
        <protection locked="1"/>
      </dxf>
    </rfmt>
    <rfmt sheetId="1" sqref="A5581" start="0" length="0">
      <dxf>
        <protection locked="1"/>
      </dxf>
    </rfmt>
    <rfmt sheetId="1" sqref="A5582" start="0" length="0">
      <dxf>
        <protection locked="1"/>
      </dxf>
    </rfmt>
    <rfmt sheetId="1" sqref="A5583" start="0" length="0">
      <dxf>
        <protection locked="1"/>
      </dxf>
    </rfmt>
    <rfmt sheetId="1" sqref="A5584" start="0" length="0">
      <dxf>
        <protection locked="1"/>
      </dxf>
    </rfmt>
    <rfmt sheetId="1" sqref="A5585" start="0" length="0">
      <dxf>
        <protection locked="1"/>
      </dxf>
    </rfmt>
    <rfmt sheetId="1" sqref="A5586" start="0" length="0">
      <dxf>
        <protection locked="1"/>
      </dxf>
    </rfmt>
    <rfmt sheetId="1" sqref="A5587" start="0" length="0">
      <dxf>
        <protection locked="1"/>
      </dxf>
    </rfmt>
    <rfmt sheetId="1" sqref="A5588" start="0" length="0">
      <dxf>
        <protection locked="1"/>
      </dxf>
    </rfmt>
    <rfmt sheetId="1" sqref="A5589" start="0" length="0">
      <dxf>
        <protection locked="1"/>
      </dxf>
    </rfmt>
    <rfmt sheetId="1" sqref="A5590" start="0" length="0">
      <dxf>
        <protection locked="1"/>
      </dxf>
    </rfmt>
    <rfmt sheetId="1" sqref="A5591" start="0" length="0">
      <dxf>
        <protection locked="1"/>
      </dxf>
    </rfmt>
    <rfmt sheetId="1" sqref="A5592" start="0" length="0">
      <dxf>
        <protection locked="1"/>
      </dxf>
    </rfmt>
    <rfmt sheetId="1" sqref="A5593" start="0" length="0">
      <dxf>
        <protection locked="1"/>
      </dxf>
    </rfmt>
    <rfmt sheetId="1" sqref="A5594" start="0" length="0">
      <dxf>
        <protection locked="1"/>
      </dxf>
    </rfmt>
    <rfmt sheetId="1" sqref="A5595" start="0" length="0">
      <dxf>
        <protection locked="1"/>
      </dxf>
    </rfmt>
    <rfmt sheetId="1" sqref="A5596" start="0" length="0">
      <dxf>
        <protection locked="1"/>
      </dxf>
    </rfmt>
    <rfmt sheetId="1" sqref="A5597" start="0" length="0">
      <dxf>
        <protection locked="1"/>
      </dxf>
    </rfmt>
    <rfmt sheetId="1" sqref="A5598" start="0" length="0">
      <dxf>
        <protection locked="1"/>
      </dxf>
    </rfmt>
    <rfmt sheetId="1" sqref="A5599" start="0" length="0">
      <dxf>
        <protection locked="1"/>
      </dxf>
    </rfmt>
    <rfmt sheetId="1" sqref="A5600" start="0" length="0">
      <dxf>
        <protection locked="1"/>
      </dxf>
    </rfmt>
    <rfmt sheetId="1" sqref="A5601" start="0" length="0">
      <dxf>
        <protection locked="1"/>
      </dxf>
    </rfmt>
    <rfmt sheetId="1" sqref="A5602" start="0" length="0">
      <dxf>
        <protection locked="1"/>
      </dxf>
    </rfmt>
    <rfmt sheetId="1" sqref="A5603" start="0" length="0">
      <dxf>
        <protection locked="1"/>
      </dxf>
    </rfmt>
    <rfmt sheetId="1" sqref="A5604" start="0" length="0">
      <dxf>
        <protection locked="1"/>
      </dxf>
    </rfmt>
    <rfmt sheetId="1" sqref="A5605" start="0" length="0">
      <dxf>
        <protection locked="1"/>
      </dxf>
    </rfmt>
    <rfmt sheetId="1" sqref="A5606" start="0" length="0">
      <dxf>
        <protection locked="1"/>
      </dxf>
    </rfmt>
    <rfmt sheetId="1" sqref="A5607" start="0" length="0">
      <dxf>
        <protection locked="1"/>
      </dxf>
    </rfmt>
    <rfmt sheetId="1" sqref="A5608" start="0" length="0">
      <dxf>
        <protection locked="1"/>
      </dxf>
    </rfmt>
    <rfmt sheetId="1" sqref="A5609" start="0" length="0">
      <dxf>
        <protection locked="1"/>
      </dxf>
    </rfmt>
    <rfmt sheetId="1" sqref="A5610" start="0" length="0">
      <dxf>
        <protection locked="1"/>
      </dxf>
    </rfmt>
    <rfmt sheetId="1" sqref="A5611" start="0" length="0">
      <dxf>
        <protection locked="1"/>
      </dxf>
    </rfmt>
    <rfmt sheetId="1" sqref="A5612" start="0" length="0">
      <dxf>
        <protection locked="1"/>
      </dxf>
    </rfmt>
    <rfmt sheetId="1" sqref="A5613" start="0" length="0">
      <dxf>
        <protection locked="1"/>
      </dxf>
    </rfmt>
    <rfmt sheetId="1" sqref="A5614" start="0" length="0">
      <dxf>
        <protection locked="1"/>
      </dxf>
    </rfmt>
    <rfmt sheetId="1" sqref="A5615" start="0" length="0">
      <dxf>
        <protection locked="1"/>
      </dxf>
    </rfmt>
    <rfmt sheetId="1" sqref="A5616" start="0" length="0">
      <dxf>
        <protection locked="1"/>
      </dxf>
    </rfmt>
    <rfmt sheetId="1" sqref="A5617" start="0" length="0">
      <dxf>
        <protection locked="1"/>
      </dxf>
    </rfmt>
    <rfmt sheetId="1" sqref="A5618" start="0" length="0">
      <dxf>
        <protection locked="1"/>
      </dxf>
    </rfmt>
    <rfmt sheetId="1" sqref="A5619" start="0" length="0">
      <dxf>
        <protection locked="1"/>
      </dxf>
    </rfmt>
    <rfmt sheetId="1" sqref="A5620" start="0" length="0">
      <dxf>
        <protection locked="1"/>
      </dxf>
    </rfmt>
    <rfmt sheetId="1" sqref="A5621" start="0" length="0">
      <dxf>
        <protection locked="1"/>
      </dxf>
    </rfmt>
    <rfmt sheetId="1" sqref="A5622" start="0" length="0">
      <dxf>
        <protection locked="1"/>
      </dxf>
    </rfmt>
    <rfmt sheetId="1" sqref="A5623" start="0" length="0">
      <dxf>
        <protection locked="1"/>
      </dxf>
    </rfmt>
    <rfmt sheetId="1" sqref="A5624" start="0" length="0">
      <dxf>
        <protection locked="1"/>
      </dxf>
    </rfmt>
    <rfmt sheetId="1" sqref="A5625" start="0" length="0">
      <dxf>
        <protection locked="1"/>
      </dxf>
    </rfmt>
    <rfmt sheetId="1" sqref="A5626" start="0" length="0">
      <dxf>
        <protection locked="1"/>
      </dxf>
    </rfmt>
    <rfmt sheetId="1" sqref="A5627" start="0" length="0">
      <dxf>
        <protection locked="1"/>
      </dxf>
    </rfmt>
    <rfmt sheetId="1" sqref="A5628" start="0" length="0">
      <dxf>
        <protection locked="1"/>
      </dxf>
    </rfmt>
    <rfmt sheetId="1" sqref="A5629" start="0" length="0">
      <dxf>
        <protection locked="1"/>
      </dxf>
    </rfmt>
    <rfmt sheetId="1" sqref="A5630" start="0" length="0">
      <dxf>
        <protection locked="1"/>
      </dxf>
    </rfmt>
    <rfmt sheetId="1" sqref="A5631" start="0" length="0">
      <dxf>
        <protection locked="1"/>
      </dxf>
    </rfmt>
    <rfmt sheetId="1" sqref="A5632" start="0" length="0">
      <dxf>
        <protection locked="1"/>
      </dxf>
    </rfmt>
    <rfmt sheetId="1" sqref="A5633" start="0" length="0">
      <dxf>
        <protection locked="1"/>
      </dxf>
    </rfmt>
    <rfmt sheetId="1" sqref="A5634" start="0" length="0">
      <dxf>
        <protection locked="1"/>
      </dxf>
    </rfmt>
    <rfmt sheetId="1" sqref="A5635" start="0" length="0">
      <dxf>
        <protection locked="1"/>
      </dxf>
    </rfmt>
    <rfmt sheetId="1" sqref="A5636" start="0" length="0">
      <dxf>
        <protection locked="1"/>
      </dxf>
    </rfmt>
    <rfmt sheetId="1" sqref="A5637" start="0" length="0">
      <dxf>
        <protection locked="1"/>
      </dxf>
    </rfmt>
    <rfmt sheetId="1" sqref="A5638" start="0" length="0">
      <dxf>
        <protection locked="1"/>
      </dxf>
    </rfmt>
    <rfmt sheetId="1" sqref="A5639" start="0" length="0">
      <dxf>
        <protection locked="1"/>
      </dxf>
    </rfmt>
    <rfmt sheetId="1" sqref="A5640" start="0" length="0">
      <dxf>
        <protection locked="1"/>
      </dxf>
    </rfmt>
    <rfmt sheetId="1" sqref="A5641" start="0" length="0">
      <dxf>
        <protection locked="1"/>
      </dxf>
    </rfmt>
    <rfmt sheetId="1" sqref="A5642" start="0" length="0">
      <dxf>
        <protection locked="1"/>
      </dxf>
    </rfmt>
    <rfmt sheetId="1" sqref="A5643" start="0" length="0">
      <dxf>
        <protection locked="1"/>
      </dxf>
    </rfmt>
    <rfmt sheetId="1" sqref="A5644" start="0" length="0">
      <dxf>
        <protection locked="1"/>
      </dxf>
    </rfmt>
    <rfmt sheetId="1" sqref="A5645" start="0" length="0">
      <dxf>
        <protection locked="1"/>
      </dxf>
    </rfmt>
    <rfmt sheetId="1" sqref="A5646" start="0" length="0">
      <dxf>
        <protection locked="1"/>
      </dxf>
    </rfmt>
    <rfmt sheetId="1" sqref="A5647" start="0" length="0">
      <dxf>
        <protection locked="1"/>
      </dxf>
    </rfmt>
    <rfmt sheetId="1" sqref="A5648" start="0" length="0">
      <dxf>
        <protection locked="1"/>
      </dxf>
    </rfmt>
    <rfmt sheetId="1" sqref="A5649" start="0" length="0">
      <dxf>
        <protection locked="1"/>
      </dxf>
    </rfmt>
    <rfmt sheetId="1" sqref="A5650" start="0" length="0">
      <dxf>
        <protection locked="1"/>
      </dxf>
    </rfmt>
    <rfmt sheetId="1" sqref="A5651" start="0" length="0">
      <dxf>
        <protection locked="1"/>
      </dxf>
    </rfmt>
    <rfmt sheetId="1" sqref="A5652" start="0" length="0">
      <dxf>
        <protection locked="1"/>
      </dxf>
    </rfmt>
    <rfmt sheetId="1" sqref="A5653" start="0" length="0">
      <dxf>
        <protection locked="1"/>
      </dxf>
    </rfmt>
    <rfmt sheetId="1" sqref="A5654" start="0" length="0">
      <dxf>
        <protection locked="1"/>
      </dxf>
    </rfmt>
    <rfmt sheetId="1" sqref="A5655" start="0" length="0">
      <dxf>
        <protection locked="1"/>
      </dxf>
    </rfmt>
    <rfmt sheetId="1" sqref="A5656" start="0" length="0">
      <dxf>
        <protection locked="1"/>
      </dxf>
    </rfmt>
    <rfmt sheetId="1" sqref="A5657" start="0" length="0">
      <dxf>
        <protection locked="1"/>
      </dxf>
    </rfmt>
    <rfmt sheetId="1" sqref="A5658" start="0" length="0">
      <dxf>
        <protection locked="1"/>
      </dxf>
    </rfmt>
    <rfmt sheetId="1" sqref="A5659" start="0" length="0">
      <dxf>
        <protection locked="1"/>
      </dxf>
    </rfmt>
    <rfmt sheetId="1" sqref="A5660" start="0" length="0">
      <dxf>
        <protection locked="1"/>
      </dxf>
    </rfmt>
    <rfmt sheetId="1" sqref="A5661" start="0" length="0">
      <dxf>
        <protection locked="1"/>
      </dxf>
    </rfmt>
    <rfmt sheetId="1" sqref="A5662" start="0" length="0">
      <dxf>
        <protection locked="1"/>
      </dxf>
    </rfmt>
    <rfmt sheetId="1" sqref="A5663" start="0" length="0">
      <dxf>
        <protection locked="1"/>
      </dxf>
    </rfmt>
    <rfmt sheetId="1" sqref="A5664" start="0" length="0">
      <dxf>
        <protection locked="1"/>
      </dxf>
    </rfmt>
    <rfmt sheetId="1" sqref="A5665" start="0" length="0">
      <dxf>
        <protection locked="1"/>
      </dxf>
    </rfmt>
    <rfmt sheetId="1" sqref="A5666" start="0" length="0">
      <dxf>
        <protection locked="1"/>
      </dxf>
    </rfmt>
    <rfmt sheetId="1" sqref="A5667" start="0" length="0">
      <dxf>
        <protection locked="1"/>
      </dxf>
    </rfmt>
    <rfmt sheetId="1" sqref="A5668" start="0" length="0">
      <dxf>
        <protection locked="1"/>
      </dxf>
    </rfmt>
    <rfmt sheetId="1" sqref="A5669" start="0" length="0">
      <dxf>
        <protection locked="1"/>
      </dxf>
    </rfmt>
    <rfmt sheetId="1" sqref="A5670" start="0" length="0">
      <dxf>
        <protection locked="1"/>
      </dxf>
    </rfmt>
    <rfmt sheetId="1" sqref="A5671" start="0" length="0">
      <dxf>
        <protection locked="1"/>
      </dxf>
    </rfmt>
    <rfmt sheetId="1" sqref="A5672" start="0" length="0">
      <dxf>
        <protection locked="1"/>
      </dxf>
    </rfmt>
    <rfmt sheetId="1" sqref="A5673" start="0" length="0">
      <dxf>
        <protection locked="1"/>
      </dxf>
    </rfmt>
    <rfmt sheetId="1" sqref="A5674" start="0" length="0">
      <dxf>
        <protection locked="1"/>
      </dxf>
    </rfmt>
    <rfmt sheetId="1" sqref="A5675" start="0" length="0">
      <dxf>
        <protection locked="1"/>
      </dxf>
    </rfmt>
    <rfmt sheetId="1" sqref="A5676" start="0" length="0">
      <dxf>
        <protection locked="1"/>
      </dxf>
    </rfmt>
    <rfmt sheetId="1" sqref="A5677" start="0" length="0">
      <dxf>
        <protection locked="1"/>
      </dxf>
    </rfmt>
    <rfmt sheetId="1" sqref="A5678" start="0" length="0">
      <dxf>
        <protection locked="1"/>
      </dxf>
    </rfmt>
    <rfmt sheetId="1" sqref="A5679" start="0" length="0">
      <dxf>
        <protection locked="1"/>
      </dxf>
    </rfmt>
    <rfmt sheetId="1" sqref="A5680" start="0" length="0">
      <dxf>
        <protection locked="1"/>
      </dxf>
    </rfmt>
    <rfmt sheetId="1" sqref="A5681" start="0" length="0">
      <dxf>
        <protection locked="1"/>
      </dxf>
    </rfmt>
    <rfmt sheetId="1" sqref="A5682" start="0" length="0">
      <dxf>
        <protection locked="1"/>
      </dxf>
    </rfmt>
    <rfmt sheetId="1" sqref="A5683" start="0" length="0">
      <dxf>
        <protection locked="1"/>
      </dxf>
    </rfmt>
    <rfmt sheetId="1" sqref="A5684" start="0" length="0">
      <dxf>
        <protection locked="1"/>
      </dxf>
    </rfmt>
    <rfmt sheetId="1" sqref="A5685" start="0" length="0">
      <dxf>
        <protection locked="1"/>
      </dxf>
    </rfmt>
    <rfmt sheetId="1" sqref="A5686" start="0" length="0">
      <dxf>
        <protection locked="1"/>
      </dxf>
    </rfmt>
    <rfmt sheetId="1" sqref="A5687" start="0" length="0">
      <dxf>
        <protection locked="1"/>
      </dxf>
    </rfmt>
    <rfmt sheetId="1" sqref="A5688" start="0" length="0">
      <dxf>
        <protection locked="1"/>
      </dxf>
    </rfmt>
    <rfmt sheetId="1" sqref="A5689" start="0" length="0">
      <dxf>
        <protection locked="1"/>
      </dxf>
    </rfmt>
    <rfmt sheetId="1" sqref="A5690" start="0" length="0">
      <dxf>
        <protection locked="1"/>
      </dxf>
    </rfmt>
    <rfmt sheetId="1" sqref="A5691" start="0" length="0">
      <dxf>
        <protection locked="1"/>
      </dxf>
    </rfmt>
    <rfmt sheetId="1" sqref="A5692" start="0" length="0">
      <dxf>
        <protection locked="1"/>
      </dxf>
    </rfmt>
    <rfmt sheetId="1" sqref="A5693" start="0" length="0">
      <dxf>
        <protection locked="1"/>
      </dxf>
    </rfmt>
    <rfmt sheetId="1" sqref="A5694" start="0" length="0">
      <dxf>
        <protection locked="1"/>
      </dxf>
    </rfmt>
    <rfmt sheetId="1" sqref="A5695" start="0" length="0">
      <dxf>
        <protection locked="1"/>
      </dxf>
    </rfmt>
    <rfmt sheetId="1" sqref="A5696" start="0" length="0">
      <dxf>
        <protection locked="1"/>
      </dxf>
    </rfmt>
    <rfmt sheetId="1" sqref="A5697" start="0" length="0">
      <dxf>
        <protection locked="1"/>
      </dxf>
    </rfmt>
    <rfmt sheetId="1" sqref="A5698" start="0" length="0">
      <dxf>
        <protection locked="1"/>
      </dxf>
    </rfmt>
    <rfmt sheetId="1" sqref="A5699" start="0" length="0">
      <dxf>
        <protection locked="1"/>
      </dxf>
    </rfmt>
    <rfmt sheetId="1" sqref="A5700" start="0" length="0">
      <dxf>
        <protection locked="1"/>
      </dxf>
    </rfmt>
    <rfmt sheetId="1" sqref="A5701" start="0" length="0">
      <dxf>
        <protection locked="1"/>
      </dxf>
    </rfmt>
    <rfmt sheetId="1" sqref="A5702" start="0" length="0">
      <dxf>
        <protection locked="1"/>
      </dxf>
    </rfmt>
    <rfmt sheetId="1" sqref="A5703" start="0" length="0">
      <dxf>
        <protection locked="1"/>
      </dxf>
    </rfmt>
    <rfmt sheetId="1" sqref="A5704" start="0" length="0">
      <dxf>
        <protection locked="1"/>
      </dxf>
    </rfmt>
    <rfmt sheetId="1" sqref="A5705" start="0" length="0">
      <dxf>
        <protection locked="1"/>
      </dxf>
    </rfmt>
    <rfmt sheetId="1" sqref="A5706" start="0" length="0">
      <dxf>
        <protection locked="1"/>
      </dxf>
    </rfmt>
    <rfmt sheetId="1" sqref="A5707" start="0" length="0">
      <dxf>
        <protection locked="1"/>
      </dxf>
    </rfmt>
    <rfmt sheetId="1" sqref="A5708" start="0" length="0">
      <dxf>
        <protection locked="1"/>
      </dxf>
    </rfmt>
    <rfmt sheetId="1" sqref="A5709" start="0" length="0">
      <dxf>
        <protection locked="1"/>
      </dxf>
    </rfmt>
    <rfmt sheetId="1" sqref="A5710" start="0" length="0">
      <dxf>
        <protection locked="1"/>
      </dxf>
    </rfmt>
    <rfmt sheetId="1" sqref="A5711" start="0" length="0">
      <dxf>
        <protection locked="1"/>
      </dxf>
    </rfmt>
    <rfmt sheetId="1" sqref="A5712" start="0" length="0">
      <dxf>
        <protection locked="1"/>
      </dxf>
    </rfmt>
    <rfmt sheetId="1" sqref="A5713" start="0" length="0">
      <dxf>
        <protection locked="1"/>
      </dxf>
    </rfmt>
    <rfmt sheetId="1" sqref="A5714" start="0" length="0">
      <dxf>
        <protection locked="1"/>
      </dxf>
    </rfmt>
    <rfmt sheetId="1" sqref="A5715" start="0" length="0">
      <dxf>
        <protection locked="1"/>
      </dxf>
    </rfmt>
    <rfmt sheetId="1" sqref="A5716" start="0" length="0">
      <dxf>
        <protection locked="1"/>
      </dxf>
    </rfmt>
    <rfmt sheetId="1" sqref="A5717" start="0" length="0">
      <dxf>
        <protection locked="1"/>
      </dxf>
    </rfmt>
    <rfmt sheetId="1" sqref="A5718" start="0" length="0">
      <dxf>
        <protection locked="1"/>
      </dxf>
    </rfmt>
    <rfmt sheetId="1" sqref="A5719" start="0" length="0">
      <dxf>
        <protection locked="1"/>
      </dxf>
    </rfmt>
    <rfmt sheetId="1" sqref="A5720" start="0" length="0">
      <dxf>
        <protection locked="1"/>
      </dxf>
    </rfmt>
    <rfmt sheetId="1" sqref="A5721" start="0" length="0">
      <dxf>
        <protection locked="1"/>
      </dxf>
    </rfmt>
    <rfmt sheetId="1" sqref="A5722" start="0" length="0">
      <dxf>
        <protection locked="1"/>
      </dxf>
    </rfmt>
    <rfmt sheetId="1" sqref="A5723" start="0" length="0">
      <dxf>
        <protection locked="1"/>
      </dxf>
    </rfmt>
    <rfmt sheetId="1" sqref="A5724" start="0" length="0">
      <dxf>
        <protection locked="1"/>
      </dxf>
    </rfmt>
    <rfmt sheetId="1" sqref="A5725" start="0" length="0">
      <dxf>
        <protection locked="1"/>
      </dxf>
    </rfmt>
    <rfmt sheetId="1" sqref="A5726" start="0" length="0">
      <dxf>
        <protection locked="1"/>
      </dxf>
    </rfmt>
    <rfmt sheetId="1" sqref="A5727" start="0" length="0">
      <dxf>
        <protection locked="1"/>
      </dxf>
    </rfmt>
    <rfmt sheetId="1" sqref="A5728" start="0" length="0">
      <dxf>
        <protection locked="1"/>
      </dxf>
    </rfmt>
    <rfmt sheetId="1" sqref="A5729" start="0" length="0">
      <dxf>
        <protection locked="1"/>
      </dxf>
    </rfmt>
    <rfmt sheetId="1" sqref="A5730" start="0" length="0">
      <dxf>
        <protection locked="1"/>
      </dxf>
    </rfmt>
    <rfmt sheetId="1" sqref="A5731" start="0" length="0">
      <dxf>
        <protection locked="1"/>
      </dxf>
    </rfmt>
    <rfmt sheetId="1" sqref="A5732" start="0" length="0">
      <dxf>
        <protection locked="1"/>
      </dxf>
    </rfmt>
    <rfmt sheetId="1" sqref="A5733" start="0" length="0">
      <dxf>
        <protection locked="1"/>
      </dxf>
    </rfmt>
    <rfmt sheetId="1" sqref="A5734" start="0" length="0">
      <dxf>
        <protection locked="1"/>
      </dxf>
    </rfmt>
    <rfmt sheetId="1" sqref="A5735" start="0" length="0">
      <dxf>
        <protection locked="1"/>
      </dxf>
    </rfmt>
    <rfmt sheetId="1" sqref="A5736" start="0" length="0">
      <dxf>
        <protection locked="1"/>
      </dxf>
    </rfmt>
    <rfmt sheetId="1" sqref="A5737" start="0" length="0">
      <dxf>
        <protection locked="1"/>
      </dxf>
    </rfmt>
    <rfmt sheetId="1" sqref="A5738" start="0" length="0">
      <dxf>
        <protection locked="1"/>
      </dxf>
    </rfmt>
    <rfmt sheetId="1" sqref="A5739" start="0" length="0">
      <dxf>
        <protection locked="1"/>
      </dxf>
    </rfmt>
    <rfmt sheetId="1" sqref="A5740" start="0" length="0">
      <dxf>
        <protection locked="1"/>
      </dxf>
    </rfmt>
    <rfmt sheetId="1" sqref="A5741" start="0" length="0">
      <dxf>
        <protection locked="1"/>
      </dxf>
    </rfmt>
    <rfmt sheetId="1" sqref="A5742" start="0" length="0">
      <dxf>
        <protection locked="1"/>
      </dxf>
    </rfmt>
    <rfmt sheetId="1" sqref="A5743" start="0" length="0">
      <dxf>
        <protection locked="1"/>
      </dxf>
    </rfmt>
    <rfmt sheetId="1" sqref="A5744" start="0" length="0">
      <dxf>
        <protection locked="1"/>
      </dxf>
    </rfmt>
    <rfmt sheetId="1" sqref="A5745" start="0" length="0">
      <dxf>
        <protection locked="1"/>
      </dxf>
    </rfmt>
    <rfmt sheetId="1" sqref="A5746" start="0" length="0">
      <dxf>
        <protection locked="1"/>
      </dxf>
    </rfmt>
    <rfmt sheetId="1" sqref="A5747" start="0" length="0">
      <dxf>
        <protection locked="1"/>
      </dxf>
    </rfmt>
    <rfmt sheetId="1" sqref="A5748" start="0" length="0">
      <dxf>
        <protection locked="1"/>
      </dxf>
    </rfmt>
    <rfmt sheetId="1" sqref="A5749" start="0" length="0">
      <dxf>
        <protection locked="1"/>
      </dxf>
    </rfmt>
    <rfmt sheetId="1" sqref="A5750" start="0" length="0">
      <dxf>
        <protection locked="1"/>
      </dxf>
    </rfmt>
    <rfmt sheetId="1" sqref="A5751" start="0" length="0">
      <dxf>
        <protection locked="1"/>
      </dxf>
    </rfmt>
    <rfmt sheetId="1" sqref="A5752" start="0" length="0">
      <dxf>
        <protection locked="1"/>
      </dxf>
    </rfmt>
    <rfmt sheetId="1" sqref="A5753" start="0" length="0">
      <dxf>
        <protection locked="1"/>
      </dxf>
    </rfmt>
    <rfmt sheetId="1" sqref="A5754" start="0" length="0">
      <dxf>
        <protection locked="1"/>
      </dxf>
    </rfmt>
    <rfmt sheetId="1" sqref="A5755" start="0" length="0">
      <dxf>
        <protection locked="1"/>
      </dxf>
    </rfmt>
    <rfmt sheetId="1" sqref="A5756" start="0" length="0">
      <dxf>
        <protection locked="1"/>
      </dxf>
    </rfmt>
    <rfmt sheetId="1" sqref="A5757" start="0" length="0">
      <dxf>
        <protection locked="1"/>
      </dxf>
    </rfmt>
    <rfmt sheetId="1" sqref="A5758" start="0" length="0">
      <dxf>
        <protection locked="1"/>
      </dxf>
    </rfmt>
    <rfmt sheetId="1" sqref="A5759" start="0" length="0">
      <dxf>
        <protection locked="1"/>
      </dxf>
    </rfmt>
    <rfmt sheetId="1" sqref="A5760" start="0" length="0">
      <dxf>
        <protection locked="1"/>
      </dxf>
    </rfmt>
    <rfmt sheetId="1" sqref="A5761" start="0" length="0">
      <dxf>
        <protection locked="1"/>
      </dxf>
    </rfmt>
    <rfmt sheetId="1" sqref="A5762" start="0" length="0">
      <dxf>
        <protection locked="1"/>
      </dxf>
    </rfmt>
    <rfmt sheetId="1" sqref="A5763" start="0" length="0">
      <dxf>
        <protection locked="1"/>
      </dxf>
    </rfmt>
    <rfmt sheetId="1" sqref="A5764" start="0" length="0">
      <dxf>
        <protection locked="1"/>
      </dxf>
    </rfmt>
    <rfmt sheetId="1" sqref="A5765" start="0" length="0">
      <dxf>
        <protection locked="1"/>
      </dxf>
    </rfmt>
    <rfmt sheetId="1" sqref="A5766" start="0" length="0">
      <dxf>
        <protection locked="1"/>
      </dxf>
    </rfmt>
    <rfmt sheetId="1" sqref="A5767" start="0" length="0">
      <dxf>
        <protection locked="1"/>
      </dxf>
    </rfmt>
    <rfmt sheetId="1" sqref="A5768" start="0" length="0">
      <dxf>
        <protection locked="1"/>
      </dxf>
    </rfmt>
    <rfmt sheetId="1" sqref="A5769" start="0" length="0">
      <dxf>
        <protection locked="1"/>
      </dxf>
    </rfmt>
    <rfmt sheetId="1" sqref="A5770" start="0" length="0">
      <dxf>
        <protection locked="1"/>
      </dxf>
    </rfmt>
    <rfmt sheetId="1" sqref="A5771" start="0" length="0">
      <dxf>
        <protection locked="1"/>
      </dxf>
    </rfmt>
    <rfmt sheetId="1" sqref="A5772" start="0" length="0">
      <dxf>
        <protection locked="1"/>
      </dxf>
    </rfmt>
    <rfmt sheetId="1" sqref="A5773" start="0" length="0">
      <dxf>
        <protection locked="1"/>
      </dxf>
    </rfmt>
    <rfmt sheetId="1" sqref="A5774" start="0" length="0">
      <dxf>
        <protection locked="1"/>
      </dxf>
    </rfmt>
    <rfmt sheetId="1" sqref="A5775" start="0" length="0">
      <dxf>
        <protection locked="1"/>
      </dxf>
    </rfmt>
    <rfmt sheetId="1" sqref="A5776" start="0" length="0">
      <dxf>
        <protection locked="1"/>
      </dxf>
    </rfmt>
    <rfmt sheetId="1" sqref="A5777" start="0" length="0">
      <dxf>
        <protection locked="1"/>
      </dxf>
    </rfmt>
    <rfmt sheetId="1" sqref="A5778" start="0" length="0">
      <dxf>
        <protection locked="1"/>
      </dxf>
    </rfmt>
    <rfmt sheetId="1" sqref="A5779" start="0" length="0">
      <dxf>
        <protection locked="1"/>
      </dxf>
    </rfmt>
    <rfmt sheetId="1" sqref="A5780" start="0" length="0">
      <dxf>
        <protection locked="1"/>
      </dxf>
    </rfmt>
    <rfmt sheetId="1" sqref="A5781" start="0" length="0">
      <dxf>
        <protection locked="1"/>
      </dxf>
    </rfmt>
    <rfmt sheetId="1" sqref="A5782" start="0" length="0">
      <dxf>
        <protection locked="1"/>
      </dxf>
    </rfmt>
    <rfmt sheetId="1" sqref="A5783" start="0" length="0">
      <dxf>
        <protection locked="1"/>
      </dxf>
    </rfmt>
    <rfmt sheetId="1" sqref="A5784" start="0" length="0">
      <dxf>
        <protection locked="1"/>
      </dxf>
    </rfmt>
    <rfmt sheetId="1" sqref="A5785" start="0" length="0">
      <dxf>
        <protection locked="1"/>
      </dxf>
    </rfmt>
    <rfmt sheetId="1" sqref="A5786" start="0" length="0">
      <dxf>
        <protection locked="1"/>
      </dxf>
    </rfmt>
    <rfmt sheetId="1" sqref="A5787" start="0" length="0">
      <dxf>
        <protection locked="1"/>
      </dxf>
    </rfmt>
    <rfmt sheetId="1" sqref="A5788" start="0" length="0">
      <dxf>
        <protection locked="1"/>
      </dxf>
    </rfmt>
    <rfmt sheetId="1" sqref="A5789" start="0" length="0">
      <dxf>
        <protection locked="1"/>
      </dxf>
    </rfmt>
    <rfmt sheetId="1" sqref="A5790" start="0" length="0">
      <dxf>
        <protection locked="1"/>
      </dxf>
    </rfmt>
    <rfmt sheetId="1" sqref="A5791" start="0" length="0">
      <dxf>
        <protection locked="1"/>
      </dxf>
    </rfmt>
    <rfmt sheetId="1" sqref="A5792" start="0" length="0">
      <dxf>
        <protection locked="1"/>
      </dxf>
    </rfmt>
    <rfmt sheetId="1" sqref="A5793" start="0" length="0">
      <dxf>
        <protection locked="1"/>
      </dxf>
    </rfmt>
    <rfmt sheetId="1" sqref="A5794" start="0" length="0">
      <dxf>
        <protection locked="1"/>
      </dxf>
    </rfmt>
    <rfmt sheetId="1" sqref="A5795" start="0" length="0">
      <dxf>
        <protection locked="1"/>
      </dxf>
    </rfmt>
    <rfmt sheetId="1" sqref="A5796" start="0" length="0">
      <dxf>
        <protection locked="1"/>
      </dxf>
    </rfmt>
    <rfmt sheetId="1" sqref="A5797" start="0" length="0">
      <dxf>
        <protection locked="1"/>
      </dxf>
    </rfmt>
    <rfmt sheetId="1" sqref="A5798" start="0" length="0">
      <dxf>
        <protection locked="1"/>
      </dxf>
    </rfmt>
    <rfmt sheetId="1" sqref="A5799" start="0" length="0">
      <dxf>
        <protection locked="1"/>
      </dxf>
    </rfmt>
    <rfmt sheetId="1" sqref="A5800" start="0" length="0">
      <dxf>
        <protection locked="1"/>
      </dxf>
    </rfmt>
    <rfmt sheetId="1" sqref="A5801" start="0" length="0">
      <dxf>
        <protection locked="1"/>
      </dxf>
    </rfmt>
    <rfmt sheetId="1" sqref="A5802" start="0" length="0">
      <dxf>
        <protection locked="1"/>
      </dxf>
    </rfmt>
    <rfmt sheetId="1" sqref="A5803" start="0" length="0">
      <dxf>
        <protection locked="1"/>
      </dxf>
    </rfmt>
    <rfmt sheetId="1" sqref="A5804" start="0" length="0">
      <dxf>
        <protection locked="1"/>
      </dxf>
    </rfmt>
    <rfmt sheetId="1" sqref="A5805" start="0" length="0">
      <dxf>
        <protection locked="1"/>
      </dxf>
    </rfmt>
    <rfmt sheetId="1" sqref="A5806" start="0" length="0">
      <dxf>
        <protection locked="1"/>
      </dxf>
    </rfmt>
    <rfmt sheetId="1" sqref="A5807" start="0" length="0">
      <dxf>
        <protection locked="1"/>
      </dxf>
    </rfmt>
    <rfmt sheetId="1" sqref="A5808" start="0" length="0">
      <dxf>
        <protection locked="1"/>
      </dxf>
    </rfmt>
    <rfmt sheetId="1" sqref="A5809" start="0" length="0">
      <dxf>
        <protection locked="1"/>
      </dxf>
    </rfmt>
    <rfmt sheetId="1" sqref="A5810" start="0" length="0">
      <dxf>
        <protection locked="1"/>
      </dxf>
    </rfmt>
    <rfmt sheetId="1" sqref="A5811" start="0" length="0">
      <dxf>
        <protection locked="1"/>
      </dxf>
    </rfmt>
    <rfmt sheetId="1" sqref="A5812" start="0" length="0">
      <dxf>
        <protection locked="1"/>
      </dxf>
    </rfmt>
    <rfmt sheetId="1" sqref="A5813" start="0" length="0">
      <dxf>
        <protection locked="1"/>
      </dxf>
    </rfmt>
    <rfmt sheetId="1" sqref="A5814" start="0" length="0">
      <dxf>
        <protection locked="1"/>
      </dxf>
    </rfmt>
    <rfmt sheetId="1" sqref="A5815" start="0" length="0">
      <dxf>
        <protection locked="1"/>
      </dxf>
    </rfmt>
    <rfmt sheetId="1" sqref="A5816" start="0" length="0">
      <dxf>
        <protection locked="1"/>
      </dxf>
    </rfmt>
    <rfmt sheetId="1" sqref="A5817" start="0" length="0">
      <dxf>
        <protection locked="1"/>
      </dxf>
    </rfmt>
    <rfmt sheetId="1" sqref="A5818" start="0" length="0">
      <dxf>
        <protection locked="1"/>
      </dxf>
    </rfmt>
    <rfmt sheetId="1" sqref="A5819" start="0" length="0">
      <dxf>
        <protection locked="1"/>
      </dxf>
    </rfmt>
    <rfmt sheetId="1" sqref="A5820" start="0" length="0">
      <dxf>
        <protection locked="1"/>
      </dxf>
    </rfmt>
    <rfmt sheetId="1" sqref="A5821" start="0" length="0">
      <dxf>
        <protection locked="1"/>
      </dxf>
    </rfmt>
    <rfmt sheetId="1" sqref="A5822" start="0" length="0">
      <dxf>
        <protection locked="1"/>
      </dxf>
    </rfmt>
    <rfmt sheetId="1" sqref="A5823" start="0" length="0">
      <dxf>
        <protection locked="1"/>
      </dxf>
    </rfmt>
    <rfmt sheetId="1" sqref="A5824" start="0" length="0">
      <dxf>
        <protection locked="1"/>
      </dxf>
    </rfmt>
    <rfmt sheetId="1" sqref="A5825" start="0" length="0">
      <dxf>
        <protection locked="1"/>
      </dxf>
    </rfmt>
    <rfmt sheetId="1" sqref="A5826" start="0" length="0">
      <dxf>
        <protection locked="1"/>
      </dxf>
    </rfmt>
    <rfmt sheetId="1" sqref="A5827" start="0" length="0">
      <dxf>
        <protection locked="1"/>
      </dxf>
    </rfmt>
    <rfmt sheetId="1" sqref="A5828" start="0" length="0">
      <dxf>
        <protection locked="1"/>
      </dxf>
    </rfmt>
    <rfmt sheetId="1" sqref="A5829" start="0" length="0">
      <dxf>
        <protection locked="1"/>
      </dxf>
    </rfmt>
    <rfmt sheetId="1" sqref="A5830" start="0" length="0">
      <dxf>
        <protection locked="1"/>
      </dxf>
    </rfmt>
    <rfmt sheetId="1" sqref="A5831" start="0" length="0">
      <dxf>
        <protection locked="1"/>
      </dxf>
    </rfmt>
    <rfmt sheetId="1" sqref="A5832" start="0" length="0">
      <dxf>
        <protection locked="1"/>
      </dxf>
    </rfmt>
    <rfmt sheetId="1" sqref="A5833" start="0" length="0">
      <dxf>
        <protection locked="1"/>
      </dxf>
    </rfmt>
    <rfmt sheetId="1" sqref="A5834" start="0" length="0">
      <dxf>
        <protection locked="1"/>
      </dxf>
    </rfmt>
    <rfmt sheetId="1" sqref="A5835" start="0" length="0">
      <dxf>
        <protection locked="1"/>
      </dxf>
    </rfmt>
    <rfmt sheetId="1" sqref="A5836" start="0" length="0">
      <dxf>
        <protection locked="1"/>
      </dxf>
    </rfmt>
    <rfmt sheetId="1" sqref="A5837" start="0" length="0">
      <dxf>
        <protection locked="1"/>
      </dxf>
    </rfmt>
    <rfmt sheetId="1" sqref="A5838" start="0" length="0">
      <dxf>
        <protection locked="1"/>
      </dxf>
    </rfmt>
    <rfmt sheetId="1" sqref="A5839" start="0" length="0">
      <dxf>
        <protection locked="1"/>
      </dxf>
    </rfmt>
    <rfmt sheetId="1" sqref="A5840" start="0" length="0">
      <dxf>
        <protection locked="1"/>
      </dxf>
    </rfmt>
    <rfmt sheetId="1" sqref="A5841" start="0" length="0">
      <dxf>
        <protection locked="1"/>
      </dxf>
    </rfmt>
    <rfmt sheetId="1" sqref="A5842" start="0" length="0">
      <dxf>
        <protection locked="1"/>
      </dxf>
    </rfmt>
    <rfmt sheetId="1" sqref="A5843" start="0" length="0">
      <dxf>
        <protection locked="1"/>
      </dxf>
    </rfmt>
    <rfmt sheetId="1" sqref="A5844" start="0" length="0">
      <dxf>
        <protection locked="1"/>
      </dxf>
    </rfmt>
    <rfmt sheetId="1" sqref="A5845" start="0" length="0">
      <dxf>
        <protection locked="1"/>
      </dxf>
    </rfmt>
    <rfmt sheetId="1" sqref="A5846" start="0" length="0">
      <dxf>
        <protection locked="1"/>
      </dxf>
    </rfmt>
    <rfmt sheetId="1" sqref="A5847" start="0" length="0">
      <dxf>
        <protection locked="1"/>
      </dxf>
    </rfmt>
    <rfmt sheetId="1" sqref="A5848" start="0" length="0">
      <dxf>
        <protection locked="1"/>
      </dxf>
    </rfmt>
    <rfmt sheetId="1" sqref="A5849" start="0" length="0">
      <dxf>
        <protection locked="1"/>
      </dxf>
    </rfmt>
    <rfmt sheetId="1" sqref="A5850" start="0" length="0">
      <dxf>
        <protection locked="1"/>
      </dxf>
    </rfmt>
    <rfmt sheetId="1" sqref="A5851" start="0" length="0">
      <dxf>
        <protection locked="1"/>
      </dxf>
    </rfmt>
    <rfmt sheetId="1" sqref="A5852" start="0" length="0">
      <dxf>
        <protection locked="1"/>
      </dxf>
    </rfmt>
    <rfmt sheetId="1" sqref="A5853" start="0" length="0">
      <dxf>
        <protection locked="1"/>
      </dxf>
    </rfmt>
    <rfmt sheetId="1" sqref="A5854" start="0" length="0">
      <dxf>
        <protection locked="1"/>
      </dxf>
    </rfmt>
    <rfmt sheetId="1" sqref="A5855" start="0" length="0">
      <dxf>
        <protection locked="1"/>
      </dxf>
    </rfmt>
    <rfmt sheetId="1" sqref="A5856" start="0" length="0">
      <dxf>
        <protection locked="1"/>
      </dxf>
    </rfmt>
    <rfmt sheetId="1" sqref="A5857" start="0" length="0">
      <dxf>
        <protection locked="1"/>
      </dxf>
    </rfmt>
    <rfmt sheetId="1" sqref="A5858" start="0" length="0">
      <dxf>
        <protection locked="1"/>
      </dxf>
    </rfmt>
    <rfmt sheetId="1" sqref="A5859" start="0" length="0">
      <dxf>
        <protection locked="1"/>
      </dxf>
    </rfmt>
    <rfmt sheetId="1" sqref="A5860" start="0" length="0">
      <dxf>
        <protection locked="1"/>
      </dxf>
    </rfmt>
    <rfmt sheetId="1" sqref="A5861" start="0" length="0">
      <dxf>
        <protection locked="1"/>
      </dxf>
    </rfmt>
    <rfmt sheetId="1" sqref="A5862" start="0" length="0">
      <dxf>
        <protection locked="1"/>
      </dxf>
    </rfmt>
    <rfmt sheetId="1" sqref="A5863" start="0" length="0">
      <dxf>
        <protection locked="1"/>
      </dxf>
    </rfmt>
    <rfmt sheetId="1" sqref="A5864" start="0" length="0">
      <dxf>
        <protection locked="1"/>
      </dxf>
    </rfmt>
    <rfmt sheetId="1" sqref="A5865" start="0" length="0">
      <dxf>
        <protection locked="1"/>
      </dxf>
    </rfmt>
    <rfmt sheetId="1" sqref="A5866" start="0" length="0">
      <dxf>
        <protection locked="1"/>
      </dxf>
    </rfmt>
    <rfmt sheetId="1" sqref="A5867" start="0" length="0">
      <dxf>
        <protection locked="1"/>
      </dxf>
    </rfmt>
    <rfmt sheetId="1" sqref="A5868" start="0" length="0">
      <dxf>
        <protection locked="1"/>
      </dxf>
    </rfmt>
    <rfmt sheetId="1" sqref="A5869" start="0" length="0">
      <dxf>
        <protection locked="1"/>
      </dxf>
    </rfmt>
    <rfmt sheetId="1" sqref="A5870" start="0" length="0">
      <dxf>
        <protection locked="1"/>
      </dxf>
    </rfmt>
    <rfmt sheetId="1" sqref="A5871" start="0" length="0">
      <dxf>
        <protection locked="1"/>
      </dxf>
    </rfmt>
    <rfmt sheetId="1" sqref="A5872" start="0" length="0">
      <dxf>
        <protection locked="1"/>
      </dxf>
    </rfmt>
    <rfmt sheetId="1" sqref="A5873" start="0" length="0">
      <dxf>
        <protection locked="1"/>
      </dxf>
    </rfmt>
    <rfmt sheetId="1" sqref="A5874" start="0" length="0">
      <dxf>
        <protection locked="1"/>
      </dxf>
    </rfmt>
    <rfmt sheetId="1" sqref="A5875" start="0" length="0">
      <dxf>
        <protection locked="1"/>
      </dxf>
    </rfmt>
    <rfmt sheetId="1" sqref="A5876" start="0" length="0">
      <dxf>
        <protection locked="1"/>
      </dxf>
    </rfmt>
    <rfmt sheetId="1" sqref="A5877" start="0" length="0">
      <dxf>
        <protection locked="1"/>
      </dxf>
    </rfmt>
    <rfmt sheetId="1" sqref="A5878" start="0" length="0">
      <dxf>
        <protection locked="1"/>
      </dxf>
    </rfmt>
    <rfmt sheetId="1" sqref="A5879" start="0" length="0">
      <dxf>
        <protection locked="1"/>
      </dxf>
    </rfmt>
    <rfmt sheetId="1" sqref="A5880" start="0" length="0">
      <dxf>
        <protection locked="1"/>
      </dxf>
    </rfmt>
    <rfmt sheetId="1" sqref="A5881" start="0" length="0">
      <dxf>
        <protection locked="1"/>
      </dxf>
    </rfmt>
    <rfmt sheetId="1" sqref="A5882" start="0" length="0">
      <dxf>
        <protection locked="1"/>
      </dxf>
    </rfmt>
    <rfmt sheetId="1" sqref="A5883" start="0" length="0">
      <dxf>
        <protection locked="1"/>
      </dxf>
    </rfmt>
    <rfmt sheetId="1" sqref="A5884" start="0" length="0">
      <dxf>
        <protection locked="1"/>
      </dxf>
    </rfmt>
    <rfmt sheetId="1" sqref="A5885" start="0" length="0">
      <dxf>
        <protection locked="1"/>
      </dxf>
    </rfmt>
    <rfmt sheetId="1" sqref="A5886" start="0" length="0">
      <dxf>
        <protection locked="1"/>
      </dxf>
    </rfmt>
    <rfmt sheetId="1" sqref="A5887" start="0" length="0">
      <dxf>
        <protection locked="1"/>
      </dxf>
    </rfmt>
    <rfmt sheetId="1" sqref="A5888" start="0" length="0">
      <dxf>
        <protection locked="1"/>
      </dxf>
    </rfmt>
    <rfmt sheetId="1" sqref="A5889" start="0" length="0">
      <dxf>
        <protection locked="1"/>
      </dxf>
    </rfmt>
    <rfmt sheetId="1" sqref="A5890" start="0" length="0">
      <dxf>
        <protection locked="1"/>
      </dxf>
    </rfmt>
    <rfmt sheetId="1" sqref="A5891" start="0" length="0">
      <dxf>
        <protection locked="1"/>
      </dxf>
    </rfmt>
    <rfmt sheetId="1" sqref="A5892" start="0" length="0">
      <dxf>
        <protection locked="1"/>
      </dxf>
    </rfmt>
    <rfmt sheetId="1" sqref="A5893" start="0" length="0">
      <dxf>
        <protection locked="1"/>
      </dxf>
    </rfmt>
    <rfmt sheetId="1" sqref="A5894" start="0" length="0">
      <dxf>
        <protection locked="1"/>
      </dxf>
    </rfmt>
    <rfmt sheetId="1" sqref="A5895" start="0" length="0">
      <dxf>
        <protection locked="1"/>
      </dxf>
    </rfmt>
    <rfmt sheetId="1" sqref="A5896" start="0" length="0">
      <dxf>
        <protection locked="1"/>
      </dxf>
    </rfmt>
    <rfmt sheetId="1" sqref="A5897" start="0" length="0">
      <dxf>
        <protection locked="1"/>
      </dxf>
    </rfmt>
    <rfmt sheetId="1" sqref="A5898" start="0" length="0">
      <dxf>
        <protection locked="1"/>
      </dxf>
    </rfmt>
    <rfmt sheetId="1" sqref="A5899" start="0" length="0">
      <dxf>
        <protection locked="1"/>
      </dxf>
    </rfmt>
    <rfmt sheetId="1" sqref="A5900" start="0" length="0">
      <dxf>
        <protection locked="1"/>
      </dxf>
    </rfmt>
    <rfmt sheetId="1" sqref="A5901" start="0" length="0">
      <dxf>
        <protection locked="1"/>
      </dxf>
    </rfmt>
    <rfmt sheetId="1" sqref="A5902" start="0" length="0">
      <dxf>
        <protection locked="1"/>
      </dxf>
    </rfmt>
    <rfmt sheetId="1" sqref="A5903" start="0" length="0">
      <dxf>
        <protection locked="1"/>
      </dxf>
    </rfmt>
    <rfmt sheetId="1" sqref="A5904" start="0" length="0">
      <dxf>
        <protection locked="1"/>
      </dxf>
    </rfmt>
    <rfmt sheetId="1" sqref="A5905" start="0" length="0">
      <dxf>
        <protection locked="1"/>
      </dxf>
    </rfmt>
    <rfmt sheetId="1" sqref="A5906" start="0" length="0">
      <dxf>
        <protection locked="1"/>
      </dxf>
    </rfmt>
    <rfmt sheetId="1" sqref="A5907" start="0" length="0">
      <dxf>
        <protection locked="1"/>
      </dxf>
    </rfmt>
    <rfmt sheetId="1" sqref="A5908" start="0" length="0">
      <dxf>
        <protection locked="1"/>
      </dxf>
    </rfmt>
    <rfmt sheetId="1" sqref="A5909" start="0" length="0">
      <dxf>
        <protection locked="1"/>
      </dxf>
    </rfmt>
    <rfmt sheetId="1" sqref="A5910" start="0" length="0">
      <dxf>
        <protection locked="1"/>
      </dxf>
    </rfmt>
    <rfmt sheetId="1" sqref="A5911" start="0" length="0">
      <dxf>
        <protection locked="1"/>
      </dxf>
    </rfmt>
    <rfmt sheetId="1" sqref="A5912" start="0" length="0">
      <dxf>
        <protection locked="1"/>
      </dxf>
    </rfmt>
    <rfmt sheetId="1" sqref="A5913" start="0" length="0">
      <dxf>
        <protection locked="1"/>
      </dxf>
    </rfmt>
    <rfmt sheetId="1" sqref="A5914" start="0" length="0">
      <dxf>
        <protection locked="1"/>
      </dxf>
    </rfmt>
    <rfmt sheetId="1" sqref="A5915" start="0" length="0">
      <dxf>
        <protection locked="1"/>
      </dxf>
    </rfmt>
    <rfmt sheetId="1" sqref="A5916" start="0" length="0">
      <dxf>
        <protection locked="1"/>
      </dxf>
    </rfmt>
    <rfmt sheetId="1" sqref="A5917" start="0" length="0">
      <dxf>
        <protection locked="1"/>
      </dxf>
    </rfmt>
    <rfmt sheetId="1" sqref="A5918" start="0" length="0">
      <dxf>
        <protection locked="1"/>
      </dxf>
    </rfmt>
    <rfmt sheetId="1" sqref="A5919" start="0" length="0">
      <dxf>
        <protection locked="1"/>
      </dxf>
    </rfmt>
    <rfmt sheetId="1" sqref="A5920" start="0" length="0">
      <dxf>
        <protection locked="1"/>
      </dxf>
    </rfmt>
    <rfmt sheetId="1" sqref="A5921" start="0" length="0">
      <dxf>
        <protection locked="1"/>
      </dxf>
    </rfmt>
    <rfmt sheetId="1" sqref="A5922" start="0" length="0">
      <dxf>
        <protection locked="1"/>
      </dxf>
    </rfmt>
    <rfmt sheetId="1" sqref="A5923" start="0" length="0">
      <dxf>
        <protection locked="1"/>
      </dxf>
    </rfmt>
    <rfmt sheetId="1" sqref="A5924" start="0" length="0">
      <dxf>
        <protection locked="1"/>
      </dxf>
    </rfmt>
    <rfmt sheetId="1" sqref="A5925" start="0" length="0">
      <dxf>
        <protection locked="1"/>
      </dxf>
    </rfmt>
    <rfmt sheetId="1" sqref="A5926" start="0" length="0">
      <dxf>
        <protection locked="1"/>
      </dxf>
    </rfmt>
    <rfmt sheetId="1" sqref="A5927" start="0" length="0">
      <dxf>
        <protection locked="1"/>
      </dxf>
    </rfmt>
    <rfmt sheetId="1" sqref="A5928" start="0" length="0">
      <dxf>
        <protection locked="1"/>
      </dxf>
    </rfmt>
    <rfmt sheetId="1" sqref="A5929" start="0" length="0">
      <dxf>
        <protection locked="1"/>
      </dxf>
    </rfmt>
    <rfmt sheetId="1" sqref="A5930" start="0" length="0">
      <dxf>
        <protection locked="1"/>
      </dxf>
    </rfmt>
    <rfmt sheetId="1" sqref="A5931" start="0" length="0">
      <dxf>
        <protection locked="1"/>
      </dxf>
    </rfmt>
    <rfmt sheetId="1" sqref="A5932" start="0" length="0">
      <dxf>
        <protection locked="1"/>
      </dxf>
    </rfmt>
    <rfmt sheetId="1" sqref="A5933" start="0" length="0">
      <dxf>
        <protection locked="1"/>
      </dxf>
    </rfmt>
    <rfmt sheetId="1" sqref="A5934" start="0" length="0">
      <dxf>
        <protection locked="1"/>
      </dxf>
    </rfmt>
    <rfmt sheetId="1" sqref="A5935" start="0" length="0">
      <dxf>
        <protection locked="1"/>
      </dxf>
    </rfmt>
    <rfmt sheetId="1" sqref="A5936" start="0" length="0">
      <dxf>
        <protection locked="1"/>
      </dxf>
    </rfmt>
    <rfmt sheetId="1" sqref="A5937" start="0" length="0">
      <dxf>
        <protection locked="1"/>
      </dxf>
    </rfmt>
    <rfmt sheetId="1" sqref="A5938" start="0" length="0">
      <dxf>
        <protection locked="1"/>
      </dxf>
    </rfmt>
    <rfmt sheetId="1" sqref="A5939" start="0" length="0">
      <dxf>
        <protection locked="1"/>
      </dxf>
    </rfmt>
    <rfmt sheetId="1" sqref="A5940" start="0" length="0">
      <dxf>
        <protection locked="1"/>
      </dxf>
    </rfmt>
    <rfmt sheetId="1" sqref="A5941" start="0" length="0">
      <dxf>
        <protection locked="1"/>
      </dxf>
    </rfmt>
    <rfmt sheetId="1" sqref="A5942" start="0" length="0">
      <dxf>
        <protection locked="1"/>
      </dxf>
    </rfmt>
    <rfmt sheetId="1" sqref="A5943" start="0" length="0">
      <dxf>
        <protection locked="1"/>
      </dxf>
    </rfmt>
    <rfmt sheetId="1" sqref="A5944" start="0" length="0">
      <dxf>
        <protection locked="1"/>
      </dxf>
    </rfmt>
    <rfmt sheetId="1" sqref="A5945" start="0" length="0">
      <dxf>
        <protection locked="1"/>
      </dxf>
    </rfmt>
    <rfmt sheetId="1" sqref="A5946" start="0" length="0">
      <dxf>
        <protection locked="1"/>
      </dxf>
    </rfmt>
    <rfmt sheetId="1" sqref="A5947" start="0" length="0">
      <dxf>
        <protection locked="1"/>
      </dxf>
    </rfmt>
    <rfmt sheetId="1" sqref="A5948" start="0" length="0">
      <dxf>
        <protection locked="1"/>
      </dxf>
    </rfmt>
    <rfmt sheetId="1" sqref="A5949" start="0" length="0">
      <dxf>
        <protection locked="1"/>
      </dxf>
    </rfmt>
    <rfmt sheetId="1" sqref="A5950" start="0" length="0">
      <dxf>
        <protection locked="1"/>
      </dxf>
    </rfmt>
    <rfmt sheetId="1" sqref="A5951" start="0" length="0">
      <dxf>
        <protection locked="1"/>
      </dxf>
    </rfmt>
    <rfmt sheetId="1" sqref="A5952" start="0" length="0">
      <dxf>
        <protection locked="1"/>
      </dxf>
    </rfmt>
    <rfmt sheetId="1" sqref="A5953" start="0" length="0">
      <dxf>
        <protection locked="1"/>
      </dxf>
    </rfmt>
    <rfmt sheetId="1" sqref="A5954" start="0" length="0">
      <dxf>
        <protection locked="1"/>
      </dxf>
    </rfmt>
    <rfmt sheetId="1" sqref="A5955" start="0" length="0">
      <dxf>
        <protection locked="1"/>
      </dxf>
    </rfmt>
    <rfmt sheetId="1" sqref="A5956" start="0" length="0">
      <dxf>
        <protection locked="1"/>
      </dxf>
    </rfmt>
    <rfmt sheetId="1" sqref="A5957" start="0" length="0">
      <dxf>
        <protection locked="1"/>
      </dxf>
    </rfmt>
    <rfmt sheetId="1" sqref="A5958" start="0" length="0">
      <dxf>
        <protection locked="1"/>
      </dxf>
    </rfmt>
    <rfmt sheetId="1" sqref="A5959" start="0" length="0">
      <dxf>
        <protection locked="1"/>
      </dxf>
    </rfmt>
    <rfmt sheetId="1" sqref="A5960" start="0" length="0">
      <dxf>
        <protection locked="1"/>
      </dxf>
    </rfmt>
    <rfmt sheetId="1" sqref="A5961" start="0" length="0">
      <dxf>
        <protection locked="1"/>
      </dxf>
    </rfmt>
    <rfmt sheetId="1" sqref="A5962" start="0" length="0">
      <dxf>
        <protection locked="1"/>
      </dxf>
    </rfmt>
    <rfmt sheetId="1" sqref="A5963" start="0" length="0">
      <dxf>
        <protection locked="1"/>
      </dxf>
    </rfmt>
    <rfmt sheetId="1" sqref="A5964" start="0" length="0">
      <dxf>
        <protection locked="1"/>
      </dxf>
    </rfmt>
    <rfmt sheetId="1" sqref="A5965" start="0" length="0">
      <dxf>
        <protection locked="1"/>
      </dxf>
    </rfmt>
    <rfmt sheetId="1" sqref="A5966" start="0" length="0">
      <dxf>
        <protection locked="1"/>
      </dxf>
    </rfmt>
    <rfmt sheetId="1" sqref="A5967" start="0" length="0">
      <dxf>
        <protection locked="1"/>
      </dxf>
    </rfmt>
    <rfmt sheetId="1" sqref="A5968" start="0" length="0">
      <dxf>
        <protection locked="1"/>
      </dxf>
    </rfmt>
    <rfmt sheetId="1" sqref="A5969" start="0" length="0">
      <dxf>
        <protection locked="1"/>
      </dxf>
    </rfmt>
    <rfmt sheetId="1" sqref="A5970" start="0" length="0">
      <dxf>
        <protection locked="1"/>
      </dxf>
    </rfmt>
    <rfmt sheetId="1" sqref="A5971" start="0" length="0">
      <dxf>
        <protection locked="1"/>
      </dxf>
    </rfmt>
    <rfmt sheetId="1" sqref="A5972" start="0" length="0">
      <dxf>
        <protection locked="1"/>
      </dxf>
    </rfmt>
    <rfmt sheetId="1" sqref="A5973" start="0" length="0">
      <dxf>
        <protection locked="1"/>
      </dxf>
    </rfmt>
    <rfmt sheetId="1" sqref="A5974" start="0" length="0">
      <dxf>
        <protection locked="1"/>
      </dxf>
    </rfmt>
    <rfmt sheetId="1" sqref="A5975" start="0" length="0">
      <dxf>
        <protection locked="1"/>
      </dxf>
    </rfmt>
    <rfmt sheetId="1" sqref="A5976" start="0" length="0">
      <dxf>
        <protection locked="1"/>
      </dxf>
    </rfmt>
    <rfmt sheetId="1" sqref="A5977" start="0" length="0">
      <dxf>
        <protection locked="1"/>
      </dxf>
    </rfmt>
    <rfmt sheetId="1" sqref="A5978" start="0" length="0">
      <dxf>
        <protection locked="1"/>
      </dxf>
    </rfmt>
    <rfmt sheetId="1" sqref="A5979" start="0" length="0">
      <dxf>
        <protection locked="1"/>
      </dxf>
    </rfmt>
    <rfmt sheetId="1" sqref="A5980" start="0" length="0">
      <dxf>
        <protection locked="1"/>
      </dxf>
    </rfmt>
    <rfmt sheetId="1" sqref="A5981" start="0" length="0">
      <dxf>
        <protection locked="1"/>
      </dxf>
    </rfmt>
    <rfmt sheetId="1" sqref="A5982" start="0" length="0">
      <dxf>
        <protection locked="1"/>
      </dxf>
    </rfmt>
    <rfmt sheetId="1" sqref="A5983" start="0" length="0">
      <dxf>
        <protection locked="1"/>
      </dxf>
    </rfmt>
    <rfmt sheetId="1" sqref="A5984" start="0" length="0">
      <dxf>
        <protection locked="1"/>
      </dxf>
    </rfmt>
    <rfmt sheetId="1" sqref="A5985" start="0" length="0">
      <dxf>
        <protection locked="1"/>
      </dxf>
    </rfmt>
    <rfmt sheetId="1" sqref="A5986" start="0" length="0">
      <dxf>
        <protection locked="1"/>
      </dxf>
    </rfmt>
    <rfmt sheetId="1" sqref="A5987" start="0" length="0">
      <dxf>
        <protection locked="1"/>
      </dxf>
    </rfmt>
    <rfmt sheetId="1" sqref="A5988" start="0" length="0">
      <dxf>
        <protection locked="1"/>
      </dxf>
    </rfmt>
    <rfmt sheetId="1" sqref="A5989" start="0" length="0">
      <dxf>
        <protection locked="1"/>
      </dxf>
    </rfmt>
    <rfmt sheetId="1" sqref="A5990" start="0" length="0">
      <dxf>
        <protection locked="1"/>
      </dxf>
    </rfmt>
    <rfmt sheetId="1" sqref="A5991" start="0" length="0">
      <dxf>
        <protection locked="1"/>
      </dxf>
    </rfmt>
    <rfmt sheetId="1" sqref="A5992" start="0" length="0">
      <dxf>
        <protection locked="1"/>
      </dxf>
    </rfmt>
    <rfmt sheetId="1" sqref="A5993" start="0" length="0">
      <dxf>
        <protection locked="1"/>
      </dxf>
    </rfmt>
    <rfmt sheetId="1" sqref="A5994" start="0" length="0">
      <dxf>
        <protection locked="1"/>
      </dxf>
    </rfmt>
    <rfmt sheetId="1" sqref="A5995" start="0" length="0">
      <dxf>
        <protection locked="1"/>
      </dxf>
    </rfmt>
    <rfmt sheetId="1" sqref="A5996" start="0" length="0">
      <dxf>
        <protection locked="1"/>
      </dxf>
    </rfmt>
    <rfmt sheetId="1" sqref="A5997" start="0" length="0">
      <dxf>
        <protection locked="1"/>
      </dxf>
    </rfmt>
    <rfmt sheetId="1" sqref="A5998" start="0" length="0">
      <dxf>
        <protection locked="1"/>
      </dxf>
    </rfmt>
    <rfmt sheetId="1" sqref="A5999" start="0" length="0">
      <dxf>
        <protection locked="1"/>
      </dxf>
    </rfmt>
    <rfmt sheetId="1" sqref="A6000" start="0" length="0">
      <dxf>
        <protection locked="1"/>
      </dxf>
    </rfmt>
    <rfmt sheetId="1" sqref="A6001" start="0" length="0">
      <dxf>
        <protection locked="1"/>
      </dxf>
    </rfmt>
    <rfmt sheetId="1" sqref="A6002" start="0" length="0">
      <dxf>
        <protection locked="1"/>
      </dxf>
    </rfmt>
    <rfmt sheetId="1" sqref="A6003" start="0" length="0">
      <dxf>
        <protection locked="1"/>
      </dxf>
    </rfmt>
    <rfmt sheetId="1" sqref="A6004" start="0" length="0">
      <dxf>
        <protection locked="1"/>
      </dxf>
    </rfmt>
    <rfmt sheetId="1" sqref="A6005" start="0" length="0">
      <dxf>
        <protection locked="1"/>
      </dxf>
    </rfmt>
    <rfmt sheetId="1" sqref="A6006" start="0" length="0">
      <dxf>
        <protection locked="1"/>
      </dxf>
    </rfmt>
    <rfmt sheetId="1" sqref="A6007" start="0" length="0">
      <dxf>
        <protection locked="1"/>
      </dxf>
    </rfmt>
    <rfmt sheetId="1" sqref="A6008" start="0" length="0">
      <dxf>
        <protection locked="1"/>
      </dxf>
    </rfmt>
    <rfmt sheetId="1" sqref="A6009" start="0" length="0">
      <dxf>
        <protection locked="1"/>
      </dxf>
    </rfmt>
    <rfmt sheetId="1" sqref="A6010" start="0" length="0">
      <dxf>
        <protection locked="1"/>
      </dxf>
    </rfmt>
    <rfmt sheetId="1" sqref="A6011" start="0" length="0">
      <dxf>
        <protection locked="1"/>
      </dxf>
    </rfmt>
    <rfmt sheetId="1" sqref="A6012" start="0" length="0">
      <dxf>
        <protection locked="1"/>
      </dxf>
    </rfmt>
    <rfmt sheetId="1" sqref="A6013" start="0" length="0">
      <dxf>
        <protection locked="1"/>
      </dxf>
    </rfmt>
    <rfmt sheetId="1" sqref="A6014" start="0" length="0">
      <dxf>
        <protection locked="1"/>
      </dxf>
    </rfmt>
    <rfmt sheetId="1" sqref="A6015" start="0" length="0">
      <dxf>
        <protection locked="1"/>
      </dxf>
    </rfmt>
    <rfmt sheetId="1" sqref="A6016" start="0" length="0">
      <dxf>
        <protection locked="1"/>
      </dxf>
    </rfmt>
    <rfmt sheetId="1" sqref="A6017" start="0" length="0">
      <dxf>
        <protection locked="1"/>
      </dxf>
    </rfmt>
    <rfmt sheetId="1" sqref="A6018" start="0" length="0">
      <dxf>
        <protection locked="1"/>
      </dxf>
    </rfmt>
    <rfmt sheetId="1" sqref="A6019" start="0" length="0">
      <dxf>
        <protection locked="1"/>
      </dxf>
    </rfmt>
    <rfmt sheetId="1" sqref="A6020" start="0" length="0">
      <dxf>
        <protection locked="1"/>
      </dxf>
    </rfmt>
    <rfmt sheetId="1" sqref="A6021" start="0" length="0">
      <dxf>
        <protection locked="1"/>
      </dxf>
    </rfmt>
    <rfmt sheetId="1" sqref="A6022" start="0" length="0">
      <dxf>
        <protection locked="1"/>
      </dxf>
    </rfmt>
    <rfmt sheetId="1" sqref="A6023" start="0" length="0">
      <dxf>
        <protection locked="1"/>
      </dxf>
    </rfmt>
    <rfmt sheetId="1" sqref="A6024" start="0" length="0">
      <dxf>
        <protection locked="1"/>
      </dxf>
    </rfmt>
    <rfmt sheetId="1" sqref="A6025" start="0" length="0">
      <dxf>
        <protection locked="1"/>
      </dxf>
    </rfmt>
    <rfmt sheetId="1" sqref="A6026" start="0" length="0">
      <dxf>
        <protection locked="1"/>
      </dxf>
    </rfmt>
    <rfmt sheetId="1" sqref="A6027" start="0" length="0">
      <dxf>
        <protection locked="1"/>
      </dxf>
    </rfmt>
    <rfmt sheetId="1" sqref="A6028" start="0" length="0">
      <dxf>
        <protection locked="1"/>
      </dxf>
    </rfmt>
    <rfmt sheetId="1" sqref="A6029" start="0" length="0">
      <dxf>
        <protection locked="1"/>
      </dxf>
    </rfmt>
    <rfmt sheetId="1" sqref="A6030" start="0" length="0">
      <dxf>
        <protection locked="1"/>
      </dxf>
    </rfmt>
    <rfmt sheetId="1" sqref="A6031" start="0" length="0">
      <dxf>
        <protection locked="1"/>
      </dxf>
    </rfmt>
    <rfmt sheetId="1" sqref="A6032" start="0" length="0">
      <dxf>
        <protection locked="1"/>
      </dxf>
    </rfmt>
    <rfmt sheetId="1" sqref="A6033" start="0" length="0">
      <dxf>
        <protection locked="1"/>
      </dxf>
    </rfmt>
    <rfmt sheetId="1" sqref="A6034" start="0" length="0">
      <dxf>
        <protection locked="1"/>
      </dxf>
    </rfmt>
    <rfmt sheetId="1" sqref="A6035" start="0" length="0">
      <dxf>
        <protection locked="1"/>
      </dxf>
    </rfmt>
    <rfmt sheetId="1" sqref="A6036" start="0" length="0">
      <dxf>
        <protection locked="1"/>
      </dxf>
    </rfmt>
    <rfmt sheetId="1" sqref="A6037" start="0" length="0">
      <dxf>
        <protection locked="1"/>
      </dxf>
    </rfmt>
    <rfmt sheetId="1" sqref="A6038" start="0" length="0">
      <dxf>
        <protection locked="1"/>
      </dxf>
    </rfmt>
    <rfmt sheetId="1" sqref="A6039" start="0" length="0">
      <dxf>
        <protection locked="1"/>
      </dxf>
    </rfmt>
    <rfmt sheetId="1" sqref="A6040" start="0" length="0">
      <dxf>
        <protection locked="1"/>
      </dxf>
    </rfmt>
    <rfmt sheetId="1" sqref="A6041" start="0" length="0">
      <dxf>
        <protection locked="1"/>
      </dxf>
    </rfmt>
    <rfmt sheetId="1" sqref="A6042" start="0" length="0">
      <dxf>
        <protection locked="1"/>
      </dxf>
    </rfmt>
    <rfmt sheetId="1" sqref="A6043" start="0" length="0">
      <dxf>
        <protection locked="1"/>
      </dxf>
    </rfmt>
    <rfmt sheetId="1" sqref="A6044" start="0" length="0">
      <dxf>
        <protection locked="1"/>
      </dxf>
    </rfmt>
    <rfmt sheetId="1" sqref="A6045" start="0" length="0">
      <dxf>
        <protection locked="1"/>
      </dxf>
    </rfmt>
    <rfmt sheetId="1" sqref="A6046" start="0" length="0">
      <dxf>
        <protection locked="1"/>
      </dxf>
    </rfmt>
    <rfmt sheetId="1" sqref="A6047" start="0" length="0">
      <dxf>
        <protection locked="1"/>
      </dxf>
    </rfmt>
    <rfmt sheetId="1" sqref="A6048" start="0" length="0">
      <dxf>
        <protection locked="1"/>
      </dxf>
    </rfmt>
    <rfmt sheetId="1" sqref="A6049" start="0" length="0">
      <dxf>
        <protection locked="1"/>
      </dxf>
    </rfmt>
    <rfmt sheetId="1" sqref="A6050" start="0" length="0">
      <dxf>
        <protection locked="1"/>
      </dxf>
    </rfmt>
    <rfmt sheetId="1" sqref="A6051" start="0" length="0">
      <dxf>
        <protection locked="1"/>
      </dxf>
    </rfmt>
    <rfmt sheetId="1" sqref="A6052" start="0" length="0">
      <dxf>
        <protection locked="1"/>
      </dxf>
    </rfmt>
    <rfmt sheetId="1" sqref="A6053" start="0" length="0">
      <dxf>
        <protection locked="1"/>
      </dxf>
    </rfmt>
    <rfmt sheetId="1" sqref="A6054" start="0" length="0">
      <dxf>
        <protection locked="1"/>
      </dxf>
    </rfmt>
    <rfmt sheetId="1" sqref="A6055" start="0" length="0">
      <dxf>
        <protection locked="1"/>
      </dxf>
    </rfmt>
    <rfmt sheetId="1" sqref="A6056" start="0" length="0">
      <dxf>
        <protection locked="1"/>
      </dxf>
    </rfmt>
    <rfmt sheetId="1" sqref="A6057" start="0" length="0">
      <dxf>
        <protection locked="1"/>
      </dxf>
    </rfmt>
    <rfmt sheetId="1" sqref="A6058" start="0" length="0">
      <dxf>
        <protection locked="1"/>
      </dxf>
    </rfmt>
    <rfmt sheetId="1" sqref="A6059" start="0" length="0">
      <dxf>
        <protection locked="1"/>
      </dxf>
    </rfmt>
    <rfmt sheetId="1" sqref="A6060" start="0" length="0">
      <dxf>
        <protection locked="1"/>
      </dxf>
    </rfmt>
    <rfmt sheetId="1" sqref="A6061" start="0" length="0">
      <dxf>
        <protection locked="1"/>
      </dxf>
    </rfmt>
    <rfmt sheetId="1" sqref="A6062" start="0" length="0">
      <dxf>
        <protection locked="1"/>
      </dxf>
    </rfmt>
    <rfmt sheetId="1" sqref="A6063" start="0" length="0">
      <dxf>
        <protection locked="1"/>
      </dxf>
    </rfmt>
    <rfmt sheetId="1" sqref="A6064" start="0" length="0">
      <dxf>
        <protection locked="1"/>
      </dxf>
    </rfmt>
    <rfmt sheetId="1" sqref="A6065" start="0" length="0">
      <dxf>
        <protection locked="1"/>
      </dxf>
    </rfmt>
    <rfmt sheetId="1" sqref="A6066" start="0" length="0">
      <dxf>
        <protection locked="1"/>
      </dxf>
    </rfmt>
    <rfmt sheetId="1" sqref="A6067" start="0" length="0">
      <dxf>
        <protection locked="1"/>
      </dxf>
    </rfmt>
    <rfmt sheetId="1" sqref="A6068" start="0" length="0">
      <dxf>
        <protection locked="1"/>
      </dxf>
    </rfmt>
    <rfmt sheetId="1" sqref="A6069" start="0" length="0">
      <dxf>
        <protection locked="1"/>
      </dxf>
    </rfmt>
    <rfmt sheetId="1" sqref="A6070" start="0" length="0">
      <dxf>
        <protection locked="1"/>
      </dxf>
    </rfmt>
    <rfmt sheetId="1" sqref="A6071" start="0" length="0">
      <dxf>
        <protection locked="1"/>
      </dxf>
    </rfmt>
    <rfmt sheetId="1" sqref="A6072" start="0" length="0">
      <dxf>
        <protection locked="1"/>
      </dxf>
    </rfmt>
    <rfmt sheetId="1" sqref="A6073" start="0" length="0">
      <dxf>
        <protection locked="1"/>
      </dxf>
    </rfmt>
    <rfmt sheetId="1" sqref="A6074" start="0" length="0">
      <dxf>
        <protection locked="1"/>
      </dxf>
    </rfmt>
    <rfmt sheetId="1" sqref="A6075" start="0" length="0">
      <dxf>
        <protection locked="1"/>
      </dxf>
    </rfmt>
    <rfmt sheetId="1" sqref="A6076" start="0" length="0">
      <dxf>
        <protection locked="1"/>
      </dxf>
    </rfmt>
    <rfmt sheetId="1" sqref="A6077" start="0" length="0">
      <dxf>
        <protection locked="1"/>
      </dxf>
    </rfmt>
    <rfmt sheetId="1" sqref="A6078" start="0" length="0">
      <dxf>
        <protection locked="1"/>
      </dxf>
    </rfmt>
    <rfmt sheetId="1" sqref="A6079" start="0" length="0">
      <dxf>
        <protection locked="1"/>
      </dxf>
    </rfmt>
    <rfmt sheetId="1" sqref="A6080" start="0" length="0">
      <dxf>
        <protection locked="1"/>
      </dxf>
    </rfmt>
    <rfmt sheetId="1" sqref="A6081" start="0" length="0">
      <dxf>
        <protection locked="1"/>
      </dxf>
    </rfmt>
    <rfmt sheetId="1" sqref="A6082" start="0" length="0">
      <dxf>
        <protection locked="1"/>
      </dxf>
    </rfmt>
    <rfmt sheetId="1" sqref="A6083" start="0" length="0">
      <dxf>
        <protection locked="1"/>
      </dxf>
    </rfmt>
    <rfmt sheetId="1" sqref="A6084" start="0" length="0">
      <dxf>
        <protection locked="1"/>
      </dxf>
    </rfmt>
    <rfmt sheetId="1" sqref="A6085" start="0" length="0">
      <dxf>
        <protection locked="1"/>
      </dxf>
    </rfmt>
    <rfmt sheetId="1" sqref="A6086" start="0" length="0">
      <dxf>
        <protection locked="1"/>
      </dxf>
    </rfmt>
    <rfmt sheetId="1" sqref="A6087" start="0" length="0">
      <dxf>
        <protection locked="1"/>
      </dxf>
    </rfmt>
    <rfmt sheetId="1" sqref="A6088" start="0" length="0">
      <dxf>
        <protection locked="1"/>
      </dxf>
    </rfmt>
    <rfmt sheetId="1" sqref="A6089" start="0" length="0">
      <dxf>
        <protection locked="1"/>
      </dxf>
    </rfmt>
    <rfmt sheetId="1" sqref="A6090" start="0" length="0">
      <dxf>
        <protection locked="1"/>
      </dxf>
    </rfmt>
    <rfmt sheetId="1" sqref="A6091" start="0" length="0">
      <dxf>
        <protection locked="1"/>
      </dxf>
    </rfmt>
    <rfmt sheetId="1" sqref="A6092" start="0" length="0">
      <dxf>
        <protection locked="1"/>
      </dxf>
    </rfmt>
    <rfmt sheetId="1" sqref="A6093" start="0" length="0">
      <dxf>
        <protection locked="1"/>
      </dxf>
    </rfmt>
    <rfmt sheetId="1" sqref="A6094" start="0" length="0">
      <dxf>
        <protection locked="1"/>
      </dxf>
    </rfmt>
    <rfmt sheetId="1" sqref="A6095" start="0" length="0">
      <dxf>
        <protection locked="1"/>
      </dxf>
    </rfmt>
    <rfmt sheetId="1" sqref="A6096" start="0" length="0">
      <dxf>
        <protection locked="1"/>
      </dxf>
    </rfmt>
    <rfmt sheetId="1" sqref="A6097" start="0" length="0">
      <dxf>
        <protection locked="1"/>
      </dxf>
    </rfmt>
    <rfmt sheetId="1" sqref="A6098" start="0" length="0">
      <dxf>
        <protection locked="1"/>
      </dxf>
    </rfmt>
    <rfmt sheetId="1" sqref="A6099" start="0" length="0">
      <dxf>
        <protection locked="1"/>
      </dxf>
    </rfmt>
    <rfmt sheetId="1" sqref="A6100" start="0" length="0">
      <dxf>
        <protection locked="1"/>
      </dxf>
    </rfmt>
    <rfmt sheetId="1" sqref="A6101" start="0" length="0">
      <dxf>
        <protection locked="1"/>
      </dxf>
    </rfmt>
    <rfmt sheetId="1" sqref="A6102" start="0" length="0">
      <dxf>
        <protection locked="1"/>
      </dxf>
    </rfmt>
    <rfmt sheetId="1" sqref="A6103" start="0" length="0">
      <dxf>
        <protection locked="1"/>
      </dxf>
    </rfmt>
    <rfmt sheetId="1" sqref="A6104" start="0" length="0">
      <dxf>
        <protection locked="1"/>
      </dxf>
    </rfmt>
    <rfmt sheetId="1" sqref="A6105" start="0" length="0">
      <dxf>
        <protection locked="1"/>
      </dxf>
    </rfmt>
    <rfmt sheetId="1" sqref="A6106" start="0" length="0">
      <dxf>
        <protection locked="1"/>
      </dxf>
    </rfmt>
    <rfmt sheetId="1" sqref="A6107" start="0" length="0">
      <dxf>
        <protection locked="1"/>
      </dxf>
    </rfmt>
    <rfmt sheetId="1" sqref="A6108" start="0" length="0">
      <dxf>
        <protection locked="1"/>
      </dxf>
    </rfmt>
    <rfmt sheetId="1" sqref="A6109" start="0" length="0">
      <dxf>
        <protection locked="1"/>
      </dxf>
    </rfmt>
    <rfmt sheetId="1" sqref="A6110" start="0" length="0">
      <dxf>
        <protection locked="1"/>
      </dxf>
    </rfmt>
    <rfmt sheetId="1" sqref="A6111" start="0" length="0">
      <dxf>
        <protection locked="1"/>
      </dxf>
    </rfmt>
    <rfmt sheetId="1" sqref="A6112" start="0" length="0">
      <dxf>
        <protection locked="1"/>
      </dxf>
    </rfmt>
    <rfmt sheetId="1" sqref="A6113" start="0" length="0">
      <dxf>
        <protection locked="1"/>
      </dxf>
    </rfmt>
    <rfmt sheetId="1" sqref="A6114" start="0" length="0">
      <dxf>
        <protection locked="1"/>
      </dxf>
    </rfmt>
    <rfmt sheetId="1" sqref="A6115" start="0" length="0">
      <dxf>
        <protection locked="1"/>
      </dxf>
    </rfmt>
    <rfmt sheetId="1" sqref="A6116" start="0" length="0">
      <dxf>
        <protection locked="1"/>
      </dxf>
    </rfmt>
    <rfmt sheetId="1" sqref="A6117" start="0" length="0">
      <dxf>
        <protection locked="1"/>
      </dxf>
    </rfmt>
    <rfmt sheetId="1" sqref="A6118" start="0" length="0">
      <dxf>
        <protection locked="1"/>
      </dxf>
    </rfmt>
    <rfmt sheetId="1" sqref="A6119" start="0" length="0">
      <dxf>
        <protection locked="1"/>
      </dxf>
    </rfmt>
    <rfmt sheetId="1" sqref="A6120" start="0" length="0">
      <dxf>
        <protection locked="1"/>
      </dxf>
    </rfmt>
    <rfmt sheetId="1" sqref="A6121" start="0" length="0">
      <dxf>
        <protection locked="1"/>
      </dxf>
    </rfmt>
    <rfmt sheetId="1" sqref="A6122" start="0" length="0">
      <dxf>
        <protection locked="1"/>
      </dxf>
    </rfmt>
    <rfmt sheetId="1" sqref="A6123" start="0" length="0">
      <dxf>
        <protection locked="1"/>
      </dxf>
    </rfmt>
    <rfmt sheetId="1" sqref="A6124" start="0" length="0">
      <dxf>
        <protection locked="1"/>
      </dxf>
    </rfmt>
    <rfmt sheetId="1" sqref="A6125" start="0" length="0">
      <dxf>
        <protection locked="1"/>
      </dxf>
    </rfmt>
    <rfmt sheetId="1" sqref="A6126" start="0" length="0">
      <dxf>
        <protection locked="1"/>
      </dxf>
    </rfmt>
    <rfmt sheetId="1" sqref="A6127" start="0" length="0">
      <dxf>
        <protection locked="1"/>
      </dxf>
    </rfmt>
    <rfmt sheetId="1" sqref="A6128" start="0" length="0">
      <dxf>
        <protection locked="1"/>
      </dxf>
    </rfmt>
    <rfmt sheetId="1" sqref="A6129" start="0" length="0">
      <dxf>
        <protection locked="1"/>
      </dxf>
    </rfmt>
    <rfmt sheetId="1" sqref="A6130" start="0" length="0">
      <dxf>
        <protection locked="1"/>
      </dxf>
    </rfmt>
    <rfmt sheetId="1" sqref="A6131" start="0" length="0">
      <dxf>
        <protection locked="1"/>
      </dxf>
    </rfmt>
    <rfmt sheetId="1" sqref="A6132" start="0" length="0">
      <dxf>
        <protection locked="1"/>
      </dxf>
    </rfmt>
    <rfmt sheetId="1" sqref="A6133" start="0" length="0">
      <dxf>
        <protection locked="1"/>
      </dxf>
    </rfmt>
    <rfmt sheetId="1" sqref="A6134" start="0" length="0">
      <dxf>
        <protection locked="1"/>
      </dxf>
    </rfmt>
    <rfmt sheetId="1" sqref="A6135" start="0" length="0">
      <dxf>
        <protection locked="1"/>
      </dxf>
    </rfmt>
    <rfmt sheetId="1" sqref="A6136" start="0" length="0">
      <dxf>
        <protection locked="1"/>
      </dxf>
    </rfmt>
    <rfmt sheetId="1" sqref="A6137" start="0" length="0">
      <dxf>
        <protection locked="1"/>
      </dxf>
    </rfmt>
    <rfmt sheetId="1" sqref="A6138" start="0" length="0">
      <dxf>
        <protection locked="1"/>
      </dxf>
    </rfmt>
    <rfmt sheetId="1" sqref="A6139" start="0" length="0">
      <dxf>
        <protection locked="1"/>
      </dxf>
    </rfmt>
    <rfmt sheetId="1" sqref="A6140" start="0" length="0">
      <dxf>
        <protection locked="1"/>
      </dxf>
    </rfmt>
    <rfmt sheetId="1" sqref="A6141" start="0" length="0">
      <dxf>
        <protection locked="1"/>
      </dxf>
    </rfmt>
    <rfmt sheetId="1" sqref="A6142" start="0" length="0">
      <dxf>
        <protection locked="1"/>
      </dxf>
    </rfmt>
    <rfmt sheetId="1" sqref="A6143" start="0" length="0">
      <dxf>
        <protection locked="1"/>
      </dxf>
    </rfmt>
    <rfmt sheetId="1" sqref="A6144" start="0" length="0">
      <dxf>
        <protection locked="1"/>
      </dxf>
    </rfmt>
    <rfmt sheetId="1" sqref="A6145" start="0" length="0">
      <dxf>
        <protection locked="1"/>
      </dxf>
    </rfmt>
    <rfmt sheetId="1" sqref="A6146" start="0" length="0">
      <dxf>
        <protection locked="1"/>
      </dxf>
    </rfmt>
    <rfmt sheetId="1" sqref="A6147" start="0" length="0">
      <dxf>
        <protection locked="1"/>
      </dxf>
    </rfmt>
    <rfmt sheetId="1" sqref="A6148" start="0" length="0">
      <dxf>
        <protection locked="1"/>
      </dxf>
    </rfmt>
    <rfmt sheetId="1" sqref="A6149" start="0" length="0">
      <dxf>
        <protection locked="1"/>
      </dxf>
    </rfmt>
    <rfmt sheetId="1" sqref="A6150" start="0" length="0">
      <dxf>
        <protection locked="1"/>
      </dxf>
    </rfmt>
    <rfmt sheetId="1" sqref="A6151" start="0" length="0">
      <dxf>
        <protection locked="1"/>
      </dxf>
    </rfmt>
    <rfmt sheetId="1" sqref="A6152" start="0" length="0">
      <dxf>
        <protection locked="1"/>
      </dxf>
    </rfmt>
    <rfmt sheetId="1" sqref="A6153" start="0" length="0">
      <dxf>
        <protection locked="1"/>
      </dxf>
    </rfmt>
    <rfmt sheetId="1" sqref="A6154" start="0" length="0">
      <dxf>
        <protection locked="1"/>
      </dxf>
    </rfmt>
    <rfmt sheetId="1" sqref="A6155" start="0" length="0">
      <dxf>
        <protection locked="1"/>
      </dxf>
    </rfmt>
    <rfmt sheetId="1" sqref="A6156" start="0" length="0">
      <dxf>
        <protection locked="1"/>
      </dxf>
    </rfmt>
    <rfmt sheetId="1" sqref="A6157" start="0" length="0">
      <dxf>
        <protection locked="1"/>
      </dxf>
    </rfmt>
    <rfmt sheetId="1" sqref="A6158" start="0" length="0">
      <dxf>
        <protection locked="1"/>
      </dxf>
    </rfmt>
    <rfmt sheetId="1" sqref="A6159" start="0" length="0">
      <dxf>
        <protection locked="1"/>
      </dxf>
    </rfmt>
    <rfmt sheetId="1" sqref="A6160" start="0" length="0">
      <dxf>
        <protection locked="1"/>
      </dxf>
    </rfmt>
    <rfmt sheetId="1" sqref="A6161" start="0" length="0">
      <dxf>
        <protection locked="1"/>
      </dxf>
    </rfmt>
    <rfmt sheetId="1" sqref="A6162" start="0" length="0">
      <dxf>
        <protection locked="1"/>
      </dxf>
    </rfmt>
    <rfmt sheetId="1" sqref="A6163" start="0" length="0">
      <dxf>
        <protection locked="1"/>
      </dxf>
    </rfmt>
    <rfmt sheetId="1" sqref="A6164" start="0" length="0">
      <dxf>
        <protection locked="1"/>
      </dxf>
    </rfmt>
    <rfmt sheetId="1" sqref="A6165" start="0" length="0">
      <dxf>
        <protection locked="1"/>
      </dxf>
    </rfmt>
    <rfmt sheetId="1" sqref="A6166" start="0" length="0">
      <dxf>
        <protection locked="1"/>
      </dxf>
    </rfmt>
    <rfmt sheetId="1" sqref="A6167" start="0" length="0">
      <dxf>
        <protection locked="1"/>
      </dxf>
    </rfmt>
    <rfmt sheetId="1" sqref="A6168" start="0" length="0">
      <dxf>
        <protection locked="1"/>
      </dxf>
    </rfmt>
    <rfmt sheetId="1" sqref="A6169" start="0" length="0">
      <dxf>
        <protection locked="1"/>
      </dxf>
    </rfmt>
    <rfmt sheetId="1" sqref="A6170" start="0" length="0">
      <dxf>
        <protection locked="1"/>
      </dxf>
    </rfmt>
    <rfmt sheetId="1" sqref="A6171" start="0" length="0">
      <dxf>
        <protection locked="1"/>
      </dxf>
    </rfmt>
    <rfmt sheetId="1" sqref="A6172" start="0" length="0">
      <dxf>
        <protection locked="1"/>
      </dxf>
    </rfmt>
    <rfmt sheetId="1" sqref="A6173" start="0" length="0">
      <dxf>
        <protection locked="1"/>
      </dxf>
    </rfmt>
    <rfmt sheetId="1" sqref="A6174" start="0" length="0">
      <dxf>
        <protection locked="1"/>
      </dxf>
    </rfmt>
    <rfmt sheetId="1" sqref="A6175" start="0" length="0">
      <dxf>
        <protection locked="1"/>
      </dxf>
    </rfmt>
    <rfmt sheetId="1" sqref="A6176" start="0" length="0">
      <dxf>
        <protection locked="1"/>
      </dxf>
    </rfmt>
    <rfmt sheetId="1" sqref="A6177" start="0" length="0">
      <dxf>
        <protection locked="1"/>
      </dxf>
    </rfmt>
    <rfmt sheetId="1" sqref="A6178" start="0" length="0">
      <dxf>
        <protection locked="1"/>
      </dxf>
    </rfmt>
    <rfmt sheetId="1" sqref="A6179" start="0" length="0">
      <dxf>
        <protection locked="1"/>
      </dxf>
    </rfmt>
    <rfmt sheetId="1" sqref="A6180" start="0" length="0">
      <dxf>
        <protection locked="1"/>
      </dxf>
    </rfmt>
    <rfmt sheetId="1" sqref="A6181" start="0" length="0">
      <dxf>
        <protection locked="1"/>
      </dxf>
    </rfmt>
    <rfmt sheetId="1" sqref="A6182" start="0" length="0">
      <dxf>
        <protection locked="1"/>
      </dxf>
    </rfmt>
    <rfmt sheetId="1" sqref="A6183" start="0" length="0">
      <dxf>
        <protection locked="1"/>
      </dxf>
    </rfmt>
    <rfmt sheetId="1" sqref="A6184" start="0" length="0">
      <dxf>
        <protection locked="1"/>
      </dxf>
    </rfmt>
    <rfmt sheetId="1" sqref="A6185" start="0" length="0">
      <dxf>
        <protection locked="1"/>
      </dxf>
    </rfmt>
    <rfmt sheetId="1" sqref="A6186" start="0" length="0">
      <dxf>
        <protection locked="1"/>
      </dxf>
    </rfmt>
    <rfmt sheetId="1" sqref="A6187" start="0" length="0">
      <dxf>
        <protection locked="1"/>
      </dxf>
    </rfmt>
    <rfmt sheetId="1" sqref="A6188" start="0" length="0">
      <dxf>
        <protection locked="1"/>
      </dxf>
    </rfmt>
    <rfmt sheetId="1" sqref="A6189" start="0" length="0">
      <dxf>
        <protection locked="1"/>
      </dxf>
    </rfmt>
    <rfmt sheetId="1" sqref="A6190" start="0" length="0">
      <dxf>
        <protection locked="1"/>
      </dxf>
    </rfmt>
    <rfmt sheetId="1" sqref="A6191" start="0" length="0">
      <dxf>
        <protection locked="1"/>
      </dxf>
    </rfmt>
    <rfmt sheetId="1" sqref="A6192" start="0" length="0">
      <dxf>
        <protection locked="1"/>
      </dxf>
    </rfmt>
    <rfmt sheetId="1" sqref="A6193" start="0" length="0">
      <dxf>
        <protection locked="1"/>
      </dxf>
    </rfmt>
    <rfmt sheetId="1" sqref="A6194" start="0" length="0">
      <dxf>
        <protection locked="1"/>
      </dxf>
    </rfmt>
    <rfmt sheetId="1" sqref="A6195" start="0" length="0">
      <dxf>
        <protection locked="1"/>
      </dxf>
    </rfmt>
    <rfmt sheetId="1" sqref="A6196" start="0" length="0">
      <dxf>
        <protection locked="1"/>
      </dxf>
    </rfmt>
    <rfmt sheetId="1" sqref="A6197" start="0" length="0">
      <dxf>
        <protection locked="1"/>
      </dxf>
    </rfmt>
    <rfmt sheetId="1" sqref="A6198" start="0" length="0">
      <dxf>
        <protection locked="1"/>
      </dxf>
    </rfmt>
    <rfmt sheetId="1" sqref="A6199" start="0" length="0">
      <dxf>
        <protection locked="1"/>
      </dxf>
    </rfmt>
    <rfmt sheetId="1" sqref="A6200" start="0" length="0">
      <dxf>
        <protection locked="1"/>
      </dxf>
    </rfmt>
    <rfmt sheetId="1" sqref="A6201" start="0" length="0">
      <dxf>
        <protection locked="1"/>
      </dxf>
    </rfmt>
    <rfmt sheetId="1" sqref="A6202" start="0" length="0">
      <dxf>
        <protection locked="1"/>
      </dxf>
    </rfmt>
    <rfmt sheetId="1" sqref="A6203" start="0" length="0">
      <dxf>
        <protection locked="1"/>
      </dxf>
    </rfmt>
    <rfmt sheetId="1" sqref="A6204" start="0" length="0">
      <dxf>
        <protection locked="1"/>
      </dxf>
    </rfmt>
    <rfmt sheetId="1" sqref="A6205" start="0" length="0">
      <dxf>
        <protection locked="1"/>
      </dxf>
    </rfmt>
    <rfmt sheetId="1" sqref="A6206" start="0" length="0">
      <dxf>
        <protection locked="1"/>
      </dxf>
    </rfmt>
    <rfmt sheetId="1" sqref="A6207" start="0" length="0">
      <dxf>
        <protection locked="1"/>
      </dxf>
    </rfmt>
    <rfmt sheetId="1" sqref="A6208" start="0" length="0">
      <dxf>
        <protection locked="1"/>
      </dxf>
    </rfmt>
    <rfmt sheetId="1" sqref="A6209" start="0" length="0">
      <dxf>
        <protection locked="1"/>
      </dxf>
    </rfmt>
    <rfmt sheetId="1" sqref="A6210" start="0" length="0">
      <dxf>
        <protection locked="1"/>
      </dxf>
    </rfmt>
    <rfmt sheetId="1" sqref="A6211" start="0" length="0">
      <dxf>
        <protection locked="1"/>
      </dxf>
    </rfmt>
    <rfmt sheetId="1" sqref="A6212" start="0" length="0">
      <dxf>
        <protection locked="1"/>
      </dxf>
    </rfmt>
    <rfmt sheetId="1" sqref="A6213" start="0" length="0">
      <dxf>
        <protection locked="1"/>
      </dxf>
    </rfmt>
    <rfmt sheetId="1" sqref="A6214" start="0" length="0">
      <dxf>
        <protection locked="1"/>
      </dxf>
    </rfmt>
    <rfmt sheetId="1" sqref="A6215" start="0" length="0">
      <dxf>
        <protection locked="1"/>
      </dxf>
    </rfmt>
    <rfmt sheetId="1" sqref="A6216" start="0" length="0">
      <dxf>
        <protection locked="1"/>
      </dxf>
    </rfmt>
    <rfmt sheetId="1" sqref="A6217" start="0" length="0">
      <dxf>
        <protection locked="1"/>
      </dxf>
    </rfmt>
    <rfmt sheetId="1" sqref="A6218" start="0" length="0">
      <dxf>
        <protection locked="1"/>
      </dxf>
    </rfmt>
    <rfmt sheetId="1" sqref="A6219" start="0" length="0">
      <dxf>
        <protection locked="1"/>
      </dxf>
    </rfmt>
    <rfmt sheetId="1" sqref="A6220" start="0" length="0">
      <dxf>
        <protection locked="1"/>
      </dxf>
    </rfmt>
    <rfmt sheetId="1" sqref="A6221" start="0" length="0">
      <dxf>
        <protection locked="1"/>
      </dxf>
    </rfmt>
    <rfmt sheetId="1" sqref="A6222" start="0" length="0">
      <dxf>
        <protection locked="1"/>
      </dxf>
    </rfmt>
    <rfmt sheetId="1" sqref="A6223" start="0" length="0">
      <dxf>
        <protection locked="1"/>
      </dxf>
    </rfmt>
    <rfmt sheetId="1" sqref="A6224" start="0" length="0">
      <dxf>
        <protection locked="1"/>
      </dxf>
    </rfmt>
    <rfmt sheetId="1" sqref="A6225" start="0" length="0">
      <dxf>
        <protection locked="1"/>
      </dxf>
    </rfmt>
    <rfmt sheetId="1" sqref="A6226" start="0" length="0">
      <dxf>
        <protection locked="1"/>
      </dxf>
    </rfmt>
    <rfmt sheetId="1" sqref="A6227" start="0" length="0">
      <dxf>
        <protection locked="1"/>
      </dxf>
    </rfmt>
    <rfmt sheetId="1" sqref="A6228" start="0" length="0">
      <dxf>
        <protection locked="1"/>
      </dxf>
    </rfmt>
    <rfmt sheetId="1" sqref="A6229" start="0" length="0">
      <dxf>
        <protection locked="1"/>
      </dxf>
    </rfmt>
    <rfmt sheetId="1" sqref="A6230" start="0" length="0">
      <dxf>
        <protection locked="1"/>
      </dxf>
    </rfmt>
    <rfmt sheetId="1" sqref="A6231" start="0" length="0">
      <dxf>
        <protection locked="1"/>
      </dxf>
    </rfmt>
    <rfmt sheetId="1" sqref="A6232" start="0" length="0">
      <dxf>
        <protection locked="1"/>
      </dxf>
    </rfmt>
    <rfmt sheetId="1" sqref="A6233" start="0" length="0">
      <dxf>
        <protection locked="1"/>
      </dxf>
    </rfmt>
    <rfmt sheetId="1" sqref="A6234" start="0" length="0">
      <dxf>
        <protection locked="1"/>
      </dxf>
    </rfmt>
    <rfmt sheetId="1" sqref="A6235" start="0" length="0">
      <dxf>
        <protection locked="1"/>
      </dxf>
    </rfmt>
    <rfmt sheetId="1" sqref="A6236" start="0" length="0">
      <dxf>
        <protection locked="1"/>
      </dxf>
    </rfmt>
    <rfmt sheetId="1" sqref="A6237" start="0" length="0">
      <dxf>
        <protection locked="1"/>
      </dxf>
    </rfmt>
    <rfmt sheetId="1" sqref="A6238" start="0" length="0">
      <dxf>
        <protection locked="1"/>
      </dxf>
    </rfmt>
    <rfmt sheetId="1" sqref="A6239" start="0" length="0">
      <dxf>
        <protection locked="1"/>
      </dxf>
    </rfmt>
    <rfmt sheetId="1" sqref="A6240" start="0" length="0">
      <dxf>
        <protection locked="1"/>
      </dxf>
    </rfmt>
    <rfmt sheetId="1" sqref="A6241" start="0" length="0">
      <dxf>
        <protection locked="1"/>
      </dxf>
    </rfmt>
    <rfmt sheetId="1" sqref="A6242" start="0" length="0">
      <dxf>
        <protection locked="1"/>
      </dxf>
    </rfmt>
    <rfmt sheetId="1" sqref="A6243" start="0" length="0">
      <dxf>
        <protection locked="1"/>
      </dxf>
    </rfmt>
    <rfmt sheetId="1" sqref="A6244" start="0" length="0">
      <dxf>
        <protection locked="1"/>
      </dxf>
    </rfmt>
    <rfmt sheetId="1" sqref="A6245" start="0" length="0">
      <dxf>
        <protection locked="1"/>
      </dxf>
    </rfmt>
    <rfmt sheetId="1" sqref="A6246" start="0" length="0">
      <dxf>
        <protection locked="1"/>
      </dxf>
    </rfmt>
    <rfmt sheetId="1" sqref="A6247" start="0" length="0">
      <dxf>
        <protection locked="1"/>
      </dxf>
    </rfmt>
    <rfmt sheetId="1" sqref="A6248" start="0" length="0">
      <dxf>
        <protection locked="1"/>
      </dxf>
    </rfmt>
    <rfmt sheetId="1" sqref="A6249" start="0" length="0">
      <dxf>
        <protection locked="1"/>
      </dxf>
    </rfmt>
    <rfmt sheetId="1" sqref="A6250" start="0" length="0">
      <dxf>
        <protection locked="1"/>
      </dxf>
    </rfmt>
    <rfmt sheetId="1" sqref="A6251" start="0" length="0">
      <dxf>
        <protection locked="1"/>
      </dxf>
    </rfmt>
    <rfmt sheetId="1" sqref="A6252" start="0" length="0">
      <dxf>
        <protection locked="1"/>
      </dxf>
    </rfmt>
    <rfmt sheetId="1" sqref="A6253" start="0" length="0">
      <dxf>
        <protection locked="1"/>
      </dxf>
    </rfmt>
    <rfmt sheetId="1" sqref="A6254" start="0" length="0">
      <dxf>
        <protection locked="1"/>
      </dxf>
    </rfmt>
    <rfmt sheetId="1" sqref="A6255" start="0" length="0">
      <dxf>
        <protection locked="1"/>
      </dxf>
    </rfmt>
    <rfmt sheetId="1" sqref="A6256" start="0" length="0">
      <dxf>
        <protection locked="1"/>
      </dxf>
    </rfmt>
    <rfmt sheetId="1" sqref="A6257" start="0" length="0">
      <dxf>
        <protection locked="1"/>
      </dxf>
    </rfmt>
    <rfmt sheetId="1" sqref="A6258" start="0" length="0">
      <dxf>
        <protection locked="1"/>
      </dxf>
    </rfmt>
    <rfmt sheetId="1" sqref="A6259" start="0" length="0">
      <dxf>
        <protection locked="1"/>
      </dxf>
    </rfmt>
    <rfmt sheetId="1" sqref="A6260" start="0" length="0">
      <dxf>
        <protection locked="1"/>
      </dxf>
    </rfmt>
    <rfmt sheetId="1" sqref="A6261" start="0" length="0">
      <dxf>
        <protection locked="1"/>
      </dxf>
    </rfmt>
    <rfmt sheetId="1" sqref="A6262" start="0" length="0">
      <dxf>
        <protection locked="1"/>
      </dxf>
    </rfmt>
    <rfmt sheetId="1" sqref="A6263" start="0" length="0">
      <dxf>
        <protection locked="1"/>
      </dxf>
    </rfmt>
    <rfmt sheetId="1" sqref="A6264" start="0" length="0">
      <dxf>
        <protection locked="1"/>
      </dxf>
    </rfmt>
    <rfmt sheetId="1" sqref="A6265" start="0" length="0">
      <dxf>
        <protection locked="1"/>
      </dxf>
    </rfmt>
    <rfmt sheetId="1" sqref="A6266" start="0" length="0">
      <dxf>
        <protection locked="1"/>
      </dxf>
    </rfmt>
    <rfmt sheetId="1" sqref="A6267" start="0" length="0">
      <dxf>
        <protection locked="1"/>
      </dxf>
    </rfmt>
    <rfmt sheetId="1" sqref="A6268" start="0" length="0">
      <dxf>
        <protection locked="1"/>
      </dxf>
    </rfmt>
    <rfmt sheetId="1" sqref="A6269" start="0" length="0">
      <dxf>
        <protection locked="1"/>
      </dxf>
    </rfmt>
    <rfmt sheetId="1" sqref="A6270" start="0" length="0">
      <dxf>
        <protection locked="1"/>
      </dxf>
    </rfmt>
    <rfmt sheetId="1" sqref="A6271" start="0" length="0">
      <dxf>
        <protection locked="1"/>
      </dxf>
    </rfmt>
    <rfmt sheetId="1" sqref="A6272" start="0" length="0">
      <dxf>
        <protection locked="1"/>
      </dxf>
    </rfmt>
    <rfmt sheetId="1" sqref="A6273" start="0" length="0">
      <dxf>
        <protection locked="1"/>
      </dxf>
    </rfmt>
    <rfmt sheetId="1" sqref="A6274" start="0" length="0">
      <dxf>
        <protection locked="1"/>
      </dxf>
    </rfmt>
    <rfmt sheetId="1" sqref="A6275" start="0" length="0">
      <dxf>
        <protection locked="1"/>
      </dxf>
    </rfmt>
    <rfmt sheetId="1" sqref="A6276" start="0" length="0">
      <dxf>
        <protection locked="1"/>
      </dxf>
    </rfmt>
    <rfmt sheetId="1" sqref="A6277" start="0" length="0">
      <dxf>
        <protection locked="1"/>
      </dxf>
    </rfmt>
    <rfmt sheetId="1" sqref="A6278" start="0" length="0">
      <dxf>
        <protection locked="1"/>
      </dxf>
    </rfmt>
    <rfmt sheetId="1" sqref="A6279" start="0" length="0">
      <dxf>
        <protection locked="1"/>
      </dxf>
    </rfmt>
    <rfmt sheetId="1" sqref="A6280" start="0" length="0">
      <dxf>
        <protection locked="1"/>
      </dxf>
    </rfmt>
    <rfmt sheetId="1" sqref="A6281" start="0" length="0">
      <dxf>
        <protection locked="1"/>
      </dxf>
    </rfmt>
    <rfmt sheetId="1" sqref="A6282" start="0" length="0">
      <dxf>
        <protection locked="1"/>
      </dxf>
    </rfmt>
    <rfmt sheetId="1" sqref="A6283" start="0" length="0">
      <dxf>
        <protection locked="1"/>
      </dxf>
    </rfmt>
    <rfmt sheetId="1" sqref="A6284" start="0" length="0">
      <dxf>
        <protection locked="1"/>
      </dxf>
    </rfmt>
    <rfmt sheetId="1" sqref="A6285" start="0" length="0">
      <dxf>
        <protection locked="1"/>
      </dxf>
    </rfmt>
    <rfmt sheetId="1" sqref="A6286" start="0" length="0">
      <dxf>
        <protection locked="1"/>
      </dxf>
    </rfmt>
    <rfmt sheetId="1" sqref="A6287" start="0" length="0">
      <dxf>
        <protection locked="1"/>
      </dxf>
    </rfmt>
    <rfmt sheetId="1" sqref="A6288" start="0" length="0">
      <dxf>
        <protection locked="1"/>
      </dxf>
    </rfmt>
    <rfmt sheetId="1" sqref="A6289" start="0" length="0">
      <dxf>
        <protection locked="1"/>
      </dxf>
    </rfmt>
    <rfmt sheetId="1" sqref="A6290" start="0" length="0">
      <dxf>
        <protection locked="1"/>
      </dxf>
    </rfmt>
    <rfmt sheetId="1" sqref="A6291" start="0" length="0">
      <dxf>
        <protection locked="1"/>
      </dxf>
    </rfmt>
    <rfmt sheetId="1" sqref="A6292" start="0" length="0">
      <dxf>
        <protection locked="1"/>
      </dxf>
    </rfmt>
    <rfmt sheetId="1" sqref="A6293" start="0" length="0">
      <dxf>
        <protection locked="1"/>
      </dxf>
    </rfmt>
    <rfmt sheetId="1" sqref="A6294" start="0" length="0">
      <dxf>
        <protection locked="1"/>
      </dxf>
    </rfmt>
    <rfmt sheetId="1" sqref="A6295" start="0" length="0">
      <dxf>
        <protection locked="1"/>
      </dxf>
    </rfmt>
    <rfmt sheetId="1" sqref="A6296" start="0" length="0">
      <dxf>
        <protection locked="1"/>
      </dxf>
    </rfmt>
    <rfmt sheetId="1" sqref="A6297" start="0" length="0">
      <dxf>
        <protection locked="1"/>
      </dxf>
    </rfmt>
    <rfmt sheetId="1" sqref="A6298" start="0" length="0">
      <dxf>
        <protection locked="1"/>
      </dxf>
    </rfmt>
    <rfmt sheetId="1" sqref="A6299" start="0" length="0">
      <dxf>
        <protection locked="1"/>
      </dxf>
    </rfmt>
    <rfmt sheetId="1" sqref="A6300" start="0" length="0">
      <dxf>
        <protection locked="1"/>
      </dxf>
    </rfmt>
    <rfmt sheetId="1" sqref="A6301" start="0" length="0">
      <dxf>
        <protection locked="1"/>
      </dxf>
    </rfmt>
    <rfmt sheetId="1" sqref="A6302" start="0" length="0">
      <dxf>
        <protection locked="1"/>
      </dxf>
    </rfmt>
    <rfmt sheetId="1" sqref="A6303" start="0" length="0">
      <dxf>
        <protection locked="1"/>
      </dxf>
    </rfmt>
    <rfmt sheetId="1" sqref="A6304" start="0" length="0">
      <dxf>
        <protection locked="1"/>
      </dxf>
    </rfmt>
    <rfmt sheetId="1" sqref="A6305" start="0" length="0">
      <dxf>
        <protection locked="1"/>
      </dxf>
    </rfmt>
    <rfmt sheetId="1" sqref="A6306" start="0" length="0">
      <dxf>
        <protection locked="1"/>
      </dxf>
    </rfmt>
    <rfmt sheetId="1" sqref="A6307" start="0" length="0">
      <dxf>
        <protection locked="1"/>
      </dxf>
    </rfmt>
    <rfmt sheetId="1" sqref="A6308" start="0" length="0">
      <dxf>
        <protection locked="1"/>
      </dxf>
    </rfmt>
    <rfmt sheetId="1" sqref="A6309" start="0" length="0">
      <dxf>
        <protection locked="1"/>
      </dxf>
    </rfmt>
    <rfmt sheetId="1" sqref="A6310" start="0" length="0">
      <dxf>
        <protection locked="1"/>
      </dxf>
    </rfmt>
    <rfmt sheetId="1" sqref="A6311" start="0" length="0">
      <dxf>
        <protection locked="1"/>
      </dxf>
    </rfmt>
    <rfmt sheetId="1" sqref="A6312" start="0" length="0">
      <dxf>
        <protection locked="1"/>
      </dxf>
    </rfmt>
    <rfmt sheetId="1" sqref="A6313" start="0" length="0">
      <dxf>
        <protection locked="1"/>
      </dxf>
    </rfmt>
    <rfmt sheetId="1" sqref="A6314" start="0" length="0">
      <dxf>
        <protection locked="1"/>
      </dxf>
    </rfmt>
    <rfmt sheetId="1" sqref="A6315" start="0" length="0">
      <dxf>
        <protection locked="1"/>
      </dxf>
    </rfmt>
    <rfmt sheetId="1" sqref="A6316" start="0" length="0">
      <dxf>
        <protection locked="1"/>
      </dxf>
    </rfmt>
    <rfmt sheetId="1" sqref="A6317" start="0" length="0">
      <dxf>
        <protection locked="1"/>
      </dxf>
    </rfmt>
    <rfmt sheetId="1" sqref="A6318" start="0" length="0">
      <dxf>
        <protection locked="1"/>
      </dxf>
    </rfmt>
    <rfmt sheetId="1" sqref="A6319" start="0" length="0">
      <dxf>
        <protection locked="1"/>
      </dxf>
    </rfmt>
    <rfmt sheetId="1" sqref="A6320" start="0" length="0">
      <dxf>
        <protection locked="1"/>
      </dxf>
    </rfmt>
    <rfmt sheetId="1" sqref="A6321" start="0" length="0">
      <dxf>
        <protection locked="1"/>
      </dxf>
    </rfmt>
    <rfmt sheetId="1" sqref="A6322" start="0" length="0">
      <dxf>
        <protection locked="1"/>
      </dxf>
    </rfmt>
    <rfmt sheetId="1" sqref="A6323" start="0" length="0">
      <dxf>
        <protection locked="1"/>
      </dxf>
    </rfmt>
    <rfmt sheetId="1" sqref="A6324" start="0" length="0">
      <dxf>
        <protection locked="1"/>
      </dxf>
    </rfmt>
    <rfmt sheetId="1" sqref="A6325" start="0" length="0">
      <dxf>
        <protection locked="1"/>
      </dxf>
    </rfmt>
    <rfmt sheetId="1" sqref="A6326" start="0" length="0">
      <dxf>
        <protection locked="1"/>
      </dxf>
    </rfmt>
    <rfmt sheetId="1" sqref="A6327" start="0" length="0">
      <dxf>
        <protection locked="1"/>
      </dxf>
    </rfmt>
    <rfmt sheetId="1" sqref="A6328" start="0" length="0">
      <dxf>
        <protection locked="1"/>
      </dxf>
    </rfmt>
    <rfmt sheetId="1" sqref="A6329" start="0" length="0">
      <dxf>
        <protection locked="1"/>
      </dxf>
    </rfmt>
    <rfmt sheetId="1" sqref="A6330" start="0" length="0">
      <dxf>
        <protection locked="1"/>
      </dxf>
    </rfmt>
    <rfmt sheetId="1" sqref="A6331" start="0" length="0">
      <dxf>
        <protection locked="1"/>
      </dxf>
    </rfmt>
    <rfmt sheetId="1" sqref="A6332" start="0" length="0">
      <dxf>
        <protection locked="1"/>
      </dxf>
    </rfmt>
    <rfmt sheetId="1" sqref="A6333" start="0" length="0">
      <dxf>
        <protection locked="1"/>
      </dxf>
    </rfmt>
    <rfmt sheetId="1" sqref="A6334" start="0" length="0">
      <dxf>
        <protection locked="1"/>
      </dxf>
    </rfmt>
    <rfmt sheetId="1" sqref="A6335" start="0" length="0">
      <dxf>
        <protection locked="1"/>
      </dxf>
    </rfmt>
    <rfmt sheetId="1" sqref="A6336" start="0" length="0">
      <dxf>
        <protection locked="1"/>
      </dxf>
    </rfmt>
    <rfmt sheetId="1" sqref="A6337" start="0" length="0">
      <dxf>
        <protection locked="1"/>
      </dxf>
    </rfmt>
    <rfmt sheetId="1" sqref="A6338" start="0" length="0">
      <dxf>
        <protection locked="1"/>
      </dxf>
    </rfmt>
    <rfmt sheetId="1" sqref="A6339" start="0" length="0">
      <dxf>
        <protection locked="1"/>
      </dxf>
    </rfmt>
    <rfmt sheetId="1" sqref="A6340" start="0" length="0">
      <dxf>
        <protection locked="1"/>
      </dxf>
    </rfmt>
    <rfmt sheetId="1" sqref="A6341" start="0" length="0">
      <dxf>
        <protection locked="1"/>
      </dxf>
    </rfmt>
    <rfmt sheetId="1" sqref="A6342" start="0" length="0">
      <dxf>
        <protection locked="1"/>
      </dxf>
    </rfmt>
    <rfmt sheetId="1" sqref="A6343" start="0" length="0">
      <dxf>
        <protection locked="1"/>
      </dxf>
    </rfmt>
    <rfmt sheetId="1" sqref="A6344" start="0" length="0">
      <dxf>
        <protection locked="1"/>
      </dxf>
    </rfmt>
    <rfmt sheetId="1" sqref="A6345" start="0" length="0">
      <dxf>
        <protection locked="1"/>
      </dxf>
    </rfmt>
    <rfmt sheetId="1" sqref="A6346" start="0" length="0">
      <dxf>
        <protection locked="1"/>
      </dxf>
    </rfmt>
    <rfmt sheetId="1" sqref="A6347" start="0" length="0">
      <dxf>
        <protection locked="1"/>
      </dxf>
    </rfmt>
    <rfmt sheetId="1" sqref="A6348" start="0" length="0">
      <dxf>
        <protection locked="1"/>
      </dxf>
    </rfmt>
    <rfmt sheetId="1" sqref="A6349" start="0" length="0">
      <dxf>
        <protection locked="1"/>
      </dxf>
    </rfmt>
    <rfmt sheetId="1" sqref="A6350" start="0" length="0">
      <dxf>
        <protection locked="1"/>
      </dxf>
    </rfmt>
    <rfmt sheetId="1" sqref="A6351" start="0" length="0">
      <dxf>
        <protection locked="1"/>
      </dxf>
    </rfmt>
    <rfmt sheetId="1" sqref="A6352" start="0" length="0">
      <dxf>
        <protection locked="1"/>
      </dxf>
    </rfmt>
    <rfmt sheetId="1" sqref="A6353" start="0" length="0">
      <dxf>
        <protection locked="1"/>
      </dxf>
    </rfmt>
    <rfmt sheetId="1" sqref="A6354" start="0" length="0">
      <dxf>
        <protection locked="1"/>
      </dxf>
    </rfmt>
    <rfmt sheetId="1" sqref="A6355" start="0" length="0">
      <dxf>
        <protection locked="1"/>
      </dxf>
    </rfmt>
    <rfmt sheetId="1" sqref="A6356" start="0" length="0">
      <dxf>
        <protection locked="1"/>
      </dxf>
    </rfmt>
    <rfmt sheetId="1" sqref="A6357" start="0" length="0">
      <dxf>
        <protection locked="1"/>
      </dxf>
    </rfmt>
    <rfmt sheetId="1" sqref="A6358" start="0" length="0">
      <dxf>
        <protection locked="1"/>
      </dxf>
    </rfmt>
    <rfmt sheetId="1" sqref="A6359" start="0" length="0">
      <dxf>
        <protection locked="1"/>
      </dxf>
    </rfmt>
    <rfmt sheetId="1" sqref="A6360" start="0" length="0">
      <dxf>
        <protection locked="1"/>
      </dxf>
    </rfmt>
    <rfmt sheetId="1" sqref="A6361" start="0" length="0">
      <dxf>
        <protection locked="1"/>
      </dxf>
    </rfmt>
    <rfmt sheetId="1" sqref="A6362" start="0" length="0">
      <dxf>
        <protection locked="1"/>
      </dxf>
    </rfmt>
    <rfmt sheetId="1" sqref="A6363" start="0" length="0">
      <dxf>
        <protection locked="1"/>
      </dxf>
    </rfmt>
    <rfmt sheetId="1" sqref="A6364" start="0" length="0">
      <dxf>
        <protection locked="1"/>
      </dxf>
    </rfmt>
    <rfmt sheetId="1" sqref="A6365" start="0" length="0">
      <dxf>
        <protection locked="1"/>
      </dxf>
    </rfmt>
    <rfmt sheetId="1" sqref="A6366" start="0" length="0">
      <dxf>
        <protection locked="1"/>
      </dxf>
    </rfmt>
    <rfmt sheetId="1" sqref="A6367" start="0" length="0">
      <dxf>
        <protection locked="1"/>
      </dxf>
    </rfmt>
    <rfmt sheetId="1" sqref="A6368" start="0" length="0">
      <dxf>
        <protection locked="1"/>
      </dxf>
    </rfmt>
    <rfmt sheetId="1" sqref="A6369" start="0" length="0">
      <dxf>
        <protection locked="1"/>
      </dxf>
    </rfmt>
    <rfmt sheetId="1" sqref="A6370" start="0" length="0">
      <dxf>
        <protection locked="1"/>
      </dxf>
    </rfmt>
    <rfmt sheetId="1" sqref="A6371" start="0" length="0">
      <dxf>
        <protection locked="1"/>
      </dxf>
    </rfmt>
    <rfmt sheetId="1" sqref="A6372" start="0" length="0">
      <dxf>
        <protection locked="1"/>
      </dxf>
    </rfmt>
    <rfmt sheetId="1" sqref="A6373" start="0" length="0">
      <dxf>
        <protection locked="1"/>
      </dxf>
    </rfmt>
    <rfmt sheetId="1" sqref="A6374" start="0" length="0">
      <dxf>
        <protection locked="1"/>
      </dxf>
    </rfmt>
    <rfmt sheetId="1" sqref="A6375" start="0" length="0">
      <dxf>
        <protection locked="1"/>
      </dxf>
    </rfmt>
    <rfmt sheetId="1" sqref="A6376" start="0" length="0">
      <dxf>
        <protection locked="1"/>
      </dxf>
    </rfmt>
    <rfmt sheetId="1" sqref="A6377" start="0" length="0">
      <dxf>
        <protection locked="1"/>
      </dxf>
    </rfmt>
    <rfmt sheetId="1" sqref="A6378" start="0" length="0">
      <dxf>
        <protection locked="1"/>
      </dxf>
    </rfmt>
    <rfmt sheetId="1" sqref="A6379" start="0" length="0">
      <dxf>
        <protection locked="1"/>
      </dxf>
    </rfmt>
    <rfmt sheetId="1" sqref="A6380" start="0" length="0">
      <dxf>
        <protection locked="1"/>
      </dxf>
    </rfmt>
    <rfmt sheetId="1" sqref="A6381" start="0" length="0">
      <dxf>
        <protection locked="1"/>
      </dxf>
    </rfmt>
    <rfmt sheetId="1" sqref="A6382" start="0" length="0">
      <dxf>
        <protection locked="1"/>
      </dxf>
    </rfmt>
    <rfmt sheetId="1" sqref="A6383" start="0" length="0">
      <dxf>
        <protection locked="1"/>
      </dxf>
    </rfmt>
    <rfmt sheetId="1" sqref="A6384" start="0" length="0">
      <dxf>
        <protection locked="1"/>
      </dxf>
    </rfmt>
    <rfmt sheetId="1" sqref="A6385" start="0" length="0">
      <dxf>
        <protection locked="1"/>
      </dxf>
    </rfmt>
    <rfmt sheetId="1" sqref="A6386" start="0" length="0">
      <dxf>
        <protection locked="1"/>
      </dxf>
    </rfmt>
    <rfmt sheetId="1" sqref="A6387" start="0" length="0">
      <dxf>
        <protection locked="1"/>
      </dxf>
    </rfmt>
    <rfmt sheetId="1" sqref="A6388" start="0" length="0">
      <dxf>
        <protection locked="1"/>
      </dxf>
    </rfmt>
    <rfmt sheetId="1" sqref="A6389" start="0" length="0">
      <dxf>
        <protection locked="1"/>
      </dxf>
    </rfmt>
    <rfmt sheetId="1" sqref="A6390" start="0" length="0">
      <dxf>
        <protection locked="1"/>
      </dxf>
    </rfmt>
    <rfmt sheetId="1" sqref="A6391" start="0" length="0">
      <dxf>
        <protection locked="1"/>
      </dxf>
    </rfmt>
    <rfmt sheetId="1" sqref="A6392" start="0" length="0">
      <dxf>
        <protection locked="1"/>
      </dxf>
    </rfmt>
    <rfmt sheetId="1" sqref="A6393" start="0" length="0">
      <dxf>
        <protection locked="1"/>
      </dxf>
    </rfmt>
    <rfmt sheetId="1" sqref="A6394" start="0" length="0">
      <dxf>
        <protection locked="1"/>
      </dxf>
    </rfmt>
    <rfmt sheetId="1" sqref="A6395" start="0" length="0">
      <dxf>
        <protection locked="1"/>
      </dxf>
    </rfmt>
    <rfmt sheetId="1" sqref="A6396" start="0" length="0">
      <dxf>
        <protection locked="1"/>
      </dxf>
    </rfmt>
    <rfmt sheetId="1" sqref="A6397" start="0" length="0">
      <dxf>
        <protection locked="1"/>
      </dxf>
    </rfmt>
    <rfmt sheetId="1" sqref="A6398" start="0" length="0">
      <dxf>
        <protection locked="1"/>
      </dxf>
    </rfmt>
    <rfmt sheetId="1" sqref="A6399" start="0" length="0">
      <dxf>
        <protection locked="1"/>
      </dxf>
    </rfmt>
    <rfmt sheetId="1" sqref="A6400" start="0" length="0">
      <dxf>
        <protection locked="1"/>
      </dxf>
    </rfmt>
    <rfmt sheetId="1" sqref="A6401" start="0" length="0">
      <dxf>
        <protection locked="1"/>
      </dxf>
    </rfmt>
    <rfmt sheetId="1" sqref="A6402" start="0" length="0">
      <dxf>
        <protection locked="1"/>
      </dxf>
    </rfmt>
    <rfmt sheetId="1" sqref="A6403" start="0" length="0">
      <dxf>
        <protection locked="1"/>
      </dxf>
    </rfmt>
    <rfmt sheetId="1" sqref="A6404" start="0" length="0">
      <dxf>
        <protection locked="1"/>
      </dxf>
    </rfmt>
    <rfmt sheetId="1" sqref="A6405" start="0" length="0">
      <dxf>
        <protection locked="1"/>
      </dxf>
    </rfmt>
    <rfmt sheetId="1" sqref="A6406" start="0" length="0">
      <dxf>
        <protection locked="1"/>
      </dxf>
    </rfmt>
    <rfmt sheetId="1" sqref="A6407" start="0" length="0">
      <dxf>
        <protection locked="1"/>
      </dxf>
    </rfmt>
    <rfmt sheetId="1" sqref="A6408" start="0" length="0">
      <dxf>
        <protection locked="1"/>
      </dxf>
    </rfmt>
    <rfmt sheetId="1" sqref="A6409" start="0" length="0">
      <dxf>
        <protection locked="1"/>
      </dxf>
    </rfmt>
    <rfmt sheetId="1" sqref="A6410" start="0" length="0">
      <dxf>
        <protection locked="1"/>
      </dxf>
    </rfmt>
    <rfmt sheetId="1" sqref="A6411" start="0" length="0">
      <dxf>
        <protection locked="1"/>
      </dxf>
    </rfmt>
    <rfmt sheetId="1" sqref="A6412" start="0" length="0">
      <dxf>
        <protection locked="1"/>
      </dxf>
    </rfmt>
    <rfmt sheetId="1" sqref="A6413" start="0" length="0">
      <dxf>
        <protection locked="1"/>
      </dxf>
    </rfmt>
    <rfmt sheetId="1" sqref="A6414" start="0" length="0">
      <dxf>
        <protection locked="1"/>
      </dxf>
    </rfmt>
    <rfmt sheetId="1" sqref="A6415" start="0" length="0">
      <dxf>
        <protection locked="1"/>
      </dxf>
    </rfmt>
    <rfmt sheetId="1" sqref="A6416" start="0" length="0">
      <dxf>
        <protection locked="1"/>
      </dxf>
    </rfmt>
    <rfmt sheetId="1" sqref="A6417" start="0" length="0">
      <dxf>
        <protection locked="1"/>
      </dxf>
    </rfmt>
    <rfmt sheetId="1" sqref="A6418" start="0" length="0">
      <dxf>
        <protection locked="1"/>
      </dxf>
    </rfmt>
    <rfmt sheetId="1" sqref="A6419" start="0" length="0">
      <dxf>
        <protection locked="1"/>
      </dxf>
    </rfmt>
    <rfmt sheetId="1" sqref="A6420" start="0" length="0">
      <dxf>
        <protection locked="1"/>
      </dxf>
    </rfmt>
    <rfmt sheetId="1" sqref="A6421" start="0" length="0">
      <dxf>
        <protection locked="1"/>
      </dxf>
    </rfmt>
    <rfmt sheetId="1" sqref="A6422" start="0" length="0">
      <dxf>
        <protection locked="1"/>
      </dxf>
    </rfmt>
    <rfmt sheetId="1" sqref="A6423" start="0" length="0">
      <dxf>
        <protection locked="1"/>
      </dxf>
    </rfmt>
    <rfmt sheetId="1" sqref="A6424" start="0" length="0">
      <dxf>
        <protection locked="1"/>
      </dxf>
    </rfmt>
    <rfmt sheetId="1" sqref="A6425" start="0" length="0">
      <dxf>
        <protection locked="1"/>
      </dxf>
    </rfmt>
    <rfmt sheetId="1" sqref="A6426" start="0" length="0">
      <dxf>
        <protection locked="1"/>
      </dxf>
    </rfmt>
    <rfmt sheetId="1" sqref="A6427" start="0" length="0">
      <dxf>
        <protection locked="1"/>
      </dxf>
    </rfmt>
    <rfmt sheetId="1" sqref="A6428" start="0" length="0">
      <dxf>
        <protection locked="1"/>
      </dxf>
    </rfmt>
    <rfmt sheetId="1" sqref="A6429" start="0" length="0">
      <dxf>
        <protection locked="1"/>
      </dxf>
    </rfmt>
    <rfmt sheetId="1" sqref="A6430" start="0" length="0">
      <dxf>
        <protection locked="1"/>
      </dxf>
    </rfmt>
    <rfmt sheetId="1" sqref="A6431" start="0" length="0">
      <dxf>
        <protection locked="1"/>
      </dxf>
    </rfmt>
    <rfmt sheetId="1" sqref="A6432" start="0" length="0">
      <dxf>
        <protection locked="1"/>
      </dxf>
    </rfmt>
    <rfmt sheetId="1" sqref="A6433" start="0" length="0">
      <dxf>
        <protection locked="1"/>
      </dxf>
    </rfmt>
    <rfmt sheetId="1" sqref="A6434" start="0" length="0">
      <dxf>
        <protection locked="1"/>
      </dxf>
    </rfmt>
    <rfmt sheetId="1" sqref="A6435" start="0" length="0">
      <dxf>
        <protection locked="1"/>
      </dxf>
    </rfmt>
    <rfmt sheetId="1" sqref="A6436" start="0" length="0">
      <dxf>
        <protection locked="1"/>
      </dxf>
    </rfmt>
    <rfmt sheetId="1" sqref="A6437" start="0" length="0">
      <dxf>
        <protection locked="1"/>
      </dxf>
    </rfmt>
    <rfmt sheetId="1" sqref="A6438" start="0" length="0">
      <dxf>
        <protection locked="1"/>
      </dxf>
    </rfmt>
    <rfmt sheetId="1" sqref="A6439" start="0" length="0">
      <dxf>
        <protection locked="1"/>
      </dxf>
    </rfmt>
    <rfmt sheetId="1" sqref="A6440" start="0" length="0">
      <dxf>
        <protection locked="1"/>
      </dxf>
    </rfmt>
    <rfmt sheetId="1" sqref="A6441" start="0" length="0">
      <dxf>
        <protection locked="1"/>
      </dxf>
    </rfmt>
    <rfmt sheetId="1" sqref="A6442" start="0" length="0">
      <dxf>
        <protection locked="1"/>
      </dxf>
    </rfmt>
    <rfmt sheetId="1" sqref="A6443" start="0" length="0">
      <dxf>
        <protection locked="1"/>
      </dxf>
    </rfmt>
    <rfmt sheetId="1" sqref="A6444" start="0" length="0">
      <dxf>
        <protection locked="1"/>
      </dxf>
    </rfmt>
    <rfmt sheetId="1" sqref="A6445" start="0" length="0">
      <dxf>
        <protection locked="1"/>
      </dxf>
    </rfmt>
    <rfmt sheetId="1" sqref="A6446" start="0" length="0">
      <dxf>
        <protection locked="1"/>
      </dxf>
    </rfmt>
    <rfmt sheetId="1" sqref="A6447" start="0" length="0">
      <dxf>
        <protection locked="1"/>
      </dxf>
    </rfmt>
    <rfmt sheetId="1" sqref="A6448" start="0" length="0">
      <dxf>
        <protection locked="1"/>
      </dxf>
    </rfmt>
    <rfmt sheetId="1" sqref="A6449" start="0" length="0">
      <dxf>
        <protection locked="1"/>
      </dxf>
    </rfmt>
    <rfmt sheetId="1" sqref="A6450" start="0" length="0">
      <dxf>
        <protection locked="1"/>
      </dxf>
    </rfmt>
    <rfmt sheetId="1" sqref="A6451" start="0" length="0">
      <dxf>
        <protection locked="1"/>
      </dxf>
    </rfmt>
    <rfmt sheetId="1" sqref="A6452" start="0" length="0">
      <dxf>
        <protection locked="1"/>
      </dxf>
    </rfmt>
    <rfmt sheetId="1" sqref="A6453" start="0" length="0">
      <dxf>
        <protection locked="1"/>
      </dxf>
    </rfmt>
    <rfmt sheetId="1" sqref="A6454" start="0" length="0">
      <dxf>
        <protection locked="1"/>
      </dxf>
    </rfmt>
    <rfmt sheetId="1" sqref="A6455" start="0" length="0">
      <dxf>
        <protection locked="1"/>
      </dxf>
    </rfmt>
    <rfmt sheetId="1" sqref="A6456" start="0" length="0">
      <dxf>
        <protection locked="1"/>
      </dxf>
    </rfmt>
    <rfmt sheetId="1" sqref="A6457" start="0" length="0">
      <dxf>
        <protection locked="1"/>
      </dxf>
    </rfmt>
    <rfmt sheetId="1" sqref="A6458" start="0" length="0">
      <dxf>
        <protection locked="1"/>
      </dxf>
    </rfmt>
    <rfmt sheetId="1" sqref="A6459" start="0" length="0">
      <dxf>
        <protection locked="1"/>
      </dxf>
    </rfmt>
    <rfmt sheetId="1" sqref="A6460" start="0" length="0">
      <dxf>
        <protection locked="1"/>
      </dxf>
    </rfmt>
    <rfmt sheetId="1" sqref="A6461" start="0" length="0">
      <dxf>
        <protection locked="1"/>
      </dxf>
    </rfmt>
    <rfmt sheetId="1" sqref="A6462" start="0" length="0">
      <dxf>
        <protection locked="1"/>
      </dxf>
    </rfmt>
    <rfmt sheetId="1" sqref="A6463" start="0" length="0">
      <dxf>
        <protection locked="1"/>
      </dxf>
    </rfmt>
    <rfmt sheetId="1" sqref="A6464" start="0" length="0">
      <dxf>
        <protection locked="1"/>
      </dxf>
    </rfmt>
    <rfmt sheetId="1" sqref="A6465" start="0" length="0">
      <dxf>
        <protection locked="1"/>
      </dxf>
    </rfmt>
    <rfmt sheetId="1" sqref="A6466" start="0" length="0">
      <dxf>
        <protection locked="1"/>
      </dxf>
    </rfmt>
    <rfmt sheetId="1" sqref="A6467" start="0" length="0">
      <dxf>
        <protection locked="1"/>
      </dxf>
    </rfmt>
    <rfmt sheetId="1" sqref="A6468" start="0" length="0">
      <dxf>
        <protection locked="1"/>
      </dxf>
    </rfmt>
    <rfmt sheetId="1" sqref="A6469" start="0" length="0">
      <dxf>
        <protection locked="1"/>
      </dxf>
    </rfmt>
    <rfmt sheetId="1" sqref="A6470" start="0" length="0">
      <dxf>
        <protection locked="1"/>
      </dxf>
    </rfmt>
    <rfmt sheetId="1" sqref="A6471" start="0" length="0">
      <dxf>
        <protection locked="1"/>
      </dxf>
    </rfmt>
    <rfmt sheetId="1" sqref="A6472" start="0" length="0">
      <dxf>
        <protection locked="1"/>
      </dxf>
    </rfmt>
    <rfmt sheetId="1" sqref="A6473" start="0" length="0">
      <dxf>
        <protection locked="1"/>
      </dxf>
    </rfmt>
    <rfmt sheetId="1" sqref="A6474" start="0" length="0">
      <dxf>
        <protection locked="1"/>
      </dxf>
    </rfmt>
    <rfmt sheetId="1" sqref="A6475" start="0" length="0">
      <dxf>
        <protection locked="1"/>
      </dxf>
    </rfmt>
    <rfmt sheetId="1" sqref="A6476" start="0" length="0">
      <dxf>
        <protection locked="1"/>
      </dxf>
    </rfmt>
    <rfmt sheetId="1" sqref="A6477" start="0" length="0">
      <dxf>
        <protection locked="1"/>
      </dxf>
    </rfmt>
    <rfmt sheetId="1" sqref="A6478" start="0" length="0">
      <dxf>
        <protection locked="1"/>
      </dxf>
    </rfmt>
    <rfmt sheetId="1" sqref="A6479" start="0" length="0">
      <dxf>
        <protection locked="1"/>
      </dxf>
    </rfmt>
    <rfmt sheetId="1" sqref="A6480" start="0" length="0">
      <dxf>
        <protection locked="1"/>
      </dxf>
    </rfmt>
    <rfmt sheetId="1" sqref="A6481" start="0" length="0">
      <dxf>
        <protection locked="1"/>
      </dxf>
    </rfmt>
    <rfmt sheetId="1" sqref="A6482" start="0" length="0">
      <dxf>
        <protection locked="1"/>
      </dxf>
    </rfmt>
    <rfmt sheetId="1" sqref="A6483" start="0" length="0">
      <dxf>
        <protection locked="1"/>
      </dxf>
    </rfmt>
    <rfmt sheetId="1" sqref="A6484" start="0" length="0">
      <dxf>
        <protection locked="1"/>
      </dxf>
    </rfmt>
    <rfmt sheetId="1" sqref="A6485" start="0" length="0">
      <dxf>
        <protection locked="1"/>
      </dxf>
    </rfmt>
    <rfmt sheetId="1" sqref="A6486" start="0" length="0">
      <dxf>
        <protection locked="1"/>
      </dxf>
    </rfmt>
    <rfmt sheetId="1" sqref="A6487" start="0" length="0">
      <dxf>
        <protection locked="1"/>
      </dxf>
    </rfmt>
    <rfmt sheetId="1" sqref="A6488" start="0" length="0">
      <dxf>
        <protection locked="1"/>
      </dxf>
    </rfmt>
    <rfmt sheetId="1" sqref="A6489" start="0" length="0">
      <dxf>
        <protection locked="1"/>
      </dxf>
    </rfmt>
    <rfmt sheetId="1" sqref="A6490" start="0" length="0">
      <dxf>
        <protection locked="1"/>
      </dxf>
    </rfmt>
    <rfmt sheetId="1" sqref="A6491" start="0" length="0">
      <dxf>
        <protection locked="1"/>
      </dxf>
    </rfmt>
    <rfmt sheetId="1" sqref="A6492" start="0" length="0">
      <dxf>
        <protection locked="1"/>
      </dxf>
    </rfmt>
    <rfmt sheetId="1" sqref="A6493" start="0" length="0">
      <dxf>
        <protection locked="1"/>
      </dxf>
    </rfmt>
    <rfmt sheetId="1" sqref="A6494" start="0" length="0">
      <dxf>
        <protection locked="1"/>
      </dxf>
    </rfmt>
    <rfmt sheetId="1" sqref="A6495" start="0" length="0">
      <dxf>
        <protection locked="1"/>
      </dxf>
    </rfmt>
    <rfmt sheetId="1" sqref="A6496" start="0" length="0">
      <dxf>
        <protection locked="1"/>
      </dxf>
    </rfmt>
    <rfmt sheetId="1" sqref="A6497" start="0" length="0">
      <dxf>
        <protection locked="1"/>
      </dxf>
    </rfmt>
    <rfmt sheetId="1" sqref="A6498" start="0" length="0">
      <dxf>
        <protection locked="1"/>
      </dxf>
    </rfmt>
    <rfmt sheetId="1" sqref="A6499" start="0" length="0">
      <dxf>
        <protection locked="1"/>
      </dxf>
    </rfmt>
    <rfmt sheetId="1" sqref="A6500" start="0" length="0">
      <dxf>
        <protection locked="1"/>
      </dxf>
    </rfmt>
    <rfmt sheetId="1" sqref="A6501" start="0" length="0">
      <dxf>
        <protection locked="1"/>
      </dxf>
    </rfmt>
    <rfmt sheetId="1" sqref="A6502" start="0" length="0">
      <dxf>
        <protection locked="1"/>
      </dxf>
    </rfmt>
    <rfmt sheetId="1" sqref="A6503" start="0" length="0">
      <dxf>
        <protection locked="1"/>
      </dxf>
    </rfmt>
    <rfmt sheetId="1" sqref="A6504" start="0" length="0">
      <dxf>
        <protection locked="1"/>
      </dxf>
    </rfmt>
    <rfmt sheetId="1" sqref="A6505" start="0" length="0">
      <dxf>
        <protection locked="1"/>
      </dxf>
    </rfmt>
    <rfmt sheetId="1" sqref="A6506" start="0" length="0">
      <dxf>
        <protection locked="1"/>
      </dxf>
    </rfmt>
    <rfmt sheetId="1" sqref="A6507" start="0" length="0">
      <dxf>
        <protection locked="1"/>
      </dxf>
    </rfmt>
    <rfmt sheetId="1" sqref="A6508" start="0" length="0">
      <dxf>
        <protection locked="1"/>
      </dxf>
    </rfmt>
    <rfmt sheetId="1" sqref="A6509" start="0" length="0">
      <dxf>
        <protection locked="1"/>
      </dxf>
    </rfmt>
    <rfmt sheetId="1" sqref="A6510" start="0" length="0">
      <dxf>
        <protection locked="1"/>
      </dxf>
    </rfmt>
    <rfmt sheetId="1" sqref="A6511" start="0" length="0">
      <dxf>
        <protection locked="1"/>
      </dxf>
    </rfmt>
    <rfmt sheetId="1" sqref="A6512" start="0" length="0">
      <dxf>
        <protection locked="1"/>
      </dxf>
    </rfmt>
    <rfmt sheetId="1" sqref="A6513" start="0" length="0">
      <dxf>
        <protection locked="1"/>
      </dxf>
    </rfmt>
    <rfmt sheetId="1" sqref="A6514" start="0" length="0">
      <dxf>
        <protection locked="1"/>
      </dxf>
    </rfmt>
    <rfmt sheetId="1" sqref="A6515" start="0" length="0">
      <dxf>
        <protection locked="1"/>
      </dxf>
    </rfmt>
    <rfmt sheetId="1" sqref="A6516" start="0" length="0">
      <dxf>
        <protection locked="1"/>
      </dxf>
    </rfmt>
    <rfmt sheetId="1" sqref="A6517" start="0" length="0">
      <dxf>
        <protection locked="1"/>
      </dxf>
    </rfmt>
    <rfmt sheetId="1" sqref="A6518" start="0" length="0">
      <dxf>
        <protection locked="1"/>
      </dxf>
    </rfmt>
    <rfmt sheetId="1" sqref="A6519" start="0" length="0">
      <dxf>
        <protection locked="1"/>
      </dxf>
    </rfmt>
    <rfmt sheetId="1" sqref="A6520" start="0" length="0">
      <dxf>
        <protection locked="1"/>
      </dxf>
    </rfmt>
    <rfmt sheetId="1" sqref="A6521" start="0" length="0">
      <dxf>
        <protection locked="1"/>
      </dxf>
    </rfmt>
    <rfmt sheetId="1" sqref="A6522" start="0" length="0">
      <dxf>
        <protection locked="1"/>
      </dxf>
    </rfmt>
    <rfmt sheetId="1" sqref="A6523" start="0" length="0">
      <dxf>
        <protection locked="1"/>
      </dxf>
    </rfmt>
    <rfmt sheetId="1" sqref="A6524" start="0" length="0">
      <dxf>
        <protection locked="1"/>
      </dxf>
    </rfmt>
    <rfmt sheetId="1" sqref="A6525" start="0" length="0">
      <dxf>
        <protection locked="1"/>
      </dxf>
    </rfmt>
    <rfmt sheetId="1" sqref="A6526" start="0" length="0">
      <dxf>
        <protection locked="1"/>
      </dxf>
    </rfmt>
    <rfmt sheetId="1" sqref="A6527" start="0" length="0">
      <dxf>
        <protection locked="1"/>
      </dxf>
    </rfmt>
    <rfmt sheetId="1" sqref="A6528" start="0" length="0">
      <dxf>
        <protection locked="1"/>
      </dxf>
    </rfmt>
    <rfmt sheetId="1" sqref="A6529" start="0" length="0">
      <dxf>
        <protection locked="1"/>
      </dxf>
    </rfmt>
    <rfmt sheetId="1" sqref="A6530" start="0" length="0">
      <dxf>
        <protection locked="1"/>
      </dxf>
    </rfmt>
    <rfmt sheetId="1" sqref="A6531" start="0" length="0">
      <dxf>
        <protection locked="1"/>
      </dxf>
    </rfmt>
    <rfmt sheetId="1" sqref="A6532" start="0" length="0">
      <dxf>
        <protection locked="1"/>
      </dxf>
    </rfmt>
    <rfmt sheetId="1" sqref="A6533" start="0" length="0">
      <dxf>
        <protection locked="1"/>
      </dxf>
    </rfmt>
    <rfmt sheetId="1" sqref="A6534" start="0" length="0">
      <dxf>
        <protection locked="1"/>
      </dxf>
    </rfmt>
    <rfmt sheetId="1" sqref="A6535" start="0" length="0">
      <dxf>
        <protection locked="1"/>
      </dxf>
    </rfmt>
    <rfmt sheetId="1" sqref="A6536" start="0" length="0">
      <dxf>
        <protection locked="1"/>
      </dxf>
    </rfmt>
    <rfmt sheetId="1" sqref="A6537" start="0" length="0">
      <dxf>
        <protection locked="1"/>
      </dxf>
    </rfmt>
    <rfmt sheetId="1" sqref="A6538" start="0" length="0">
      <dxf>
        <protection locked="1"/>
      </dxf>
    </rfmt>
    <rfmt sheetId="1" sqref="A6539" start="0" length="0">
      <dxf>
        <protection locked="1"/>
      </dxf>
    </rfmt>
    <rfmt sheetId="1" sqref="A6540" start="0" length="0">
      <dxf>
        <protection locked="1"/>
      </dxf>
    </rfmt>
    <rfmt sheetId="1" sqref="A6541" start="0" length="0">
      <dxf>
        <protection locked="1"/>
      </dxf>
    </rfmt>
    <rfmt sheetId="1" sqref="A6542" start="0" length="0">
      <dxf>
        <protection locked="1"/>
      </dxf>
    </rfmt>
    <rfmt sheetId="1" sqref="A6543" start="0" length="0">
      <dxf>
        <protection locked="1"/>
      </dxf>
    </rfmt>
    <rfmt sheetId="1" sqref="A6544" start="0" length="0">
      <dxf>
        <protection locked="1"/>
      </dxf>
    </rfmt>
    <rfmt sheetId="1" sqref="A6545" start="0" length="0">
      <dxf>
        <protection locked="1"/>
      </dxf>
    </rfmt>
    <rfmt sheetId="1" sqref="A6546" start="0" length="0">
      <dxf>
        <protection locked="1"/>
      </dxf>
    </rfmt>
    <rfmt sheetId="1" sqref="A6547" start="0" length="0">
      <dxf>
        <protection locked="1"/>
      </dxf>
    </rfmt>
    <rfmt sheetId="1" sqref="A6548" start="0" length="0">
      <dxf>
        <protection locked="1"/>
      </dxf>
    </rfmt>
    <rfmt sheetId="1" sqref="A6549" start="0" length="0">
      <dxf>
        <protection locked="1"/>
      </dxf>
    </rfmt>
    <rfmt sheetId="1" sqref="A6550" start="0" length="0">
      <dxf>
        <protection locked="1"/>
      </dxf>
    </rfmt>
    <rfmt sheetId="1" sqref="A6551" start="0" length="0">
      <dxf>
        <protection locked="1"/>
      </dxf>
    </rfmt>
    <rfmt sheetId="1" sqref="A6552" start="0" length="0">
      <dxf>
        <protection locked="1"/>
      </dxf>
    </rfmt>
    <rfmt sheetId="1" sqref="A6553" start="0" length="0">
      <dxf>
        <protection locked="1"/>
      </dxf>
    </rfmt>
    <rfmt sheetId="1" sqref="A6554" start="0" length="0">
      <dxf>
        <protection locked="1"/>
      </dxf>
    </rfmt>
    <rfmt sheetId="1" sqref="A6555" start="0" length="0">
      <dxf>
        <protection locked="1"/>
      </dxf>
    </rfmt>
    <rfmt sheetId="1" sqref="A6556" start="0" length="0">
      <dxf>
        <protection locked="1"/>
      </dxf>
    </rfmt>
    <rfmt sheetId="1" sqref="A6557" start="0" length="0">
      <dxf>
        <protection locked="1"/>
      </dxf>
    </rfmt>
    <rfmt sheetId="1" sqref="A6558" start="0" length="0">
      <dxf>
        <protection locked="1"/>
      </dxf>
    </rfmt>
    <rfmt sheetId="1" sqref="A6559" start="0" length="0">
      <dxf>
        <protection locked="1"/>
      </dxf>
    </rfmt>
    <rfmt sheetId="1" sqref="A6560" start="0" length="0">
      <dxf>
        <protection locked="1"/>
      </dxf>
    </rfmt>
    <rfmt sheetId="1" sqref="A6561" start="0" length="0">
      <dxf>
        <protection locked="1"/>
      </dxf>
    </rfmt>
    <rfmt sheetId="1" sqref="A6562" start="0" length="0">
      <dxf>
        <protection locked="1"/>
      </dxf>
    </rfmt>
    <rfmt sheetId="1" sqref="A6563" start="0" length="0">
      <dxf>
        <protection locked="1"/>
      </dxf>
    </rfmt>
    <rfmt sheetId="1" sqref="A6564" start="0" length="0">
      <dxf>
        <protection locked="1"/>
      </dxf>
    </rfmt>
    <rfmt sheetId="1" sqref="A6565" start="0" length="0">
      <dxf>
        <protection locked="1"/>
      </dxf>
    </rfmt>
    <rfmt sheetId="1" sqref="A6566" start="0" length="0">
      <dxf>
        <protection locked="1"/>
      </dxf>
    </rfmt>
    <rfmt sheetId="1" sqref="A6567" start="0" length="0">
      <dxf>
        <protection locked="1"/>
      </dxf>
    </rfmt>
    <rfmt sheetId="1" sqref="A6568" start="0" length="0">
      <dxf>
        <protection locked="1"/>
      </dxf>
    </rfmt>
    <rfmt sheetId="1" sqref="A6569" start="0" length="0">
      <dxf>
        <protection locked="1"/>
      </dxf>
    </rfmt>
    <rfmt sheetId="1" sqref="A6570" start="0" length="0">
      <dxf>
        <protection locked="1"/>
      </dxf>
    </rfmt>
    <rfmt sheetId="1" sqref="A6571" start="0" length="0">
      <dxf>
        <protection locked="1"/>
      </dxf>
    </rfmt>
    <rfmt sheetId="1" sqref="A6572" start="0" length="0">
      <dxf>
        <protection locked="1"/>
      </dxf>
    </rfmt>
    <rfmt sheetId="1" sqref="A6573" start="0" length="0">
      <dxf>
        <protection locked="1"/>
      </dxf>
    </rfmt>
    <rfmt sheetId="1" sqref="A6574" start="0" length="0">
      <dxf>
        <protection locked="1"/>
      </dxf>
    </rfmt>
    <rfmt sheetId="1" sqref="A6575" start="0" length="0">
      <dxf>
        <protection locked="1"/>
      </dxf>
    </rfmt>
    <rfmt sheetId="1" sqref="A6576" start="0" length="0">
      <dxf>
        <protection locked="1"/>
      </dxf>
    </rfmt>
    <rfmt sheetId="1" sqref="A6577" start="0" length="0">
      <dxf>
        <protection locked="1"/>
      </dxf>
    </rfmt>
    <rfmt sheetId="1" sqref="A6578" start="0" length="0">
      <dxf>
        <protection locked="1"/>
      </dxf>
    </rfmt>
    <rfmt sheetId="1" sqref="A6579" start="0" length="0">
      <dxf>
        <protection locked="1"/>
      </dxf>
    </rfmt>
    <rfmt sheetId="1" sqref="A6580" start="0" length="0">
      <dxf>
        <protection locked="1"/>
      </dxf>
    </rfmt>
    <rfmt sheetId="1" sqref="A6581" start="0" length="0">
      <dxf>
        <protection locked="1"/>
      </dxf>
    </rfmt>
    <rfmt sheetId="1" sqref="A6582" start="0" length="0">
      <dxf>
        <protection locked="1"/>
      </dxf>
    </rfmt>
    <rfmt sheetId="1" sqref="A6583" start="0" length="0">
      <dxf>
        <protection locked="1"/>
      </dxf>
    </rfmt>
    <rfmt sheetId="1" sqref="A6584" start="0" length="0">
      <dxf>
        <protection locked="1"/>
      </dxf>
    </rfmt>
    <rfmt sheetId="1" sqref="A6585" start="0" length="0">
      <dxf>
        <protection locked="1"/>
      </dxf>
    </rfmt>
    <rfmt sheetId="1" sqref="A6586" start="0" length="0">
      <dxf>
        <protection locked="1"/>
      </dxf>
    </rfmt>
    <rfmt sheetId="1" sqref="A6587" start="0" length="0">
      <dxf>
        <protection locked="1"/>
      </dxf>
    </rfmt>
    <rfmt sheetId="1" sqref="A6588" start="0" length="0">
      <dxf>
        <protection locked="1"/>
      </dxf>
    </rfmt>
    <rfmt sheetId="1" sqref="A6589" start="0" length="0">
      <dxf>
        <protection locked="1"/>
      </dxf>
    </rfmt>
    <rfmt sheetId="1" sqref="A6590" start="0" length="0">
      <dxf>
        <protection locked="1"/>
      </dxf>
    </rfmt>
    <rfmt sheetId="1" sqref="A6591" start="0" length="0">
      <dxf>
        <protection locked="1"/>
      </dxf>
    </rfmt>
    <rfmt sheetId="1" sqref="A6592" start="0" length="0">
      <dxf>
        <protection locked="1"/>
      </dxf>
    </rfmt>
    <rfmt sheetId="1" sqref="A6593" start="0" length="0">
      <dxf>
        <protection locked="1"/>
      </dxf>
    </rfmt>
    <rfmt sheetId="1" sqref="A6594" start="0" length="0">
      <dxf>
        <protection locked="1"/>
      </dxf>
    </rfmt>
    <rfmt sheetId="1" sqref="A6595" start="0" length="0">
      <dxf>
        <protection locked="1"/>
      </dxf>
    </rfmt>
    <rfmt sheetId="1" sqref="A6596" start="0" length="0">
      <dxf>
        <protection locked="1"/>
      </dxf>
    </rfmt>
    <rfmt sheetId="1" sqref="A6597" start="0" length="0">
      <dxf>
        <protection locked="1"/>
      </dxf>
    </rfmt>
    <rfmt sheetId="1" sqref="A6598" start="0" length="0">
      <dxf>
        <protection locked="1"/>
      </dxf>
    </rfmt>
    <rfmt sheetId="1" sqref="A6599" start="0" length="0">
      <dxf>
        <protection locked="1"/>
      </dxf>
    </rfmt>
    <rfmt sheetId="1" sqref="A6600" start="0" length="0">
      <dxf>
        <protection locked="1"/>
      </dxf>
    </rfmt>
    <rfmt sheetId="1" sqref="A6601" start="0" length="0">
      <dxf>
        <protection locked="1"/>
      </dxf>
    </rfmt>
    <rfmt sheetId="1" sqref="A6602" start="0" length="0">
      <dxf>
        <protection locked="1"/>
      </dxf>
    </rfmt>
    <rfmt sheetId="1" sqref="A6603" start="0" length="0">
      <dxf>
        <protection locked="1"/>
      </dxf>
    </rfmt>
    <rfmt sheetId="1" sqref="A6604" start="0" length="0">
      <dxf>
        <protection locked="1"/>
      </dxf>
    </rfmt>
    <rfmt sheetId="1" sqref="A6605" start="0" length="0">
      <dxf>
        <protection locked="1"/>
      </dxf>
    </rfmt>
    <rfmt sheetId="1" sqref="A6606" start="0" length="0">
      <dxf>
        <protection locked="1"/>
      </dxf>
    </rfmt>
    <rfmt sheetId="1" sqref="A6607" start="0" length="0">
      <dxf>
        <protection locked="1"/>
      </dxf>
    </rfmt>
    <rfmt sheetId="1" sqref="A6608" start="0" length="0">
      <dxf>
        <protection locked="1"/>
      </dxf>
    </rfmt>
    <rfmt sheetId="1" sqref="A6609" start="0" length="0">
      <dxf>
        <protection locked="1"/>
      </dxf>
    </rfmt>
    <rfmt sheetId="1" sqref="A6610" start="0" length="0">
      <dxf>
        <protection locked="1"/>
      </dxf>
    </rfmt>
    <rfmt sheetId="1" sqref="A6611" start="0" length="0">
      <dxf>
        <protection locked="1"/>
      </dxf>
    </rfmt>
    <rfmt sheetId="1" sqref="A6612" start="0" length="0">
      <dxf>
        <protection locked="1"/>
      </dxf>
    </rfmt>
    <rfmt sheetId="1" sqref="A6613" start="0" length="0">
      <dxf>
        <protection locked="1"/>
      </dxf>
    </rfmt>
    <rfmt sheetId="1" sqref="A6614" start="0" length="0">
      <dxf>
        <protection locked="1"/>
      </dxf>
    </rfmt>
    <rfmt sheetId="1" sqref="A6615" start="0" length="0">
      <dxf>
        <protection locked="1"/>
      </dxf>
    </rfmt>
    <rfmt sheetId="1" sqref="A6616" start="0" length="0">
      <dxf>
        <protection locked="1"/>
      </dxf>
    </rfmt>
    <rfmt sheetId="1" sqref="A6617" start="0" length="0">
      <dxf>
        <protection locked="1"/>
      </dxf>
    </rfmt>
    <rfmt sheetId="1" sqref="A6618" start="0" length="0">
      <dxf>
        <protection locked="1"/>
      </dxf>
    </rfmt>
    <rfmt sheetId="1" sqref="A6619" start="0" length="0">
      <dxf>
        <protection locked="1"/>
      </dxf>
    </rfmt>
    <rfmt sheetId="1" sqref="A6620" start="0" length="0">
      <dxf>
        <protection locked="1"/>
      </dxf>
    </rfmt>
    <rfmt sheetId="1" sqref="A6621" start="0" length="0">
      <dxf>
        <protection locked="1"/>
      </dxf>
    </rfmt>
    <rfmt sheetId="1" sqref="A6622" start="0" length="0">
      <dxf>
        <protection locked="1"/>
      </dxf>
    </rfmt>
    <rfmt sheetId="1" sqref="A6623" start="0" length="0">
      <dxf>
        <protection locked="1"/>
      </dxf>
    </rfmt>
    <rfmt sheetId="1" sqref="A6624" start="0" length="0">
      <dxf>
        <protection locked="1"/>
      </dxf>
    </rfmt>
    <rfmt sheetId="1" sqref="A6625" start="0" length="0">
      <dxf>
        <protection locked="1"/>
      </dxf>
    </rfmt>
    <rfmt sheetId="1" sqref="A6626" start="0" length="0">
      <dxf>
        <protection locked="1"/>
      </dxf>
    </rfmt>
    <rfmt sheetId="1" sqref="A6627" start="0" length="0">
      <dxf>
        <protection locked="1"/>
      </dxf>
    </rfmt>
    <rfmt sheetId="1" sqref="A6628" start="0" length="0">
      <dxf>
        <protection locked="1"/>
      </dxf>
    </rfmt>
    <rfmt sheetId="1" sqref="A6629" start="0" length="0">
      <dxf>
        <protection locked="1"/>
      </dxf>
    </rfmt>
    <rfmt sheetId="1" sqref="A6630" start="0" length="0">
      <dxf>
        <protection locked="1"/>
      </dxf>
    </rfmt>
    <rfmt sheetId="1" sqref="A6631" start="0" length="0">
      <dxf>
        <protection locked="1"/>
      </dxf>
    </rfmt>
    <rfmt sheetId="1" sqref="A6632" start="0" length="0">
      <dxf>
        <protection locked="1"/>
      </dxf>
    </rfmt>
    <rfmt sheetId="1" sqref="A6633" start="0" length="0">
      <dxf>
        <protection locked="1"/>
      </dxf>
    </rfmt>
    <rfmt sheetId="1" sqref="A6634" start="0" length="0">
      <dxf>
        <protection locked="1"/>
      </dxf>
    </rfmt>
    <rfmt sheetId="1" sqref="A6635" start="0" length="0">
      <dxf>
        <protection locked="1"/>
      </dxf>
    </rfmt>
    <rfmt sheetId="1" sqref="A6636" start="0" length="0">
      <dxf>
        <protection locked="1"/>
      </dxf>
    </rfmt>
    <rfmt sheetId="1" sqref="A6637" start="0" length="0">
      <dxf>
        <protection locked="1"/>
      </dxf>
    </rfmt>
    <rfmt sheetId="1" sqref="A6638" start="0" length="0">
      <dxf>
        <protection locked="1"/>
      </dxf>
    </rfmt>
    <rfmt sheetId="1" sqref="A6639" start="0" length="0">
      <dxf>
        <protection locked="1"/>
      </dxf>
    </rfmt>
    <rfmt sheetId="1" sqref="A6640" start="0" length="0">
      <dxf>
        <protection locked="1"/>
      </dxf>
    </rfmt>
    <rfmt sheetId="1" sqref="A6641" start="0" length="0">
      <dxf>
        <protection locked="1"/>
      </dxf>
    </rfmt>
    <rfmt sheetId="1" sqref="A6642" start="0" length="0">
      <dxf>
        <protection locked="1"/>
      </dxf>
    </rfmt>
    <rfmt sheetId="1" sqref="A6643" start="0" length="0">
      <dxf>
        <protection locked="1"/>
      </dxf>
    </rfmt>
    <rfmt sheetId="1" sqref="A6644" start="0" length="0">
      <dxf>
        <protection locked="1"/>
      </dxf>
    </rfmt>
    <rfmt sheetId="1" sqref="A6645" start="0" length="0">
      <dxf>
        <protection locked="1"/>
      </dxf>
    </rfmt>
    <rfmt sheetId="1" sqref="A6646" start="0" length="0">
      <dxf>
        <protection locked="1"/>
      </dxf>
    </rfmt>
    <rfmt sheetId="1" sqref="A6647" start="0" length="0">
      <dxf>
        <protection locked="1"/>
      </dxf>
    </rfmt>
    <rfmt sheetId="1" sqref="A6648" start="0" length="0">
      <dxf>
        <protection locked="1"/>
      </dxf>
    </rfmt>
    <rfmt sheetId="1" sqref="A6649" start="0" length="0">
      <dxf>
        <protection locked="1"/>
      </dxf>
    </rfmt>
    <rfmt sheetId="1" sqref="A6650" start="0" length="0">
      <dxf>
        <protection locked="1"/>
      </dxf>
    </rfmt>
    <rfmt sheetId="1" sqref="A6651" start="0" length="0">
      <dxf>
        <protection locked="1"/>
      </dxf>
    </rfmt>
    <rfmt sheetId="1" sqref="A6652" start="0" length="0">
      <dxf>
        <protection locked="1"/>
      </dxf>
    </rfmt>
    <rfmt sheetId="1" sqref="A6653" start="0" length="0">
      <dxf>
        <protection locked="1"/>
      </dxf>
    </rfmt>
    <rfmt sheetId="1" sqref="A6654" start="0" length="0">
      <dxf>
        <protection locked="1"/>
      </dxf>
    </rfmt>
    <rfmt sheetId="1" sqref="A6655" start="0" length="0">
      <dxf>
        <protection locked="1"/>
      </dxf>
    </rfmt>
    <rfmt sheetId="1" sqref="A6656" start="0" length="0">
      <dxf>
        <protection locked="1"/>
      </dxf>
    </rfmt>
    <rfmt sheetId="1" sqref="A6657" start="0" length="0">
      <dxf>
        <protection locked="1"/>
      </dxf>
    </rfmt>
    <rfmt sheetId="1" sqref="A6658" start="0" length="0">
      <dxf>
        <protection locked="1"/>
      </dxf>
    </rfmt>
    <rfmt sheetId="1" sqref="A6659" start="0" length="0">
      <dxf>
        <protection locked="1"/>
      </dxf>
    </rfmt>
    <rfmt sheetId="1" sqref="A6660" start="0" length="0">
      <dxf>
        <protection locked="1"/>
      </dxf>
    </rfmt>
    <rfmt sheetId="1" sqref="A6661" start="0" length="0">
      <dxf>
        <protection locked="1"/>
      </dxf>
    </rfmt>
    <rfmt sheetId="1" sqref="A6662" start="0" length="0">
      <dxf>
        <protection locked="1"/>
      </dxf>
    </rfmt>
    <rfmt sheetId="1" sqref="A6663" start="0" length="0">
      <dxf>
        <protection locked="1"/>
      </dxf>
    </rfmt>
    <rfmt sheetId="1" sqref="A6664" start="0" length="0">
      <dxf>
        <protection locked="1"/>
      </dxf>
    </rfmt>
    <rfmt sheetId="1" sqref="A6665" start="0" length="0">
      <dxf>
        <protection locked="1"/>
      </dxf>
    </rfmt>
    <rfmt sheetId="1" sqref="A6666" start="0" length="0">
      <dxf>
        <protection locked="1"/>
      </dxf>
    </rfmt>
    <rfmt sheetId="1" sqref="A6667" start="0" length="0">
      <dxf>
        <protection locked="1"/>
      </dxf>
    </rfmt>
    <rfmt sheetId="1" sqref="A6668" start="0" length="0">
      <dxf>
        <protection locked="1"/>
      </dxf>
    </rfmt>
    <rfmt sheetId="1" sqref="A6669" start="0" length="0">
      <dxf>
        <protection locked="1"/>
      </dxf>
    </rfmt>
    <rfmt sheetId="1" sqref="A6670" start="0" length="0">
      <dxf>
        <protection locked="1"/>
      </dxf>
    </rfmt>
    <rfmt sheetId="1" sqref="A6671" start="0" length="0">
      <dxf>
        <protection locked="1"/>
      </dxf>
    </rfmt>
    <rfmt sheetId="1" sqref="A6672" start="0" length="0">
      <dxf>
        <protection locked="1"/>
      </dxf>
    </rfmt>
    <rfmt sheetId="1" sqref="A6673" start="0" length="0">
      <dxf>
        <protection locked="1"/>
      </dxf>
    </rfmt>
    <rfmt sheetId="1" sqref="A6674" start="0" length="0">
      <dxf>
        <protection locked="1"/>
      </dxf>
    </rfmt>
    <rfmt sheetId="1" sqref="A6675" start="0" length="0">
      <dxf>
        <protection locked="1"/>
      </dxf>
    </rfmt>
    <rfmt sheetId="1" sqref="A6676" start="0" length="0">
      <dxf>
        <protection locked="1"/>
      </dxf>
    </rfmt>
    <rfmt sheetId="1" sqref="A6677" start="0" length="0">
      <dxf>
        <protection locked="1"/>
      </dxf>
    </rfmt>
    <rfmt sheetId="1" sqref="A6678" start="0" length="0">
      <dxf>
        <protection locked="1"/>
      </dxf>
    </rfmt>
    <rfmt sheetId="1" sqref="A6679" start="0" length="0">
      <dxf>
        <protection locked="1"/>
      </dxf>
    </rfmt>
    <rfmt sheetId="1" sqref="A6680" start="0" length="0">
      <dxf>
        <protection locked="1"/>
      </dxf>
    </rfmt>
    <rfmt sheetId="1" sqref="A6681" start="0" length="0">
      <dxf>
        <protection locked="1"/>
      </dxf>
    </rfmt>
    <rfmt sheetId="1" sqref="A6682" start="0" length="0">
      <dxf>
        <protection locked="1"/>
      </dxf>
    </rfmt>
    <rfmt sheetId="1" sqref="A6683" start="0" length="0">
      <dxf>
        <protection locked="1"/>
      </dxf>
    </rfmt>
    <rfmt sheetId="1" sqref="A6684" start="0" length="0">
      <dxf>
        <protection locked="1"/>
      </dxf>
    </rfmt>
    <rfmt sheetId="1" sqref="A6685" start="0" length="0">
      <dxf>
        <protection locked="1"/>
      </dxf>
    </rfmt>
    <rfmt sheetId="1" sqref="A6686" start="0" length="0">
      <dxf>
        <protection locked="1"/>
      </dxf>
    </rfmt>
    <rfmt sheetId="1" sqref="A6687" start="0" length="0">
      <dxf>
        <protection locked="1"/>
      </dxf>
    </rfmt>
    <rfmt sheetId="1" sqref="A6688" start="0" length="0">
      <dxf>
        <protection locked="1"/>
      </dxf>
    </rfmt>
    <rfmt sheetId="1" sqref="A6689" start="0" length="0">
      <dxf>
        <protection locked="1"/>
      </dxf>
    </rfmt>
    <rfmt sheetId="1" sqref="A6690" start="0" length="0">
      <dxf>
        <protection locked="1"/>
      </dxf>
    </rfmt>
    <rfmt sheetId="1" sqref="A6691" start="0" length="0">
      <dxf>
        <protection locked="1"/>
      </dxf>
    </rfmt>
    <rfmt sheetId="1" sqref="A6692" start="0" length="0">
      <dxf>
        <protection locked="1"/>
      </dxf>
    </rfmt>
    <rfmt sheetId="1" sqref="A6693" start="0" length="0">
      <dxf>
        <protection locked="1"/>
      </dxf>
    </rfmt>
    <rfmt sheetId="1" sqref="A6694" start="0" length="0">
      <dxf>
        <protection locked="1"/>
      </dxf>
    </rfmt>
    <rfmt sheetId="1" sqref="A6695" start="0" length="0">
      <dxf>
        <protection locked="1"/>
      </dxf>
    </rfmt>
    <rfmt sheetId="1" sqref="A6696" start="0" length="0">
      <dxf>
        <protection locked="1"/>
      </dxf>
    </rfmt>
    <rfmt sheetId="1" sqref="A6697" start="0" length="0">
      <dxf>
        <protection locked="1"/>
      </dxf>
    </rfmt>
    <rfmt sheetId="1" sqref="A6698" start="0" length="0">
      <dxf>
        <protection locked="1"/>
      </dxf>
    </rfmt>
    <rfmt sheetId="1" sqref="A6699" start="0" length="0">
      <dxf>
        <protection locked="1"/>
      </dxf>
    </rfmt>
    <rfmt sheetId="1" sqref="A6700" start="0" length="0">
      <dxf>
        <protection locked="1"/>
      </dxf>
    </rfmt>
    <rfmt sheetId="1" sqref="A6701" start="0" length="0">
      <dxf>
        <protection locked="1"/>
      </dxf>
    </rfmt>
    <rfmt sheetId="1" sqref="A6702" start="0" length="0">
      <dxf>
        <protection locked="1"/>
      </dxf>
    </rfmt>
    <rfmt sheetId="1" sqref="A6703" start="0" length="0">
      <dxf>
        <protection locked="1"/>
      </dxf>
    </rfmt>
    <rfmt sheetId="1" sqref="A6704" start="0" length="0">
      <dxf>
        <protection locked="1"/>
      </dxf>
    </rfmt>
    <rfmt sheetId="1" sqref="A6705" start="0" length="0">
      <dxf>
        <protection locked="1"/>
      </dxf>
    </rfmt>
    <rfmt sheetId="1" sqref="A6706" start="0" length="0">
      <dxf>
        <protection locked="1"/>
      </dxf>
    </rfmt>
    <rfmt sheetId="1" sqref="A6707" start="0" length="0">
      <dxf>
        <protection locked="1"/>
      </dxf>
    </rfmt>
    <rfmt sheetId="1" sqref="A6708" start="0" length="0">
      <dxf>
        <protection locked="1"/>
      </dxf>
    </rfmt>
    <rfmt sheetId="1" sqref="A6709" start="0" length="0">
      <dxf>
        <protection locked="1"/>
      </dxf>
    </rfmt>
    <rfmt sheetId="1" sqref="A6710" start="0" length="0">
      <dxf>
        <protection locked="1"/>
      </dxf>
    </rfmt>
    <rfmt sheetId="1" sqref="A6711" start="0" length="0">
      <dxf>
        <protection locked="1"/>
      </dxf>
    </rfmt>
    <rfmt sheetId="1" sqref="A6712" start="0" length="0">
      <dxf>
        <protection locked="1"/>
      </dxf>
    </rfmt>
    <rfmt sheetId="1" sqref="A6713" start="0" length="0">
      <dxf>
        <protection locked="1"/>
      </dxf>
    </rfmt>
    <rfmt sheetId="1" sqref="A6714" start="0" length="0">
      <dxf>
        <protection locked="1"/>
      </dxf>
    </rfmt>
    <rfmt sheetId="1" sqref="A6715" start="0" length="0">
      <dxf>
        <protection locked="1"/>
      </dxf>
    </rfmt>
    <rfmt sheetId="1" sqref="A6716" start="0" length="0">
      <dxf>
        <protection locked="1"/>
      </dxf>
    </rfmt>
    <rfmt sheetId="1" sqref="A6717" start="0" length="0">
      <dxf>
        <protection locked="1"/>
      </dxf>
    </rfmt>
    <rfmt sheetId="1" sqref="A6718" start="0" length="0">
      <dxf>
        <protection locked="1"/>
      </dxf>
    </rfmt>
    <rfmt sheetId="1" sqref="A6719" start="0" length="0">
      <dxf>
        <protection locked="1"/>
      </dxf>
    </rfmt>
    <rfmt sheetId="1" sqref="A6720" start="0" length="0">
      <dxf>
        <protection locked="1"/>
      </dxf>
    </rfmt>
    <rfmt sheetId="1" sqref="A6721" start="0" length="0">
      <dxf>
        <protection locked="1"/>
      </dxf>
    </rfmt>
    <rfmt sheetId="1" sqref="A6722" start="0" length="0">
      <dxf>
        <protection locked="1"/>
      </dxf>
    </rfmt>
    <rfmt sheetId="1" sqref="A6723" start="0" length="0">
      <dxf>
        <protection locked="1"/>
      </dxf>
    </rfmt>
    <rfmt sheetId="1" sqref="A6724" start="0" length="0">
      <dxf>
        <protection locked="1"/>
      </dxf>
    </rfmt>
    <rfmt sheetId="1" sqref="A6725" start="0" length="0">
      <dxf>
        <protection locked="1"/>
      </dxf>
    </rfmt>
    <rfmt sheetId="1" sqref="A6726" start="0" length="0">
      <dxf>
        <protection locked="1"/>
      </dxf>
    </rfmt>
    <rfmt sheetId="1" sqref="A6727" start="0" length="0">
      <dxf>
        <protection locked="1"/>
      </dxf>
    </rfmt>
    <rfmt sheetId="1" sqref="A6728" start="0" length="0">
      <dxf>
        <protection locked="1"/>
      </dxf>
    </rfmt>
    <rfmt sheetId="1" sqref="A6729" start="0" length="0">
      <dxf>
        <protection locked="1"/>
      </dxf>
    </rfmt>
    <rfmt sheetId="1" sqref="A6730" start="0" length="0">
      <dxf>
        <protection locked="1"/>
      </dxf>
    </rfmt>
    <rfmt sheetId="1" sqref="A6731" start="0" length="0">
      <dxf>
        <protection locked="1"/>
      </dxf>
    </rfmt>
    <rfmt sheetId="1" sqref="A6732" start="0" length="0">
      <dxf>
        <protection locked="1"/>
      </dxf>
    </rfmt>
    <rfmt sheetId="1" sqref="A6733" start="0" length="0">
      <dxf>
        <protection locked="1"/>
      </dxf>
    </rfmt>
    <rfmt sheetId="1" sqref="A6734" start="0" length="0">
      <dxf>
        <protection locked="1"/>
      </dxf>
    </rfmt>
    <rfmt sheetId="1" sqref="A6735" start="0" length="0">
      <dxf>
        <protection locked="1"/>
      </dxf>
    </rfmt>
    <rfmt sheetId="1" sqref="A6736" start="0" length="0">
      <dxf>
        <protection locked="1"/>
      </dxf>
    </rfmt>
    <rfmt sheetId="1" sqref="A6737" start="0" length="0">
      <dxf>
        <protection locked="1"/>
      </dxf>
    </rfmt>
    <rfmt sheetId="1" sqref="A6738" start="0" length="0">
      <dxf>
        <protection locked="1"/>
      </dxf>
    </rfmt>
    <rfmt sheetId="1" sqref="A6739" start="0" length="0">
      <dxf>
        <protection locked="1"/>
      </dxf>
    </rfmt>
    <rfmt sheetId="1" sqref="A6740" start="0" length="0">
      <dxf>
        <protection locked="1"/>
      </dxf>
    </rfmt>
    <rfmt sheetId="1" sqref="A6741" start="0" length="0">
      <dxf>
        <protection locked="1"/>
      </dxf>
    </rfmt>
    <rfmt sheetId="1" sqref="A6742" start="0" length="0">
      <dxf>
        <protection locked="1"/>
      </dxf>
    </rfmt>
    <rfmt sheetId="1" sqref="A6743" start="0" length="0">
      <dxf>
        <protection locked="1"/>
      </dxf>
    </rfmt>
    <rfmt sheetId="1" sqref="A6744" start="0" length="0">
      <dxf>
        <protection locked="1"/>
      </dxf>
    </rfmt>
    <rfmt sheetId="1" sqref="A6745" start="0" length="0">
      <dxf>
        <protection locked="1"/>
      </dxf>
    </rfmt>
    <rfmt sheetId="1" sqref="A6746" start="0" length="0">
      <dxf>
        <protection locked="1"/>
      </dxf>
    </rfmt>
    <rfmt sheetId="1" sqref="A6747" start="0" length="0">
      <dxf>
        <protection locked="1"/>
      </dxf>
    </rfmt>
    <rfmt sheetId="1" sqref="A6748" start="0" length="0">
      <dxf>
        <protection locked="1"/>
      </dxf>
    </rfmt>
    <rfmt sheetId="1" sqref="A6749" start="0" length="0">
      <dxf>
        <protection locked="1"/>
      </dxf>
    </rfmt>
    <rfmt sheetId="1" sqref="A6750" start="0" length="0">
      <dxf>
        <protection locked="1"/>
      </dxf>
    </rfmt>
    <rfmt sheetId="1" sqref="A6751" start="0" length="0">
      <dxf>
        <protection locked="1"/>
      </dxf>
    </rfmt>
    <rfmt sheetId="1" sqref="A6752" start="0" length="0">
      <dxf>
        <protection locked="1"/>
      </dxf>
    </rfmt>
    <rfmt sheetId="1" sqref="A6753" start="0" length="0">
      <dxf>
        <protection locked="1"/>
      </dxf>
    </rfmt>
    <rfmt sheetId="1" sqref="A6754" start="0" length="0">
      <dxf>
        <protection locked="1"/>
      </dxf>
    </rfmt>
    <rfmt sheetId="1" sqref="A6755" start="0" length="0">
      <dxf>
        <protection locked="1"/>
      </dxf>
    </rfmt>
    <rfmt sheetId="1" sqref="A6756" start="0" length="0">
      <dxf>
        <protection locked="1"/>
      </dxf>
    </rfmt>
    <rfmt sheetId="1" sqref="A6757" start="0" length="0">
      <dxf>
        <protection locked="1"/>
      </dxf>
    </rfmt>
    <rfmt sheetId="1" sqref="A6758" start="0" length="0">
      <dxf>
        <protection locked="1"/>
      </dxf>
    </rfmt>
    <rfmt sheetId="1" sqref="A6759" start="0" length="0">
      <dxf>
        <protection locked="1"/>
      </dxf>
    </rfmt>
    <rfmt sheetId="1" sqref="A6760" start="0" length="0">
      <dxf>
        <protection locked="1"/>
      </dxf>
    </rfmt>
    <rfmt sheetId="1" sqref="A6761" start="0" length="0">
      <dxf>
        <protection locked="1"/>
      </dxf>
    </rfmt>
    <rfmt sheetId="1" sqref="A6762" start="0" length="0">
      <dxf>
        <protection locked="1"/>
      </dxf>
    </rfmt>
    <rfmt sheetId="1" sqref="A6763" start="0" length="0">
      <dxf>
        <protection locked="1"/>
      </dxf>
    </rfmt>
    <rfmt sheetId="1" sqref="A6764" start="0" length="0">
      <dxf>
        <protection locked="1"/>
      </dxf>
    </rfmt>
    <rfmt sheetId="1" sqref="A6765" start="0" length="0">
      <dxf>
        <protection locked="1"/>
      </dxf>
    </rfmt>
    <rfmt sheetId="1" sqref="A6766" start="0" length="0">
      <dxf>
        <protection locked="1"/>
      </dxf>
    </rfmt>
    <rfmt sheetId="1" sqref="A6767" start="0" length="0">
      <dxf>
        <protection locked="1"/>
      </dxf>
    </rfmt>
    <rfmt sheetId="1" sqref="A6768" start="0" length="0">
      <dxf>
        <protection locked="1"/>
      </dxf>
    </rfmt>
    <rfmt sheetId="1" sqref="A6769" start="0" length="0">
      <dxf>
        <protection locked="1"/>
      </dxf>
    </rfmt>
    <rfmt sheetId="1" sqref="A6770" start="0" length="0">
      <dxf>
        <protection locked="1"/>
      </dxf>
    </rfmt>
    <rfmt sheetId="1" sqref="A6771" start="0" length="0">
      <dxf>
        <protection locked="1"/>
      </dxf>
    </rfmt>
    <rfmt sheetId="1" sqref="A6772" start="0" length="0">
      <dxf>
        <protection locked="1"/>
      </dxf>
    </rfmt>
    <rfmt sheetId="1" sqref="A6773" start="0" length="0">
      <dxf>
        <protection locked="1"/>
      </dxf>
    </rfmt>
    <rfmt sheetId="1" sqref="A6774" start="0" length="0">
      <dxf>
        <protection locked="1"/>
      </dxf>
    </rfmt>
    <rfmt sheetId="1" sqref="A6775" start="0" length="0">
      <dxf>
        <protection locked="1"/>
      </dxf>
    </rfmt>
    <rfmt sheetId="1" sqref="A6776" start="0" length="0">
      <dxf>
        <protection locked="1"/>
      </dxf>
    </rfmt>
    <rfmt sheetId="1" sqref="A6777" start="0" length="0">
      <dxf>
        <protection locked="1"/>
      </dxf>
    </rfmt>
    <rfmt sheetId="1" sqref="A6778" start="0" length="0">
      <dxf>
        <protection locked="1"/>
      </dxf>
    </rfmt>
    <rfmt sheetId="1" sqref="A6779" start="0" length="0">
      <dxf>
        <protection locked="1"/>
      </dxf>
    </rfmt>
    <rfmt sheetId="1" sqref="A6780" start="0" length="0">
      <dxf>
        <protection locked="1"/>
      </dxf>
    </rfmt>
    <rfmt sheetId="1" sqref="A6781" start="0" length="0">
      <dxf>
        <protection locked="1"/>
      </dxf>
    </rfmt>
    <rfmt sheetId="1" sqref="A6782" start="0" length="0">
      <dxf>
        <protection locked="1"/>
      </dxf>
    </rfmt>
    <rfmt sheetId="1" sqref="A6783" start="0" length="0">
      <dxf>
        <protection locked="1"/>
      </dxf>
    </rfmt>
    <rfmt sheetId="1" sqref="A6784" start="0" length="0">
      <dxf>
        <protection locked="1"/>
      </dxf>
    </rfmt>
    <rfmt sheetId="1" sqref="A6785" start="0" length="0">
      <dxf>
        <protection locked="1"/>
      </dxf>
    </rfmt>
    <rfmt sheetId="1" sqref="A6786" start="0" length="0">
      <dxf>
        <protection locked="1"/>
      </dxf>
    </rfmt>
    <rfmt sheetId="1" sqref="A6787" start="0" length="0">
      <dxf>
        <protection locked="1"/>
      </dxf>
    </rfmt>
    <rfmt sheetId="1" sqref="A6788" start="0" length="0">
      <dxf>
        <protection locked="1"/>
      </dxf>
    </rfmt>
    <rfmt sheetId="1" sqref="A6789" start="0" length="0">
      <dxf>
        <protection locked="1"/>
      </dxf>
    </rfmt>
    <rfmt sheetId="1" sqref="A6790" start="0" length="0">
      <dxf>
        <protection locked="1"/>
      </dxf>
    </rfmt>
    <rfmt sheetId="1" sqref="A6791" start="0" length="0">
      <dxf>
        <protection locked="1"/>
      </dxf>
    </rfmt>
    <rfmt sheetId="1" sqref="A6792" start="0" length="0">
      <dxf>
        <protection locked="1"/>
      </dxf>
    </rfmt>
    <rfmt sheetId="1" sqref="A6793" start="0" length="0">
      <dxf>
        <protection locked="1"/>
      </dxf>
    </rfmt>
    <rfmt sheetId="1" sqref="A6794" start="0" length="0">
      <dxf>
        <protection locked="1"/>
      </dxf>
    </rfmt>
    <rfmt sheetId="1" sqref="A6795" start="0" length="0">
      <dxf>
        <protection locked="1"/>
      </dxf>
    </rfmt>
    <rfmt sheetId="1" sqref="A6796" start="0" length="0">
      <dxf>
        <protection locked="1"/>
      </dxf>
    </rfmt>
    <rfmt sheetId="1" sqref="A6797" start="0" length="0">
      <dxf>
        <protection locked="1"/>
      </dxf>
    </rfmt>
    <rfmt sheetId="1" sqref="A6798" start="0" length="0">
      <dxf>
        <protection locked="1"/>
      </dxf>
    </rfmt>
    <rfmt sheetId="1" sqref="A6799" start="0" length="0">
      <dxf>
        <protection locked="1"/>
      </dxf>
    </rfmt>
    <rfmt sheetId="1" sqref="A6800" start="0" length="0">
      <dxf>
        <protection locked="1"/>
      </dxf>
    </rfmt>
    <rfmt sheetId="1" sqref="A6801" start="0" length="0">
      <dxf>
        <protection locked="1"/>
      </dxf>
    </rfmt>
    <rfmt sheetId="1" sqref="A6802" start="0" length="0">
      <dxf>
        <protection locked="1"/>
      </dxf>
    </rfmt>
    <rfmt sheetId="1" sqref="A6803" start="0" length="0">
      <dxf>
        <protection locked="1"/>
      </dxf>
    </rfmt>
    <rfmt sheetId="1" sqref="A6804" start="0" length="0">
      <dxf>
        <protection locked="1"/>
      </dxf>
    </rfmt>
    <rfmt sheetId="1" sqref="A6805" start="0" length="0">
      <dxf>
        <protection locked="1"/>
      </dxf>
    </rfmt>
    <rfmt sheetId="1" sqref="A6806" start="0" length="0">
      <dxf>
        <protection locked="1"/>
      </dxf>
    </rfmt>
    <rfmt sheetId="1" sqref="A6807" start="0" length="0">
      <dxf>
        <protection locked="1"/>
      </dxf>
    </rfmt>
    <rfmt sheetId="1" sqref="A6808" start="0" length="0">
      <dxf>
        <protection locked="1"/>
      </dxf>
    </rfmt>
    <rfmt sheetId="1" sqref="A6809" start="0" length="0">
      <dxf>
        <protection locked="1"/>
      </dxf>
    </rfmt>
    <rfmt sheetId="1" sqref="A6810" start="0" length="0">
      <dxf>
        <protection locked="1"/>
      </dxf>
    </rfmt>
    <rfmt sheetId="1" sqref="A6811" start="0" length="0">
      <dxf>
        <protection locked="1"/>
      </dxf>
    </rfmt>
    <rfmt sheetId="1" sqref="A6812" start="0" length="0">
      <dxf>
        <protection locked="1"/>
      </dxf>
    </rfmt>
    <rfmt sheetId="1" sqref="A6813" start="0" length="0">
      <dxf>
        <protection locked="1"/>
      </dxf>
    </rfmt>
    <rfmt sheetId="1" sqref="A6814" start="0" length="0">
      <dxf>
        <protection locked="1"/>
      </dxf>
    </rfmt>
    <rfmt sheetId="1" sqref="A6815" start="0" length="0">
      <dxf>
        <protection locked="1"/>
      </dxf>
    </rfmt>
    <rfmt sheetId="1" sqref="A6816" start="0" length="0">
      <dxf>
        <protection locked="1"/>
      </dxf>
    </rfmt>
    <rfmt sheetId="1" sqref="A6817" start="0" length="0">
      <dxf>
        <protection locked="1"/>
      </dxf>
    </rfmt>
    <rfmt sheetId="1" sqref="A6818" start="0" length="0">
      <dxf>
        <protection locked="1"/>
      </dxf>
    </rfmt>
    <rfmt sheetId="1" sqref="A6819" start="0" length="0">
      <dxf>
        <protection locked="1"/>
      </dxf>
    </rfmt>
    <rfmt sheetId="1" sqref="A6820" start="0" length="0">
      <dxf>
        <protection locked="1"/>
      </dxf>
    </rfmt>
    <rfmt sheetId="1" sqref="A6821" start="0" length="0">
      <dxf>
        <protection locked="1"/>
      </dxf>
    </rfmt>
    <rfmt sheetId="1" sqref="A6822" start="0" length="0">
      <dxf>
        <protection locked="1"/>
      </dxf>
    </rfmt>
    <rfmt sheetId="1" sqref="A6823" start="0" length="0">
      <dxf>
        <protection locked="1"/>
      </dxf>
    </rfmt>
    <rfmt sheetId="1" sqref="A6824" start="0" length="0">
      <dxf>
        <protection locked="1"/>
      </dxf>
    </rfmt>
    <rfmt sheetId="1" sqref="A6825" start="0" length="0">
      <dxf>
        <protection locked="1"/>
      </dxf>
    </rfmt>
    <rfmt sheetId="1" sqref="A6826" start="0" length="0">
      <dxf>
        <protection locked="1"/>
      </dxf>
    </rfmt>
    <rfmt sheetId="1" sqref="A6827" start="0" length="0">
      <dxf>
        <protection locked="1"/>
      </dxf>
    </rfmt>
    <rfmt sheetId="1" sqref="A6828" start="0" length="0">
      <dxf>
        <protection locked="1"/>
      </dxf>
    </rfmt>
    <rfmt sheetId="1" sqref="A6829" start="0" length="0">
      <dxf>
        <protection locked="1"/>
      </dxf>
    </rfmt>
    <rfmt sheetId="1" sqref="A6830" start="0" length="0">
      <dxf>
        <protection locked="1"/>
      </dxf>
    </rfmt>
    <rfmt sheetId="1" sqref="A6831" start="0" length="0">
      <dxf>
        <protection locked="1"/>
      </dxf>
    </rfmt>
    <rfmt sheetId="1" sqref="A6832" start="0" length="0">
      <dxf>
        <protection locked="1"/>
      </dxf>
    </rfmt>
    <rfmt sheetId="1" sqref="A6833" start="0" length="0">
      <dxf>
        <protection locked="1"/>
      </dxf>
    </rfmt>
    <rfmt sheetId="1" sqref="A6834" start="0" length="0">
      <dxf>
        <protection locked="1"/>
      </dxf>
    </rfmt>
    <rfmt sheetId="1" sqref="A6835" start="0" length="0">
      <dxf>
        <protection locked="1"/>
      </dxf>
    </rfmt>
    <rfmt sheetId="1" sqref="A6836" start="0" length="0">
      <dxf>
        <protection locked="1"/>
      </dxf>
    </rfmt>
    <rfmt sheetId="1" sqref="A6837" start="0" length="0">
      <dxf>
        <protection locked="1"/>
      </dxf>
    </rfmt>
    <rfmt sheetId="1" sqref="A6838" start="0" length="0">
      <dxf>
        <protection locked="1"/>
      </dxf>
    </rfmt>
    <rfmt sheetId="1" sqref="A6839" start="0" length="0">
      <dxf>
        <protection locked="1"/>
      </dxf>
    </rfmt>
    <rfmt sheetId="1" sqref="A6840" start="0" length="0">
      <dxf>
        <protection locked="1"/>
      </dxf>
    </rfmt>
    <rfmt sheetId="1" sqref="A6841" start="0" length="0">
      <dxf>
        <protection locked="1"/>
      </dxf>
    </rfmt>
    <rfmt sheetId="1" sqref="A6842" start="0" length="0">
      <dxf>
        <protection locked="1"/>
      </dxf>
    </rfmt>
    <rfmt sheetId="1" sqref="A6843" start="0" length="0">
      <dxf>
        <protection locked="1"/>
      </dxf>
    </rfmt>
    <rfmt sheetId="1" sqref="A6844" start="0" length="0">
      <dxf>
        <protection locked="1"/>
      </dxf>
    </rfmt>
    <rfmt sheetId="1" sqref="A6845" start="0" length="0">
      <dxf>
        <protection locked="1"/>
      </dxf>
    </rfmt>
    <rfmt sheetId="1" sqref="A6846" start="0" length="0">
      <dxf>
        <protection locked="1"/>
      </dxf>
    </rfmt>
    <rfmt sheetId="1" sqref="A6847" start="0" length="0">
      <dxf>
        <protection locked="1"/>
      </dxf>
    </rfmt>
    <rfmt sheetId="1" sqref="A6848" start="0" length="0">
      <dxf>
        <protection locked="1"/>
      </dxf>
    </rfmt>
    <rfmt sheetId="1" sqref="A6849" start="0" length="0">
      <dxf>
        <protection locked="1"/>
      </dxf>
    </rfmt>
    <rfmt sheetId="1" sqref="A6850" start="0" length="0">
      <dxf>
        <protection locked="1"/>
      </dxf>
    </rfmt>
    <rfmt sheetId="1" sqref="A6851" start="0" length="0">
      <dxf>
        <protection locked="1"/>
      </dxf>
    </rfmt>
    <rfmt sheetId="1" sqref="A6852" start="0" length="0">
      <dxf>
        <protection locked="1"/>
      </dxf>
    </rfmt>
    <rfmt sheetId="1" sqref="A6853" start="0" length="0">
      <dxf>
        <protection locked="1"/>
      </dxf>
    </rfmt>
    <rfmt sheetId="1" sqref="A6854" start="0" length="0">
      <dxf>
        <protection locked="1"/>
      </dxf>
    </rfmt>
    <rfmt sheetId="1" sqref="A6855" start="0" length="0">
      <dxf>
        <protection locked="1"/>
      </dxf>
    </rfmt>
    <rfmt sheetId="1" sqref="A6856" start="0" length="0">
      <dxf>
        <protection locked="1"/>
      </dxf>
    </rfmt>
    <rfmt sheetId="1" sqref="A6857" start="0" length="0">
      <dxf>
        <protection locked="1"/>
      </dxf>
    </rfmt>
    <rfmt sheetId="1" sqref="A6858" start="0" length="0">
      <dxf>
        <protection locked="1"/>
      </dxf>
    </rfmt>
    <rfmt sheetId="1" sqref="A6859" start="0" length="0">
      <dxf>
        <protection locked="1"/>
      </dxf>
    </rfmt>
    <rfmt sheetId="1" sqref="A6860" start="0" length="0">
      <dxf>
        <protection locked="1"/>
      </dxf>
    </rfmt>
    <rfmt sheetId="1" sqref="A6861" start="0" length="0">
      <dxf>
        <protection locked="1"/>
      </dxf>
    </rfmt>
    <rfmt sheetId="1" sqref="A6862" start="0" length="0">
      <dxf>
        <protection locked="1"/>
      </dxf>
    </rfmt>
    <rfmt sheetId="1" sqref="A6863" start="0" length="0">
      <dxf>
        <protection locked="1"/>
      </dxf>
    </rfmt>
    <rfmt sheetId="1" sqref="A6864" start="0" length="0">
      <dxf>
        <protection locked="1"/>
      </dxf>
    </rfmt>
    <rfmt sheetId="1" sqref="A6865" start="0" length="0">
      <dxf>
        <protection locked="1"/>
      </dxf>
    </rfmt>
    <rfmt sheetId="1" sqref="A6866" start="0" length="0">
      <dxf>
        <protection locked="1"/>
      </dxf>
    </rfmt>
    <rfmt sheetId="1" sqref="A6867" start="0" length="0">
      <dxf>
        <protection locked="1"/>
      </dxf>
    </rfmt>
    <rfmt sheetId="1" sqref="A6868" start="0" length="0">
      <dxf>
        <protection locked="1"/>
      </dxf>
    </rfmt>
    <rfmt sheetId="1" sqref="A6869" start="0" length="0">
      <dxf>
        <protection locked="1"/>
      </dxf>
    </rfmt>
    <rfmt sheetId="1" sqref="A6870" start="0" length="0">
      <dxf>
        <protection locked="1"/>
      </dxf>
    </rfmt>
    <rfmt sheetId="1" sqref="A6871" start="0" length="0">
      <dxf>
        <protection locked="1"/>
      </dxf>
    </rfmt>
    <rfmt sheetId="1" sqref="A6872" start="0" length="0">
      <dxf>
        <protection locked="1"/>
      </dxf>
    </rfmt>
    <rfmt sheetId="1" sqref="A6873" start="0" length="0">
      <dxf>
        <protection locked="1"/>
      </dxf>
    </rfmt>
    <rfmt sheetId="1" sqref="A6874" start="0" length="0">
      <dxf>
        <protection locked="1"/>
      </dxf>
    </rfmt>
    <rfmt sheetId="1" sqref="A6875" start="0" length="0">
      <dxf>
        <protection locked="1"/>
      </dxf>
    </rfmt>
    <rfmt sheetId="1" sqref="A6876" start="0" length="0">
      <dxf>
        <protection locked="1"/>
      </dxf>
    </rfmt>
    <rfmt sheetId="1" sqref="A6877" start="0" length="0">
      <dxf>
        <protection locked="1"/>
      </dxf>
    </rfmt>
    <rfmt sheetId="1" sqref="A6878" start="0" length="0">
      <dxf>
        <protection locked="1"/>
      </dxf>
    </rfmt>
    <rfmt sheetId="1" sqref="A6879" start="0" length="0">
      <dxf>
        <protection locked="1"/>
      </dxf>
    </rfmt>
    <rfmt sheetId="1" sqref="A6880" start="0" length="0">
      <dxf>
        <protection locked="1"/>
      </dxf>
    </rfmt>
    <rfmt sheetId="1" sqref="A6881" start="0" length="0">
      <dxf>
        <protection locked="1"/>
      </dxf>
    </rfmt>
    <rfmt sheetId="1" sqref="A6882" start="0" length="0">
      <dxf>
        <protection locked="1"/>
      </dxf>
    </rfmt>
    <rfmt sheetId="1" sqref="A6883" start="0" length="0">
      <dxf>
        <protection locked="1"/>
      </dxf>
    </rfmt>
    <rfmt sheetId="1" sqref="A6884" start="0" length="0">
      <dxf>
        <protection locked="1"/>
      </dxf>
    </rfmt>
    <rfmt sheetId="1" sqref="A6885" start="0" length="0">
      <dxf>
        <protection locked="1"/>
      </dxf>
    </rfmt>
    <rfmt sheetId="1" sqref="A6886" start="0" length="0">
      <dxf>
        <protection locked="1"/>
      </dxf>
    </rfmt>
    <rfmt sheetId="1" sqref="A6887" start="0" length="0">
      <dxf>
        <protection locked="1"/>
      </dxf>
    </rfmt>
    <rfmt sheetId="1" sqref="A6888" start="0" length="0">
      <dxf>
        <protection locked="1"/>
      </dxf>
    </rfmt>
    <rfmt sheetId="1" sqref="A6889" start="0" length="0">
      <dxf>
        <protection locked="1"/>
      </dxf>
    </rfmt>
    <rfmt sheetId="1" sqref="A6890" start="0" length="0">
      <dxf>
        <protection locked="1"/>
      </dxf>
    </rfmt>
    <rfmt sheetId="1" sqref="A6891" start="0" length="0">
      <dxf>
        <protection locked="1"/>
      </dxf>
    </rfmt>
    <rfmt sheetId="1" sqref="A6892" start="0" length="0">
      <dxf>
        <protection locked="1"/>
      </dxf>
    </rfmt>
    <rfmt sheetId="1" sqref="A6893" start="0" length="0">
      <dxf>
        <protection locked="1"/>
      </dxf>
    </rfmt>
    <rfmt sheetId="1" sqref="A6894" start="0" length="0">
      <dxf>
        <protection locked="1"/>
      </dxf>
    </rfmt>
    <rfmt sheetId="1" sqref="A6895" start="0" length="0">
      <dxf>
        <protection locked="1"/>
      </dxf>
    </rfmt>
    <rfmt sheetId="1" sqref="A6896" start="0" length="0">
      <dxf>
        <protection locked="1"/>
      </dxf>
    </rfmt>
    <rfmt sheetId="1" sqref="A6897" start="0" length="0">
      <dxf>
        <protection locked="1"/>
      </dxf>
    </rfmt>
    <rfmt sheetId="1" sqref="A6898" start="0" length="0">
      <dxf>
        <protection locked="1"/>
      </dxf>
    </rfmt>
    <rfmt sheetId="1" sqref="A6899" start="0" length="0">
      <dxf>
        <protection locked="1"/>
      </dxf>
    </rfmt>
    <rfmt sheetId="1" sqref="A6900" start="0" length="0">
      <dxf>
        <protection locked="1"/>
      </dxf>
    </rfmt>
    <rfmt sheetId="1" sqref="A6901" start="0" length="0">
      <dxf>
        <protection locked="1"/>
      </dxf>
    </rfmt>
    <rfmt sheetId="1" sqref="A6902" start="0" length="0">
      <dxf>
        <protection locked="1"/>
      </dxf>
    </rfmt>
    <rfmt sheetId="1" sqref="A6903" start="0" length="0">
      <dxf>
        <protection locked="1"/>
      </dxf>
    </rfmt>
    <rfmt sheetId="1" sqref="A6904" start="0" length="0">
      <dxf>
        <protection locked="1"/>
      </dxf>
    </rfmt>
    <rfmt sheetId="1" sqref="A6905" start="0" length="0">
      <dxf>
        <protection locked="1"/>
      </dxf>
    </rfmt>
    <rfmt sheetId="1" sqref="A6906" start="0" length="0">
      <dxf>
        <protection locked="1"/>
      </dxf>
    </rfmt>
    <rfmt sheetId="1" sqref="A6907" start="0" length="0">
      <dxf>
        <protection locked="1"/>
      </dxf>
    </rfmt>
    <rfmt sheetId="1" sqref="A6908" start="0" length="0">
      <dxf>
        <protection locked="1"/>
      </dxf>
    </rfmt>
    <rfmt sheetId="1" sqref="A6909" start="0" length="0">
      <dxf>
        <protection locked="1"/>
      </dxf>
    </rfmt>
    <rfmt sheetId="1" sqref="A6910" start="0" length="0">
      <dxf>
        <protection locked="1"/>
      </dxf>
    </rfmt>
    <rfmt sheetId="1" sqref="A6911" start="0" length="0">
      <dxf>
        <protection locked="1"/>
      </dxf>
    </rfmt>
    <rfmt sheetId="1" sqref="A6912" start="0" length="0">
      <dxf>
        <protection locked="1"/>
      </dxf>
    </rfmt>
    <rfmt sheetId="1" sqref="A6913" start="0" length="0">
      <dxf>
        <protection locked="1"/>
      </dxf>
    </rfmt>
    <rfmt sheetId="1" sqref="A6914" start="0" length="0">
      <dxf>
        <protection locked="1"/>
      </dxf>
    </rfmt>
    <rfmt sheetId="1" sqref="A6915" start="0" length="0">
      <dxf>
        <protection locked="1"/>
      </dxf>
    </rfmt>
    <rfmt sheetId="1" sqref="A6916" start="0" length="0">
      <dxf>
        <protection locked="1"/>
      </dxf>
    </rfmt>
    <rfmt sheetId="1" sqref="A6917" start="0" length="0">
      <dxf>
        <protection locked="1"/>
      </dxf>
    </rfmt>
    <rfmt sheetId="1" sqref="A6918" start="0" length="0">
      <dxf>
        <protection locked="1"/>
      </dxf>
    </rfmt>
    <rfmt sheetId="1" sqref="A6919" start="0" length="0">
      <dxf>
        <protection locked="1"/>
      </dxf>
    </rfmt>
    <rfmt sheetId="1" sqref="A6920" start="0" length="0">
      <dxf>
        <protection locked="1"/>
      </dxf>
    </rfmt>
    <rfmt sheetId="1" sqref="A6921" start="0" length="0">
      <dxf>
        <protection locked="1"/>
      </dxf>
    </rfmt>
    <rfmt sheetId="1" sqref="A6922" start="0" length="0">
      <dxf>
        <protection locked="1"/>
      </dxf>
    </rfmt>
    <rfmt sheetId="1" sqref="A6923" start="0" length="0">
      <dxf>
        <protection locked="1"/>
      </dxf>
    </rfmt>
    <rfmt sheetId="1" sqref="A6924" start="0" length="0">
      <dxf>
        <protection locked="1"/>
      </dxf>
    </rfmt>
    <rfmt sheetId="1" sqref="A6925" start="0" length="0">
      <dxf>
        <protection locked="1"/>
      </dxf>
    </rfmt>
    <rfmt sheetId="1" sqref="A6926" start="0" length="0">
      <dxf>
        <protection locked="1"/>
      </dxf>
    </rfmt>
    <rfmt sheetId="1" sqref="A6927" start="0" length="0">
      <dxf>
        <protection locked="1"/>
      </dxf>
    </rfmt>
    <rfmt sheetId="1" sqref="A6928" start="0" length="0">
      <dxf>
        <protection locked="1"/>
      </dxf>
    </rfmt>
    <rfmt sheetId="1" sqref="A6929" start="0" length="0">
      <dxf>
        <protection locked="1"/>
      </dxf>
    </rfmt>
    <rfmt sheetId="1" sqref="A6930" start="0" length="0">
      <dxf>
        <protection locked="1"/>
      </dxf>
    </rfmt>
    <rfmt sheetId="1" sqref="A6931" start="0" length="0">
      <dxf>
        <protection locked="1"/>
      </dxf>
    </rfmt>
    <rfmt sheetId="1" sqref="A6932" start="0" length="0">
      <dxf>
        <protection locked="1"/>
      </dxf>
    </rfmt>
    <rfmt sheetId="1" sqref="A6933" start="0" length="0">
      <dxf>
        <protection locked="1"/>
      </dxf>
    </rfmt>
    <rfmt sheetId="1" sqref="A6934" start="0" length="0">
      <dxf>
        <protection locked="1"/>
      </dxf>
    </rfmt>
    <rfmt sheetId="1" sqref="A6935" start="0" length="0">
      <dxf>
        <protection locked="1"/>
      </dxf>
    </rfmt>
    <rfmt sheetId="1" sqref="A6936" start="0" length="0">
      <dxf>
        <protection locked="1"/>
      </dxf>
    </rfmt>
    <rfmt sheetId="1" sqref="A6937" start="0" length="0">
      <dxf>
        <protection locked="1"/>
      </dxf>
    </rfmt>
    <rfmt sheetId="1" sqref="A6938" start="0" length="0">
      <dxf>
        <protection locked="1"/>
      </dxf>
    </rfmt>
    <rfmt sheetId="1" sqref="A6939" start="0" length="0">
      <dxf>
        <protection locked="1"/>
      </dxf>
    </rfmt>
    <rfmt sheetId="1" sqref="A6940" start="0" length="0">
      <dxf>
        <protection locked="1"/>
      </dxf>
    </rfmt>
    <rfmt sheetId="1" sqref="A6941" start="0" length="0">
      <dxf>
        <protection locked="1"/>
      </dxf>
    </rfmt>
    <rfmt sheetId="1" sqref="A6942" start="0" length="0">
      <dxf>
        <protection locked="1"/>
      </dxf>
    </rfmt>
    <rfmt sheetId="1" sqref="A6943" start="0" length="0">
      <dxf>
        <protection locked="1"/>
      </dxf>
    </rfmt>
    <rfmt sheetId="1" sqref="A6944" start="0" length="0">
      <dxf>
        <protection locked="1"/>
      </dxf>
    </rfmt>
    <rfmt sheetId="1" sqref="A6945" start="0" length="0">
      <dxf>
        <protection locked="1"/>
      </dxf>
    </rfmt>
    <rfmt sheetId="1" sqref="A6946" start="0" length="0">
      <dxf>
        <protection locked="1"/>
      </dxf>
    </rfmt>
    <rfmt sheetId="1" sqref="A6947" start="0" length="0">
      <dxf>
        <protection locked="1"/>
      </dxf>
    </rfmt>
    <rfmt sheetId="1" sqref="A6948" start="0" length="0">
      <dxf>
        <protection locked="1"/>
      </dxf>
    </rfmt>
    <rfmt sheetId="1" sqref="A6949" start="0" length="0">
      <dxf>
        <protection locked="1"/>
      </dxf>
    </rfmt>
    <rfmt sheetId="1" sqref="A6950" start="0" length="0">
      <dxf>
        <protection locked="1"/>
      </dxf>
    </rfmt>
    <rfmt sheetId="1" sqref="A6951" start="0" length="0">
      <dxf>
        <protection locked="1"/>
      </dxf>
    </rfmt>
    <rfmt sheetId="1" sqref="A6952" start="0" length="0">
      <dxf>
        <protection locked="1"/>
      </dxf>
    </rfmt>
    <rfmt sheetId="1" sqref="A6953" start="0" length="0">
      <dxf>
        <protection locked="1"/>
      </dxf>
    </rfmt>
    <rfmt sheetId="1" sqref="A6954" start="0" length="0">
      <dxf>
        <protection locked="1"/>
      </dxf>
    </rfmt>
    <rfmt sheetId="1" sqref="A6955" start="0" length="0">
      <dxf>
        <protection locked="1"/>
      </dxf>
    </rfmt>
    <rfmt sheetId="1" sqref="A6956" start="0" length="0">
      <dxf>
        <protection locked="1"/>
      </dxf>
    </rfmt>
    <rfmt sheetId="1" sqref="A6957" start="0" length="0">
      <dxf>
        <protection locked="1"/>
      </dxf>
    </rfmt>
    <rfmt sheetId="1" sqref="A6958" start="0" length="0">
      <dxf>
        <protection locked="1"/>
      </dxf>
    </rfmt>
    <rfmt sheetId="1" sqref="A6959" start="0" length="0">
      <dxf>
        <protection locked="1"/>
      </dxf>
    </rfmt>
    <rfmt sheetId="1" sqref="A6960" start="0" length="0">
      <dxf>
        <protection locked="1"/>
      </dxf>
    </rfmt>
    <rfmt sheetId="1" sqref="A6961" start="0" length="0">
      <dxf>
        <protection locked="1"/>
      </dxf>
    </rfmt>
    <rfmt sheetId="1" sqref="A6962" start="0" length="0">
      <dxf>
        <protection locked="1"/>
      </dxf>
    </rfmt>
    <rfmt sheetId="1" sqref="A6963" start="0" length="0">
      <dxf>
        <protection locked="1"/>
      </dxf>
    </rfmt>
    <rfmt sheetId="1" sqref="A6964" start="0" length="0">
      <dxf>
        <protection locked="1"/>
      </dxf>
    </rfmt>
    <rfmt sheetId="1" sqref="A6965" start="0" length="0">
      <dxf>
        <protection locked="1"/>
      </dxf>
    </rfmt>
    <rfmt sheetId="1" sqref="A6966" start="0" length="0">
      <dxf>
        <protection locked="1"/>
      </dxf>
    </rfmt>
    <rfmt sheetId="1" sqref="A6967" start="0" length="0">
      <dxf>
        <protection locked="1"/>
      </dxf>
    </rfmt>
    <rfmt sheetId="1" sqref="A6968" start="0" length="0">
      <dxf>
        <protection locked="1"/>
      </dxf>
    </rfmt>
    <rfmt sheetId="1" sqref="A6969" start="0" length="0">
      <dxf>
        <protection locked="1"/>
      </dxf>
    </rfmt>
    <rfmt sheetId="1" sqref="A6970" start="0" length="0">
      <dxf>
        <protection locked="1"/>
      </dxf>
    </rfmt>
    <rfmt sheetId="1" sqref="A6971" start="0" length="0">
      <dxf>
        <protection locked="1"/>
      </dxf>
    </rfmt>
    <rfmt sheetId="1" sqref="A6972" start="0" length="0">
      <dxf>
        <protection locked="1"/>
      </dxf>
    </rfmt>
    <rfmt sheetId="1" sqref="A6973" start="0" length="0">
      <dxf>
        <protection locked="1"/>
      </dxf>
    </rfmt>
    <rfmt sheetId="1" sqref="A6974" start="0" length="0">
      <dxf>
        <protection locked="1"/>
      </dxf>
    </rfmt>
    <rfmt sheetId="1" sqref="A6975" start="0" length="0">
      <dxf>
        <protection locked="1"/>
      </dxf>
    </rfmt>
    <rfmt sheetId="1" sqref="A6976" start="0" length="0">
      <dxf>
        <protection locked="1"/>
      </dxf>
    </rfmt>
    <rfmt sheetId="1" sqref="A6977" start="0" length="0">
      <dxf>
        <protection locked="1"/>
      </dxf>
    </rfmt>
    <rfmt sheetId="1" sqref="A6978" start="0" length="0">
      <dxf>
        <protection locked="1"/>
      </dxf>
    </rfmt>
    <rfmt sheetId="1" sqref="A6979" start="0" length="0">
      <dxf>
        <protection locked="1"/>
      </dxf>
    </rfmt>
    <rfmt sheetId="1" sqref="A6980" start="0" length="0">
      <dxf>
        <protection locked="1"/>
      </dxf>
    </rfmt>
    <rfmt sheetId="1" sqref="A6981" start="0" length="0">
      <dxf>
        <protection locked="1"/>
      </dxf>
    </rfmt>
    <rfmt sheetId="1" sqref="A6982" start="0" length="0">
      <dxf>
        <protection locked="1"/>
      </dxf>
    </rfmt>
    <rfmt sheetId="1" sqref="A6983" start="0" length="0">
      <dxf>
        <protection locked="1"/>
      </dxf>
    </rfmt>
    <rfmt sheetId="1" sqref="A6984" start="0" length="0">
      <dxf>
        <protection locked="1"/>
      </dxf>
    </rfmt>
    <rfmt sheetId="1" sqref="A6985" start="0" length="0">
      <dxf>
        <protection locked="1"/>
      </dxf>
    </rfmt>
    <rfmt sheetId="1" sqref="A6986" start="0" length="0">
      <dxf>
        <protection locked="1"/>
      </dxf>
    </rfmt>
    <rfmt sheetId="1" sqref="A6987" start="0" length="0">
      <dxf>
        <protection locked="1"/>
      </dxf>
    </rfmt>
    <rfmt sheetId="1" sqref="A6988" start="0" length="0">
      <dxf>
        <protection locked="1"/>
      </dxf>
    </rfmt>
    <rfmt sheetId="1" sqref="A6989" start="0" length="0">
      <dxf>
        <protection locked="1"/>
      </dxf>
    </rfmt>
    <rfmt sheetId="1" sqref="A6990" start="0" length="0">
      <dxf>
        <protection locked="1"/>
      </dxf>
    </rfmt>
    <rfmt sheetId="1" sqref="A6991" start="0" length="0">
      <dxf>
        <protection locked="1"/>
      </dxf>
    </rfmt>
    <rfmt sheetId="1" sqref="A6992" start="0" length="0">
      <dxf>
        <protection locked="1"/>
      </dxf>
    </rfmt>
    <rfmt sheetId="1" sqref="A6993" start="0" length="0">
      <dxf>
        <protection locked="1"/>
      </dxf>
    </rfmt>
    <rfmt sheetId="1" sqref="A6994" start="0" length="0">
      <dxf>
        <protection locked="1"/>
      </dxf>
    </rfmt>
    <rfmt sheetId="1" sqref="A6995" start="0" length="0">
      <dxf>
        <protection locked="1"/>
      </dxf>
    </rfmt>
    <rfmt sheetId="1" sqref="A6996" start="0" length="0">
      <dxf>
        <protection locked="1"/>
      </dxf>
    </rfmt>
    <rfmt sheetId="1" sqref="A6997" start="0" length="0">
      <dxf>
        <protection locked="1"/>
      </dxf>
    </rfmt>
    <rfmt sheetId="1" sqref="A6998" start="0" length="0">
      <dxf>
        <protection locked="1"/>
      </dxf>
    </rfmt>
    <rfmt sheetId="1" sqref="A6999" start="0" length="0">
      <dxf>
        <protection locked="1"/>
      </dxf>
    </rfmt>
    <rfmt sheetId="1" sqref="A7000" start="0" length="0">
      <dxf>
        <protection locked="1"/>
      </dxf>
    </rfmt>
    <rfmt sheetId="1" sqref="A7001" start="0" length="0">
      <dxf>
        <protection locked="1"/>
      </dxf>
    </rfmt>
    <rfmt sheetId="1" sqref="A7002" start="0" length="0">
      <dxf>
        <protection locked="1"/>
      </dxf>
    </rfmt>
    <rfmt sheetId="1" sqref="A7003" start="0" length="0">
      <dxf>
        <protection locked="1"/>
      </dxf>
    </rfmt>
    <rfmt sheetId="1" sqref="A7004" start="0" length="0">
      <dxf>
        <protection locked="1"/>
      </dxf>
    </rfmt>
    <rfmt sheetId="1" sqref="A7005" start="0" length="0">
      <dxf>
        <protection locked="1"/>
      </dxf>
    </rfmt>
    <rfmt sheetId="1" sqref="A7006" start="0" length="0">
      <dxf>
        <protection locked="1"/>
      </dxf>
    </rfmt>
    <rfmt sheetId="1" sqref="A7007" start="0" length="0">
      <dxf>
        <protection locked="1"/>
      </dxf>
    </rfmt>
    <rfmt sheetId="1" sqref="A7008" start="0" length="0">
      <dxf>
        <protection locked="1"/>
      </dxf>
    </rfmt>
    <rfmt sheetId="1" sqref="A7009" start="0" length="0">
      <dxf>
        <protection locked="1"/>
      </dxf>
    </rfmt>
    <rfmt sheetId="1" sqref="A7010" start="0" length="0">
      <dxf>
        <protection locked="1"/>
      </dxf>
    </rfmt>
    <rfmt sheetId="1" sqref="A7011" start="0" length="0">
      <dxf>
        <protection locked="1"/>
      </dxf>
    </rfmt>
    <rfmt sheetId="1" sqref="A7012" start="0" length="0">
      <dxf>
        <protection locked="1"/>
      </dxf>
    </rfmt>
    <rfmt sheetId="1" sqref="A7013" start="0" length="0">
      <dxf>
        <protection locked="1"/>
      </dxf>
    </rfmt>
    <rfmt sheetId="1" sqref="A7014" start="0" length="0">
      <dxf>
        <protection locked="1"/>
      </dxf>
    </rfmt>
    <rfmt sheetId="1" sqref="A7015" start="0" length="0">
      <dxf>
        <protection locked="1"/>
      </dxf>
    </rfmt>
    <rfmt sheetId="1" sqref="A7016" start="0" length="0">
      <dxf>
        <protection locked="1"/>
      </dxf>
    </rfmt>
    <rfmt sheetId="1" sqref="A7017" start="0" length="0">
      <dxf>
        <protection locked="1"/>
      </dxf>
    </rfmt>
    <rfmt sheetId="1" sqref="A7018" start="0" length="0">
      <dxf>
        <protection locked="1"/>
      </dxf>
    </rfmt>
    <rfmt sheetId="1" sqref="A7019" start="0" length="0">
      <dxf>
        <protection locked="1"/>
      </dxf>
    </rfmt>
    <rfmt sheetId="1" sqref="A7020" start="0" length="0">
      <dxf>
        <protection locked="1"/>
      </dxf>
    </rfmt>
    <rfmt sheetId="1" sqref="A7021" start="0" length="0">
      <dxf>
        <protection locked="1"/>
      </dxf>
    </rfmt>
    <rfmt sheetId="1" sqref="A7022" start="0" length="0">
      <dxf>
        <protection locked="1"/>
      </dxf>
    </rfmt>
    <rfmt sheetId="1" sqref="A7023" start="0" length="0">
      <dxf>
        <protection locked="1"/>
      </dxf>
    </rfmt>
    <rfmt sheetId="1" sqref="A7024" start="0" length="0">
      <dxf>
        <protection locked="1"/>
      </dxf>
    </rfmt>
    <rfmt sheetId="1" sqref="A7025" start="0" length="0">
      <dxf>
        <protection locked="1"/>
      </dxf>
    </rfmt>
    <rfmt sheetId="1" sqref="A7026" start="0" length="0">
      <dxf>
        <protection locked="1"/>
      </dxf>
    </rfmt>
    <rfmt sheetId="1" sqref="A7027" start="0" length="0">
      <dxf>
        <protection locked="1"/>
      </dxf>
    </rfmt>
    <rfmt sheetId="1" sqref="A7028" start="0" length="0">
      <dxf>
        <protection locked="1"/>
      </dxf>
    </rfmt>
    <rfmt sheetId="1" sqref="A7029" start="0" length="0">
      <dxf>
        <protection locked="1"/>
      </dxf>
    </rfmt>
    <rfmt sheetId="1" sqref="A7030" start="0" length="0">
      <dxf>
        <protection locked="1"/>
      </dxf>
    </rfmt>
    <rfmt sheetId="1" sqref="A7031" start="0" length="0">
      <dxf>
        <protection locked="1"/>
      </dxf>
    </rfmt>
    <rfmt sheetId="1" sqref="A7032" start="0" length="0">
      <dxf>
        <protection locked="1"/>
      </dxf>
    </rfmt>
    <rfmt sheetId="1" sqref="A7033" start="0" length="0">
      <dxf>
        <protection locked="1"/>
      </dxf>
    </rfmt>
    <rfmt sheetId="1" sqref="A7034" start="0" length="0">
      <dxf>
        <protection locked="1"/>
      </dxf>
    </rfmt>
    <rfmt sheetId="1" sqref="A7035" start="0" length="0">
      <dxf>
        <protection locked="1"/>
      </dxf>
    </rfmt>
    <rfmt sheetId="1" sqref="A7036" start="0" length="0">
      <dxf>
        <protection locked="1"/>
      </dxf>
    </rfmt>
    <rfmt sheetId="1" sqref="A7037" start="0" length="0">
      <dxf>
        <protection locked="1"/>
      </dxf>
    </rfmt>
    <rfmt sheetId="1" sqref="A7038" start="0" length="0">
      <dxf>
        <protection locked="1"/>
      </dxf>
    </rfmt>
    <rfmt sheetId="1" sqref="A7039" start="0" length="0">
      <dxf>
        <protection locked="1"/>
      </dxf>
    </rfmt>
    <rfmt sheetId="1" sqref="A7040" start="0" length="0">
      <dxf>
        <protection locked="1"/>
      </dxf>
    </rfmt>
    <rfmt sheetId="1" sqref="A7041" start="0" length="0">
      <dxf>
        <protection locked="1"/>
      </dxf>
    </rfmt>
    <rfmt sheetId="1" sqref="A7042" start="0" length="0">
      <dxf>
        <protection locked="1"/>
      </dxf>
    </rfmt>
    <rfmt sheetId="1" sqref="A7043" start="0" length="0">
      <dxf>
        <protection locked="1"/>
      </dxf>
    </rfmt>
    <rfmt sheetId="1" sqref="A7044" start="0" length="0">
      <dxf>
        <protection locked="1"/>
      </dxf>
    </rfmt>
    <rfmt sheetId="1" sqref="A7045" start="0" length="0">
      <dxf>
        <protection locked="1"/>
      </dxf>
    </rfmt>
    <rfmt sheetId="1" sqref="A7046" start="0" length="0">
      <dxf>
        <protection locked="1"/>
      </dxf>
    </rfmt>
    <rfmt sheetId="1" sqref="A7047" start="0" length="0">
      <dxf>
        <protection locked="1"/>
      </dxf>
    </rfmt>
    <rfmt sheetId="1" sqref="A7048" start="0" length="0">
      <dxf>
        <protection locked="1"/>
      </dxf>
    </rfmt>
    <rfmt sheetId="1" sqref="A7049" start="0" length="0">
      <dxf>
        <protection locked="1"/>
      </dxf>
    </rfmt>
    <rfmt sheetId="1" sqref="A7050" start="0" length="0">
      <dxf>
        <protection locked="1"/>
      </dxf>
    </rfmt>
    <rfmt sheetId="1" sqref="A7051" start="0" length="0">
      <dxf>
        <protection locked="1"/>
      </dxf>
    </rfmt>
    <rfmt sheetId="1" sqref="A7052" start="0" length="0">
      <dxf>
        <protection locked="1"/>
      </dxf>
    </rfmt>
    <rfmt sheetId="1" sqref="A7053" start="0" length="0">
      <dxf>
        <protection locked="1"/>
      </dxf>
    </rfmt>
    <rfmt sheetId="1" sqref="A7054" start="0" length="0">
      <dxf>
        <protection locked="1"/>
      </dxf>
    </rfmt>
    <rfmt sheetId="1" sqref="A7055" start="0" length="0">
      <dxf>
        <protection locked="1"/>
      </dxf>
    </rfmt>
    <rfmt sheetId="1" sqref="A7056" start="0" length="0">
      <dxf>
        <protection locked="1"/>
      </dxf>
    </rfmt>
    <rfmt sheetId="1" sqref="A7057" start="0" length="0">
      <dxf>
        <protection locked="1"/>
      </dxf>
    </rfmt>
    <rfmt sheetId="1" sqref="A7058" start="0" length="0">
      <dxf>
        <protection locked="1"/>
      </dxf>
    </rfmt>
    <rfmt sheetId="1" sqref="A7059" start="0" length="0">
      <dxf>
        <protection locked="1"/>
      </dxf>
    </rfmt>
    <rfmt sheetId="1" sqref="A7060" start="0" length="0">
      <dxf>
        <protection locked="1"/>
      </dxf>
    </rfmt>
    <rfmt sheetId="1" sqref="A7061" start="0" length="0">
      <dxf>
        <protection locked="1"/>
      </dxf>
    </rfmt>
    <rfmt sheetId="1" sqref="A7062" start="0" length="0">
      <dxf>
        <protection locked="1"/>
      </dxf>
    </rfmt>
    <rfmt sheetId="1" sqref="A7063" start="0" length="0">
      <dxf>
        <protection locked="1"/>
      </dxf>
    </rfmt>
    <rfmt sheetId="1" sqref="A7064" start="0" length="0">
      <dxf>
        <protection locked="1"/>
      </dxf>
    </rfmt>
    <rfmt sheetId="1" sqref="A7065" start="0" length="0">
      <dxf>
        <protection locked="1"/>
      </dxf>
    </rfmt>
    <rfmt sheetId="1" sqref="A7066" start="0" length="0">
      <dxf>
        <protection locked="1"/>
      </dxf>
    </rfmt>
    <rfmt sheetId="1" sqref="A7067" start="0" length="0">
      <dxf>
        <protection locked="1"/>
      </dxf>
    </rfmt>
    <rfmt sheetId="1" sqref="A7068" start="0" length="0">
      <dxf>
        <protection locked="1"/>
      </dxf>
    </rfmt>
    <rfmt sheetId="1" sqref="A7069" start="0" length="0">
      <dxf>
        <protection locked="1"/>
      </dxf>
    </rfmt>
    <rfmt sheetId="1" sqref="A7070" start="0" length="0">
      <dxf>
        <protection locked="1"/>
      </dxf>
    </rfmt>
    <rfmt sheetId="1" sqref="A7071" start="0" length="0">
      <dxf>
        <protection locked="1"/>
      </dxf>
    </rfmt>
    <rfmt sheetId="1" sqref="A7072" start="0" length="0">
      <dxf>
        <protection locked="1"/>
      </dxf>
    </rfmt>
    <rfmt sheetId="1" sqref="A7073" start="0" length="0">
      <dxf>
        <protection locked="1"/>
      </dxf>
    </rfmt>
    <rfmt sheetId="1" sqref="A7074" start="0" length="0">
      <dxf>
        <protection locked="1"/>
      </dxf>
    </rfmt>
    <rfmt sheetId="1" sqref="A7075" start="0" length="0">
      <dxf>
        <protection locked="1"/>
      </dxf>
    </rfmt>
    <rfmt sheetId="1" sqref="A7076" start="0" length="0">
      <dxf>
        <protection locked="1"/>
      </dxf>
    </rfmt>
    <rfmt sheetId="1" sqref="A7077" start="0" length="0">
      <dxf>
        <protection locked="1"/>
      </dxf>
    </rfmt>
    <rfmt sheetId="1" sqref="A7078" start="0" length="0">
      <dxf>
        <protection locked="1"/>
      </dxf>
    </rfmt>
    <rfmt sheetId="1" sqref="A7079" start="0" length="0">
      <dxf>
        <protection locked="1"/>
      </dxf>
    </rfmt>
    <rfmt sheetId="1" sqref="A7080" start="0" length="0">
      <dxf>
        <protection locked="1"/>
      </dxf>
    </rfmt>
    <rfmt sheetId="1" sqref="A7081" start="0" length="0">
      <dxf>
        <protection locked="1"/>
      </dxf>
    </rfmt>
    <rfmt sheetId="1" sqref="A7082" start="0" length="0">
      <dxf>
        <protection locked="1"/>
      </dxf>
    </rfmt>
    <rfmt sheetId="1" sqref="A7083" start="0" length="0">
      <dxf>
        <protection locked="1"/>
      </dxf>
    </rfmt>
    <rfmt sheetId="1" sqref="A7084" start="0" length="0">
      <dxf>
        <protection locked="1"/>
      </dxf>
    </rfmt>
    <rfmt sheetId="1" sqref="A7085" start="0" length="0">
      <dxf>
        <protection locked="1"/>
      </dxf>
    </rfmt>
    <rfmt sheetId="1" sqref="A7086" start="0" length="0">
      <dxf>
        <protection locked="1"/>
      </dxf>
    </rfmt>
    <rfmt sheetId="1" sqref="A7087" start="0" length="0">
      <dxf>
        <protection locked="1"/>
      </dxf>
    </rfmt>
    <rfmt sheetId="1" sqref="A7088" start="0" length="0">
      <dxf>
        <protection locked="1"/>
      </dxf>
    </rfmt>
    <rfmt sheetId="1" sqref="A7089" start="0" length="0">
      <dxf>
        <protection locked="1"/>
      </dxf>
    </rfmt>
    <rfmt sheetId="1" sqref="A7090" start="0" length="0">
      <dxf>
        <protection locked="1"/>
      </dxf>
    </rfmt>
    <rfmt sheetId="1" sqref="A7091" start="0" length="0">
      <dxf>
        <protection locked="1"/>
      </dxf>
    </rfmt>
    <rfmt sheetId="1" sqref="A7092" start="0" length="0">
      <dxf>
        <protection locked="1"/>
      </dxf>
    </rfmt>
    <rfmt sheetId="1" sqref="A7093" start="0" length="0">
      <dxf>
        <protection locked="1"/>
      </dxf>
    </rfmt>
    <rfmt sheetId="1" sqref="A7094" start="0" length="0">
      <dxf>
        <protection locked="1"/>
      </dxf>
    </rfmt>
    <rfmt sheetId="1" sqref="A7095" start="0" length="0">
      <dxf>
        <protection locked="1"/>
      </dxf>
    </rfmt>
    <rfmt sheetId="1" sqref="A7096" start="0" length="0">
      <dxf>
        <protection locked="1"/>
      </dxf>
    </rfmt>
    <rfmt sheetId="1" sqref="A7097" start="0" length="0">
      <dxf>
        <protection locked="1"/>
      </dxf>
    </rfmt>
    <rfmt sheetId="1" sqref="A7098" start="0" length="0">
      <dxf>
        <protection locked="1"/>
      </dxf>
    </rfmt>
    <rfmt sheetId="1" sqref="A7099" start="0" length="0">
      <dxf>
        <protection locked="1"/>
      </dxf>
    </rfmt>
    <rfmt sheetId="1" sqref="A7100" start="0" length="0">
      <dxf>
        <protection locked="1"/>
      </dxf>
    </rfmt>
    <rfmt sheetId="1" sqref="A7101" start="0" length="0">
      <dxf>
        <protection locked="1"/>
      </dxf>
    </rfmt>
    <rfmt sheetId="1" sqref="A7102" start="0" length="0">
      <dxf>
        <protection locked="1"/>
      </dxf>
    </rfmt>
    <rfmt sheetId="1" sqref="A7103" start="0" length="0">
      <dxf>
        <protection locked="1"/>
      </dxf>
    </rfmt>
    <rfmt sheetId="1" sqref="A7104" start="0" length="0">
      <dxf>
        <protection locked="1"/>
      </dxf>
    </rfmt>
    <rfmt sheetId="1" sqref="A7105" start="0" length="0">
      <dxf>
        <protection locked="1"/>
      </dxf>
    </rfmt>
    <rfmt sheetId="1" sqref="A7106" start="0" length="0">
      <dxf>
        <protection locked="1"/>
      </dxf>
    </rfmt>
    <rfmt sheetId="1" sqref="A7107" start="0" length="0">
      <dxf>
        <protection locked="1"/>
      </dxf>
    </rfmt>
    <rfmt sheetId="1" sqref="A7108" start="0" length="0">
      <dxf>
        <protection locked="1"/>
      </dxf>
    </rfmt>
    <rfmt sheetId="1" sqref="A7109" start="0" length="0">
      <dxf>
        <protection locked="1"/>
      </dxf>
    </rfmt>
    <rfmt sheetId="1" sqref="A7110" start="0" length="0">
      <dxf>
        <protection locked="1"/>
      </dxf>
    </rfmt>
    <rfmt sheetId="1" sqref="A7111" start="0" length="0">
      <dxf>
        <protection locked="1"/>
      </dxf>
    </rfmt>
    <rfmt sheetId="1" sqref="A7112" start="0" length="0">
      <dxf>
        <protection locked="1"/>
      </dxf>
    </rfmt>
    <rfmt sheetId="1" sqref="A7113" start="0" length="0">
      <dxf>
        <protection locked="1"/>
      </dxf>
    </rfmt>
    <rfmt sheetId="1" sqref="A7114" start="0" length="0">
      <dxf>
        <protection locked="1"/>
      </dxf>
    </rfmt>
    <rfmt sheetId="1" sqref="A7115" start="0" length="0">
      <dxf>
        <protection locked="1"/>
      </dxf>
    </rfmt>
    <rfmt sheetId="1" sqref="A7116" start="0" length="0">
      <dxf>
        <protection locked="1"/>
      </dxf>
    </rfmt>
    <rfmt sheetId="1" sqref="A7117" start="0" length="0">
      <dxf>
        <protection locked="1"/>
      </dxf>
    </rfmt>
    <rfmt sheetId="1" sqref="A7118" start="0" length="0">
      <dxf>
        <protection locked="1"/>
      </dxf>
    </rfmt>
    <rfmt sheetId="1" sqref="A7119" start="0" length="0">
      <dxf>
        <protection locked="1"/>
      </dxf>
    </rfmt>
    <rfmt sheetId="1" sqref="A7120" start="0" length="0">
      <dxf>
        <protection locked="1"/>
      </dxf>
    </rfmt>
    <rfmt sheetId="1" sqref="A7121" start="0" length="0">
      <dxf>
        <protection locked="1"/>
      </dxf>
    </rfmt>
    <rfmt sheetId="1" sqref="A7122" start="0" length="0">
      <dxf>
        <protection locked="1"/>
      </dxf>
    </rfmt>
    <rfmt sheetId="1" sqref="A7123" start="0" length="0">
      <dxf>
        <protection locked="1"/>
      </dxf>
    </rfmt>
    <rfmt sheetId="1" sqref="A7124" start="0" length="0">
      <dxf>
        <protection locked="1"/>
      </dxf>
    </rfmt>
    <rfmt sheetId="1" sqref="A7125" start="0" length="0">
      <dxf>
        <protection locked="1"/>
      </dxf>
    </rfmt>
    <rfmt sheetId="1" sqref="A7126" start="0" length="0">
      <dxf>
        <protection locked="1"/>
      </dxf>
    </rfmt>
    <rfmt sheetId="1" sqref="A7127" start="0" length="0">
      <dxf>
        <protection locked="1"/>
      </dxf>
    </rfmt>
    <rfmt sheetId="1" sqref="A7128" start="0" length="0">
      <dxf>
        <protection locked="1"/>
      </dxf>
    </rfmt>
    <rfmt sheetId="1" sqref="A7129" start="0" length="0">
      <dxf>
        <protection locked="1"/>
      </dxf>
    </rfmt>
    <rfmt sheetId="1" sqref="A7130" start="0" length="0">
      <dxf>
        <protection locked="1"/>
      </dxf>
    </rfmt>
    <rfmt sheetId="1" sqref="A7131" start="0" length="0">
      <dxf>
        <protection locked="1"/>
      </dxf>
    </rfmt>
    <rfmt sheetId="1" sqref="A7132" start="0" length="0">
      <dxf>
        <protection locked="1"/>
      </dxf>
    </rfmt>
    <rfmt sheetId="1" sqref="A7133" start="0" length="0">
      <dxf>
        <protection locked="1"/>
      </dxf>
    </rfmt>
    <rfmt sheetId="1" sqref="A7134" start="0" length="0">
      <dxf>
        <protection locked="1"/>
      </dxf>
    </rfmt>
    <rfmt sheetId="1" sqref="A7135" start="0" length="0">
      <dxf>
        <protection locked="1"/>
      </dxf>
    </rfmt>
    <rfmt sheetId="1" sqref="A7136" start="0" length="0">
      <dxf>
        <protection locked="1"/>
      </dxf>
    </rfmt>
    <rfmt sheetId="1" sqref="A7137" start="0" length="0">
      <dxf>
        <protection locked="1"/>
      </dxf>
    </rfmt>
    <rfmt sheetId="1" sqref="A7138" start="0" length="0">
      <dxf>
        <protection locked="1"/>
      </dxf>
    </rfmt>
    <rfmt sheetId="1" sqref="A7139" start="0" length="0">
      <dxf>
        <protection locked="1"/>
      </dxf>
    </rfmt>
    <rfmt sheetId="1" sqref="A7140" start="0" length="0">
      <dxf>
        <protection locked="1"/>
      </dxf>
    </rfmt>
    <rfmt sheetId="1" sqref="A7141" start="0" length="0">
      <dxf>
        <protection locked="1"/>
      </dxf>
    </rfmt>
    <rfmt sheetId="1" sqref="A7142" start="0" length="0">
      <dxf>
        <protection locked="1"/>
      </dxf>
    </rfmt>
    <rfmt sheetId="1" sqref="A7143" start="0" length="0">
      <dxf>
        <protection locked="1"/>
      </dxf>
    </rfmt>
    <rfmt sheetId="1" sqref="A7144" start="0" length="0">
      <dxf>
        <protection locked="1"/>
      </dxf>
    </rfmt>
    <rfmt sheetId="1" sqref="A7145" start="0" length="0">
      <dxf>
        <protection locked="1"/>
      </dxf>
    </rfmt>
    <rfmt sheetId="1" sqref="A7146" start="0" length="0">
      <dxf>
        <protection locked="1"/>
      </dxf>
    </rfmt>
    <rfmt sheetId="1" sqref="A7147" start="0" length="0">
      <dxf>
        <protection locked="1"/>
      </dxf>
    </rfmt>
    <rfmt sheetId="1" sqref="A7148" start="0" length="0">
      <dxf>
        <protection locked="1"/>
      </dxf>
    </rfmt>
    <rfmt sheetId="1" sqref="A7149" start="0" length="0">
      <dxf>
        <protection locked="1"/>
      </dxf>
    </rfmt>
    <rfmt sheetId="1" sqref="A7150" start="0" length="0">
      <dxf>
        <protection locked="1"/>
      </dxf>
    </rfmt>
    <rfmt sheetId="1" sqref="A7151" start="0" length="0">
      <dxf>
        <protection locked="1"/>
      </dxf>
    </rfmt>
    <rfmt sheetId="1" sqref="A7152" start="0" length="0">
      <dxf>
        <protection locked="1"/>
      </dxf>
    </rfmt>
    <rfmt sheetId="1" sqref="A7153" start="0" length="0">
      <dxf>
        <protection locked="1"/>
      </dxf>
    </rfmt>
    <rfmt sheetId="1" sqref="A7154" start="0" length="0">
      <dxf>
        <protection locked="1"/>
      </dxf>
    </rfmt>
    <rfmt sheetId="1" sqref="A7155" start="0" length="0">
      <dxf>
        <protection locked="1"/>
      </dxf>
    </rfmt>
    <rfmt sheetId="1" sqref="A7156" start="0" length="0">
      <dxf>
        <protection locked="1"/>
      </dxf>
    </rfmt>
    <rfmt sheetId="1" sqref="A7157" start="0" length="0">
      <dxf>
        <protection locked="1"/>
      </dxf>
    </rfmt>
    <rfmt sheetId="1" sqref="A7158" start="0" length="0">
      <dxf>
        <protection locked="1"/>
      </dxf>
    </rfmt>
    <rfmt sheetId="1" sqref="A7159" start="0" length="0">
      <dxf>
        <protection locked="1"/>
      </dxf>
    </rfmt>
    <rfmt sheetId="1" sqref="A7160" start="0" length="0">
      <dxf>
        <protection locked="1"/>
      </dxf>
    </rfmt>
    <rfmt sheetId="1" sqref="A7161" start="0" length="0">
      <dxf>
        <protection locked="1"/>
      </dxf>
    </rfmt>
    <rfmt sheetId="1" sqref="A7162" start="0" length="0">
      <dxf>
        <protection locked="1"/>
      </dxf>
    </rfmt>
    <rfmt sheetId="1" sqref="A7163" start="0" length="0">
      <dxf>
        <protection locked="1"/>
      </dxf>
    </rfmt>
    <rfmt sheetId="1" sqref="A7164" start="0" length="0">
      <dxf>
        <protection locked="1"/>
      </dxf>
    </rfmt>
    <rfmt sheetId="1" sqref="A7165" start="0" length="0">
      <dxf>
        <protection locked="1"/>
      </dxf>
    </rfmt>
    <rfmt sheetId="1" sqref="A7166" start="0" length="0">
      <dxf>
        <protection locked="1"/>
      </dxf>
    </rfmt>
    <rfmt sheetId="1" sqref="A7167" start="0" length="0">
      <dxf>
        <protection locked="1"/>
      </dxf>
    </rfmt>
    <rfmt sheetId="1" sqref="A7168" start="0" length="0">
      <dxf>
        <protection locked="1"/>
      </dxf>
    </rfmt>
    <rfmt sheetId="1" sqref="A7169" start="0" length="0">
      <dxf>
        <protection locked="1"/>
      </dxf>
    </rfmt>
    <rfmt sheetId="1" sqref="A7170" start="0" length="0">
      <dxf>
        <protection locked="1"/>
      </dxf>
    </rfmt>
    <rfmt sheetId="1" sqref="A7171" start="0" length="0">
      <dxf>
        <protection locked="1"/>
      </dxf>
    </rfmt>
    <rfmt sheetId="1" sqref="A7172" start="0" length="0">
      <dxf>
        <protection locked="1"/>
      </dxf>
    </rfmt>
    <rfmt sheetId="1" sqref="A7173" start="0" length="0">
      <dxf>
        <protection locked="1"/>
      </dxf>
    </rfmt>
    <rfmt sheetId="1" sqref="A7174" start="0" length="0">
      <dxf>
        <protection locked="1"/>
      </dxf>
    </rfmt>
    <rfmt sheetId="1" sqref="A7175" start="0" length="0">
      <dxf>
        <protection locked="1"/>
      </dxf>
    </rfmt>
    <rfmt sheetId="1" sqref="A7176" start="0" length="0">
      <dxf>
        <protection locked="1"/>
      </dxf>
    </rfmt>
    <rfmt sheetId="1" sqref="A7177" start="0" length="0">
      <dxf>
        <protection locked="1"/>
      </dxf>
    </rfmt>
    <rfmt sheetId="1" sqref="A7178" start="0" length="0">
      <dxf>
        <protection locked="1"/>
      </dxf>
    </rfmt>
    <rfmt sheetId="1" sqref="A7179" start="0" length="0">
      <dxf>
        <protection locked="1"/>
      </dxf>
    </rfmt>
    <rfmt sheetId="1" sqref="A7180" start="0" length="0">
      <dxf>
        <protection locked="1"/>
      </dxf>
    </rfmt>
    <rfmt sheetId="1" sqref="A7181" start="0" length="0">
      <dxf>
        <protection locked="1"/>
      </dxf>
    </rfmt>
    <rfmt sheetId="1" sqref="A7182" start="0" length="0">
      <dxf>
        <protection locked="1"/>
      </dxf>
    </rfmt>
    <rfmt sheetId="1" sqref="A7183" start="0" length="0">
      <dxf>
        <protection locked="1"/>
      </dxf>
    </rfmt>
    <rfmt sheetId="1" sqref="A7184" start="0" length="0">
      <dxf>
        <protection locked="1"/>
      </dxf>
    </rfmt>
    <rfmt sheetId="1" sqref="A7185" start="0" length="0">
      <dxf>
        <protection locked="1"/>
      </dxf>
    </rfmt>
    <rfmt sheetId="1" sqref="A7186" start="0" length="0">
      <dxf>
        <protection locked="1"/>
      </dxf>
    </rfmt>
    <rfmt sheetId="1" sqref="A7187" start="0" length="0">
      <dxf>
        <protection locked="1"/>
      </dxf>
    </rfmt>
    <rfmt sheetId="1" sqref="A7188" start="0" length="0">
      <dxf>
        <protection locked="1"/>
      </dxf>
    </rfmt>
    <rfmt sheetId="1" sqref="A7189" start="0" length="0">
      <dxf>
        <protection locked="1"/>
      </dxf>
    </rfmt>
    <rfmt sheetId="1" sqref="A7190" start="0" length="0">
      <dxf>
        <protection locked="1"/>
      </dxf>
    </rfmt>
    <rfmt sheetId="1" sqref="A7191" start="0" length="0">
      <dxf>
        <protection locked="1"/>
      </dxf>
    </rfmt>
    <rfmt sheetId="1" sqref="A7192" start="0" length="0">
      <dxf>
        <protection locked="1"/>
      </dxf>
    </rfmt>
    <rfmt sheetId="1" sqref="A7193" start="0" length="0">
      <dxf>
        <protection locked="1"/>
      </dxf>
    </rfmt>
    <rfmt sheetId="1" sqref="A7194" start="0" length="0">
      <dxf>
        <protection locked="1"/>
      </dxf>
    </rfmt>
    <rfmt sheetId="1" sqref="A7195" start="0" length="0">
      <dxf>
        <protection locked="1"/>
      </dxf>
    </rfmt>
    <rfmt sheetId="1" sqref="A7196" start="0" length="0">
      <dxf>
        <protection locked="1"/>
      </dxf>
    </rfmt>
    <rfmt sheetId="1" sqref="A7197" start="0" length="0">
      <dxf>
        <protection locked="1"/>
      </dxf>
    </rfmt>
    <rfmt sheetId="1" sqref="A7198" start="0" length="0">
      <dxf>
        <protection locked="1"/>
      </dxf>
    </rfmt>
    <rfmt sheetId="1" sqref="A7199" start="0" length="0">
      <dxf>
        <protection locked="1"/>
      </dxf>
    </rfmt>
    <rfmt sheetId="1" sqref="A7200" start="0" length="0">
      <dxf>
        <protection locked="1"/>
      </dxf>
    </rfmt>
    <rfmt sheetId="1" sqref="A7201" start="0" length="0">
      <dxf>
        <protection locked="1"/>
      </dxf>
    </rfmt>
    <rfmt sheetId="1" sqref="A7202" start="0" length="0">
      <dxf>
        <protection locked="1"/>
      </dxf>
    </rfmt>
    <rfmt sheetId="1" sqref="A7203" start="0" length="0">
      <dxf>
        <protection locked="1"/>
      </dxf>
    </rfmt>
    <rfmt sheetId="1" sqref="A7204" start="0" length="0">
      <dxf>
        <protection locked="1"/>
      </dxf>
    </rfmt>
    <rfmt sheetId="1" sqref="A7205" start="0" length="0">
      <dxf>
        <protection locked="1"/>
      </dxf>
    </rfmt>
    <rfmt sheetId="1" sqref="A7206" start="0" length="0">
      <dxf>
        <protection locked="1"/>
      </dxf>
    </rfmt>
    <rfmt sheetId="1" sqref="A7207" start="0" length="0">
      <dxf>
        <protection locked="1"/>
      </dxf>
    </rfmt>
    <rfmt sheetId="1" sqref="A7208" start="0" length="0">
      <dxf>
        <protection locked="1"/>
      </dxf>
    </rfmt>
    <rfmt sheetId="1" sqref="A7209" start="0" length="0">
      <dxf>
        <protection locked="1"/>
      </dxf>
    </rfmt>
    <rfmt sheetId="1" sqref="A7210" start="0" length="0">
      <dxf>
        <protection locked="1"/>
      </dxf>
    </rfmt>
    <rfmt sheetId="1" sqref="A7211" start="0" length="0">
      <dxf>
        <protection locked="1"/>
      </dxf>
    </rfmt>
    <rfmt sheetId="1" sqref="A7212" start="0" length="0">
      <dxf>
        <protection locked="1"/>
      </dxf>
    </rfmt>
    <rfmt sheetId="1" sqref="A7213" start="0" length="0">
      <dxf>
        <protection locked="1"/>
      </dxf>
    </rfmt>
    <rfmt sheetId="1" sqref="A7214" start="0" length="0">
      <dxf>
        <protection locked="1"/>
      </dxf>
    </rfmt>
    <rfmt sheetId="1" sqref="A7215" start="0" length="0">
      <dxf>
        <protection locked="1"/>
      </dxf>
    </rfmt>
    <rfmt sheetId="1" sqref="A7216" start="0" length="0">
      <dxf>
        <protection locked="1"/>
      </dxf>
    </rfmt>
    <rfmt sheetId="1" sqref="A7217" start="0" length="0">
      <dxf>
        <protection locked="1"/>
      </dxf>
    </rfmt>
    <rfmt sheetId="1" sqref="A7218" start="0" length="0">
      <dxf>
        <protection locked="1"/>
      </dxf>
    </rfmt>
    <rfmt sheetId="1" sqref="A7219" start="0" length="0">
      <dxf>
        <protection locked="1"/>
      </dxf>
    </rfmt>
    <rfmt sheetId="1" sqref="A7220" start="0" length="0">
      <dxf>
        <protection locked="1"/>
      </dxf>
    </rfmt>
    <rfmt sheetId="1" sqref="A7221" start="0" length="0">
      <dxf>
        <protection locked="1"/>
      </dxf>
    </rfmt>
    <rfmt sheetId="1" sqref="A7222" start="0" length="0">
      <dxf>
        <protection locked="1"/>
      </dxf>
    </rfmt>
    <rfmt sheetId="1" sqref="A7223" start="0" length="0">
      <dxf>
        <protection locked="1"/>
      </dxf>
    </rfmt>
    <rfmt sheetId="1" sqref="A7224" start="0" length="0">
      <dxf>
        <protection locked="1"/>
      </dxf>
    </rfmt>
    <rfmt sheetId="1" sqref="A7225" start="0" length="0">
      <dxf>
        <protection locked="1"/>
      </dxf>
    </rfmt>
    <rfmt sheetId="1" sqref="A7226" start="0" length="0">
      <dxf>
        <protection locked="1"/>
      </dxf>
    </rfmt>
    <rfmt sheetId="1" sqref="A7227" start="0" length="0">
      <dxf>
        <protection locked="1"/>
      </dxf>
    </rfmt>
    <rfmt sheetId="1" sqref="A7228" start="0" length="0">
      <dxf>
        <protection locked="1"/>
      </dxf>
    </rfmt>
    <rfmt sheetId="1" sqref="A7229" start="0" length="0">
      <dxf>
        <protection locked="1"/>
      </dxf>
    </rfmt>
    <rfmt sheetId="1" sqref="A7230" start="0" length="0">
      <dxf>
        <protection locked="1"/>
      </dxf>
    </rfmt>
    <rfmt sheetId="1" sqref="A7231" start="0" length="0">
      <dxf>
        <protection locked="1"/>
      </dxf>
    </rfmt>
    <rfmt sheetId="1" sqref="A7232" start="0" length="0">
      <dxf>
        <protection locked="1"/>
      </dxf>
    </rfmt>
    <rfmt sheetId="1" sqref="A7233" start="0" length="0">
      <dxf>
        <protection locked="1"/>
      </dxf>
    </rfmt>
    <rfmt sheetId="1" sqref="A7234" start="0" length="0">
      <dxf>
        <protection locked="1"/>
      </dxf>
    </rfmt>
    <rfmt sheetId="1" sqref="A7235" start="0" length="0">
      <dxf>
        <protection locked="1"/>
      </dxf>
    </rfmt>
    <rfmt sheetId="1" sqref="A7236" start="0" length="0">
      <dxf>
        <protection locked="1"/>
      </dxf>
    </rfmt>
    <rfmt sheetId="1" sqref="A7237" start="0" length="0">
      <dxf>
        <protection locked="1"/>
      </dxf>
    </rfmt>
    <rfmt sheetId="1" sqref="A7238" start="0" length="0">
      <dxf>
        <protection locked="1"/>
      </dxf>
    </rfmt>
    <rfmt sheetId="1" sqref="A7239" start="0" length="0">
      <dxf>
        <protection locked="1"/>
      </dxf>
    </rfmt>
    <rfmt sheetId="1" sqref="A7240" start="0" length="0">
      <dxf>
        <protection locked="1"/>
      </dxf>
    </rfmt>
    <rfmt sheetId="1" sqref="A7241" start="0" length="0">
      <dxf>
        <protection locked="1"/>
      </dxf>
    </rfmt>
    <rfmt sheetId="1" sqref="A7242" start="0" length="0">
      <dxf>
        <protection locked="1"/>
      </dxf>
    </rfmt>
    <rfmt sheetId="1" sqref="A7243" start="0" length="0">
      <dxf>
        <protection locked="1"/>
      </dxf>
    </rfmt>
    <rfmt sheetId="1" sqref="A7244" start="0" length="0">
      <dxf>
        <protection locked="1"/>
      </dxf>
    </rfmt>
    <rfmt sheetId="1" sqref="A7245" start="0" length="0">
      <dxf>
        <protection locked="1"/>
      </dxf>
    </rfmt>
    <rfmt sheetId="1" sqref="A7246" start="0" length="0">
      <dxf>
        <protection locked="1"/>
      </dxf>
    </rfmt>
    <rfmt sheetId="1" sqref="A7247" start="0" length="0">
      <dxf>
        <protection locked="1"/>
      </dxf>
    </rfmt>
    <rfmt sheetId="1" sqref="A7248" start="0" length="0">
      <dxf>
        <protection locked="1"/>
      </dxf>
    </rfmt>
    <rfmt sheetId="1" sqref="A7249" start="0" length="0">
      <dxf>
        <protection locked="1"/>
      </dxf>
    </rfmt>
    <rfmt sheetId="1" sqref="A7250" start="0" length="0">
      <dxf>
        <protection locked="1"/>
      </dxf>
    </rfmt>
    <rfmt sheetId="1" sqref="A7251" start="0" length="0">
      <dxf>
        <protection locked="1"/>
      </dxf>
    </rfmt>
    <rfmt sheetId="1" sqref="A7252" start="0" length="0">
      <dxf>
        <protection locked="1"/>
      </dxf>
    </rfmt>
    <rfmt sheetId="1" sqref="A7253" start="0" length="0">
      <dxf>
        <protection locked="1"/>
      </dxf>
    </rfmt>
    <rfmt sheetId="1" sqref="A7254" start="0" length="0">
      <dxf>
        <protection locked="1"/>
      </dxf>
    </rfmt>
    <rfmt sheetId="1" sqref="A7255" start="0" length="0">
      <dxf>
        <protection locked="1"/>
      </dxf>
    </rfmt>
    <rfmt sheetId="1" sqref="A7256" start="0" length="0">
      <dxf>
        <protection locked="1"/>
      </dxf>
    </rfmt>
    <rfmt sheetId="1" sqref="A7257" start="0" length="0">
      <dxf>
        <protection locked="1"/>
      </dxf>
    </rfmt>
    <rfmt sheetId="1" sqref="A7258" start="0" length="0">
      <dxf>
        <protection locked="1"/>
      </dxf>
    </rfmt>
    <rfmt sheetId="1" sqref="A7259" start="0" length="0">
      <dxf>
        <protection locked="1"/>
      </dxf>
    </rfmt>
    <rfmt sheetId="1" sqref="A7260" start="0" length="0">
      <dxf>
        <protection locked="1"/>
      </dxf>
    </rfmt>
    <rfmt sheetId="1" sqref="A7261" start="0" length="0">
      <dxf>
        <protection locked="1"/>
      </dxf>
    </rfmt>
    <rfmt sheetId="1" sqref="A7262" start="0" length="0">
      <dxf>
        <protection locked="1"/>
      </dxf>
    </rfmt>
    <rfmt sheetId="1" sqref="A7263" start="0" length="0">
      <dxf>
        <protection locked="1"/>
      </dxf>
    </rfmt>
    <rfmt sheetId="1" sqref="A7264" start="0" length="0">
      <dxf>
        <protection locked="1"/>
      </dxf>
    </rfmt>
    <rfmt sheetId="1" sqref="A7265" start="0" length="0">
      <dxf>
        <protection locked="1"/>
      </dxf>
    </rfmt>
    <rfmt sheetId="1" sqref="A7266" start="0" length="0">
      <dxf>
        <protection locked="1"/>
      </dxf>
    </rfmt>
    <rfmt sheetId="1" sqref="A7267" start="0" length="0">
      <dxf>
        <protection locked="1"/>
      </dxf>
    </rfmt>
    <rfmt sheetId="1" sqref="A7268" start="0" length="0">
      <dxf>
        <protection locked="1"/>
      </dxf>
    </rfmt>
    <rfmt sheetId="1" sqref="A7269" start="0" length="0">
      <dxf>
        <protection locked="1"/>
      </dxf>
    </rfmt>
    <rfmt sheetId="1" sqref="A7270" start="0" length="0">
      <dxf>
        <protection locked="1"/>
      </dxf>
    </rfmt>
    <rfmt sheetId="1" sqref="A7271" start="0" length="0">
      <dxf>
        <protection locked="1"/>
      </dxf>
    </rfmt>
    <rfmt sheetId="1" sqref="A7272" start="0" length="0">
      <dxf>
        <protection locked="1"/>
      </dxf>
    </rfmt>
    <rfmt sheetId="1" sqref="A7273" start="0" length="0">
      <dxf>
        <protection locked="1"/>
      </dxf>
    </rfmt>
    <rfmt sheetId="1" sqref="A7274" start="0" length="0">
      <dxf>
        <protection locked="1"/>
      </dxf>
    </rfmt>
    <rfmt sheetId="1" sqref="A7275" start="0" length="0">
      <dxf>
        <protection locked="1"/>
      </dxf>
    </rfmt>
    <rfmt sheetId="1" sqref="A7276" start="0" length="0">
      <dxf>
        <protection locked="1"/>
      </dxf>
    </rfmt>
    <rfmt sheetId="1" sqref="A7277" start="0" length="0">
      <dxf>
        <protection locked="1"/>
      </dxf>
    </rfmt>
    <rfmt sheetId="1" sqref="A7278" start="0" length="0">
      <dxf>
        <protection locked="1"/>
      </dxf>
    </rfmt>
    <rfmt sheetId="1" sqref="A7279" start="0" length="0">
      <dxf>
        <protection locked="1"/>
      </dxf>
    </rfmt>
    <rfmt sheetId="1" sqref="A7280" start="0" length="0">
      <dxf>
        <protection locked="1"/>
      </dxf>
    </rfmt>
    <rfmt sheetId="1" sqref="A7281" start="0" length="0">
      <dxf>
        <protection locked="1"/>
      </dxf>
    </rfmt>
    <rfmt sheetId="1" sqref="A7282" start="0" length="0">
      <dxf>
        <protection locked="1"/>
      </dxf>
    </rfmt>
    <rfmt sheetId="1" sqref="A7283" start="0" length="0">
      <dxf>
        <protection locked="1"/>
      </dxf>
    </rfmt>
    <rfmt sheetId="1" sqref="A7284" start="0" length="0">
      <dxf>
        <protection locked="1"/>
      </dxf>
    </rfmt>
    <rfmt sheetId="1" sqref="A7285" start="0" length="0">
      <dxf>
        <protection locked="1"/>
      </dxf>
    </rfmt>
    <rfmt sheetId="1" sqref="A7286" start="0" length="0">
      <dxf>
        <protection locked="1"/>
      </dxf>
    </rfmt>
    <rfmt sheetId="1" sqref="A7287" start="0" length="0">
      <dxf>
        <protection locked="1"/>
      </dxf>
    </rfmt>
    <rfmt sheetId="1" sqref="A7288" start="0" length="0">
      <dxf>
        <protection locked="1"/>
      </dxf>
    </rfmt>
    <rfmt sheetId="1" sqref="A7289" start="0" length="0">
      <dxf>
        <protection locked="1"/>
      </dxf>
    </rfmt>
    <rfmt sheetId="1" sqref="A7290" start="0" length="0">
      <dxf>
        <protection locked="1"/>
      </dxf>
    </rfmt>
    <rfmt sheetId="1" sqref="A7291" start="0" length="0">
      <dxf>
        <protection locked="1"/>
      </dxf>
    </rfmt>
    <rfmt sheetId="1" sqref="A7292" start="0" length="0">
      <dxf>
        <protection locked="1"/>
      </dxf>
    </rfmt>
    <rfmt sheetId="1" sqref="A7293" start="0" length="0">
      <dxf>
        <protection locked="1"/>
      </dxf>
    </rfmt>
    <rfmt sheetId="1" sqref="A7294" start="0" length="0">
      <dxf>
        <protection locked="1"/>
      </dxf>
    </rfmt>
    <rfmt sheetId="1" sqref="A7295" start="0" length="0">
      <dxf>
        <protection locked="1"/>
      </dxf>
    </rfmt>
    <rfmt sheetId="1" sqref="A7296" start="0" length="0">
      <dxf>
        <protection locked="1"/>
      </dxf>
    </rfmt>
    <rfmt sheetId="1" sqref="A7297" start="0" length="0">
      <dxf>
        <protection locked="1"/>
      </dxf>
    </rfmt>
    <rfmt sheetId="1" sqref="A7298" start="0" length="0">
      <dxf>
        <protection locked="1"/>
      </dxf>
    </rfmt>
    <rfmt sheetId="1" sqref="A7299" start="0" length="0">
      <dxf>
        <protection locked="1"/>
      </dxf>
    </rfmt>
    <rfmt sheetId="1" sqref="A7300" start="0" length="0">
      <dxf>
        <protection locked="1"/>
      </dxf>
    </rfmt>
    <rfmt sheetId="1" sqref="A7301" start="0" length="0">
      <dxf>
        <protection locked="1"/>
      </dxf>
    </rfmt>
    <rfmt sheetId="1" sqref="A7302" start="0" length="0">
      <dxf>
        <protection locked="1"/>
      </dxf>
    </rfmt>
    <rfmt sheetId="1" sqref="A7303" start="0" length="0">
      <dxf>
        <protection locked="1"/>
      </dxf>
    </rfmt>
    <rfmt sheetId="1" sqref="A7304" start="0" length="0">
      <dxf>
        <protection locked="1"/>
      </dxf>
    </rfmt>
    <rfmt sheetId="1" sqref="A7305" start="0" length="0">
      <dxf>
        <protection locked="1"/>
      </dxf>
    </rfmt>
    <rfmt sheetId="1" sqref="A7306" start="0" length="0">
      <dxf>
        <protection locked="1"/>
      </dxf>
    </rfmt>
    <rfmt sheetId="1" sqref="A7307" start="0" length="0">
      <dxf>
        <protection locked="1"/>
      </dxf>
    </rfmt>
    <rfmt sheetId="1" sqref="A7308" start="0" length="0">
      <dxf>
        <protection locked="1"/>
      </dxf>
    </rfmt>
    <rfmt sheetId="1" sqref="A7309" start="0" length="0">
      <dxf>
        <protection locked="1"/>
      </dxf>
    </rfmt>
    <rfmt sheetId="1" sqref="A7310" start="0" length="0">
      <dxf>
        <protection locked="1"/>
      </dxf>
    </rfmt>
    <rfmt sheetId="1" sqref="A7311" start="0" length="0">
      <dxf>
        <protection locked="1"/>
      </dxf>
    </rfmt>
    <rfmt sheetId="1" sqref="A7312" start="0" length="0">
      <dxf>
        <protection locked="1"/>
      </dxf>
    </rfmt>
    <rfmt sheetId="1" sqref="A7313" start="0" length="0">
      <dxf>
        <protection locked="1"/>
      </dxf>
    </rfmt>
    <rfmt sheetId="1" sqref="A7314" start="0" length="0">
      <dxf>
        <protection locked="1"/>
      </dxf>
    </rfmt>
    <rfmt sheetId="1" sqref="A7315" start="0" length="0">
      <dxf>
        <protection locked="1"/>
      </dxf>
    </rfmt>
    <rfmt sheetId="1" sqref="A7316" start="0" length="0">
      <dxf>
        <protection locked="1"/>
      </dxf>
    </rfmt>
    <rfmt sheetId="1" sqref="A7317" start="0" length="0">
      <dxf>
        <protection locked="1"/>
      </dxf>
    </rfmt>
    <rfmt sheetId="1" sqref="A7318" start="0" length="0">
      <dxf>
        <protection locked="1"/>
      </dxf>
    </rfmt>
    <rfmt sheetId="1" sqref="A7319" start="0" length="0">
      <dxf>
        <protection locked="1"/>
      </dxf>
    </rfmt>
    <rfmt sheetId="1" sqref="A7320" start="0" length="0">
      <dxf>
        <protection locked="1"/>
      </dxf>
    </rfmt>
    <rfmt sheetId="1" sqref="A7321" start="0" length="0">
      <dxf>
        <protection locked="1"/>
      </dxf>
    </rfmt>
    <rfmt sheetId="1" sqref="A7322" start="0" length="0">
      <dxf>
        <protection locked="1"/>
      </dxf>
    </rfmt>
    <rfmt sheetId="1" sqref="A7323" start="0" length="0">
      <dxf>
        <protection locked="1"/>
      </dxf>
    </rfmt>
    <rfmt sheetId="1" sqref="A7324" start="0" length="0">
      <dxf>
        <protection locked="1"/>
      </dxf>
    </rfmt>
    <rfmt sheetId="1" sqref="A7325" start="0" length="0">
      <dxf>
        <protection locked="1"/>
      </dxf>
    </rfmt>
    <rfmt sheetId="1" sqref="A7326" start="0" length="0">
      <dxf>
        <protection locked="1"/>
      </dxf>
    </rfmt>
    <rfmt sheetId="1" sqref="A7327" start="0" length="0">
      <dxf>
        <protection locked="1"/>
      </dxf>
    </rfmt>
    <rfmt sheetId="1" sqref="A7328" start="0" length="0">
      <dxf>
        <protection locked="1"/>
      </dxf>
    </rfmt>
    <rfmt sheetId="1" sqref="A7329" start="0" length="0">
      <dxf>
        <protection locked="1"/>
      </dxf>
    </rfmt>
    <rfmt sheetId="1" sqref="A7330" start="0" length="0">
      <dxf>
        <protection locked="1"/>
      </dxf>
    </rfmt>
    <rfmt sheetId="1" sqref="A7331" start="0" length="0">
      <dxf>
        <protection locked="1"/>
      </dxf>
    </rfmt>
    <rfmt sheetId="1" sqref="A7332" start="0" length="0">
      <dxf>
        <protection locked="1"/>
      </dxf>
    </rfmt>
    <rfmt sheetId="1" sqref="A7333" start="0" length="0">
      <dxf>
        <protection locked="1"/>
      </dxf>
    </rfmt>
    <rfmt sheetId="1" sqref="A7334" start="0" length="0">
      <dxf>
        <protection locked="1"/>
      </dxf>
    </rfmt>
    <rfmt sheetId="1" sqref="A7335" start="0" length="0">
      <dxf>
        <protection locked="1"/>
      </dxf>
    </rfmt>
    <rfmt sheetId="1" sqref="A7336" start="0" length="0">
      <dxf>
        <protection locked="1"/>
      </dxf>
    </rfmt>
    <rfmt sheetId="1" sqref="A7337" start="0" length="0">
      <dxf>
        <protection locked="1"/>
      </dxf>
    </rfmt>
    <rfmt sheetId="1" sqref="A7338" start="0" length="0">
      <dxf>
        <protection locked="1"/>
      </dxf>
    </rfmt>
    <rfmt sheetId="1" sqref="A7339" start="0" length="0">
      <dxf>
        <protection locked="1"/>
      </dxf>
    </rfmt>
    <rfmt sheetId="1" sqref="A7340" start="0" length="0">
      <dxf>
        <protection locked="1"/>
      </dxf>
    </rfmt>
    <rfmt sheetId="1" sqref="A7341" start="0" length="0">
      <dxf>
        <protection locked="1"/>
      </dxf>
    </rfmt>
    <rfmt sheetId="1" sqref="A7342" start="0" length="0">
      <dxf>
        <protection locked="1"/>
      </dxf>
    </rfmt>
    <rfmt sheetId="1" sqref="A7343" start="0" length="0">
      <dxf>
        <protection locked="1"/>
      </dxf>
    </rfmt>
    <rfmt sheetId="1" sqref="A7344" start="0" length="0">
      <dxf>
        <protection locked="1"/>
      </dxf>
    </rfmt>
    <rfmt sheetId="1" sqref="A7345" start="0" length="0">
      <dxf>
        <protection locked="1"/>
      </dxf>
    </rfmt>
    <rfmt sheetId="1" sqref="A7346" start="0" length="0">
      <dxf>
        <protection locked="1"/>
      </dxf>
    </rfmt>
    <rfmt sheetId="1" sqref="A7347" start="0" length="0">
      <dxf>
        <protection locked="1"/>
      </dxf>
    </rfmt>
    <rfmt sheetId="1" sqref="A7348" start="0" length="0">
      <dxf>
        <protection locked="1"/>
      </dxf>
    </rfmt>
    <rfmt sheetId="1" sqref="A7349" start="0" length="0">
      <dxf>
        <protection locked="1"/>
      </dxf>
    </rfmt>
    <rfmt sheetId="1" sqref="A7350" start="0" length="0">
      <dxf>
        <protection locked="1"/>
      </dxf>
    </rfmt>
    <rfmt sheetId="1" sqref="A7351" start="0" length="0">
      <dxf>
        <protection locked="1"/>
      </dxf>
    </rfmt>
    <rfmt sheetId="1" sqref="A7352" start="0" length="0">
      <dxf>
        <protection locked="1"/>
      </dxf>
    </rfmt>
    <rfmt sheetId="1" sqref="A7353" start="0" length="0">
      <dxf>
        <protection locked="1"/>
      </dxf>
    </rfmt>
    <rfmt sheetId="1" sqref="A7354" start="0" length="0">
      <dxf>
        <protection locked="1"/>
      </dxf>
    </rfmt>
    <rfmt sheetId="1" sqref="A7355" start="0" length="0">
      <dxf>
        <protection locked="1"/>
      </dxf>
    </rfmt>
    <rfmt sheetId="1" sqref="A7356" start="0" length="0">
      <dxf>
        <protection locked="1"/>
      </dxf>
    </rfmt>
    <rfmt sheetId="1" sqref="A7357" start="0" length="0">
      <dxf>
        <protection locked="1"/>
      </dxf>
    </rfmt>
    <rfmt sheetId="1" sqref="A7358" start="0" length="0">
      <dxf>
        <protection locked="1"/>
      </dxf>
    </rfmt>
    <rfmt sheetId="1" sqref="A7359" start="0" length="0">
      <dxf>
        <protection locked="1"/>
      </dxf>
    </rfmt>
    <rfmt sheetId="1" sqref="A7360" start="0" length="0">
      <dxf>
        <protection locked="1"/>
      </dxf>
    </rfmt>
    <rfmt sheetId="1" sqref="A7361" start="0" length="0">
      <dxf>
        <protection locked="1"/>
      </dxf>
    </rfmt>
    <rfmt sheetId="1" sqref="A7362" start="0" length="0">
      <dxf>
        <protection locked="1"/>
      </dxf>
    </rfmt>
    <rfmt sheetId="1" sqref="A7363" start="0" length="0">
      <dxf>
        <protection locked="1"/>
      </dxf>
    </rfmt>
    <rfmt sheetId="1" sqref="A7364" start="0" length="0">
      <dxf>
        <protection locked="1"/>
      </dxf>
    </rfmt>
    <rfmt sheetId="1" sqref="A7365" start="0" length="0">
      <dxf>
        <protection locked="1"/>
      </dxf>
    </rfmt>
    <rfmt sheetId="1" sqref="A7366" start="0" length="0">
      <dxf>
        <protection locked="1"/>
      </dxf>
    </rfmt>
    <rfmt sheetId="1" sqref="A7367" start="0" length="0">
      <dxf>
        <protection locked="1"/>
      </dxf>
    </rfmt>
    <rfmt sheetId="1" sqref="A7368" start="0" length="0">
      <dxf>
        <protection locked="1"/>
      </dxf>
    </rfmt>
    <rfmt sheetId="1" sqref="A7369" start="0" length="0">
      <dxf>
        <protection locked="1"/>
      </dxf>
    </rfmt>
    <rfmt sheetId="1" sqref="A7370" start="0" length="0">
      <dxf>
        <protection locked="1"/>
      </dxf>
    </rfmt>
    <rfmt sheetId="1" sqref="A7371" start="0" length="0">
      <dxf>
        <protection locked="1"/>
      </dxf>
    </rfmt>
    <rfmt sheetId="1" sqref="A7372" start="0" length="0">
      <dxf>
        <protection locked="1"/>
      </dxf>
    </rfmt>
    <rfmt sheetId="1" sqref="A7373" start="0" length="0">
      <dxf>
        <protection locked="1"/>
      </dxf>
    </rfmt>
    <rfmt sheetId="1" sqref="A7374" start="0" length="0">
      <dxf>
        <protection locked="1"/>
      </dxf>
    </rfmt>
    <rfmt sheetId="1" sqref="A7375" start="0" length="0">
      <dxf>
        <protection locked="1"/>
      </dxf>
    </rfmt>
    <rfmt sheetId="1" sqref="A7376" start="0" length="0">
      <dxf>
        <protection locked="1"/>
      </dxf>
    </rfmt>
    <rfmt sheetId="1" sqref="A7377" start="0" length="0">
      <dxf>
        <protection locked="1"/>
      </dxf>
    </rfmt>
    <rfmt sheetId="1" sqref="A7378" start="0" length="0">
      <dxf>
        <protection locked="1"/>
      </dxf>
    </rfmt>
    <rfmt sheetId="1" sqref="A7379" start="0" length="0">
      <dxf>
        <protection locked="1"/>
      </dxf>
    </rfmt>
    <rfmt sheetId="1" sqref="A7380" start="0" length="0">
      <dxf>
        <protection locked="1"/>
      </dxf>
    </rfmt>
    <rfmt sheetId="1" sqref="A7381" start="0" length="0">
      <dxf>
        <protection locked="1"/>
      </dxf>
    </rfmt>
    <rfmt sheetId="1" sqref="A7382" start="0" length="0">
      <dxf>
        <protection locked="1"/>
      </dxf>
    </rfmt>
    <rfmt sheetId="1" sqref="A7383" start="0" length="0">
      <dxf>
        <protection locked="1"/>
      </dxf>
    </rfmt>
    <rfmt sheetId="1" sqref="A7384" start="0" length="0">
      <dxf>
        <protection locked="1"/>
      </dxf>
    </rfmt>
    <rfmt sheetId="1" sqref="A7385" start="0" length="0">
      <dxf>
        <protection locked="1"/>
      </dxf>
    </rfmt>
    <rfmt sheetId="1" sqref="A7386" start="0" length="0">
      <dxf>
        <protection locked="1"/>
      </dxf>
    </rfmt>
    <rfmt sheetId="1" sqref="A7387" start="0" length="0">
      <dxf>
        <protection locked="1"/>
      </dxf>
    </rfmt>
    <rfmt sheetId="1" sqref="A7388" start="0" length="0">
      <dxf>
        <protection locked="1"/>
      </dxf>
    </rfmt>
    <rfmt sheetId="1" sqref="A7389" start="0" length="0">
      <dxf>
        <protection locked="1"/>
      </dxf>
    </rfmt>
    <rfmt sheetId="1" sqref="A7390" start="0" length="0">
      <dxf>
        <protection locked="1"/>
      </dxf>
    </rfmt>
    <rfmt sheetId="1" sqref="A7391" start="0" length="0">
      <dxf>
        <protection locked="1"/>
      </dxf>
    </rfmt>
    <rfmt sheetId="1" sqref="A7392" start="0" length="0">
      <dxf>
        <protection locked="1"/>
      </dxf>
    </rfmt>
    <rfmt sheetId="1" sqref="A7393" start="0" length="0">
      <dxf>
        <protection locked="1"/>
      </dxf>
    </rfmt>
    <rfmt sheetId="1" sqref="A7394" start="0" length="0">
      <dxf>
        <protection locked="1"/>
      </dxf>
    </rfmt>
    <rfmt sheetId="1" sqref="A7395" start="0" length="0">
      <dxf>
        <protection locked="1"/>
      </dxf>
    </rfmt>
    <rfmt sheetId="1" sqref="A7396" start="0" length="0">
      <dxf>
        <protection locked="1"/>
      </dxf>
    </rfmt>
    <rfmt sheetId="1" sqref="A7397" start="0" length="0">
      <dxf>
        <protection locked="1"/>
      </dxf>
    </rfmt>
    <rfmt sheetId="1" sqref="A7398" start="0" length="0">
      <dxf>
        <protection locked="1"/>
      </dxf>
    </rfmt>
    <rfmt sheetId="1" sqref="A7399" start="0" length="0">
      <dxf>
        <protection locked="1"/>
      </dxf>
    </rfmt>
    <rfmt sheetId="1" sqref="A7400" start="0" length="0">
      <dxf>
        <protection locked="1"/>
      </dxf>
    </rfmt>
    <rfmt sheetId="1" sqref="A7401" start="0" length="0">
      <dxf>
        <protection locked="1"/>
      </dxf>
    </rfmt>
    <rfmt sheetId="1" sqref="A7402" start="0" length="0">
      <dxf>
        <protection locked="1"/>
      </dxf>
    </rfmt>
    <rfmt sheetId="1" sqref="A7403" start="0" length="0">
      <dxf>
        <protection locked="1"/>
      </dxf>
    </rfmt>
    <rfmt sheetId="1" sqref="A7404" start="0" length="0">
      <dxf>
        <protection locked="1"/>
      </dxf>
    </rfmt>
    <rfmt sheetId="1" sqref="A7405" start="0" length="0">
      <dxf>
        <protection locked="1"/>
      </dxf>
    </rfmt>
    <rfmt sheetId="1" sqref="A7406" start="0" length="0">
      <dxf>
        <protection locked="1"/>
      </dxf>
    </rfmt>
    <rfmt sheetId="1" sqref="A7407" start="0" length="0">
      <dxf>
        <protection locked="1"/>
      </dxf>
    </rfmt>
    <rfmt sheetId="1" sqref="A7408" start="0" length="0">
      <dxf>
        <protection locked="1"/>
      </dxf>
    </rfmt>
    <rfmt sheetId="1" sqref="A7409" start="0" length="0">
      <dxf>
        <protection locked="1"/>
      </dxf>
    </rfmt>
    <rfmt sheetId="1" sqref="A7410" start="0" length="0">
      <dxf>
        <protection locked="1"/>
      </dxf>
    </rfmt>
    <rfmt sheetId="1" sqref="A7411" start="0" length="0">
      <dxf>
        <protection locked="1"/>
      </dxf>
    </rfmt>
    <rfmt sheetId="1" sqref="A7412" start="0" length="0">
      <dxf>
        <protection locked="1"/>
      </dxf>
    </rfmt>
    <rfmt sheetId="1" sqref="A7413" start="0" length="0">
      <dxf>
        <protection locked="1"/>
      </dxf>
    </rfmt>
    <rfmt sheetId="1" sqref="A7414" start="0" length="0">
      <dxf>
        <protection locked="1"/>
      </dxf>
    </rfmt>
    <rfmt sheetId="1" sqref="A7415" start="0" length="0">
      <dxf>
        <protection locked="1"/>
      </dxf>
    </rfmt>
    <rfmt sheetId="1" sqref="A7416" start="0" length="0">
      <dxf>
        <protection locked="1"/>
      </dxf>
    </rfmt>
    <rfmt sheetId="1" sqref="A7417" start="0" length="0">
      <dxf>
        <protection locked="1"/>
      </dxf>
    </rfmt>
    <rfmt sheetId="1" sqref="A7418" start="0" length="0">
      <dxf>
        <protection locked="1"/>
      </dxf>
    </rfmt>
    <rfmt sheetId="1" sqref="A7419" start="0" length="0">
      <dxf>
        <protection locked="1"/>
      </dxf>
    </rfmt>
    <rfmt sheetId="1" sqref="A7420" start="0" length="0">
      <dxf>
        <protection locked="1"/>
      </dxf>
    </rfmt>
    <rfmt sheetId="1" sqref="A7421" start="0" length="0">
      <dxf>
        <protection locked="1"/>
      </dxf>
    </rfmt>
    <rfmt sheetId="1" sqref="A7422" start="0" length="0">
      <dxf>
        <protection locked="1"/>
      </dxf>
    </rfmt>
    <rfmt sheetId="1" sqref="A7423" start="0" length="0">
      <dxf>
        <protection locked="1"/>
      </dxf>
    </rfmt>
    <rfmt sheetId="1" sqref="A7424" start="0" length="0">
      <dxf>
        <protection locked="1"/>
      </dxf>
    </rfmt>
    <rfmt sheetId="1" sqref="A7425" start="0" length="0">
      <dxf>
        <protection locked="1"/>
      </dxf>
    </rfmt>
    <rfmt sheetId="1" sqref="A7426" start="0" length="0">
      <dxf>
        <protection locked="1"/>
      </dxf>
    </rfmt>
    <rfmt sheetId="1" sqref="A7427" start="0" length="0">
      <dxf>
        <protection locked="1"/>
      </dxf>
    </rfmt>
    <rfmt sheetId="1" sqref="A7428" start="0" length="0">
      <dxf>
        <protection locked="1"/>
      </dxf>
    </rfmt>
    <rfmt sheetId="1" sqref="A7429" start="0" length="0">
      <dxf>
        <protection locked="1"/>
      </dxf>
    </rfmt>
    <rfmt sheetId="1" sqref="A7430" start="0" length="0">
      <dxf>
        <protection locked="1"/>
      </dxf>
    </rfmt>
    <rfmt sheetId="1" sqref="A7431" start="0" length="0">
      <dxf>
        <protection locked="1"/>
      </dxf>
    </rfmt>
    <rfmt sheetId="1" sqref="A7432" start="0" length="0">
      <dxf>
        <protection locked="1"/>
      </dxf>
    </rfmt>
    <rfmt sheetId="1" sqref="A7433" start="0" length="0">
      <dxf>
        <protection locked="1"/>
      </dxf>
    </rfmt>
    <rfmt sheetId="1" sqref="A7434" start="0" length="0">
      <dxf>
        <protection locked="1"/>
      </dxf>
    </rfmt>
    <rfmt sheetId="1" sqref="A7435" start="0" length="0">
      <dxf>
        <protection locked="1"/>
      </dxf>
    </rfmt>
    <rfmt sheetId="1" sqref="A7436" start="0" length="0">
      <dxf>
        <protection locked="1"/>
      </dxf>
    </rfmt>
    <rfmt sheetId="1" sqref="A7437" start="0" length="0">
      <dxf>
        <protection locked="1"/>
      </dxf>
    </rfmt>
    <rfmt sheetId="1" sqref="A7438" start="0" length="0">
      <dxf>
        <protection locked="1"/>
      </dxf>
    </rfmt>
    <rfmt sheetId="1" sqref="A7439" start="0" length="0">
      <dxf>
        <protection locked="1"/>
      </dxf>
    </rfmt>
    <rfmt sheetId="1" sqref="A7440" start="0" length="0">
      <dxf>
        <protection locked="1"/>
      </dxf>
    </rfmt>
    <rfmt sheetId="1" sqref="A7441" start="0" length="0">
      <dxf>
        <protection locked="1"/>
      </dxf>
    </rfmt>
    <rfmt sheetId="1" sqref="A7442" start="0" length="0">
      <dxf>
        <protection locked="1"/>
      </dxf>
    </rfmt>
    <rfmt sheetId="1" sqref="A7443" start="0" length="0">
      <dxf>
        <protection locked="1"/>
      </dxf>
    </rfmt>
    <rfmt sheetId="1" sqref="A7444" start="0" length="0">
      <dxf>
        <protection locked="1"/>
      </dxf>
    </rfmt>
    <rfmt sheetId="1" sqref="A7445" start="0" length="0">
      <dxf>
        <protection locked="1"/>
      </dxf>
    </rfmt>
    <rfmt sheetId="1" sqref="A7446" start="0" length="0">
      <dxf>
        <protection locked="1"/>
      </dxf>
    </rfmt>
    <rfmt sheetId="1" sqref="A7447" start="0" length="0">
      <dxf>
        <protection locked="1"/>
      </dxf>
    </rfmt>
    <rfmt sheetId="1" sqref="A7448" start="0" length="0">
      <dxf>
        <protection locked="1"/>
      </dxf>
    </rfmt>
    <rfmt sheetId="1" sqref="A7449" start="0" length="0">
      <dxf>
        <protection locked="1"/>
      </dxf>
    </rfmt>
    <rfmt sheetId="1" sqref="A7450" start="0" length="0">
      <dxf>
        <protection locked="1"/>
      </dxf>
    </rfmt>
    <rfmt sheetId="1" sqref="A7451" start="0" length="0">
      <dxf>
        <protection locked="1"/>
      </dxf>
    </rfmt>
    <rfmt sheetId="1" sqref="A7452" start="0" length="0">
      <dxf>
        <protection locked="1"/>
      </dxf>
    </rfmt>
    <rfmt sheetId="1" sqref="A7453" start="0" length="0">
      <dxf>
        <protection locked="1"/>
      </dxf>
    </rfmt>
    <rfmt sheetId="1" sqref="A7454" start="0" length="0">
      <dxf>
        <protection locked="1"/>
      </dxf>
    </rfmt>
    <rfmt sheetId="1" sqref="A7455" start="0" length="0">
      <dxf>
        <protection locked="1"/>
      </dxf>
    </rfmt>
    <rfmt sheetId="1" sqref="A7456" start="0" length="0">
      <dxf>
        <protection locked="1"/>
      </dxf>
    </rfmt>
    <rfmt sheetId="1" sqref="A7457" start="0" length="0">
      <dxf>
        <protection locked="1"/>
      </dxf>
    </rfmt>
    <rfmt sheetId="1" sqref="A7458" start="0" length="0">
      <dxf>
        <protection locked="1"/>
      </dxf>
    </rfmt>
    <rfmt sheetId="1" sqref="A7459" start="0" length="0">
      <dxf>
        <protection locked="1"/>
      </dxf>
    </rfmt>
    <rfmt sheetId="1" sqref="A7460" start="0" length="0">
      <dxf>
        <protection locked="1"/>
      </dxf>
    </rfmt>
    <rfmt sheetId="1" sqref="A7461" start="0" length="0">
      <dxf>
        <protection locked="1"/>
      </dxf>
    </rfmt>
    <rfmt sheetId="1" sqref="A7462" start="0" length="0">
      <dxf>
        <protection locked="1"/>
      </dxf>
    </rfmt>
    <rfmt sheetId="1" sqref="A7463" start="0" length="0">
      <dxf>
        <protection locked="1"/>
      </dxf>
    </rfmt>
    <rfmt sheetId="1" sqref="A7464" start="0" length="0">
      <dxf>
        <protection locked="1"/>
      </dxf>
    </rfmt>
    <rfmt sheetId="1" sqref="A7465" start="0" length="0">
      <dxf>
        <protection locked="1"/>
      </dxf>
    </rfmt>
    <rfmt sheetId="1" sqref="A7466" start="0" length="0">
      <dxf>
        <protection locked="1"/>
      </dxf>
    </rfmt>
    <rfmt sheetId="1" sqref="A7467" start="0" length="0">
      <dxf>
        <protection locked="1"/>
      </dxf>
    </rfmt>
    <rfmt sheetId="1" sqref="A7468" start="0" length="0">
      <dxf>
        <protection locked="1"/>
      </dxf>
    </rfmt>
    <rfmt sheetId="1" sqref="A7469" start="0" length="0">
      <dxf>
        <protection locked="1"/>
      </dxf>
    </rfmt>
    <rfmt sheetId="1" sqref="A7470" start="0" length="0">
      <dxf>
        <protection locked="1"/>
      </dxf>
    </rfmt>
    <rfmt sheetId="1" sqref="A7471" start="0" length="0">
      <dxf>
        <protection locked="1"/>
      </dxf>
    </rfmt>
    <rfmt sheetId="1" sqref="A7472" start="0" length="0">
      <dxf>
        <protection locked="1"/>
      </dxf>
    </rfmt>
    <rfmt sheetId="1" sqref="A7473" start="0" length="0">
      <dxf>
        <protection locked="1"/>
      </dxf>
    </rfmt>
    <rfmt sheetId="1" sqref="A7474" start="0" length="0">
      <dxf>
        <protection locked="1"/>
      </dxf>
    </rfmt>
    <rfmt sheetId="1" sqref="A7475" start="0" length="0">
      <dxf>
        <protection locked="1"/>
      </dxf>
    </rfmt>
    <rfmt sheetId="1" sqref="A7476" start="0" length="0">
      <dxf>
        <protection locked="1"/>
      </dxf>
    </rfmt>
    <rfmt sheetId="1" sqref="A7477" start="0" length="0">
      <dxf>
        <protection locked="1"/>
      </dxf>
    </rfmt>
    <rfmt sheetId="1" sqref="A7478" start="0" length="0">
      <dxf>
        <protection locked="1"/>
      </dxf>
    </rfmt>
    <rfmt sheetId="1" sqref="A7479" start="0" length="0">
      <dxf>
        <protection locked="1"/>
      </dxf>
    </rfmt>
    <rfmt sheetId="1" sqref="A7480" start="0" length="0">
      <dxf>
        <protection locked="1"/>
      </dxf>
    </rfmt>
    <rfmt sheetId="1" sqref="A7481" start="0" length="0">
      <dxf>
        <protection locked="1"/>
      </dxf>
    </rfmt>
    <rfmt sheetId="1" sqref="A7482" start="0" length="0">
      <dxf>
        <protection locked="1"/>
      </dxf>
    </rfmt>
    <rfmt sheetId="1" sqref="A7483" start="0" length="0">
      <dxf>
        <protection locked="1"/>
      </dxf>
    </rfmt>
    <rfmt sheetId="1" sqref="A7484" start="0" length="0">
      <dxf>
        <protection locked="1"/>
      </dxf>
    </rfmt>
    <rfmt sheetId="1" sqref="A7485" start="0" length="0">
      <dxf>
        <protection locked="1"/>
      </dxf>
    </rfmt>
    <rfmt sheetId="1" sqref="A7486" start="0" length="0">
      <dxf>
        <protection locked="1"/>
      </dxf>
    </rfmt>
    <rfmt sheetId="1" sqref="A7487" start="0" length="0">
      <dxf>
        <protection locked="1"/>
      </dxf>
    </rfmt>
    <rfmt sheetId="1" sqref="A7488" start="0" length="0">
      <dxf>
        <protection locked="1"/>
      </dxf>
    </rfmt>
    <rfmt sheetId="1" sqref="A7489" start="0" length="0">
      <dxf>
        <protection locked="1"/>
      </dxf>
    </rfmt>
    <rfmt sheetId="1" sqref="A7490" start="0" length="0">
      <dxf>
        <protection locked="1"/>
      </dxf>
    </rfmt>
    <rfmt sheetId="1" sqref="A7491" start="0" length="0">
      <dxf>
        <protection locked="1"/>
      </dxf>
    </rfmt>
    <rfmt sheetId="1" sqref="A7492" start="0" length="0">
      <dxf>
        <protection locked="1"/>
      </dxf>
    </rfmt>
    <rfmt sheetId="1" sqref="A7493" start="0" length="0">
      <dxf>
        <protection locked="1"/>
      </dxf>
    </rfmt>
    <rfmt sheetId="1" sqref="A7494" start="0" length="0">
      <dxf>
        <protection locked="1"/>
      </dxf>
    </rfmt>
    <rfmt sheetId="1" sqref="A7495" start="0" length="0">
      <dxf>
        <protection locked="1"/>
      </dxf>
    </rfmt>
    <rfmt sheetId="1" sqref="A7496" start="0" length="0">
      <dxf>
        <protection locked="1"/>
      </dxf>
    </rfmt>
    <rfmt sheetId="1" sqref="A7497" start="0" length="0">
      <dxf>
        <protection locked="1"/>
      </dxf>
    </rfmt>
    <rfmt sheetId="1" sqref="A7498" start="0" length="0">
      <dxf>
        <protection locked="1"/>
      </dxf>
    </rfmt>
    <rfmt sheetId="1" sqref="A7499" start="0" length="0">
      <dxf>
        <protection locked="1"/>
      </dxf>
    </rfmt>
    <rfmt sheetId="1" sqref="A7500" start="0" length="0">
      <dxf>
        <protection locked="1"/>
      </dxf>
    </rfmt>
    <rfmt sheetId="1" sqref="A7501" start="0" length="0">
      <dxf>
        <protection locked="1"/>
      </dxf>
    </rfmt>
    <rfmt sheetId="1" sqref="A7502" start="0" length="0">
      <dxf>
        <protection locked="1"/>
      </dxf>
    </rfmt>
    <rfmt sheetId="1" sqref="A7503" start="0" length="0">
      <dxf>
        <protection locked="1"/>
      </dxf>
    </rfmt>
    <rfmt sheetId="1" sqref="A7504" start="0" length="0">
      <dxf>
        <protection locked="1"/>
      </dxf>
    </rfmt>
    <rfmt sheetId="1" sqref="A7505" start="0" length="0">
      <dxf>
        <protection locked="1"/>
      </dxf>
    </rfmt>
    <rfmt sheetId="1" sqref="A7506" start="0" length="0">
      <dxf>
        <protection locked="1"/>
      </dxf>
    </rfmt>
    <rfmt sheetId="1" sqref="A7507" start="0" length="0">
      <dxf>
        <protection locked="1"/>
      </dxf>
    </rfmt>
    <rfmt sheetId="1" sqref="A7508" start="0" length="0">
      <dxf>
        <protection locked="1"/>
      </dxf>
    </rfmt>
    <rfmt sheetId="1" sqref="A7509" start="0" length="0">
      <dxf>
        <protection locked="1"/>
      </dxf>
    </rfmt>
    <rfmt sheetId="1" sqref="A7510" start="0" length="0">
      <dxf>
        <protection locked="1"/>
      </dxf>
    </rfmt>
    <rfmt sheetId="1" sqref="A7511" start="0" length="0">
      <dxf>
        <protection locked="1"/>
      </dxf>
    </rfmt>
    <rfmt sheetId="1" sqref="A7512" start="0" length="0">
      <dxf>
        <protection locked="1"/>
      </dxf>
    </rfmt>
    <rfmt sheetId="1" sqref="A7513" start="0" length="0">
      <dxf>
        <protection locked="1"/>
      </dxf>
    </rfmt>
    <rfmt sheetId="1" sqref="A7514" start="0" length="0">
      <dxf>
        <protection locked="1"/>
      </dxf>
    </rfmt>
    <rfmt sheetId="1" sqref="A7515" start="0" length="0">
      <dxf>
        <protection locked="1"/>
      </dxf>
    </rfmt>
    <rfmt sheetId="1" sqref="A7516" start="0" length="0">
      <dxf>
        <protection locked="1"/>
      </dxf>
    </rfmt>
    <rfmt sheetId="1" sqref="A7517" start="0" length="0">
      <dxf>
        <protection locked="1"/>
      </dxf>
    </rfmt>
    <rfmt sheetId="1" sqref="A7518" start="0" length="0">
      <dxf>
        <protection locked="1"/>
      </dxf>
    </rfmt>
    <rfmt sheetId="1" sqref="A7519" start="0" length="0">
      <dxf>
        <protection locked="1"/>
      </dxf>
    </rfmt>
    <rfmt sheetId="1" sqref="A7520" start="0" length="0">
      <dxf>
        <protection locked="1"/>
      </dxf>
    </rfmt>
    <rfmt sheetId="1" sqref="A7521" start="0" length="0">
      <dxf>
        <protection locked="1"/>
      </dxf>
    </rfmt>
    <rfmt sheetId="1" sqref="A7522" start="0" length="0">
      <dxf>
        <protection locked="1"/>
      </dxf>
    </rfmt>
    <rfmt sheetId="1" sqref="A7523" start="0" length="0">
      <dxf>
        <protection locked="1"/>
      </dxf>
    </rfmt>
    <rfmt sheetId="1" sqref="A7524" start="0" length="0">
      <dxf>
        <protection locked="1"/>
      </dxf>
    </rfmt>
    <rfmt sheetId="1" sqref="A7525" start="0" length="0">
      <dxf>
        <protection locked="1"/>
      </dxf>
    </rfmt>
    <rfmt sheetId="1" sqref="A7526" start="0" length="0">
      <dxf>
        <protection locked="1"/>
      </dxf>
    </rfmt>
    <rfmt sheetId="1" sqref="A7527" start="0" length="0">
      <dxf>
        <protection locked="1"/>
      </dxf>
    </rfmt>
    <rfmt sheetId="1" sqref="A7528" start="0" length="0">
      <dxf>
        <protection locked="1"/>
      </dxf>
    </rfmt>
    <rfmt sheetId="1" sqref="A7529" start="0" length="0">
      <dxf>
        <protection locked="1"/>
      </dxf>
    </rfmt>
    <rfmt sheetId="1" sqref="A7530" start="0" length="0">
      <dxf>
        <protection locked="1"/>
      </dxf>
    </rfmt>
    <rfmt sheetId="1" sqref="A7531" start="0" length="0">
      <dxf>
        <protection locked="1"/>
      </dxf>
    </rfmt>
    <rfmt sheetId="1" sqref="A7532" start="0" length="0">
      <dxf>
        <protection locked="1"/>
      </dxf>
    </rfmt>
    <rfmt sheetId="1" sqref="A7533" start="0" length="0">
      <dxf>
        <protection locked="1"/>
      </dxf>
    </rfmt>
    <rfmt sheetId="1" sqref="A7534" start="0" length="0">
      <dxf>
        <protection locked="1"/>
      </dxf>
    </rfmt>
    <rfmt sheetId="1" sqref="A7535" start="0" length="0">
      <dxf>
        <protection locked="1"/>
      </dxf>
    </rfmt>
    <rfmt sheetId="1" sqref="A7536" start="0" length="0">
      <dxf>
        <protection locked="1"/>
      </dxf>
    </rfmt>
    <rfmt sheetId="1" sqref="A7537" start="0" length="0">
      <dxf>
        <protection locked="1"/>
      </dxf>
    </rfmt>
    <rfmt sheetId="1" sqref="A7538" start="0" length="0">
      <dxf>
        <protection locked="1"/>
      </dxf>
    </rfmt>
    <rfmt sheetId="1" sqref="A7539" start="0" length="0">
      <dxf>
        <protection locked="1"/>
      </dxf>
    </rfmt>
    <rfmt sheetId="1" sqref="A7540" start="0" length="0">
      <dxf>
        <protection locked="1"/>
      </dxf>
    </rfmt>
    <rfmt sheetId="1" sqref="A7541" start="0" length="0">
      <dxf>
        <protection locked="1"/>
      </dxf>
    </rfmt>
    <rfmt sheetId="1" sqref="A7542" start="0" length="0">
      <dxf>
        <protection locked="1"/>
      </dxf>
    </rfmt>
    <rfmt sheetId="1" sqref="A7543" start="0" length="0">
      <dxf>
        <protection locked="1"/>
      </dxf>
    </rfmt>
    <rfmt sheetId="1" sqref="A7544" start="0" length="0">
      <dxf>
        <protection locked="1"/>
      </dxf>
    </rfmt>
    <rfmt sheetId="1" sqref="A7545" start="0" length="0">
      <dxf>
        <protection locked="1"/>
      </dxf>
    </rfmt>
    <rfmt sheetId="1" sqref="A7546" start="0" length="0">
      <dxf>
        <protection locked="1"/>
      </dxf>
    </rfmt>
    <rfmt sheetId="1" sqref="A7547" start="0" length="0">
      <dxf>
        <protection locked="1"/>
      </dxf>
    </rfmt>
    <rfmt sheetId="1" sqref="A7548" start="0" length="0">
      <dxf>
        <protection locked="1"/>
      </dxf>
    </rfmt>
    <rfmt sheetId="1" sqref="A7549" start="0" length="0">
      <dxf>
        <protection locked="1"/>
      </dxf>
    </rfmt>
    <rfmt sheetId="1" sqref="A7550" start="0" length="0">
      <dxf>
        <protection locked="1"/>
      </dxf>
    </rfmt>
    <rfmt sheetId="1" sqref="A7551" start="0" length="0">
      <dxf>
        <protection locked="1"/>
      </dxf>
    </rfmt>
    <rfmt sheetId="1" sqref="A7552" start="0" length="0">
      <dxf>
        <protection locked="1"/>
      </dxf>
    </rfmt>
    <rfmt sheetId="1" sqref="A7553" start="0" length="0">
      <dxf>
        <protection locked="1"/>
      </dxf>
    </rfmt>
    <rfmt sheetId="1" sqref="A7554" start="0" length="0">
      <dxf>
        <protection locked="1"/>
      </dxf>
    </rfmt>
    <rfmt sheetId="1" sqref="A7555" start="0" length="0">
      <dxf>
        <protection locked="1"/>
      </dxf>
    </rfmt>
    <rfmt sheetId="1" sqref="A7556" start="0" length="0">
      <dxf>
        <protection locked="1"/>
      </dxf>
    </rfmt>
    <rfmt sheetId="1" sqref="A7557" start="0" length="0">
      <dxf>
        <protection locked="1"/>
      </dxf>
    </rfmt>
    <rfmt sheetId="1" sqref="A7558" start="0" length="0">
      <dxf>
        <protection locked="1"/>
      </dxf>
    </rfmt>
    <rfmt sheetId="1" sqref="A7559" start="0" length="0">
      <dxf>
        <protection locked="1"/>
      </dxf>
    </rfmt>
    <rfmt sheetId="1" sqref="A7560" start="0" length="0">
      <dxf>
        <protection locked="1"/>
      </dxf>
    </rfmt>
    <rfmt sheetId="1" sqref="A7561" start="0" length="0">
      <dxf>
        <protection locked="1"/>
      </dxf>
    </rfmt>
    <rfmt sheetId="1" sqref="A7562" start="0" length="0">
      <dxf>
        <protection locked="1"/>
      </dxf>
    </rfmt>
    <rfmt sheetId="1" sqref="A7563" start="0" length="0">
      <dxf>
        <protection locked="1"/>
      </dxf>
    </rfmt>
    <rfmt sheetId="1" sqref="A7564" start="0" length="0">
      <dxf>
        <protection locked="1"/>
      </dxf>
    </rfmt>
    <rfmt sheetId="1" sqref="A7565" start="0" length="0">
      <dxf>
        <protection locked="1"/>
      </dxf>
    </rfmt>
    <rfmt sheetId="1" sqref="A7566" start="0" length="0">
      <dxf>
        <protection locked="1"/>
      </dxf>
    </rfmt>
    <rfmt sheetId="1" sqref="A7567" start="0" length="0">
      <dxf>
        <protection locked="1"/>
      </dxf>
    </rfmt>
    <rfmt sheetId="1" sqref="A7568" start="0" length="0">
      <dxf>
        <protection locked="1"/>
      </dxf>
    </rfmt>
    <rfmt sheetId="1" sqref="A7569" start="0" length="0">
      <dxf>
        <protection locked="1"/>
      </dxf>
    </rfmt>
    <rfmt sheetId="1" sqref="A7570" start="0" length="0">
      <dxf>
        <protection locked="1"/>
      </dxf>
    </rfmt>
    <rfmt sheetId="1" sqref="A7571" start="0" length="0">
      <dxf>
        <protection locked="1"/>
      </dxf>
    </rfmt>
    <rfmt sheetId="1" sqref="A7572" start="0" length="0">
      <dxf>
        <protection locked="1"/>
      </dxf>
    </rfmt>
    <rfmt sheetId="1" sqref="A7573" start="0" length="0">
      <dxf>
        <protection locked="1"/>
      </dxf>
    </rfmt>
    <rfmt sheetId="1" sqref="A7574" start="0" length="0">
      <dxf>
        <protection locked="1"/>
      </dxf>
    </rfmt>
    <rfmt sheetId="1" sqref="A7575" start="0" length="0">
      <dxf>
        <protection locked="1"/>
      </dxf>
    </rfmt>
    <rfmt sheetId="1" sqref="A7576" start="0" length="0">
      <dxf>
        <protection locked="1"/>
      </dxf>
    </rfmt>
    <rfmt sheetId="1" sqref="A7577" start="0" length="0">
      <dxf>
        <protection locked="1"/>
      </dxf>
    </rfmt>
    <rfmt sheetId="1" sqref="A7578" start="0" length="0">
      <dxf>
        <protection locked="1"/>
      </dxf>
    </rfmt>
    <rfmt sheetId="1" sqref="A7579" start="0" length="0">
      <dxf>
        <protection locked="1"/>
      </dxf>
    </rfmt>
    <rfmt sheetId="1" sqref="A7580" start="0" length="0">
      <dxf>
        <protection locked="1"/>
      </dxf>
    </rfmt>
    <rfmt sheetId="1" sqref="A7581" start="0" length="0">
      <dxf>
        <protection locked="1"/>
      </dxf>
    </rfmt>
    <rfmt sheetId="1" sqref="A7582" start="0" length="0">
      <dxf>
        <protection locked="1"/>
      </dxf>
    </rfmt>
    <rfmt sheetId="1" sqref="A7583" start="0" length="0">
      <dxf>
        <protection locked="1"/>
      </dxf>
    </rfmt>
    <rfmt sheetId="1" sqref="A7584" start="0" length="0">
      <dxf>
        <protection locked="1"/>
      </dxf>
    </rfmt>
    <rfmt sheetId="1" sqref="A7585" start="0" length="0">
      <dxf>
        <protection locked="1"/>
      </dxf>
    </rfmt>
    <rfmt sheetId="1" sqref="A7586" start="0" length="0">
      <dxf>
        <protection locked="1"/>
      </dxf>
    </rfmt>
    <rfmt sheetId="1" sqref="A7587" start="0" length="0">
      <dxf>
        <protection locked="1"/>
      </dxf>
    </rfmt>
    <rfmt sheetId="1" sqref="A7588" start="0" length="0">
      <dxf>
        <protection locked="1"/>
      </dxf>
    </rfmt>
    <rfmt sheetId="1" sqref="A7589" start="0" length="0">
      <dxf>
        <protection locked="1"/>
      </dxf>
    </rfmt>
    <rfmt sheetId="1" sqref="A7590" start="0" length="0">
      <dxf>
        <protection locked="1"/>
      </dxf>
    </rfmt>
    <rfmt sheetId="1" sqref="A7591" start="0" length="0">
      <dxf>
        <protection locked="1"/>
      </dxf>
    </rfmt>
    <rfmt sheetId="1" sqref="A7592" start="0" length="0">
      <dxf>
        <protection locked="1"/>
      </dxf>
    </rfmt>
    <rfmt sheetId="1" sqref="A7593" start="0" length="0">
      <dxf>
        <protection locked="1"/>
      </dxf>
    </rfmt>
    <rfmt sheetId="1" sqref="A7594" start="0" length="0">
      <dxf>
        <protection locked="1"/>
      </dxf>
    </rfmt>
    <rfmt sheetId="1" sqref="A7595" start="0" length="0">
      <dxf>
        <protection locked="1"/>
      </dxf>
    </rfmt>
    <rfmt sheetId="1" sqref="A7596" start="0" length="0">
      <dxf>
        <protection locked="1"/>
      </dxf>
    </rfmt>
    <rfmt sheetId="1" sqref="A7597" start="0" length="0">
      <dxf>
        <protection locked="1"/>
      </dxf>
    </rfmt>
    <rfmt sheetId="1" sqref="A7598" start="0" length="0">
      <dxf>
        <protection locked="1"/>
      </dxf>
    </rfmt>
    <rfmt sheetId="1" sqref="A7599" start="0" length="0">
      <dxf>
        <protection locked="1"/>
      </dxf>
    </rfmt>
    <rfmt sheetId="1" sqref="A7600" start="0" length="0">
      <dxf>
        <protection locked="1"/>
      </dxf>
    </rfmt>
    <rfmt sheetId="1" sqref="A7601" start="0" length="0">
      <dxf>
        <protection locked="1"/>
      </dxf>
    </rfmt>
    <rfmt sheetId="1" sqref="A7602" start="0" length="0">
      <dxf>
        <protection locked="1"/>
      </dxf>
    </rfmt>
    <rfmt sheetId="1" sqref="A7603" start="0" length="0">
      <dxf>
        <protection locked="1"/>
      </dxf>
    </rfmt>
    <rfmt sheetId="1" sqref="A7604" start="0" length="0">
      <dxf>
        <protection locked="1"/>
      </dxf>
    </rfmt>
    <rfmt sheetId="1" sqref="A7605" start="0" length="0">
      <dxf>
        <protection locked="1"/>
      </dxf>
    </rfmt>
    <rfmt sheetId="1" sqref="A7606" start="0" length="0">
      <dxf>
        <protection locked="1"/>
      </dxf>
    </rfmt>
    <rfmt sheetId="1" sqref="A7607" start="0" length="0">
      <dxf>
        <protection locked="1"/>
      </dxf>
    </rfmt>
    <rfmt sheetId="1" sqref="A7608" start="0" length="0">
      <dxf>
        <protection locked="1"/>
      </dxf>
    </rfmt>
    <rfmt sheetId="1" sqref="A7609" start="0" length="0">
      <dxf>
        <protection locked="1"/>
      </dxf>
    </rfmt>
    <rfmt sheetId="1" sqref="A7610" start="0" length="0">
      <dxf>
        <protection locked="1"/>
      </dxf>
    </rfmt>
    <rfmt sheetId="1" sqref="A7611" start="0" length="0">
      <dxf>
        <protection locked="1"/>
      </dxf>
    </rfmt>
    <rfmt sheetId="1" sqref="A7612" start="0" length="0">
      <dxf>
        <protection locked="1"/>
      </dxf>
    </rfmt>
    <rfmt sheetId="1" sqref="A7613" start="0" length="0">
      <dxf>
        <protection locked="1"/>
      </dxf>
    </rfmt>
    <rfmt sheetId="1" sqref="A7614" start="0" length="0">
      <dxf>
        <protection locked="1"/>
      </dxf>
    </rfmt>
    <rfmt sheetId="1" sqref="A7615" start="0" length="0">
      <dxf>
        <protection locked="1"/>
      </dxf>
    </rfmt>
    <rfmt sheetId="1" sqref="A7616" start="0" length="0">
      <dxf>
        <protection locked="1"/>
      </dxf>
    </rfmt>
    <rfmt sheetId="1" sqref="A7617" start="0" length="0">
      <dxf>
        <protection locked="1"/>
      </dxf>
    </rfmt>
    <rfmt sheetId="1" sqref="A7618" start="0" length="0">
      <dxf>
        <protection locked="1"/>
      </dxf>
    </rfmt>
    <rfmt sheetId="1" sqref="A7619" start="0" length="0">
      <dxf>
        <protection locked="1"/>
      </dxf>
    </rfmt>
    <rfmt sheetId="1" sqref="A7620" start="0" length="0">
      <dxf>
        <protection locked="1"/>
      </dxf>
    </rfmt>
    <rfmt sheetId="1" sqref="A7621" start="0" length="0">
      <dxf>
        <protection locked="1"/>
      </dxf>
    </rfmt>
    <rfmt sheetId="1" sqref="A7622" start="0" length="0">
      <dxf>
        <protection locked="1"/>
      </dxf>
    </rfmt>
    <rfmt sheetId="1" sqref="A7623" start="0" length="0">
      <dxf>
        <protection locked="1"/>
      </dxf>
    </rfmt>
    <rfmt sheetId="1" sqref="A7624" start="0" length="0">
      <dxf>
        <protection locked="1"/>
      </dxf>
    </rfmt>
    <rfmt sheetId="1" sqref="A7625" start="0" length="0">
      <dxf>
        <protection locked="1"/>
      </dxf>
    </rfmt>
    <rfmt sheetId="1" sqref="A7626" start="0" length="0">
      <dxf>
        <protection locked="1"/>
      </dxf>
    </rfmt>
    <rfmt sheetId="1" sqref="A7627" start="0" length="0">
      <dxf>
        <protection locked="1"/>
      </dxf>
    </rfmt>
    <rfmt sheetId="1" sqref="A7628" start="0" length="0">
      <dxf>
        <protection locked="1"/>
      </dxf>
    </rfmt>
    <rfmt sheetId="1" sqref="A7629" start="0" length="0">
      <dxf>
        <protection locked="1"/>
      </dxf>
    </rfmt>
    <rfmt sheetId="1" sqref="A7630" start="0" length="0">
      <dxf>
        <protection locked="1"/>
      </dxf>
    </rfmt>
    <rfmt sheetId="1" sqref="A7631" start="0" length="0">
      <dxf>
        <protection locked="1"/>
      </dxf>
    </rfmt>
    <rfmt sheetId="1" sqref="A7632" start="0" length="0">
      <dxf>
        <protection locked="1"/>
      </dxf>
    </rfmt>
    <rfmt sheetId="1" sqref="A7633" start="0" length="0">
      <dxf>
        <protection locked="1"/>
      </dxf>
    </rfmt>
    <rfmt sheetId="1" sqref="A7634" start="0" length="0">
      <dxf>
        <protection locked="1"/>
      </dxf>
    </rfmt>
    <rfmt sheetId="1" sqref="A7635" start="0" length="0">
      <dxf>
        <protection locked="1"/>
      </dxf>
    </rfmt>
    <rfmt sheetId="1" sqref="A7636" start="0" length="0">
      <dxf>
        <protection locked="1"/>
      </dxf>
    </rfmt>
    <rfmt sheetId="1" sqref="A7637" start="0" length="0">
      <dxf>
        <protection locked="1"/>
      </dxf>
    </rfmt>
    <rfmt sheetId="1" sqref="A7638" start="0" length="0">
      <dxf>
        <protection locked="1"/>
      </dxf>
    </rfmt>
    <rfmt sheetId="1" sqref="A7639" start="0" length="0">
      <dxf>
        <protection locked="1"/>
      </dxf>
    </rfmt>
    <rfmt sheetId="1" sqref="A7640" start="0" length="0">
      <dxf>
        <protection locked="1"/>
      </dxf>
    </rfmt>
    <rfmt sheetId="1" sqref="A7641" start="0" length="0">
      <dxf>
        <protection locked="1"/>
      </dxf>
    </rfmt>
    <rfmt sheetId="1" sqref="A7642" start="0" length="0">
      <dxf>
        <protection locked="1"/>
      </dxf>
    </rfmt>
    <rfmt sheetId="1" sqref="A7643" start="0" length="0">
      <dxf>
        <protection locked="1"/>
      </dxf>
    </rfmt>
    <rfmt sheetId="1" sqref="A7644" start="0" length="0">
      <dxf>
        <protection locked="1"/>
      </dxf>
    </rfmt>
    <rfmt sheetId="1" sqref="A7645" start="0" length="0">
      <dxf>
        <protection locked="1"/>
      </dxf>
    </rfmt>
    <rfmt sheetId="1" sqref="A7646" start="0" length="0">
      <dxf>
        <protection locked="1"/>
      </dxf>
    </rfmt>
    <rfmt sheetId="1" sqref="A7647" start="0" length="0">
      <dxf>
        <protection locked="1"/>
      </dxf>
    </rfmt>
    <rfmt sheetId="1" sqref="A7648" start="0" length="0">
      <dxf>
        <protection locked="1"/>
      </dxf>
    </rfmt>
    <rfmt sheetId="1" sqref="A7649" start="0" length="0">
      <dxf>
        <protection locked="1"/>
      </dxf>
    </rfmt>
    <rfmt sheetId="1" sqref="A7650" start="0" length="0">
      <dxf>
        <protection locked="1"/>
      </dxf>
    </rfmt>
    <rfmt sheetId="1" sqref="A7651" start="0" length="0">
      <dxf>
        <protection locked="1"/>
      </dxf>
    </rfmt>
    <rfmt sheetId="1" sqref="A7652" start="0" length="0">
      <dxf>
        <protection locked="1"/>
      </dxf>
    </rfmt>
    <rfmt sheetId="1" sqref="A7653" start="0" length="0">
      <dxf>
        <protection locked="1"/>
      </dxf>
    </rfmt>
    <rfmt sheetId="1" sqref="A7654" start="0" length="0">
      <dxf>
        <protection locked="1"/>
      </dxf>
    </rfmt>
    <rfmt sheetId="1" sqref="A7655" start="0" length="0">
      <dxf>
        <protection locked="1"/>
      </dxf>
    </rfmt>
    <rfmt sheetId="1" sqref="A7656" start="0" length="0">
      <dxf>
        <protection locked="1"/>
      </dxf>
    </rfmt>
    <rfmt sheetId="1" sqref="A7657" start="0" length="0">
      <dxf>
        <protection locked="1"/>
      </dxf>
    </rfmt>
    <rfmt sheetId="1" sqref="A7658" start="0" length="0">
      <dxf>
        <protection locked="1"/>
      </dxf>
    </rfmt>
    <rfmt sheetId="1" sqref="A7659" start="0" length="0">
      <dxf>
        <protection locked="1"/>
      </dxf>
    </rfmt>
    <rfmt sheetId="1" sqref="A7660" start="0" length="0">
      <dxf>
        <protection locked="1"/>
      </dxf>
    </rfmt>
    <rfmt sheetId="1" sqref="A7661" start="0" length="0">
      <dxf>
        <protection locked="1"/>
      </dxf>
    </rfmt>
    <rfmt sheetId="1" sqref="A7662" start="0" length="0">
      <dxf>
        <protection locked="1"/>
      </dxf>
    </rfmt>
    <rfmt sheetId="1" sqref="A7663" start="0" length="0">
      <dxf>
        <protection locked="1"/>
      </dxf>
    </rfmt>
    <rfmt sheetId="1" sqref="A7664" start="0" length="0">
      <dxf>
        <protection locked="1"/>
      </dxf>
    </rfmt>
    <rfmt sheetId="1" sqref="A7665" start="0" length="0">
      <dxf>
        <protection locked="1"/>
      </dxf>
    </rfmt>
    <rfmt sheetId="1" sqref="A7666" start="0" length="0">
      <dxf>
        <protection locked="1"/>
      </dxf>
    </rfmt>
    <rfmt sheetId="1" sqref="A7667" start="0" length="0">
      <dxf>
        <protection locked="1"/>
      </dxf>
    </rfmt>
    <rfmt sheetId="1" sqref="A7668" start="0" length="0">
      <dxf>
        <protection locked="1"/>
      </dxf>
    </rfmt>
    <rfmt sheetId="1" sqref="A7669" start="0" length="0">
      <dxf>
        <protection locked="1"/>
      </dxf>
    </rfmt>
    <rfmt sheetId="1" sqref="A7670" start="0" length="0">
      <dxf>
        <protection locked="1"/>
      </dxf>
    </rfmt>
    <rfmt sheetId="1" sqref="A7671" start="0" length="0">
      <dxf>
        <protection locked="1"/>
      </dxf>
    </rfmt>
    <rfmt sheetId="1" sqref="A7672" start="0" length="0">
      <dxf>
        <protection locked="1"/>
      </dxf>
    </rfmt>
    <rfmt sheetId="1" sqref="A7673" start="0" length="0">
      <dxf>
        <protection locked="1"/>
      </dxf>
    </rfmt>
    <rfmt sheetId="1" sqref="A7674" start="0" length="0">
      <dxf>
        <protection locked="1"/>
      </dxf>
    </rfmt>
    <rfmt sheetId="1" sqref="A7675" start="0" length="0">
      <dxf>
        <protection locked="1"/>
      </dxf>
    </rfmt>
    <rfmt sheetId="1" sqref="A7676" start="0" length="0">
      <dxf>
        <protection locked="1"/>
      </dxf>
    </rfmt>
    <rfmt sheetId="1" sqref="A7677" start="0" length="0">
      <dxf>
        <protection locked="1"/>
      </dxf>
    </rfmt>
    <rfmt sheetId="1" sqref="A7678" start="0" length="0">
      <dxf>
        <protection locked="1"/>
      </dxf>
    </rfmt>
    <rfmt sheetId="1" sqref="A7679" start="0" length="0">
      <dxf>
        <protection locked="1"/>
      </dxf>
    </rfmt>
    <rfmt sheetId="1" sqref="A7680" start="0" length="0">
      <dxf>
        <protection locked="1"/>
      </dxf>
    </rfmt>
    <rfmt sheetId="1" sqref="A7681" start="0" length="0">
      <dxf>
        <protection locked="1"/>
      </dxf>
    </rfmt>
    <rfmt sheetId="1" sqref="A7682" start="0" length="0">
      <dxf>
        <protection locked="1"/>
      </dxf>
    </rfmt>
    <rfmt sheetId="1" sqref="A7683" start="0" length="0">
      <dxf>
        <protection locked="1"/>
      </dxf>
    </rfmt>
    <rfmt sheetId="1" sqref="A7684" start="0" length="0">
      <dxf>
        <protection locked="1"/>
      </dxf>
    </rfmt>
    <rfmt sheetId="1" sqref="A7685" start="0" length="0">
      <dxf>
        <protection locked="1"/>
      </dxf>
    </rfmt>
    <rfmt sheetId="1" sqref="A7686" start="0" length="0">
      <dxf>
        <protection locked="1"/>
      </dxf>
    </rfmt>
    <rfmt sheetId="1" sqref="A7687" start="0" length="0">
      <dxf>
        <protection locked="1"/>
      </dxf>
    </rfmt>
    <rfmt sheetId="1" sqref="A7688" start="0" length="0">
      <dxf>
        <protection locked="1"/>
      </dxf>
    </rfmt>
    <rfmt sheetId="1" sqref="A7689" start="0" length="0">
      <dxf>
        <protection locked="1"/>
      </dxf>
    </rfmt>
    <rfmt sheetId="1" sqref="A7690" start="0" length="0">
      <dxf>
        <protection locked="1"/>
      </dxf>
    </rfmt>
    <rfmt sheetId="1" sqref="A7691" start="0" length="0">
      <dxf>
        <protection locked="1"/>
      </dxf>
    </rfmt>
    <rfmt sheetId="1" sqref="A7692" start="0" length="0">
      <dxf>
        <protection locked="1"/>
      </dxf>
    </rfmt>
    <rfmt sheetId="1" sqref="A7693" start="0" length="0">
      <dxf>
        <protection locked="1"/>
      </dxf>
    </rfmt>
    <rfmt sheetId="1" sqref="A7694" start="0" length="0">
      <dxf>
        <protection locked="1"/>
      </dxf>
    </rfmt>
    <rfmt sheetId="1" sqref="A7695" start="0" length="0">
      <dxf>
        <protection locked="1"/>
      </dxf>
    </rfmt>
    <rfmt sheetId="1" sqref="A7696" start="0" length="0">
      <dxf>
        <protection locked="1"/>
      </dxf>
    </rfmt>
    <rfmt sheetId="1" sqref="A7697" start="0" length="0">
      <dxf>
        <protection locked="1"/>
      </dxf>
    </rfmt>
    <rfmt sheetId="1" sqref="A7698" start="0" length="0">
      <dxf>
        <protection locked="1"/>
      </dxf>
    </rfmt>
    <rfmt sheetId="1" sqref="A7699" start="0" length="0">
      <dxf>
        <protection locked="1"/>
      </dxf>
    </rfmt>
    <rfmt sheetId="1" sqref="A7700" start="0" length="0">
      <dxf>
        <protection locked="1"/>
      </dxf>
    </rfmt>
    <rfmt sheetId="1" sqref="A7701" start="0" length="0">
      <dxf>
        <protection locked="1"/>
      </dxf>
    </rfmt>
    <rfmt sheetId="1" sqref="A7702" start="0" length="0">
      <dxf>
        <protection locked="1"/>
      </dxf>
    </rfmt>
    <rfmt sheetId="1" sqref="A7703" start="0" length="0">
      <dxf>
        <protection locked="1"/>
      </dxf>
    </rfmt>
    <rfmt sheetId="1" sqref="A7704" start="0" length="0">
      <dxf>
        <protection locked="1"/>
      </dxf>
    </rfmt>
    <rfmt sheetId="1" sqref="A7705" start="0" length="0">
      <dxf>
        <protection locked="1"/>
      </dxf>
    </rfmt>
    <rfmt sheetId="1" sqref="A7706" start="0" length="0">
      <dxf>
        <protection locked="1"/>
      </dxf>
    </rfmt>
    <rfmt sheetId="1" sqref="A7707" start="0" length="0">
      <dxf>
        <protection locked="1"/>
      </dxf>
    </rfmt>
    <rfmt sheetId="1" sqref="A7708" start="0" length="0">
      <dxf>
        <protection locked="1"/>
      </dxf>
    </rfmt>
    <rfmt sheetId="1" sqref="A7709" start="0" length="0">
      <dxf>
        <protection locked="1"/>
      </dxf>
    </rfmt>
    <rfmt sheetId="1" sqref="A7710" start="0" length="0">
      <dxf>
        <protection locked="1"/>
      </dxf>
    </rfmt>
    <rfmt sheetId="1" sqref="A7711" start="0" length="0">
      <dxf>
        <protection locked="1"/>
      </dxf>
    </rfmt>
    <rfmt sheetId="1" sqref="A7712" start="0" length="0">
      <dxf>
        <protection locked="1"/>
      </dxf>
    </rfmt>
    <rfmt sheetId="1" sqref="A7713" start="0" length="0">
      <dxf>
        <protection locked="1"/>
      </dxf>
    </rfmt>
    <rfmt sheetId="1" sqref="A7714" start="0" length="0">
      <dxf>
        <protection locked="1"/>
      </dxf>
    </rfmt>
    <rfmt sheetId="1" sqref="A7715" start="0" length="0">
      <dxf>
        <protection locked="1"/>
      </dxf>
    </rfmt>
    <rfmt sheetId="1" sqref="A7716" start="0" length="0">
      <dxf>
        <protection locked="1"/>
      </dxf>
    </rfmt>
    <rfmt sheetId="1" sqref="A7717" start="0" length="0">
      <dxf>
        <protection locked="1"/>
      </dxf>
    </rfmt>
    <rfmt sheetId="1" sqref="A7718" start="0" length="0">
      <dxf>
        <protection locked="1"/>
      </dxf>
    </rfmt>
    <rfmt sheetId="1" sqref="A7719" start="0" length="0">
      <dxf>
        <protection locked="1"/>
      </dxf>
    </rfmt>
    <rfmt sheetId="1" sqref="A7720" start="0" length="0">
      <dxf>
        <protection locked="1"/>
      </dxf>
    </rfmt>
    <rfmt sheetId="1" sqref="A7721" start="0" length="0">
      <dxf>
        <protection locked="1"/>
      </dxf>
    </rfmt>
    <rfmt sheetId="1" sqref="A7722" start="0" length="0">
      <dxf>
        <protection locked="1"/>
      </dxf>
    </rfmt>
    <rfmt sheetId="1" sqref="A7723" start="0" length="0">
      <dxf>
        <protection locked="1"/>
      </dxf>
    </rfmt>
    <rfmt sheetId="1" sqref="A7724" start="0" length="0">
      <dxf>
        <protection locked="1"/>
      </dxf>
    </rfmt>
    <rfmt sheetId="1" sqref="A7725" start="0" length="0">
      <dxf>
        <protection locked="1"/>
      </dxf>
    </rfmt>
    <rfmt sheetId="1" sqref="A7726" start="0" length="0">
      <dxf>
        <protection locked="1"/>
      </dxf>
    </rfmt>
    <rfmt sheetId="1" sqref="A7727" start="0" length="0">
      <dxf>
        <protection locked="1"/>
      </dxf>
    </rfmt>
    <rfmt sheetId="1" sqref="A7728" start="0" length="0">
      <dxf>
        <protection locked="1"/>
      </dxf>
    </rfmt>
    <rfmt sheetId="1" sqref="A7729" start="0" length="0">
      <dxf>
        <protection locked="1"/>
      </dxf>
    </rfmt>
    <rfmt sheetId="1" sqref="A7730" start="0" length="0">
      <dxf>
        <protection locked="1"/>
      </dxf>
    </rfmt>
    <rfmt sheetId="1" sqref="A7731" start="0" length="0">
      <dxf>
        <protection locked="1"/>
      </dxf>
    </rfmt>
    <rfmt sheetId="1" sqref="A7732" start="0" length="0">
      <dxf>
        <protection locked="1"/>
      </dxf>
    </rfmt>
    <rfmt sheetId="1" sqref="A7733" start="0" length="0">
      <dxf>
        <protection locked="1"/>
      </dxf>
    </rfmt>
    <rfmt sheetId="1" sqref="A7734" start="0" length="0">
      <dxf>
        <protection locked="1"/>
      </dxf>
    </rfmt>
    <rfmt sheetId="1" sqref="A7735" start="0" length="0">
      <dxf>
        <protection locked="1"/>
      </dxf>
    </rfmt>
    <rfmt sheetId="1" sqref="A7736" start="0" length="0">
      <dxf>
        <protection locked="1"/>
      </dxf>
    </rfmt>
    <rfmt sheetId="1" sqref="A7737" start="0" length="0">
      <dxf>
        <protection locked="1"/>
      </dxf>
    </rfmt>
    <rfmt sheetId="1" sqref="A7738" start="0" length="0">
      <dxf>
        <protection locked="1"/>
      </dxf>
    </rfmt>
    <rfmt sheetId="1" sqref="A7739" start="0" length="0">
      <dxf>
        <protection locked="1"/>
      </dxf>
    </rfmt>
    <rfmt sheetId="1" sqref="A7740" start="0" length="0">
      <dxf>
        <protection locked="1"/>
      </dxf>
    </rfmt>
    <rfmt sheetId="1" sqref="A7741" start="0" length="0">
      <dxf>
        <protection locked="1"/>
      </dxf>
    </rfmt>
    <rfmt sheetId="1" sqref="A7742" start="0" length="0">
      <dxf>
        <protection locked="1"/>
      </dxf>
    </rfmt>
    <rfmt sheetId="1" sqref="A7743" start="0" length="0">
      <dxf>
        <protection locked="1"/>
      </dxf>
    </rfmt>
    <rfmt sheetId="1" sqref="A7744" start="0" length="0">
      <dxf>
        <protection locked="1"/>
      </dxf>
    </rfmt>
    <rfmt sheetId="1" sqref="A7745" start="0" length="0">
      <dxf>
        <protection locked="1"/>
      </dxf>
    </rfmt>
    <rfmt sheetId="1" sqref="A7746" start="0" length="0">
      <dxf>
        <protection locked="1"/>
      </dxf>
    </rfmt>
    <rfmt sheetId="1" sqref="A7747" start="0" length="0">
      <dxf>
        <protection locked="1"/>
      </dxf>
    </rfmt>
    <rfmt sheetId="1" sqref="A7748" start="0" length="0">
      <dxf>
        <protection locked="1"/>
      </dxf>
    </rfmt>
    <rfmt sheetId="1" sqref="A7749" start="0" length="0">
      <dxf>
        <protection locked="1"/>
      </dxf>
    </rfmt>
    <rfmt sheetId="1" sqref="A7750" start="0" length="0">
      <dxf>
        <protection locked="1"/>
      </dxf>
    </rfmt>
    <rfmt sheetId="1" sqref="A7751" start="0" length="0">
      <dxf>
        <protection locked="1"/>
      </dxf>
    </rfmt>
    <rfmt sheetId="1" sqref="A7752" start="0" length="0">
      <dxf>
        <protection locked="1"/>
      </dxf>
    </rfmt>
    <rfmt sheetId="1" sqref="A7753" start="0" length="0">
      <dxf>
        <protection locked="1"/>
      </dxf>
    </rfmt>
    <rfmt sheetId="1" sqref="A7754" start="0" length="0">
      <dxf>
        <protection locked="1"/>
      </dxf>
    </rfmt>
    <rfmt sheetId="1" sqref="A7755" start="0" length="0">
      <dxf>
        <protection locked="1"/>
      </dxf>
    </rfmt>
    <rfmt sheetId="1" sqref="A7756" start="0" length="0">
      <dxf>
        <protection locked="1"/>
      </dxf>
    </rfmt>
    <rfmt sheetId="1" sqref="A7757" start="0" length="0">
      <dxf>
        <protection locked="1"/>
      </dxf>
    </rfmt>
    <rfmt sheetId="1" sqref="A7758" start="0" length="0">
      <dxf>
        <protection locked="1"/>
      </dxf>
    </rfmt>
    <rfmt sheetId="1" sqref="A7759" start="0" length="0">
      <dxf>
        <protection locked="1"/>
      </dxf>
    </rfmt>
    <rfmt sheetId="1" sqref="A7760" start="0" length="0">
      <dxf>
        <protection locked="1"/>
      </dxf>
    </rfmt>
    <rfmt sheetId="1" sqref="A7761" start="0" length="0">
      <dxf>
        <protection locked="1"/>
      </dxf>
    </rfmt>
    <rfmt sheetId="1" sqref="A7762" start="0" length="0">
      <dxf>
        <protection locked="1"/>
      </dxf>
    </rfmt>
    <rfmt sheetId="1" sqref="A7763" start="0" length="0">
      <dxf>
        <protection locked="1"/>
      </dxf>
    </rfmt>
    <rfmt sheetId="1" sqref="A7764" start="0" length="0">
      <dxf>
        <protection locked="1"/>
      </dxf>
    </rfmt>
    <rfmt sheetId="1" sqref="A7765" start="0" length="0">
      <dxf>
        <protection locked="1"/>
      </dxf>
    </rfmt>
    <rfmt sheetId="1" sqref="A7766" start="0" length="0">
      <dxf>
        <protection locked="1"/>
      </dxf>
    </rfmt>
    <rfmt sheetId="1" sqref="A7767" start="0" length="0">
      <dxf>
        <protection locked="1"/>
      </dxf>
    </rfmt>
    <rfmt sheetId="1" sqref="A7768" start="0" length="0">
      <dxf>
        <protection locked="1"/>
      </dxf>
    </rfmt>
    <rfmt sheetId="1" sqref="A7769" start="0" length="0">
      <dxf>
        <protection locked="1"/>
      </dxf>
    </rfmt>
    <rfmt sheetId="1" sqref="A7770" start="0" length="0">
      <dxf>
        <protection locked="1"/>
      </dxf>
    </rfmt>
    <rfmt sheetId="1" sqref="A7771" start="0" length="0">
      <dxf>
        <protection locked="1"/>
      </dxf>
    </rfmt>
    <rfmt sheetId="1" sqref="A7772" start="0" length="0">
      <dxf>
        <protection locked="1"/>
      </dxf>
    </rfmt>
    <rfmt sheetId="1" sqref="A7773" start="0" length="0">
      <dxf>
        <protection locked="1"/>
      </dxf>
    </rfmt>
    <rfmt sheetId="1" sqref="A7774" start="0" length="0">
      <dxf>
        <protection locked="1"/>
      </dxf>
    </rfmt>
    <rfmt sheetId="1" sqref="A7775" start="0" length="0">
      <dxf>
        <protection locked="1"/>
      </dxf>
    </rfmt>
    <rfmt sheetId="1" sqref="A7776" start="0" length="0">
      <dxf>
        <protection locked="1"/>
      </dxf>
    </rfmt>
    <rfmt sheetId="1" sqref="A7777" start="0" length="0">
      <dxf>
        <protection locked="1"/>
      </dxf>
    </rfmt>
    <rfmt sheetId="1" sqref="A7778" start="0" length="0">
      <dxf>
        <protection locked="1"/>
      </dxf>
    </rfmt>
    <rfmt sheetId="1" sqref="A7779" start="0" length="0">
      <dxf>
        <protection locked="1"/>
      </dxf>
    </rfmt>
    <rfmt sheetId="1" sqref="A7780" start="0" length="0">
      <dxf>
        <protection locked="1"/>
      </dxf>
    </rfmt>
    <rfmt sheetId="1" sqref="A7781" start="0" length="0">
      <dxf>
        <protection locked="1"/>
      </dxf>
    </rfmt>
    <rfmt sheetId="1" sqref="A7782" start="0" length="0">
      <dxf>
        <protection locked="1"/>
      </dxf>
    </rfmt>
    <rfmt sheetId="1" sqref="A7783" start="0" length="0">
      <dxf>
        <protection locked="1"/>
      </dxf>
    </rfmt>
    <rfmt sheetId="1" sqref="A7784" start="0" length="0">
      <dxf>
        <protection locked="1"/>
      </dxf>
    </rfmt>
    <rfmt sheetId="1" sqref="A7785" start="0" length="0">
      <dxf>
        <protection locked="1"/>
      </dxf>
    </rfmt>
    <rfmt sheetId="1" sqref="A7786" start="0" length="0">
      <dxf>
        <protection locked="1"/>
      </dxf>
    </rfmt>
    <rfmt sheetId="1" sqref="A7787" start="0" length="0">
      <dxf>
        <protection locked="1"/>
      </dxf>
    </rfmt>
    <rfmt sheetId="1" sqref="A7788" start="0" length="0">
      <dxf>
        <protection locked="1"/>
      </dxf>
    </rfmt>
    <rfmt sheetId="1" sqref="A7789" start="0" length="0">
      <dxf>
        <protection locked="1"/>
      </dxf>
    </rfmt>
    <rfmt sheetId="1" sqref="A7790" start="0" length="0">
      <dxf>
        <protection locked="1"/>
      </dxf>
    </rfmt>
    <rfmt sheetId="1" sqref="A7791" start="0" length="0">
      <dxf>
        <protection locked="1"/>
      </dxf>
    </rfmt>
    <rfmt sheetId="1" sqref="A7792" start="0" length="0">
      <dxf>
        <protection locked="1"/>
      </dxf>
    </rfmt>
    <rfmt sheetId="1" sqref="A7793" start="0" length="0">
      <dxf>
        <protection locked="1"/>
      </dxf>
    </rfmt>
    <rfmt sheetId="1" sqref="A7794" start="0" length="0">
      <dxf>
        <protection locked="1"/>
      </dxf>
    </rfmt>
    <rfmt sheetId="1" sqref="A7795" start="0" length="0">
      <dxf>
        <protection locked="1"/>
      </dxf>
    </rfmt>
    <rfmt sheetId="1" sqref="A7796" start="0" length="0">
      <dxf>
        <protection locked="1"/>
      </dxf>
    </rfmt>
    <rfmt sheetId="1" sqref="A7797" start="0" length="0">
      <dxf>
        <protection locked="1"/>
      </dxf>
    </rfmt>
    <rfmt sheetId="1" sqref="A7798" start="0" length="0">
      <dxf>
        <protection locked="1"/>
      </dxf>
    </rfmt>
    <rfmt sheetId="1" sqref="A7799" start="0" length="0">
      <dxf>
        <protection locked="1"/>
      </dxf>
    </rfmt>
    <rfmt sheetId="1" sqref="A7800" start="0" length="0">
      <dxf>
        <protection locked="1"/>
      </dxf>
    </rfmt>
    <rfmt sheetId="1" sqref="A7801" start="0" length="0">
      <dxf>
        <protection locked="1"/>
      </dxf>
    </rfmt>
    <rfmt sheetId="1" sqref="A7802" start="0" length="0">
      <dxf>
        <protection locked="1"/>
      </dxf>
    </rfmt>
    <rfmt sheetId="1" sqref="A7803" start="0" length="0">
      <dxf>
        <protection locked="1"/>
      </dxf>
    </rfmt>
    <rfmt sheetId="1" sqref="A7804" start="0" length="0">
      <dxf>
        <protection locked="1"/>
      </dxf>
    </rfmt>
    <rfmt sheetId="1" sqref="A7805" start="0" length="0">
      <dxf>
        <protection locked="1"/>
      </dxf>
    </rfmt>
    <rfmt sheetId="1" sqref="A7806" start="0" length="0">
      <dxf>
        <protection locked="1"/>
      </dxf>
    </rfmt>
    <rfmt sheetId="1" sqref="A7807" start="0" length="0">
      <dxf>
        <protection locked="1"/>
      </dxf>
    </rfmt>
    <rfmt sheetId="1" sqref="A7808" start="0" length="0">
      <dxf>
        <protection locked="1"/>
      </dxf>
    </rfmt>
    <rfmt sheetId="1" sqref="A7809" start="0" length="0">
      <dxf>
        <protection locked="1"/>
      </dxf>
    </rfmt>
    <rfmt sheetId="1" sqref="A7810" start="0" length="0">
      <dxf>
        <protection locked="1"/>
      </dxf>
    </rfmt>
    <rfmt sheetId="1" sqref="A7811" start="0" length="0">
      <dxf>
        <protection locked="1"/>
      </dxf>
    </rfmt>
    <rfmt sheetId="1" sqref="A7812" start="0" length="0">
      <dxf>
        <protection locked="1"/>
      </dxf>
    </rfmt>
    <rfmt sheetId="1" sqref="A7813" start="0" length="0">
      <dxf>
        <protection locked="1"/>
      </dxf>
    </rfmt>
    <rfmt sheetId="1" sqref="A7814" start="0" length="0">
      <dxf>
        <protection locked="1"/>
      </dxf>
    </rfmt>
    <rfmt sheetId="1" sqref="A7815" start="0" length="0">
      <dxf>
        <protection locked="1"/>
      </dxf>
    </rfmt>
    <rfmt sheetId="1" sqref="A7816" start="0" length="0">
      <dxf>
        <protection locked="1"/>
      </dxf>
    </rfmt>
    <rfmt sheetId="1" sqref="A7817" start="0" length="0">
      <dxf>
        <protection locked="1"/>
      </dxf>
    </rfmt>
    <rfmt sheetId="1" sqref="A7818" start="0" length="0">
      <dxf>
        <protection locked="1"/>
      </dxf>
    </rfmt>
    <rfmt sheetId="1" sqref="A7819" start="0" length="0">
      <dxf>
        <protection locked="1"/>
      </dxf>
    </rfmt>
    <rfmt sheetId="1" sqref="A7820" start="0" length="0">
      <dxf>
        <protection locked="1"/>
      </dxf>
    </rfmt>
    <rfmt sheetId="1" sqref="A7821" start="0" length="0">
      <dxf>
        <protection locked="1"/>
      </dxf>
    </rfmt>
    <rfmt sheetId="1" sqref="A7822" start="0" length="0">
      <dxf>
        <protection locked="1"/>
      </dxf>
    </rfmt>
    <rfmt sheetId="1" sqref="A7823" start="0" length="0">
      <dxf>
        <protection locked="1"/>
      </dxf>
    </rfmt>
    <rfmt sheetId="1" sqref="A7824" start="0" length="0">
      <dxf>
        <protection locked="1"/>
      </dxf>
    </rfmt>
    <rfmt sheetId="1" sqref="A7825" start="0" length="0">
      <dxf>
        <protection locked="1"/>
      </dxf>
    </rfmt>
    <rfmt sheetId="1" sqref="A7826" start="0" length="0">
      <dxf>
        <protection locked="1"/>
      </dxf>
    </rfmt>
    <rfmt sheetId="1" sqref="A7827" start="0" length="0">
      <dxf>
        <protection locked="1"/>
      </dxf>
    </rfmt>
    <rfmt sheetId="1" sqref="A7828" start="0" length="0">
      <dxf>
        <protection locked="1"/>
      </dxf>
    </rfmt>
    <rfmt sheetId="1" sqref="A7829" start="0" length="0">
      <dxf>
        <protection locked="1"/>
      </dxf>
    </rfmt>
    <rfmt sheetId="1" sqref="A7830" start="0" length="0">
      <dxf>
        <protection locked="1"/>
      </dxf>
    </rfmt>
    <rfmt sheetId="1" sqref="A7831" start="0" length="0">
      <dxf>
        <protection locked="1"/>
      </dxf>
    </rfmt>
    <rfmt sheetId="1" sqref="A7832" start="0" length="0">
      <dxf>
        <protection locked="1"/>
      </dxf>
    </rfmt>
    <rfmt sheetId="1" sqref="A7833" start="0" length="0">
      <dxf>
        <protection locked="1"/>
      </dxf>
    </rfmt>
    <rfmt sheetId="1" sqref="A7834" start="0" length="0">
      <dxf>
        <protection locked="1"/>
      </dxf>
    </rfmt>
    <rfmt sheetId="1" sqref="A7835" start="0" length="0">
      <dxf>
        <protection locked="1"/>
      </dxf>
    </rfmt>
    <rfmt sheetId="1" sqref="A7836" start="0" length="0">
      <dxf>
        <protection locked="1"/>
      </dxf>
    </rfmt>
    <rfmt sheetId="1" sqref="A7837" start="0" length="0">
      <dxf>
        <protection locked="1"/>
      </dxf>
    </rfmt>
    <rfmt sheetId="1" sqref="A7838" start="0" length="0">
      <dxf>
        <protection locked="1"/>
      </dxf>
    </rfmt>
    <rfmt sheetId="1" sqref="A7839" start="0" length="0">
      <dxf>
        <protection locked="1"/>
      </dxf>
    </rfmt>
    <rfmt sheetId="1" sqref="A7840" start="0" length="0">
      <dxf>
        <protection locked="1"/>
      </dxf>
    </rfmt>
    <rfmt sheetId="1" sqref="A7841" start="0" length="0">
      <dxf>
        <protection locked="1"/>
      </dxf>
    </rfmt>
    <rfmt sheetId="1" sqref="A7842" start="0" length="0">
      <dxf>
        <protection locked="1"/>
      </dxf>
    </rfmt>
    <rfmt sheetId="1" sqref="A7843" start="0" length="0">
      <dxf>
        <protection locked="1"/>
      </dxf>
    </rfmt>
    <rfmt sheetId="1" sqref="A7844" start="0" length="0">
      <dxf>
        <protection locked="1"/>
      </dxf>
    </rfmt>
    <rfmt sheetId="1" sqref="A7845" start="0" length="0">
      <dxf>
        <protection locked="1"/>
      </dxf>
    </rfmt>
    <rfmt sheetId="1" sqref="A7846" start="0" length="0">
      <dxf>
        <protection locked="1"/>
      </dxf>
    </rfmt>
    <rfmt sheetId="1" sqref="A7847" start="0" length="0">
      <dxf>
        <protection locked="1"/>
      </dxf>
    </rfmt>
    <rfmt sheetId="1" sqref="A7848" start="0" length="0">
      <dxf>
        <protection locked="1"/>
      </dxf>
    </rfmt>
    <rfmt sheetId="1" sqref="A7849" start="0" length="0">
      <dxf>
        <protection locked="1"/>
      </dxf>
    </rfmt>
    <rfmt sheetId="1" sqref="A7850" start="0" length="0">
      <dxf>
        <protection locked="1"/>
      </dxf>
    </rfmt>
    <rfmt sheetId="1" sqref="A7851" start="0" length="0">
      <dxf>
        <protection locked="1"/>
      </dxf>
    </rfmt>
    <rfmt sheetId="1" sqref="A7852" start="0" length="0">
      <dxf>
        <protection locked="1"/>
      </dxf>
    </rfmt>
    <rfmt sheetId="1" sqref="A7853" start="0" length="0">
      <dxf>
        <protection locked="1"/>
      </dxf>
    </rfmt>
    <rfmt sheetId="1" sqref="A7854" start="0" length="0">
      <dxf>
        <protection locked="1"/>
      </dxf>
    </rfmt>
    <rfmt sheetId="1" sqref="A7855" start="0" length="0">
      <dxf>
        <protection locked="1"/>
      </dxf>
    </rfmt>
    <rfmt sheetId="1" sqref="A7856" start="0" length="0">
      <dxf>
        <protection locked="1"/>
      </dxf>
    </rfmt>
    <rfmt sheetId="1" sqref="A7857" start="0" length="0">
      <dxf>
        <protection locked="1"/>
      </dxf>
    </rfmt>
    <rfmt sheetId="1" sqref="A7858" start="0" length="0">
      <dxf>
        <protection locked="1"/>
      </dxf>
    </rfmt>
    <rfmt sheetId="1" sqref="A7859" start="0" length="0">
      <dxf>
        <protection locked="1"/>
      </dxf>
    </rfmt>
    <rfmt sheetId="1" sqref="A7860" start="0" length="0">
      <dxf>
        <protection locked="1"/>
      </dxf>
    </rfmt>
    <rfmt sheetId="1" sqref="A7861" start="0" length="0">
      <dxf>
        <protection locked="1"/>
      </dxf>
    </rfmt>
    <rfmt sheetId="1" sqref="A7862" start="0" length="0">
      <dxf>
        <protection locked="1"/>
      </dxf>
    </rfmt>
    <rfmt sheetId="1" sqref="A7863" start="0" length="0">
      <dxf>
        <protection locked="1"/>
      </dxf>
    </rfmt>
    <rfmt sheetId="1" sqref="A7864" start="0" length="0">
      <dxf>
        <protection locked="1"/>
      </dxf>
    </rfmt>
    <rfmt sheetId="1" sqref="A7865" start="0" length="0">
      <dxf>
        <protection locked="1"/>
      </dxf>
    </rfmt>
    <rfmt sheetId="1" sqref="A7866" start="0" length="0">
      <dxf>
        <protection locked="1"/>
      </dxf>
    </rfmt>
    <rfmt sheetId="1" sqref="A7867" start="0" length="0">
      <dxf>
        <protection locked="1"/>
      </dxf>
    </rfmt>
    <rfmt sheetId="1" sqref="A7868" start="0" length="0">
      <dxf>
        <protection locked="1"/>
      </dxf>
    </rfmt>
    <rfmt sheetId="1" sqref="A7869" start="0" length="0">
      <dxf>
        <protection locked="1"/>
      </dxf>
    </rfmt>
    <rfmt sheetId="1" sqref="A7870" start="0" length="0">
      <dxf>
        <protection locked="1"/>
      </dxf>
    </rfmt>
    <rfmt sheetId="1" sqref="A7871" start="0" length="0">
      <dxf>
        <protection locked="1"/>
      </dxf>
    </rfmt>
    <rfmt sheetId="1" sqref="A7872" start="0" length="0">
      <dxf>
        <protection locked="1"/>
      </dxf>
    </rfmt>
    <rfmt sheetId="1" sqref="A7873" start="0" length="0">
      <dxf>
        <protection locked="1"/>
      </dxf>
    </rfmt>
    <rfmt sheetId="1" sqref="A7874" start="0" length="0">
      <dxf>
        <protection locked="1"/>
      </dxf>
    </rfmt>
    <rfmt sheetId="1" sqref="A7875" start="0" length="0">
      <dxf>
        <protection locked="1"/>
      </dxf>
    </rfmt>
    <rfmt sheetId="1" sqref="A7876" start="0" length="0">
      <dxf>
        <protection locked="1"/>
      </dxf>
    </rfmt>
    <rfmt sheetId="1" sqref="A7877" start="0" length="0">
      <dxf>
        <protection locked="1"/>
      </dxf>
    </rfmt>
    <rfmt sheetId="1" sqref="A7878" start="0" length="0">
      <dxf>
        <protection locked="1"/>
      </dxf>
    </rfmt>
    <rfmt sheetId="1" sqref="A7879" start="0" length="0">
      <dxf>
        <protection locked="1"/>
      </dxf>
    </rfmt>
    <rfmt sheetId="1" sqref="A7880" start="0" length="0">
      <dxf>
        <protection locked="1"/>
      </dxf>
    </rfmt>
    <rfmt sheetId="1" sqref="A7881" start="0" length="0">
      <dxf>
        <protection locked="1"/>
      </dxf>
    </rfmt>
    <rfmt sheetId="1" sqref="A7882" start="0" length="0">
      <dxf>
        <protection locked="1"/>
      </dxf>
    </rfmt>
    <rfmt sheetId="1" sqref="A7883" start="0" length="0">
      <dxf>
        <protection locked="1"/>
      </dxf>
    </rfmt>
    <rfmt sheetId="1" sqref="A7884" start="0" length="0">
      <dxf>
        <protection locked="1"/>
      </dxf>
    </rfmt>
    <rfmt sheetId="1" sqref="A7885" start="0" length="0">
      <dxf>
        <protection locked="1"/>
      </dxf>
    </rfmt>
    <rfmt sheetId="1" sqref="A7886" start="0" length="0">
      <dxf>
        <protection locked="1"/>
      </dxf>
    </rfmt>
    <rfmt sheetId="1" sqref="A7887" start="0" length="0">
      <dxf>
        <protection locked="1"/>
      </dxf>
    </rfmt>
    <rfmt sheetId="1" sqref="A7888" start="0" length="0">
      <dxf>
        <protection locked="1"/>
      </dxf>
    </rfmt>
    <rfmt sheetId="1" sqref="A7889" start="0" length="0">
      <dxf>
        <protection locked="1"/>
      </dxf>
    </rfmt>
    <rfmt sheetId="1" sqref="A7890" start="0" length="0">
      <dxf>
        <protection locked="1"/>
      </dxf>
    </rfmt>
    <rfmt sheetId="1" sqref="A7891" start="0" length="0">
      <dxf>
        <protection locked="1"/>
      </dxf>
    </rfmt>
    <rfmt sheetId="1" sqref="A7892" start="0" length="0">
      <dxf>
        <protection locked="1"/>
      </dxf>
    </rfmt>
    <rfmt sheetId="1" sqref="A7893" start="0" length="0">
      <dxf>
        <protection locked="1"/>
      </dxf>
    </rfmt>
    <rfmt sheetId="1" sqref="A7894" start="0" length="0">
      <dxf>
        <protection locked="1"/>
      </dxf>
    </rfmt>
    <rfmt sheetId="1" sqref="A7895" start="0" length="0">
      <dxf>
        <protection locked="1"/>
      </dxf>
    </rfmt>
    <rfmt sheetId="1" sqref="A7896" start="0" length="0">
      <dxf>
        <protection locked="1"/>
      </dxf>
    </rfmt>
    <rfmt sheetId="1" sqref="A7897" start="0" length="0">
      <dxf>
        <protection locked="1"/>
      </dxf>
    </rfmt>
    <rfmt sheetId="1" sqref="A7898" start="0" length="0">
      <dxf>
        <protection locked="1"/>
      </dxf>
    </rfmt>
    <rfmt sheetId="1" sqref="A7899" start="0" length="0">
      <dxf>
        <protection locked="1"/>
      </dxf>
    </rfmt>
    <rfmt sheetId="1" sqref="A7900" start="0" length="0">
      <dxf>
        <protection locked="1"/>
      </dxf>
    </rfmt>
    <rfmt sheetId="1" sqref="A7901" start="0" length="0">
      <dxf>
        <protection locked="1"/>
      </dxf>
    </rfmt>
    <rfmt sheetId="1" sqref="A7902" start="0" length="0">
      <dxf>
        <protection locked="1"/>
      </dxf>
    </rfmt>
    <rfmt sheetId="1" sqref="A7903" start="0" length="0">
      <dxf>
        <protection locked="1"/>
      </dxf>
    </rfmt>
    <rfmt sheetId="1" sqref="A7904" start="0" length="0">
      <dxf>
        <protection locked="1"/>
      </dxf>
    </rfmt>
    <rfmt sheetId="1" sqref="A7905" start="0" length="0">
      <dxf>
        <protection locked="1"/>
      </dxf>
    </rfmt>
    <rfmt sheetId="1" sqref="A7906" start="0" length="0">
      <dxf>
        <protection locked="1"/>
      </dxf>
    </rfmt>
    <rfmt sheetId="1" sqref="A7907" start="0" length="0">
      <dxf>
        <protection locked="1"/>
      </dxf>
    </rfmt>
    <rfmt sheetId="1" sqref="A7908" start="0" length="0">
      <dxf>
        <protection locked="1"/>
      </dxf>
    </rfmt>
    <rfmt sheetId="1" sqref="A7909" start="0" length="0">
      <dxf>
        <protection locked="1"/>
      </dxf>
    </rfmt>
    <rfmt sheetId="1" sqref="A7910" start="0" length="0">
      <dxf>
        <protection locked="1"/>
      </dxf>
    </rfmt>
    <rfmt sheetId="1" sqref="A7911" start="0" length="0">
      <dxf>
        <protection locked="1"/>
      </dxf>
    </rfmt>
    <rfmt sheetId="1" sqref="A7912" start="0" length="0">
      <dxf>
        <protection locked="1"/>
      </dxf>
    </rfmt>
    <rfmt sheetId="1" sqref="A7913" start="0" length="0">
      <dxf>
        <protection locked="1"/>
      </dxf>
    </rfmt>
    <rfmt sheetId="1" sqref="A7914" start="0" length="0">
      <dxf>
        <protection locked="1"/>
      </dxf>
    </rfmt>
    <rfmt sheetId="1" sqref="A7915" start="0" length="0">
      <dxf>
        <protection locked="1"/>
      </dxf>
    </rfmt>
    <rfmt sheetId="1" sqref="A7916" start="0" length="0">
      <dxf>
        <protection locked="1"/>
      </dxf>
    </rfmt>
    <rfmt sheetId="1" sqref="A7917" start="0" length="0">
      <dxf>
        <protection locked="1"/>
      </dxf>
    </rfmt>
    <rfmt sheetId="1" sqref="A7918" start="0" length="0">
      <dxf>
        <protection locked="1"/>
      </dxf>
    </rfmt>
    <rfmt sheetId="1" sqref="A7919" start="0" length="0">
      <dxf>
        <protection locked="1"/>
      </dxf>
    </rfmt>
    <rfmt sheetId="1" sqref="A7920" start="0" length="0">
      <dxf>
        <protection locked="1"/>
      </dxf>
    </rfmt>
    <rfmt sheetId="1" sqref="A7921" start="0" length="0">
      <dxf>
        <protection locked="1"/>
      </dxf>
    </rfmt>
    <rfmt sheetId="1" sqref="A7922" start="0" length="0">
      <dxf>
        <protection locked="1"/>
      </dxf>
    </rfmt>
    <rfmt sheetId="1" sqref="A7923" start="0" length="0">
      <dxf>
        <protection locked="1"/>
      </dxf>
    </rfmt>
    <rfmt sheetId="1" sqref="A7924" start="0" length="0">
      <dxf>
        <protection locked="1"/>
      </dxf>
    </rfmt>
    <rfmt sheetId="1" sqref="A7925" start="0" length="0">
      <dxf>
        <protection locked="1"/>
      </dxf>
    </rfmt>
    <rfmt sheetId="1" sqref="A7926" start="0" length="0">
      <dxf>
        <protection locked="1"/>
      </dxf>
    </rfmt>
    <rfmt sheetId="1" sqref="A7927" start="0" length="0">
      <dxf>
        <protection locked="1"/>
      </dxf>
    </rfmt>
    <rfmt sheetId="1" sqref="A7928" start="0" length="0">
      <dxf>
        <protection locked="1"/>
      </dxf>
    </rfmt>
    <rfmt sheetId="1" sqref="A7929" start="0" length="0">
      <dxf>
        <protection locked="1"/>
      </dxf>
    </rfmt>
    <rfmt sheetId="1" sqref="A7930" start="0" length="0">
      <dxf>
        <protection locked="1"/>
      </dxf>
    </rfmt>
    <rfmt sheetId="1" sqref="A7931" start="0" length="0">
      <dxf>
        <protection locked="1"/>
      </dxf>
    </rfmt>
    <rfmt sheetId="1" sqref="A7932" start="0" length="0">
      <dxf>
        <protection locked="1"/>
      </dxf>
    </rfmt>
    <rfmt sheetId="1" sqref="A7933" start="0" length="0">
      <dxf>
        <protection locked="1"/>
      </dxf>
    </rfmt>
    <rfmt sheetId="1" sqref="A7934" start="0" length="0">
      <dxf>
        <protection locked="1"/>
      </dxf>
    </rfmt>
    <rfmt sheetId="1" sqref="A7935" start="0" length="0">
      <dxf>
        <protection locked="1"/>
      </dxf>
    </rfmt>
    <rfmt sheetId="1" sqref="A7936" start="0" length="0">
      <dxf>
        <protection locked="1"/>
      </dxf>
    </rfmt>
    <rfmt sheetId="1" sqref="A7937" start="0" length="0">
      <dxf>
        <protection locked="1"/>
      </dxf>
    </rfmt>
    <rfmt sheetId="1" sqref="A7938" start="0" length="0">
      <dxf>
        <protection locked="1"/>
      </dxf>
    </rfmt>
    <rfmt sheetId="1" sqref="A7939" start="0" length="0">
      <dxf>
        <protection locked="1"/>
      </dxf>
    </rfmt>
    <rfmt sheetId="1" sqref="A7940" start="0" length="0">
      <dxf>
        <protection locked="1"/>
      </dxf>
    </rfmt>
    <rfmt sheetId="1" sqref="A7941" start="0" length="0">
      <dxf>
        <protection locked="1"/>
      </dxf>
    </rfmt>
    <rfmt sheetId="1" sqref="A7942" start="0" length="0">
      <dxf>
        <protection locked="1"/>
      </dxf>
    </rfmt>
    <rfmt sheetId="1" sqref="A7943" start="0" length="0">
      <dxf>
        <protection locked="1"/>
      </dxf>
    </rfmt>
    <rfmt sheetId="1" sqref="A7944" start="0" length="0">
      <dxf>
        <protection locked="1"/>
      </dxf>
    </rfmt>
    <rfmt sheetId="1" sqref="A7945" start="0" length="0">
      <dxf>
        <protection locked="1"/>
      </dxf>
    </rfmt>
    <rfmt sheetId="1" sqref="A7946" start="0" length="0">
      <dxf>
        <protection locked="1"/>
      </dxf>
    </rfmt>
    <rfmt sheetId="1" sqref="A7947" start="0" length="0">
      <dxf>
        <protection locked="1"/>
      </dxf>
    </rfmt>
    <rfmt sheetId="1" sqref="A7948" start="0" length="0">
      <dxf>
        <protection locked="1"/>
      </dxf>
    </rfmt>
    <rfmt sheetId="1" sqref="A7949" start="0" length="0">
      <dxf>
        <protection locked="1"/>
      </dxf>
    </rfmt>
    <rfmt sheetId="1" sqref="A7950" start="0" length="0">
      <dxf>
        <protection locked="1"/>
      </dxf>
    </rfmt>
    <rfmt sheetId="1" sqref="A7951" start="0" length="0">
      <dxf>
        <protection locked="1"/>
      </dxf>
    </rfmt>
    <rfmt sheetId="1" sqref="A7952" start="0" length="0">
      <dxf>
        <protection locked="1"/>
      </dxf>
    </rfmt>
    <rfmt sheetId="1" sqref="A7953" start="0" length="0">
      <dxf>
        <protection locked="1"/>
      </dxf>
    </rfmt>
    <rfmt sheetId="1" sqref="A7954" start="0" length="0">
      <dxf>
        <protection locked="1"/>
      </dxf>
    </rfmt>
    <rfmt sheetId="1" sqref="A7955" start="0" length="0">
      <dxf>
        <protection locked="1"/>
      </dxf>
    </rfmt>
    <rfmt sheetId="1" sqref="A7956" start="0" length="0">
      <dxf>
        <protection locked="1"/>
      </dxf>
    </rfmt>
    <rfmt sheetId="1" sqref="A7957" start="0" length="0">
      <dxf>
        <protection locked="1"/>
      </dxf>
    </rfmt>
    <rfmt sheetId="1" sqref="A7958" start="0" length="0">
      <dxf>
        <protection locked="1"/>
      </dxf>
    </rfmt>
    <rfmt sheetId="1" sqref="A7959" start="0" length="0">
      <dxf>
        <protection locked="1"/>
      </dxf>
    </rfmt>
    <rfmt sheetId="1" sqref="A7960" start="0" length="0">
      <dxf>
        <protection locked="1"/>
      </dxf>
    </rfmt>
    <rfmt sheetId="1" sqref="A7961" start="0" length="0">
      <dxf>
        <protection locked="1"/>
      </dxf>
    </rfmt>
    <rfmt sheetId="1" sqref="A7962" start="0" length="0">
      <dxf>
        <protection locked="1"/>
      </dxf>
    </rfmt>
    <rfmt sheetId="1" sqref="A7963" start="0" length="0">
      <dxf>
        <protection locked="1"/>
      </dxf>
    </rfmt>
    <rfmt sheetId="1" sqref="A7964" start="0" length="0">
      <dxf>
        <protection locked="1"/>
      </dxf>
    </rfmt>
    <rfmt sheetId="1" sqref="A7965" start="0" length="0">
      <dxf>
        <protection locked="1"/>
      </dxf>
    </rfmt>
    <rfmt sheetId="1" sqref="A7966" start="0" length="0">
      <dxf>
        <protection locked="1"/>
      </dxf>
    </rfmt>
    <rfmt sheetId="1" sqref="A7967" start="0" length="0">
      <dxf>
        <protection locked="1"/>
      </dxf>
    </rfmt>
    <rfmt sheetId="1" sqref="A7968" start="0" length="0">
      <dxf>
        <protection locked="1"/>
      </dxf>
    </rfmt>
    <rfmt sheetId="1" sqref="A7969" start="0" length="0">
      <dxf>
        <protection locked="1"/>
      </dxf>
    </rfmt>
    <rfmt sheetId="1" sqref="A7970" start="0" length="0">
      <dxf>
        <protection locked="1"/>
      </dxf>
    </rfmt>
    <rfmt sheetId="1" sqref="A7971" start="0" length="0">
      <dxf>
        <protection locked="1"/>
      </dxf>
    </rfmt>
    <rfmt sheetId="1" sqref="A7972" start="0" length="0">
      <dxf>
        <protection locked="1"/>
      </dxf>
    </rfmt>
    <rfmt sheetId="1" sqref="A7973" start="0" length="0">
      <dxf>
        <protection locked="1"/>
      </dxf>
    </rfmt>
    <rfmt sheetId="1" sqref="A7974" start="0" length="0">
      <dxf>
        <protection locked="1"/>
      </dxf>
    </rfmt>
    <rfmt sheetId="1" sqref="A7975" start="0" length="0">
      <dxf>
        <protection locked="1"/>
      </dxf>
    </rfmt>
    <rfmt sheetId="1" sqref="A7976" start="0" length="0">
      <dxf>
        <protection locked="1"/>
      </dxf>
    </rfmt>
    <rfmt sheetId="1" sqref="A7977" start="0" length="0">
      <dxf>
        <protection locked="1"/>
      </dxf>
    </rfmt>
    <rfmt sheetId="1" sqref="A7978" start="0" length="0">
      <dxf>
        <protection locked="1"/>
      </dxf>
    </rfmt>
    <rfmt sheetId="1" sqref="A7979" start="0" length="0">
      <dxf>
        <protection locked="1"/>
      </dxf>
    </rfmt>
    <rfmt sheetId="1" sqref="A7980" start="0" length="0">
      <dxf>
        <protection locked="1"/>
      </dxf>
    </rfmt>
    <rfmt sheetId="1" sqref="A7981" start="0" length="0">
      <dxf>
        <protection locked="1"/>
      </dxf>
    </rfmt>
    <rfmt sheetId="1" sqref="A7982" start="0" length="0">
      <dxf>
        <protection locked="1"/>
      </dxf>
    </rfmt>
    <rfmt sheetId="1" sqref="A7983" start="0" length="0">
      <dxf>
        <protection locked="1"/>
      </dxf>
    </rfmt>
    <rfmt sheetId="1" sqref="A7984" start="0" length="0">
      <dxf>
        <protection locked="1"/>
      </dxf>
    </rfmt>
    <rfmt sheetId="1" sqref="A7985" start="0" length="0">
      <dxf>
        <protection locked="1"/>
      </dxf>
    </rfmt>
    <rfmt sheetId="1" sqref="A7986" start="0" length="0">
      <dxf>
        <protection locked="1"/>
      </dxf>
    </rfmt>
    <rfmt sheetId="1" sqref="A7987" start="0" length="0">
      <dxf>
        <protection locked="1"/>
      </dxf>
    </rfmt>
    <rfmt sheetId="1" sqref="A7988" start="0" length="0">
      <dxf>
        <protection locked="1"/>
      </dxf>
    </rfmt>
    <rfmt sheetId="1" sqref="A7989" start="0" length="0">
      <dxf>
        <protection locked="1"/>
      </dxf>
    </rfmt>
    <rfmt sheetId="1" sqref="A7990" start="0" length="0">
      <dxf>
        <protection locked="1"/>
      </dxf>
    </rfmt>
    <rfmt sheetId="1" sqref="A7991" start="0" length="0">
      <dxf>
        <protection locked="1"/>
      </dxf>
    </rfmt>
    <rfmt sheetId="1" sqref="A7992" start="0" length="0">
      <dxf>
        <protection locked="1"/>
      </dxf>
    </rfmt>
    <rfmt sheetId="1" sqref="A7993" start="0" length="0">
      <dxf>
        <protection locked="1"/>
      </dxf>
    </rfmt>
    <rfmt sheetId="1" sqref="A7994" start="0" length="0">
      <dxf>
        <protection locked="1"/>
      </dxf>
    </rfmt>
    <rfmt sheetId="1" sqref="A7995" start="0" length="0">
      <dxf>
        <protection locked="1"/>
      </dxf>
    </rfmt>
    <rfmt sheetId="1" sqref="A7996" start="0" length="0">
      <dxf>
        <protection locked="1"/>
      </dxf>
    </rfmt>
    <rfmt sheetId="1" sqref="A7997" start="0" length="0">
      <dxf>
        <protection locked="1"/>
      </dxf>
    </rfmt>
    <rfmt sheetId="1" sqref="A7998" start="0" length="0">
      <dxf>
        <protection locked="1"/>
      </dxf>
    </rfmt>
    <rfmt sheetId="1" sqref="A7999" start="0" length="0">
      <dxf>
        <protection locked="1"/>
      </dxf>
    </rfmt>
    <rfmt sheetId="1" sqref="A8000" start="0" length="0">
      <dxf>
        <protection locked="1"/>
      </dxf>
    </rfmt>
    <rfmt sheetId="1" sqref="A8001" start="0" length="0">
      <dxf>
        <protection locked="1"/>
      </dxf>
    </rfmt>
    <rfmt sheetId="1" sqref="A8002" start="0" length="0">
      <dxf>
        <protection locked="1"/>
      </dxf>
    </rfmt>
    <rfmt sheetId="1" sqref="A8003" start="0" length="0">
      <dxf>
        <protection locked="1"/>
      </dxf>
    </rfmt>
    <rfmt sheetId="1" sqref="A8004" start="0" length="0">
      <dxf>
        <protection locked="1"/>
      </dxf>
    </rfmt>
    <rfmt sheetId="1" sqref="A8005" start="0" length="0">
      <dxf>
        <protection locked="1"/>
      </dxf>
    </rfmt>
    <rfmt sheetId="1" sqref="A8006" start="0" length="0">
      <dxf>
        <protection locked="1"/>
      </dxf>
    </rfmt>
    <rfmt sheetId="1" sqref="A8007" start="0" length="0">
      <dxf>
        <protection locked="1"/>
      </dxf>
    </rfmt>
    <rfmt sheetId="1" sqref="A8008" start="0" length="0">
      <dxf>
        <protection locked="1"/>
      </dxf>
    </rfmt>
    <rfmt sheetId="1" sqref="A8009" start="0" length="0">
      <dxf>
        <protection locked="1"/>
      </dxf>
    </rfmt>
    <rfmt sheetId="1" sqref="A8010" start="0" length="0">
      <dxf>
        <protection locked="1"/>
      </dxf>
    </rfmt>
    <rfmt sheetId="1" sqref="A8011" start="0" length="0">
      <dxf>
        <protection locked="1"/>
      </dxf>
    </rfmt>
    <rfmt sheetId="1" sqref="A8012" start="0" length="0">
      <dxf>
        <protection locked="1"/>
      </dxf>
    </rfmt>
    <rfmt sheetId="1" sqref="A8013" start="0" length="0">
      <dxf>
        <protection locked="1"/>
      </dxf>
    </rfmt>
    <rfmt sheetId="1" sqref="A8014" start="0" length="0">
      <dxf>
        <protection locked="1"/>
      </dxf>
    </rfmt>
    <rfmt sheetId="1" sqref="A8015" start="0" length="0">
      <dxf>
        <protection locked="1"/>
      </dxf>
    </rfmt>
    <rfmt sheetId="1" sqref="A8016" start="0" length="0">
      <dxf>
        <protection locked="1"/>
      </dxf>
    </rfmt>
    <rfmt sheetId="1" sqref="A8017" start="0" length="0">
      <dxf>
        <protection locked="1"/>
      </dxf>
    </rfmt>
    <rfmt sheetId="1" sqref="A8018" start="0" length="0">
      <dxf>
        <protection locked="1"/>
      </dxf>
    </rfmt>
    <rfmt sheetId="1" sqref="A8019" start="0" length="0">
      <dxf>
        <protection locked="1"/>
      </dxf>
    </rfmt>
    <rfmt sheetId="1" sqref="A8020" start="0" length="0">
      <dxf>
        <protection locked="1"/>
      </dxf>
    </rfmt>
    <rfmt sheetId="1" sqref="A8021" start="0" length="0">
      <dxf>
        <protection locked="1"/>
      </dxf>
    </rfmt>
    <rfmt sheetId="1" sqref="A8022" start="0" length="0">
      <dxf>
        <protection locked="1"/>
      </dxf>
    </rfmt>
    <rfmt sheetId="1" sqref="A8023" start="0" length="0">
      <dxf>
        <protection locked="1"/>
      </dxf>
    </rfmt>
    <rfmt sheetId="1" sqref="A8024" start="0" length="0">
      <dxf>
        <protection locked="1"/>
      </dxf>
    </rfmt>
    <rfmt sheetId="1" sqref="A8025" start="0" length="0">
      <dxf>
        <protection locked="1"/>
      </dxf>
    </rfmt>
    <rfmt sheetId="1" sqref="A8026" start="0" length="0">
      <dxf>
        <protection locked="1"/>
      </dxf>
    </rfmt>
    <rfmt sheetId="1" sqref="A8027" start="0" length="0">
      <dxf>
        <protection locked="1"/>
      </dxf>
    </rfmt>
    <rfmt sheetId="1" sqref="A8028" start="0" length="0">
      <dxf>
        <protection locked="1"/>
      </dxf>
    </rfmt>
    <rfmt sheetId="1" sqref="A8029" start="0" length="0">
      <dxf>
        <protection locked="1"/>
      </dxf>
    </rfmt>
    <rfmt sheetId="1" sqref="A8030" start="0" length="0">
      <dxf>
        <protection locked="1"/>
      </dxf>
    </rfmt>
    <rfmt sheetId="1" sqref="A8031" start="0" length="0">
      <dxf>
        <protection locked="1"/>
      </dxf>
    </rfmt>
    <rfmt sheetId="1" sqref="A8032" start="0" length="0">
      <dxf>
        <protection locked="1"/>
      </dxf>
    </rfmt>
    <rfmt sheetId="1" sqref="A8033" start="0" length="0">
      <dxf>
        <protection locked="1"/>
      </dxf>
    </rfmt>
    <rfmt sheetId="1" sqref="A8034" start="0" length="0">
      <dxf>
        <protection locked="1"/>
      </dxf>
    </rfmt>
    <rfmt sheetId="1" sqref="A8035" start="0" length="0">
      <dxf>
        <protection locked="1"/>
      </dxf>
    </rfmt>
    <rfmt sheetId="1" sqref="A8036" start="0" length="0">
      <dxf>
        <protection locked="1"/>
      </dxf>
    </rfmt>
    <rfmt sheetId="1" sqref="A8037" start="0" length="0">
      <dxf>
        <protection locked="1"/>
      </dxf>
    </rfmt>
    <rfmt sheetId="1" sqref="A8038" start="0" length="0">
      <dxf>
        <protection locked="1"/>
      </dxf>
    </rfmt>
    <rfmt sheetId="1" sqref="A8039" start="0" length="0">
      <dxf>
        <protection locked="1"/>
      </dxf>
    </rfmt>
    <rfmt sheetId="1" sqref="A8040" start="0" length="0">
      <dxf>
        <protection locked="1"/>
      </dxf>
    </rfmt>
    <rfmt sheetId="1" sqref="A8041" start="0" length="0">
      <dxf>
        <protection locked="1"/>
      </dxf>
    </rfmt>
    <rfmt sheetId="1" sqref="A8042" start="0" length="0">
      <dxf>
        <protection locked="1"/>
      </dxf>
    </rfmt>
    <rfmt sheetId="1" sqref="A8043" start="0" length="0">
      <dxf>
        <protection locked="1"/>
      </dxf>
    </rfmt>
    <rfmt sheetId="1" sqref="A8044" start="0" length="0">
      <dxf>
        <protection locked="1"/>
      </dxf>
    </rfmt>
    <rfmt sheetId="1" sqref="A8045" start="0" length="0">
      <dxf>
        <protection locked="1"/>
      </dxf>
    </rfmt>
    <rfmt sheetId="1" sqref="A8046" start="0" length="0">
      <dxf>
        <protection locked="1"/>
      </dxf>
    </rfmt>
    <rfmt sheetId="1" sqref="A8047" start="0" length="0">
      <dxf>
        <protection locked="1"/>
      </dxf>
    </rfmt>
    <rfmt sheetId="1" sqref="A8048" start="0" length="0">
      <dxf>
        <protection locked="1"/>
      </dxf>
    </rfmt>
    <rfmt sheetId="1" sqref="A8049" start="0" length="0">
      <dxf>
        <protection locked="1"/>
      </dxf>
    </rfmt>
    <rfmt sheetId="1" sqref="A8050" start="0" length="0">
      <dxf>
        <protection locked="1"/>
      </dxf>
    </rfmt>
    <rfmt sheetId="1" sqref="A8051" start="0" length="0">
      <dxf>
        <protection locked="1"/>
      </dxf>
    </rfmt>
    <rfmt sheetId="1" sqref="A8052" start="0" length="0">
      <dxf>
        <protection locked="1"/>
      </dxf>
    </rfmt>
    <rfmt sheetId="1" sqref="A8053" start="0" length="0">
      <dxf>
        <protection locked="1"/>
      </dxf>
    </rfmt>
    <rfmt sheetId="1" sqref="A8054" start="0" length="0">
      <dxf>
        <protection locked="1"/>
      </dxf>
    </rfmt>
    <rfmt sheetId="1" sqref="A8055" start="0" length="0">
      <dxf>
        <protection locked="1"/>
      </dxf>
    </rfmt>
    <rfmt sheetId="1" sqref="A8056" start="0" length="0">
      <dxf>
        <protection locked="1"/>
      </dxf>
    </rfmt>
    <rfmt sheetId="1" sqref="A8057" start="0" length="0">
      <dxf>
        <protection locked="1"/>
      </dxf>
    </rfmt>
    <rfmt sheetId="1" sqref="A8058" start="0" length="0">
      <dxf>
        <protection locked="1"/>
      </dxf>
    </rfmt>
    <rfmt sheetId="1" sqref="A8059" start="0" length="0">
      <dxf>
        <protection locked="1"/>
      </dxf>
    </rfmt>
    <rfmt sheetId="1" sqref="A8060" start="0" length="0">
      <dxf>
        <protection locked="1"/>
      </dxf>
    </rfmt>
    <rfmt sheetId="1" sqref="A8061" start="0" length="0">
      <dxf>
        <protection locked="1"/>
      </dxf>
    </rfmt>
    <rfmt sheetId="1" sqref="A8062" start="0" length="0">
      <dxf>
        <protection locked="1"/>
      </dxf>
    </rfmt>
    <rfmt sheetId="1" sqref="A8063" start="0" length="0">
      <dxf>
        <protection locked="1"/>
      </dxf>
    </rfmt>
    <rfmt sheetId="1" sqref="A8064" start="0" length="0">
      <dxf>
        <protection locked="1"/>
      </dxf>
    </rfmt>
    <rfmt sheetId="1" sqref="A8065" start="0" length="0">
      <dxf>
        <protection locked="1"/>
      </dxf>
    </rfmt>
    <rfmt sheetId="1" sqref="A8066" start="0" length="0">
      <dxf>
        <protection locked="1"/>
      </dxf>
    </rfmt>
    <rfmt sheetId="1" sqref="A8067" start="0" length="0">
      <dxf>
        <protection locked="1"/>
      </dxf>
    </rfmt>
    <rfmt sheetId="1" sqref="A8068" start="0" length="0">
      <dxf>
        <protection locked="1"/>
      </dxf>
    </rfmt>
    <rfmt sheetId="1" sqref="A8069" start="0" length="0">
      <dxf>
        <protection locked="1"/>
      </dxf>
    </rfmt>
    <rfmt sheetId="1" sqref="A8070" start="0" length="0">
      <dxf>
        <protection locked="1"/>
      </dxf>
    </rfmt>
    <rfmt sheetId="1" sqref="A8071" start="0" length="0">
      <dxf>
        <protection locked="1"/>
      </dxf>
    </rfmt>
    <rfmt sheetId="1" sqref="A8072" start="0" length="0">
      <dxf>
        <protection locked="1"/>
      </dxf>
    </rfmt>
    <rfmt sheetId="1" sqref="A8073" start="0" length="0">
      <dxf>
        <protection locked="1"/>
      </dxf>
    </rfmt>
    <rfmt sheetId="1" sqref="A8074" start="0" length="0">
      <dxf>
        <protection locked="1"/>
      </dxf>
    </rfmt>
    <rfmt sheetId="1" sqref="A8075" start="0" length="0">
      <dxf>
        <protection locked="1"/>
      </dxf>
    </rfmt>
    <rfmt sheetId="1" sqref="A8076" start="0" length="0">
      <dxf>
        <protection locked="1"/>
      </dxf>
    </rfmt>
    <rfmt sheetId="1" sqref="A8077" start="0" length="0">
      <dxf>
        <protection locked="1"/>
      </dxf>
    </rfmt>
    <rfmt sheetId="1" sqref="A8078" start="0" length="0">
      <dxf>
        <protection locked="1"/>
      </dxf>
    </rfmt>
    <rfmt sheetId="1" sqref="A8079" start="0" length="0">
      <dxf>
        <protection locked="1"/>
      </dxf>
    </rfmt>
    <rfmt sheetId="1" sqref="A8080" start="0" length="0">
      <dxf>
        <protection locked="1"/>
      </dxf>
    </rfmt>
    <rfmt sheetId="1" sqref="A8081" start="0" length="0">
      <dxf>
        <protection locked="1"/>
      </dxf>
    </rfmt>
    <rfmt sheetId="1" sqref="A8082" start="0" length="0">
      <dxf>
        <protection locked="1"/>
      </dxf>
    </rfmt>
    <rfmt sheetId="1" sqref="A8083" start="0" length="0">
      <dxf>
        <protection locked="1"/>
      </dxf>
    </rfmt>
    <rfmt sheetId="1" sqref="A8084" start="0" length="0">
      <dxf>
        <protection locked="1"/>
      </dxf>
    </rfmt>
    <rfmt sheetId="1" sqref="A8085" start="0" length="0">
      <dxf>
        <protection locked="1"/>
      </dxf>
    </rfmt>
    <rfmt sheetId="1" sqref="A8086" start="0" length="0">
      <dxf>
        <protection locked="1"/>
      </dxf>
    </rfmt>
    <rfmt sheetId="1" sqref="A8087" start="0" length="0">
      <dxf>
        <protection locked="1"/>
      </dxf>
    </rfmt>
    <rfmt sheetId="1" sqref="A8088" start="0" length="0">
      <dxf>
        <protection locked="1"/>
      </dxf>
    </rfmt>
    <rfmt sheetId="1" sqref="A8089" start="0" length="0">
      <dxf>
        <protection locked="1"/>
      </dxf>
    </rfmt>
    <rfmt sheetId="1" sqref="A8090" start="0" length="0">
      <dxf>
        <protection locked="1"/>
      </dxf>
    </rfmt>
    <rfmt sheetId="1" sqref="A8091" start="0" length="0">
      <dxf>
        <protection locked="1"/>
      </dxf>
    </rfmt>
    <rfmt sheetId="1" sqref="A8092" start="0" length="0">
      <dxf>
        <protection locked="1"/>
      </dxf>
    </rfmt>
    <rfmt sheetId="1" sqref="A8093" start="0" length="0">
      <dxf>
        <protection locked="1"/>
      </dxf>
    </rfmt>
    <rfmt sheetId="1" sqref="A8094" start="0" length="0">
      <dxf>
        <protection locked="1"/>
      </dxf>
    </rfmt>
    <rfmt sheetId="1" sqref="A8095" start="0" length="0">
      <dxf>
        <protection locked="1"/>
      </dxf>
    </rfmt>
    <rfmt sheetId="1" sqref="A8096" start="0" length="0">
      <dxf>
        <protection locked="1"/>
      </dxf>
    </rfmt>
    <rfmt sheetId="1" sqref="A8097" start="0" length="0">
      <dxf>
        <protection locked="1"/>
      </dxf>
    </rfmt>
    <rfmt sheetId="1" sqref="A8098" start="0" length="0">
      <dxf>
        <protection locked="1"/>
      </dxf>
    </rfmt>
    <rfmt sheetId="1" sqref="A8099" start="0" length="0">
      <dxf>
        <protection locked="1"/>
      </dxf>
    </rfmt>
    <rfmt sheetId="1" sqref="A8100" start="0" length="0">
      <dxf>
        <protection locked="1"/>
      </dxf>
    </rfmt>
    <rfmt sheetId="1" sqref="A8101" start="0" length="0">
      <dxf>
        <protection locked="1"/>
      </dxf>
    </rfmt>
    <rfmt sheetId="1" sqref="A8102" start="0" length="0">
      <dxf>
        <protection locked="1"/>
      </dxf>
    </rfmt>
    <rfmt sheetId="1" sqref="A8103" start="0" length="0">
      <dxf>
        <protection locked="1"/>
      </dxf>
    </rfmt>
    <rfmt sheetId="1" sqref="A8104" start="0" length="0">
      <dxf>
        <protection locked="1"/>
      </dxf>
    </rfmt>
    <rfmt sheetId="1" sqref="A8105" start="0" length="0">
      <dxf>
        <protection locked="1"/>
      </dxf>
    </rfmt>
    <rfmt sheetId="1" sqref="A8106" start="0" length="0">
      <dxf>
        <protection locked="1"/>
      </dxf>
    </rfmt>
    <rfmt sheetId="1" sqref="A8107" start="0" length="0">
      <dxf>
        <protection locked="1"/>
      </dxf>
    </rfmt>
    <rfmt sheetId="1" sqref="A8108" start="0" length="0">
      <dxf>
        <protection locked="1"/>
      </dxf>
    </rfmt>
    <rfmt sheetId="1" sqref="A8109" start="0" length="0">
      <dxf>
        <protection locked="1"/>
      </dxf>
    </rfmt>
    <rfmt sheetId="1" sqref="A8110" start="0" length="0">
      <dxf>
        <protection locked="1"/>
      </dxf>
    </rfmt>
    <rfmt sheetId="1" sqref="A8111" start="0" length="0">
      <dxf>
        <protection locked="1"/>
      </dxf>
    </rfmt>
    <rfmt sheetId="1" sqref="A8112" start="0" length="0">
      <dxf>
        <protection locked="1"/>
      </dxf>
    </rfmt>
    <rfmt sheetId="1" sqref="A8113" start="0" length="0">
      <dxf>
        <protection locked="1"/>
      </dxf>
    </rfmt>
    <rfmt sheetId="1" sqref="A8114" start="0" length="0">
      <dxf>
        <protection locked="1"/>
      </dxf>
    </rfmt>
    <rfmt sheetId="1" sqref="A8115" start="0" length="0">
      <dxf>
        <protection locked="1"/>
      </dxf>
    </rfmt>
    <rfmt sheetId="1" sqref="A8116" start="0" length="0">
      <dxf>
        <protection locked="1"/>
      </dxf>
    </rfmt>
    <rfmt sheetId="1" sqref="A8117" start="0" length="0">
      <dxf>
        <protection locked="1"/>
      </dxf>
    </rfmt>
    <rfmt sheetId="1" sqref="A8118" start="0" length="0">
      <dxf>
        <protection locked="1"/>
      </dxf>
    </rfmt>
    <rfmt sheetId="1" sqref="A8119" start="0" length="0">
      <dxf>
        <protection locked="1"/>
      </dxf>
    </rfmt>
    <rfmt sheetId="1" sqref="A8120" start="0" length="0">
      <dxf>
        <protection locked="1"/>
      </dxf>
    </rfmt>
    <rfmt sheetId="1" sqref="A8121" start="0" length="0">
      <dxf>
        <protection locked="1"/>
      </dxf>
    </rfmt>
    <rfmt sheetId="1" sqref="A8122" start="0" length="0">
      <dxf>
        <protection locked="1"/>
      </dxf>
    </rfmt>
    <rfmt sheetId="1" sqref="A8123" start="0" length="0">
      <dxf>
        <protection locked="1"/>
      </dxf>
    </rfmt>
    <rfmt sheetId="1" sqref="A8124" start="0" length="0">
      <dxf>
        <protection locked="1"/>
      </dxf>
    </rfmt>
    <rfmt sheetId="1" sqref="A8125" start="0" length="0">
      <dxf>
        <protection locked="1"/>
      </dxf>
    </rfmt>
    <rfmt sheetId="1" sqref="A8126" start="0" length="0">
      <dxf>
        <protection locked="1"/>
      </dxf>
    </rfmt>
    <rfmt sheetId="1" sqref="A8127" start="0" length="0">
      <dxf>
        <protection locked="1"/>
      </dxf>
    </rfmt>
    <rfmt sheetId="1" sqref="A8128" start="0" length="0">
      <dxf>
        <protection locked="1"/>
      </dxf>
    </rfmt>
    <rfmt sheetId="1" sqref="A8129" start="0" length="0">
      <dxf>
        <protection locked="1"/>
      </dxf>
    </rfmt>
    <rfmt sheetId="1" sqref="A8130" start="0" length="0">
      <dxf>
        <protection locked="1"/>
      </dxf>
    </rfmt>
    <rfmt sheetId="1" sqref="A8131" start="0" length="0">
      <dxf>
        <protection locked="1"/>
      </dxf>
    </rfmt>
    <rfmt sheetId="1" sqref="A8132" start="0" length="0">
      <dxf>
        <protection locked="1"/>
      </dxf>
    </rfmt>
    <rfmt sheetId="1" sqref="A8133" start="0" length="0">
      <dxf>
        <protection locked="1"/>
      </dxf>
    </rfmt>
    <rfmt sheetId="1" sqref="A8134" start="0" length="0">
      <dxf>
        <protection locked="1"/>
      </dxf>
    </rfmt>
    <rfmt sheetId="1" sqref="A8135" start="0" length="0">
      <dxf>
        <protection locked="1"/>
      </dxf>
    </rfmt>
    <rfmt sheetId="1" sqref="A8136" start="0" length="0">
      <dxf>
        <protection locked="1"/>
      </dxf>
    </rfmt>
    <rfmt sheetId="1" sqref="A8137" start="0" length="0">
      <dxf>
        <protection locked="1"/>
      </dxf>
    </rfmt>
    <rfmt sheetId="1" sqref="A8138" start="0" length="0">
      <dxf>
        <protection locked="1"/>
      </dxf>
    </rfmt>
    <rfmt sheetId="1" sqref="A8139" start="0" length="0">
      <dxf>
        <protection locked="1"/>
      </dxf>
    </rfmt>
    <rfmt sheetId="1" sqref="A8140" start="0" length="0">
      <dxf>
        <protection locked="1"/>
      </dxf>
    </rfmt>
    <rfmt sheetId="1" sqref="A8141" start="0" length="0">
      <dxf>
        <protection locked="1"/>
      </dxf>
    </rfmt>
    <rfmt sheetId="1" sqref="A8142" start="0" length="0">
      <dxf>
        <protection locked="1"/>
      </dxf>
    </rfmt>
    <rfmt sheetId="1" sqref="A8143" start="0" length="0">
      <dxf>
        <protection locked="1"/>
      </dxf>
    </rfmt>
    <rfmt sheetId="1" sqref="A8144" start="0" length="0">
      <dxf>
        <protection locked="1"/>
      </dxf>
    </rfmt>
    <rfmt sheetId="1" sqref="A8145" start="0" length="0">
      <dxf>
        <protection locked="1"/>
      </dxf>
    </rfmt>
    <rfmt sheetId="1" sqref="A8146" start="0" length="0">
      <dxf>
        <protection locked="1"/>
      </dxf>
    </rfmt>
    <rfmt sheetId="1" sqref="A8147" start="0" length="0">
      <dxf>
        <protection locked="1"/>
      </dxf>
    </rfmt>
    <rfmt sheetId="1" sqref="A8148" start="0" length="0">
      <dxf>
        <protection locked="1"/>
      </dxf>
    </rfmt>
    <rfmt sheetId="1" sqref="A8149" start="0" length="0">
      <dxf>
        <protection locked="1"/>
      </dxf>
    </rfmt>
    <rfmt sheetId="1" sqref="A8150" start="0" length="0">
      <dxf>
        <protection locked="1"/>
      </dxf>
    </rfmt>
    <rfmt sheetId="1" sqref="A8151" start="0" length="0">
      <dxf>
        <protection locked="1"/>
      </dxf>
    </rfmt>
    <rfmt sheetId="1" sqref="A8152" start="0" length="0">
      <dxf>
        <protection locked="1"/>
      </dxf>
    </rfmt>
    <rfmt sheetId="1" sqref="A8153" start="0" length="0">
      <dxf>
        <protection locked="1"/>
      </dxf>
    </rfmt>
    <rfmt sheetId="1" sqref="A8154" start="0" length="0">
      <dxf>
        <protection locked="1"/>
      </dxf>
    </rfmt>
    <rfmt sheetId="1" sqref="A8155" start="0" length="0">
      <dxf>
        <protection locked="1"/>
      </dxf>
    </rfmt>
    <rfmt sheetId="1" sqref="A8156" start="0" length="0">
      <dxf>
        <protection locked="1"/>
      </dxf>
    </rfmt>
    <rfmt sheetId="1" sqref="A8157" start="0" length="0">
      <dxf>
        <protection locked="1"/>
      </dxf>
    </rfmt>
    <rfmt sheetId="1" sqref="A8158" start="0" length="0">
      <dxf>
        <protection locked="1"/>
      </dxf>
    </rfmt>
    <rfmt sheetId="1" sqref="A8159" start="0" length="0">
      <dxf>
        <protection locked="1"/>
      </dxf>
    </rfmt>
    <rfmt sheetId="1" sqref="A8160" start="0" length="0">
      <dxf>
        <protection locked="1"/>
      </dxf>
    </rfmt>
    <rfmt sheetId="1" sqref="A8161" start="0" length="0">
      <dxf>
        <protection locked="1"/>
      </dxf>
    </rfmt>
    <rfmt sheetId="1" sqref="A8162" start="0" length="0">
      <dxf>
        <protection locked="1"/>
      </dxf>
    </rfmt>
    <rfmt sheetId="1" sqref="A8163" start="0" length="0">
      <dxf>
        <protection locked="1"/>
      </dxf>
    </rfmt>
    <rfmt sheetId="1" sqref="A8164" start="0" length="0">
      <dxf>
        <protection locked="1"/>
      </dxf>
    </rfmt>
    <rfmt sheetId="1" sqref="A8165" start="0" length="0">
      <dxf>
        <protection locked="1"/>
      </dxf>
    </rfmt>
    <rfmt sheetId="1" sqref="A8166" start="0" length="0">
      <dxf>
        <protection locked="1"/>
      </dxf>
    </rfmt>
    <rfmt sheetId="1" sqref="A8167" start="0" length="0">
      <dxf>
        <protection locked="1"/>
      </dxf>
    </rfmt>
    <rfmt sheetId="1" sqref="A8168" start="0" length="0">
      <dxf>
        <protection locked="1"/>
      </dxf>
    </rfmt>
    <rfmt sheetId="1" sqref="A8169" start="0" length="0">
      <dxf>
        <protection locked="1"/>
      </dxf>
    </rfmt>
    <rfmt sheetId="1" sqref="A8170" start="0" length="0">
      <dxf>
        <protection locked="1"/>
      </dxf>
    </rfmt>
    <rfmt sheetId="1" sqref="A8171" start="0" length="0">
      <dxf>
        <protection locked="1"/>
      </dxf>
    </rfmt>
    <rfmt sheetId="1" sqref="A8172" start="0" length="0">
      <dxf>
        <protection locked="1"/>
      </dxf>
    </rfmt>
    <rfmt sheetId="1" sqref="A8173" start="0" length="0">
      <dxf>
        <protection locked="1"/>
      </dxf>
    </rfmt>
    <rfmt sheetId="1" sqref="A8174" start="0" length="0">
      <dxf>
        <protection locked="1"/>
      </dxf>
    </rfmt>
    <rfmt sheetId="1" sqref="A8175" start="0" length="0">
      <dxf>
        <protection locked="1"/>
      </dxf>
    </rfmt>
    <rfmt sheetId="1" sqref="A8176" start="0" length="0">
      <dxf>
        <protection locked="1"/>
      </dxf>
    </rfmt>
    <rfmt sheetId="1" sqref="A8177" start="0" length="0">
      <dxf>
        <protection locked="1"/>
      </dxf>
    </rfmt>
    <rfmt sheetId="1" sqref="A8178" start="0" length="0">
      <dxf>
        <protection locked="1"/>
      </dxf>
    </rfmt>
    <rfmt sheetId="1" sqref="A8179" start="0" length="0">
      <dxf>
        <protection locked="1"/>
      </dxf>
    </rfmt>
    <rfmt sheetId="1" sqref="A8180" start="0" length="0">
      <dxf>
        <protection locked="1"/>
      </dxf>
    </rfmt>
    <rfmt sheetId="1" sqref="A8181" start="0" length="0">
      <dxf>
        <protection locked="1"/>
      </dxf>
    </rfmt>
    <rfmt sheetId="1" sqref="A8182" start="0" length="0">
      <dxf>
        <protection locked="1"/>
      </dxf>
    </rfmt>
    <rfmt sheetId="1" sqref="A8183" start="0" length="0">
      <dxf>
        <protection locked="1"/>
      </dxf>
    </rfmt>
    <rfmt sheetId="1" sqref="A8184" start="0" length="0">
      <dxf>
        <protection locked="1"/>
      </dxf>
    </rfmt>
    <rfmt sheetId="1" sqref="A8185" start="0" length="0">
      <dxf>
        <protection locked="1"/>
      </dxf>
    </rfmt>
    <rfmt sheetId="1" sqref="A8186" start="0" length="0">
      <dxf>
        <protection locked="1"/>
      </dxf>
    </rfmt>
    <rfmt sheetId="1" sqref="A8187" start="0" length="0">
      <dxf>
        <protection locked="1"/>
      </dxf>
    </rfmt>
    <rfmt sheetId="1" sqref="A8188" start="0" length="0">
      <dxf>
        <protection locked="1"/>
      </dxf>
    </rfmt>
    <rfmt sheetId="1" sqref="A8189" start="0" length="0">
      <dxf>
        <protection locked="1"/>
      </dxf>
    </rfmt>
    <rfmt sheetId="1" sqref="A8190" start="0" length="0">
      <dxf>
        <protection locked="1"/>
      </dxf>
    </rfmt>
    <rfmt sheetId="1" sqref="A8191" start="0" length="0">
      <dxf>
        <protection locked="1"/>
      </dxf>
    </rfmt>
    <rfmt sheetId="1" sqref="A8192" start="0" length="0">
      <dxf>
        <protection locked="1"/>
      </dxf>
    </rfmt>
    <rfmt sheetId="1" sqref="A8193" start="0" length="0">
      <dxf>
        <protection locked="1"/>
      </dxf>
    </rfmt>
    <rfmt sheetId="1" sqref="A8194" start="0" length="0">
      <dxf>
        <protection locked="1"/>
      </dxf>
    </rfmt>
    <rfmt sheetId="1" sqref="A8195" start="0" length="0">
      <dxf>
        <protection locked="1"/>
      </dxf>
    </rfmt>
    <rfmt sheetId="1" sqref="A8196" start="0" length="0">
      <dxf>
        <protection locked="1"/>
      </dxf>
    </rfmt>
    <rfmt sheetId="1" sqref="A8197" start="0" length="0">
      <dxf>
        <protection locked="1"/>
      </dxf>
    </rfmt>
    <rfmt sheetId="1" sqref="A8198" start="0" length="0">
      <dxf>
        <protection locked="1"/>
      </dxf>
    </rfmt>
    <rfmt sheetId="1" sqref="A8199" start="0" length="0">
      <dxf>
        <protection locked="1"/>
      </dxf>
    </rfmt>
    <rfmt sheetId="1" sqref="A8200" start="0" length="0">
      <dxf>
        <protection locked="1"/>
      </dxf>
    </rfmt>
    <rfmt sheetId="1" sqref="A8201" start="0" length="0">
      <dxf>
        <protection locked="1"/>
      </dxf>
    </rfmt>
    <rfmt sheetId="1" sqref="A8202" start="0" length="0">
      <dxf>
        <protection locked="1"/>
      </dxf>
    </rfmt>
    <rfmt sheetId="1" sqref="A8203" start="0" length="0">
      <dxf>
        <protection locked="1"/>
      </dxf>
    </rfmt>
    <rfmt sheetId="1" sqref="A8204" start="0" length="0">
      <dxf>
        <protection locked="1"/>
      </dxf>
    </rfmt>
    <rfmt sheetId="1" sqref="A8205" start="0" length="0">
      <dxf>
        <protection locked="1"/>
      </dxf>
    </rfmt>
    <rfmt sheetId="1" sqref="A8206" start="0" length="0">
      <dxf>
        <protection locked="1"/>
      </dxf>
    </rfmt>
    <rfmt sheetId="1" sqref="A8207" start="0" length="0">
      <dxf>
        <protection locked="1"/>
      </dxf>
    </rfmt>
    <rfmt sheetId="1" sqref="A8208" start="0" length="0">
      <dxf>
        <protection locked="1"/>
      </dxf>
    </rfmt>
    <rfmt sheetId="1" sqref="A8209" start="0" length="0">
      <dxf>
        <protection locked="1"/>
      </dxf>
    </rfmt>
    <rfmt sheetId="1" sqref="A8210" start="0" length="0">
      <dxf>
        <protection locked="1"/>
      </dxf>
    </rfmt>
    <rfmt sheetId="1" sqref="A8211" start="0" length="0">
      <dxf>
        <protection locked="1"/>
      </dxf>
    </rfmt>
    <rfmt sheetId="1" sqref="A8212" start="0" length="0">
      <dxf>
        <protection locked="1"/>
      </dxf>
    </rfmt>
    <rfmt sheetId="1" sqref="A8213" start="0" length="0">
      <dxf>
        <protection locked="1"/>
      </dxf>
    </rfmt>
    <rfmt sheetId="1" sqref="A8214" start="0" length="0">
      <dxf>
        <protection locked="1"/>
      </dxf>
    </rfmt>
    <rfmt sheetId="1" sqref="A8215" start="0" length="0">
      <dxf>
        <protection locked="1"/>
      </dxf>
    </rfmt>
    <rfmt sheetId="1" sqref="A8216" start="0" length="0">
      <dxf>
        <protection locked="1"/>
      </dxf>
    </rfmt>
    <rfmt sheetId="1" sqref="A8217" start="0" length="0">
      <dxf>
        <protection locked="1"/>
      </dxf>
    </rfmt>
    <rfmt sheetId="1" sqref="A8218" start="0" length="0">
      <dxf>
        <protection locked="1"/>
      </dxf>
    </rfmt>
    <rfmt sheetId="1" sqref="A8219" start="0" length="0">
      <dxf>
        <protection locked="1"/>
      </dxf>
    </rfmt>
    <rfmt sheetId="1" sqref="A8220" start="0" length="0">
      <dxf>
        <protection locked="1"/>
      </dxf>
    </rfmt>
    <rfmt sheetId="1" sqref="A8221" start="0" length="0">
      <dxf>
        <protection locked="1"/>
      </dxf>
    </rfmt>
    <rfmt sheetId="1" sqref="A8222" start="0" length="0">
      <dxf>
        <protection locked="1"/>
      </dxf>
    </rfmt>
    <rfmt sheetId="1" sqref="A8223" start="0" length="0">
      <dxf>
        <protection locked="1"/>
      </dxf>
    </rfmt>
    <rfmt sheetId="1" sqref="A8224" start="0" length="0">
      <dxf>
        <protection locked="1"/>
      </dxf>
    </rfmt>
    <rfmt sheetId="1" sqref="A8225" start="0" length="0">
      <dxf>
        <protection locked="1"/>
      </dxf>
    </rfmt>
    <rfmt sheetId="1" sqref="A8226" start="0" length="0">
      <dxf>
        <protection locked="1"/>
      </dxf>
    </rfmt>
    <rfmt sheetId="1" sqref="A8227" start="0" length="0">
      <dxf>
        <protection locked="1"/>
      </dxf>
    </rfmt>
    <rfmt sheetId="1" sqref="A8228" start="0" length="0">
      <dxf>
        <protection locked="1"/>
      </dxf>
    </rfmt>
    <rfmt sheetId="1" sqref="A8229" start="0" length="0">
      <dxf>
        <protection locked="1"/>
      </dxf>
    </rfmt>
    <rfmt sheetId="1" sqref="A8230" start="0" length="0">
      <dxf>
        <protection locked="1"/>
      </dxf>
    </rfmt>
    <rfmt sheetId="1" sqref="A8231" start="0" length="0">
      <dxf>
        <protection locked="1"/>
      </dxf>
    </rfmt>
    <rfmt sheetId="1" sqref="A8232" start="0" length="0">
      <dxf>
        <protection locked="1"/>
      </dxf>
    </rfmt>
    <rfmt sheetId="1" sqref="A8233" start="0" length="0">
      <dxf>
        <protection locked="1"/>
      </dxf>
    </rfmt>
    <rfmt sheetId="1" sqref="A8234" start="0" length="0">
      <dxf>
        <protection locked="1"/>
      </dxf>
    </rfmt>
    <rfmt sheetId="1" sqref="A8235" start="0" length="0">
      <dxf>
        <protection locked="1"/>
      </dxf>
    </rfmt>
    <rfmt sheetId="1" sqref="A8236" start="0" length="0">
      <dxf>
        <protection locked="1"/>
      </dxf>
    </rfmt>
    <rfmt sheetId="1" sqref="A8237" start="0" length="0">
      <dxf>
        <protection locked="1"/>
      </dxf>
    </rfmt>
    <rfmt sheetId="1" sqref="A8238" start="0" length="0">
      <dxf>
        <protection locked="1"/>
      </dxf>
    </rfmt>
    <rfmt sheetId="1" sqref="A8239" start="0" length="0">
      <dxf>
        <protection locked="1"/>
      </dxf>
    </rfmt>
    <rfmt sheetId="1" sqref="A8240" start="0" length="0">
      <dxf>
        <protection locked="1"/>
      </dxf>
    </rfmt>
    <rfmt sheetId="1" sqref="A8241" start="0" length="0">
      <dxf>
        <protection locked="1"/>
      </dxf>
    </rfmt>
    <rfmt sheetId="1" sqref="A8242" start="0" length="0">
      <dxf>
        <protection locked="1"/>
      </dxf>
    </rfmt>
    <rfmt sheetId="1" sqref="A8243" start="0" length="0">
      <dxf>
        <protection locked="1"/>
      </dxf>
    </rfmt>
    <rfmt sheetId="1" sqref="A8244" start="0" length="0">
      <dxf>
        <protection locked="1"/>
      </dxf>
    </rfmt>
    <rfmt sheetId="1" sqref="A8245" start="0" length="0">
      <dxf>
        <protection locked="1"/>
      </dxf>
    </rfmt>
    <rfmt sheetId="1" sqref="A8246" start="0" length="0">
      <dxf>
        <protection locked="1"/>
      </dxf>
    </rfmt>
    <rfmt sheetId="1" sqref="A8247" start="0" length="0">
      <dxf>
        <protection locked="1"/>
      </dxf>
    </rfmt>
    <rfmt sheetId="1" sqref="A8248" start="0" length="0">
      <dxf>
        <protection locked="1"/>
      </dxf>
    </rfmt>
    <rfmt sheetId="1" sqref="A8249" start="0" length="0">
      <dxf>
        <protection locked="1"/>
      </dxf>
    </rfmt>
    <rfmt sheetId="1" sqref="A8250" start="0" length="0">
      <dxf>
        <protection locked="1"/>
      </dxf>
    </rfmt>
    <rfmt sheetId="1" sqref="A8251" start="0" length="0">
      <dxf>
        <protection locked="1"/>
      </dxf>
    </rfmt>
    <rfmt sheetId="1" sqref="A8252" start="0" length="0">
      <dxf>
        <protection locked="1"/>
      </dxf>
    </rfmt>
    <rfmt sheetId="1" sqref="A8253" start="0" length="0">
      <dxf>
        <protection locked="1"/>
      </dxf>
    </rfmt>
    <rfmt sheetId="1" sqref="A8254" start="0" length="0">
      <dxf>
        <protection locked="1"/>
      </dxf>
    </rfmt>
    <rfmt sheetId="1" sqref="A8255" start="0" length="0">
      <dxf>
        <protection locked="1"/>
      </dxf>
    </rfmt>
    <rfmt sheetId="1" sqref="A8256" start="0" length="0">
      <dxf>
        <protection locked="1"/>
      </dxf>
    </rfmt>
    <rfmt sheetId="1" sqref="A8257" start="0" length="0">
      <dxf>
        <protection locked="1"/>
      </dxf>
    </rfmt>
    <rfmt sheetId="1" sqref="A8258" start="0" length="0">
      <dxf>
        <protection locked="1"/>
      </dxf>
    </rfmt>
    <rfmt sheetId="1" sqref="A8259" start="0" length="0">
      <dxf>
        <protection locked="1"/>
      </dxf>
    </rfmt>
    <rfmt sheetId="1" sqref="A8260" start="0" length="0">
      <dxf>
        <protection locked="1"/>
      </dxf>
    </rfmt>
    <rfmt sheetId="1" sqref="A8261" start="0" length="0">
      <dxf>
        <protection locked="1"/>
      </dxf>
    </rfmt>
    <rfmt sheetId="1" sqref="A8262" start="0" length="0">
      <dxf>
        <protection locked="1"/>
      </dxf>
    </rfmt>
    <rfmt sheetId="1" sqref="A8263" start="0" length="0">
      <dxf>
        <protection locked="1"/>
      </dxf>
    </rfmt>
    <rfmt sheetId="1" sqref="A8264" start="0" length="0">
      <dxf>
        <protection locked="1"/>
      </dxf>
    </rfmt>
    <rfmt sheetId="1" sqref="A8265" start="0" length="0">
      <dxf>
        <protection locked="1"/>
      </dxf>
    </rfmt>
    <rfmt sheetId="1" sqref="A8266" start="0" length="0">
      <dxf>
        <protection locked="1"/>
      </dxf>
    </rfmt>
    <rfmt sheetId="1" sqref="A8267" start="0" length="0">
      <dxf>
        <protection locked="1"/>
      </dxf>
    </rfmt>
    <rfmt sheetId="1" sqref="A8268" start="0" length="0">
      <dxf>
        <protection locked="1"/>
      </dxf>
    </rfmt>
    <rfmt sheetId="1" sqref="A8269" start="0" length="0">
      <dxf>
        <protection locked="1"/>
      </dxf>
    </rfmt>
    <rfmt sheetId="1" sqref="A8270" start="0" length="0">
      <dxf>
        <protection locked="1"/>
      </dxf>
    </rfmt>
    <rfmt sheetId="1" sqref="A8271" start="0" length="0">
      <dxf>
        <protection locked="1"/>
      </dxf>
    </rfmt>
    <rfmt sheetId="1" sqref="A8272" start="0" length="0">
      <dxf>
        <protection locked="1"/>
      </dxf>
    </rfmt>
    <rfmt sheetId="1" sqref="A8273" start="0" length="0">
      <dxf>
        <protection locked="1"/>
      </dxf>
    </rfmt>
    <rfmt sheetId="1" sqref="A8274" start="0" length="0">
      <dxf>
        <protection locked="1"/>
      </dxf>
    </rfmt>
    <rfmt sheetId="1" sqref="A8275" start="0" length="0">
      <dxf>
        <protection locked="1"/>
      </dxf>
    </rfmt>
    <rfmt sheetId="1" sqref="A8276" start="0" length="0">
      <dxf>
        <protection locked="1"/>
      </dxf>
    </rfmt>
    <rfmt sheetId="1" sqref="A8277" start="0" length="0">
      <dxf>
        <protection locked="1"/>
      </dxf>
    </rfmt>
    <rfmt sheetId="1" sqref="A8278" start="0" length="0">
      <dxf>
        <protection locked="1"/>
      </dxf>
    </rfmt>
    <rfmt sheetId="1" sqref="A8279" start="0" length="0">
      <dxf>
        <protection locked="1"/>
      </dxf>
    </rfmt>
    <rfmt sheetId="1" sqref="A8280" start="0" length="0">
      <dxf>
        <protection locked="1"/>
      </dxf>
    </rfmt>
    <rfmt sheetId="1" sqref="A8281" start="0" length="0">
      <dxf>
        <protection locked="1"/>
      </dxf>
    </rfmt>
    <rfmt sheetId="1" sqref="A8282" start="0" length="0">
      <dxf>
        <protection locked="1"/>
      </dxf>
    </rfmt>
    <rfmt sheetId="1" sqref="A8283" start="0" length="0">
      <dxf>
        <protection locked="1"/>
      </dxf>
    </rfmt>
    <rfmt sheetId="1" sqref="A8284" start="0" length="0">
      <dxf>
        <protection locked="1"/>
      </dxf>
    </rfmt>
    <rfmt sheetId="1" sqref="A8285" start="0" length="0">
      <dxf>
        <protection locked="1"/>
      </dxf>
    </rfmt>
    <rfmt sheetId="1" sqref="A8286" start="0" length="0">
      <dxf>
        <protection locked="1"/>
      </dxf>
    </rfmt>
    <rfmt sheetId="1" sqref="A8287" start="0" length="0">
      <dxf>
        <protection locked="1"/>
      </dxf>
    </rfmt>
    <rfmt sheetId="1" sqref="A8288" start="0" length="0">
      <dxf>
        <protection locked="1"/>
      </dxf>
    </rfmt>
    <rfmt sheetId="1" sqref="A8289" start="0" length="0">
      <dxf>
        <protection locked="1"/>
      </dxf>
    </rfmt>
    <rfmt sheetId="1" sqref="A8290" start="0" length="0">
      <dxf>
        <protection locked="1"/>
      </dxf>
    </rfmt>
    <rfmt sheetId="1" sqref="A8291" start="0" length="0">
      <dxf>
        <protection locked="1"/>
      </dxf>
    </rfmt>
    <rfmt sheetId="1" sqref="A8292" start="0" length="0">
      <dxf>
        <protection locked="1"/>
      </dxf>
    </rfmt>
    <rfmt sheetId="1" sqref="A8293" start="0" length="0">
      <dxf>
        <protection locked="1"/>
      </dxf>
    </rfmt>
    <rfmt sheetId="1" sqref="A8294" start="0" length="0">
      <dxf>
        <protection locked="1"/>
      </dxf>
    </rfmt>
    <rfmt sheetId="1" sqref="A8295" start="0" length="0">
      <dxf>
        <protection locked="1"/>
      </dxf>
    </rfmt>
    <rfmt sheetId="1" sqref="A8296" start="0" length="0">
      <dxf>
        <protection locked="1"/>
      </dxf>
    </rfmt>
    <rfmt sheetId="1" sqref="A8297" start="0" length="0">
      <dxf>
        <protection locked="1"/>
      </dxf>
    </rfmt>
    <rfmt sheetId="1" sqref="A8298" start="0" length="0">
      <dxf>
        <protection locked="1"/>
      </dxf>
    </rfmt>
    <rfmt sheetId="1" sqref="A8299" start="0" length="0">
      <dxf>
        <protection locked="1"/>
      </dxf>
    </rfmt>
    <rfmt sheetId="1" sqref="A8300" start="0" length="0">
      <dxf>
        <protection locked="1"/>
      </dxf>
    </rfmt>
    <rfmt sheetId="1" sqref="A8301" start="0" length="0">
      <dxf>
        <protection locked="1"/>
      </dxf>
    </rfmt>
    <rfmt sheetId="1" sqref="A8302" start="0" length="0">
      <dxf>
        <protection locked="1"/>
      </dxf>
    </rfmt>
    <rfmt sheetId="1" sqref="A8303" start="0" length="0">
      <dxf>
        <protection locked="1"/>
      </dxf>
    </rfmt>
    <rfmt sheetId="1" sqref="A8304" start="0" length="0">
      <dxf>
        <protection locked="1"/>
      </dxf>
    </rfmt>
    <rfmt sheetId="1" sqref="A8305" start="0" length="0">
      <dxf>
        <protection locked="1"/>
      </dxf>
    </rfmt>
    <rfmt sheetId="1" sqref="A8306" start="0" length="0">
      <dxf>
        <protection locked="1"/>
      </dxf>
    </rfmt>
    <rfmt sheetId="1" sqref="A8307" start="0" length="0">
      <dxf>
        <protection locked="1"/>
      </dxf>
    </rfmt>
    <rfmt sheetId="1" sqref="A8308" start="0" length="0">
      <dxf>
        <protection locked="1"/>
      </dxf>
    </rfmt>
    <rfmt sheetId="1" sqref="A8309" start="0" length="0">
      <dxf>
        <protection locked="1"/>
      </dxf>
    </rfmt>
    <rfmt sheetId="1" sqref="A8310" start="0" length="0">
      <dxf>
        <protection locked="1"/>
      </dxf>
    </rfmt>
    <rfmt sheetId="1" sqref="A8311" start="0" length="0">
      <dxf>
        <protection locked="1"/>
      </dxf>
    </rfmt>
    <rfmt sheetId="1" sqref="A8312" start="0" length="0">
      <dxf>
        <protection locked="1"/>
      </dxf>
    </rfmt>
    <rfmt sheetId="1" sqref="A8313" start="0" length="0">
      <dxf>
        <protection locked="1"/>
      </dxf>
    </rfmt>
    <rfmt sheetId="1" sqref="A8314" start="0" length="0">
      <dxf>
        <protection locked="1"/>
      </dxf>
    </rfmt>
    <rfmt sheetId="1" sqref="A8315" start="0" length="0">
      <dxf>
        <protection locked="1"/>
      </dxf>
    </rfmt>
    <rfmt sheetId="1" sqref="A8316" start="0" length="0">
      <dxf>
        <protection locked="1"/>
      </dxf>
    </rfmt>
    <rfmt sheetId="1" sqref="A8317" start="0" length="0">
      <dxf>
        <protection locked="1"/>
      </dxf>
    </rfmt>
    <rfmt sheetId="1" sqref="A8318" start="0" length="0">
      <dxf>
        <protection locked="1"/>
      </dxf>
    </rfmt>
    <rfmt sheetId="1" sqref="A8319" start="0" length="0">
      <dxf>
        <protection locked="1"/>
      </dxf>
    </rfmt>
    <rfmt sheetId="1" sqref="A8320" start="0" length="0">
      <dxf>
        <protection locked="1"/>
      </dxf>
    </rfmt>
    <rfmt sheetId="1" sqref="A8321" start="0" length="0">
      <dxf>
        <protection locked="1"/>
      </dxf>
    </rfmt>
    <rfmt sheetId="1" sqref="A8322" start="0" length="0">
      <dxf>
        <protection locked="1"/>
      </dxf>
    </rfmt>
    <rfmt sheetId="1" sqref="A8323" start="0" length="0">
      <dxf>
        <protection locked="1"/>
      </dxf>
    </rfmt>
    <rfmt sheetId="1" sqref="A8324" start="0" length="0">
      <dxf>
        <protection locked="1"/>
      </dxf>
    </rfmt>
    <rfmt sheetId="1" sqref="A8325" start="0" length="0">
      <dxf>
        <protection locked="1"/>
      </dxf>
    </rfmt>
    <rfmt sheetId="1" sqref="A8326" start="0" length="0">
      <dxf>
        <protection locked="1"/>
      </dxf>
    </rfmt>
    <rfmt sheetId="1" sqref="A8327" start="0" length="0">
      <dxf>
        <protection locked="1"/>
      </dxf>
    </rfmt>
    <rfmt sheetId="1" sqref="A8328" start="0" length="0">
      <dxf>
        <protection locked="1"/>
      </dxf>
    </rfmt>
    <rfmt sheetId="1" sqref="A8329" start="0" length="0">
      <dxf>
        <protection locked="1"/>
      </dxf>
    </rfmt>
    <rfmt sheetId="1" sqref="A8330" start="0" length="0">
      <dxf>
        <protection locked="1"/>
      </dxf>
    </rfmt>
    <rfmt sheetId="1" sqref="A8331" start="0" length="0">
      <dxf>
        <protection locked="1"/>
      </dxf>
    </rfmt>
    <rfmt sheetId="1" sqref="A8332" start="0" length="0">
      <dxf>
        <protection locked="1"/>
      </dxf>
    </rfmt>
    <rfmt sheetId="1" sqref="A8333" start="0" length="0">
      <dxf>
        <protection locked="1"/>
      </dxf>
    </rfmt>
    <rfmt sheetId="1" sqref="A8334" start="0" length="0">
      <dxf>
        <protection locked="1"/>
      </dxf>
    </rfmt>
    <rfmt sheetId="1" sqref="A8335" start="0" length="0">
      <dxf>
        <protection locked="1"/>
      </dxf>
    </rfmt>
    <rfmt sheetId="1" sqref="A8336" start="0" length="0">
      <dxf>
        <protection locked="1"/>
      </dxf>
    </rfmt>
    <rfmt sheetId="1" sqref="A8337" start="0" length="0">
      <dxf>
        <protection locked="1"/>
      </dxf>
    </rfmt>
    <rfmt sheetId="1" sqref="A8338" start="0" length="0">
      <dxf>
        <protection locked="1"/>
      </dxf>
    </rfmt>
    <rfmt sheetId="1" sqref="A8339" start="0" length="0">
      <dxf>
        <protection locked="1"/>
      </dxf>
    </rfmt>
    <rfmt sheetId="1" sqref="A8340" start="0" length="0">
      <dxf>
        <protection locked="1"/>
      </dxf>
    </rfmt>
    <rfmt sheetId="1" sqref="A8341" start="0" length="0">
      <dxf>
        <protection locked="1"/>
      </dxf>
    </rfmt>
    <rfmt sheetId="1" sqref="A8342" start="0" length="0">
      <dxf>
        <protection locked="1"/>
      </dxf>
    </rfmt>
    <rfmt sheetId="1" sqref="A8343" start="0" length="0">
      <dxf>
        <protection locked="1"/>
      </dxf>
    </rfmt>
    <rfmt sheetId="1" sqref="A8344" start="0" length="0">
      <dxf>
        <protection locked="1"/>
      </dxf>
    </rfmt>
    <rfmt sheetId="1" sqref="A8345" start="0" length="0">
      <dxf>
        <protection locked="1"/>
      </dxf>
    </rfmt>
    <rfmt sheetId="1" sqref="A8346" start="0" length="0">
      <dxf>
        <protection locked="1"/>
      </dxf>
    </rfmt>
    <rfmt sheetId="1" sqref="A8347" start="0" length="0">
      <dxf>
        <protection locked="1"/>
      </dxf>
    </rfmt>
    <rfmt sheetId="1" sqref="A8348" start="0" length="0">
      <dxf>
        <protection locked="1"/>
      </dxf>
    </rfmt>
    <rfmt sheetId="1" sqref="A8349" start="0" length="0">
      <dxf>
        <protection locked="1"/>
      </dxf>
    </rfmt>
    <rfmt sheetId="1" sqref="A8350" start="0" length="0">
      <dxf>
        <protection locked="1"/>
      </dxf>
    </rfmt>
    <rfmt sheetId="1" sqref="A8351" start="0" length="0">
      <dxf>
        <protection locked="1"/>
      </dxf>
    </rfmt>
    <rfmt sheetId="1" sqref="A8352" start="0" length="0">
      <dxf>
        <protection locked="1"/>
      </dxf>
    </rfmt>
    <rfmt sheetId="1" sqref="A8353" start="0" length="0">
      <dxf>
        <protection locked="1"/>
      </dxf>
    </rfmt>
    <rfmt sheetId="1" sqref="A8354" start="0" length="0">
      <dxf>
        <protection locked="1"/>
      </dxf>
    </rfmt>
    <rfmt sheetId="1" sqref="A8355" start="0" length="0">
      <dxf>
        <protection locked="1"/>
      </dxf>
    </rfmt>
    <rfmt sheetId="1" sqref="A8356" start="0" length="0">
      <dxf>
        <protection locked="1"/>
      </dxf>
    </rfmt>
    <rfmt sheetId="1" sqref="A8357" start="0" length="0">
      <dxf>
        <protection locked="1"/>
      </dxf>
    </rfmt>
    <rfmt sheetId="1" sqref="A8358" start="0" length="0">
      <dxf>
        <protection locked="1"/>
      </dxf>
    </rfmt>
    <rfmt sheetId="1" sqref="A8359" start="0" length="0">
      <dxf>
        <protection locked="1"/>
      </dxf>
    </rfmt>
    <rfmt sheetId="1" sqref="A8360" start="0" length="0">
      <dxf>
        <protection locked="1"/>
      </dxf>
    </rfmt>
    <rfmt sheetId="1" sqref="A8361" start="0" length="0">
      <dxf>
        <protection locked="1"/>
      </dxf>
    </rfmt>
    <rfmt sheetId="1" sqref="A8362" start="0" length="0">
      <dxf>
        <protection locked="1"/>
      </dxf>
    </rfmt>
    <rfmt sheetId="1" sqref="A8363" start="0" length="0">
      <dxf>
        <protection locked="1"/>
      </dxf>
    </rfmt>
    <rfmt sheetId="1" sqref="A8364" start="0" length="0">
      <dxf>
        <protection locked="1"/>
      </dxf>
    </rfmt>
    <rfmt sheetId="1" sqref="A8365" start="0" length="0">
      <dxf>
        <protection locked="1"/>
      </dxf>
    </rfmt>
    <rfmt sheetId="1" sqref="A8366" start="0" length="0">
      <dxf>
        <protection locked="1"/>
      </dxf>
    </rfmt>
    <rfmt sheetId="1" sqref="A8367" start="0" length="0">
      <dxf>
        <protection locked="1"/>
      </dxf>
    </rfmt>
    <rfmt sheetId="1" sqref="A8368" start="0" length="0">
      <dxf>
        <protection locked="1"/>
      </dxf>
    </rfmt>
    <rfmt sheetId="1" sqref="A8369" start="0" length="0">
      <dxf>
        <protection locked="1"/>
      </dxf>
    </rfmt>
    <rfmt sheetId="1" sqref="A8370" start="0" length="0">
      <dxf>
        <protection locked="1"/>
      </dxf>
    </rfmt>
    <rfmt sheetId="1" sqref="A8371" start="0" length="0">
      <dxf>
        <protection locked="1"/>
      </dxf>
    </rfmt>
    <rfmt sheetId="1" sqref="A8372" start="0" length="0">
      <dxf>
        <protection locked="1"/>
      </dxf>
    </rfmt>
    <rfmt sheetId="1" sqref="A8373" start="0" length="0">
      <dxf>
        <protection locked="1"/>
      </dxf>
    </rfmt>
    <rfmt sheetId="1" sqref="A8374" start="0" length="0">
      <dxf>
        <protection locked="1"/>
      </dxf>
    </rfmt>
    <rfmt sheetId="1" sqref="A8375" start="0" length="0">
      <dxf>
        <protection locked="1"/>
      </dxf>
    </rfmt>
    <rfmt sheetId="1" sqref="A8376" start="0" length="0">
      <dxf>
        <protection locked="1"/>
      </dxf>
    </rfmt>
    <rfmt sheetId="1" sqref="A8377" start="0" length="0">
      <dxf>
        <protection locked="1"/>
      </dxf>
    </rfmt>
    <rfmt sheetId="1" sqref="A8378" start="0" length="0">
      <dxf>
        <protection locked="1"/>
      </dxf>
    </rfmt>
    <rfmt sheetId="1" sqref="A8379" start="0" length="0">
      <dxf>
        <protection locked="1"/>
      </dxf>
    </rfmt>
    <rfmt sheetId="1" sqref="A8380" start="0" length="0">
      <dxf>
        <protection locked="1"/>
      </dxf>
    </rfmt>
    <rfmt sheetId="1" sqref="A8381" start="0" length="0">
      <dxf>
        <protection locked="1"/>
      </dxf>
    </rfmt>
    <rfmt sheetId="1" sqref="A8382" start="0" length="0">
      <dxf>
        <protection locked="1"/>
      </dxf>
    </rfmt>
    <rfmt sheetId="1" sqref="A8383" start="0" length="0">
      <dxf>
        <protection locked="1"/>
      </dxf>
    </rfmt>
    <rfmt sheetId="1" sqref="A8384" start="0" length="0">
      <dxf>
        <protection locked="1"/>
      </dxf>
    </rfmt>
    <rfmt sheetId="1" sqref="A8385" start="0" length="0">
      <dxf>
        <protection locked="1"/>
      </dxf>
    </rfmt>
    <rfmt sheetId="1" sqref="A8386" start="0" length="0">
      <dxf>
        <protection locked="1"/>
      </dxf>
    </rfmt>
    <rfmt sheetId="1" sqref="A8387" start="0" length="0">
      <dxf>
        <protection locked="1"/>
      </dxf>
    </rfmt>
    <rfmt sheetId="1" sqref="A8388" start="0" length="0">
      <dxf>
        <protection locked="1"/>
      </dxf>
    </rfmt>
    <rfmt sheetId="1" sqref="A8389" start="0" length="0">
      <dxf>
        <protection locked="1"/>
      </dxf>
    </rfmt>
    <rfmt sheetId="1" sqref="A8390" start="0" length="0">
      <dxf>
        <protection locked="1"/>
      </dxf>
    </rfmt>
    <rfmt sheetId="1" sqref="A8391" start="0" length="0">
      <dxf>
        <protection locked="1"/>
      </dxf>
    </rfmt>
    <rfmt sheetId="1" sqref="A8392" start="0" length="0">
      <dxf>
        <protection locked="1"/>
      </dxf>
    </rfmt>
    <rfmt sheetId="1" sqref="A8393" start="0" length="0">
      <dxf>
        <protection locked="1"/>
      </dxf>
    </rfmt>
    <rfmt sheetId="1" sqref="A8394" start="0" length="0">
      <dxf>
        <protection locked="1"/>
      </dxf>
    </rfmt>
    <rfmt sheetId="1" sqref="A8395" start="0" length="0">
      <dxf>
        <protection locked="1"/>
      </dxf>
    </rfmt>
    <rfmt sheetId="1" sqref="A8396" start="0" length="0">
      <dxf>
        <protection locked="1"/>
      </dxf>
    </rfmt>
    <rfmt sheetId="1" sqref="A8397" start="0" length="0">
      <dxf>
        <protection locked="1"/>
      </dxf>
    </rfmt>
    <rfmt sheetId="1" sqref="A8398" start="0" length="0">
      <dxf>
        <protection locked="1"/>
      </dxf>
    </rfmt>
    <rfmt sheetId="1" sqref="A8399" start="0" length="0">
      <dxf>
        <protection locked="1"/>
      </dxf>
    </rfmt>
    <rfmt sheetId="1" sqref="A8400" start="0" length="0">
      <dxf>
        <protection locked="1"/>
      </dxf>
    </rfmt>
    <rfmt sheetId="1" sqref="A8401" start="0" length="0">
      <dxf>
        <protection locked="1"/>
      </dxf>
    </rfmt>
    <rfmt sheetId="1" sqref="A8402" start="0" length="0">
      <dxf>
        <protection locked="1"/>
      </dxf>
    </rfmt>
    <rfmt sheetId="1" sqref="A8403" start="0" length="0">
      <dxf>
        <protection locked="1"/>
      </dxf>
    </rfmt>
    <rfmt sheetId="1" sqref="A8404" start="0" length="0">
      <dxf>
        <protection locked="1"/>
      </dxf>
    </rfmt>
    <rfmt sheetId="1" sqref="A8405" start="0" length="0">
      <dxf>
        <protection locked="1"/>
      </dxf>
    </rfmt>
    <rfmt sheetId="1" sqref="A8406" start="0" length="0">
      <dxf>
        <protection locked="1"/>
      </dxf>
    </rfmt>
    <rfmt sheetId="1" sqref="A8407" start="0" length="0">
      <dxf>
        <protection locked="1"/>
      </dxf>
    </rfmt>
    <rfmt sheetId="1" sqref="A8408" start="0" length="0">
      <dxf>
        <protection locked="1"/>
      </dxf>
    </rfmt>
    <rfmt sheetId="1" sqref="A8409" start="0" length="0">
      <dxf>
        <protection locked="1"/>
      </dxf>
    </rfmt>
    <rfmt sheetId="1" sqref="A8410" start="0" length="0">
      <dxf>
        <protection locked="1"/>
      </dxf>
    </rfmt>
    <rfmt sheetId="1" sqref="A8411" start="0" length="0">
      <dxf>
        <protection locked="1"/>
      </dxf>
    </rfmt>
    <rfmt sheetId="1" sqref="A8412" start="0" length="0">
      <dxf>
        <protection locked="1"/>
      </dxf>
    </rfmt>
    <rfmt sheetId="1" sqref="A8413" start="0" length="0">
      <dxf>
        <protection locked="1"/>
      </dxf>
    </rfmt>
    <rfmt sheetId="1" sqref="A8414" start="0" length="0">
      <dxf>
        <protection locked="1"/>
      </dxf>
    </rfmt>
    <rfmt sheetId="1" sqref="A8415" start="0" length="0">
      <dxf>
        <protection locked="1"/>
      </dxf>
    </rfmt>
    <rfmt sheetId="1" sqref="A8416" start="0" length="0">
      <dxf>
        <protection locked="1"/>
      </dxf>
    </rfmt>
    <rfmt sheetId="1" sqref="A8417" start="0" length="0">
      <dxf>
        <protection locked="1"/>
      </dxf>
    </rfmt>
    <rfmt sheetId="1" sqref="A8418" start="0" length="0">
      <dxf>
        <protection locked="1"/>
      </dxf>
    </rfmt>
    <rfmt sheetId="1" sqref="A8419" start="0" length="0">
      <dxf>
        <protection locked="1"/>
      </dxf>
    </rfmt>
    <rfmt sheetId="1" sqref="A8420" start="0" length="0">
      <dxf>
        <protection locked="1"/>
      </dxf>
    </rfmt>
    <rfmt sheetId="1" sqref="A8421" start="0" length="0">
      <dxf>
        <protection locked="1"/>
      </dxf>
    </rfmt>
    <rfmt sheetId="1" sqref="A8422" start="0" length="0">
      <dxf>
        <protection locked="1"/>
      </dxf>
    </rfmt>
    <rfmt sheetId="1" sqref="A8423" start="0" length="0">
      <dxf>
        <protection locked="1"/>
      </dxf>
    </rfmt>
    <rfmt sheetId="1" sqref="A8424" start="0" length="0">
      <dxf>
        <protection locked="1"/>
      </dxf>
    </rfmt>
    <rfmt sheetId="1" sqref="A8425" start="0" length="0">
      <dxf>
        <protection locked="1"/>
      </dxf>
    </rfmt>
    <rfmt sheetId="1" sqref="A8426" start="0" length="0">
      <dxf>
        <protection locked="1"/>
      </dxf>
    </rfmt>
    <rfmt sheetId="1" sqref="A8427" start="0" length="0">
      <dxf>
        <protection locked="1"/>
      </dxf>
    </rfmt>
    <rfmt sheetId="1" sqref="A8428" start="0" length="0">
      <dxf>
        <protection locked="1"/>
      </dxf>
    </rfmt>
    <rfmt sheetId="1" sqref="A8429" start="0" length="0">
      <dxf>
        <protection locked="1"/>
      </dxf>
    </rfmt>
    <rfmt sheetId="1" sqref="A8430" start="0" length="0">
      <dxf>
        <protection locked="1"/>
      </dxf>
    </rfmt>
    <rfmt sheetId="1" sqref="A8431" start="0" length="0">
      <dxf>
        <protection locked="1"/>
      </dxf>
    </rfmt>
    <rfmt sheetId="1" sqref="A8432" start="0" length="0">
      <dxf>
        <protection locked="1"/>
      </dxf>
    </rfmt>
    <rfmt sheetId="1" sqref="A8433" start="0" length="0">
      <dxf>
        <protection locked="1"/>
      </dxf>
    </rfmt>
    <rfmt sheetId="1" sqref="A8434" start="0" length="0">
      <dxf>
        <protection locked="1"/>
      </dxf>
    </rfmt>
    <rfmt sheetId="1" sqref="A8435" start="0" length="0">
      <dxf>
        <protection locked="1"/>
      </dxf>
    </rfmt>
    <rfmt sheetId="1" sqref="A8436" start="0" length="0">
      <dxf>
        <protection locked="1"/>
      </dxf>
    </rfmt>
    <rfmt sheetId="1" sqref="A8437" start="0" length="0">
      <dxf>
        <protection locked="1"/>
      </dxf>
    </rfmt>
    <rfmt sheetId="1" sqref="A8438" start="0" length="0">
      <dxf>
        <protection locked="1"/>
      </dxf>
    </rfmt>
    <rfmt sheetId="1" sqref="A8439" start="0" length="0">
      <dxf>
        <protection locked="1"/>
      </dxf>
    </rfmt>
    <rfmt sheetId="1" sqref="A8440" start="0" length="0">
      <dxf>
        <protection locked="1"/>
      </dxf>
    </rfmt>
    <rfmt sheetId="1" sqref="A8441" start="0" length="0">
      <dxf>
        <protection locked="1"/>
      </dxf>
    </rfmt>
    <rfmt sheetId="1" sqref="A8442" start="0" length="0">
      <dxf>
        <protection locked="1"/>
      </dxf>
    </rfmt>
    <rfmt sheetId="1" sqref="A8443" start="0" length="0">
      <dxf>
        <protection locked="1"/>
      </dxf>
    </rfmt>
    <rfmt sheetId="1" sqref="A8444" start="0" length="0">
      <dxf>
        <protection locked="1"/>
      </dxf>
    </rfmt>
    <rfmt sheetId="1" sqref="A8445" start="0" length="0">
      <dxf>
        <protection locked="1"/>
      </dxf>
    </rfmt>
    <rfmt sheetId="1" sqref="A8446" start="0" length="0">
      <dxf>
        <protection locked="1"/>
      </dxf>
    </rfmt>
    <rfmt sheetId="1" sqref="A8447" start="0" length="0">
      <dxf>
        <protection locked="1"/>
      </dxf>
    </rfmt>
    <rfmt sheetId="1" sqref="A8448" start="0" length="0">
      <dxf>
        <protection locked="1"/>
      </dxf>
    </rfmt>
    <rfmt sheetId="1" sqref="A8449" start="0" length="0">
      <dxf>
        <protection locked="1"/>
      </dxf>
    </rfmt>
    <rfmt sheetId="1" sqref="A8450" start="0" length="0">
      <dxf>
        <protection locked="1"/>
      </dxf>
    </rfmt>
    <rfmt sheetId="1" sqref="A8451" start="0" length="0">
      <dxf>
        <protection locked="1"/>
      </dxf>
    </rfmt>
    <rfmt sheetId="1" sqref="A8452" start="0" length="0">
      <dxf>
        <protection locked="1"/>
      </dxf>
    </rfmt>
    <rfmt sheetId="1" sqref="A8453" start="0" length="0">
      <dxf>
        <protection locked="1"/>
      </dxf>
    </rfmt>
    <rfmt sheetId="1" sqref="A8454" start="0" length="0">
      <dxf>
        <protection locked="1"/>
      </dxf>
    </rfmt>
    <rfmt sheetId="1" sqref="A8455" start="0" length="0">
      <dxf>
        <protection locked="1"/>
      </dxf>
    </rfmt>
    <rfmt sheetId="1" sqref="A8456" start="0" length="0">
      <dxf>
        <protection locked="1"/>
      </dxf>
    </rfmt>
    <rfmt sheetId="1" sqref="A8457" start="0" length="0">
      <dxf>
        <protection locked="1"/>
      </dxf>
    </rfmt>
    <rfmt sheetId="1" sqref="A8458" start="0" length="0">
      <dxf>
        <protection locked="1"/>
      </dxf>
    </rfmt>
    <rfmt sheetId="1" sqref="A8459" start="0" length="0">
      <dxf>
        <protection locked="1"/>
      </dxf>
    </rfmt>
    <rfmt sheetId="1" sqref="A8460" start="0" length="0">
      <dxf>
        <protection locked="1"/>
      </dxf>
    </rfmt>
    <rfmt sheetId="1" sqref="A8461" start="0" length="0">
      <dxf>
        <protection locked="1"/>
      </dxf>
    </rfmt>
    <rfmt sheetId="1" sqref="A8462" start="0" length="0">
      <dxf>
        <protection locked="1"/>
      </dxf>
    </rfmt>
    <rfmt sheetId="1" sqref="A8463" start="0" length="0">
      <dxf>
        <protection locked="1"/>
      </dxf>
    </rfmt>
    <rfmt sheetId="1" sqref="A8464" start="0" length="0">
      <dxf>
        <protection locked="1"/>
      </dxf>
    </rfmt>
    <rfmt sheetId="1" sqref="A8465" start="0" length="0">
      <dxf>
        <protection locked="1"/>
      </dxf>
    </rfmt>
    <rfmt sheetId="1" sqref="A8466" start="0" length="0">
      <dxf>
        <protection locked="1"/>
      </dxf>
    </rfmt>
    <rfmt sheetId="1" sqref="A8467" start="0" length="0">
      <dxf>
        <protection locked="1"/>
      </dxf>
    </rfmt>
    <rfmt sheetId="1" sqref="A8468" start="0" length="0">
      <dxf>
        <protection locked="1"/>
      </dxf>
    </rfmt>
    <rfmt sheetId="1" sqref="A8469" start="0" length="0">
      <dxf>
        <protection locked="1"/>
      </dxf>
    </rfmt>
    <rfmt sheetId="1" sqref="A8470" start="0" length="0">
      <dxf>
        <protection locked="1"/>
      </dxf>
    </rfmt>
    <rfmt sheetId="1" sqref="A8471" start="0" length="0">
      <dxf>
        <protection locked="1"/>
      </dxf>
    </rfmt>
    <rfmt sheetId="1" sqref="A8472" start="0" length="0">
      <dxf>
        <protection locked="1"/>
      </dxf>
    </rfmt>
    <rfmt sheetId="1" sqref="A8473" start="0" length="0">
      <dxf>
        <protection locked="1"/>
      </dxf>
    </rfmt>
    <rfmt sheetId="1" sqref="A8474" start="0" length="0">
      <dxf>
        <protection locked="1"/>
      </dxf>
    </rfmt>
    <rfmt sheetId="1" sqref="A8475" start="0" length="0">
      <dxf>
        <protection locked="1"/>
      </dxf>
    </rfmt>
    <rfmt sheetId="1" sqref="A8476" start="0" length="0">
      <dxf>
        <protection locked="1"/>
      </dxf>
    </rfmt>
    <rfmt sheetId="1" sqref="A8477" start="0" length="0">
      <dxf>
        <protection locked="1"/>
      </dxf>
    </rfmt>
    <rfmt sheetId="1" sqref="A8478" start="0" length="0">
      <dxf>
        <protection locked="1"/>
      </dxf>
    </rfmt>
    <rfmt sheetId="1" sqref="A8479" start="0" length="0">
      <dxf>
        <protection locked="1"/>
      </dxf>
    </rfmt>
    <rfmt sheetId="1" sqref="A8480" start="0" length="0">
      <dxf>
        <protection locked="1"/>
      </dxf>
    </rfmt>
    <rfmt sheetId="1" sqref="A8481" start="0" length="0">
      <dxf>
        <protection locked="1"/>
      </dxf>
    </rfmt>
    <rfmt sheetId="1" sqref="A8482" start="0" length="0">
      <dxf>
        <protection locked="1"/>
      </dxf>
    </rfmt>
    <rfmt sheetId="1" sqref="A8483" start="0" length="0">
      <dxf>
        <protection locked="1"/>
      </dxf>
    </rfmt>
    <rfmt sheetId="1" sqref="A8484" start="0" length="0">
      <dxf>
        <protection locked="1"/>
      </dxf>
    </rfmt>
    <rfmt sheetId="1" sqref="A8485" start="0" length="0">
      <dxf>
        <protection locked="1"/>
      </dxf>
    </rfmt>
    <rfmt sheetId="1" sqref="A8486" start="0" length="0">
      <dxf>
        <protection locked="1"/>
      </dxf>
    </rfmt>
    <rfmt sheetId="1" sqref="A8487" start="0" length="0">
      <dxf>
        <protection locked="1"/>
      </dxf>
    </rfmt>
    <rfmt sheetId="1" sqref="A8488" start="0" length="0">
      <dxf>
        <protection locked="1"/>
      </dxf>
    </rfmt>
    <rfmt sheetId="1" sqref="A8489" start="0" length="0">
      <dxf>
        <protection locked="1"/>
      </dxf>
    </rfmt>
    <rfmt sheetId="1" sqref="A8490" start="0" length="0">
      <dxf>
        <protection locked="1"/>
      </dxf>
    </rfmt>
    <rfmt sheetId="1" sqref="A8491" start="0" length="0">
      <dxf>
        <protection locked="1"/>
      </dxf>
    </rfmt>
    <rfmt sheetId="1" sqref="A8492" start="0" length="0">
      <dxf>
        <protection locked="1"/>
      </dxf>
    </rfmt>
    <rfmt sheetId="1" sqref="A8493" start="0" length="0">
      <dxf>
        <protection locked="1"/>
      </dxf>
    </rfmt>
    <rfmt sheetId="1" sqref="A8494" start="0" length="0">
      <dxf>
        <protection locked="1"/>
      </dxf>
    </rfmt>
    <rfmt sheetId="1" sqref="A8495" start="0" length="0">
      <dxf>
        <protection locked="1"/>
      </dxf>
    </rfmt>
    <rfmt sheetId="1" sqref="A8496" start="0" length="0">
      <dxf>
        <protection locked="1"/>
      </dxf>
    </rfmt>
    <rfmt sheetId="1" sqref="A8497" start="0" length="0">
      <dxf>
        <protection locked="1"/>
      </dxf>
    </rfmt>
    <rfmt sheetId="1" sqref="A8498" start="0" length="0">
      <dxf>
        <protection locked="1"/>
      </dxf>
    </rfmt>
    <rfmt sheetId="1" sqref="A8499" start="0" length="0">
      <dxf>
        <protection locked="1"/>
      </dxf>
    </rfmt>
    <rfmt sheetId="1" sqref="A8500" start="0" length="0">
      <dxf>
        <protection locked="1"/>
      </dxf>
    </rfmt>
    <rfmt sheetId="1" sqref="A8501" start="0" length="0">
      <dxf>
        <protection locked="1"/>
      </dxf>
    </rfmt>
    <rfmt sheetId="1" sqref="A8502" start="0" length="0">
      <dxf>
        <protection locked="1"/>
      </dxf>
    </rfmt>
    <rfmt sheetId="1" sqref="A8503" start="0" length="0">
      <dxf>
        <protection locked="1"/>
      </dxf>
    </rfmt>
    <rfmt sheetId="1" sqref="A8504" start="0" length="0">
      <dxf>
        <protection locked="1"/>
      </dxf>
    </rfmt>
    <rfmt sheetId="1" sqref="A8505" start="0" length="0">
      <dxf>
        <protection locked="1"/>
      </dxf>
    </rfmt>
    <rfmt sheetId="1" sqref="A8506" start="0" length="0">
      <dxf>
        <protection locked="1"/>
      </dxf>
    </rfmt>
    <rfmt sheetId="1" sqref="A8507" start="0" length="0">
      <dxf>
        <protection locked="1"/>
      </dxf>
    </rfmt>
    <rfmt sheetId="1" sqref="A8508" start="0" length="0">
      <dxf>
        <protection locked="1"/>
      </dxf>
    </rfmt>
    <rfmt sheetId="1" sqref="A8509" start="0" length="0">
      <dxf>
        <protection locked="1"/>
      </dxf>
    </rfmt>
    <rfmt sheetId="1" sqref="A8510" start="0" length="0">
      <dxf>
        <protection locked="1"/>
      </dxf>
    </rfmt>
    <rfmt sheetId="1" sqref="A8511" start="0" length="0">
      <dxf>
        <protection locked="1"/>
      </dxf>
    </rfmt>
    <rfmt sheetId="1" sqref="A8512" start="0" length="0">
      <dxf>
        <protection locked="1"/>
      </dxf>
    </rfmt>
    <rfmt sheetId="1" sqref="A8513" start="0" length="0">
      <dxf>
        <protection locked="1"/>
      </dxf>
    </rfmt>
    <rfmt sheetId="1" sqref="A8514" start="0" length="0">
      <dxf>
        <protection locked="1"/>
      </dxf>
    </rfmt>
    <rfmt sheetId="1" sqref="A8515" start="0" length="0">
      <dxf>
        <protection locked="1"/>
      </dxf>
    </rfmt>
    <rfmt sheetId="1" sqref="A8516" start="0" length="0">
      <dxf>
        <protection locked="1"/>
      </dxf>
    </rfmt>
    <rfmt sheetId="1" sqref="A8517" start="0" length="0">
      <dxf>
        <protection locked="1"/>
      </dxf>
    </rfmt>
    <rfmt sheetId="1" sqref="A8518" start="0" length="0">
      <dxf>
        <protection locked="1"/>
      </dxf>
    </rfmt>
    <rfmt sheetId="1" sqref="A8519" start="0" length="0">
      <dxf>
        <protection locked="1"/>
      </dxf>
    </rfmt>
    <rfmt sheetId="1" sqref="A8520" start="0" length="0">
      <dxf>
        <protection locked="1"/>
      </dxf>
    </rfmt>
    <rfmt sheetId="1" sqref="A8521" start="0" length="0">
      <dxf>
        <protection locked="1"/>
      </dxf>
    </rfmt>
    <rfmt sheetId="1" sqref="A8522" start="0" length="0">
      <dxf>
        <protection locked="1"/>
      </dxf>
    </rfmt>
    <rfmt sheetId="1" sqref="A8523" start="0" length="0">
      <dxf>
        <protection locked="1"/>
      </dxf>
    </rfmt>
    <rfmt sheetId="1" sqref="A8524" start="0" length="0">
      <dxf>
        <protection locked="1"/>
      </dxf>
    </rfmt>
    <rfmt sheetId="1" sqref="A8525" start="0" length="0">
      <dxf>
        <protection locked="1"/>
      </dxf>
    </rfmt>
    <rfmt sheetId="1" sqref="A8526" start="0" length="0">
      <dxf>
        <protection locked="1"/>
      </dxf>
    </rfmt>
    <rfmt sheetId="1" sqref="A8527" start="0" length="0">
      <dxf>
        <protection locked="1"/>
      </dxf>
    </rfmt>
    <rfmt sheetId="1" sqref="A8528" start="0" length="0">
      <dxf>
        <protection locked="1"/>
      </dxf>
    </rfmt>
    <rfmt sheetId="1" sqref="A8529" start="0" length="0">
      <dxf>
        <protection locked="1"/>
      </dxf>
    </rfmt>
    <rfmt sheetId="1" sqref="A8530" start="0" length="0">
      <dxf>
        <protection locked="1"/>
      </dxf>
    </rfmt>
    <rfmt sheetId="1" sqref="A8531" start="0" length="0">
      <dxf>
        <protection locked="1"/>
      </dxf>
    </rfmt>
    <rfmt sheetId="1" sqref="A8532" start="0" length="0">
      <dxf>
        <protection locked="1"/>
      </dxf>
    </rfmt>
    <rfmt sheetId="1" sqref="A8533" start="0" length="0">
      <dxf>
        <protection locked="1"/>
      </dxf>
    </rfmt>
    <rfmt sheetId="1" sqref="A8534" start="0" length="0">
      <dxf>
        <protection locked="1"/>
      </dxf>
    </rfmt>
    <rfmt sheetId="1" sqref="A8535" start="0" length="0">
      <dxf>
        <protection locked="1"/>
      </dxf>
    </rfmt>
    <rfmt sheetId="1" sqref="A8536" start="0" length="0">
      <dxf>
        <protection locked="1"/>
      </dxf>
    </rfmt>
    <rfmt sheetId="1" sqref="A8537" start="0" length="0">
      <dxf>
        <protection locked="1"/>
      </dxf>
    </rfmt>
    <rfmt sheetId="1" sqref="A8538" start="0" length="0">
      <dxf>
        <protection locked="1"/>
      </dxf>
    </rfmt>
    <rfmt sheetId="1" sqref="A8539" start="0" length="0">
      <dxf>
        <protection locked="1"/>
      </dxf>
    </rfmt>
    <rfmt sheetId="1" sqref="A8540" start="0" length="0">
      <dxf>
        <protection locked="1"/>
      </dxf>
    </rfmt>
    <rfmt sheetId="1" sqref="A8541" start="0" length="0">
      <dxf>
        <protection locked="1"/>
      </dxf>
    </rfmt>
    <rfmt sheetId="1" sqref="A8542" start="0" length="0">
      <dxf>
        <protection locked="1"/>
      </dxf>
    </rfmt>
    <rfmt sheetId="1" sqref="A8543" start="0" length="0">
      <dxf>
        <protection locked="1"/>
      </dxf>
    </rfmt>
    <rfmt sheetId="1" sqref="A8544" start="0" length="0">
      <dxf>
        <protection locked="1"/>
      </dxf>
    </rfmt>
    <rfmt sheetId="1" sqref="A8545" start="0" length="0">
      <dxf>
        <protection locked="1"/>
      </dxf>
    </rfmt>
    <rfmt sheetId="1" sqref="A8546" start="0" length="0">
      <dxf>
        <protection locked="1"/>
      </dxf>
    </rfmt>
    <rfmt sheetId="1" sqref="A8547" start="0" length="0">
      <dxf>
        <protection locked="1"/>
      </dxf>
    </rfmt>
    <rfmt sheetId="1" sqref="A8548" start="0" length="0">
      <dxf>
        <protection locked="1"/>
      </dxf>
    </rfmt>
    <rfmt sheetId="1" sqref="A8549" start="0" length="0">
      <dxf>
        <protection locked="1"/>
      </dxf>
    </rfmt>
    <rfmt sheetId="1" sqref="A8550" start="0" length="0">
      <dxf>
        <protection locked="1"/>
      </dxf>
    </rfmt>
    <rfmt sheetId="1" sqref="A8551" start="0" length="0">
      <dxf>
        <protection locked="1"/>
      </dxf>
    </rfmt>
    <rfmt sheetId="1" sqref="A8552" start="0" length="0">
      <dxf>
        <protection locked="1"/>
      </dxf>
    </rfmt>
    <rfmt sheetId="1" sqref="A8553" start="0" length="0">
      <dxf>
        <protection locked="1"/>
      </dxf>
    </rfmt>
    <rfmt sheetId="1" sqref="A8554" start="0" length="0">
      <dxf>
        <protection locked="1"/>
      </dxf>
    </rfmt>
    <rfmt sheetId="1" sqref="A8555" start="0" length="0">
      <dxf>
        <protection locked="1"/>
      </dxf>
    </rfmt>
    <rfmt sheetId="1" sqref="A8556" start="0" length="0">
      <dxf>
        <protection locked="1"/>
      </dxf>
    </rfmt>
    <rfmt sheetId="1" sqref="A8557" start="0" length="0">
      <dxf>
        <protection locked="1"/>
      </dxf>
    </rfmt>
    <rfmt sheetId="1" sqref="A8558" start="0" length="0">
      <dxf>
        <protection locked="1"/>
      </dxf>
    </rfmt>
    <rfmt sheetId="1" sqref="A8559" start="0" length="0">
      <dxf>
        <protection locked="1"/>
      </dxf>
    </rfmt>
    <rfmt sheetId="1" sqref="A8560" start="0" length="0">
      <dxf>
        <protection locked="1"/>
      </dxf>
    </rfmt>
    <rfmt sheetId="1" sqref="A8561" start="0" length="0">
      <dxf>
        <protection locked="1"/>
      </dxf>
    </rfmt>
    <rfmt sheetId="1" sqref="A8562" start="0" length="0">
      <dxf>
        <protection locked="1"/>
      </dxf>
    </rfmt>
    <rfmt sheetId="1" sqref="A8563" start="0" length="0">
      <dxf>
        <protection locked="1"/>
      </dxf>
    </rfmt>
    <rfmt sheetId="1" sqref="A8564" start="0" length="0">
      <dxf>
        <protection locked="1"/>
      </dxf>
    </rfmt>
    <rfmt sheetId="1" sqref="A8565" start="0" length="0">
      <dxf>
        <protection locked="1"/>
      </dxf>
    </rfmt>
    <rfmt sheetId="1" sqref="A8566" start="0" length="0">
      <dxf>
        <protection locked="1"/>
      </dxf>
    </rfmt>
    <rfmt sheetId="1" sqref="A8567" start="0" length="0">
      <dxf>
        <protection locked="1"/>
      </dxf>
    </rfmt>
    <rfmt sheetId="1" sqref="A8568" start="0" length="0">
      <dxf>
        <protection locked="1"/>
      </dxf>
    </rfmt>
    <rfmt sheetId="1" sqref="A8569" start="0" length="0">
      <dxf>
        <protection locked="1"/>
      </dxf>
    </rfmt>
    <rfmt sheetId="1" sqref="A8570" start="0" length="0">
      <dxf>
        <protection locked="1"/>
      </dxf>
    </rfmt>
    <rfmt sheetId="1" sqref="A8571" start="0" length="0">
      <dxf>
        <protection locked="1"/>
      </dxf>
    </rfmt>
    <rfmt sheetId="1" sqref="A8572" start="0" length="0">
      <dxf>
        <protection locked="1"/>
      </dxf>
    </rfmt>
    <rfmt sheetId="1" sqref="A8573" start="0" length="0">
      <dxf>
        <protection locked="1"/>
      </dxf>
    </rfmt>
    <rfmt sheetId="1" sqref="A8574" start="0" length="0">
      <dxf>
        <protection locked="1"/>
      </dxf>
    </rfmt>
    <rfmt sheetId="1" sqref="A8575" start="0" length="0">
      <dxf>
        <protection locked="1"/>
      </dxf>
    </rfmt>
    <rfmt sheetId="1" sqref="A8576" start="0" length="0">
      <dxf>
        <protection locked="1"/>
      </dxf>
    </rfmt>
    <rfmt sheetId="1" sqref="A8577" start="0" length="0">
      <dxf>
        <protection locked="1"/>
      </dxf>
    </rfmt>
    <rfmt sheetId="1" sqref="A8578" start="0" length="0">
      <dxf>
        <protection locked="1"/>
      </dxf>
    </rfmt>
    <rfmt sheetId="1" sqref="A8579" start="0" length="0">
      <dxf>
        <protection locked="1"/>
      </dxf>
    </rfmt>
    <rfmt sheetId="1" sqref="A8580" start="0" length="0">
      <dxf>
        <protection locked="1"/>
      </dxf>
    </rfmt>
    <rfmt sheetId="1" sqref="A8581" start="0" length="0">
      <dxf>
        <protection locked="1"/>
      </dxf>
    </rfmt>
    <rfmt sheetId="1" sqref="A8582" start="0" length="0">
      <dxf>
        <protection locked="1"/>
      </dxf>
    </rfmt>
    <rfmt sheetId="1" sqref="A8583" start="0" length="0">
      <dxf>
        <protection locked="1"/>
      </dxf>
    </rfmt>
    <rfmt sheetId="1" sqref="A8584" start="0" length="0">
      <dxf>
        <protection locked="1"/>
      </dxf>
    </rfmt>
    <rfmt sheetId="1" sqref="A8585" start="0" length="0">
      <dxf>
        <protection locked="1"/>
      </dxf>
    </rfmt>
    <rfmt sheetId="1" sqref="A8586" start="0" length="0">
      <dxf>
        <protection locked="1"/>
      </dxf>
    </rfmt>
    <rfmt sheetId="1" sqref="A8587" start="0" length="0">
      <dxf>
        <protection locked="1"/>
      </dxf>
    </rfmt>
    <rfmt sheetId="1" sqref="A8588" start="0" length="0">
      <dxf>
        <protection locked="1"/>
      </dxf>
    </rfmt>
    <rfmt sheetId="1" sqref="A8589" start="0" length="0">
      <dxf>
        <protection locked="1"/>
      </dxf>
    </rfmt>
    <rfmt sheetId="1" sqref="A8590" start="0" length="0">
      <dxf>
        <protection locked="1"/>
      </dxf>
    </rfmt>
    <rfmt sheetId="1" sqref="A8591" start="0" length="0">
      <dxf>
        <protection locked="1"/>
      </dxf>
    </rfmt>
    <rfmt sheetId="1" sqref="A8592" start="0" length="0">
      <dxf>
        <protection locked="1"/>
      </dxf>
    </rfmt>
    <rfmt sheetId="1" sqref="A8593" start="0" length="0">
      <dxf>
        <protection locked="1"/>
      </dxf>
    </rfmt>
    <rfmt sheetId="1" sqref="A8594" start="0" length="0">
      <dxf>
        <protection locked="1"/>
      </dxf>
    </rfmt>
    <rfmt sheetId="1" sqref="A8595" start="0" length="0">
      <dxf>
        <protection locked="1"/>
      </dxf>
    </rfmt>
    <rfmt sheetId="1" sqref="A8596" start="0" length="0">
      <dxf>
        <protection locked="1"/>
      </dxf>
    </rfmt>
    <rfmt sheetId="1" sqref="A8597" start="0" length="0">
      <dxf>
        <protection locked="1"/>
      </dxf>
    </rfmt>
    <rfmt sheetId="1" sqref="A8598" start="0" length="0">
      <dxf>
        <protection locked="1"/>
      </dxf>
    </rfmt>
    <rfmt sheetId="1" sqref="A8599" start="0" length="0">
      <dxf>
        <protection locked="1"/>
      </dxf>
    </rfmt>
    <rfmt sheetId="1" sqref="A8600" start="0" length="0">
      <dxf>
        <protection locked="1"/>
      </dxf>
    </rfmt>
    <rfmt sheetId="1" sqref="A8601" start="0" length="0">
      <dxf>
        <protection locked="1"/>
      </dxf>
    </rfmt>
    <rfmt sheetId="1" sqref="A8602" start="0" length="0">
      <dxf>
        <protection locked="1"/>
      </dxf>
    </rfmt>
    <rfmt sheetId="1" sqref="A8603" start="0" length="0">
      <dxf>
        <protection locked="1"/>
      </dxf>
    </rfmt>
    <rfmt sheetId="1" sqref="A8604" start="0" length="0">
      <dxf>
        <protection locked="1"/>
      </dxf>
    </rfmt>
    <rfmt sheetId="1" sqref="A8605" start="0" length="0">
      <dxf>
        <protection locked="1"/>
      </dxf>
    </rfmt>
    <rfmt sheetId="1" sqref="A8606" start="0" length="0">
      <dxf>
        <protection locked="1"/>
      </dxf>
    </rfmt>
    <rfmt sheetId="1" sqref="A8607" start="0" length="0">
      <dxf>
        <protection locked="1"/>
      </dxf>
    </rfmt>
    <rfmt sheetId="1" sqref="A8608" start="0" length="0">
      <dxf>
        <protection locked="1"/>
      </dxf>
    </rfmt>
    <rfmt sheetId="1" sqref="A8609" start="0" length="0">
      <dxf>
        <protection locked="1"/>
      </dxf>
    </rfmt>
    <rfmt sheetId="1" sqref="A8610" start="0" length="0">
      <dxf>
        <protection locked="1"/>
      </dxf>
    </rfmt>
    <rfmt sheetId="1" sqref="A8611" start="0" length="0">
      <dxf>
        <protection locked="1"/>
      </dxf>
    </rfmt>
    <rfmt sheetId="1" sqref="A8612" start="0" length="0">
      <dxf>
        <protection locked="1"/>
      </dxf>
    </rfmt>
    <rfmt sheetId="1" sqref="A8613" start="0" length="0">
      <dxf>
        <protection locked="1"/>
      </dxf>
    </rfmt>
    <rfmt sheetId="1" sqref="A8614" start="0" length="0">
      <dxf>
        <protection locked="1"/>
      </dxf>
    </rfmt>
    <rfmt sheetId="1" sqref="A8615" start="0" length="0">
      <dxf>
        <protection locked="1"/>
      </dxf>
    </rfmt>
    <rfmt sheetId="1" sqref="A8616" start="0" length="0">
      <dxf>
        <protection locked="1"/>
      </dxf>
    </rfmt>
    <rfmt sheetId="1" sqref="A8617" start="0" length="0">
      <dxf>
        <protection locked="1"/>
      </dxf>
    </rfmt>
    <rfmt sheetId="1" sqref="A8618" start="0" length="0">
      <dxf>
        <protection locked="1"/>
      </dxf>
    </rfmt>
    <rfmt sheetId="1" sqref="A8619" start="0" length="0">
      <dxf>
        <protection locked="1"/>
      </dxf>
    </rfmt>
    <rfmt sheetId="1" sqref="A8620" start="0" length="0">
      <dxf>
        <protection locked="1"/>
      </dxf>
    </rfmt>
    <rfmt sheetId="1" sqref="A8621" start="0" length="0">
      <dxf>
        <protection locked="1"/>
      </dxf>
    </rfmt>
    <rfmt sheetId="1" sqref="A8622" start="0" length="0">
      <dxf>
        <protection locked="1"/>
      </dxf>
    </rfmt>
    <rfmt sheetId="1" sqref="A8623" start="0" length="0">
      <dxf>
        <protection locked="1"/>
      </dxf>
    </rfmt>
    <rfmt sheetId="1" sqref="A8624" start="0" length="0">
      <dxf>
        <protection locked="1"/>
      </dxf>
    </rfmt>
    <rfmt sheetId="1" sqref="A8625" start="0" length="0">
      <dxf>
        <protection locked="1"/>
      </dxf>
    </rfmt>
    <rfmt sheetId="1" sqref="A8626" start="0" length="0">
      <dxf>
        <protection locked="1"/>
      </dxf>
    </rfmt>
    <rfmt sheetId="1" sqref="A8627" start="0" length="0">
      <dxf>
        <protection locked="1"/>
      </dxf>
    </rfmt>
    <rfmt sheetId="1" sqref="A8628" start="0" length="0">
      <dxf>
        <protection locked="1"/>
      </dxf>
    </rfmt>
    <rfmt sheetId="1" sqref="A8629" start="0" length="0">
      <dxf>
        <protection locked="1"/>
      </dxf>
    </rfmt>
    <rfmt sheetId="1" sqref="A8630" start="0" length="0">
      <dxf>
        <protection locked="1"/>
      </dxf>
    </rfmt>
    <rfmt sheetId="1" sqref="A8631" start="0" length="0">
      <dxf>
        <protection locked="1"/>
      </dxf>
    </rfmt>
    <rfmt sheetId="1" sqref="A8632" start="0" length="0">
      <dxf>
        <protection locked="1"/>
      </dxf>
    </rfmt>
    <rfmt sheetId="1" sqref="A8633" start="0" length="0">
      <dxf>
        <protection locked="1"/>
      </dxf>
    </rfmt>
    <rfmt sheetId="1" sqref="A8634" start="0" length="0">
      <dxf>
        <protection locked="1"/>
      </dxf>
    </rfmt>
    <rfmt sheetId="1" sqref="A8635" start="0" length="0">
      <dxf>
        <protection locked="1"/>
      </dxf>
    </rfmt>
    <rfmt sheetId="1" sqref="A8636" start="0" length="0">
      <dxf>
        <protection locked="1"/>
      </dxf>
    </rfmt>
    <rfmt sheetId="1" sqref="A8637" start="0" length="0">
      <dxf>
        <protection locked="1"/>
      </dxf>
    </rfmt>
    <rfmt sheetId="1" sqref="A8638" start="0" length="0">
      <dxf>
        <protection locked="1"/>
      </dxf>
    </rfmt>
    <rfmt sheetId="1" sqref="A8639" start="0" length="0">
      <dxf>
        <protection locked="1"/>
      </dxf>
    </rfmt>
    <rfmt sheetId="1" sqref="A8640" start="0" length="0">
      <dxf>
        <protection locked="1"/>
      </dxf>
    </rfmt>
    <rfmt sheetId="1" sqref="A8641" start="0" length="0">
      <dxf>
        <protection locked="1"/>
      </dxf>
    </rfmt>
    <rfmt sheetId="1" sqref="A8642" start="0" length="0">
      <dxf>
        <protection locked="1"/>
      </dxf>
    </rfmt>
    <rfmt sheetId="1" sqref="A8643" start="0" length="0">
      <dxf>
        <protection locked="1"/>
      </dxf>
    </rfmt>
    <rfmt sheetId="1" sqref="A8644" start="0" length="0">
      <dxf>
        <protection locked="1"/>
      </dxf>
    </rfmt>
    <rfmt sheetId="1" sqref="A8645" start="0" length="0">
      <dxf>
        <protection locked="1"/>
      </dxf>
    </rfmt>
    <rfmt sheetId="1" sqref="A8646" start="0" length="0">
      <dxf>
        <protection locked="1"/>
      </dxf>
    </rfmt>
    <rfmt sheetId="1" sqref="A8647" start="0" length="0">
      <dxf>
        <protection locked="1"/>
      </dxf>
    </rfmt>
    <rfmt sheetId="1" sqref="A8648" start="0" length="0">
      <dxf>
        <protection locked="1"/>
      </dxf>
    </rfmt>
    <rfmt sheetId="1" sqref="A8649" start="0" length="0">
      <dxf>
        <protection locked="1"/>
      </dxf>
    </rfmt>
    <rfmt sheetId="1" sqref="A8650" start="0" length="0">
      <dxf>
        <protection locked="1"/>
      </dxf>
    </rfmt>
    <rfmt sheetId="1" sqref="A8651" start="0" length="0">
      <dxf>
        <protection locked="1"/>
      </dxf>
    </rfmt>
    <rfmt sheetId="1" sqref="A8652" start="0" length="0">
      <dxf>
        <protection locked="1"/>
      </dxf>
    </rfmt>
    <rfmt sheetId="1" sqref="A8653" start="0" length="0">
      <dxf>
        <protection locked="1"/>
      </dxf>
    </rfmt>
    <rfmt sheetId="1" sqref="A8654" start="0" length="0">
      <dxf>
        <protection locked="1"/>
      </dxf>
    </rfmt>
    <rfmt sheetId="1" sqref="A8655" start="0" length="0">
      <dxf>
        <protection locked="1"/>
      </dxf>
    </rfmt>
    <rfmt sheetId="1" sqref="A8656" start="0" length="0">
      <dxf>
        <protection locked="1"/>
      </dxf>
    </rfmt>
    <rfmt sheetId="1" sqref="A8657" start="0" length="0">
      <dxf>
        <protection locked="1"/>
      </dxf>
    </rfmt>
    <rfmt sheetId="1" sqref="A8658" start="0" length="0">
      <dxf>
        <protection locked="1"/>
      </dxf>
    </rfmt>
    <rfmt sheetId="1" sqref="A8659" start="0" length="0">
      <dxf>
        <protection locked="1"/>
      </dxf>
    </rfmt>
    <rfmt sheetId="1" sqref="A8660" start="0" length="0">
      <dxf>
        <protection locked="1"/>
      </dxf>
    </rfmt>
    <rfmt sheetId="1" sqref="A8661" start="0" length="0">
      <dxf>
        <protection locked="1"/>
      </dxf>
    </rfmt>
    <rfmt sheetId="1" sqref="A8662" start="0" length="0">
      <dxf>
        <protection locked="1"/>
      </dxf>
    </rfmt>
    <rfmt sheetId="1" sqref="A8663" start="0" length="0">
      <dxf>
        <protection locked="1"/>
      </dxf>
    </rfmt>
    <rfmt sheetId="1" sqref="A8664" start="0" length="0">
      <dxf>
        <protection locked="1"/>
      </dxf>
    </rfmt>
    <rfmt sheetId="1" sqref="A8665" start="0" length="0">
      <dxf>
        <protection locked="1"/>
      </dxf>
    </rfmt>
    <rfmt sheetId="1" sqref="A8666" start="0" length="0">
      <dxf>
        <protection locked="1"/>
      </dxf>
    </rfmt>
    <rfmt sheetId="1" sqref="A8667" start="0" length="0">
      <dxf>
        <protection locked="1"/>
      </dxf>
    </rfmt>
    <rfmt sheetId="1" sqref="A8668" start="0" length="0">
      <dxf>
        <protection locked="1"/>
      </dxf>
    </rfmt>
    <rfmt sheetId="1" sqref="A8669" start="0" length="0">
      <dxf>
        <protection locked="1"/>
      </dxf>
    </rfmt>
    <rfmt sheetId="1" sqref="A8670" start="0" length="0">
      <dxf>
        <protection locked="1"/>
      </dxf>
    </rfmt>
    <rfmt sheetId="1" sqref="A8671" start="0" length="0">
      <dxf>
        <protection locked="1"/>
      </dxf>
    </rfmt>
    <rfmt sheetId="1" sqref="A8672" start="0" length="0">
      <dxf>
        <protection locked="1"/>
      </dxf>
    </rfmt>
    <rfmt sheetId="1" sqref="A8673" start="0" length="0">
      <dxf>
        <protection locked="1"/>
      </dxf>
    </rfmt>
    <rfmt sheetId="1" sqref="A8674" start="0" length="0">
      <dxf>
        <protection locked="1"/>
      </dxf>
    </rfmt>
    <rfmt sheetId="1" sqref="A8675" start="0" length="0">
      <dxf>
        <protection locked="1"/>
      </dxf>
    </rfmt>
    <rfmt sheetId="1" sqref="A8676" start="0" length="0">
      <dxf>
        <protection locked="1"/>
      </dxf>
    </rfmt>
    <rfmt sheetId="1" sqref="A8677" start="0" length="0">
      <dxf>
        <protection locked="1"/>
      </dxf>
    </rfmt>
    <rfmt sheetId="1" sqref="A8678" start="0" length="0">
      <dxf>
        <protection locked="1"/>
      </dxf>
    </rfmt>
    <rfmt sheetId="1" sqref="A8679" start="0" length="0">
      <dxf>
        <protection locked="1"/>
      </dxf>
    </rfmt>
    <rfmt sheetId="1" sqref="A8680" start="0" length="0">
      <dxf>
        <protection locked="1"/>
      </dxf>
    </rfmt>
    <rfmt sheetId="1" sqref="A8681" start="0" length="0">
      <dxf>
        <protection locked="1"/>
      </dxf>
    </rfmt>
    <rfmt sheetId="1" sqref="A8682" start="0" length="0">
      <dxf>
        <protection locked="1"/>
      </dxf>
    </rfmt>
    <rfmt sheetId="1" sqref="A8683" start="0" length="0">
      <dxf>
        <protection locked="1"/>
      </dxf>
    </rfmt>
    <rfmt sheetId="1" sqref="A8684" start="0" length="0">
      <dxf>
        <protection locked="1"/>
      </dxf>
    </rfmt>
    <rfmt sheetId="1" sqref="A8685" start="0" length="0">
      <dxf>
        <protection locked="1"/>
      </dxf>
    </rfmt>
    <rfmt sheetId="1" sqref="A8686" start="0" length="0">
      <dxf>
        <protection locked="1"/>
      </dxf>
    </rfmt>
    <rfmt sheetId="1" sqref="A8687" start="0" length="0">
      <dxf>
        <protection locked="1"/>
      </dxf>
    </rfmt>
    <rfmt sheetId="1" sqref="A8688" start="0" length="0">
      <dxf>
        <protection locked="1"/>
      </dxf>
    </rfmt>
    <rfmt sheetId="1" sqref="A8689" start="0" length="0">
      <dxf>
        <protection locked="1"/>
      </dxf>
    </rfmt>
    <rfmt sheetId="1" sqref="A8690" start="0" length="0">
      <dxf>
        <protection locked="1"/>
      </dxf>
    </rfmt>
    <rfmt sheetId="1" sqref="A8691" start="0" length="0">
      <dxf>
        <protection locked="1"/>
      </dxf>
    </rfmt>
    <rfmt sheetId="1" sqref="A8692" start="0" length="0">
      <dxf>
        <protection locked="1"/>
      </dxf>
    </rfmt>
    <rfmt sheetId="1" sqref="A8693" start="0" length="0">
      <dxf>
        <protection locked="1"/>
      </dxf>
    </rfmt>
    <rfmt sheetId="1" sqref="A8694" start="0" length="0">
      <dxf>
        <protection locked="1"/>
      </dxf>
    </rfmt>
    <rfmt sheetId="1" sqref="A8695" start="0" length="0">
      <dxf>
        <protection locked="1"/>
      </dxf>
    </rfmt>
    <rfmt sheetId="1" sqref="A8696" start="0" length="0">
      <dxf>
        <protection locked="1"/>
      </dxf>
    </rfmt>
    <rfmt sheetId="1" sqref="A8697" start="0" length="0">
      <dxf>
        <protection locked="1"/>
      </dxf>
    </rfmt>
    <rfmt sheetId="1" sqref="A8698" start="0" length="0">
      <dxf>
        <protection locked="1"/>
      </dxf>
    </rfmt>
    <rfmt sheetId="1" sqref="A8699" start="0" length="0">
      <dxf>
        <protection locked="1"/>
      </dxf>
    </rfmt>
    <rfmt sheetId="1" sqref="A8700" start="0" length="0">
      <dxf>
        <protection locked="1"/>
      </dxf>
    </rfmt>
    <rfmt sheetId="1" sqref="A8701" start="0" length="0">
      <dxf>
        <protection locked="1"/>
      </dxf>
    </rfmt>
    <rfmt sheetId="1" sqref="A8702" start="0" length="0">
      <dxf>
        <protection locked="1"/>
      </dxf>
    </rfmt>
    <rfmt sheetId="1" sqref="A8703" start="0" length="0">
      <dxf>
        <protection locked="1"/>
      </dxf>
    </rfmt>
    <rfmt sheetId="1" sqref="A8704" start="0" length="0">
      <dxf>
        <protection locked="1"/>
      </dxf>
    </rfmt>
    <rfmt sheetId="1" sqref="A8705" start="0" length="0">
      <dxf>
        <protection locked="1"/>
      </dxf>
    </rfmt>
    <rfmt sheetId="1" sqref="A8706" start="0" length="0">
      <dxf>
        <protection locked="1"/>
      </dxf>
    </rfmt>
    <rfmt sheetId="1" sqref="A8707" start="0" length="0">
      <dxf>
        <protection locked="1"/>
      </dxf>
    </rfmt>
    <rfmt sheetId="1" sqref="A8708" start="0" length="0">
      <dxf>
        <protection locked="1"/>
      </dxf>
    </rfmt>
    <rfmt sheetId="1" sqref="A8709" start="0" length="0">
      <dxf>
        <protection locked="1"/>
      </dxf>
    </rfmt>
    <rfmt sheetId="1" sqref="A8710" start="0" length="0">
      <dxf>
        <protection locked="1"/>
      </dxf>
    </rfmt>
    <rfmt sheetId="1" sqref="A8711" start="0" length="0">
      <dxf>
        <protection locked="1"/>
      </dxf>
    </rfmt>
    <rfmt sheetId="1" sqref="A8712" start="0" length="0">
      <dxf>
        <protection locked="1"/>
      </dxf>
    </rfmt>
    <rfmt sheetId="1" sqref="A8713" start="0" length="0">
      <dxf>
        <protection locked="1"/>
      </dxf>
    </rfmt>
    <rfmt sheetId="1" sqref="A8714" start="0" length="0">
      <dxf>
        <protection locked="1"/>
      </dxf>
    </rfmt>
    <rfmt sheetId="1" sqref="A8715" start="0" length="0">
      <dxf>
        <protection locked="1"/>
      </dxf>
    </rfmt>
    <rfmt sheetId="1" sqref="A8716" start="0" length="0">
      <dxf>
        <protection locked="1"/>
      </dxf>
    </rfmt>
    <rfmt sheetId="1" sqref="A8717" start="0" length="0">
      <dxf>
        <protection locked="1"/>
      </dxf>
    </rfmt>
    <rfmt sheetId="1" sqref="A8718" start="0" length="0">
      <dxf>
        <protection locked="1"/>
      </dxf>
    </rfmt>
    <rfmt sheetId="1" sqref="A8719" start="0" length="0">
      <dxf>
        <protection locked="1"/>
      </dxf>
    </rfmt>
    <rfmt sheetId="1" sqref="A8720" start="0" length="0">
      <dxf>
        <protection locked="1"/>
      </dxf>
    </rfmt>
    <rfmt sheetId="1" sqref="A8721" start="0" length="0">
      <dxf>
        <protection locked="1"/>
      </dxf>
    </rfmt>
    <rfmt sheetId="1" sqref="A8722" start="0" length="0">
      <dxf>
        <protection locked="1"/>
      </dxf>
    </rfmt>
    <rfmt sheetId="1" sqref="A8723" start="0" length="0">
      <dxf>
        <protection locked="1"/>
      </dxf>
    </rfmt>
    <rfmt sheetId="1" sqref="A8724" start="0" length="0">
      <dxf>
        <protection locked="1"/>
      </dxf>
    </rfmt>
    <rfmt sheetId="1" sqref="A8725" start="0" length="0">
      <dxf>
        <protection locked="1"/>
      </dxf>
    </rfmt>
    <rfmt sheetId="1" sqref="A8726" start="0" length="0">
      <dxf>
        <protection locked="1"/>
      </dxf>
    </rfmt>
    <rfmt sheetId="1" sqref="A8727" start="0" length="0">
      <dxf>
        <protection locked="1"/>
      </dxf>
    </rfmt>
    <rfmt sheetId="1" sqref="A8728" start="0" length="0">
      <dxf>
        <protection locked="1"/>
      </dxf>
    </rfmt>
    <rfmt sheetId="1" sqref="A8729" start="0" length="0">
      <dxf>
        <protection locked="1"/>
      </dxf>
    </rfmt>
    <rfmt sheetId="1" sqref="A8730" start="0" length="0">
      <dxf>
        <protection locked="1"/>
      </dxf>
    </rfmt>
    <rfmt sheetId="1" sqref="A8731" start="0" length="0">
      <dxf>
        <protection locked="1"/>
      </dxf>
    </rfmt>
    <rfmt sheetId="1" sqref="A8732" start="0" length="0">
      <dxf>
        <protection locked="1"/>
      </dxf>
    </rfmt>
    <rfmt sheetId="1" sqref="A8733" start="0" length="0">
      <dxf>
        <protection locked="1"/>
      </dxf>
    </rfmt>
    <rfmt sheetId="1" sqref="A8734" start="0" length="0">
      <dxf>
        <protection locked="1"/>
      </dxf>
    </rfmt>
    <rfmt sheetId="1" sqref="A8735" start="0" length="0">
      <dxf>
        <protection locked="1"/>
      </dxf>
    </rfmt>
    <rfmt sheetId="1" sqref="A8736" start="0" length="0">
      <dxf>
        <protection locked="1"/>
      </dxf>
    </rfmt>
    <rfmt sheetId="1" sqref="A8737" start="0" length="0">
      <dxf>
        <protection locked="1"/>
      </dxf>
    </rfmt>
    <rfmt sheetId="1" sqref="A8738" start="0" length="0">
      <dxf>
        <protection locked="1"/>
      </dxf>
    </rfmt>
    <rfmt sheetId="1" sqref="A8739" start="0" length="0">
      <dxf>
        <protection locked="1"/>
      </dxf>
    </rfmt>
    <rfmt sheetId="1" sqref="A8740" start="0" length="0">
      <dxf>
        <protection locked="1"/>
      </dxf>
    </rfmt>
    <rfmt sheetId="1" sqref="A8741" start="0" length="0">
      <dxf>
        <protection locked="1"/>
      </dxf>
    </rfmt>
    <rfmt sheetId="1" sqref="A8742" start="0" length="0">
      <dxf>
        <protection locked="1"/>
      </dxf>
    </rfmt>
    <rfmt sheetId="1" sqref="A8743" start="0" length="0">
      <dxf>
        <protection locked="1"/>
      </dxf>
    </rfmt>
    <rfmt sheetId="1" sqref="A8744" start="0" length="0">
      <dxf>
        <protection locked="1"/>
      </dxf>
    </rfmt>
    <rfmt sheetId="1" sqref="A8745" start="0" length="0">
      <dxf>
        <protection locked="1"/>
      </dxf>
    </rfmt>
    <rfmt sheetId="1" sqref="A8746" start="0" length="0">
      <dxf>
        <protection locked="1"/>
      </dxf>
    </rfmt>
    <rfmt sheetId="1" sqref="A8747" start="0" length="0">
      <dxf>
        <protection locked="1"/>
      </dxf>
    </rfmt>
    <rfmt sheetId="1" sqref="A8748" start="0" length="0">
      <dxf>
        <protection locked="1"/>
      </dxf>
    </rfmt>
    <rfmt sheetId="1" sqref="A8749" start="0" length="0">
      <dxf>
        <protection locked="1"/>
      </dxf>
    </rfmt>
    <rfmt sheetId="1" sqref="A8750" start="0" length="0">
      <dxf>
        <protection locked="1"/>
      </dxf>
    </rfmt>
    <rfmt sheetId="1" sqref="A8751" start="0" length="0">
      <dxf>
        <protection locked="1"/>
      </dxf>
    </rfmt>
    <rfmt sheetId="1" sqref="A8752" start="0" length="0">
      <dxf>
        <protection locked="1"/>
      </dxf>
    </rfmt>
    <rfmt sheetId="1" sqref="A8753" start="0" length="0">
      <dxf>
        <protection locked="1"/>
      </dxf>
    </rfmt>
    <rfmt sheetId="1" sqref="A8754" start="0" length="0">
      <dxf>
        <protection locked="1"/>
      </dxf>
    </rfmt>
    <rfmt sheetId="1" sqref="A8755" start="0" length="0">
      <dxf>
        <protection locked="1"/>
      </dxf>
    </rfmt>
    <rfmt sheetId="1" sqref="A8756" start="0" length="0">
      <dxf>
        <protection locked="1"/>
      </dxf>
    </rfmt>
    <rfmt sheetId="1" sqref="A8757" start="0" length="0">
      <dxf>
        <protection locked="1"/>
      </dxf>
    </rfmt>
    <rfmt sheetId="1" sqref="A8758" start="0" length="0">
      <dxf>
        <protection locked="1"/>
      </dxf>
    </rfmt>
    <rfmt sheetId="1" sqref="A8759" start="0" length="0">
      <dxf>
        <protection locked="1"/>
      </dxf>
    </rfmt>
    <rfmt sheetId="1" sqref="A8760" start="0" length="0">
      <dxf>
        <protection locked="1"/>
      </dxf>
    </rfmt>
    <rfmt sheetId="1" sqref="A8761" start="0" length="0">
      <dxf>
        <protection locked="1"/>
      </dxf>
    </rfmt>
    <rfmt sheetId="1" sqref="A8762" start="0" length="0">
      <dxf>
        <protection locked="1"/>
      </dxf>
    </rfmt>
    <rfmt sheetId="1" sqref="A8763" start="0" length="0">
      <dxf>
        <protection locked="1"/>
      </dxf>
    </rfmt>
    <rfmt sheetId="1" sqref="A8764" start="0" length="0">
      <dxf>
        <protection locked="1"/>
      </dxf>
    </rfmt>
    <rfmt sheetId="1" sqref="A8765" start="0" length="0">
      <dxf>
        <protection locked="1"/>
      </dxf>
    </rfmt>
    <rfmt sheetId="1" sqref="A8766" start="0" length="0">
      <dxf>
        <protection locked="1"/>
      </dxf>
    </rfmt>
    <rfmt sheetId="1" sqref="A8767" start="0" length="0">
      <dxf>
        <protection locked="1"/>
      </dxf>
    </rfmt>
    <rfmt sheetId="1" sqref="A8768" start="0" length="0">
      <dxf>
        <protection locked="1"/>
      </dxf>
    </rfmt>
    <rfmt sheetId="1" sqref="A8769" start="0" length="0">
      <dxf>
        <protection locked="1"/>
      </dxf>
    </rfmt>
    <rfmt sheetId="1" sqref="A8770" start="0" length="0">
      <dxf>
        <protection locked="1"/>
      </dxf>
    </rfmt>
    <rfmt sheetId="1" sqref="A8771" start="0" length="0">
      <dxf>
        <protection locked="1"/>
      </dxf>
    </rfmt>
    <rfmt sheetId="1" sqref="A8772" start="0" length="0">
      <dxf>
        <protection locked="1"/>
      </dxf>
    </rfmt>
    <rfmt sheetId="1" sqref="A8773" start="0" length="0">
      <dxf>
        <protection locked="1"/>
      </dxf>
    </rfmt>
    <rfmt sheetId="1" sqref="A8774" start="0" length="0">
      <dxf>
        <protection locked="1"/>
      </dxf>
    </rfmt>
    <rfmt sheetId="1" sqref="A8775" start="0" length="0">
      <dxf>
        <protection locked="1"/>
      </dxf>
    </rfmt>
    <rfmt sheetId="1" sqref="A8776" start="0" length="0">
      <dxf>
        <protection locked="1"/>
      </dxf>
    </rfmt>
    <rfmt sheetId="1" sqref="A8777" start="0" length="0">
      <dxf>
        <protection locked="1"/>
      </dxf>
    </rfmt>
    <rfmt sheetId="1" sqref="A8778" start="0" length="0">
      <dxf>
        <protection locked="1"/>
      </dxf>
    </rfmt>
    <rfmt sheetId="1" sqref="A8779" start="0" length="0">
      <dxf>
        <protection locked="1"/>
      </dxf>
    </rfmt>
    <rfmt sheetId="1" sqref="A8780" start="0" length="0">
      <dxf>
        <protection locked="1"/>
      </dxf>
    </rfmt>
    <rfmt sheetId="1" sqref="A8781" start="0" length="0">
      <dxf>
        <protection locked="1"/>
      </dxf>
    </rfmt>
    <rfmt sheetId="1" sqref="A8782" start="0" length="0">
      <dxf>
        <protection locked="1"/>
      </dxf>
    </rfmt>
    <rfmt sheetId="1" sqref="A8783" start="0" length="0">
      <dxf>
        <protection locked="1"/>
      </dxf>
    </rfmt>
    <rfmt sheetId="1" sqref="A8784" start="0" length="0">
      <dxf>
        <protection locked="1"/>
      </dxf>
    </rfmt>
    <rfmt sheetId="1" sqref="A8785" start="0" length="0">
      <dxf>
        <protection locked="1"/>
      </dxf>
    </rfmt>
    <rfmt sheetId="1" sqref="A8786" start="0" length="0">
      <dxf>
        <protection locked="1"/>
      </dxf>
    </rfmt>
    <rfmt sheetId="1" sqref="A8787" start="0" length="0">
      <dxf>
        <protection locked="1"/>
      </dxf>
    </rfmt>
    <rfmt sheetId="1" sqref="A8788" start="0" length="0">
      <dxf>
        <protection locked="1"/>
      </dxf>
    </rfmt>
    <rfmt sheetId="1" sqref="A8789" start="0" length="0">
      <dxf>
        <protection locked="1"/>
      </dxf>
    </rfmt>
    <rfmt sheetId="1" sqref="A8790" start="0" length="0">
      <dxf>
        <protection locked="1"/>
      </dxf>
    </rfmt>
    <rfmt sheetId="1" sqref="A8791" start="0" length="0">
      <dxf>
        <protection locked="1"/>
      </dxf>
    </rfmt>
    <rfmt sheetId="1" sqref="A8792" start="0" length="0">
      <dxf>
        <protection locked="1"/>
      </dxf>
    </rfmt>
    <rfmt sheetId="1" sqref="A8793" start="0" length="0">
      <dxf>
        <protection locked="1"/>
      </dxf>
    </rfmt>
    <rfmt sheetId="1" sqref="A8794" start="0" length="0">
      <dxf>
        <protection locked="1"/>
      </dxf>
    </rfmt>
    <rfmt sheetId="1" sqref="A8795" start="0" length="0">
      <dxf>
        <protection locked="1"/>
      </dxf>
    </rfmt>
    <rfmt sheetId="1" sqref="A8796" start="0" length="0">
      <dxf>
        <protection locked="1"/>
      </dxf>
    </rfmt>
    <rfmt sheetId="1" sqref="A8797" start="0" length="0">
      <dxf>
        <protection locked="1"/>
      </dxf>
    </rfmt>
    <rfmt sheetId="1" sqref="A8798" start="0" length="0">
      <dxf>
        <protection locked="1"/>
      </dxf>
    </rfmt>
    <rfmt sheetId="1" sqref="A8799" start="0" length="0">
      <dxf>
        <protection locked="1"/>
      </dxf>
    </rfmt>
    <rfmt sheetId="1" sqref="A8800" start="0" length="0">
      <dxf>
        <protection locked="1"/>
      </dxf>
    </rfmt>
    <rfmt sheetId="1" sqref="A8801" start="0" length="0">
      <dxf>
        <protection locked="1"/>
      </dxf>
    </rfmt>
    <rfmt sheetId="1" sqref="A8802" start="0" length="0">
      <dxf>
        <protection locked="1"/>
      </dxf>
    </rfmt>
    <rfmt sheetId="1" sqref="A8803" start="0" length="0">
      <dxf>
        <protection locked="1"/>
      </dxf>
    </rfmt>
    <rfmt sheetId="1" sqref="A8804" start="0" length="0">
      <dxf>
        <protection locked="1"/>
      </dxf>
    </rfmt>
    <rfmt sheetId="1" sqref="A8805" start="0" length="0">
      <dxf>
        <protection locked="1"/>
      </dxf>
    </rfmt>
    <rfmt sheetId="1" sqref="A8806" start="0" length="0">
      <dxf>
        <protection locked="1"/>
      </dxf>
    </rfmt>
    <rfmt sheetId="1" sqref="A8807" start="0" length="0">
      <dxf>
        <protection locked="1"/>
      </dxf>
    </rfmt>
    <rfmt sheetId="1" sqref="A8808" start="0" length="0">
      <dxf>
        <protection locked="1"/>
      </dxf>
    </rfmt>
    <rfmt sheetId="1" sqref="A8809" start="0" length="0">
      <dxf>
        <protection locked="1"/>
      </dxf>
    </rfmt>
    <rfmt sheetId="1" sqref="A8810" start="0" length="0">
      <dxf>
        <protection locked="1"/>
      </dxf>
    </rfmt>
    <rfmt sheetId="1" sqref="A8811" start="0" length="0">
      <dxf>
        <protection locked="1"/>
      </dxf>
    </rfmt>
    <rfmt sheetId="1" sqref="A8812" start="0" length="0">
      <dxf>
        <protection locked="1"/>
      </dxf>
    </rfmt>
    <rfmt sheetId="1" sqref="A8813" start="0" length="0">
      <dxf>
        <protection locked="1"/>
      </dxf>
    </rfmt>
    <rfmt sheetId="1" sqref="A8814" start="0" length="0">
      <dxf>
        <protection locked="1"/>
      </dxf>
    </rfmt>
    <rfmt sheetId="1" sqref="A8815" start="0" length="0">
      <dxf>
        <protection locked="1"/>
      </dxf>
    </rfmt>
    <rfmt sheetId="1" sqref="A8816" start="0" length="0">
      <dxf>
        <protection locked="1"/>
      </dxf>
    </rfmt>
    <rfmt sheetId="1" sqref="A8817" start="0" length="0">
      <dxf>
        <protection locked="1"/>
      </dxf>
    </rfmt>
    <rfmt sheetId="1" sqref="A8818" start="0" length="0">
      <dxf>
        <protection locked="1"/>
      </dxf>
    </rfmt>
    <rfmt sheetId="1" sqref="A8819" start="0" length="0">
      <dxf>
        <protection locked="1"/>
      </dxf>
    </rfmt>
    <rfmt sheetId="1" sqref="A8820" start="0" length="0">
      <dxf>
        <protection locked="1"/>
      </dxf>
    </rfmt>
    <rfmt sheetId="1" sqref="A8821" start="0" length="0">
      <dxf>
        <protection locked="1"/>
      </dxf>
    </rfmt>
    <rfmt sheetId="1" sqref="A8822" start="0" length="0">
      <dxf>
        <protection locked="1"/>
      </dxf>
    </rfmt>
    <rfmt sheetId="1" sqref="A8823" start="0" length="0">
      <dxf>
        <protection locked="1"/>
      </dxf>
    </rfmt>
    <rfmt sheetId="1" sqref="A8824" start="0" length="0">
      <dxf>
        <protection locked="1"/>
      </dxf>
    </rfmt>
    <rfmt sheetId="1" sqref="A8825" start="0" length="0">
      <dxf>
        <protection locked="1"/>
      </dxf>
    </rfmt>
    <rfmt sheetId="1" sqref="A8826" start="0" length="0">
      <dxf>
        <protection locked="1"/>
      </dxf>
    </rfmt>
    <rfmt sheetId="1" sqref="A8827" start="0" length="0">
      <dxf>
        <protection locked="1"/>
      </dxf>
    </rfmt>
    <rfmt sheetId="1" sqref="A8828" start="0" length="0">
      <dxf>
        <protection locked="1"/>
      </dxf>
    </rfmt>
    <rfmt sheetId="1" sqref="A8829" start="0" length="0">
      <dxf>
        <protection locked="1"/>
      </dxf>
    </rfmt>
    <rfmt sheetId="1" sqref="A8830" start="0" length="0">
      <dxf>
        <protection locked="1"/>
      </dxf>
    </rfmt>
    <rfmt sheetId="1" sqref="A8831" start="0" length="0">
      <dxf>
        <protection locked="1"/>
      </dxf>
    </rfmt>
    <rfmt sheetId="1" sqref="A8832" start="0" length="0">
      <dxf>
        <protection locked="1"/>
      </dxf>
    </rfmt>
    <rfmt sheetId="1" sqref="A8833" start="0" length="0">
      <dxf>
        <protection locked="1"/>
      </dxf>
    </rfmt>
    <rfmt sheetId="1" sqref="A8834" start="0" length="0">
      <dxf>
        <protection locked="1"/>
      </dxf>
    </rfmt>
    <rfmt sheetId="1" sqref="A8835" start="0" length="0">
      <dxf>
        <protection locked="1"/>
      </dxf>
    </rfmt>
    <rfmt sheetId="1" sqref="A8836" start="0" length="0">
      <dxf>
        <protection locked="1"/>
      </dxf>
    </rfmt>
    <rfmt sheetId="1" sqref="A8837" start="0" length="0">
      <dxf>
        <protection locked="1"/>
      </dxf>
    </rfmt>
    <rfmt sheetId="1" sqref="A8838" start="0" length="0">
      <dxf>
        <protection locked="1"/>
      </dxf>
    </rfmt>
    <rfmt sheetId="1" sqref="A8839" start="0" length="0">
      <dxf>
        <protection locked="1"/>
      </dxf>
    </rfmt>
    <rfmt sheetId="1" sqref="A8840" start="0" length="0">
      <dxf>
        <protection locked="1"/>
      </dxf>
    </rfmt>
    <rfmt sheetId="1" sqref="A8841" start="0" length="0">
      <dxf>
        <protection locked="1"/>
      </dxf>
    </rfmt>
    <rfmt sheetId="1" sqref="A8842" start="0" length="0">
      <dxf>
        <protection locked="1"/>
      </dxf>
    </rfmt>
    <rfmt sheetId="1" sqref="A8843" start="0" length="0">
      <dxf>
        <protection locked="1"/>
      </dxf>
    </rfmt>
    <rfmt sheetId="1" sqref="A8844" start="0" length="0">
      <dxf>
        <protection locked="1"/>
      </dxf>
    </rfmt>
    <rfmt sheetId="1" sqref="A8845" start="0" length="0">
      <dxf>
        <protection locked="1"/>
      </dxf>
    </rfmt>
    <rfmt sheetId="1" sqref="A8846" start="0" length="0">
      <dxf>
        <protection locked="1"/>
      </dxf>
    </rfmt>
    <rfmt sheetId="1" sqref="A8847" start="0" length="0">
      <dxf>
        <protection locked="1"/>
      </dxf>
    </rfmt>
    <rfmt sheetId="1" sqref="A8848" start="0" length="0">
      <dxf>
        <protection locked="1"/>
      </dxf>
    </rfmt>
    <rfmt sheetId="1" sqref="A8849" start="0" length="0">
      <dxf>
        <protection locked="1"/>
      </dxf>
    </rfmt>
    <rfmt sheetId="1" sqref="A8850" start="0" length="0">
      <dxf>
        <protection locked="1"/>
      </dxf>
    </rfmt>
    <rfmt sheetId="1" sqref="A8851" start="0" length="0">
      <dxf>
        <protection locked="1"/>
      </dxf>
    </rfmt>
    <rfmt sheetId="1" sqref="A8852" start="0" length="0">
      <dxf>
        <protection locked="1"/>
      </dxf>
    </rfmt>
    <rfmt sheetId="1" sqref="A8853" start="0" length="0">
      <dxf>
        <protection locked="1"/>
      </dxf>
    </rfmt>
    <rfmt sheetId="1" sqref="A8854" start="0" length="0">
      <dxf>
        <protection locked="1"/>
      </dxf>
    </rfmt>
    <rfmt sheetId="1" sqref="A8855" start="0" length="0">
      <dxf>
        <protection locked="1"/>
      </dxf>
    </rfmt>
    <rfmt sheetId="1" sqref="A8856" start="0" length="0">
      <dxf>
        <protection locked="1"/>
      </dxf>
    </rfmt>
    <rfmt sheetId="1" sqref="A8857" start="0" length="0">
      <dxf>
        <protection locked="1"/>
      </dxf>
    </rfmt>
    <rfmt sheetId="1" sqref="A8858" start="0" length="0">
      <dxf>
        <protection locked="1"/>
      </dxf>
    </rfmt>
    <rfmt sheetId="1" sqref="A8859" start="0" length="0">
      <dxf>
        <protection locked="1"/>
      </dxf>
    </rfmt>
    <rfmt sheetId="1" sqref="A8860" start="0" length="0">
      <dxf>
        <protection locked="1"/>
      </dxf>
    </rfmt>
    <rfmt sheetId="1" sqref="A8861" start="0" length="0">
      <dxf>
        <protection locked="1"/>
      </dxf>
    </rfmt>
    <rfmt sheetId="1" sqref="A8862" start="0" length="0">
      <dxf>
        <protection locked="1"/>
      </dxf>
    </rfmt>
    <rfmt sheetId="1" sqref="A8863" start="0" length="0">
      <dxf>
        <protection locked="1"/>
      </dxf>
    </rfmt>
    <rfmt sheetId="1" sqref="A8864" start="0" length="0">
      <dxf>
        <protection locked="1"/>
      </dxf>
    </rfmt>
    <rfmt sheetId="1" sqref="A8865" start="0" length="0">
      <dxf>
        <protection locked="1"/>
      </dxf>
    </rfmt>
    <rfmt sheetId="1" sqref="A8866" start="0" length="0">
      <dxf>
        <protection locked="1"/>
      </dxf>
    </rfmt>
    <rfmt sheetId="1" sqref="A8867" start="0" length="0">
      <dxf>
        <protection locked="1"/>
      </dxf>
    </rfmt>
    <rfmt sheetId="1" sqref="A8868" start="0" length="0">
      <dxf>
        <protection locked="1"/>
      </dxf>
    </rfmt>
    <rfmt sheetId="1" sqref="A8869" start="0" length="0">
      <dxf>
        <protection locked="1"/>
      </dxf>
    </rfmt>
    <rfmt sheetId="1" sqref="A8870" start="0" length="0">
      <dxf>
        <protection locked="1"/>
      </dxf>
    </rfmt>
    <rfmt sheetId="1" sqref="A8871" start="0" length="0">
      <dxf>
        <protection locked="1"/>
      </dxf>
    </rfmt>
    <rfmt sheetId="1" sqref="A8872" start="0" length="0">
      <dxf>
        <protection locked="1"/>
      </dxf>
    </rfmt>
    <rfmt sheetId="1" sqref="A8873" start="0" length="0">
      <dxf>
        <protection locked="1"/>
      </dxf>
    </rfmt>
    <rfmt sheetId="1" sqref="A8874" start="0" length="0">
      <dxf>
        <protection locked="1"/>
      </dxf>
    </rfmt>
    <rfmt sheetId="1" sqref="A8875" start="0" length="0">
      <dxf>
        <protection locked="1"/>
      </dxf>
    </rfmt>
    <rfmt sheetId="1" sqref="A8876" start="0" length="0">
      <dxf>
        <protection locked="1"/>
      </dxf>
    </rfmt>
    <rfmt sheetId="1" sqref="A8877" start="0" length="0">
      <dxf>
        <protection locked="1"/>
      </dxf>
    </rfmt>
    <rfmt sheetId="1" sqref="A8878" start="0" length="0">
      <dxf>
        <protection locked="1"/>
      </dxf>
    </rfmt>
    <rfmt sheetId="1" sqref="A8879" start="0" length="0">
      <dxf>
        <protection locked="1"/>
      </dxf>
    </rfmt>
    <rfmt sheetId="1" sqref="A8880" start="0" length="0">
      <dxf>
        <protection locked="1"/>
      </dxf>
    </rfmt>
    <rfmt sheetId="1" sqref="A8881" start="0" length="0">
      <dxf>
        <protection locked="1"/>
      </dxf>
    </rfmt>
    <rfmt sheetId="1" sqref="A8882" start="0" length="0">
      <dxf>
        <protection locked="1"/>
      </dxf>
    </rfmt>
    <rfmt sheetId="1" sqref="A8883" start="0" length="0">
      <dxf>
        <protection locked="1"/>
      </dxf>
    </rfmt>
    <rfmt sheetId="1" sqref="A8884" start="0" length="0">
      <dxf>
        <protection locked="1"/>
      </dxf>
    </rfmt>
    <rfmt sheetId="1" sqref="A8885" start="0" length="0">
      <dxf>
        <protection locked="1"/>
      </dxf>
    </rfmt>
    <rfmt sheetId="1" sqref="A8886" start="0" length="0">
      <dxf>
        <protection locked="1"/>
      </dxf>
    </rfmt>
    <rfmt sheetId="1" sqref="A8887" start="0" length="0">
      <dxf>
        <protection locked="1"/>
      </dxf>
    </rfmt>
    <rfmt sheetId="1" sqref="A8888" start="0" length="0">
      <dxf>
        <protection locked="1"/>
      </dxf>
    </rfmt>
    <rfmt sheetId="1" sqref="A8889" start="0" length="0">
      <dxf>
        <protection locked="1"/>
      </dxf>
    </rfmt>
    <rfmt sheetId="1" sqref="A8890" start="0" length="0">
      <dxf>
        <protection locked="1"/>
      </dxf>
    </rfmt>
    <rfmt sheetId="1" sqref="A8891" start="0" length="0">
      <dxf>
        <protection locked="1"/>
      </dxf>
    </rfmt>
    <rfmt sheetId="1" sqref="A8892" start="0" length="0">
      <dxf>
        <protection locked="1"/>
      </dxf>
    </rfmt>
    <rfmt sheetId="1" sqref="A8893" start="0" length="0">
      <dxf>
        <protection locked="1"/>
      </dxf>
    </rfmt>
    <rfmt sheetId="1" sqref="A8894" start="0" length="0">
      <dxf>
        <protection locked="1"/>
      </dxf>
    </rfmt>
    <rfmt sheetId="1" sqref="A8895" start="0" length="0">
      <dxf>
        <protection locked="1"/>
      </dxf>
    </rfmt>
    <rfmt sheetId="1" sqref="A8896" start="0" length="0">
      <dxf>
        <protection locked="1"/>
      </dxf>
    </rfmt>
    <rfmt sheetId="1" sqref="A8897" start="0" length="0">
      <dxf>
        <protection locked="1"/>
      </dxf>
    </rfmt>
    <rfmt sheetId="1" sqref="A8898" start="0" length="0">
      <dxf>
        <protection locked="1"/>
      </dxf>
    </rfmt>
    <rfmt sheetId="1" sqref="A8899" start="0" length="0">
      <dxf>
        <protection locked="1"/>
      </dxf>
    </rfmt>
    <rfmt sheetId="1" sqref="A8900" start="0" length="0">
      <dxf>
        <protection locked="1"/>
      </dxf>
    </rfmt>
    <rfmt sheetId="1" sqref="A8901" start="0" length="0">
      <dxf>
        <protection locked="1"/>
      </dxf>
    </rfmt>
    <rfmt sheetId="1" sqref="A8902" start="0" length="0">
      <dxf>
        <protection locked="1"/>
      </dxf>
    </rfmt>
    <rfmt sheetId="1" sqref="A8903" start="0" length="0">
      <dxf>
        <protection locked="1"/>
      </dxf>
    </rfmt>
    <rfmt sheetId="1" sqref="A8904" start="0" length="0">
      <dxf>
        <protection locked="1"/>
      </dxf>
    </rfmt>
    <rfmt sheetId="1" sqref="A8905" start="0" length="0">
      <dxf>
        <protection locked="1"/>
      </dxf>
    </rfmt>
    <rfmt sheetId="1" sqref="A8906" start="0" length="0">
      <dxf>
        <protection locked="1"/>
      </dxf>
    </rfmt>
    <rfmt sheetId="1" sqref="A8907" start="0" length="0">
      <dxf>
        <protection locked="1"/>
      </dxf>
    </rfmt>
    <rfmt sheetId="1" sqref="A8908" start="0" length="0">
      <dxf>
        <protection locked="1"/>
      </dxf>
    </rfmt>
    <rfmt sheetId="1" sqref="A8909" start="0" length="0">
      <dxf>
        <protection locked="1"/>
      </dxf>
    </rfmt>
    <rfmt sheetId="1" sqref="A8910" start="0" length="0">
      <dxf>
        <protection locked="1"/>
      </dxf>
    </rfmt>
    <rfmt sheetId="1" sqref="A8911" start="0" length="0">
      <dxf>
        <protection locked="1"/>
      </dxf>
    </rfmt>
    <rfmt sheetId="1" sqref="A8912" start="0" length="0">
      <dxf>
        <protection locked="1"/>
      </dxf>
    </rfmt>
    <rfmt sheetId="1" sqref="A8913" start="0" length="0">
      <dxf>
        <protection locked="1"/>
      </dxf>
    </rfmt>
    <rfmt sheetId="1" sqref="A8914" start="0" length="0">
      <dxf>
        <protection locked="1"/>
      </dxf>
    </rfmt>
    <rfmt sheetId="1" sqref="A8915" start="0" length="0">
      <dxf>
        <protection locked="1"/>
      </dxf>
    </rfmt>
    <rfmt sheetId="1" sqref="A8916" start="0" length="0">
      <dxf>
        <protection locked="1"/>
      </dxf>
    </rfmt>
    <rfmt sheetId="1" sqref="A8917" start="0" length="0">
      <dxf>
        <protection locked="1"/>
      </dxf>
    </rfmt>
    <rfmt sheetId="1" sqref="A8918" start="0" length="0">
      <dxf>
        <protection locked="1"/>
      </dxf>
    </rfmt>
    <rfmt sheetId="1" sqref="A8919" start="0" length="0">
      <dxf>
        <protection locked="1"/>
      </dxf>
    </rfmt>
    <rfmt sheetId="1" sqref="A8920" start="0" length="0">
      <dxf>
        <protection locked="1"/>
      </dxf>
    </rfmt>
    <rfmt sheetId="1" sqref="A8921" start="0" length="0">
      <dxf>
        <protection locked="1"/>
      </dxf>
    </rfmt>
    <rfmt sheetId="1" sqref="A8922" start="0" length="0">
      <dxf>
        <protection locked="1"/>
      </dxf>
    </rfmt>
    <rfmt sheetId="1" sqref="A8923" start="0" length="0">
      <dxf>
        <protection locked="1"/>
      </dxf>
    </rfmt>
    <rfmt sheetId="1" sqref="A8924" start="0" length="0">
      <dxf>
        <protection locked="1"/>
      </dxf>
    </rfmt>
    <rfmt sheetId="1" sqref="A8925" start="0" length="0">
      <dxf>
        <protection locked="1"/>
      </dxf>
    </rfmt>
    <rfmt sheetId="1" sqref="A8926" start="0" length="0">
      <dxf>
        <protection locked="1"/>
      </dxf>
    </rfmt>
    <rfmt sheetId="1" sqref="A8927" start="0" length="0">
      <dxf>
        <protection locked="1"/>
      </dxf>
    </rfmt>
    <rfmt sheetId="1" sqref="A8928" start="0" length="0">
      <dxf>
        <protection locked="1"/>
      </dxf>
    </rfmt>
    <rfmt sheetId="1" sqref="A8929" start="0" length="0">
      <dxf>
        <protection locked="1"/>
      </dxf>
    </rfmt>
    <rfmt sheetId="1" sqref="A8930" start="0" length="0">
      <dxf>
        <protection locked="1"/>
      </dxf>
    </rfmt>
    <rfmt sheetId="1" sqref="A8931" start="0" length="0">
      <dxf>
        <protection locked="1"/>
      </dxf>
    </rfmt>
    <rfmt sheetId="1" sqref="A8932" start="0" length="0">
      <dxf>
        <protection locked="1"/>
      </dxf>
    </rfmt>
    <rfmt sheetId="1" sqref="A8933" start="0" length="0">
      <dxf>
        <protection locked="1"/>
      </dxf>
    </rfmt>
    <rfmt sheetId="1" sqref="A8934" start="0" length="0">
      <dxf>
        <protection locked="1"/>
      </dxf>
    </rfmt>
    <rfmt sheetId="1" sqref="A8935" start="0" length="0">
      <dxf>
        <protection locked="1"/>
      </dxf>
    </rfmt>
    <rfmt sheetId="1" sqref="A8936" start="0" length="0">
      <dxf>
        <protection locked="1"/>
      </dxf>
    </rfmt>
    <rfmt sheetId="1" sqref="A8937" start="0" length="0">
      <dxf>
        <protection locked="1"/>
      </dxf>
    </rfmt>
    <rfmt sheetId="1" sqref="A8938" start="0" length="0">
      <dxf>
        <protection locked="1"/>
      </dxf>
    </rfmt>
    <rfmt sheetId="1" sqref="A8939" start="0" length="0">
      <dxf>
        <protection locked="1"/>
      </dxf>
    </rfmt>
    <rfmt sheetId="1" sqref="A8940" start="0" length="0">
      <dxf>
        <protection locked="1"/>
      </dxf>
    </rfmt>
    <rfmt sheetId="1" sqref="A8941" start="0" length="0">
      <dxf>
        <protection locked="1"/>
      </dxf>
    </rfmt>
    <rfmt sheetId="1" sqref="A8942" start="0" length="0">
      <dxf>
        <protection locked="1"/>
      </dxf>
    </rfmt>
    <rfmt sheetId="1" sqref="A8943" start="0" length="0">
      <dxf>
        <protection locked="1"/>
      </dxf>
    </rfmt>
    <rfmt sheetId="1" sqref="A8944" start="0" length="0">
      <dxf>
        <protection locked="1"/>
      </dxf>
    </rfmt>
    <rfmt sheetId="1" sqref="A8945" start="0" length="0">
      <dxf>
        <protection locked="1"/>
      </dxf>
    </rfmt>
    <rfmt sheetId="1" sqref="A8946" start="0" length="0">
      <dxf>
        <protection locked="1"/>
      </dxf>
    </rfmt>
    <rfmt sheetId="1" sqref="A8947" start="0" length="0">
      <dxf>
        <protection locked="1"/>
      </dxf>
    </rfmt>
    <rfmt sheetId="1" sqref="A8948" start="0" length="0">
      <dxf>
        <protection locked="1"/>
      </dxf>
    </rfmt>
    <rfmt sheetId="1" sqref="A8949" start="0" length="0">
      <dxf>
        <protection locked="1"/>
      </dxf>
    </rfmt>
    <rfmt sheetId="1" sqref="A8950" start="0" length="0">
      <dxf>
        <protection locked="1"/>
      </dxf>
    </rfmt>
    <rfmt sheetId="1" sqref="A8951" start="0" length="0">
      <dxf>
        <protection locked="1"/>
      </dxf>
    </rfmt>
    <rfmt sheetId="1" sqref="A8952" start="0" length="0">
      <dxf>
        <protection locked="1"/>
      </dxf>
    </rfmt>
    <rfmt sheetId="1" sqref="A8953" start="0" length="0">
      <dxf>
        <protection locked="1"/>
      </dxf>
    </rfmt>
    <rfmt sheetId="1" sqref="A8954" start="0" length="0">
      <dxf>
        <protection locked="1"/>
      </dxf>
    </rfmt>
    <rfmt sheetId="1" sqref="A8955" start="0" length="0">
      <dxf>
        <protection locked="1"/>
      </dxf>
    </rfmt>
    <rfmt sheetId="1" sqref="A8956" start="0" length="0">
      <dxf>
        <protection locked="1"/>
      </dxf>
    </rfmt>
    <rfmt sheetId="1" sqref="A8957" start="0" length="0">
      <dxf>
        <protection locked="1"/>
      </dxf>
    </rfmt>
    <rfmt sheetId="1" sqref="A8958" start="0" length="0">
      <dxf>
        <protection locked="1"/>
      </dxf>
    </rfmt>
    <rfmt sheetId="1" sqref="A8959" start="0" length="0">
      <dxf>
        <protection locked="1"/>
      </dxf>
    </rfmt>
    <rfmt sheetId="1" sqref="A8960" start="0" length="0">
      <dxf>
        <protection locked="1"/>
      </dxf>
    </rfmt>
    <rfmt sheetId="1" sqref="A8961" start="0" length="0">
      <dxf>
        <protection locked="1"/>
      </dxf>
    </rfmt>
    <rfmt sheetId="1" sqref="A8962" start="0" length="0">
      <dxf>
        <protection locked="1"/>
      </dxf>
    </rfmt>
    <rfmt sheetId="1" sqref="A8963" start="0" length="0">
      <dxf>
        <protection locked="1"/>
      </dxf>
    </rfmt>
    <rfmt sheetId="1" sqref="A8964" start="0" length="0">
      <dxf>
        <protection locked="1"/>
      </dxf>
    </rfmt>
    <rfmt sheetId="1" sqref="A8965" start="0" length="0">
      <dxf>
        <protection locked="1"/>
      </dxf>
    </rfmt>
    <rfmt sheetId="1" sqref="A8966" start="0" length="0">
      <dxf>
        <protection locked="1"/>
      </dxf>
    </rfmt>
    <rfmt sheetId="1" sqref="A8967" start="0" length="0">
      <dxf>
        <protection locked="1"/>
      </dxf>
    </rfmt>
    <rfmt sheetId="1" sqref="A8968" start="0" length="0">
      <dxf>
        <protection locked="1"/>
      </dxf>
    </rfmt>
    <rfmt sheetId="1" sqref="A8969" start="0" length="0">
      <dxf>
        <protection locked="1"/>
      </dxf>
    </rfmt>
    <rfmt sheetId="1" sqref="A8970" start="0" length="0">
      <dxf>
        <protection locked="1"/>
      </dxf>
    </rfmt>
    <rfmt sheetId="1" sqref="A8971" start="0" length="0">
      <dxf>
        <protection locked="1"/>
      </dxf>
    </rfmt>
    <rfmt sheetId="1" sqref="A8972" start="0" length="0">
      <dxf>
        <protection locked="1"/>
      </dxf>
    </rfmt>
    <rfmt sheetId="1" sqref="A8973" start="0" length="0">
      <dxf>
        <protection locked="1"/>
      </dxf>
    </rfmt>
    <rfmt sheetId="1" sqref="A8974" start="0" length="0">
      <dxf>
        <protection locked="1"/>
      </dxf>
    </rfmt>
    <rfmt sheetId="1" sqref="A8975" start="0" length="0">
      <dxf>
        <protection locked="1"/>
      </dxf>
    </rfmt>
    <rfmt sheetId="1" sqref="A8976" start="0" length="0">
      <dxf>
        <protection locked="1"/>
      </dxf>
    </rfmt>
    <rfmt sheetId="1" sqref="A8977" start="0" length="0">
      <dxf>
        <protection locked="1"/>
      </dxf>
    </rfmt>
    <rfmt sheetId="1" sqref="A8978" start="0" length="0">
      <dxf>
        <protection locked="1"/>
      </dxf>
    </rfmt>
    <rfmt sheetId="1" sqref="A8979" start="0" length="0">
      <dxf>
        <protection locked="1"/>
      </dxf>
    </rfmt>
    <rfmt sheetId="1" sqref="A8980" start="0" length="0">
      <dxf>
        <protection locked="1"/>
      </dxf>
    </rfmt>
    <rfmt sheetId="1" sqref="A8981" start="0" length="0">
      <dxf>
        <protection locked="1"/>
      </dxf>
    </rfmt>
    <rfmt sheetId="1" sqref="A8982" start="0" length="0">
      <dxf>
        <protection locked="1"/>
      </dxf>
    </rfmt>
    <rfmt sheetId="1" sqref="A8983" start="0" length="0">
      <dxf>
        <protection locked="1"/>
      </dxf>
    </rfmt>
    <rfmt sheetId="1" sqref="A8984" start="0" length="0">
      <dxf>
        <protection locked="1"/>
      </dxf>
    </rfmt>
    <rfmt sheetId="1" sqref="A8985" start="0" length="0">
      <dxf>
        <protection locked="1"/>
      </dxf>
    </rfmt>
    <rfmt sheetId="1" sqref="A8986" start="0" length="0">
      <dxf>
        <protection locked="1"/>
      </dxf>
    </rfmt>
    <rfmt sheetId="1" sqref="A8987" start="0" length="0">
      <dxf>
        <protection locked="1"/>
      </dxf>
    </rfmt>
    <rfmt sheetId="1" sqref="A8988" start="0" length="0">
      <dxf>
        <protection locked="1"/>
      </dxf>
    </rfmt>
    <rfmt sheetId="1" sqref="A8989" start="0" length="0">
      <dxf>
        <protection locked="1"/>
      </dxf>
    </rfmt>
    <rfmt sheetId="1" sqref="A8990" start="0" length="0">
      <dxf>
        <protection locked="1"/>
      </dxf>
    </rfmt>
    <rfmt sheetId="1" sqref="A8991" start="0" length="0">
      <dxf>
        <protection locked="1"/>
      </dxf>
    </rfmt>
    <rfmt sheetId="1" sqref="A8992" start="0" length="0">
      <dxf>
        <protection locked="1"/>
      </dxf>
    </rfmt>
    <rfmt sheetId="1" sqref="A8993" start="0" length="0">
      <dxf>
        <protection locked="1"/>
      </dxf>
    </rfmt>
    <rfmt sheetId="1" sqref="A8994" start="0" length="0">
      <dxf>
        <protection locked="1"/>
      </dxf>
    </rfmt>
    <rfmt sheetId="1" sqref="A8995" start="0" length="0">
      <dxf>
        <protection locked="1"/>
      </dxf>
    </rfmt>
    <rfmt sheetId="1" sqref="A8996" start="0" length="0">
      <dxf>
        <protection locked="1"/>
      </dxf>
    </rfmt>
    <rfmt sheetId="1" sqref="A8997" start="0" length="0">
      <dxf>
        <protection locked="1"/>
      </dxf>
    </rfmt>
    <rfmt sheetId="1" sqref="A8998" start="0" length="0">
      <dxf>
        <protection locked="1"/>
      </dxf>
    </rfmt>
    <rfmt sheetId="1" sqref="A8999" start="0" length="0">
      <dxf>
        <protection locked="1"/>
      </dxf>
    </rfmt>
    <rfmt sheetId="1" sqref="A9000" start="0" length="0">
      <dxf>
        <protection locked="1"/>
      </dxf>
    </rfmt>
    <rfmt sheetId="1" sqref="A9001" start="0" length="0">
      <dxf>
        <protection locked="1"/>
      </dxf>
    </rfmt>
    <rfmt sheetId="1" sqref="A9002" start="0" length="0">
      <dxf>
        <protection locked="1"/>
      </dxf>
    </rfmt>
    <rfmt sheetId="1" sqref="A9003" start="0" length="0">
      <dxf>
        <protection locked="1"/>
      </dxf>
    </rfmt>
    <rfmt sheetId="1" sqref="A9004" start="0" length="0">
      <dxf>
        <protection locked="1"/>
      </dxf>
    </rfmt>
    <rfmt sheetId="1" sqref="A9005" start="0" length="0">
      <dxf>
        <protection locked="1"/>
      </dxf>
    </rfmt>
    <rfmt sheetId="1" sqref="A9006" start="0" length="0">
      <dxf>
        <protection locked="1"/>
      </dxf>
    </rfmt>
    <rfmt sheetId="1" sqref="A9007" start="0" length="0">
      <dxf>
        <protection locked="1"/>
      </dxf>
    </rfmt>
    <rfmt sheetId="1" sqref="A9008" start="0" length="0">
      <dxf>
        <protection locked="1"/>
      </dxf>
    </rfmt>
    <rfmt sheetId="1" sqref="A9009" start="0" length="0">
      <dxf>
        <protection locked="1"/>
      </dxf>
    </rfmt>
    <rfmt sheetId="1" sqref="A9010" start="0" length="0">
      <dxf>
        <protection locked="1"/>
      </dxf>
    </rfmt>
    <rfmt sheetId="1" sqref="A9011" start="0" length="0">
      <dxf>
        <protection locked="1"/>
      </dxf>
    </rfmt>
    <rfmt sheetId="1" sqref="A9012" start="0" length="0">
      <dxf>
        <protection locked="1"/>
      </dxf>
    </rfmt>
    <rfmt sheetId="1" sqref="A9013" start="0" length="0">
      <dxf>
        <protection locked="1"/>
      </dxf>
    </rfmt>
    <rfmt sheetId="1" sqref="A9014" start="0" length="0">
      <dxf>
        <protection locked="1"/>
      </dxf>
    </rfmt>
    <rfmt sheetId="1" sqref="A9015" start="0" length="0">
      <dxf>
        <protection locked="1"/>
      </dxf>
    </rfmt>
    <rfmt sheetId="1" sqref="A9016" start="0" length="0">
      <dxf>
        <protection locked="1"/>
      </dxf>
    </rfmt>
    <rfmt sheetId="1" sqref="A9017" start="0" length="0">
      <dxf>
        <protection locked="1"/>
      </dxf>
    </rfmt>
    <rfmt sheetId="1" sqref="A9018" start="0" length="0">
      <dxf>
        <protection locked="1"/>
      </dxf>
    </rfmt>
    <rfmt sheetId="1" sqref="A9019" start="0" length="0">
      <dxf>
        <protection locked="1"/>
      </dxf>
    </rfmt>
    <rfmt sheetId="1" sqref="A9020" start="0" length="0">
      <dxf>
        <protection locked="1"/>
      </dxf>
    </rfmt>
    <rfmt sheetId="1" sqref="A9021" start="0" length="0">
      <dxf>
        <protection locked="1"/>
      </dxf>
    </rfmt>
    <rfmt sheetId="1" sqref="A9022" start="0" length="0">
      <dxf>
        <protection locked="1"/>
      </dxf>
    </rfmt>
    <rfmt sheetId="1" sqref="A9023" start="0" length="0">
      <dxf>
        <protection locked="1"/>
      </dxf>
    </rfmt>
    <rfmt sheetId="1" sqref="A9024" start="0" length="0">
      <dxf>
        <protection locked="1"/>
      </dxf>
    </rfmt>
    <rfmt sheetId="1" sqref="A9025" start="0" length="0">
      <dxf>
        <protection locked="1"/>
      </dxf>
    </rfmt>
    <rfmt sheetId="1" sqref="A9026" start="0" length="0">
      <dxf>
        <protection locked="1"/>
      </dxf>
    </rfmt>
    <rfmt sheetId="1" sqref="A9027" start="0" length="0">
      <dxf>
        <protection locked="1"/>
      </dxf>
    </rfmt>
    <rfmt sheetId="1" sqref="A9028" start="0" length="0">
      <dxf>
        <protection locked="1"/>
      </dxf>
    </rfmt>
    <rfmt sheetId="1" sqref="A9029" start="0" length="0">
      <dxf>
        <protection locked="1"/>
      </dxf>
    </rfmt>
    <rfmt sheetId="1" sqref="A9030" start="0" length="0">
      <dxf>
        <protection locked="1"/>
      </dxf>
    </rfmt>
    <rfmt sheetId="1" sqref="A9031" start="0" length="0">
      <dxf>
        <protection locked="1"/>
      </dxf>
    </rfmt>
    <rfmt sheetId="1" sqref="A9032" start="0" length="0">
      <dxf>
        <protection locked="1"/>
      </dxf>
    </rfmt>
    <rfmt sheetId="1" sqref="A9033" start="0" length="0">
      <dxf>
        <protection locked="1"/>
      </dxf>
    </rfmt>
    <rfmt sheetId="1" sqref="A9034" start="0" length="0">
      <dxf>
        <protection locked="1"/>
      </dxf>
    </rfmt>
    <rfmt sheetId="1" sqref="A9035" start="0" length="0">
      <dxf>
        <protection locked="1"/>
      </dxf>
    </rfmt>
    <rfmt sheetId="1" sqref="A9036" start="0" length="0">
      <dxf>
        <protection locked="1"/>
      </dxf>
    </rfmt>
    <rfmt sheetId="1" sqref="A9037" start="0" length="0">
      <dxf>
        <protection locked="1"/>
      </dxf>
    </rfmt>
    <rfmt sheetId="1" sqref="A9038" start="0" length="0">
      <dxf>
        <protection locked="1"/>
      </dxf>
    </rfmt>
    <rfmt sheetId="1" sqref="A9039" start="0" length="0">
      <dxf>
        <protection locked="1"/>
      </dxf>
    </rfmt>
    <rfmt sheetId="1" sqref="A9040" start="0" length="0">
      <dxf>
        <protection locked="1"/>
      </dxf>
    </rfmt>
    <rfmt sheetId="1" sqref="A9041" start="0" length="0">
      <dxf>
        <protection locked="1"/>
      </dxf>
    </rfmt>
    <rfmt sheetId="1" sqref="A9042" start="0" length="0">
      <dxf>
        <protection locked="1"/>
      </dxf>
    </rfmt>
    <rfmt sheetId="1" sqref="A9043" start="0" length="0">
      <dxf>
        <protection locked="1"/>
      </dxf>
    </rfmt>
    <rfmt sheetId="1" sqref="A9044" start="0" length="0">
      <dxf>
        <protection locked="1"/>
      </dxf>
    </rfmt>
    <rfmt sheetId="1" sqref="A9045" start="0" length="0">
      <dxf>
        <protection locked="1"/>
      </dxf>
    </rfmt>
    <rfmt sheetId="1" sqref="A9046" start="0" length="0">
      <dxf>
        <protection locked="1"/>
      </dxf>
    </rfmt>
    <rfmt sheetId="1" sqref="A9047" start="0" length="0">
      <dxf>
        <protection locked="1"/>
      </dxf>
    </rfmt>
    <rfmt sheetId="1" sqref="A9048" start="0" length="0">
      <dxf>
        <protection locked="1"/>
      </dxf>
    </rfmt>
    <rfmt sheetId="1" sqref="A9049" start="0" length="0">
      <dxf>
        <protection locked="1"/>
      </dxf>
    </rfmt>
    <rfmt sheetId="1" sqref="A9050" start="0" length="0">
      <dxf>
        <protection locked="1"/>
      </dxf>
    </rfmt>
    <rfmt sheetId="1" sqref="A9051" start="0" length="0">
      <dxf>
        <protection locked="1"/>
      </dxf>
    </rfmt>
    <rfmt sheetId="1" sqref="A9052" start="0" length="0">
      <dxf>
        <protection locked="1"/>
      </dxf>
    </rfmt>
    <rfmt sheetId="1" sqref="A9053" start="0" length="0">
      <dxf>
        <protection locked="1"/>
      </dxf>
    </rfmt>
    <rfmt sheetId="1" sqref="A9054" start="0" length="0">
      <dxf>
        <protection locked="1"/>
      </dxf>
    </rfmt>
    <rfmt sheetId="1" sqref="A9055" start="0" length="0">
      <dxf>
        <protection locked="1"/>
      </dxf>
    </rfmt>
    <rfmt sheetId="1" sqref="A9056" start="0" length="0">
      <dxf>
        <protection locked="1"/>
      </dxf>
    </rfmt>
    <rfmt sheetId="1" sqref="A9057" start="0" length="0">
      <dxf>
        <protection locked="1"/>
      </dxf>
    </rfmt>
    <rfmt sheetId="1" sqref="A9058" start="0" length="0">
      <dxf>
        <protection locked="1"/>
      </dxf>
    </rfmt>
    <rfmt sheetId="1" sqref="A9059" start="0" length="0">
      <dxf>
        <protection locked="1"/>
      </dxf>
    </rfmt>
    <rfmt sheetId="1" sqref="A9060" start="0" length="0">
      <dxf>
        <protection locked="1"/>
      </dxf>
    </rfmt>
    <rfmt sheetId="1" sqref="A9061" start="0" length="0">
      <dxf>
        <protection locked="1"/>
      </dxf>
    </rfmt>
    <rfmt sheetId="1" sqref="A9062" start="0" length="0">
      <dxf>
        <protection locked="1"/>
      </dxf>
    </rfmt>
    <rfmt sheetId="1" sqref="A9063" start="0" length="0">
      <dxf>
        <protection locked="1"/>
      </dxf>
    </rfmt>
    <rfmt sheetId="1" sqref="A9064" start="0" length="0">
      <dxf>
        <protection locked="1"/>
      </dxf>
    </rfmt>
    <rfmt sheetId="1" sqref="A9065" start="0" length="0">
      <dxf>
        <protection locked="1"/>
      </dxf>
    </rfmt>
    <rfmt sheetId="1" sqref="A9066" start="0" length="0">
      <dxf>
        <protection locked="1"/>
      </dxf>
    </rfmt>
    <rfmt sheetId="1" sqref="A9067" start="0" length="0">
      <dxf>
        <protection locked="1"/>
      </dxf>
    </rfmt>
    <rfmt sheetId="1" sqref="A9068" start="0" length="0">
      <dxf>
        <protection locked="1"/>
      </dxf>
    </rfmt>
    <rfmt sheetId="1" sqref="A9069" start="0" length="0">
      <dxf>
        <protection locked="1"/>
      </dxf>
    </rfmt>
    <rfmt sheetId="1" sqref="A9070" start="0" length="0">
      <dxf>
        <protection locked="1"/>
      </dxf>
    </rfmt>
    <rfmt sheetId="1" sqref="A9071" start="0" length="0">
      <dxf>
        <protection locked="1"/>
      </dxf>
    </rfmt>
    <rfmt sheetId="1" sqref="A9072" start="0" length="0">
      <dxf>
        <protection locked="1"/>
      </dxf>
    </rfmt>
    <rfmt sheetId="1" sqref="A9073" start="0" length="0">
      <dxf>
        <protection locked="1"/>
      </dxf>
    </rfmt>
    <rfmt sheetId="1" sqref="A9074" start="0" length="0">
      <dxf>
        <protection locked="1"/>
      </dxf>
    </rfmt>
    <rfmt sheetId="1" sqref="A9075" start="0" length="0">
      <dxf>
        <protection locked="1"/>
      </dxf>
    </rfmt>
    <rfmt sheetId="1" sqref="A9076" start="0" length="0">
      <dxf>
        <protection locked="1"/>
      </dxf>
    </rfmt>
    <rfmt sheetId="1" sqref="A9077" start="0" length="0">
      <dxf>
        <protection locked="1"/>
      </dxf>
    </rfmt>
    <rfmt sheetId="1" sqref="A9078" start="0" length="0">
      <dxf>
        <protection locked="1"/>
      </dxf>
    </rfmt>
    <rfmt sheetId="1" sqref="A9079" start="0" length="0">
      <dxf>
        <protection locked="1"/>
      </dxf>
    </rfmt>
    <rfmt sheetId="1" sqref="A9080" start="0" length="0">
      <dxf>
        <protection locked="1"/>
      </dxf>
    </rfmt>
    <rfmt sheetId="1" sqref="A9081" start="0" length="0">
      <dxf>
        <protection locked="1"/>
      </dxf>
    </rfmt>
    <rfmt sheetId="1" sqref="A9082" start="0" length="0">
      <dxf>
        <protection locked="1"/>
      </dxf>
    </rfmt>
    <rfmt sheetId="1" sqref="A9083" start="0" length="0">
      <dxf>
        <protection locked="1"/>
      </dxf>
    </rfmt>
    <rfmt sheetId="1" sqref="A9084" start="0" length="0">
      <dxf>
        <protection locked="1"/>
      </dxf>
    </rfmt>
    <rfmt sheetId="1" sqref="A9085" start="0" length="0">
      <dxf>
        <protection locked="1"/>
      </dxf>
    </rfmt>
    <rfmt sheetId="1" sqref="A9086" start="0" length="0">
      <dxf>
        <protection locked="1"/>
      </dxf>
    </rfmt>
    <rfmt sheetId="1" sqref="A9087" start="0" length="0">
      <dxf>
        <protection locked="1"/>
      </dxf>
    </rfmt>
    <rfmt sheetId="1" sqref="A9088" start="0" length="0">
      <dxf>
        <protection locked="1"/>
      </dxf>
    </rfmt>
    <rfmt sheetId="1" sqref="A9089" start="0" length="0">
      <dxf>
        <protection locked="1"/>
      </dxf>
    </rfmt>
    <rfmt sheetId="1" sqref="A9090" start="0" length="0">
      <dxf>
        <protection locked="1"/>
      </dxf>
    </rfmt>
    <rfmt sheetId="1" sqref="A9091" start="0" length="0">
      <dxf>
        <protection locked="1"/>
      </dxf>
    </rfmt>
    <rfmt sheetId="1" sqref="A9092" start="0" length="0">
      <dxf>
        <protection locked="1"/>
      </dxf>
    </rfmt>
    <rfmt sheetId="1" sqref="A9093" start="0" length="0">
      <dxf>
        <protection locked="1"/>
      </dxf>
    </rfmt>
    <rfmt sheetId="1" sqref="A9094" start="0" length="0">
      <dxf>
        <protection locked="1"/>
      </dxf>
    </rfmt>
    <rfmt sheetId="1" sqref="A9095" start="0" length="0">
      <dxf>
        <protection locked="1"/>
      </dxf>
    </rfmt>
    <rfmt sheetId="1" sqref="A9096" start="0" length="0">
      <dxf>
        <protection locked="1"/>
      </dxf>
    </rfmt>
    <rfmt sheetId="1" sqref="A9097" start="0" length="0">
      <dxf>
        <protection locked="1"/>
      </dxf>
    </rfmt>
    <rfmt sheetId="1" sqref="A9098" start="0" length="0">
      <dxf>
        <protection locked="1"/>
      </dxf>
    </rfmt>
    <rfmt sheetId="1" sqref="A9099" start="0" length="0">
      <dxf>
        <protection locked="1"/>
      </dxf>
    </rfmt>
    <rfmt sheetId="1" sqref="A9100" start="0" length="0">
      <dxf>
        <protection locked="1"/>
      </dxf>
    </rfmt>
    <rfmt sheetId="1" sqref="A9101" start="0" length="0">
      <dxf>
        <protection locked="1"/>
      </dxf>
    </rfmt>
    <rfmt sheetId="1" sqref="A9102" start="0" length="0">
      <dxf>
        <protection locked="1"/>
      </dxf>
    </rfmt>
    <rfmt sheetId="1" sqref="A9103" start="0" length="0">
      <dxf>
        <protection locked="1"/>
      </dxf>
    </rfmt>
    <rfmt sheetId="1" sqref="A9104" start="0" length="0">
      <dxf>
        <protection locked="1"/>
      </dxf>
    </rfmt>
    <rfmt sheetId="1" sqref="A9105" start="0" length="0">
      <dxf>
        <protection locked="1"/>
      </dxf>
    </rfmt>
    <rfmt sheetId="1" sqref="A9106" start="0" length="0">
      <dxf>
        <protection locked="1"/>
      </dxf>
    </rfmt>
    <rfmt sheetId="1" sqref="A9107" start="0" length="0">
      <dxf>
        <protection locked="1"/>
      </dxf>
    </rfmt>
    <rfmt sheetId="1" sqref="A9108" start="0" length="0">
      <dxf>
        <protection locked="1"/>
      </dxf>
    </rfmt>
    <rfmt sheetId="1" sqref="A9109" start="0" length="0">
      <dxf>
        <protection locked="1"/>
      </dxf>
    </rfmt>
    <rfmt sheetId="1" sqref="A9110" start="0" length="0">
      <dxf>
        <protection locked="1"/>
      </dxf>
    </rfmt>
    <rfmt sheetId="1" sqref="A9111" start="0" length="0">
      <dxf>
        <protection locked="1"/>
      </dxf>
    </rfmt>
    <rfmt sheetId="1" sqref="A9112" start="0" length="0">
      <dxf>
        <protection locked="1"/>
      </dxf>
    </rfmt>
    <rfmt sheetId="1" sqref="A9113" start="0" length="0">
      <dxf>
        <protection locked="1"/>
      </dxf>
    </rfmt>
    <rfmt sheetId="1" sqref="A9114" start="0" length="0">
      <dxf>
        <protection locked="1"/>
      </dxf>
    </rfmt>
    <rfmt sheetId="1" sqref="A9115" start="0" length="0">
      <dxf>
        <protection locked="1"/>
      </dxf>
    </rfmt>
    <rfmt sheetId="1" sqref="A9116" start="0" length="0">
      <dxf>
        <protection locked="1"/>
      </dxf>
    </rfmt>
    <rfmt sheetId="1" sqref="A9117" start="0" length="0">
      <dxf>
        <protection locked="1"/>
      </dxf>
    </rfmt>
    <rfmt sheetId="1" sqref="A9118" start="0" length="0">
      <dxf>
        <protection locked="1"/>
      </dxf>
    </rfmt>
    <rfmt sheetId="1" sqref="A9119" start="0" length="0">
      <dxf>
        <protection locked="1"/>
      </dxf>
    </rfmt>
    <rfmt sheetId="1" sqref="A9120" start="0" length="0">
      <dxf>
        <protection locked="1"/>
      </dxf>
    </rfmt>
    <rfmt sheetId="1" sqref="A9121" start="0" length="0">
      <dxf>
        <protection locked="1"/>
      </dxf>
    </rfmt>
    <rfmt sheetId="1" sqref="A9122" start="0" length="0">
      <dxf>
        <protection locked="1"/>
      </dxf>
    </rfmt>
    <rfmt sheetId="1" sqref="A9123" start="0" length="0">
      <dxf>
        <protection locked="1"/>
      </dxf>
    </rfmt>
    <rfmt sheetId="1" sqref="A9124" start="0" length="0">
      <dxf>
        <protection locked="1"/>
      </dxf>
    </rfmt>
    <rfmt sheetId="1" sqref="A9125" start="0" length="0">
      <dxf>
        <protection locked="1"/>
      </dxf>
    </rfmt>
    <rfmt sheetId="1" sqref="A9126" start="0" length="0">
      <dxf>
        <protection locked="1"/>
      </dxf>
    </rfmt>
    <rfmt sheetId="1" sqref="A9127" start="0" length="0">
      <dxf>
        <protection locked="1"/>
      </dxf>
    </rfmt>
    <rfmt sheetId="1" sqref="A9128" start="0" length="0">
      <dxf>
        <protection locked="1"/>
      </dxf>
    </rfmt>
    <rfmt sheetId="1" sqref="A9129" start="0" length="0">
      <dxf>
        <protection locked="1"/>
      </dxf>
    </rfmt>
    <rfmt sheetId="1" sqref="A9130" start="0" length="0">
      <dxf>
        <protection locked="1"/>
      </dxf>
    </rfmt>
    <rfmt sheetId="1" sqref="A9131" start="0" length="0">
      <dxf>
        <protection locked="1"/>
      </dxf>
    </rfmt>
    <rfmt sheetId="1" sqref="A9132" start="0" length="0">
      <dxf>
        <protection locked="1"/>
      </dxf>
    </rfmt>
    <rfmt sheetId="1" sqref="A9133" start="0" length="0">
      <dxf>
        <protection locked="1"/>
      </dxf>
    </rfmt>
    <rfmt sheetId="1" sqref="A9134" start="0" length="0">
      <dxf>
        <protection locked="1"/>
      </dxf>
    </rfmt>
    <rfmt sheetId="1" sqref="A9135" start="0" length="0">
      <dxf>
        <protection locked="1"/>
      </dxf>
    </rfmt>
    <rfmt sheetId="1" sqref="A9136" start="0" length="0">
      <dxf>
        <protection locked="1"/>
      </dxf>
    </rfmt>
    <rfmt sheetId="1" sqref="A9137" start="0" length="0">
      <dxf>
        <protection locked="1"/>
      </dxf>
    </rfmt>
    <rfmt sheetId="1" sqref="A9138" start="0" length="0">
      <dxf>
        <protection locked="1"/>
      </dxf>
    </rfmt>
    <rfmt sheetId="1" sqref="A9139" start="0" length="0">
      <dxf>
        <protection locked="1"/>
      </dxf>
    </rfmt>
    <rfmt sheetId="1" sqref="A9140" start="0" length="0">
      <dxf>
        <protection locked="1"/>
      </dxf>
    </rfmt>
    <rfmt sheetId="1" sqref="A9141" start="0" length="0">
      <dxf>
        <protection locked="1"/>
      </dxf>
    </rfmt>
    <rfmt sheetId="1" sqref="A9142" start="0" length="0">
      <dxf>
        <protection locked="1"/>
      </dxf>
    </rfmt>
    <rfmt sheetId="1" sqref="A9143" start="0" length="0">
      <dxf>
        <protection locked="1"/>
      </dxf>
    </rfmt>
    <rfmt sheetId="1" sqref="A9144" start="0" length="0">
      <dxf>
        <protection locked="1"/>
      </dxf>
    </rfmt>
    <rfmt sheetId="1" sqref="A9145" start="0" length="0">
      <dxf>
        <protection locked="1"/>
      </dxf>
    </rfmt>
    <rfmt sheetId="1" sqref="A9146" start="0" length="0">
      <dxf>
        <protection locked="1"/>
      </dxf>
    </rfmt>
    <rfmt sheetId="1" sqref="A9147" start="0" length="0">
      <dxf>
        <protection locked="1"/>
      </dxf>
    </rfmt>
    <rfmt sheetId="1" sqref="A9148" start="0" length="0">
      <dxf>
        <protection locked="1"/>
      </dxf>
    </rfmt>
    <rfmt sheetId="1" sqref="A9149" start="0" length="0">
      <dxf>
        <protection locked="1"/>
      </dxf>
    </rfmt>
    <rfmt sheetId="1" sqref="A9150" start="0" length="0">
      <dxf>
        <protection locked="1"/>
      </dxf>
    </rfmt>
    <rfmt sheetId="1" sqref="A9151" start="0" length="0">
      <dxf>
        <protection locked="1"/>
      </dxf>
    </rfmt>
    <rfmt sheetId="1" sqref="A9152" start="0" length="0">
      <dxf>
        <protection locked="1"/>
      </dxf>
    </rfmt>
    <rfmt sheetId="1" sqref="A9153" start="0" length="0">
      <dxf>
        <protection locked="1"/>
      </dxf>
    </rfmt>
    <rfmt sheetId="1" sqref="A9154" start="0" length="0">
      <dxf>
        <protection locked="1"/>
      </dxf>
    </rfmt>
    <rfmt sheetId="1" sqref="A9155" start="0" length="0">
      <dxf>
        <protection locked="1"/>
      </dxf>
    </rfmt>
    <rfmt sheetId="1" sqref="A9156" start="0" length="0">
      <dxf>
        <protection locked="1"/>
      </dxf>
    </rfmt>
    <rfmt sheetId="1" sqref="A9157" start="0" length="0">
      <dxf>
        <protection locked="1"/>
      </dxf>
    </rfmt>
    <rfmt sheetId="1" sqref="A9158" start="0" length="0">
      <dxf>
        <protection locked="1"/>
      </dxf>
    </rfmt>
    <rfmt sheetId="1" sqref="A9159" start="0" length="0">
      <dxf>
        <protection locked="1"/>
      </dxf>
    </rfmt>
    <rfmt sheetId="1" sqref="A9160" start="0" length="0">
      <dxf>
        <protection locked="1"/>
      </dxf>
    </rfmt>
    <rfmt sheetId="1" sqref="A9161" start="0" length="0">
      <dxf>
        <protection locked="1"/>
      </dxf>
    </rfmt>
    <rfmt sheetId="1" sqref="A9162" start="0" length="0">
      <dxf>
        <protection locked="1"/>
      </dxf>
    </rfmt>
    <rfmt sheetId="1" sqref="A9163" start="0" length="0">
      <dxf>
        <protection locked="1"/>
      </dxf>
    </rfmt>
    <rfmt sheetId="1" sqref="A9164" start="0" length="0">
      <dxf>
        <protection locked="1"/>
      </dxf>
    </rfmt>
    <rfmt sheetId="1" sqref="A9165" start="0" length="0">
      <dxf>
        <protection locked="1"/>
      </dxf>
    </rfmt>
    <rfmt sheetId="1" sqref="A9166" start="0" length="0">
      <dxf>
        <protection locked="1"/>
      </dxf>
    </rfmt>
    <rfmt sheetId="1" sqref="A9167" start="0" length="0">
      <dxf>
        <protection locked="1"/>
      </dxf>
    </rfmt>
    <rfmt sheetId="1" sqref="A9168" start="0" length="0">
      <dxf>
        <protection locked="1"/>
      </dxf>
    </rfmt>
    <rfmt sheetId="1" sqref="A9169" start="0" length="0">
      <dxf>
        <protection locked="1"/>
      </dxf>
    </rfmt>
    <rfmt sheetId="1" sqref="A9170" start="0" length="0">
      <dxf>
        <protection locked="1"/>
      </dxf>
    </rfmt>
    <rfmt sheetId="1" sqref="A9171" start="0" length="0">
      <dxf>
        <protection locked="1"/>
      </dxf>
    </rfmt>
    <rfmt sheetId="1" sqref="A9172" start="0" length="0">
      <dxf>
        <protection locked="1"/>
      </dxf>
    </rfmt>
    <rfmt sheetId="1" sqref="A9173" start="0" length="0">
      <dxf>
        <protection locked="1"/>
      </dxf>
    </rfmt>
    <rfmt sheetId="1" sqref="A9174" start="0" length="0">
      <dxf>
        <protection locked="1"/>
      </dxf>
    </rfmt>
    <rfmt sheetId="1" sqref="A9175" start="0" length="0">
      <dxf>
        <protection locked="1"/>
      </dxf>
    </rfmt>
    <rfmt sheetId="1" sqref="A9176" start="0" length="0">
      <dxf>
        <protection locked="1"/>
      </dxf>
    </rfmt>
    <rfmt sheetId="1" sqref="A9177" start="0" length="0">
      <dxf>
        <protection locked="1"/>
      </dxf>
    </rfmt>
    <rfmt sheetId="1" sqref="A9178" start="0" length="0">
      <dxf>
        <protection locked="1"/>
      </dxf>
    </rfmt>
    <rfmt sheetId="1" sqref="A9179" start="0" length="0">
      <dxf>
        <protection locked="1"/>
      </dxf>
    </rfmt>
    <rfmt sheetId="1" sqref="A9180" start="0" length="0">
      <dxf>
        <protection locked="1"/>
      </dxf>
    </rfmt>
    <rfmt sheetId="1" sqref="A9181" start="0" length="0">
      <dxf>
        <protection locked="1"/>
      </dxf>
    </rfmt>
    <rfmt sheetId="1" sqref="A9182" start="0" length="0">
      <dxf>
        <protection locked="1"/>
      </dxf>
    </rfmt>
    <rfmt sheetId="1" sqref="A9183" start="0" length="0">
      <dxf>
        <protection locked="1"/>
      </dxf>
    </rfmt>
    <rfmt sheetId="1" sqref="A9184" start="0" length="0">
      <dxf>
        <protection locked="1"/>
      </dxf>
    </rfmt>
    <rfmt sheetId="1" sqref="A9185" start="0" length="0">
      <dxf>
        <protection locked="1"/>
      </dxf>
    </rfmt>
    <rfmt sheetId="1" sqref="A9186" start="0" length="0">
      <dxf>
        <protection locked="1"/>
      </dxf>
    </rfmt>
    <rfmt sheetId="1" sqref="A9187" start="0" length="0">
      <dxf>
        <protection locked="1"/>
      </dxf>
    </rfmt>
    <rfmt sheetId="1" sqref="A9188" start="0" length="0">
      <dxf>
        <protection locked="1"/>
      </dxf>
    </rfmt>
    <rfmt sheetId="1" sqref="A9189" start="0" length="0">
      <dxf>
        <protection locked="1"/>
      </dxf>
    </rfmt>
    <rfmt sheetId="1" sqref="A9190" start="0" length="0">
      <dxf>
        <protection locked="1"/>
      </dxf>
    </rfmt>
    <rfmt sheetId="1" sqref="A9191" start="0" length="0">
      <dxf>
        <protection locked="1"/>
      </dxf>
    </rfmt>
    <rfmt sheetId="1" sqref="A9192" start="0" length="0">
      <dxf>
        <protection locked="1"/>
      </dxf>
    </rfmt>
    <rfmt sheetId="1" sqref="A9193" start="0" length="0">
      <dxf>
        <protection locked="1"/>
      </dxf>
    </rfmt>
    <rfmt sheetId="1" sqref="A9194" start="0" length="0">
      <dxf>
        <protection locked="1"/>
      </dxf>
    </rfmt>
    <rfmt sheetId="1" sqref="A9195" start="0" length="0">
      <dxf>
        <protection locked="1"/>
      </dxf>
    </rfmt>
    <rfmt sheetId="1" sqref="A9196" start="0" length="0">
      <dxf>
        <protection locked="1"/>
      </dxf>
    </rfmt>
    <rfmt sheetId="1" sqref="A9197" start="0" length="0">
      <dxf>
        <protection locked="1"/>
      </dxf>
    </rfmt>
    <rfmt sheetId="1" sqref="A9198" start="0" length="0">
      <dxf>
        <protection locked="1"/>
      </dxf>
    </rfmt>
    <rfmt sheetId="1" sqref="A9199" start="0" length="0">
      <dxf>
        <protection locked="1"/>
      </dxf>
    </rfmt>
    <rfmt sheetId="1" sqref="A9200" start="0" length="0">
      <dxf>
        <protection locked="1"/>
      </dxf>
    </rfmt>
    <rfmt sheetId="1" sqref="A9201" start="0" length="0">
      <dxf>
        <protection locked="1"/>
      </dxf>
    </rfmt>
    <rfmt sheetId="1" sqref="A9202" start="0" length="0">
      <dxf>
        <protection locked="1"/>
      </dxf>
    </rfmt>
    <rfmt sheetId="1" sqref="A9203" start="0" length="0">
      <dxf>
        <protection locked="1"/>
      </dxf>
    </rfmt>
    <rfmt sheetId="1" sqref="A9204" start="0" length="0">
      <dxf>
        <protection locked="1"/>
      </dxf>
    </rfmt>
    <rfmt sheetId="1" sqref="A9205" start="0" length="0">
      <dxf>
        <protection locked="1"/>
      </dxf>
    </rfmt>
    <rfmt sheetId="1" sqref="A9206" start="0" length="0">
      <dxf>
        <protection locked="1"/>
      </dxf>
    </rfmt>
    <rfmt sheetId="1" sqref="A9207" start="0" length="0">
      <dxf>
        <protection locked="1"/>
      </dxf>
    </rfmt>
    <rfmt sheetId="1" sqref="A9208" start="0" length="0">
      <dxf>
        <protection locked="1"/>
      </dxf>
    </rfmt>
    <rfmt sheetId="1" sqref="A9209" start="0" length="0">
      <dxf>
        <protection locked="1"/>
      </dxf>
    </rfmt>
    <rfmt sheetId="1" sqref="A9210" start="0" length="0">
      <dxf>
        <protection locked="1"/>
      </dxf>
    </rfmt>
    <rfmt sheetId="1" sqref="A9211" start="0" length="0">
      <dxf>
        <protection locked="1"/>
      </dxf>
    </rfmt>
    <rfmt sheetId="1" sqref="A9212" start="0" length="0">
      <dxf>
        <protection locked="1"/>
      </dxf>
    </rfmt>
    <rfmt sheetId="1" sqref="A9213" start="0" length="0">
      <dxf>
        <protection locked="1"/>
      </dxf>
    </rfmt>
    <rfmt sheetId="1" sqref="A9214" start="0" length="0">
      <dxf>
        <protection locked="1"/>
      </dxf>
    </rfmt>
    <rfmt sheetId="1" sqref="A9215" start="0" length="0">
      <dxf>
        <protection locked="1"/>
      </dxf>
    </rfmt>
    <rfmt sheetId="1" sqref="A9216" start="0" length="0">
      <dxf>
        <protection locked="1"/>
      </dxf>
    </rfmt>
    <rfmt sheetId="1" sqref="A9217" start="0" length="0">
      <dxf>
        <protection locked="1"/>
      </dxf>
    </rfmt>
    <rfmt sheetId="1" sqref="A9218" start="0" length="0">
      <dxf>
        <protection locked="1"/>
      </dxf>
    </rfmt>
    <rfmt sheetId="1" sqref="A9219" start="0" length="0">
      <dxf>
        <protection locked="1"/>
      </dxf>
    </rfmt>
    <rfmt sheetId="1" sqref="A9220" start="0" length="0">
      <dxf>
        <protection locked="1"/>
      </dxf>
    </rfmt>
    <rfmt sheetId="1" sqref="A9221" start="0" length="0">
      <dxf>
        <protection locked="1"/>
      </dxf>
    </rfmt>
    <rfmt sheetId="1" sqref="A9222" start="0" length="0">
      <dxf>
        <protection locked="1"/>
      </dxf>
    </rfmt>
    <rfmt sheetId="1" sqref="A9223" start="0" length="0">
      <dxf>
        <protection locked="1"/>
      </dxf>
    </rfmt>
    <rfmt sheetId="1" sqref="A9224" start="0" length="0">
      <dxf>
        <protection locked="1"/>
      </dxf>
    </rfmt>
    <rfmt sheetId="1" sqref="A9225" start="0" length="0">
      <dxf>
        <protection locked="1"/>
      </dxf>
    </rfmt>
    <rfmt sheetId="1" sqref="A9226" start="0" length="0">
      <dxf>
        <protection locked="1"/>
      </dxf>
    </rfmt>
    <rfmt sheetId="1" sqref="A9227" start="0" length="0">
      <dxf>
        <protection locked="1"/>
      </dxf>
    </rfmt>
    <rfmt sheetId="1" sqref="A9228" start="0" length="0">
      <dxf>
        <protection locked="1"/>
      </dxf>
    </rfmt>
    <rfmt sheetId="1" sqref="A9229" start="0" length="0">
      <dxf>
        <protection locked="1"/>
      </dxf>
    </rfmt>
    <rfmt sheetId="1" sqref="A9230" start="0" length="0">
      <dxf>
        <protection locked="1"/>
      </dxf>
    </rfmt>
    <rfmt sheetId="1" sqref="A9231" start="0" length="0">
      <dxf>
        <protection locked="1"/>
      </dxf>
    </rfmt>
    <rfmt sheetId="1" sqref="A9232" start="0" length="0">
      <dxf>
        <protection locked="1"/>
      </dxf>
    </rfmt>
    <rfmt sheetId="1" sqref="A9233" start="0" length="0">
      <dxf>
        <protection locked="1"/>
      </dxf>
    </rfmt>
    <rfmt sheetId="1" sqref="A9234" start="0" length="0">
      <dxf>
        <protection locked="1"/>
      </dxf>
    </rfmt>
    <rfmt sheetId="1" sqref="A9235" start="0" length="0">
      <dxf>
        <protection locked="1"/>
      </dxf>
    </rfmt>
    <rfmt sheetId="1" sqref="A9236" start="0" length="0">
      <dxf>
        <protection locked="1"/>
      </dxf>
    </rfmt>
    <rfmt sheetId="1" sqref="A9237" start="0" length="0">
      <dxf>
        <protection locked="1"/>
      </dxf>
    </rfmt>
    <rfmt sheetId="1" sqref="A9238" start="0" length="0">
      <dxf>
        <protection locked="1"/>
      </dxf>
    </rfmt>
    <rfmt sheetId="1" sqref="A9239" start="0" length="0">
      <dxf>
        <protection locked="1"/>
      </dxf>
    </rfmt>
    <rfmt sheetId="1" sqref="A9240" start="0" length="0">
      <dxf>
        <protection locked="1"/>
      </dxf>
    </rfmt>
    <rfmt sheetId="1" sqref="A9241" start="0" length="0">
      <dxf>
        <protection locked="1"/>
      </dxf>
    </rfmt>
    <rfmt sheetId="1" sqref="A9242" start="0" length="0">
      <dxf>
        <protection locked="1"/>
      </dxf>
    </rfmt>
    <rfmt sheetId="1" sqref="A9243" start="0" length="0">
      <dxf>
        <protection locked="1"/>
      </dxf>
    </rfmt>
    <rfmt sheetId="1" sqref="A9244" start="0" length="0">
      <dxf>
        <protection locked="1"/>
      </dxf>
    </rfmt>
    <rfmt sheetId="1" sqref="A9245" start="0" length="0">
      <dxf>
        <protection locked="1"/>
      </dxf>
    </rfmt>
    <rfmt sheetId="1" sqref="A9246" start="0" length="0">
      <dxf>
        <protection locked="1"/>
      </dxf>
    </rfmt>
    <rfmt sheetId="1" sqref="A9247" start="0" length="0">
      <dxf>
        <protection locked="1"/>
      </dxf>
    </rfmt>
    <rfmt sheetId="1" sqref="A9248" start="0" length="0">
      <dxf>
        <protection locked="1"/>
      </dxf>
    </rfmt>
    <rfmt sheetId="1" sqref="A9249" start="0" length="0">
      <dxf>
        <protection locked="1"/>
      </dxf>
    </rfmt>
    <rfmt sheetId="1" sqref="A9250" start="0" length="0">
      <dxf>
        <protection locked="1"/>
      </dxf>
    </rfmt>
    <rfmt sheetId="1" sqref="A9251" start="0" length="0">
      <dxf>
        <protection locked="1"/>
      </dxf>
    </rfmt>
    <rfmt sheetId="1" sqref="A9252" start="0" length="0">
      <dxf>
        <protection locked="1"/>
      </dxf>
    </rfmt>
    <rfmt sheetId="1" sqref="A9253" start="0" length="0">
      <dxf>
        <protection locked="1"/>
      </dxf>
    </rfmt>
    <rfmt sheetId="1" sqref="A9254" start="0" length="0">
      <dxf>
        <protection locked="1"/>
      </dxf>
    </rfmt>
    <rfmt sheetId="1" sqref="A9255" start="0" length="0">
      <dxf>
        <protection locked="1"/>
      </dxf>
    </rfmt>
    <rfmt sheetId="1" sqref="A9256" start="0" length="0">
      <dxf>
        <protection locked="1"/>
      </dxf>
    </rfmt>
    <rfmt sheetId="1" sqref="A9257" start="0" length="0">
      <dxf>
        <protection locked="1"/>
      </dxf>
    </rfmt>
    <rfmt sheetId="1" sqref="A9258" start="0" length="0">
      <dxf>
        <protection locked="1"/>
      </dxf>
    </rfmt>
    <rfmt sheetId="1" sqref="A9259" start="0" length="0">
      <dxf>
        <protection locked="1"/>
      </dxf>
    </rfmt>
    <rfmt sheetId="1" sqref="A9260" start="0" length="0">
      <dxf>
        <protection locked="1"/>
      </dxf>
    </rfmt>
    <rfmt sheetId="1" sqref="A9261" start="0" length="0">
      <dxf>
        <protection locked="1"/>
      </dxf>
    </rfmt>
    <rfmt sheetId="1" sqref="A9262" start="0" length="0">
      <dxf>
        <protection locked="1"/>
      </dxf>
    </rfmt>
    <rfmt sheetId="1" sqref="A9263" start="0" length="0">
      <dxf>
        <protection locked="1"/>
      </dxf>
    </rfmt>
    <rfmt sheetId="1" sqref="A9264" start="0" length="0">
      <dxf>
        <protection locked="1"/>
      </dxf>
    </rfmt>
    <rfmt sheetId="1" sqref="A9265" start="0" length="0">
      <dxf>
        <protection locked="1"/>
      </dxf>
    </rfmt>
    <rfmt sheetId="1" sqref="A9266" start="0" length="0">
      <dxf>
        <protection locked="1"/>
      </dxf>
    </rfmt>
    <rfmt sheetId="1" sqref="A9267" start="0" length="0">
      <dxf>
        <protection locked="1"/>
      </dxf>
    </rfmt>
    <rfmt sheetId="1" sqref="A9268" start="0" length="0">
      <dxf>
        <protection locked="1"/>
      </dxf>
    </rfmt>
    <rfmt sheetId="1" sqref="A9269" start="0" length="0">
      <dxf>
        <protection locked="1"/>
      </dxf>
    </rfmt>
    <rfmt sheetId="1" sqref="A9270" start="0" length="0">
      <dxf>
        <protection locked="1"/>
      </dxf>
    </rfmt>
    <rfmt sheetId="1" sqref="A9271" start="0" length="0">
      <dxf>
        <protection locked="1"/>
      </dxf>
    </rfmt>
    <rfmt sheetId="1" sqref="A9272" start="0" length="0">
      <dxf>
        <protection locked="1"/>
      </dxf>
    </rfmt>
    <rfmt sheetId="1" sqref="A9273" start="0" length="0">
      <dxf>
        <protection locked="1"/>
      </dxf>
    </rfmt>
    <rfmt sheetId="1" sqref="A9274" start="0" length="0">
      <dxf>
        <protection locked="1"/>
      </dxf>
    </rfmt>
    <rfmt sheetId="1" sqref="A9275" start="0" length="0">
      <dxf>
        <protection locked="1"/>
      </dxf>
    </rfmt>
    <rfmt sheetId="1" sqref="A9276" start="0" length="0">
      <dxf>
        <protection locked="1"/>
      </dxf>
    </rfmt>
    <rfmt sheetId="1" sqref="A9277" start="0" length="0">
      <dxf>
        <protection locked="1"/>
      </dxf>
    </rfmt>
    <rfmt sheetId="1" sqref="A9278" start="0" length="0">
      <dxf>
        <protection locked="1"/>
      </dxf>
    </rfmt>
    <rfmt sheetId="1" sqref="A9279" start="0" length="0">
      <dxf>
        <protection locked="1"/>
      </dxf>
    </rfmt>
    <rfmt sheetId="1" sqref="A9280" start="0" length="0">
      <dxf>
        <protection locked="1"/>
      </dxf>
    </rfmt>
    <rfmt sheetId="1" sqref="A9281" start="0" length="0">
      <dxf>
        <protection locked="1"/>
      </dxf>
    </rfmt>
    <rfmt sheetId="1" sqref="A9282" start="0" length="0">
      <dxf>
        <protection locked="1"/>
      </dxf>
    </rfmt>
    <rfmt sheetId="1" sqref="A9283" start="0" length="0">
      <dxf>
        <protection locked="1"/>
      </dxf>
    </rfmt>
    <rfmt sheetId="1" sqref="A9284" start="0" length="0">
      <dxf>
        <protection locked="1"/>
      </dxf>
    </rfmt>
    <rfmt sheetId="1" sqref="A9285" start="0" length="0">
      <dxf>
        <protection locked="1"/>
      </dxf>
    </rfmt>
    <rfmt sheetId="1" sqref="A9286" start="0" length="0">
      <dxf>
        <protection locked="1"/>
      </dxf>
    </rfmt>
    <rfmt sheetId="1" sqref="A9287" start="0" length="0">
      <dxf>
        <protection locked="1"/>
      </dxf>
    </rfmt>
    <rfmt sheetId="1" sqref="A9288" start="0" length="0">
      <dxf>
        <protection locked="1"/>
      </dxf>
    </rfmt>
    <rfmt sheetId="1" sqref="A9289" start="0" length="0">
      <dxf>
        <protection locked="1"/>
      </dxf>
    </rfmt>
    <rfmt sheetId="1" sqref="A9290" start="0" length="0">
      <dxf>
        <protection locked="1"/>
      </dxf>
    </rfmt>
    <rfmt sheetId="1" sqref="A9291" start="0" length="0">
      <dxf>
        <protection locked="1"/>
      </dxf>
    </rfmt>
    <rfmt sheetId="1" sqref="A9292" start="0" length="0">
      <dxf>
        <protection locked="1"/>
      </dxf>
    </rfmt>
    <rfmt sheetId="1" sqref="A9293" start="0" length="0">
      <dxf>
        <protection locked="1"/>
      </dxf>
    </rfmt>
    <rfmt sheetId="1" sqref="A9294" start="0" length="0">
      <dxf>
        <protection locked="1"/>
      </dxf>
    </rfmt>
    <rfmt sheetId="1" sqref="A9295" start="0" length="0">
      <dxf>
        <protection locked="1"/>
      </dxf>
    </rfmt>
    <rfmt sheetId="1" sqref="A9296" start="0" length="0">
      <dxf>
        <protection locked="1"/>
      </dxf>
    </rfmt>
    <rfmt sheetId="1" sqref="A9297" start="0" length="0">
      <dxf>
        <protection locked="1"/>
      </dxf>
    </rfmt>
    <rfmt sheetId="1" sqref="A9298" start="0" length="0">
      <dxf>
        <protection locked="1"/>
      </dxf>
    </rfmt>
    <rfmt sheetId="1" sqref="A9299" start="0" length="0">
      <dxf>
        <protection locked="1"/>
      </dxf>
    </rfmt>
    <rfmt sheetId="1" sqref="A9300" start="0" length="0">
      <dxf>
        <protection locked="1"/>
      </dxf>
    </rfmt>
    <rfmt sheetId="1" sqref="A9301" start="0" length="0">
      <dxf>
        <protection locked="1"/>
      </dxf>
    </rfmt>
    <rfmt sheetId="1" sqref="A9302" start="0" length="0">
      <dxf>
        <protection locked="1"/>
      </dxf>
    </rfmt>
    <rfmt sheetId="1" sqref="A9303" start="0" length="0">
      <dxf>
        <protection locked="1"/>
      </dxf>
    </rfmt>
    <rfmt sheetId="1" sqref="A9304" start="0" length="0">
      <dxf>
        <protection locked="1"/>
      </dxf>
    </rfmt>
    <rfmt sheetId="1" sqref="A9305" start="0" length="0">
      <dxf>
        <protection locked="1"/>
      </dxf>
    </rfmt>
    <rfmt sheetId="1" sqref="A9306" start="0" length="0">
      <dxf>
        <protection locked="1"/>
      </dxf>
    </rfmt>
    <rfmt sheetId="1" sqref="A9307" start="0" length="0">
      <dxf>
        <protection locked="1"/>
      </dxf>
    </rfmt>
    <rfmt sheetId="1" sqref="A9308" start="0" length="0">
      <dxf>
        <protection locked="1"/>
      </dxf>
    </rfmt>
    <rfmt sheetId="1" sqref="A9309" start="0" length="0">
      <dxf>
        <protection locked="1"/>
      </dxf>
    </rfmt>
    <rfmt sheetId="1" sqref="A9310" start="0" length="0">
      <dxf>
        <protection locked="1"/>
      </dxf>
    </rfmt>
    <rfmt sheetId="1" sqref="A9311" start="0" length="0">
      <dxf>
        <protection locked="1"/>
      </dxf>
    </rfmt>
    <rfmt sheetId="1" sqref="A9312" start="0" length="0">
      <dxf>
        <protection locked="1"/>
      </dxf>
    </rfmt>
    <rfmt sheetId="1" sqref="A9313" start="0" length="0">
      <dxf>
        <protection locked="1"/>
      </dxf>
    </rfmt>
    <rfmt sheetId="1" sqref="A9314" start="0" length="0">
      <dxf>
        <protection locked="1"/>
      </dxf>
    </rfmt>
    <rfmt sheetId="1" sqref="A9315" start="0" length="0">
      <dxf>
        <protection locked="1"/>
      </dxf>
    </rfmt>
    <rfmt sheetId="1" sqref="A9316" start="0" length="0">
      <dxf>
        <protection locked="1"/>
      </dxf>
    </rfmt>
    <rfmt sheetId="1" sqref="A9317" start="0" length="0">
      <dxf>
        <protection locked="1"/>
      </dxf>
    </rfmt>
    <rfmt sheetId="1" sqref="A9318" start="0" length="0">
      <dxf>
        <protection locked="1"/>
      </dxf>
    </rfmt>
    <rfmt sheetId="1" sqref="A9319" start="0" length="0">
      <dxf>
        <protection locked="1"/>
      </dxf>
    </rfmt>
    <rfmt sheetId="1" sqref="A9320" start="0" length="0">
      <dxf>
        <protection locked="1"/>
      </dxf>
    </rfmt>
    <rfmt sheetId="1" sqref="A9321" start="0" length="0">
      <dxf>
        <protection locked="1"/>
      </dxf>
    </rfmt>
    <rfmt sheetId="1" sqref="A9322" start="0" length="0">
      <dxf>
        <protection locked="1"/>
      </dxf>
    </rfmt>
    <rfmt sheetId="1" sqref="A9323" start="0" length="0">
      <dxf>
        <protection locked="1"/>
      </dxf>
    </rfmt>
    <rfmt sheetId="1" sqref="A9324" start="0" length="0">
      <dxf>
        <protection locked="1"/>
      </dxf>
    </rfmt>
    <rfmt sheetId="1" sqref="A9325" start="0" length="0">
      <dxf>
        <protection locked="1"/>
      </dxf>
    </rfmt>
    <rfmt sheetId="1" sqref="A9326" start="0" length="0">
      <dxf>
        <protection locked="1"/>
      </dxf>
    </rfmt>
    <rfmt sheetId="1" sqref="A9327" start="0" length="0">
      <dxf>
        <protection locked="1"/>
      </dxf>
    </rfmt>
    <rfmt sheetId="1" sqref="A9328" start="0" length="0">
      <dxf>
        <protection locked="1"/>
      </dxf>
    </rfmt>
    <rfmt sheetId="1" sqref="A9329" start="0" length="0">
      <dxf>
        <protection locked="1"/>
      </dxf>
    </rfmt>
    <rfmt sheetId="1" sqref="A9330" start="0" length="0">
      <dxf>
        <protection locked="1"/>
      </dxf>
    </rfmt>
    <rfmt sheetId="1" sqref="A9331" start="0" length="0">
      <dxf>
        <protection locked="1"/>
      </dxf>
    </rfmt>
    <rfmt sheetId="1" sqref="A9332" start="0" length="0">
      <dxf>
        <protection locked="1"/>
      </dxf>
    </rfmt>
    <rfmt sheetId="1" sqref="A9333" start="0" length="0">
      <dxf>
        <protection locked="1"/>
      </dxf>
    </rfmt>
    <rfmt sheetId="1" sqref="A9334" start="0" length="0">
      <dxf>
        <protection locked="1"/>
      </dxf>
    </rfmt>
    <rfmt sheetId="1" sqref="A9335" start="0" length="0">
      <dxf>
        <protection locked="1"/>
      </dxf>
    </rfmt>
    <rfmt sheetId="1" sqref="A9336" start="0" length="0">
      <dxf>
        <protection locked="1"/>
      </dxf>
    </rfmt>
    <rfmt sheetId="1" sqref="A9337" start="0" length="0">
      <dxf>
        <protection locked="1"/>
      </dxf>
    </rfmt>
    <rfmt sheetId="1" sqref="A9338" start="0" length="0">
      <dxf>
        <protection locked="1"/>
      </dxf>
    </rfmt>
    <rfmt sheetId="1" sqref="A9339" start="0" length="0">
      <dxf>
        <protection locked="1"/>
      </dxf>
    </rfmt>
    <rfmt sheetId="1" sqref="A9340" start="0" length="0">
      <dxf>
        <protection locked="1"/>
      </dxf>
    </rfmt>
    <rfmt sheetId="1" sqref="A9341" start="0" length="0">
      <dxf>
        <protection locked="1"/>
      </dxf>
    </rfmt>
    <rfmt sheetId="1" sqref="A9342" start="0" length="0">
      <dxf>
        <protection locked="1"/>
      </dxf>
    </rfmt>
    <rfmt sheetId="1" sqref="A9343" start="0" length="0">
      <dxf>
        <protection locked="1"/>
      </dxf>
    </rfmt>
    <rfmt sheetId="1" sqref="A9344" start="0" length="0">
      <dxf>
        <protection locked="1"/>
      </dxf>
    </rfmt>
    <rfmt sheetId="1" sqref="A9345" start="0" length="0">
      <dxf>
        <protection locked="1"/>
      </dxf>
    </rfmt>
    <rfmt sheetId="1" sqref="A9346" start="0" length="0">
      <dxf>
        <protection locked="1"/>
      </dxf>
    </rfmt>
    <rfmt sheetId="1" sqref="A9347" start="0" length="0">
      <dxf>
        <protection locked="1"/>
      </dxf>
    </rfmt>
    <rfmt sheetId="1" sqref="A9348" start="0" length="0">
      <dxf>
        <protection locked="1"/>
      </dxf>
    </rfmt>
    <rfmt sheetId="1" sqref="A9349" start="0" length="0">
      <dxf>
        <protection locked="1"/>
      </dxf>
    </rfmt>
    <rfmt sheetId="1" sqref="A9350" start="0" length="0">
      <dxf>
        <protection locked="1"/>
      </dxf>
    </rfmt>
    <rfmt sheetId="1" sqref="A9351" start="0" length="0">
      <dxf>
        <protection locked="1"/>
      </dxf>
    </rfmt>
    <rfmt sheetId="1" sqref="A9352" start="0" length="0">
      <dxf>
        <protection locked="1"/>
      </dxf>
    </rfmt>
    <rfmt sheetId="1" sqref="A9353" start="0" length="0">
      <dxf>
        <protection locked="1"/>
      </dxf>
    </rfmt>
    <rfmt sheetId="1" sqref="A9354" start="0" length="0">
      <dxf>
        <protection locked="1"/>
      </dxf>
    </rfmt>
    <rfmt sheetId="1" sqref="A9355" start="0" length="0">
      <dxf>
        <protection locked="1"/>
      </dxf>
    </rfmt>
    <rfmt sheetId="1" sqref="A9356" start="0" length="0">
      <dxf>
        <protection locked="1"/>
      </dxf>
    </rfmt>
    <rfmt sheetId="1" sqref="A9357" start="0" length="0">
      <dxf>
        <protection locked="1"/>
      </dxf>
    </rfmt>
    <rfmt sheetId="1" sqref="A9358" start="0" length="0">
      <dxf>
        <protection locked="1"/>
      </dxf>
    </rfmt>
    <rfmt sheetId="1" sqref="A9359" start="0" length="0">
      <dxf>
        <protection locked="1"/>
      </dxf>
    </rfmt>
    <rfmt sheetId="1" sqref="A9360" start="0" length="0">
      <dxf>
        <protection locked="1"/>
      </dxf>
    </rfmt>
    <rfmt sheetId="1" sqref="A9361" start="0" length="0">
      <dxf>
        <protection locked="1"/>
      </dxf>
    </rfmt>
    <rfmt sheetId="1" sqref="A9362" start="0" length="0">
      <dxf>
        <protection locked="1"/>
      </dxf>
    </rfmt>
    <rfmt sheetId="1" sqref="A9363" start="0" length="0">
      <dxf>
        <protection locked="1"/>
      </dxf>
    </rfmt>
    <rfmt sheetId="1" sqref="A9364" start="0" length="0">
      <dxf>
        <protection locked="1"/>
      </dxf>
    </rfmt>
    <rfmt sheetId="1" sqref="A9365" start="0" length="0">
      <dxf>
        <protection locked="1"/>
      </dxf>
    </rfmt>
    <rfmt sheetId="1" sqref="A9366" start="0" length="0">
      <dxf>
        <protection locked="1"/>
      </dxf>
    </rfmt>
    <rfmt sheetId="1" sqref="A9367" start="0" length="0">
      <dxf>
        <protection locked="1"/>
      </dxf>
    </rfmt>
    <rfmt sheetId="1" sqref="A9368" start="0" length="0">
      <dxf>
        <protection locked="1"/>
      </dxf>
    </rfmt>
    <rfmt sheetId="1" sqref="A9369" start="0" length="0">
      <dxf>
        <protection locked="1"/>
      </dxf>
    </rfmt>
    <rfmt sheetId="1" sqref="A9370" start="0" length="0">
      <dxf>
        <protection locked="1"/>
      </dxf>
    </rfmt>
    <rfmt sheetId="1" sqref="A9371" start="0" length="0">
      <dxf>
        <protection locked="1"/>
      </dxf>
    </rfmt>
    <rfmt sheetId="1" sqref="A9372" start="0" length="0">
      <dxf>
        <protection locked="1"/>
      </dxf>
    </rfmt>
    <rfmt sheetId="1" sqref="A9373" start="0" length="0">
      <dxf>
        <protection locked="1"/>
      </dxf>
    </rfmt>
    <rfmt sheetId="1" sqref="A9374" start="0" length="0">
      <dxf>
        <protection locked="1"/>
      </dxf>
    </rfmt>
    <rfmt sheetId="1" sqref="A9375" start="0" length="0">
      <dxf>
        <protection locked="1"/>
      </dxf>
    </rfmt>
    <rfmt sheetId="1" sqref="A9376" start="0" length="0">
      <dxf>
        <protection locked="1"/>
      </dxf>
    </rfmt>
    <rfmt sheetId="1" sqref="A9377" start="0" length="0">
      <dxf>
        <protection locked="1"/>
      </dxf>
    </rfmt>
    <rfmt sheetId="1" sqref="A9378" start="0" length="0">
      <dxf>
        <protection locked="1"/>
      </dxf>
    </rfmt>
    <rfmt sheetId="1" sqref="A9379" start="0" length="0">
      <dxf>
        <protection locked="1"/>
      </dxf>
    </rfmt>
    <rfmt sheetId="1" sqref="A9380" start="0" length="0">
      <dxf>
        <protection locked="1"/>
      </dxf>
    </rfmt>
    <rfmt sheetId="1" sqref="A9381" start="0" length="0">
      <dxf>
        <protection locked="1"/>
      </dxf>
    </rfmt>
    <rfmt sheetId="1" sqref="A9382" start="0" length="0">
      <dxf>
        <protection locked="1"/>
      </dxf>
    </rfmt>
    <rfmt sheetId="1" sqref="A9383" start="0" length="0">
      <dxf>
        <protection locked="1"/>
      </dxf>
    </rfmt>
    <rfmt sheetId="1" sqref="A9384" start="0" length="0">
      <dxf>
        <protection locked="1"/>
      </dxf>
    </rfmt>
    <rfmt sheetId="1" sqref="A9385" start="0" length="0">
      <dxf>
        <protection locked="1"/>
      </dxf>
    </rfmt>
    <rfmt sheetId="1" sqref="A9386" start="0" length="0">
      <dxf>
        <protection locked="1"/>
      </dxf>
    </rfmt>
    <rfmt sheetId="1" sqref="A9387" start="0" length="0">
      <dxf>
        <protection locked="1"/>
      </dxf>
    </rfmt>
    <rfmt sheetId="1" sqref="A9388" start="0" length="0">
      <dxf>
        <protection locked="1"/>
      </dxf>
    </rfmt>
    <rfmt sheetId="1" sqref="A9389" start="0" length="0">
      <dxf>
        <protection locked="1"/>
      </dxf>
    </rfmt>
    <rfmt sheetId="1" sqref="A9390" start="0" length="0">
      <dxf>
        <protection locked="1"/>
      </dxf>
    </rfmt>
    <rfmt sheetId="1" sqref="A9391" start="0" length="0">
      <dxf>
        <protection locked="1"/>
      </dxf>
    </rfmt>
    <rfmt sheetId="1" sqref="A9392" start="0" length="0">
      <dxf>
        <protection locked="1"/>
      </dxf>
    </rfmt>
    <rfmt sheetId="1" sqref="A9393" start="0" length="0">
      <dxf>
        <protection locked="1"/>
      </dxf>
    </rfmt>
    <rfmt sheetId="1" sqref="A9394" start="0" length="0">
      <dxf>
        <protection locked="1"/>
      </dxf>
    </rfmt>
    <rfmt sheetId="1" sqref="A9395" start="0" length="0">
      <dxf>
        <protection locked="1"/>
      </dxf>
    </rfmt>
    <rfmt sheetId="1" sqref="A9396" start="0" length="0">
      <dxf>
        <protection locked="1"/>
      </dxf>
    </rfmt>
    <rfmt sheetId="1" sqref="A9397" start="0" length="0">
      <dxf>
        <protection locked="1"/>
      </dxf>
    </rfmt>
    <rfmt sheetId="1" sqref="A9398" start="0" length="0">
      <dxf>
        <protection locked="1"/>
      </dxf>
    </rfmt>
    <rfmt sheetId="1" sqref="A9399" start="0" length="0">
      <dxf>
        <protection locked="1"/>
      </dxf>
    </rfmt>
    <rfmt sheetId="1" sqref="A9400" start="0" length="0">
      <dxf>
        <protection locked="1"/>
      </dxf>
    </rfmt>
    <rfmt sheetId="1" sqref="A9401" start="0" length="0">
      <dxf>
        <protection locked="1"/>
      </dxf>
    </rfmt>
    <rfmt sheetId="1" sqref="A9402" start="0" length="0">
      <dxf>
        <protection locked="1"/>
      </dxf>
    </rfmt>
    <rfmt sheetId="1" sqref="A9403" start="0" length="0">
      <dxf>
        <protection locked="1"/>
      </dxf>
    </rfmt>
    <rfmt sheetId="1" sqref="A9404" start="0" length="0">
      <dxf>
        <protection locked="1"/>
      </dxf>
    </rfmt>
    <rfmt sheetId="1" sqref="A9405" start="0" length="0">
      <dxf>
        <protection locked="1"/>
      </dxf>
    </rfmt>
    <rfmt sheetId="1" sqref="A9406" start="0" length="0">
      <dxf>
        <protection locked="1"/>
      </dxf>
    </rfmt>
    <rfmt sheetId="1" sqref="A9407" start="0" length="0">
      <dxf>
        <protection locked="1"/>
      </dxf>
    </rfmt>
    <rfmt sheetId="1" sqref="A9408" start="0" length="0">
      <dxf>
        <protection locked="1"/>
      </dxf>
    </rfmt>
    <rfmt sheetId="1" sqref="A9409" start="0" length="0">
      <dxf>
        <protection locked="1"/>
      </dxf>
    </rfmt>
    <rfmt sheetId="1" sqref="A9410" start="0" length="0">
      <dxf>
        <protection locked="1"/>
      </dxf>
    </rfmt>
    <rfmt sheetId="1" sqref="A9411" start="0" length="0">
      <dxf>
        <protection locked="1"/>
      </dxf>
    </rfmt>
    <rfmt sheetId="1" sqref="A9412" start="0" length="0">
      <dxf>
        <protection locked="1"/>
      </dxf>
    </rfmt>
    <rfmt sheetId="1" sqref="A9413" start="0" length="0">
      <dxf>
        <protection locked="1"/>
      </dxf>
    </rfmt>
    <rfmt sheetId="1" sqref="A9414" start="0" length="0">
      <dxf>
        <protection locked="1"/>
      </dxf>
    </rfmt>
    <rfmt sheetId="1" sqref="A9415" start="0" length="0">
      <dxf>
        <protection locked="1"/>
      </dxf>
    </rfmt>
    <rfmt sheetId="1" sqref="A9416" start="0" length="0">
      <dxf>
        <protection locked="1"/>
      </dxf>
    </rfmt>
    <rfmt sheetId="1" sqref="A9417" start="0" length="0">
      <dxf>
        <protection locked="1"/>
      </dxf>
    </rfmt>
    <rfmt sheetId="1" sqref="A9418" start="0" length="0">
      <dxf>
        <protection locked="1"/>
      </dxf>
    </rfmt>
    <rfmt sheetId="1" sqref="A9419" start="0" length="0">
      <dxf>
        <protection locked="1"/>
      </dxf>
    </rfmt>
    <rfmt sheetId="1" sqref="A9420" start="0" length="0">
      <dxf>
        <protection locked="1"/>
      </dxf>
    </rfmt>
    <rfmt sheetId="1" sqref="A9421" start="0" length="0">
      <dxf>
        <protection locked="1"/>
      </dxf>
    </rfmt>
    <rfmt sheetId="1" sqref="A9422" start="0" length="0">
      <dxf>
        <protection locked="1"/>
      </dxf>
    </rfmt>
    <rfmt sheetId="1" sqref="A9423" start="0" length="0">
      <dxf>
        <protection locked="1"/>
      </dxf>
    </rfmt>
    <rfmt sheetId="1" sqref="A9424" start="0" length="0">
      <dxf>
        <protection locked="1"/>
      </dxf>
    </rfmt>
    <rfmt sheetId="1" sqref="A9425" start="0" length="0">
      <dxf>
        <protection locked="1"/>
      </dxf>
    </rfmt>
    <rfmt sheetId="1" sqref="A9426" start="0" length="0">
      <dxf>
        <protection locked="1"/>
      </dxf>
    </rfmt>
    <rfmt sheetId="1" sqref="A9427" start="0" length="0">
      <dxf>
        <protection locked="1"/>
      </dxf>
    </rfmt>
    <rfmt sheetId="1" sqref="A9428" start="0" length="0">
      <dxf>
        <protection locked="1"/>
      </dxf>
    </rfmt>
    <rfmt sheetId="1" sqref="A9429" start="0" length="0">
      <dxf>
        <protection locked="1"/>
      </dxf>
    </rfmt>
    <rfmt sheetId="1" sqref="A9430" start="0" length="0">
      <dxf>
        <protection locked="1"/>
      </dxf>
    </rfmt>
    <rfmt sheetId="1" sqref="A9431" start="0" length="0">
      <dxf>
        <protection locked="1"/>
      </dxf>
    </rfmt>
    <rfmt sheetId="1" sqref="A9432" start="0" length="0">
      <dxf>
        <protection locked="1"/>
      </dxf>
    </rfmt>
    <rfmt sheetId="1" sqref="A9433" start="0" length="0">
      <dxf>
        <protection locked="1"/>
      </dxf>
    </rfmt>
    <rfmt sheetId="1" sqref="A9434" start="0" length="0">
      <dxf>
        <protection locked="1"/>
      </dxf>
    </rfmt>
    <rfmt sheetId="1" sqref="A9435" start="0" length="0">
      <dxf>
        <protection locked="1"/>
      </dxf>
    </rfmt>
    <rfmt sheetId="1" sqref="A9436" start="0" length="0">
      <dxf>
        <protection locked="1"/>
      </dxf>
    </rfmt>
    <rfmt sheetId="1" sqref="A9437" start="0" length="0">
      <dxf>
        <protection locked="1"/>
      </dxf>
    </rfmt>
    <rfmt sheetId="1" sqref="A9438" start="0" length="0">
      <dxf>
        <protection locked="1"/>
      </dxf>
    </rfmt>
    <rfmt sheetId="1" sqref="A9439" start="0" length="0">
      <dxf>
        <protection locked="1"/>
      </dxf>
    </rfmt>
    <rfmt sheetId="1" sqref="A9440" start="0" length="0">
      <dxf>
        <protection locked="1"/>
      </dxf>
    </rfmt>
    <rfmt sheetId="1" sqref="A9441" start="0" length="0">
      <dxf>
        <protection locked="1"/>
      </dxf>
    </rfmt>
    <rfmt sheetId="1" sqref="A9442" start="0" length="0">
      <dxf>
        <protection locked="1"/>
      </dxf>
    </rfmt>
    <rfmt sheetId="1" sqref="A9443" start="0" length="0">
      <dxf>
        <protection locked="1"/>
      </dxf>
    </rfmt>
    <rfmt sheetId="1" sqref="A9444" start="0" length="0">
      <dxf>
        <protection locked="1"/>
      </dxf>
    </rfmt>
    <rfmt sheetId="1" sqref="A9445" start="0" length="0">
      <dxf>
        <protection locked="1"/>
      </dxf>
    </rfmt>
    <rfmt sheetId="1" sqref="A9446" start="0" length="0">
      <dxf>
        <protection locked="1"/>
      </dxf>
    </rfmt>
    <rfmt sheetId="1" sqref="A9447" start="0" length="0">
      <dxf>
        <protection locked="1"/>
      </dxf>
    </rfmt>
    <rfmt sheetId="1" sqref="A9448" start="0" length="0">
      <dxf>
        <protection locked="1"/>
      </dxf>
    </rfmt>
    <rfmt sheetId="1" sqref="A9449" start="0" length="0">
      <dxf>
        <protection locked="1"/>
      </dxf>
    </rfmt>
    <rfmt sheetId="1" sqref="A9450" start="0" length="0">
      <dxf>
        <protection locked="1"/>
      </dxf>
    </rfmt>
    <rfmt sheetId="1" sqref="A9451" start="0" length="0">
      <dxf>
        <protection locked="1"/>
      </dxf>
    </rfmt>
    <rfmt sheetId="1" sqref="A9452" start="0" length="0">
      <dxf>
        <protection locked="1"/>
      </dxf>
    </rfmt>
    <rfmt sheetId="1" sqref="A9453" start="0" length="0">
      <dxf>
        <protection locked="1"/>
      </dxf>
    </rfmt>
    <rfmt sheetId="1" sqref="A9454" start="0" length="0">
      <dxf>
        <protection locked="1"/>
      </dxf>
    </rfmt>
    <rfmt sheetId="1" sqref="A9455" start="0" length="0">
      <dxf>
        <protection locked="1"/>
      </dxf>
    </rfmt>
    <rfmt sheetId="1" sqref="A9456" start="0" length="0">
      <dxf>
        <protection locked="1"/>
      </dxf>
    </rfmt>
    <rfmt sheetId="1" sqref="A9457" start="0" length="0">
      <dxf>
        <protection locked="1"/>
      </dxf>
    </rfmt>
    <rfmt sheetId="1" sqref="A9458" start="0" length="0">
      <dxf>
        <protection locked="1"/>
      </dxf>
    </rfmt>
    <rfmt sheetId="1" sqref="A9459" start="0" length="0">
      <dxf>
        <protection locked="1"/>
      </dxf>
    </rfmt>
    <rfmt sheetId="1" sqref="A9460" start="0" length="0">
      <dxf>
        <protection locked="1"/>
      </dxf>
    </rfmt>
    <rfmt sheetId="1" sqref="A9461" start="0" length="0">
      <dxf>
        <protection locked="1"/>
      </dxf>
    </rfmt>
    <rfmt sheetId="1" sqref="A9462" start="0" length="0">
      <dxf>
        <protection locked="1"/>
      </dxf>
    </rfmt>
    <rfmt sheetId="1" sqref="A9463" start="0" length="0">
      <dxf>
        <protection locked="1"/>
      </dxf>
    </rfmt>
    <rfmt sheetId="1" sqref="A9464" start="0" length="0">
      <dxf>
        <protection locked="1"/>
      </dxf>
    </rfmt>
    <rfmt sheetId="1" sqref="A9465" start="0" length="0">
      <dxf>
        <protection locked="1"/>
      </dxf>
    </rfmt>
    <rfmt sheetId="1" sqref="A9466" start="0" length="0">
      <dxf>
        <protection locked="1"/>
      </dxf>
    </rfmt>
    <rfmt sheetId="1" sqref="A9467" start="0" length="0">
      <dxf>
        <protection locked="1"/>
      </dxf>
    </rfmt>
    <rfmt sheetId="1" sqref="A9468" start="0" length="0">
      <dxf>
        <protection locked="1"/>
      </dxf>
    </rfmt>
    <rfmt sheetId="1" sqref="A9469" start="0" length="0">
      <dxf>
        <protection locked="1"/>
      </dxf>
    </rfmt>
    <rfmt sheetId="1" sqref="A9470" start="0" length="0">
      <dxf>
        <protection locked="1"/>
      </dxf>
    </rfmt>
    <rfmt sheetId="1" sqref="A9471" start="0" length="0">
      <dxf>
        <protection locked="1"/>
      </dxf>
    </rfmt>
    <rfmt sheetId="1" sqref="A9472" start="0" length="0">
      <dxf>
        <protection locked="1"/>
      </dxf>
    </rfmt>
    <rfmt sheetId="1" sqref="A9473" start="0" length="0">
      <dxf>
        <protection locked="1"/>
      </dxf>
    </rfmt>
    <rfmt sheetId="1" sqref="A9474" start="0" length="0">
      <dxf>
        <protection locked="1"/>
      </dxf>
    </rfmt>
    <rfmt sheetId="1" sqref="A9475" start="0" length="0">
      <dxf>
        <protection locked="1"/>
      </dxf>
    </rfmt>
    <rfmt sheetId="1" sqref="A9476" start="0" length="0">
      <dxf>
        <protection locked="1"/>
      </dxf>
    </rfmt>
    <rfmt sheetId="1" sqref="A9477" start="0" length="0">
      <dxf>
        <protection locked="1"/>
      </dxf>
    </rfmt>
    <rfmt sheetId="1" sqref="A9478" start="0" length="0">
      <dxf>
        <protection locked="1"/>
      </dxf>
    </rfmt>
    <rfmt sheetId="1" sqref="A9479" start="0" length="0">
      <dxf>
        <protection locked="1"/>
      </dxf>
    </rfmt>
    <rfmt sheetId="1" sqref="A9480" start="0" length="0">
      <dxf>
        <protection locked="1"/>
      </dxf>
    </rfmt>
    <rfmt sheetId="1" sqref="A9481" start="0" length="0">
      <dxf>
        <protection locked="1"/>
      </dxf>
    </rfmt>
    <rfmt sheetId="1" sqref="A9482" start="0" length="0">
      <dxf>
        <protection locked="1"/>
      </dxf>
    </rfmt>
    <rfmt sheetId="1" sqref="A9483" start="0" length="0">
      <dxf>
        <protection locked="1"/>
      </dxf>
    </rfmt>
    <rfmt sheetId="1" sqref="A9484" start="0" length="0">
      <dxf>
        <protection locked="1"/>
      </dxf>
    </rfmt>
    <rfmt sheetId="1" sqref="A9485" start="0" length="0">
      <dxf>
        <protection locked="1"/>
      </dxf>
    </rfmt>
    <rfmt sheetId="1" sqref="A9486" start="0" length="0">
      <dxf>
        <protection locked="1"/>
      </dxf>
    </rfmt>
    <rfmt sheetId="1" sqref="A9487" start="0" length="0">
      <dxf>
        <protection locked="1"/>
      </dxf>
    </rfmt>
    <rfmt sheetId="1" sqref="A9488" start="0" length="0">
      <dxf>
        <protection locked="1"/>
      </dxf>
    </rfmt>
    <rfmt sheetId="1" sqref="A9489" start="0" length="0">
      <dxf>
        <protection locked="1"/>
      </dxf>
    </rfmt>
    <rfmt sheetId="1" sqref="A9490" start="0" length="0">
      <dxf>
        <protection locked="1"/>
      </dxf>
    </rfmt>
    <rfmt sheetId="1" sqref="A9491" start="0" length="0">
      <dxf>
        <protection locked="1"/>
      </dxf>
    </rfmt>
    <rfmt sheetId="1" sqref="A9492" start="0" length="0">
      <dxf>
        <protection locked="1"/>
      </dxf>
    </rfmt>
    <rfmt sheetId="1" sqref="A9493" start="0" length="0">
      <dxf>
        <protection locked="1"/>
      </dxf>
    </rfmt>
    <rfmt sheetId="1" sqref="A9494" start="0" length="0">
      <dxf>
        <protection locked="1"/>
      </dxf>
    </rfmt>
    <rfmt sheetId="1" sqref="A9495" start="0" length="0">
      <dxf>
        <protection locked="1"/>
      </dxf>
    </rfmt>
    <rfmt sheetId="1" sqref="A9496" start="0" length="0">
      <dxf>
        <protection locked="1"/>
      </dxf>
    </rfmt>
    <rfmt sheetId="1" sqref="A9497" start="0" length="0">
      <dxf>
        <protection locked="1"/>
      </dxf>
    </rfmt>
    <rfmt sheetId="1" sqref="A9498" start="0" length="0">
      <dxf>
        <protection locked="1"/>
      </dxf>
    </rfmt>
    <rfmt sheetId="1" sqref="A9499" start="0" length="0">
      <dxf>
        <protection locked="1"/>
      </dxf>
    </rfmt>
    <rfmt sheetId="1" sqref="A9500" start="0" length="0">
      <dxf>
        <protection locked="1"/>
      </dxf>
    </rfmt>
    <rfmt sheetId="1" sqref="A9501" start="0" length="0">
      <dxf>
        <protection locked="1"/>
      </dxf>
    </rfmt>
    <rfmt sheetId="1" sqref="A9502" start="0" length="0">
      <dxf>
        <protection locked="1"/>
      </dxf>
    </rfmt>
    <rfmt sheetId="1" sqref="A9503" start="0" length="0">
      <dxf>
        <protection locked="1"/>
      </dxf>
    </rfmt>
    <rfmt sheetId="1" sqref="A9504" start="0" length="0">
      <dxf>
        <protection locked="1"/>
      </dxf>
    </rfmt>
    <rfmt sheetId="1" sqref="A9505" start="0" length="0">
      <dxf>
        <protection locked="1"/>
      </dxf>
    </rfmt>
    <rfmt sheetId="1" sqref="A9506" start="0" length="0">
      <dxf>
        <protection locked="1"/>
      </dxf>
    </rfmt>
    <rfmt sheetId="1" sqref="A9507" start="0" length="0">
      <dxf>
        <protection locked="1"/>
      </dxf>
    </rfmt>
    <rfmt sheetId="1" sqref="A9508" start="0" length="0">
      <dxf>
        <protection locked="1"/>
      </dxf>
    </rfmt>
    <rfmt sheetId="1" sqref="A9509" start="0" length="0">
      <dxf>
        <protection locked="1"/>
      </dxf>
    </rfmt>
    <rfmt sheetId="1" sqref="A9510" start="0" length="0">
      <dxf>
        <protection locked="1"/>
      </dxf>
    </rfmt>
    <rfmt sheetId="1" sqref="A9511" start="0" length="0">
      <dxf>
        <protection locked="1"/>
      </dxf>
    </rfmt>
    <rfmt sheetId="1" sqref="A9512" start="0" length="0">
      <dxf>
        <protection locked="1"/>
      </dxf>
    </rfmt>
    <rfmt sheetId="1" sqref="A9513" start="0" length="0">
      <dxf>
        <protection locked="1"/>
      </dxf>
    </rfmt>
    <rfmt sheetId="1" sqref="A9514" start="0" length="0">
      <dxf>
        <protection locked="1"/>
      </dxf>
    </rfmt>
    <rfmt sheetId="1" sqref="A9515" start="0" length="0">
      <dxf>
        <protection locked="1"/>
      </dxf>
    </rfmt>
    <rfmt sheetId="1" sqref="A9516" start="0" length="0">
      <dxf>
        <protection locked="1"/>
      </dxf>
    </rfmt>
    <rfmt sheetId="1" sqref="A9517" start="0" length="0">
      <dxf>
        <protection locked="1"/>
      </dxf>
    </rfmt>
    <rfmt sheetId="1" sqref="A9518" start="0" length="0">
      <dxf>
        <protection locked="1"/>
      </dxf>
    </rfmt>
    <rfmt sheetId="1" sqref="A9519" start="0" length="0">
      <dxf>
        <protection locked="1"/>
      </dxf>
    </rfmt>
    <rfmt sheetId="1" sqref="A9520" start="0" length="0">
      <dxf>
        <protection locked="1"/>
      </dxf>
    </rfmt>
    <rfmt sheetId="1" sqref="A9521" start="0" length="0">
      <dxf>
        <protection locked="1"/>
      </dxf>
    </rfmt>
    <rfmt sheetId="1" sqref="A9522" start="0" length="0">
      <dxf>
        <protection locked="1"/>
      </dxf>
    </rfmt>
    <rfmt sheetId="1" sqref="A9523" start="0" length="0">
      <dxf>
        <protection locked="1"/>
      </dxf>
    </rfmt>
    <rfmt sheetId="1" sqref="A9524" start="0" length="0">
      <dxf>
        <protection locked="1"/>
      </dxf>
    </rfmt>
    <rfmt sheetId="1" sqref="A9525" start="0" length="0">
      <dxf>
        <protection locked="1"/>
      </dxf>
    </rfmt>
    <rfmt sheetId="1" sqref="A9526" start="0" length="0">
      <dxf>
        <protection locked="1"/>
      </dxf>
    </rfmt>
    <rfmt sheetId="1" sqref="A9527" start="0" length="0">
      <dxf>
        <protection locked="1"/>
      </dxf>
    </rfmt>
    <rfmt sheetId="1" sqref="A9528" start="0" length="0">
      <dxf>
        <protection locked="1"/>
      </dxf>
    </rfmt>
    <rfmt sheetId="1" sqref="A9529" start="0" length="0">
      <dxf>
        <protection locked="1"/>
      </dxf>
    </rfmt>
    <rfmt sheetId="1" sqref="A9530" start="0" length="0">
      <dxf>
        <protection locked="1"/>
      </dxf>
    </rfmt>
    <rfmt sheetId="1" sqref="A9531" start="0" length="0">
      <dxf>
        <protection locked="1"/>
      </dxf>
    </rfmt>
    <rfmt sheetId="1" sqref="A9532" start="0" length="0">
      <dxf>
        <protection locked="1"/>
      </dxf>
    </rfmt>
    <rfmt sheetId="1" sqref="A9533" start="0" length="0">
      <dxf>
        <protection locked="1"/>
      </dxf>
    </rfmt>
    <rfmt sheetId="1" sqref="A9534" start="0" length="0">
      <dxf>
        <protection locked="1"/>
      </dxf>
    </rfmt>
    <rfmt sheetId="1" sqref="A9535" start="0" length="0">
      <dxf>
        <protection locked="1"/>
      </dxf>
    </rfmt>
    <rfmt sheetId="1" sqref="A9536" start="0" length="0">
      <dxf>
        <protection locked="1"/>
      </dxf>
    </rfmt>
    <rfmt sheetId="1" sqref="A9537" start="0" length="0">
      <dxf>
        <protection locked="1"/>
      </dxf>
    </rfmt>
    <rfmt sheetId="1" sqref="A9538" start="0" length="0">
      <dxf>
        <protection locked="1"/>
      </dxf>
    </rfmt>
    <rfmt sheetId="1" sqref="A9539" start="0" length="0">
      <dxf>
        <protection locked="1"/>
      </dxf>
    </rfmt>
    <rfmt sheetId="1" sqref="A9540" start="0" length="0">
      <dxf>
        <protection locked="1"/>
      </dxf>
    </rfmt>
    <rfmt sheetId="1" sqref="A9541" start="0" length="0">
      <dxf>
        <protection locked="1"/>
      </dxf>
    </rfmt>
    <rfmt sheetId="1" sqref="A9542" start="0" length="0">
      <dxf>
        <protection locked="1"/>
      </dxf>
    </rfmt>
    <rfmt sheetId="1" sqref="A9543" start="0" length="0">
      <dxf>
        <protection locked="1"/>
      </dxf>
    </rfmt>
    <rfmt sheetId="1" sqref="A9544" start="0" length="0">
      <dxf>
        <protection locked="1"/>
      </dxf>
    </rfmt>
    <rfmt sheetId="1" sqref="A9545" start="0" length="0">
      <dxf>
        <protection locked="1"/>
      </dxf>
    </rfmt>
    <rfmt sheetId="1" sqref="A9546" start="0" length="0">
      <dxf>
        <protection locked="1"/>
      </dxf>
    </rfmt>
    <rfmt sheetId="1" sqref="A9547" start="0" length="0">
      <dxf>
        <protection locked="1"/>
      </dxf>
    </rfmt>
    <rfmt sheetId="1" sqref="A9548" start="0" length="0">
      <dxf>
        <protection locked="1"/>
      </dxf>
    </rfmt>
    <rfmt sheetId="1" sqref="A9549" start="0" length="0">
      <dxf>
        <protection locked="1"/>
      </dxf>
    </rfmt>
    <rfmt sheetId="1" sqref="A9550" start="0" length="0">
      <dxf>
        <protection locked="1"/>
      </dxf>
    </rfmt>
    <rfmt sheetId="1" sqref="A9551" start="0" length="0">
      <dxf>
        <protection locked="1"/>
      </dxf>
    </rfmt>
    <rfmt sheetId="1" sqref="A9552" start="0" length="0">
      <dxf>
        <protection locked="1"/>
      </dxf>
    </rfmt>
    <rfmt sheetId="1" sqref="A9553" start="0" length="0">
      <dxf>
        <protection locked="1"/>
      </dxf>
    </rfmt>
    <rfmt sheetId="1" sqref="A9554" start="0" length="0">
      <dxf>
        <protection locked="1"/>
      </dxf>
    </rfmt>
    <rfmt sheetId="1" sqref="A9555" start="0" length="0">
      <dxf>
        <protection locked="1"/>
      </dxf>
    </rfmt>
    <rfmt sheetId="1" sqref="A9556" start="0" length="0">
      <dxf>
        <protection locked="1"/>
      </dxf>
    </rfmt>
    <rfmt sheetId="1" sqref="A9557" start="0" length="0">
      <dxf>
        <protection locked="1"/>
      </dxf>
    </rfmt>
    <rfmt sheetId="1" sqref="A9558" start="0" length="0">
      <dxf>
        <protection locked="1"/>
      </dxf>
    </rfmt>
    <rfmt sheetId="1" sqref="A9559" start="0" length="0">
      <dxf>
        <protection locked="1"/>
      </dxf>
    </rfmt>
    <rfmt sheetId="1" sqref="A9560" start="0" length="0">
      <dxf>
        <protection locked="1"/>
      </dxf>
    </rfmt>
    <rfmt sheetId="1" sqref="A9561" start="0" length="0">
      <dxf>
        <protection locked="1"/>
      </dxf>
    </rfmt>
    <rfmt sheetId="1" sqref="A9562" start="0" length="0">
      <dxf>
        <protection locked="1"/>
      </dxf>
    </rfmt>
    <rfmt sheetId="1" sqref="A9563" start="0" length="0">
      <dxf>
        <protection locked="1"/>
      </dxf>
    </rfmt>
    <rfmt sheetId="1" sqref="A9564" start="0" length="0">
      <dxf>
        <protection locked="1"/>
      </dxf>
    </rfmt>
    <rfmt sheetId="1" sqref="A9565" start="0" length="0">
      <dxf>
        <protection locked="1"/>
      </dxf>
    </rfmt>
    <rfmt sheetId="1" sqref="A9566" start="0" length="0">
      <dxf>
        <protection locked="1"/>
      </dxf>
    </rfmt>
    <rfmt sheetId="1" sqref="A9567" start="0" length="0">
      <dxf>
        <protection locked="1"/>
      </dxf>
    </rfmt>
    <rfmt sheetId="1" sqref="A9568" start="0" length="0">
      <dxf>
        <protection locked="1"/>
      </dxf>
    </rfmt>
    <rfmt sheetId="1" sqref="A9569" start="0" length="0">
      <dxf>
        <protection locked="1"/>
      </dxf>
    </rfmt>
    <rfmt sheetId="1" sqref="A9570" start="0" length="0">
      <dxf>
        <protection locked="1"/>
      </dxf>
    </rfmt>
    <rfmt sheetId="1" sqref="A9571" start="0" length="0">
      <dxf>
        <protection locked="1"/>
      </dxf>
    </rfmt>
    <rfmt sheetId="1" sqref="A9572" start="0" length="0">
      <dxf>
        <protection locked="1"/>
      </dxf>
    </rfmt>
    <rfmt sheetId="1" sqref="A9573" start="0" length="0">
      <dxf>
        <protection locked="1"/>
      </dxf>
    </rfmt>
    <rfmt sheetId="1" sqref="A9574" start="0" length="0">
      <dxf>
        <protection locked="1"/>
      </dxf>
    </rfmt>
    <rfmt sheetId="1" sqref="A9575" start="0" length="0">
      <dxf>
        <protection locked="1"/>
      </dxf>
    </rfmt>
    <rfmt sheetId="1" sqref="A9576" start="0" length="0">
      <dxf>
        <protection locked="1"/>
      </dxf>
    </rfmt>
    <rfmt sheetId="1" sqref="A9577" start="0" length="0">
      <dxf>
        <protection locked="1"/>
      </dxf>
    </rfmt>
    <rfmt sheetId="1" sqref="A9578" start="0" length="0">
      <dxf>
        <protection locked="1"/>
      </dxf>
    </rfmt>
    <rfmt sheetId="1" sqref="A9579" start="0" length="0">
      <dxf>
        <protection locked="1"/>
      </dxf>
    </rfmt>
    <rfmt sheetId="1" sqref="A9580" start="0" length="0">
      <dxf>
        <protection locked="1"/>
      </dxf>
    </rfmt>
    <rfmt sheetId="1" sqref="A9581" start="0" length="0">
      <dxf>
        <protection locked="1"/>
      </dxf>
    </rfmt>
    <rfmt sheetId="1" sqref="A9582" start="0" length="0">
      <dxf>
        <protection locked="1"/>
      </dxf>
    </rfmt>
    <rfmt sheetId="1" sqref="A9583" start="0" length="0">
      <dxf>
        <protection locked="1"/>
      </dxf>
    </rfmt>
    <rfmt sheetId="1" sqref="A9584" start="0" length="0">
      <dxf>
        <protection locked="1"/>
      </dxf>
    </rfmt>
    <rfmt sheetId="1" sqref="A9585" start="0" length="0">
      <dxf>
        <protection locked="1"/>
      </dxf>
    </rfmt>
    <rfmt sheetId="1" sqref="A9586" start="0" length="0">
      <dxf>
        <protection locked="1"/>
      </dxf>
    </rfmt>
    <rfmt sheetId="1" sqref="A9587" start="0" length="0">
      <dxf>
        <protection locked="1"/>
      </dxf>
    </rfmt>
    <rfmt sheetId="1" sqref="A9588" start="0" length="0">
      <dxf>
        <protection locked="1"/>
      </dxf>
    </rfmt>
    <rfmt sheetId="1" sqref="A9589" start="0" length="0">
      <dxf>
        <protection locked="1"/>
      </dxf>
    </rfmt>
    <rfmt sheetId="1" sqref="A9590" start="0" length="0">
      <dxf>
        <protection locked="1"/>
      </dxf>
    </rfmt>
    <rfmt sheetId="1" sqref="A9591" start="0" length="0">
      <dxf>
        <protection locked="1"/>
      </dxf>
    </rfmt>
    <rfmt sheetId="1" sqref="A9592" start="0" length="0">
      <dxf>
        <protection locked="1"/>
      </dxf>
    </rfmt>
    <rfmt sheetId="1" sqref="A9593" start="0" length="0">
      <dxf>
        <protection locked="1"/>
      </dxf>
    </rfmt>
    <rfmt sheetId="1" sqref="A9594" start="0" length="0">
      <dxf>
        <protection locked="1"/>
      </dxf>
    </rfmt>
    <rfmt sheetId="1" sqref="A9595" start="0" length="0">
      <dxf>
        <protection locked="1"/>
      </dxf>
    </rfmt>
    <rfmt sheetId="1" sqref="A9596" start="0" length="0">
      <dxf>
        <protection locked="1"/>
      </dxf>
    </rfmt>
    <rfmt sheetId="1" sqref="A9597" start="0" length="0">
      <dxf>
        <protection locked="1"/>
      </dxf>
    </rfmt>
    <rfmt sheetId="1" sqref="A9598" start="0" length="0">
      <dxf>
        <protection locked="1"/>
      </dxf>
    </rfmt>
    <rfmt sheetId="1" sqref="A9599" start="0" length="0">
      <dxf>
        <protection locked="1"/>
      </dxf>
    </rfmt>
    <rfmt sheetId="1" sqref="A9600" start="0" length="0">
      <dxf>
        <protection locked="1"/>
      </dxf>
    </rfmt>
    <rfmt sheetId="1" sqref="A9601" start="0" length="0">
      <dxf>
        <protection locked="1"/>
      </dxf>
    </rfmt>
    <rfmt sheetId="1" sqref="A9602" start="0" length="0">
      <dxf>
        <protection locked="1"/>
      </dxf>
    </rfmt>
    <rfmt sheetId="1" sqref="A9603" start="0" length="0">
      <dxf>
        <protection locked="1"/>
      </dxf>
    </rfmt>
    <rfmt sheetId="1" sqref="A9604" start="0" length="0">
      <dxf>
        <protection locked="1"/>
      </dxf>
    </rfmt>
    <rfmt sheetId="1" sqref="A9605" start="0" length="0">
      <dxf>
        <protection locked="1"/>
      </dxf>
    </rfmt>
    <rfmt sheetId="1" sqref="A9606" start="0" length="0">
      <dxf>
        <protection locked="1"/>
      </dxf>
    </rfmt>
    <rfmt sheetId="1" sqref="A9607" start="0" length="0">
      <dxf>
        <protection locked="1"/>
      </dxf>
    </rfmt>
    <rfmt sheetId="1" sqref="A9608" start="0" length="0">
      <dxf>
        <protection locked="1"/>
      </dxf>
    </rfmt>
    <rfmt sheetId="1" sqref="A9609" start="0" length="0">
      <dxf>
        <protection locked="1"/>
      </dxf>
    </rfmt>
    <rfmt sheetId="1" sqref="A9610" start="0" length="0">
      <dxf>
        <protection locked="1"/>
      </dxf>
    </rfmt>
    <rfmt sheetId="1" sqref="A9611" start="0" length="0">
      <dxf>
        <protection locked="1"/>
      </dxf>
    </rfmt>
    <rfmt sheetId="1" sqref="A9612" start="0" length="0">
      <dxf>
        <protection locked="1"/>
      </dxf>
    </rfmt>
    <rfmt sheetId="1" sqref="A9613" start="0" length="0">
      <dxf>
        <protection locked="1"/>
      </dxf>
    </rfmt>
    <rfmt sheetId="1" sqref="A9614" start="0" length="0">
      <dxf>
        <protection locked="1"/>
      </dxf>
    </rfmt>
    <rfmt sheetId="1" sqref="A9615" start="0" length="0">
      <dxf>
        <protection locked="1"/>
      </dxf>
    </rfmt>
    <rfmt sheetId="1" sqref="A9616" start="0" length="0">
      <dxf>
        <protection locked="1"/>
      </dxf>
    </rfmt>
    <rfmt sheetId="1" sqref="A9617" start="0" length="0">
      <dxf>
        <protection locked="1"/>
      </dxf>
    </rfmt>
    <rfmt sheetId="1" sqref="A9618" start="0" length="0">
      <dxf>
        <protection locked="1"/>
      </dxf>
    </rfmt>
    <rfmt sheetId="1" sqref="A9619" start="0" length="0">
      <dxf>
        <protection locked="1"/>
      </dxf>
    </rfmt>
    <rfmt sheetId="1" sqref="A9620" start="0" length="0">
      <dxf>
        <protection locked="1"/>
      </dxf>
    </rfmt>
    <rfmt sheetId="1" sqref="A9621" start="0" length="0">
      <dxf>
        <protection locked="1"/>
      </dxf>
    </rfmt>
    <rfmt sheetId="1" sqref="A9622" start="0" length="0">
      <dxf>
        <protection locked="1"/>
      </dxf>
    </rfmt>
    <rfmt sheetId="1" sqref="A9623" start="0" length="0">
      <dxf>
        <protection locked="1"/>
      </dxf>
    </rfmt>
    <rfmt sheetId="1" sqref="A9624" start="0" length="0">
      <dxf>
        <protection locked="1"/>
      </dxf>
    </rfmt>
    <rfmt sheetId="1" sqref="A9625" start="0" length="0">
      <dxf>
        <protection locked="1"/>
      </dxf>
    </rfmt>
    <rfmt sheetId="1" sqref="A9626" start="0" length="0">
      <dxf>
        <protection locked="1"/>
      </dxf>
    </rfmt>
    <rfmt sheetId="1" sqref="A9627" start="0" length="0">
      <dxf>
        <protection locked="1"/>
      </dxf>
    </rfmt>
    <rfmt sheetId="1" sqref="A9628" start="0" length="0">
      <dxf>
        <protection locked="1"/>
      </dxf>
    </rfmt>
    <rfmt sheetId="1" sqref="A9629" start="0" length="0">
      <dxf>
        <protection locked="1"/>
      </dxf>
    </rfmt>
    <rfmt sheetId="1" sqref="A9630" start="0" length="0">
      <dxf>
        <protection locked="1"/>
      </dxf>
    </rfmt>
    <rfmt sheetId="1" sqref="A9631" start="0" length="0">
      <dxf>
        <protection locked="1"/>
      </dxf>
    </rfmt>
    <rfmt sheetId="1" sqref="A9632" start="0" length="0">
      <dxf>
        <protection locked="1"/>
      </dxf>
    </rfmt>
    <rfmt sheetId="1" sqref="A9633" start="0" length="0">
      <dxf>
        <protection locked="1"/>
      </dxf>
    </rfmt>
    <rfmt sheetId="1" sqref="A9634" start="0" length="0">
      <dxf>
        <protection locked="1"/>
      </dxf>
    </rfmt>
    <rfmt sheetId="1" sqref="A9635" start="0" length="0">
      <dxf>
        <protection locked="1"/>
      </dxf>
    </rfmt>
    <rfmt sheetId="1" sqref="A9636" start="0" length="0">
      <dxf>
        <protection locked="1"/>
      </dxf>
    </rfmt>
    <rfmt sheetId="1" sqref="A9637" start="0" length="0">
      <dxf>
        <protection locked="1"/>
      </dxf>
    </rfmt>
    <rfmt sheetId="1" sqref="A9638" start="0" length="0">
      <dxf>
        <protection locked="1"/>
      </dxf>
    </rfmt>
    <rfmt sheetId="1" sqref="A9639" start="0" length="0">
      <dxf>
        <protection locked="1"/>
      </dxf>
    </rfmt>
    <rfmt sheetId="1" sqref="A9640" start="0" length="0">
      <dxf>
        <protection locked="1"/>
      </dxf>
    </rfmt>
    <rfmt sheetId="1" sqref="A9641" start="0" length="0">
      <dxf>
        <protection locked="1"/>
      </dxf>
    </rfmt>
    <rfmt sheetId="1" sqref="A9642" start="0" length="0">
      <dxf>
        <protection locked="1"/>
      </dxf>
    </rfmt>
    <rfmt sheetId="1" sqref="A9643" start="0" length="0">
      <dxf>
        <protection locked="1"/>
      </dxf>
    </rfmt>
    <rfmt sheetId="1" sqref="A9644" start="0" length="0">
      <dxf>
        <protection locked="1"/>
      </dxf>
    </rfmt>
    <rfmt sheetId="1" sqref="A9645" start="0" length="0">
      <dxf>
        <protection locked="1"/>
      </dxf>
    </rfmt>
    <rfmt sheetId="1" sqref="A9646" start="0" length="0">
      <dxf>
        <protection locked="1"/>
      </dxf>
    </rfmt>
    <rfmt sheetId="1" sqref="A9647" start="0" length="0">
      <dxf>
        <protection locked="1"/>
      </dxf>
    </rfmt>
    <rfmt sheetId="1" sqref="A9648" start="0" length="0">
      <dxf>
        <protection locked="1"/>
      </dxf>
    </rfmt>
    <rfmt sheetId="1" sqref="A9649" start="0" length="0">
      <dxf>
        <protection locked="1"/>
      </dxf>
    </rfmt>
    <rfmt sheetId="1" sqref="A9650" start="0" length="0">
      <dxf>
        <protection locked="1"/>
      </dxf>
    </rfmt>
    <rfmt sheetId="1" sqref="A9651" start="0" length="0">
      <dxf>
        <protection locked="1"/>
      </dxf>
    </rfmt>
    <rfmt sheetId="1" sqref="A9652" start="0" length="0">
      <dxf>
        <protection locked="1"/>
      </dxf>
    </rfmt>
    <rfmt sheetId="1" sqref="A9653" start="0" length="0">
      <dxf>
        <protection locked="1"/>
      </dxf>
    </rfmt>
    <rfmt sheetId="1" sqref="A9654" start="0" length="0">
      <dxf>
        <protection locked="1"/>
      </dxf>
    </rfmt>
    <rfmt sheetId="1" sqref="A9655" start="0" length="0">
      <dxf>
        <protection locked="1"/>
      </dxf>
    </rfmt>
    <rfmt sheetId="1" sqref="A9656" start="0" length="0">
      <dxf>
        <protection locked="1"/>
      </dxf>
    </rfmt>
    <rfmt sheetId="1" sqref="A9657" start="0" length="0">
      <dxf>
        <protection locked="1"/>
      </dxf>
    </rfmt>
    <rfmt sheetId="1" sqref="A9658" start="0" length="0">
      <dxf>
        <protection locked="1"/>
      </dxf>
    </rfmt>
    <rfmt sheetId="1" sqref="A9659" start="0" length="0">
      <dxf>
        <protection locked="1"/>
      </dxf>
    </rfmt>
    <rfmt sheetId="1" sqref="A9660" start="0" length="0">
      <dxf>
        <protection locked="1"/>
      </dxf>
    </rfmt>
    <rfmt sheetId="1" sqref="A9661" start="0" length="0">
      <dxf>
        <protection locked="1"/>
      </dxf>
    </rfmt>
    <rfmt sheetId="1" sqref="A9662" start="0" length="0">
      <dxf>
        <protection locked="1"/>
      </dxf>
    </rfmt>
    <rfmt sheetId="1" sqref="A9663" start="0" length="0">
      <dxf>
        <protection locked="1"/>
      </dxf>
    </rfmt>
    <rfmt sheetId="1" sqref="A9664" start="0" length="0">
      <dxf>
        <protection locked="1"/>
      </dxf>
    </rfmt>
    <rfmt sheetId="1" sqref="A9665" start="0" length="0">
      <dxf>
        <protection locked="1"/>
      </dxf>
    </rfmt>
    <rfmt sheetId="1" sqref="A9666" start="0" length="0">
      <dxf>
        <protection locked="1"/>
      </dxf>
    </rfmt>
    <rfmt sheetId="1" sqref="A9667" start="0" length="0">
      <dxf>
        <protection locked="1"/>
      </dxf>
    </rfmt>
    <rfmt sheetId="1" sqref="A9668" start="0" length="0">
      <dxf>
        <protection locked="1"/>
      </dxf>
    </rfmt>
    <rfmt sheetId="1" sqref="A9669" start="0" length="0">
      <dxf>
        <protection locked="1"/>
      </dxf>
    </rfmt>
    <rfmt sheetId="1" sqref="A9670" start="0" length="0">
      <dxf>
        <protection locked="1"/>
      </dxf>
    </rfmt>
    <rfmt sheetId="1" sqref="A9671" start="0" length="0">
      <dxf>
        <protection locked="1"/>
      </dxf>
    </rfmt>
    <rfmt sheetId="1" sqref="A9672" start="0" length="0">
      <dxf>
        <protection locked="1"/>
      </dxf>
    </rfmt>
    <rfmt sheetId="1" sqref="A9673" start="0" length="0">
      <dxf>
        <protection locked="1"/>
      </dxf>
    </rfmt>
    <rfmt sheetId="1" sqref="A9674" start="0" length="0">
      <dxf>
        <protection locked="1"/>
      </dxf>
    </rfmt>
    <rfmt sheetId="1" sqref="A9675" start="0" length="0">
      <dxf>
        <protection locked="1"/>
      </dxf>
    </rfmt>
    <rfmt sheetId="1" sqref="A9676" start="0" length="0">
      <dxf>
        <protection locked="1"/>
      </dxf>
    </rfmt>
    <rfmt sheetId="1" sqref="A9677" start="0" length="0">
      <dxf>
        <protection locked="1"/>
      </dxf>
    </rfmt>
    <rfmt sheetId="1" sqref="A9678" start="0" length="0">
      <dxf>
        <protection locked="1"/>
      </dxf>
    </rfmt>
    <rfmt sheetId="1" sqref="A9679" start="0" length="0">
      <dxf>
        <protection locked="1"/>
      </dxf>
    </rfmt>
    <rfmt sheetId="1" sqref="A9680" start="0" length="0">
      <dxf>
        <protection locked="1"/>
      </dxf>
    </rfmt>
    <rfmt sheetId="1" sqref="A9681" start="0" length="0">
      <dxf>
        <protection locked="1"/>
      </dxf>
    </rfmt>
    <rfmt sheetId="1" sqref="A9682" start="0" length="0">
      <dxf>
        <protection locked="1"/>
      </dxf>
    </rfmt>
    <rfmt sheetId="1" sqref="A9683" start="0" length="0">
      <dxf>
        <protection locked="1"/>
      </dxf>
    </rfmt>
    <rfmt sheetId="1" sqref="A9684" start="0" length="0">
      <dxf>
        <protection locked="1"/>
      </dxf>
    </rfmt>
    <rfmt sheetId="1" sqref="A9685" start="0" length="0">
      <dxf>
        <protection locked="1"/>
      </dxf>
    </rfmt>
    <rfmt sheetId="1" sqref="A9686" start="0" length="0">
      <dxf>
        <protection locked="1"/>
      </dxf>
    </rfmt>
    <rfmt sheetId="1" sqref="A9687" start="0" length="0">
      <dxf>
        <protection locked="1"/>
      </dxf>
    </rfmt>
    <rfmt sheetId="1" sqref="A9688" start="0" length="0">
      <dxf>
        <protection locked="1"/>
      </dxf>
    </rfmt>
    <rfmt sheetId="1" sqref="A9689" start="0" length="0">
      <dxf>
        <protection locked="1"/>
      </dxf>
    </rfmt>
    <rfmt sheetId="1" sqref="A9690" start="0" length="0">
      <dxf>
        <protection locked="1"/>
      </dxf>
    </rfmt>
    <rfmt sheetId="1" sqref="A9691" start="0" length="0">
      <dxf>
        <protection locked="1"/>
      </dxf>
    </rfmt>
    <rfmt sheetId="1" sqref="A9692" start="0" length="0">
      <dxf>
        <protection locked="1"/>
      </dxf>
    </rfmt>
    <rfmt sheetId="1" sqref="A9693" start="0" length="0">
      <dxf>
        <protection locked="1"/>
      </dxf>
    </rfmt>
    <rfmt sheetId="1" sqref="A9694" start="0" length="0">
      <dxf>
        <protection locked="1"/>
      </dxf>
    </rfmt>
    <rfmt sheetId="1" sqref="A9695" start="0" length="0">
      <dxf>
        <protection locked="1"/>
      </dxf>
    </rfmt>
    <rfmt sheetId="1" sqref="A9696" start="0" length="0">
      <dxf>
        <protection locked="1"/>
      </dxf>
    </rfmt>
    <rfmt sheetId="1" sqref="A9697" start="0" length="0">
      <dxf>
        <protection locked="1"/>
      </dxf>
    </rfmt>
    <rfmt sheetId="1" sqref="A9698" start="0" length="0">
      <dxf>
        <protection locked="1"/>
      </dxf>
    </rfmt>
    <rfmt sheetId="1" sqref="A9699" start="0" length="0">
      <dxf>
        <protection locked="1"/>
      </dxf>
    </rfmt>
    <rfmt sheetId="1" sqref="A9700" start="0" length="0">
      <dxf>
        <protection locked="1"/>
      </dxf>
    </rfmt>
    <rfmt sheetId="1" sqref="A9701" start="0" length="0">
      <dxf>
        <protection locked="1"/>
      </dxf>
    </rfmt>
    <rfmt sheetId="1" sqref="A9702" start="0" length="0">
      <dxf>
        <protection locked="1"/>
      </dxf>
    </rfmt>
    <rfmt sheetId="1" sqref="A9703" start="0" length="0">
      <dxf>
        <protection locked="1"/>
      </dxf>
    </rfmt>
    <rfmt sheetId="1" sqref="A9704" start="0" length="0">
      <dxf>
        <protection locked="1"/>
      </dxf>
    </rfmt>
    <rfmt sheetId="1" sqref="A9705" start="0" length="0">
      <dxf>
        <protection locked="1"/>
      </dxf>
    </rfmt>
    <rfmt sheetId="1" sqref="A9706" start="0" length="0">
      <dxf>
        <protection locked="1"/>
      </dxf>
    </rfmt>
    <rfmt sheetId="1" sqref="A9707" start="0" length="0">
      <dxf>
        <protection locked="1"/>
      </dxf>
    </rfmt>
    <rfmt sheetId="1" sqref="A9708" start="0" length="0">
      <dxf>
        <protection locked="1"/>
      </dxf>
    </rfmt>
    <rfmt sheetId="1" sqref="A9709" start="0" length="0">
      <dxf>
        <protection locked="1"/>
      </dxf>
    </rfmt>
    <rfmt sheetId="1" sqref="A9710" start="0" length="0">
      <dxf>
        <protection locked="1"/>
      </dxf>
    </rfmt>
    <rfmt sheetId="1" sqref="A9711" start="0" length="0">
      <dxf>
        <protection locked="1"/>
      </dxf>
    </rfmt>
    <rfmt sheetId="1" sqref="A9712" start="0" length="0">
      <dxf>
        <protection locked="1"/>
      </dxf>
    </rfmt>
    <rfmt sheetId="1" sqref="A9713" start="0" length="0">
      <dxf>
        <protection locked="1"/>
      </dxf>
    </rfmt>
    <rfmt sheetId="1" sqref="A9714" start="0" length="0">
      <dxf>
        <protection locked="1"/>
      </dxf>
    </rfmt>
    <rfmt sheetId="1" sqref="A9715" start="0" length="0">
      <dxf>
        <protection locked="1"/>
      </dxf>
    </rfmt>
    <rfmt sheetId="1" sqref="A9716" start="0" length="0">
      <dxf>
        <protection locked="1"/>
      </dxf>
    </rfmt>
    <rfmt sheetId="1" sqref="A9717" start="0" length="0">
      <dxf>
        <protection locked="1"/>
      </dxf>
    </rfmt>
    <rfmt sheetId="1" sqref="A9718" start="0" length="0">
      <dxf>
        <protection locked="1"/>
      </dxf>
    </rfmt>
    <rfmt sheetId="1" sqref="A9719" start="0" length="0">
      <dxf>
        <protection locked="1"/>
      </dxf>
    </rfmt>
    <rfmt sheetId="1" sqref="A9720" start="0" length="0">
      <dxf>
        <protection locked="1"/>
      </dxf>
    </rfmt>
    <rfmt sheetId="1" sqref="A9721" start="0" length="0">
      <dxf>
        <protection locked="1"/>
      </dxf>
    </rfmt>
    <rfmt sheetId="1" sqref="A9722" start="0" length="0">
      <dxf>
        <protection locked="1"/>
      </dxf>
    </rfmt>
    <rfmt sheetId="1" sqref="A9723" start="0" length="0">
      <dxf>
        <protection locked="1"/>
      </dxf>
    </rfmt>
    <rfmt sheetId="1" sqref="A9724" start="0" length="0">
      <dxf>
        <protection locked="1"/>
      </dxf>
    </rfmt>
    <rfmt sheetId="1" sqref="A9725" start="0" length="0">
      <dxf>
        <protection locked="1"/>
      </dxf>
    </rfmt>
    <rfmt sheetId="1" sqref="A9726" start="0" length="0">
      <dxf>
        <protection locked="1"/>
      </dxf>
    </rfmt>
    <rfmt sheetId="1" sqref="A9727" start="0" length="0">
      <dxf>
        <protection locked="1"/>
      </dxf>
    </rfmt>
    <rfmt sheetId="1" sqref="A9728" start="0" length="0">
      <dxf>
        <protection locked="1"/>
      </dxf>
    </rfmt>
    <rfmt sheetId="1" sqref="A9729" start="0" length="0">
      <dxf>
        <protection locked="1"/>
      </dxf>
    </rfmt>
    <rfmt sheetId="1" sqref="A9730" start="0" length="0">
      <dxf>
        <protection locked="1"/>
      </dxf>
    </rfmt>
    <rfmt sheetId="1" sqref="A9731" start="0" length="0">
      <dxf>
        <protection locked="1"/>
      </dxf>
    </rfmt>
    <rfmt sheetId="1" sqref="A9732" start="0" length="0">
      <dxf>
        <protection locked="1"/>
      </dxf>
    </rfmt>
    <rfmt sheetId="1" sqref="A9733" start="0" length="0">
      <dxf>
        <protection locked="1"/>
      </dxf>
    </rfmt>
    <rfmt sheetId="1" sqref="A9734" start="0" length="0">
      <dxf>
        <protection locked="1"/>
      </dxf>
    </rfmt>
    <rfmt sheetId="1" sqref="A9735" start="0" length="0">
      <dxf>
        <protection locked="1"/>
      </dxf>
    </rfmt>
    <rfmt sheetId="1" sqref="A9736" start="0" length="0">
      <dxf>
        <protection locked="1"/>
      </dxf>
    </rfmt>
    <rfmt sheetId="1" sqref="A9737" start="0" length="0">
      <dxf>
        <protection locked="1"/>
      </dxf>
    </rfmt>
    <rfmt sheetId="1" sqref="A9738" start="0" length="0">
      <dxf>
        <protection locked="1"/>
      </dxf>
    </rfmt>
    <rfmt sheetId="1" sqref="A9739" start="0" length="0">
      <dxf>
        <protection locked="1"/>
      </dxf>
    </rfmt>
    <rfmt sheetId="1" sqref="A9740" start="0" length="0">
      <dxf>
        <protection locked="1"/>
      </dxf>
    </rfmt>
    <rfmt sheetId="1" sqref="A9741" start="0" length="0">
      <dxf>
        <protection locked="1"/>
      </dxf>
    </rfmt>
    <rfmt sheetId="1" sqref="A9742" start="0" length="0">
      <dxf>
        <protection locked="1"/>
      </dxf>
    </rfmt>
    <rfmt sheetId="1" sqref="A9743" start="0" length="0">
      <dxf>
        <protection locked="1"/>
      </dxf>
    </rfmt>
    <rfmt sheetId="1" sqref="A9744" start="0" length="0">
      <dxf>
        <protection locked="1"/>
      </dxf>
    </rfmt>
    <rfmt sheetId="1" sqref="A9745" start="0" length="0">
      <dxf>
        <protection locked="1"/>
      </dxf>
    </rfmt>
    <rfmt sheetId="1" sqref="A9746" start="0" length="0">
      <dxf>
        <protection locked="1"/>
      </dxf>
    </rfmt>
    <rfmt sheetId="1" sqref="A9747" start="0" length="0">
      <dxf>
        <protection locked="1"/>
      </dxf>
    </rfmt>
    <rfmt sheetId="1" sqref="A9748" start="0" length="0">
      <dxf>
        <protection locked="1"/>
      </dxf>
    </rfmt>
    <rfmt sheetId="1" sqref="A9749" start="0" length="0">
      <dxf>
        <protection locked="1"/>
      </dxf>
    </rfmt>
    <rfmt sheetId="1" sqref="A9750" start="0" length="0">
      <dxf>
        <protection locked="1"/>
      </dxf>
    </rfmt>
    <rfmt sheetId="1" sqref="A9751" start="0" length="0">
      <dxf>
        <protection locked="1"/>
      </dxf>
    </rfmt>
    <rfmt sheetId="1" sqref="A9752" start="0" length="0">
      <dxf>
        <protection locked="1"/>
      </dxf>
    </rfmt>
    <rfmt sheetId="1" sqref="A9753" start="0" length="0">
      <dxf>
        <protection locked="1"/>
      </dxf>
    </rfmt>
    <rfmt sheetId="1" sqref="A9754" start="0" length="0">
      <dxf>
        <protection locked="1"/>
      </dxf>
    </rfmt>
    <rfmt sheetId="1" sqref="A9755" start="0" length="0">
      <dxf>
        <protection locked="1"/>
      </dxf>
    </rfmt>
    <rfmt sheetId="1" sqref="A9756" start="0" length="0">
      <dxf>
        <protection locked="1"/>
      </dxf>
    </rfmt>
    <rfmt sheetId="1" sqref="A9757" start="0" length="0">
      <dxf>
        <protection locked="1"/>
      </dxf>
    </rfmt>
    <rfmt sheetId="1" sqref="A9758" start="0" length="0">
      <dxf>
        <protection locked="1"/>
      </dxf>
    </rfmt>
    <rfmt sheetId="1" sqref="A9759" start="0" length="0">
      <dxf>
        <protection locked="1"/>
      </dxf>
    </rfmt>
    <rfmt sheetId="1" sqref="A9760" start="0" length="0">
      <dxf>
        <protection locked="1"/>
      </dxf>
    </rfmt>
    <rfmt sheetId="1" sqref="A9761" start="0" length="0">
      <dxf>
        <protection locked="1"/>
      </dxf>
    </rfmt>
    <rfmt sheetId="1" sqref="A9762" start="0" length="0">
      <dxf>
        <protection locked="1"/>
      </dxf>
    </rfmt>
    <rfmt sheetId="1" sqref="A9763" start="0" length="0">
      <dxf>
        <protection locked="1"/>
      </dxf>
    </rfmt>
    <rfmt sheetId="1" sqref="A9764" start="0" length="0">
      <dxf>
        <protection locked="1"/>
      </dxf>
    </rfmt>
    <rfmt sheetId="1" sqref="A9765" start="0" length="0">
      <dxf>
        <protection locked="1"/>
      </dxf>
    </rfmt>
    <rfmt sheetId="1" sqref="A9766" start="0" length="0">
      <dxf>
        <protection locked="1"/>
      </dxf>
    </rfmt>
    <rfmt sheetId="1" sqref="A9767" start="0" length="0">
      <dxf>
        <protection locked="1"/>
      </dxf>
    </rfmt>
    <rfmt sheetId="1" sqref="A9768" start="0" length="0">
      <dxf>
        <protection locked="1"/>
      </dxf>
    </rfmt>
    <rfmt sheetId="1" sqref="A9769" start="0" length="0">
      <dxf>
        <protection locked="1"/>
      </dxf>
    </rfmt>
    <rfmt sheetId="1" sqref="A9770" start="0" length="0">
      <dxf>
        <protection locked="1"/>
      </dxf>
    </rfmt>
    <rfmt sheetId="1" sqref="A9771" start="0" length="0">
      <dxf>
        <protection locked="1"/>
      </dxf>
    </rfmt>
    <rfmt sheetId="1" sqref="A9772" start="0" length="0">
      <dxf>
        <protection locked="1"/>
      </dxf>
    </rfmt>
    <rfmt sheetId="1" sqref="A9773" start="0" length="0">
      <dxf>
        <protection locked="1"/>
      </dxf>
    </rfmt>
    <rfmt sheetId="1" sqref="A9774" start="0" length="0">
      <dxf>
        <protection locked="1"/>
      </dxf>
    </rfmt>
    <rfmt sheetId="1" sqref="A9775" start="0" length="0">
      <dxf>
        <protection locked="1"/>
      </dxf>
    </rfmt>
    <rfmt sheetId="1" sqref="A9776" start="0" length="0">
      <dxf>
        <protection locked="1"/>
      </dxf>
    </rfmt>
    <rfmt sheetId="1" sqref="A9777" start="0" length="0">
      <dxf>
        <protection locked="1"/>
      </dxf>
    </rfmt>
    <rfmt sheetId="1" sqref="A9778" start="0" length="0">
      <dxf>
        <protection locked="1"/>
      </dxf>
    </rfmt>
    <rfmt sheetId="1" sqref="A9779" start="0" length="0">
      <dxf>
        <protection locked="1"/>
      </dxf>
    </rfmt>
    <rfmt sheetId="1" sqref="A9780" start="0" length="0">
      <dxf>
        <protection locked="1"/>
      </dxf>
    </rfmt>
    <rfmt sheetId="1" sqref="A9781" start="0" length="0">
      <dxf>
        <protection locked="1"/>
      </dxf>
    </rfmt>
    <rfmt sheetId="1" sqref="A9782" start="0" length="0">
      <dxf>
        <protection locked="1"/>
      </dxf>
    </rfmt>
    <rfmt sheetId="1" sqref="A9783" start="0" length="0">
      <dxf>
        <protection locked="1"/>
      </dxf>
    </rfmt>
    <rfmt sheetId="1" sqref="A9784" start="0" length="0">
      <dxf>
        <protection locked="1"/>
      </dxf>
    </rfmt>
    <rfmt sheetId="1" sqref="A9785" start="0" length="0">
      <dxf>
        <protection locked="1"/>
      </dxf>
    </rfmt>
    <rfmt sheetId="1" sqref="A9786" start="0" length="0">
      <dxf>
        <protection locked="1"/>
      </dxf>
    </rfmt>
    <rfmt sheetId="1" sqref="A9787" start="0" length="0">
      <dxf>
        <protection locked="1"/>
      </dxf>
    </rfmt>
    <rfmt sheetId="1" sqref="A9788" start="0" length="0">
      <dxf>
        <protection locked="1"/>
      </dxf>
    </rfmt>
    <rfmt sheetId="1" sqref="A9789" start="0" length="0">
      <dxf>
        <protection locked="1"/>
      </dxf>
    </rfmt>
    <rfmt sheetId="1" sqref="A9790" start="0" length="0">
      <dxf>
        <protection locked="1"/>
      </dxf>
    </rfmt>
    <rfmt sheetId="1" sqref="A9791" start="0" length="0">
      <dxf>
        <protection locked="1"/>
      </dxf>
    </rfmt>
    <rfmt sheetId="1" sqref="A9792" start="0" length="0">
      <dxf>
        <protection locked="1"/>
      </dxf>
    </rfmt>
    <rfmt sheetId="1" sqref="A9793" start="0" length="0">
      <dxf>
        <protection locked="1"/>
      </dxf>
    </rfmt>
    <rfmt sheetId="1" sqref="A9794" start="0" length="0">
      <dxf>
        <protection locked="1"/>
      </dxf>
    </rfmt>
    <rfmt sheetId="1" sqref="A9795" start="0" length="0">
      <dxf>
        <protection locked="1"/>
      </dxf>
    </rfmt>
    <rfmt sheetId="1" sqref="A9796" start="0" length="0">
      <dxf>
        <protection locked="1"/>
      </dxf>
    </rfmt>
    <rfmt sheetId="1" sqref="A9797" start="0" length="0">
      <dxf>
        <protection locked="1"/>
      </dxf>
    </rfmt>
    <rfmt sheetId="1" sqref="A9798" start="0" length="0">
      <dxf>
        <protection locked="1"/>
      </dxf>
    </rfmt>
    <rfmt sheetId="1" sqref="A9799" start="0" length="0">
      <dxf>
        <protection locked="1"/>
      </dxf>
    </rfmt>
    <rfmt sheetId="1" sqref="A9800" start="0" length="0">
      <dxf>
        <protection locked="1"/>
      </dxf>
    </rfmt>
    <rfmt sheetId="1" sqref="A9801" start="0" length="0">
      <dxf>
        <protection locked="1"/>
      </dxf>
    </rfmt>
    <rfmt sheetId="1" sqref="A9802" start="0" length="0">
      <dxf>
        <protection locked="1"/>
      </dxf>
    </rfmt>
    <rfmt sheetId="1" sqref="A9803" start="0" length="0">
      <dxf>
        <protection locked="1"/>
      </dxf>
    </rfmt>
    <rfmt sheetId="1" sqref="A9804" start="0" length="0">
      <dxf>
        <protection locked="1"/>
      </dxf>
    </rfmt>
    <rfmt sheetId="1" sqref="A9805" start="0" length="0">
      <dxf>
        <protection locked="1"/>
      </dxf>
    </rfmt>
    <rfmt sheetId="1" sqref="A9806" start="0" length="0">
      <dxf>
        <protection locked="1"/>
      </dxf>
    </rfmt>
    <rfmt sheetId="1" sqref="A9807" start="0" length="0">
      <dxf>
        <protection locked="1"/>
      </dxf>
    </rfmt>
    <rfmt sheetId="1" sqref="A9808" start="0" length="0">
      <dxf>
        <protection locked="1"/>
      </dxf>
    </rfmt>
    <rfmt sheetId="1" sqref="A9809" start="0" length="0">
      <dxf>
        <protection locked="1"/>
      </dxf>
    </rfmt>
    <rfmt sheetId="1" sqref="A9810" start="0" length="0">
      <dxf>
        <protection locked="1"/>
      </dxf>
    </rfmt>
    <rfmt sheetId="1" sqref="A9811" start="0" length="0">
      <dxf>
        <protection locked="1"/>
      </dxf>
    </rfmt>
    <rfmt sheetId="1" sqref="A9812" start="0" length="0">
      <dxf>
        <protection locked="1"/>
      </dxf>
    </rfmt>
    <rfmt sheetId="1" sqref="A9813" start="0" length="0">
      <dxf>
        <protection locked="1"/>
      </dxf>
    </rfmt>
    <rfmt sheetId="1" sqref="A9814" start="0" length="0">
      <dxf>
        <protection locked="1"/>
      </dxf>
    </rfmt>
    <rfmt sheetId="1" sqref="A9815" start="0" length="0">
      <dxf>
        <protection locked="1"/>
      </dxf>
    </rfmt>
    <rfmt sheetId="1" sqref="A9816" start="0" length="0">
      <dxf>
        <protection locked="1"/>
      </dxf>
    </rfmt>
    <rfmt sheetId="1" sqref="A9817" start="0" length="0">
      <dxf>
        <protection locked="1"/>
      </dxf>
    </rfmt>
    <rfmt sheetId="1" sqref="A9818" start="0" length="0">
      <dxf>
        <protection locked="1"/>
      </dxf>
    </rfmt>
    <rfmt sheetId="1" sqref="A9819" start="0" length="0">
      <dxf>
        <protection locked="1"/>
      </dxf>
    </rfmt>
    <rfmt sheetId="1" sqref="A9820" start="0" length="0">
      <dxf>
        <protection locked="1"/>
      </dxf>
    </rfmt>
    <rfmt sheetId="1" sqref="A9821" start="0" length="0">
      <dxf>
        <protection locked="1"/>
      </dxf>
    </rfmt>
    <rfmt sheetId="1" sqref="A9822" start="0" length="0">
      <dxf>
        <protection locked="1"/>
      </dxf>
    </rfmt>
    <rfmt sheetId="1" sqref="A9823" start="0" length="0">
      <dxf>
        <protection locked="1"/>
      </dxf>
    </rfmt>
    <rfmt sheetId="1" sqref="A9824" start="0" length="0">
      <dxf>
        <protection locked="1"/>
      </dxf>
    </rfmt>
    <rfmt sheetId="1" sqref="A9825" start="0" length="0">
      <dxf>
        <protection locked="1"/>
      </dxf>
    </rfmt>
    <rfmt sheetId="1" sqref="A9826" start="0" length="0">
      <dxf>
        <protection locked="1"/>
      </dxf>
    </rfmt>
    <rfmt sheetId="1" sqref="A9827" start="0" length="0">
      <dxf>
        <protection locked="1"/>
      </dxf>
    </rfmt>
    <rfmt sheetId="1" sqref="A9828" start="0" length="0">
      <dxf>
        <protection locked="1"/>
      </dxf>
    </rfmt>
    <rfmt sheetId="1" sqref="A9829" start="0" length="0">
      <dxf>
        <protection locked="1"/>
      </dxf>
    </rfmt>
    <rfmt sheetId="1" sqref="A9830" start="0" length="0">
      <dxf>
        <protection locked="1"/>
      </dxf>
    </rfmt>
    <rfmt sheetId="1" sqref="A9831" start="0" length="0">
      <dxf>
        <protection locked="1"/>
      </dxf>
    </rfmt>
    <rfmt sheetId="1" sqref="A9832" start="0" length="0">
      <dxf>
        <protection locked="1"/>
      </dxf>
    </rfmt>
    <rfmt sheetId="1" sqref="A9833" start="0" length="0">
      <dxf>
        <protection locked="1"/>
      </dxf>
    </rfmt>
    <rfmt sheetId="1" sqref="A9834" start="0" length="0">
      <dxf>
        <protection locked="1"/>
      </dxf>
    </rfmt>
    <rfmt sheetId="1" sqref="A9835" start="0" length="0">
      <dxf>
        <protection locked="1"/>
      </dxf>
    </rfmt>
    <rfmt sheetId="1" sqref="A9836" start="0" length="0">
      <dxf>
        <protection locked="1"/>
      </dxf>
    </rfmt>
    <rfmt sheetId="1" sqref="A9837" start="0" length="0">
      <dxf>
        <protection locked="1"/>
      </dxf>
    </rfmt>
    <rfmt sheetId="1" sqref="A9838" start="0" length="0">
      <dxf>
        <protection locked="1"/>
      </dxf>
    </rfmt>
    <rfmt sheetId="1" sqref="A9839" start="0" length="0">
      <dxf>
        <protection locked="1"/>
      </dxf>
    </rfmt>
    <rfmt sheetId="1" sqref="A9840" start="0" length="0">
      <dxf>
        <protection locked="1"/>
      </dxf>
    </rfmt>
    <rfmt sheetId="1" sqref="A9841" start="0" length="0">
      <dxf>
        <protection locked="1"/>
      </dxf>
    </rfmt>
    <rfmt sheetId="1" sqref="A9842" start="0" length="0">
      <dxf>
        <protection locked="1"/>
      </dxf>
    </rfmt>
    <rfmt sheetId="1" sqref="A9843" start="0" length="0">
      <dxf>
        <protection locked="1"/>
      </dxf>
    </rfmt>
    <rfmt sheetId="1" sqref="A9844" start="0" length="0">
      <dxf>
        <protection locked="1"/>
      </dxf>
    </rfmt>
    <rfmt sheetId="1" sqref="A9845" start="0" length="0">
      <dxf>
        <protection locked="1"/>
      </dxf>
    </rfmt>
    <rfmt sheetId="1" sqref="A9846" start="0" length="0">
      <dxf>
        <protection locked="1"/>
      </dxf>
    </rfmt>
    <rfmt sheetId="1" sqref="A9847" start="0" length="0">
      <dxf>
        <protection locked="1"/>
      </dxf>
    </rfmt>
    <rfmt sheetId="1" sqref="A9848" start="0" length="0">
      <dxf>
        <protection locked="1"/>
      </dxf>
    </rfmt>
    <rfmt sheetId="1" sqref="A9849" start="0" length="0">
      <dxf>
        <protection locked="1"/>
      </dxf>
    </rfmt>
    <rfmt sheetId="1" sqref="A9850" start="0" length="0">
      <dxf>
        <protection locked="1"/>
      </dxf>
    </rfmt>
    <rfmt sheetId="1" sqref="A9851" start="0" length="0">
      <dxf>
        <protection locked="1"/>
      </dxf>
    </rfmt>
    <rfmt sheetId="1" sqref="A9852" start="0" length="0">
      <dxf>
        <protection locked="1"/>
      </dxf>
    </rfmt>
    <rfmt sheetId="1" sqref="A9853" start="0" length="0">
      <dxf>
        <protection locked="1"/>
      </dxf>
    </rfmt>
    <rfmt sheetId="1" sqref="A9854" start="0" length="0">
      <dxf>
        <protection locked="1"/>
      </dxf>
    </rfmt>
    <rfmt sheetId="1" sqref="A9855" start="0" length="0">
      <dxf>
        <protection locked="1"/>
      </dxf>
    </rfmt>
    <rfmt sheetId="1" sqref="A9856" start="0" length="0">
      <dxf>
        <protection locked="1"/>
      </dxf>
    </rfmt>
    <rfmt sheetId="1" sqref="A9857" start="0" length="0">
      <dxf>
        <protection locked="1"/>
      </dxf>
    </rfmt>
    <rfmt sheetId="1" sqref="A9858" start="0" length="0">
      <dxf>
        <protection locked="1"/>
      </dxf>
    </rfmt>
    <rfmt sheetId="1" sqref="A9859" start="0" length="0">
      <dxf>
        <protection locked="1"/>
      </dxf>
    </rfmt>
    <rfmt sheetId="1" sqref="A9860" start="0" length="0">
      <dxf>
        <protection locked="1"/>
      </dxf>
    </rfmt>
    <rfmt sheetId="1" sqref="A9861" start="0" length="0">
      <dxf>
        <protection locked="1"/>
      </dxf>
    </rfmt>
    <rfmt sheetId="1" sqref="A9862" start="0" length="0">
      <dxf>
        <protection locked="1"/>
      </dxf>
    </rfmt>
    <rfmt sheetId="1" sqref="A9863" start="0" length="0">
      <dxf>
        <protection locked="1"/>
      </dxf>
    </rfmt>
    <rfmt sheetId="1" sqref="A9864" start="0" length="0">
      <dxf>
        <protection locked="1"/>
      </dxf>
    </rfmt>
    <rfmt sheetId="1" sqref="A9865" start="0" length="0">
      <dxf>
        <protection locked="1"/>
      </dxf>
    </rfmt>
    <rfmt sheetId="1" sqref="A9866" start="0" length="0">
      <dxf>
        <protection locked="1"/>
      </dxf>
    </rfmt>
    <rfmt sheetId="1" sqref="A9867" start="0" length="0">
      <dxf>
        <protection locked="1"/>
      </dxf>
    </rfmt>
    <rfmt sheetId="1" sqref="A9868" start="0" length="0">
      <dxf>
        <protection locked="1"/>
      </dxf>
    </rfmt>
    <rfmt sheetId="1" sqref="A9869" start="0" length="0">
      <dxf>
        <protection locked="1"/>
      </dxf>
    </rfmt>
    <rfmt sheetId="1" sqref="A9870" start="0" length="0">
      <dxf>
        <protection locked="1"/>
      </dxf>
    </rfmt>
    <rfmt sheetId="1" sqref="A9871" start="0" length="0">
      <dxf>
        <protection locked="1"/>
      </dxf>
    </rfmt>
    <rfmt sheetId="1" sqref="A9872" start="0" length="0">
      <dxf>
        <protection locked="1"/>
      </dxf>
    </rfmt>
    <rfmt sheetId="1" sqref="A9873" start="0" length="0">
      <dxf>
        <protection locked="1"/>
      </dxf>
    </rfmt>
    <rfmt sheetId="1" sqref="A9874" start="0" length="0">
      <dxf>
        <protection locked="1"/>
      </dxf>
    </rfmt>
    <rfmt sheetId="1" sqref="A9875" start="0" length="0">
      <dxf>
        <protection locked="1"/>
      </dxf>
    </rfmt>
    <rfmt sheetId="1" sqref="A9876" start="0" length="0">
      <dxf>
        <protection locked="1"/>
      </dxf>
    </rfmt>
    <rfmt sheetId="1" sqref="A9877" start="0" length="0">
      <dxf>
        <protection locked="1"/>
      </dxf>
    </rfmt>
    <rfmt sheetId="1" sqref="A9878" start="0" length="0">
      <dxf>
        <protection locked="1"/>
      </dxf>
    </rfmt>
    <rfmt sheetId="1" sqref="A9879" start="0" length="0">
      <dxf>
        <protection locked="1"/>
      </dxf>
    </rfmt>
    <rfmt sheetId="1" sqref="A9880" start="0" length="0">
      <dxf>
        <protection locked="1"/>
      </dxf>
    </rfmt>
    <rfmt sheetId="1" sqref="A9881" start="0" length="0">
      <dxf>
        <protection locked="1"/>
      </dxf>
    </rfmt>
    <rfmt sheetId="1" sqref="A9882" start="0" length="0">
      <dxf>
        <protection locked="1"/>
      </dxf>
    </rfmt>
    <rfmt sheetId="1" sqref="A9883" start="0" length="0">
      <dxf>
        <protection locked="1"/>
      </dxf>
    </rfmt>
    <rfmt sheetId="1" sqref="A9884" start="0" length="0">
      <dxf>
        <protection locked="1"/>
      </dxf>
    </rfmt>
    <rfmt sheetId="1" sqref="A9885" start="0" length="0">
      <dxf>
        <protection locked="1"/>
      </dxf>
    </rfmt>
    <rfmt sheetId="1" sqref="A9886" start="0" length="0">
      <dxf>
        <protection locked="1"/>
      </dxf>
    </rfmt>
    <rfmt sheetId="1" sqref="A9887" start="0" length="0">
      <dxf>
        <protection locked="1"/>
      </dxf>
    </rfmt>
    <rfmt sheetId="1" sqref="A9888" start="0" length="0">
      <dxf>
        <protection locked="1"/>
      </dxf>
    </rfmt>
    <rfmt sheetId="1" sqref="A9889" start="0" length="0">
      <dxf>
        <protection locked="1"/>
      </dxf>
    </rfmt>
    <rfmt sheetId="1" sqref="A9890" start="0" length="0">
      <dxf>
        <protection locked="1"/>
      </dxf>
    </rfmt>
    <rfmt sheetId="1" sqref="A9891" start="0" length="0">
      <dxf>
        <protection locked="1"/>
      </dxf>
    </rfmt>
    <rfmt sheetId="1" sqref="A9892" start="0" length="0">
      <dxf>
        <protection locked="1"/>
      </dxf>
    </rfmt>
    <rfmt sheetId="1" sqref="A9893" start="0" length="0">
      <dxf>
        <protection locked="1"/>
      </dxf>
    </rfmt>
    <rfmt sheetId="1" sqref="A9894" start="0" length="0">
      <dxf>
        <protection locked="1"/>
      </dxf>
    </rfmt>
    <rfmt sheetId="1" sqref="A9895" start="0" length="0">
      <dxf>
        <protection locked="1"/>
      </dxf>
    </rfmt>
    <rfmt sheetId="1" sqref="A9896" start="0" length="0">
      <dxf>
        <protection locked="1"/>
      </dxf>
    </rfmt>
    <rfmt sheetId="1" sqref="A9897" start="0" length="0">
      <dxf>
        <protection locked="1"/>
      </dxf>
    </rfmt>
    <rfmt sheetId="1" sqref="A9898" start="0" length="0">
      <dxf>
        <protection locked="1"/>
      </dxf>
    </rfmt>
    <rfmt sheetId="1" sqref="A9899" start="0" length="0">
      <dxf>
        <protection locked="1"/>
      </dxf>
    </rfmt>
    <rfmt sheetId="1" sqref="A9900" start="0" length="0">
      <dxf>
        <protection locked="1"/>
      </dxf>
    </rfmt>
    <rfmt sheetId="1" sqref="A9901" start="0" length="0">
      <dxf>
        <protection locked="1"/>
      </dxf>
    </rfmt>
    <rfmt sheetId="1" sqref="A9902" start="0" length="0">
      <dxf>
        <protection locked="1"/>
      </dxf>
    </rfmt>
    <rfmt sheetId="1" sqref="A9903" start="0" length="0">
      <dxf>
        <protection locked="1"/>
      </dxf>
    </rfmt>
    <rfmt sheetId="1" sqref="A9904" start="0" length="0">
      <dxf>
        <protection locked="1"/>
      </dxf>
    </rfmt>
    <rfmt sheetId="1" sqref="A9905" start="0" length="0">
      <dxf>
        <protection locked="1"/>
      </dxf>
    </rfmt>
    <rfmt sheetId="1" sqref="A9906" start="0" length="0">
      <dxf>
        <protection locked="1"/>
      </dxf>
    </rfmt>
    <rfmt sheetId="1" sqref="A9907" start="0" length="0">
      <dxf>
        <protection locked="1"/>
      </dxf>
    </rfmt>
    <rfmt sheetId="1" sqref="A9908" start="0" length="0">
      <dxf>
        <protection locked="1"/>
      </dxf>
    </rfmt>
    <rfmt sheetId="1" sqref="A9909" start="0" length="0">
      <dxf>
        <protection locked="1"/>
      </dxf>
    </rfmt>
    <rfmt sheetId="1" sqref="A9910" start="0" length="0">
      <dxf>
        <protection locked="1"/>
      </dxf>
    </rfmt>
    <rfmt sheetId="1" sqref="A9911" start="0" length="0">
      <dxf>
        <protection locked="1"/>
      </dxf>
    </rfmt>
    <rfmt sheetId="1" sqref="A9912" start="0" length="0">
      <dxf>
        <protection locked="1"/>
      </dxf>
    </rfmt>
    <rfmt sheetId="1" sqref="A9913" start="0" length="0">
      <dxf>
        <protection locked="1"/>
      </dxf>
    </rfmt>
    <rfmt sheetId="1" sqref="A9914" start="0" length="0">
      <dxf>
        <protection locked="1"/>
      </dxf>
    </rfmt>
    <rfmt sheetId="1" sqref="A9915" start="0" length="0">
      <dxf>
        <protection locked="1"/>
      </dxf>
    </rfmt>
    <rfmt sheetId="1" sqref="A9916" start="0" length="0">
      <dxf>
        <protection locked="1"/>
      </dxf>
    </rfmt>
    <rfmt sheetId="1" sqref="A9917" start="0" length="0">
      <dxf>
        <protection locked="1"/>
      </dxf>
    </rfmt>
    <rfmt sheetId="1" sqref="A9918" start="0" length="0">
      <dxf>
        <protection locked="1"/>
      </dxf>
    </rfmt>
    <rfmt sheetId="1" sqref="A9919" start="0" length="0">
      <dxf>
        <protection locked="1"/>
      </dxf>
    </rfmt>
    <rfmt sheetId="1" sqref="A9920" start="0" length="0">
      <dxf>
        <protection locked="1"/>
      </dxf>
    </rfmt>
    <rfmt sheetId="1" sqref="A9921" start="0" length="0">
      <dxf>
        <protection locked="1"/>
      </dxf>
    </rfmt>
    <rfmt sheetId="1" sqref="A9922" start="0" length="0">
      <dxf>
        <protection locked="1"/>
      </dxf>
    </rfmt>
    <rfmt sheetId="1" sqref="A9923" start="0" length="0">
      <dxf>
        <protection locked="1"/>
      </dxf>
    </rfmt>
    <rfmt sheetId="1" sqref="A9924" start="0" length="0">
      <dxf>
        <protection locked="1"/>
      </dxf>
    </rfmt>
    <rfmt sheetId="1" sqref="A9925" start="0" length="0">
      <dxf>
        <protection locked="1"/>
      </dxf>
    </rfmt>
    <rfmt sheetId="1" sqref="A9926" start="0" length="0">
      <dxf>
        <protection locked="1"/>
      </dxf>
    </rfmt>
    <rfmt sheetId="1" sqref="A9927" start="0" length="0">
      <dxf>
        <protection locked="1"/>
      </dxf>
    </rfmt>
    <rfmt sheetId="1" sqref="A9928" start="0" length="0">
      <dxf>
        <protection locked="1"/>
      </dxf>
    </rfmt>
    <rfmt sheetId="1" sqref="A9929" start="0" length="0">
      <dxf>
        <protection locked="1"/>
      </dxf>
    </rfmt>
    <rfmt sheetId="1" sqref="A9930" start="0" length="0">
      <dxf>
        <protection locked="1"/>
      </dxf>
    </rfmt>
    <rfmt sheetId="1" sqref="A9931" start="0" length="0">
      <dxf>
        <protection locked="1"/>
      </dxf>
    </rfmt>
    <rfmt sheetId="1" sqref="A9932" start="0" length="0">
      <dxf>
        <protection locked="1"/>
      </dxf>
    </rfmt>
    <rfmt sheetId="1" sqref="A9933" start="0" length="0">
      <dxf>
        <protection locked="1"/>
      </dxf>
    </rfmt>
    <rfmt sheetId="1" sqref="A9934" start="0" length="0">
      <dxf>
        <protection locked="1"/>
      </dxf>
    </rfmt>
    <rfmt sheetId="1" sqref="A9935" start="0" length="0">
      <dxf>
        <protection locked="1"/>
      </dxf>
    </rfmt>
    <rfmt sheetId="1" sqref="A9936" start="0" length="0">
      <dxf>
        <protection locked="1"/>
      </dxf>
    </rfmt>
    <rfmt sheetId="1" sqref="A9937" start="0" length="0">
      <dxf>
        <protection locked="1"/>
      </dxf>
    </rfmt>
    <rfmt sheetId="1" sqref="A9938" start="0" length="0">
      <dxf>
        <protection locked="1"/>
      </dxf>
    </rfmt>
    <rfmt sheetId="1" sqref="A9939" start="0" length="0">
      <dxf>
        <protection locked="1"/>
      </dxf>
    </rfmt>
    <rfmt sheetId="1" sqref="A9940" start="0" length="0">
      <dxf>
        <protection locked="1"/>
      </dxf>
    </rfmt>
    <rfmt sheetId="1" sqref="A9941" start="0" length="0">
      <dxf>
        <protection locked="1"/>
      </dxf>
    </rfmt>
    <rfmt sheetId="1" sqref="A9942" start="0" length="0">
      <dxf>
        <protection locked="1"/>
      </dxf>
    </rfmt>
    <rfmt sheetId="1" sqref="A9943" start="0" length="0">
      <dxf>
        <protection locked="1"/>
      </dxf>
    </rfmt>
    <rfmt sheetId="1" sqref="A9944" start="0" length="0">
      <dxf>
        <protection locked="1"/>
      </dxf>
    </rfmt>
    <rfmt sheetId="1" sqref="A9945" start="0" length="0">
      <dxf>
        <protection locked="1"/>
      </dxf>
    </rfmt>
    <rfmt sheetId="1" sqref="A9946" start="0" length="0">
      <dxf>
        <protection locked="1"/>
      </dxf>
    </rfmt>
    <rfmt sheetId="1" sqref="A9947" start="0" length="0">
      <dxf>
        <protection locked="1"/>
      </dxf>
    </rfmt>
    <rfmt sheetId="1" sqref="A9948" start="0" length="0">
      <dxf>
        <protection locked="1"/>
      </dxf>
    </rfmt>
    <rfmt sheetId="1" sqref="A9949" start="0" length="0">
      <dxf>
        <protection locked="1"/>
      </dxf>
    </rfmt>
    <rfmt sheetId="1" sqref="A9950" start="0" length="0">
      <dxf>
        <protection locked="1"/>
      </dxf>
    </rfmt>
    <rfmt sheetId="1" sqref="A9951" start="0" length="0">
      <dxf>
        <protection locked="1"/>
      </dxf>
    </rfmt>
    <rfmt sheetId="1" sqref="A9952" start="0" length="0">
      <dxf>
        <protection locked="1"/>
      </dxf>
    </rfmt>
    <rfmt sheetId="1" sqref="A9953" start="0" length="0">
      <dxf>
        <protection locked="1"/>
      </dxf>
    </rfmt>
    <rfmt sheetId="1" sqref="A9954" start="0" length="0">
      <dxf>
        <protection locked="1"/>
      </dxf>
    </rfmt>
    <rfmt sheetId="1" sqref="A9955" start="0" length="0">
      <dxf>
        <protection locked="1"/>
      </dxf>
    </rfmt>
    <rfmt sheetId="1" sqref="A9956" start="0" length="0">
      <dxf>
        <protection locked="1"/>
      </dxf>
    </rfmt>
    <rfmt sheetId="1" sqref="A9957" start="0" length="0">
      <dxf>
        <protection locked="1"/>
      </dxf>
    </rfmt>
    <rfmt sheetId="1" sqref="A9958" start="0" length="0">
      <dxf>
        <protection locked="1"/>
      </dxf>
    </rfmt>
    <rfmt sheetId="1" sqref="A9959" start="0" length="0">
      <dxf>
        <protection locked="1"/>
      </dxf>
    </rfmt>
    <rfmt sheetId="1" sqref="A9960" start="0" length="0">
      <dxf>
        <protection locked="1"/>
      </dxf>
    </rfmt>
    <rfmt sheetId="1" sqref="A9961" start="0" length="0">
      <dxf>
        <protection locked="1"/>
      </dxf>
    </rfmt>
    <rfmt sheetId="1" sqref="A9962" start="0" length="0">
      <dxf>
        <protection locked="1"/>
      </dxf>
    </rfmt>
    <rfmt sheetId="1" sqref="A9963" start="0" length="0">
      <dxf>
        <protection locked="1"/>
      </dxf>
    </rfmt>
    <rfmt sheetId="1" sqref="A9964" start="0" length="0">
      <dxf>
        <protection locked="1"/>
      </dxf>
    </rfmt>
    <rfmt sheetId="1" sqref="A9965" start="0" length="0">
      <dxf>
        <protection locked="1"/>
      </dxf>
    </rfmt>
    <rfmt sheetId="1" sqref="A9966" start="0" length="0">
      <dxf>
        <protection locked="1"/>
      </dxf>
    </rfmt>
    <rfmt sheetId="1" sqref="A9967" start="0" length="0">
      <dxf>
        <protection locked="1"/>
      </dxf>
    </rfmt>
    <rfmt sheetId="1" sqref="A9968" start="0" length="0">
      <dxf>
        <protection locked="1"/>
      </dxf>
    </rfmt>
    <rfmt sheetId="1" sqref="A9969" start="0" length="0">
      <dxf>
        <protection locked="1"/>
      </dxf>
    </rfmt>
    <rfmt sheetId="1" sqref="A9970" start="0" length="0">
      <dxf>
        <protection locked="1"/>
      </dxf>
    </rfmt>
    <rfmt sheetId="1" sqref="A9971" start="0" length="0">
      <dxf>
        <protection locked="1"/>
      </dxf>
    </rfmt>
    <rfmt sheetId="1" sqref="A9972" start="0" length="0">
      <dxf>
        <protection locked="1"/>
      </dxf>
    </rfmt>
    <rfmt sheetId="1" sqref="A9973" start="0" length="0">
      <dxf>
        <protection locked="1"/>
      </dxf>
    </rfmt>
    <rfmt sheetId="1" sqref="A9974" start="0" length="0">
      <dxf>
        <protection locked="1"/>
      </dxf>
    </rfmt>
    <rfmt sheetId="1" sqref="A9975" start="0" length="0">
      <dxf>
        <protection locked="1"/>
      </dxf>
    </rfmt>
    <rfmt sheetId="1" sqref="A9976" start="0" length="0">
      <dxf>
        <protection locked="1"/>
      </dxf>
    </rfmt>
    <rfmt sheetId="1" sqref="A9977" start="0" length="0">
      <dxf>
        <protection locked="1"/>
      </dxf>
    </rfmt>
    <rfmt sheetId="1" sqref="A9978" start="0" length="0">
      <dxf>
        <protection locked="1"/>
      </dxf>
    </rfmt>
    <rfmt sheetId="1" sqref="A9979" start="0" length="0">
      <dxf>
        <protection locked="1"/>
      </dxf>
    </rfmt>
    <rfmt sheetId="1" sqref="A9980" start="0" length="0">
      <dxf>
        <protection locked="1"/>
      </dxf>
    </rfmt>
    <rfmt sheetId="1" sqref="A9981" start="0" length="0">
      <dxf>
        <protection locked="1"/>
      </dxf>
    </rfmt>
    <rfmt sheetId="1" sqref="A9982" start="0" length="0">
      <dxf>
        <protection locked="1"/>
      </dxf>
    </rfmt>
    <rfmt sheetId="1" sqref="A9983" start="0" length="0">
      <dxf>
        <protection locked="1"/>
      </dxf>
    </rfmt>
    <rfmt sheetId="1" sqref="A9984" start="0" length="0">
      <dxf>
        <protection locked="1"/>
      </dxf>
    </rfmt>
    <rfmt sheetId="1" sqref="A9985" start="0" length="0">
      <dxf>
        <protection locked="1"/>
      </dxf>
    </rfmt>
    <rfmt sheetId="1" sqref="A9986" start="0" length="0">
      <dxf>
        <protection locked="1"/>
      </dxf>
    </rfmt>
    <rfmt sheetId="1" sqref="A9987" start="0" length="0">
      <dxf>
        <protection locked="1"/>
      </dxf>
    </rfmt>
    <rfmt sheetId="1" sqref="A9988" start="0" length="0">
      <dxf>
        <protection locked="1"/>
      </dxf>
    </rfmt>
    <rfmt sheetId="1" sqref="A9989" start="0" length="0">
      <dxf>
        <protection locked="1"/>
      </dxf>
    </rfmt>
    <rfmt sheetId="1" sqref="A9990" start="0" length="0">
      <dxf>
        <protection locked="1"/>
      </dxf>
    </rfmt>
    <rfmt sheetId="1" sqref="A9991" start="0" length="0">
      <dxf>
        <protection locked="1"/>
      </dxf>
    </rfmt>
    <rfmt sheetId="1" sqref="A9992" start="0" length="0">
      <dxf>
        <protection locked="1"/>
      </dxf>
    </rfmt>
    <rfmt sheetId="1" sqref="A9993" start="0" length="0">
      <dxf>
        <protection locked="1"/>
      </dxf>
    </rfmt>
    <rfmt sheetId="1" sqref="A9994" start="0" length="0">
      <dxf>
        <protection locked="1"/>
      </dxf>
    </rfmt>
    <rfmt sheetId="1" sqref="A9995" start="0" length="0">
      <dxf>
        <protection locked="1"/>
      </dxf>
    </rfmt>
    <rfmt sheetId="1" sqref="A9996" start="0" length="0">
      <dxf>
        <protection locked="1"/>
      </dxf>
    </rfmt>
    <rfmt sheetId="1" sqref="A9997" start="0" length="0">
      <dxf>
        <protection locked="1"/>
      </dxf>
    </rfmt>
    <rfmt sheetId="1" sqref="A9998" start="0" length="0">
      <dxf>
        <protection locked="1"/>
      </dxf>
    </rfmt>
    <rfmt sheetId="1" sqref="A9999" start="0" length="0">
      <dxf>
        <protection locked="1"/>
      </dxf>
    </rfmt>
    <rfmt sheetId="1" sqref="A10000" start="0" length="0">
      <dxf>
        <protection locked="1"/>
      </dxf>
    </rfmt>
    <rfmt sheetId="1" sqref="A10001" start="0" length="0">
      <dxf>
        <protection locked="1"/>
      </dxf>
    </rfmt>
    <rfmt sheetId="1" sqref="A10002" start="0" length="0">
      <dxf>
        <protection locked="1"/>
      </dxf>
    </rfmt>
    <rfmt sheetId="1" sqref="A10003" start="0" length="0">
      <dxf>
        <protection locked="1"/>
      </dxf>
    </rfmt>
    <rfmt sheetId="1" sqref="A10004" start="0" length="0">
      <dxf>
        <protection locked="1"/>
      </dxf>
    </rfmt>
    <rfmt sheetId="1" sqref="A10005" start="0" length="0">
      <dxf>
        <protection locked="1"/>
      </dxf>
    </rfmt>
    <rfmt sheetId="1" sqref="A10006" start="0" length="0">
      <dxf>
        <protection locked="1"/>
      </dxf>
    </rfmt>
    <rfmt sheetId="1" sqref="A10007" start="0" length="0">
      <dxf>
        <protection locked="1"/>
      </dxf>
    </rfmt>
    <rfmt sheetId="1" sqref="A10008" start="0" length="0">
      <dxf>
        <protection locked="1"/>
      </dxf>
    </rfmt>
    <rfmt sheetId="1" sqref="A10009" start="0" length="0">
      <dxf>
        <protection locked="1"/>
      </dxf>
    </rfmt>
    <rfmt sheetId="1" sqref="A10010" start="0" length="0">
      <dxf>
        <protection locked="1"/>
      </dxf>
    </rfmt>
    <rfmt sheetId="1" sqref="A10011" start="0" length="0">
      <dxf>
        <protection locked="1"/>
      </dxf>
    </rfmt>
    <rfmt sheetId="1" sqref="A10012" start="0" length="0">
      <dxf>
        <protection locked="1"/>
      </dxf>
    </rfmt>
    <rfmt sheetId="1" sqref="A10013" start="0" length="0">
      <dxf>
        <protection locked="1"/>
      </dxf>
    </rfmt>
    <rfmt sheetId="1" sqref="A10014" start="0" length="0">
      <dxf>
        <protection locked="1"/>
      </dxf>
    </rfmt>
    <rfmt sheetId="1" sqref="A10015" start="0" length="0">
      <dxf>
        <protection locked="1"/>
      </dxf>
    </rfmt>
    <rfmt sheetId="1" sqref="A10016" start="0" length="0">
      <dxf>
        <protection locked="1"/>
      </dxf>
    </rfmt>
    <rfmt sheetId="1" sqref="A10017" start="0" length="0">
      <dxf>
        <protection locked="1"/>
      </dxf>
    </rfmt>
    <rfmt sheetId="1" sqref="A10018" start="0" length="0">
      <dxf>
        <protection locked="1"/>
      </dxf>
    </rfmt>
    <rfmt sheetId="1" sqref="A10019" start="0" length="0">
      <dxf>
        <protection locked="1"/>
      </dxf>
    </rfmt>
    <rfmt sheetId="1" sqref="A10020" start="0" length="0">
      <dxf>
        <protection locked="1"/>
      </dxf>
    </rfmt>
    <rfmt sheetId="1" sqref="A10021" start="0" length="0">
      <dxf>
        <protection locked="1"/>
      </dxf>
    </rfmt>
    <rfmt sheetId="1" sqref="A10022" start="0" length="0">
      <dxf>
        <protection locked="1"/>
      </dxf>
    </rfmt>
    <rfmt sheetId="1" sqref="A10023" start="0" length="0">
      <dxf>
        <protection locked="1"/>
      </dxf>
    </rfmt>
    <rfmt sheetId="1" sqref="A10024" start="0" length="0">
      <dxf>
        <protection locked="1"/>
      </dxf>
    </rfmt>
    <rfmt sheetId="1" sqref="A10025" start="0" length="0">
      <dxf>
        <protection locked="1"/>
      </dxf>
    </rfmt>
    <rfmt sheetId="1" sqref="A10026" start="0" length="0">
      <dxf>
        <protection locked="1"/>
      </dxf>
    </rfmt>
    <rfmt sheetId="1" sqref="A10027" start="0" length="0">
      <dxf>
        <protection locked="1"/>
      </dxf>
    </rfmt>
    <rfmt sheetId="1" sqref="A10028" start="0" length="0">
      <dxf>
        <protection locked="1"/>
      </dxf>
    </rfmt>
    <rfmt sheetId="1" sqref="A10029" start="0" length="0">
      <dxf>
        <protection locked="1"/>
      </dxf>
    </rfmt>
    <rfmt sheetId="1" sqref="A10030" start="0" length="0">
      <dxf>
        <protection locked="1"/>
      </dxf>
    </rfmt>
    <rfmt sheetId="1" sqref="A10031" start="0" length="0">
      <dxf>
        <protection locked="1"/>
      </dxf>
    </rfmt>
    <rfmt sheetId="1" sqref="A10032" start="0" length="0">
      <dxf>
        <protection locked="1"/>
      </dxf>
    </rfmt>
    <rfmt sheetId="1" sqref="A10033" start="0" length="0">
      <dxf>
        <protection locked="1"/>
      </dxf>
    </rfmt>
    <rfmt sheetId="1" sqref="A10034" start="0" length="0">
      <dxf>
        <protection locked="1"/>
      </dxf>
    </rfmt>
    <rfmt sheetId="1" sqref="A10035" start="0" length="0">
      <dxf>
        <protection locked="1"/>
      </dxf>
    </rfmt>
    <rfmt sheetId="1" sqref="A10036" start="0" length="0">
      <dxf>
        <protection locked="1"/>
      </dxf>
    </rfmt>
    <rfmt sheetId="1" sqref="A10037" start="0" length="0">
      <dxf>
        <protection locked="1"/>
      </dxf>
    </rfmt>
    <rfmt sheetId="1" sqref="A10038" start="0" length="0">
      <dxf>
        <protection locked="1"/>
      </dxf>
    </rfmt>
    <rfmt sheetId="1" sqref="A10039" start="0" length="0">
      <dxf>
        <protection locked="1"/>
      </dxf>
    </rfmt>
    <rfmt sheetId="1" sqref="A10040" start="0" length="0">
      <dxf>
        <protection locked="1"/>
      </dxf>
    </rfmt>
    <rfmt sheetId="1" sqref="A10041" start="0" length="0">
      <dxf>
        <protection locked="1"/>
      </dxf>
    </rfmt>
    <rfmt sheetId="1" sqref="A10042" start="0" length="0">
      <dxf>
        <protection locked="1"/>
      </dxf>
    </rfmt>
    <rfmt sheetId="1" sqref="A10043" start="0" length="0">
      <dxf>
        <protection locked="1"/>
      </dxf>
    </rfmt>
    <rfmt sheetId="1" sqref="A10044" start="0" length="0">
      <dxf>
        <protection locked="1"/>
      </dxf>
    </rfmt>
    <rfmt sheetId="1" sqref="A10045" start="0" length="0">
      <dxf>
        <protection locked="1"/>
      </dxf>
    </rfmt>
    <rfmt sheetId="1" sqref="A10046" start="0" length="0">
      <dxf>
        <protection locked="1"/>
      </dxf>
    </rfmt>
    <rfmt sheetId="1" sqref="A10047" start="0" length="0">
      <dxf>
        <protection locked="1"/>
      </dxf>
    </rfmt>
    <rfmt sheetId="1" sqref="A10048" start="0" length="0">
      <dxf>
        <protection locked="1"/>
      </dxf>
    </rfmt>
    <rfmt sheetId="1" sqref="A10049" start="0" length="0">
      <dxf>
        <protection locked="1"/>
      </dxf>
    </rfmt>
    <rfmt sheetId="1" sqref="A10050" start="0" length="0">
      <dxf>
        <protection locked="1"/>
      </dxf>
    </rfmt>
    <rfmt sheetId="1" sqref="A10051" start="0" length="0">
      <dxf>
        <protection locked="1"/>
      </dxf>
    </rfmt>
    <rfmt sheetId="1" sqref="A10052" start="0" length="0">
      <dxf>
        <protection locked="1"/>
      </dxf>
    </rfmt>
    <rfmt sheetId="1" sqref="A10053" start="0" length="0">
      <dxf>
        <protection locked="1"/>
      </dxf>
    </rfmt>
    <rfmt sheetId="1" sqref="A10054" start="0" length="0">
      <dxf>
        <protection locked="1"/>
      </dxf>
    </rfmt>
    <rfmt sheetId="1" sqref="A10055" start="0" length="0">
      <dxf>
        <protection locked="1"/>
      </dxf>
    </rfmt>
    <rfmt sheetId="1" sqref="A10056" start="0" length="0">
      <dxf>
        <protection locked="1"/>
      </dxf>
    </rfmt>
    <rfmt sheetId="1" sqref="A10057" start="0" length="0">
      <dxf>
        <protection locked="1"/>
      </dxf>
    </rfmt>
    <rfmt sheetId="1" sqref="A10058" start="0" length="0">
      <dxf>
        <protection locked="1"/>
      </dxf>
    </rfmt>
    <rfmt sheetId="1" sqref="A10059" start="0" length="0">
      <dxf>
        <protection locked="1"/>
      </dxf>
    </rfmt>
    <rfmt sheetId="1" sqref="A10060" start="0" length="0">
      <dxf>
        <protection locked="1"/>
      </dxf>
    </rfmt>
    <rfmt sheetId="1" sqref="A10061" start="0" length="0">
      <dxf>
        <protection locked="1"/>
      </dxf>
    </rfmt>
    <rfmt sheetId="1" sqref="A10062" start="0" length="0">
      <dxf>
        <protection locked="1"/>
      </dxf>
    </rfmt>
    <rfmt sheetId="1" sqref="A10063" start="0" length="0">
      <dxf>
        <protection locked="1"/>
      </dxf>
    </rfmt>
    <rfmt sheetId="1" sqref="A10064" start="0" length="0">
      <dxf>
        <protection locked="1"/>
      </dxf>
    </rfmt>
    <rfmt sheetId="1" sqref="A10065" start="0" length="0">
      <dxf>
        <protection locked="1"/>
      </dxf>
    </rfmt>
    <rfmt sheetId="1" sqref="A10066" start="0" length="0">
      <dxf>
        <protection locked="1"/>
      </dxf>
    </rfmt>
    <rfmt sheetId="1" sqref="A10067" start="0" length="0">
      <dxf>
        <protection locked="1"/>
      </dxf>
    </rfmt>
    <rfmt sheetId="1" sqref="A10068" start="0" length="0">
      <dxf>
        <protection locked="1"/>
      </dxf>
    </rfmt>
    <rfmt sheetId="1" sqref="A10069" start="0" length="0">
      <dxf>
        <protection locked="1"/>
      </dxf>
    </rfmt>
    <rfmt sheetId="1" sqref="A10070" start="0" length="0">
      <dxf>
        <protection locked="1"/>
      </dxf>
    </rfmt>
    <rfmt sheetId="1" sqref="A10071" start="0" length="0">
      <dxf>
        <protection locked="1"/>
      </dxf>
    </rfmt>
    <rfmt sheetId="1" sqref="A10072" start="0" length="0">
      <dxf>
        <protection locked="1"/>
      </dxf>
    </rfmt>
    <rfmt sheetId="1" sqref="A10073" start="0" length="0">
      <dxf>
        <protection locked="1"/>
      </dxf>
    </rfmt>
    <rfmt sheetId="1" sqref="A10074" start="0" length="0">
      <dxf>
        <protection locked="1"/>
      </dxf>
    </rfmt>
    <rfmt sheetId="1" sqref="A10075" start="0" length="0">
      <dxf>
        <protection locked="1"/>
      </dxf>
    </rfmt>
    <rfmt sheetId="1" sqref="A10076" start="0" length="0">
      <dxf>
        <protection locked="1"/>
      </dxf>
    </rfmt>
    <rfmt sheetId="1" sqref="A10077" start="0" length="0">
      <dxf>
        <protection locked="1"/>
      </dxf>
    </rfmt>
    <rfmt sheetId="1" sqref="A10078" start="0" length="0">
      <dxf>
        <protection locked="1"/>
      </dxf>
    </rfmt>
    <rfmt sheetId="1" sqref="A10079" start="0" length="0">
      <dxf>
        <protection locked="1"/>
      </dxf>
    </rfmt>
    <rfmt sheetId="1" sqref="A10080" start="0" length="0">
      <dxf>
        <protection locked="1"/>
      </dxf>
    </rfmt>
    <rfmt sheetId="1" sqref="A10081" start="0" length="0">
      <dxf>
        <protection locked="1"/>
      </dxf>
    </rfmt>
    <rfmt sheetId="1" sqref="A10082" start="0" length="0">
      <dxf>
        <protection locked="1"/>
      </dxf>
    </rfmt>
    <rfmt sheetId="1" sqref="A10083" start="0" length="0">
      <dxf>
        <protection locked="1"/>
      </dxf>
    </rfmt>
    <rfmt sheetId="1" sqref="A10084" start="0" length="0">
      <dxf>
        <protection locked="1"/>
      </dxf>
    </rfmt>
    <rfmt sheetId="1" sqref="A10085" start="0" length="0">
      <dxf>
        <protection locked="1"/>
      </dxf>
    </rfmt>
    <rfmt sheetId="1" sqref="A10086" start="0" length="0">
      <dxf>
        <protection locked="1"/>
      </dxf>
    </rfmt>
    <rfmt sheetId="1" sqref="A10087" start="0" length="0">
      <dxf>
        <protection locked="1"/>
      </dxf>
    </rfmt>
    <rfmt sheetId="1" sqref="A10088" start="0" length="0">
      <dxf>
        <protection locked="1"/>
      </dxf>
    </rfmt>
    <rfmt sheetId="1" sqref="A10089" start="0" length="0">
      <dxf>
        <protection locked="1"/>
      </dxf>
    </rfmt>
    <rfmt sheetId="1" sqref="A10090" start="0" length="0">
      <dxf>
        <protection locked="1"/>
      </dxf>
    </rfmt>
    <rfmt sheetId="1" sqref="A10091" start="0" length="0">
      <dxf>
        <protection locked="1"/>
      </dxf>
    </rfmt>
    <rfmt sheetId="1" sqref="A10092" start="0" length="0">
      <dxf>
        <protection locked="1"/>
      </dxf>
    </rfmt>
    <rfmt sheetId="1" sqref="A10093" start="0" length="0">
      <dxf>
        <protection locked="1"/>
      </dxf>
    </rfmt>
    <rfmt sheetId="1" sqref="A10094" start="0" length="0">
      <dxf>
        <protection locked="1"/>
      </dxf>
    </rfmt>
    <rfmt sheetId="1" sqref="A10095" start="0" length="0">
      <dxf>
        <protection locked="1"/>
      </dxf>
    </rfmt>
    <rfmt sheetId="1" sqref="A10096" start="0" length="0">
      <dxf>
        <protection locked="1"/>
      </dxf>
    </rfmt>
    <rfmt sheetId="1" sqref="A10097" start="0" length="0">
      <dxf>
        <protection locked="1"/>
      </dxf>
    </rfmt>
    <rfmt sheetId="1" sqref="A10098" start="0" length="0">
      <dxf>
        <protection locked="1"/>
      </dxf>
    </rfmt>
    <rfmt sheetId="1" sqref="A10099" start="0" length="0">
      <dxf>
        <protection locked="1"/>
      </dxf>
    </rfmt>
    <rfmt sheetId="1" sqref="A10100" start="0" length="0">
      <dxf>
        <protection locked="1"/>
      </dxf>
    </rfmt>
    <rfmt sheetId="1" sqref="A10101" start="0" length="0">
      <dxf>
        <protection locked="1"/>
      </dxf>
    </rfmt>
    <rfmt sheetId="1" sqref="A10102" start="0" length="0">
      <dxf>
        <protection locked="1"/>
      </dxf>
    </rfmt>
    <rfmt sheetId="1" sqref="A10103" start="0" length="0">
      <dxf>
        <protection locked="1"/>
      </dxf>
    </rfmt>
    <rfmt sheetId="1" sqref="A10104" start="0" length="0">
      <dxf>
        <protection locked="1"/>
      </dxf>
    </rfmt>
    <rfmt sheetId="1" sqref="A10105" start="0" length="0">
      <dxf>
        <protection locked="1"/>
      </dxf>
    </rfmt>
    <rfmt sheetId="1" sqref="A10106" start="0" length="0">
      <dxf>
        <protection locked="1"/>
      </dxf>
    </rfmt>
    <rfmt sheetId="1" sqref="A10107" start="0" length="0">
      <dxf>
        <protection locked="1"/>
      </dxf>
    </rfmt>
    <rfmt sheetId="1" sqref="A10108" start="0" length="0">
      <dxf>
        <protection locked="1"/>
      </dxf>
    </rfmt>
    <rfmt sheetId="1" sqref="A10109" start="0" length="0">
      <dxf>
        <protection locked="1"/>
      </dxf>
    </rfmt>
    <rfmt sheetId="1" sqref="A10110" start="0" length="0">
      <dxf>
        <protection locked="1"/>
      </dxf>
    </rfmt>
    <rfmt sheetId="1" sqref="A10111" start="0" length="0">
      <dxf>
        <protection locked="1"/>
      </dxf>
    </rfmt>
    <rfmt sheetId="1" sqref="A10112" start="0" length="0">
      <dxf>
        <protection locked="1"/>
      </dxf>
    </rfmt>
    <rfmt sheetId="1" sqref="A10113" start="0" length="0">
      <dxf>
        <protection locked="1"/>
      </dxf>
    </rfmt>
    <rfmt sheetId="1" sqref="A10114" start="0" length="0">
      <dxf>
        <protection locked="1"/>
      </dxf>
    </rfmt>
    <rfmt sheetId="1" sqref="A10115" start="0" length="0">
      <dxf>
        <protection locked="1"/>
      </dxf>
    </rfmt>
    <rfmt sheetId="1" sqref="A10116" start="0" length="0">
      <dxf>
        <protection locked="1"/>
      </dxf>
    </rfmt>
    <rfmt sheetId="1" sqref="A10117" start="0" length="0">
      <dxf>
        <protection locked="1"/>
      </dxf>
    </rfmt>
    <rfmt sheetId="1" sqref="A10118" start="0" length="0">
      <dxf>
        <protection locked="1"/>
      </dxf>
    </rfmt>
    <rfmt sheetId="1" sqref="A10119" start="0" length="0">
      <dxf>
        <protection locked="1"/>
      </dxf>
    </rfmt>
    <rfmt sheetId="1" sqref="A10120" start="0" length="0">
      <dxf>
        <protection locked="1"/>
      </dxf>
    </rfmt>
    <rfmt sheetId="1" sqref="A10121" start="0" length="0">
      <dxf>
        <protection locked="1"/>
      </dxf>
    </rfmt>
    <rfmt sheetId="1" sqref="A10122" start="0" length="0">
      <dxf>
        <protection locked="1"/>
      </dxf>
    </rfmt>
    <rfmt sheetId="1" sqref="A10123" start="0" length="0">
      <dxf>
        <protection locked="1"/>
      </dxf>
    </rfmt>
    <rfmt sheetId="1" sqref="A10124" start="0" length="0">
      <dxf>
        <protection locked="1"/>
      </dxf>
    </rfmt>
    <rfmt sheetId="1" sqref="A10125" start="0" length="0">
      <dxf>
        <protection locked="1"/>
      </dxf>
    </rfmt>
    <rfmt sheetId="1" sqref="A10126" start="0" length="0">
      <dxf>
        <protection locked="1"/>
      </dxf>
    </rfmt>
    <rfmt sheetId="1" sqref="A10127" start="0" length="0">
      <dxf>
        <protection locked="1"/>
      </dxf>
    </rfmt>
    <rfmt sheetId="1" sqref="A10128" start="0" length="0">
      <dxf>
        <protection locked="1"/>
      </dxf>
    </rfmt>
    <rfmt sheetId="1" sqref="A10129" start="0" length="0">
      <dxf>
        <protection locked="1"/>
      </dxf>
    </rfmt>
    <rfmt sheetId="1" sqref="A10130" start="0" length="0">
      <dxf>
        <protection locked="1"/>
      </dxf>
    </rfmt>
    <rfmt sheetId="1" sqref="A10131" start="0" length="0">
      <dxf>
        <protection locked="1"/>
      </dxf>
    </rfmt>
    <rfmt sheetId="1" sqref="A10132" start="0" length="0">
      <dxf>
        <protection locked="1"/>
      </dxf>
    </rfmt>
    <rfmt sheetId="1" sqref="A10133" start="0" length="0">
      <dxf>
        <protection locked="1"/>
      </dxf>
    </rfmt>
    <rfmt sheetId="1" sqref="A10134" start="0" length="0">
      <dxf>
        <protection locked="1"/>
      </dxf>
    </rfmt>
    <rfmt sheetId="1" sqref="A10135" start="0" length="0">
      <dxf>
        <protection locked="1"/>
      </dxf>
    </rfmt>
    <rfmt sheetId="1" sqref="A10136" start="0" length="0">
      <dxf>
        <protection locked="1"/>
      </dxf>
    </rfmt>
    <rfmt sheetId="1" sqref="A10137" start="0" length="0">
      <dxf>
        <protection locked="1"/>
      </dxf>
    </rfmt>
    <rfmt sheetId="1" sqref="A10138" start="0" length="0">
      <dxf>
        <protection locked="1"/>
      </dxf>
    </rfmt>
    <rfmt sheetId="1" sqref="A10139" start="0" length="0">
      <dxf>
        <protection locked="1"/>
      </dxf>
    </rfmt>
    <rfmt sheetId="1" sqref="A10140" start="0" length="0">
      <dxf>
        <protection locked="1"/>
      </dxf>
    </rfmt>
    <rfmt sheetId="1" sqref="A10141" start="0" length="0">
      <dxf>
        <protection locked="1"/>
      </dxf>
    </rfmt>
    <rfmt sheetId="1" sqref="A10142" start="0" length="0">
      <dxf>
        <protection locked="1"/>
      </dxf>
    </rfmt>
    <rfmt sheetId="1" sqref="A10143" start="0" length="0">
      <dxf>
        <protection locked="1"/>
      </dxf>
    </rfmt>
    <rfmt sheetId="1" sqref="A10144" start="0" length="0">
      <dxf>
        <protection locked="1"/>
      </dxf>
    </rfmt>
    <rfmt sheetId="1" sqref="A10145" start="0" length="0">
      <dxf>
        <protection locked="1"/>
      </dxf>
    </rfmt>
    <rfmt sheetId="1" sqref="A10146" start="0" length="0">
      <dxf>
        <protection locked="1"/>
      </dxf>
    </rfmt>
    <rfmt sheetId="1" sqref="A10147" start="0" length="0">
      <dxf>
        <protection locked="1"/>
      </dxf>
    </rfmt>
    <rfmt sheetId="1" sqref="A10148" start="0" length="0">
      <dxf>
        <protection locked="1"/>
      </dxf>
    </rfmt>
    <rfmt sheetId="1" sqref="A10149" start="0" length="0">
      <dxf>
        <protection locked="1"/>
      </dxf>
    </rfmt>
    <rfmt sheetId="1" sqref="A10150" start="0" length="0">
      <dxf>
        <protection locked="1"/>
      </dxf>
    </rfmt>
    <rfmt sheetId="1" sqref="A10151" start="0" length="0">
      <dxf>
        <protection locked="1"/>
      </dxf>
    </rfmt>
    <rfmt sheetId="1" sqref="A10152" start="0" length="0">
      <dxf>
        <protection locked="1"/>
      </dxf>
    </rfmt>
    <rfmt sheetId="1" sqref="A10153" start="0" length="0">
      <dxf>
        <protection locked="1"/>
      </dxf>
    </rfmt>
    <rfmt sheetId="1" sqref="A10154" start="0" length="0">
      <dxf>
        <protection locked="1"/>
      </dxf>
    </rfmt>
    <rfmt sheetId="1" sqref="A10155" start="0" length="0">
      <dxf>
        <protection locked="1"/>
      </dxf>
    </rfmt>
    <rfmt sheetId="1" sqref="A10156" start="0" length="0">
      <dxf>
        <protection locked="1"/>
      </dxf>
    </rfmt>
    <rfmt sheetId="1" sqref="A10157" start="0" length="0">
      <dxf>
        <protection locked="1"/>
      </dxf>
    </rfmt>
    <rfmt sheetId="1" sqref="A10158" start="0" length="0">
      <dxf>
        <protection locked="1"/>
      </dxf>
    </rfmt>
    <rfmt sheetId="1" sqref="A10159" start="0" length="0">
      <dxf>
        <protection locked="1"/>
      </dxf>
    </rfmt>
    <rfmt sheetId="1" sqref="A10160" start="0" length="0">
      <dxf>
        <protection locked="1"/>
      </dxf>
    </rfmt>
    <rfmt sheetId="1" sqref="A10161" start="0" length="0">
      <dxf>
        <protection locked="1"/>
      </dxf>
    </rfmt>
    <rfmt sheetId="1" sqref="A10162" start="0" length="0">
      <dxf>
        <protection locked="1"/>
      </dxf>
    </rfmt>
    <rfmt sheetId="1" sqref="A10163" start="0" length="0">
      <dxf>
        <protection locked="1"/>
      </dxf>
    </rfmt>
    <rfmt sheetId="1" sqref="A10164" start="0" length="0">
      <dxf>
        <protection locked="1"/>
      </dxf>
    </rfmt>
    <rfmt sheetId="1" sqref="A10165" start="0" length="0">
      <dxf>
        <protection locked="1"/>
      </dxf>
    </rfmt>
    <rfmt sheetId="1" sqref="A10166" start="0" length="0">
      <dxf>
        <protection locked="1"/>
      </dxf>
    </rfmt>
    <rfmt sheetId="1" sqref="A10167" start="0" length="0">
      <dxf>
        <protection locked="1"/>
      </dxf>
    </rfmt>
    <rfmt sheetId="1" sqref="A10168" start="0" length="0">
      <dxf>
        <protection locked="1"/>
      </dxf>
    </rfmt>
    <rfmt sheetId="1" sqref="A10169" start="0" length="0">
      <dxf>
        <protection locked="1"/>
      </dxf>
    </rfmt>
    <rfmt sheetId="1" sqref="A10170" start="0" length="0">
      <dxf>
        <protection locked="1"/>
      </dxf>
    </rfmt>
    <rfmt sheetId="1" sqref="A10171" start="0" length="0">
      <dxf>
        <protection locked="1"/>
      </dxf>
    </rfmt>
    <rfmt sheetId="1" sqref="A10172" start="0" length="0">
      <dxf>
        <protection locked="1"/>
      </dxf>
    </rfmt>
    <rfmt sheetId="1" sqref="A10173" start="0" length="0">
      <dxf>
        <protection locked="1"/>
      </dxf>
    </rfmt>
    <rfmt sheetId="1" sqref="A10174" start="0" length="0">
      <dxf>
        <protection locked="1"/>
      </dxf>
    </rfmt>
    <rfmt sheetId="1" sqref="A10175" start="0" length="0">
      <dxf>
        <protection locked="1"/>
      </dxf>
    </rfmt>
    <rfmt sheetId="1" sqref="A10176" start="0" length="0">
      <dxf>
        <protection locked="1"/>
      </dxf>
    </rfmt>
    <rfmt sheetId="1" sqref="A10177" start="0" length="0">
      <dxf>
        <protection locked="1"/>
      </dxf>
    </rfmt>
    <rfmt sheetId="1" sqref="A10178" start="0" length="0">
      <dxf>
        <protection locked="1"/>
      </dxf>
    </rfmt>
    <rfmt sheetId="1" sqref="A10179" start="0" length="0">
      <dxf>
        <protection locked="1"/>
      </dxf>
    </rfmt>
    <rfmt sheetId="1" sqref="A10180" start="0" length="0">
      <dxf>
        <protection locked="1"/>
      </dxf>
    </rfmt>
    <rfmt sheetId="1" sqref="A10181" start="0" length="0">
      <dxf>
        <protection locked="1"/>
      </dxf>
    </rfmt>
    <rfmt sheetId="1" sqref="A10182" start="0" length="0">
      <dxf>
        <protection locked="1"/>
      </dxf>
    </rfmt>
    <rfmt sheetId="1" sqref="A10183" start="0" length="0">
      <dxf>
        <protection locked="1"/>
      </dxf>
    </rfmt>
    <rfmt sheetId="1" sqref="A10184" start="0" length="0">
      <dxf>
        <protection locked="1"/>
      </dxf>
    </rfmt>
    <rfmt sheetId="1" sqref="A10185" start="0" length="0">
      <dxf>
        <protection locked="1"/>
      </dxf>
    </rfmt>
    <rfmt sheetId="1" sqref="A10186" start="0" length="0">
      <dxf>
        <protection locked="1"/>
      </dxf>
    </rfmt>
    <rfmt sheetId="1" sqref="A10187" start="0" length="0">
      <dxf>
        <protection locked="1"/>
      </dxf>
    </rfmt>
    <rfmt sheetId="1" sqref="A10188" start="0" length="0">
      <dxf>
        <protection locked="1"/>
      </dxf>
    </rfmt>
    <rfmt sheetId="1" sqref="A10189" start="0" length="0">
      <dxf>
        <protection locked="1"/>
      </dxf>
    </rfmt>
    <rfmt sheetId="1" sqref="A10190" start="0" length="0">
      <dxf>
        <protection locked="1"/>
      </dxf>
    </rfmt>
    <rfmt sheetId="1" sqref="A10191" start="0" length="0">
      <dxf>
        <protection locked="1"/>
      </dxf>
    </rfmt>
    <rfmt sheetId="1" sqref="A10192" start="0" length="0">
      <dxf>
        <protection locked="1"/>
      </dxf>
    </rfmt>
    <rfmt sheetId="1" sqref="A10193" start="0" length="0">
      <dxf>
        <protection locked="1"/>
      </dxf>
    </rfmt>
    <rfmt sheetId="1" sqref="A10194" start="0" length="0">
      <dxf>
        <protection locked="1"/>
      </dxf>
    </rfmt>
    <rfmt sheetId="1" sqref="A10195" start="0" length="0">
      <dxf>
        <protection locked="1"/>
      </dxf>
    </rfmt>
    <rfmt sheetId="1" sqref="A10196" start="0" length="0">
      <dxf>
        <protection locked="1"/>
      </dxf>
    </rfmt>
    <rfmt sheetId="1" sqref="A10197" start="0" length="0">
      <dxf>
        <protection locked="1"/>
      </dxf>
    </rfmt>
    <rfmt sheetId="1" sqref="A10198" start="0" length="0">
      <dxf>
        <protection locked="1"/>
      </dxf>
    </rfmt>
    <rfmt sheetId="1" sqref="A10199" start="0" length="0">
      <dxf>
        <protection locked="1"/>
      </dxf>
    </rfmt>
    <rfmt sheetId="1" sqref="A10200" start="0" length="0">
      <dxf>
        <protection locked="1"/>
      </dxf>
    </rfmt>
    <rfmt sheetId="1" sqref="A10201" start="0" length="0">
      <dxf>
        <protection locked="1"/>
      </dxf>
    </rfmt>
    <rfmt sheetId="1" sqref="A10202" start="0" length="0">
      <dxf>
        <protection locked="1"/>
      </dxf>
    </rfmt>
    <rfmt sheetId="1" sqref="A10203" start="0" length="0">
      <dxf>
        <protection locked="1"/>
      </dxf>
    </rfmt>
    <rfmt sheetId="1" sqref="A10204" start="0" length="0">
      <dxf>
        <protection locked="1"/>
      </dxf>
    </rfmt>
    <rfmt sheetId="1" sqref="A10205" start="0" length="0">
      <dxf>
        <protection locked="1"/>
      </dxf>
    </rfmt>
    <rfmt sheetId="1" sqref="A10206" start="0" length="0">
      <dxf>
        <protection locked="1"/>
      </dxf>
    </rfmt>
    <rfmt sheetId="1" sqref="A10207" start="0" length="0">
      <dxf>
        <protection locked="1"/>
      </dxf>
    </rfmt>
    <rfmt sheetId="1" sqref="A10208" start="0" length="0">
      <dxf>
        <protection locked="1"/>
      </dxf>
    </rfmt>
    <rfmt sheetId="1" sqref="A10209" start="0" length="0">
      <dxf>
        <protection locked="1"/>
      </dxf>
    </rfmt>
    <rfmt sheetId="1" sqref="A10210" start="0" length="0">
      <dxf>
        <protection locked="1"/>
      </dxf>
    </rfmt>
    <rfmt sheetId="1" sqref="A10211" start="0" length="0">
      <dxf>
        <protection locked="1"/>
      </dxf>
    </rfmt>
    <rfmt sheetId="1" sqref="A10212" start="0" length="0">
      <dxf>
        <protection locked="1"/>
      </dxf>
    </rfmt>
    <rfmt sheetId="1" sqref="A10213" start="0" length="0">
      <dxf>
        <protection locked="1"/>
      </dxf>
    </rfmt>
    <rfmt sheetId="1" sqref="A10214" start="0" length="0">
      <dxf>
        <protection locked="1"/>
      </dxf>
    </rfmt>
    <rfmt sheetId="1" sqref="A10215" start="0" length="0">
      <dxf>
        <protection locked="1"/>
      </dxf>
    </rfmt>
    <rfmt sheetId="1" sqref="A10216" start="0" length="0">
      <dxf>
        <protection locked="1"/>
      </dxf>
    </rfmt>
    <rfmt sheetId="1" sqref="A10217" start="0" length="0">
      <dxf>
        <protection locked="1"/>
      </dxf>
    </rfmt>
    <rfmt sheetId="1" sqref="A10218" start="0" length="0">
      <dxf>
        <protection locked="1"/>
      </dxf>
    </rfmt>
    <rfmt sheetId="1" sqref="A10219" start="0" length="0">
      <dxf>
        <protection locked="1"/>
      </dxf>
    </rfmt>
    <rfmt sheetId="1" sqref="A10220" start="0" length="0">
      <dxf>
        <protection locked="1"/>
      </dxf>
    </rfmt>
    <rfmt sheetId="1" sqref="A10221" start="0" length="0">
      <dxf>
        <protection locked="1"/>
      </dxf>
    </rfmt>
    <rfmt sheetId="1" sqref="A10222" start="0" length="0">
      <dxf>
        <protection locked="1"/>
      </dxf>
    </rfmt>
    <rfmt sheetId="1" sqref="A10223" start="0" length="0">
      <dxf>
        <protection locked="1"/>
      </dxf>
    </rfmt>
    <rfmt sheetId="1" sqref="A10224" start="0" length="0">
      <dxf>
        <protection locked="1"/>
      </dxf>
    </rfmt>
    <rfmt sheetId="1" sqref="A10225" start="0" length="0">
      <dxf>
        <protection locked="1"/>
      </dxf>
    </rfmt>
    <rfmt sheetId="1" sqref="A10226" start="0" length="0">
      <dxf>
        <protection locked="1"/>
      </dxf>
    </rfmt>
    <rfmt sheetId="1" sqref="A10227" start="0" length="0">
      <dxf>
        <protection locked="1"/>
      </dxf>
    </rfmt>
    <rfmt sheetId="1" sqref="A10228" start="0" length="0">
      <dxf>
        <protection locked="1"/>
      </dxf>
    </rfmt>
    <rfmt sheetId="1" sqref="A10229" start="0" length="0">
      <dxf>
        <protection locked="1"/>
      </dxf>
    </rfmt>
    <rfmt sheetId="1" sqref="A10230" start="0" length="0">
      <dxf>
        <protection locked="1"/>
      </dxf>
    </rfmt>
    <rfmt sheetId="1" sqref="A10231" start="0" length="0">
      <dxf>
        <protection locked="1"/>
      </dxf>
    </rfmt>
    <rfmt sheetId="1" sqref="A10232" start="0" length="0">
      <dxf>
        <protection locked="1"/>
      </dxf>
    </rfmt>
    <rfmt sheetId="1" sqref="A10233" start="0" length="0">
      <dxf>
        <protection locked="1"/>
      </dxf>
    </rfmt>
    <rfmt sheetId="1" sqref="A10234" start="0" length="0">
      <dxf>
        <protection locked="1"/>
      </dxf>
    </rfmt>
    <rfmt sheetId="1" sqref="A10235" start="0" length="0">
      <dxf>
        <protection locked="1"/>
      </dxf>
    </rfmt>
    <rfmt sheetId="1" sqref="A10236" start="0" length="0">
      <dxf>
        <protection locked="1"/>
      </dxf>
    </rfmt>
    <rfmt sheetId="1" sqref="A10237" start="0" length="0">
      <dxf>
        <protection locked="1"/>
      </dxf>
    </rfmt>
    <rfmt sheetId="1" sqref="A10238" start="0" length="0">
      <dxf>
        <protection locked="1"/>
      </dxf>
    </rfmt>
    <rfmt sheetId="1" sqref="A10239" start="0" length="0">
      <dxf>
        <protection locked="1"/>
      </dxf>
    </rfmt>
    <rfmt sheetId="1" sqref="A10240" start="0" length="0">
      <dxf>
        <protection locked="1"/>
      </dxf>
    </rfmt>
    <rfmt sheetId="1" sqref="A10241" start="0" length="0">
      <dxf>
        <protection locked="1"/>
      </dxf>
    </rfmt>
    <rfmt sheetId="1" sqref="A10242" start="0" length="0">
      <dxf>
        <protection locked="1"/>
      </dxf>
    </rfmt>
    <rfmt sheetId="1" sqref="A10243" start="0" length="0">
      <dxf>
        <protection locked="1"/>
      </dxf>
    </rfmt>
    <rfmt sheetId="1" sqref="A10244" start="0" length="0">
      <dxf>
        <protection locked="1"/>
      </dxf>
    </rfmt>
    <rfmt sheetId="1" sqref="A10245" start="0" length="0">
      <dxf>
        <protection locked="1"/>
      </dxf>
    </rfmt>
    <rfmt sheetId="1" sqref="A10246" start="0" length="0">
      <dxf>
        <protection locked="1"/>
      </dxf>
    </rfmt>
    <rfmt sheetId="1" sqref="A10247" start="0" length="0">
      <dxf>
        <protection locked="1"/>
      </dxf>
    </rfmt>
    <rfmt sheetId="1" sqref="A10248" start="0" length="0">
      <dxf>
        <protection locked="1"/>
      </dxf>
    </rfmt>
    <rfmt sheetId="1" sqref="A10249" start="0" length="0">
      <dxf>
        <protection locked="1"/>
      </dxf>
    </rfmt>
    <rfmt sheetId="1" sqref="A10250" start="0" length="0">
      <dxf>
        <protection locked="1"/>
      </dxf>
    </rfmt>
    <rfmt sheetId="1" sqref="A10251" start="0" length="0">
      <dxf>
        <protection locked="1"/>
      </dxf>
    </rfmt>
    <rfmt sheetId="1" sqref="A10252" start="0" length="0">
      <dxf>
        <protection locked="1"/>
      </dxf>
    </rfmt>
    <rfmt sheetId="1" sqref="A10253" start="0" length="0">
      <dxf>
        <protection locked="1"/>
      </dxf>
    </rfmt>
    <rfmt sheetId="1" sqref="A10254" start="0" length="0">
      <dxf>
        <protection locked="1"/>
      </dxf>
    </rfmt>
    <rfmt sheetId="1" sqref="A10255" start="0" length="0">
      <dxf>
        <protection locked="1"/>
      </dxf>
    </rfmt>
    <rfmt sheetId="1" sqref="A10256" start="0" length="0">
      <dxf>
        <protection locked="1"/>
      </dxf>
    </rfmt>
    <rfmt sheetId="1" sqref="A10257" start="0" length="0">
      <dxf>
        <protection locked="1"/>
      </dxf>
    </rfmt>
    <rfmt sheetId="1" sqref="A10258" start="0" length="0">
      <dxf>
        <protection locked="1"/>
      </dxf>
    </rfmt>
    <rfmt sheetId="1" sqref="A10259" start="0" length="0">
      <dxf>
        <protection locked="1"/>
      </dxf>
    </rfmt>
    <rfmt sheetId="1" sqref="A10260" start="0" length="0">
      <dxf>
        <protection locked="1"/>
      </dxf>
    </rfmt>
    <rfmt sheetId="1" sqref="A10261" start="0" length="0">
      <dxf>
        <protection locked="1"/>
      </dxf>
    </rfmt>
    <rfmt sheetId="1" sqref="A10262" start="0" length="0">
      <dxf>
        <protection locked="1"/>
      </dxf>
    </rfmt>
    <rfmt sheetId="1" sqref="A10263" start="0" length="0">
      <dxf>
        <protection locked="1"/>
      </dxf>
    </rfmt>
    <rfmt sheetId="1" sqref="A10264" start="0" length="0">
      <dxf>
        <protection locked="1"/>
      </dxf>
    </rfmt>
    <rfmt sheetId="1" sqref="A10265" start="0" length="0">
      <dxf>
        <protection locked="1"/>
      </dxf>
    </rfmt>
    <rfmt sheetId="1" sqref="A10266" start="0" length="0">
      <dxf>
        <protection locked="1"/>
      </dxf>
    </rfmt>
    <rfmt sheetId="1" sqref="A10267" start="0" length="0">
      <dxf>
        <protection locked="1"/>
      </dxf>
    </rfmt>
    <rfmt sheetId="1" sqref="A10268" start="0" length="0">
      <dxf>
        <protection locked="1"/>
      </dxf>
    </rfmt>
    <rfmt sheetId="1" sqref="A10269" start="0" length="0">
      <dxf>
        <protection locked="1"/>
      </dxf>
    </rfmt>
    <rfmt sheetId="1" sqref="A10270" start="0" length="0">
      <dxf>
        <protection locked="1"/>
      </dxf>
    </rfmt>
    <rfmt sheetId="1" sqref="A10271" start="0" length="0">
      <dxf>
        <protection locked="1"/>
      </dxf>
    </rfmt>
    <rfmt sheetId="1" sqref="A10272" start="0" length="0">
      <dxf>
        <protection locked="1"/>
      </dxf>
    </rfmt>
    <rfmt sheetId="1" sqref="A10273" start="0" length="0">
      <dxf>
        <protection locked="1"/>
      </dxf>
    </rfmt>
    <rfmt sheetId="1" sqref="A10274" start="0" length="0">
      <dxf>
        <protection locked="1"/>
      </dxf>
    </rfmt>
    <rfmt sheetId="1" sqref="A10275" start="0" length="0">
      <dxf>
        <protection locked="1"/>
      </dxf>
    </rfmt>
    <rfmt sheetId="1" sqref="A10276" start="0" length="0">
      <dxf>
        <protection locked="1"/>
      </dxf>
    </rfmt>
    <rfmt sheetId="1" sqref="A10277" start="0" length="0">
      <dxf>
        <protection locked="1"/>
      </dxf>
    </rfmt>
    <rfmt sheetId="1" sqref="A10278" start="0" length="0">
      <dxf>
        <protection locked="1"/>
      </dxf>
    </rfmt>
    <rfmt sheetId="1" sqref="A10279" start="0" length="0">
      <dxf>
        <protection locked="1"/>
      </dxf>
    </rfmt>
    <rfmt sheetId="1" sqref="A10280" start="0" length="0">
      <dxf>
        <protection locked="1"/>
      </dxf>
    </rfmt>
    <rfmt sheetId="1" sqref="A10281" start="0" length="0">
      <dxf>
        <protection locked="1"/>
      </dxf>
    </rfmt>
    <rfmt sheetId="1" sqref="A10282" start="0" length="0">
      <dxf>
        <protection locked="1"/>
      </dxf>
    </rfmt>
    <rfmt sheetId="1" sqref="A10283" start="0" length="0">
      <dxf>
        <protection locked="1"/>
      </dxf>
    </rfmt>
    <rfmt sheetId="1" sqref="A10284" start="0" length="0">
      <dxf>
        <protection locked="1"/>
      </dxf>
    </rfmt>
    <rfmt sheetId="1" sqref="A10285" start="0" length="0">
      <dxf>
        <protection locked="1"/>
      </dxf>
    </rfmt>
    <rfmt sheetId="1" sqref="A10286" start="0" length="0">
      <dxf>
        <protection locked="1"/>
      </dxf>
    </rfmt>
    <rfmt sheetId="1" sqref="A10287" start="0" length="0">
      <dxf>
        <protection locked="1"/>
      </dxf>
    </rfmt>
    <rfmt sheetId="1" sqref="A10288" start="0" length="0">
      <dxf>
        <protection locked="1"/>
      </dxf>
    </rfmt>
    <rfmt sheetId="1" sqref="A10289" start="0" length="0">
      <dxf>
        <protection locked="1"/>
      </dxf>
    </rfmt>
    <rfmt sheetId="1" sqref="A10290" start="0" length="0">
      <dxf>
        <protection locked="1"/>
      </dxf>
    </rfmt>
    <rfmt sheetId="1" sqref="A10291" start="0" length="0">
      <dxf>
        <protection locked="1"/>
      </dxf>
    </rfmt>
    <rfmt sheetId="1" sqref="A10292" start="0" length="0">
      <dxf>
        <protection locked="1"/>
      </dxf>
    </rfmt>
    <rfmt sheetId="1" sqref="A10293" start="0" length="0">
      <dxf>
        <protection locked="1"/>
      </dxf>
    </rfmt>
    <rfmt sheetId="1" sqref="A10294" start="0" length="0">
      <dxf>
        <protection locked="1"/>
      </dxf>
    </rfmt>
    <rfmt sheetId="1" sqref="A10295" start="0" length="0">
      <dxf>
        <protection locked="1"/>
      </dxf>
    </rfmt>
    <rfmt sheetId="1" sqref="A10296" start="0" length="0">
      <dxf>
        <protection locked="1"/>
      </dxf>
    </rfmt>
    <rfmt sheetId="1" sqref="A10297" start="0" length="0">
      <dxf>
        <protection locked="1"/>
      </dxf>
    </rfmt>
    <rfmt sheetId="1" sqref="A10298" start="0" length="0">
      <dxf>
        <protection locked="1"/>
      </dxf>
    </rfmt>
    <rfmt sheetId="1" sqref="A10299" start="0" length="0">
      <dxf>
        <protection locked="1"/>
      </dxf>
    </rfmt>
    <rfmt sheetId="1" sqref="A10300" start="0" length="0">
      <dxf>
        <protection locked="1"/>
      </dxf>
    </rfmt>
    <rfmt sheetId="1" sqref="A10301" start="0" length="0">
      <dxf>
        <protection locked="1"/>
      </dxf>
    </rfmt>
    <rfmt sheetId="1" sqref="A10302" start="0" length="0">
      <dxf>
        <protection locked="1"/>
      </dxf>
    </rfmt>
    <rfmt sheetId="1" sqref="A10303" start="0" length="0">
      <dxf>
        <protection locked="1"/>
      </dxf>
    </rfmt>
    <rfmt sheetId="1" sqref="A10304" start="0" length="0">
      <dxf>
        <protection locked="1"/>
      </dxf>
    </rfmt>
    <rfmt sheetId="1" sqref="A10305" start="0" length="0">
      <dxf>
        <protection locked="1"/>
      </dxf>
    </rfmt>
    <rfmt sheetId="1" sqref="A10306" start="0" length="0">
      <dxf>
        <protection locked="1"/>
      </dxf>
    </rfmt>
    <rfmt sheetId="1" sqref="A10307" start="0" length="0">
      <dxf>
        <protection locked="1"/>
      </dxf>
    </rfmt>
    <rfmt sheetId="1" sqref="A10308" start="0" length="0">
      <dxf>
        <protection locked="1"/>
      </dxf>
    </rfmt>
    <rfmt sheetId="1" sqref="A10309" start="0" length="0">
      <dxf>
        <protection locked="1"/>
      </dxf>
    </rfmt>
    <rfmt sheetId="1" sqref="A10310" start="0" length="0">
      <dxf>
        <protection locked="1"/>
      </dxf>
    </rfmt>
    <rfmt sheetId="1" sqref="A10311" start="0" length="0">
      <dxf>
        <protection locked="1"/>
      </dxf>
    </rfmt>
    <rfmt sheetId="1" sqref="A10312" start="0" length="0">
      <dxf>
        <protection locked="1"/>
      </dxf>
    </rfmt>
    <rfmt sheetId="1" sqref="A10313" start="0" length="0">
      <dxf>
        <protection locked="1"/>
      </dxf>
    </rfmt>
    <rfmt sheetId="1" sqref="A10314" start="0" length="0">
      <dxf>
        <protection locked="1"/>
      </dxf>
    </rfmt>
    <rfmt sheetId="1" sqref="A10315" start="0" length="0">
      <dxf>
        <protection locked="1"/>
      </dxf>
    </rfmt>
    <rfmt sheetId="1" sqref="A10316" start="0" length="0">
      <dxf>
        <protection locked="1"/>
      </dxf>
    </rfmt>
    <rfmt sheetId="1" sqref="A10317" start="0" length="0">
      <dxf>
        <protection locked="1"/>
      </dxf>
    </rfmt>
    <rfmt sheetId="1" sqref="A10318" start="0" length="0">
      <dxf>
        <protection locked="1"/>
      </dxf>
    </rfmt>
    <rfmt sheetId="1" sqref="A10319" start="0" length="0">
      <dxf>
        <protection locked="1"/>
      </dxf>
    </rfmt>
    <rfmt sheetId="1" sqref="A10320" start="0" length="0">
      <dxf>
        <protection locked="1"/>
      </dxf>
    </rfmt>
    <rfmt sheetId="1" sqref="A10321" start="0" length="0">
      <dxf>
        <protection locked="1"/>
      </dxf>
    </rfmt>
    <rfmt sheetId="1" sqref="A10322" start="0" length="0">
      <dxf>
        <protection locked="1"/>
      </dxf>
    </rfmt>
    <rfmt sheetId="1" sqref="A10323" start="0" length="0">
      <dxf>
        <protection locked="1"/>
      </dxf>
    </rfmt>
    <rfmt sheetId="1" sqref="A10324" start="0" length="0">
      <dxf>
        <protection locked="1"/>
      </dxf>
    </rfmt>
    <rfmt sheetId="1" sqref="A10325" start="0" length="0">
      <dxf>
        <protection locked="1"/>
      </dxf>
    </rfmt>
    <rfmt sheetId="1" sqref="A10326" start="0" length="0">
      <dxf>
        <protection locked="1"/>
      </dxf>
    </rfmt>
    <rfmt sheetId="1" sqref="A10327" start="0" length="0">
      <dxf>
        <protection locked="1"/>
      </dxf>
    </rfmt>
    <rfmt sheetId="1" sqref="A10328" start="0" length="0">
      <dxf>
        <protection locked="1"/>
      </dxf>
    </rfmt>
    <rfmt sheetId="1" sqref="A10329" start="0" length="0">
      <dxf>
        <protection locked="1"/>
      </dxf>
    </rfmt>
    <rfmt sheetId="1" sqref="A10330" start="0" length="0">
      <dxf>
        <protection locked="1"/>
      </dxf>
    </rfmt>
    <rfmt sheetId="1" sqref="A10331" start="0" length="0">
      <dxf>
        <protection locked="1"/>
      </dxf>
    </rfmt>
    <rfmt sheetId="1" sqref="A10332" start="0" length="0">
      <dxf>
        <protection locked="1"/>
      </dxf>
    </rfmt>
    <rfmt sheetId="1" sqref="A10333" start="0" length="0">
      <dxf>
        <protection locked="1"/>
      </dxf>
    </rfmt>
    <rfmt sheetId="1" sqref="A10334" start="0" length="0">
      <dxf>
        <protection locked="1"/>
      </dxf>
    </rfmt>
    <rfmt sheetId="1" sqref="A10335" start="0" length="0">
      <dxf>
        <protection locked="1"/>
      </dxf>
    </rfmt>
    <rfmt sheetId="1" sqref="A10336" start="0" length="0">
      <dxf>
        <protection locked="1"/>
      </dxf>
    </rfmt>
    <rfmt sheetId="1" sqref="A10337" start="0" length="0">
      <dxf>
        <protection locked="1"/>
      </dxf>
    </rfmt>
    <rfmt sheetId="1" sqref="A10338" start="0" length="0">
      <dxf>
        <protection locked="1"/>
      </dxf>
    </rfmt>
    <rfmt sheetId="1" sqref="A10339" start="0" length="0">
      <dxf>
        <protection locked="1"/>
      </dxf>
    </rfmt>
    <rfmt sheetId="1" sqref="A10340" start="0" length="0">
      <dxf>
        <protection locked="1"/>
      </dxf>
    </rfmt>
    <rfmt sheetId="1" sqref="A10341" start="0" length="0">
      <dxf>
        <protection locked="1"/>
      </dxf>
    </rfmt>
    <rfmt sheetId="1" sqref="A10342" start="0" length="0">
      <dxf>
        <protection locked="1"/>
      </dxf>
    </rfmt>
    <rfmt sheetId="1" sqref="A10343" start="0" length="0">
      <dxf>
        <protection locked="1"/>
      </dxf>
    </rfmt>
    <rfmt sheetId="1" sqref="A10344" start="0" length="0">
      <dxf>
        <protection locked="1"/>
      </dxf>
    </rfmt>
    <rfmt sheetId="1" sqref="A10345" start="0" length="0">
      <dxf>
        <protection locked="1"/>
      </dxf>
    </rfmt>
    <rfmt sheetId="1" sqref="A10346" start="0" length="0">
      <dxf>
        <protection locked="1"/>
      </dxf>
    </rfmt>
    <rfmt sheetId="1" sqref="A10347" start="0" length="0">
      <dxf>
        <protection locked="1"/>
      </dxf>
    </rfmt>
    <rfmt sheetId="1" sqref="A10348" start="0" length="0">
      <dxf>
        <protection locked="1"/>
      </dxf>
    </rfmt>
    <rfmt sheetId="1" sqref="A10349" start="0" length="0">
      <dxf>
        <protection locked="1"/>
      </dxf>
    </rfmt>
    <rfmt sheetId="1" sqref="A10350" start="0" length="0">
      <dxf>
        <protection locked="1"/>
      </dxf>
    </rfmt>
    <rfmt sheetId="1" sqref="A10351" start="0" length="0">
      <dxf>
        <protection locked="1"/>
      </dxf>
    </rfmt>
    <rfmt sheetId="1" sqref="A10352" start="0" length="0">
      <dxf>
        <protection locked="1"/>
      </dxf>
    </rfmt>
    <rfmt sheetId="1" sqref="A10353" start="0" length="0">
      <dxf>
        <protection locked="1"/>
      </dxf>
    </rfmt>
    <rfmt sheetId="1" sqref="A10354" start="0" length="0">
      <dxf>
        <protection locked="1"/>
      </dxf>
    </rfmt>
    <rfmt sheetId="1" sqref="A10355" start="0" length="0">
      <dxf>
        <protection locked="1"/>
      </dxf>
    </rfmt>
    <rfmt sheetId="1" sqref="A10356" start="0" length="0">
      <dxf>
        <protection locked="1"/>
      </dxf>
    </rfmt>
    <rfmt sheetId="1" sqref="A10357" start="0" length="0">
      <dxf>
        <protection locked="1"/>
      </dxf>
    </rfmt>
    <rfmt sheetId="1" sqref="A10358" start="0" length="0">
      <dxf>
        <protection locked="1"/>
      </dxf>
    </rfmt>
    <rfmt sheetId="1" sqref="A10359" start="0" length="0">
      <dxf>
        <protection locked="1"/>
      </dxf>
    </rfmt>
    <rfmt sheetId="1" sqref="A10360" start="0" length="0">
      <dxf>
        <protection locked="1"/>
      </dxf>
    </rfmt>
    <rfmt sheetId="1" sqref="A10361" start="0" length="0">
      <dxf>
        <protection locked="1"/>
      </dxf>
    </rfmt>
    <rfmt sheetId="1" sqref="A10362" start="0" length="0">
      <dxf>
        <protection locked="1"/>
      </dxf>
    </rfmt>
    <rfmt sheetId="1" sqref="A10363" start="0" length="0">
      <dxf>
        <protection locked="1"/>
      </dxf>
    </rfmt>
    <rfmt sheetId="1" sqref="A10364" start="0" length="0">
      <dxf>
        <protection locked="1"/>
      </dxf>
    </rfmt>
    <rfmt sheetId="1" sqref="A10365" start="0" length="0">
      <dxf>
        <protection locked="1"/>
      </dxf>
    </rfmt>
    <rfmt sheetId="1" sqref="A10366" start="0" length="0">
      <dxf>
        <protection locked="1"/>
      </dxf>
    </rfmt>
    <rfmt sheetId="1" sqref="A10367" start="0" length="0">
      <dxf>
        <protection locked="1"/>
      </dxf>
    </rfmt>
    <rfmt sheetId="1" sqref="A10368" start="0" length="0">
      <dxf>
        <protection locked="1"/>
      </dxf>
    </rfmt>
    <rfmt sheetId="1" sqref="A10369" start="0" length="0">
      <dxf>
        <protection locked="1"/>
      </dxf>
    </rfmt>
    <rfmt sheetId="1" sqref="A10370" start="0" length="0">
      <dxf>
        <protection locked="1"/>
      </dxf>
    </rfmt>
    <rfmt sheetId="1" sqref="A10371" start="0" length="0">
      <dxf>
        <protection locked="1"/>
      </dxf>
    </rfmt>
    <rfmt sheetId="1" sqref="A10372" start="0" length="0">
      <dxf>
        <protection locked="1"/>
      </dxf>
    </rfmt>
    <rfmt sheetId="1" sqref="A10373" start="0" length="0">
      <dxf>
        <protection locked="1"/>
      </dxf>
    </rfmt>
    <rfmt sheetId="1" sqref="A10374" start="0" length="0">
      <dxf>
        <protection locked="1"/>
      </dxf>
    </rfmt>
    <rfmt sheetId="1" sqref="A10375" start="0" length="0">
      <dxf>
        <protection locked="1"/>
      </dxf>
    </rfmt>
    <rfmt sheetId="1" sqref="A10376" start="0" length="0">
      <dxf>
        <protection locked="1"/>
      </dxf>
    </rfmt>
    <rfmt sheetId="1" sqref="A10377" start="0" length="0">
      <dxf>
        <protection locked="1"/>
      </dxf>
    </rfmt>
    <rfmt sheetId="1" sqref="A10378" start="0" length="0">
      <dxf>
        <protection locked="1"/>
      </dxf>
    </rfmt>
    <rfmt sheetId="1" sqref="A10379" start="0" length="0">
      <dxf>
        <protection locked="1"/>
      </dxf>
    </rfmt>
    <rfmt sheetId="1" sqref="A10380" start="0" length="0">
      <dxf>
        <protection locked="1"/>
      </dxf>
    </rfmt>
    <rfmt sheetId="1" sqref="A10381" start="0" length="0">
      <dxf>
        <protection locked="1"/>
      </dxf>
    </rfmt>
    <rfmt sheetId="1" sqref="A10382" start="0" length="0">
      <dxf>
        <protection locked="1"/>
      </dxf>
    </rfmt>
    <rfmt sheetId="1" sqref="A10383" start="0" length="0">
      <dxf>
        <protection locked="1"/>
      </dxf>
    </rfmt>
    <rfmt sheetId="1" sqref="A10384" start="0" length="0">
      <dxf>
        <protection locked="1"/>
      </dxf>
    </rfmt>
    <rfmt sheetId="1" sqref="A10385" start="0" length="0">
      <dxf>
        <protection locked="1"/>
      </dxf>
    </rfmt>
    <rfmt sheetId="1" sqref="A10386" start="0" length="0">
      <dxf>
        <protection locked="1"/>
      </dxf>
    </rfmt>
    <rfmt sheetId="1" sqref="A10387" start="0" length="0">
      <dxf>
        <protection locked="1"/>
      </dxf>
    </rfmt>
    <rfmt sheetId="1" sqref="A10388" start="0" length="0">
      <dxf>
        <protection locked="1"/>
      </dxf>
    </rfmt>
    <rfmt sheetId="1" sqref="A10389" start="0" length="0">
      <dxf>
        <protection locked="1"/>
      </dxf>
    </rfmt>
    <rfmt sheetId="1" sqref="A10390" start="0" length="0">
      <dxf>
        <protection locked="1"/>
      </dxf>
    </rfmt>
    <rfmt sheetId="1" sqref="A10391" start="0" length="0">
      <dxf>
        <protection locked="1"/>
      </dxf>
    </rfmt>
    <rfmt sheetId="1" sqref="A10392" start="0" length="0">
      <dxf>
        <protection locked="1"/>
      </dxf>
    </rfmt>
    <rfmt sheetId="1" sqref="A10393" start="0" length="0">
      <dxf>
        <protection locked="1"/>
      </dxf>
    </rfmt>
    <rfmt sheetId="1" sqref="A10394" start="0" length="0">
      <dxf>
        <protection locked="1"/>
      </dxf>
    </rfmt>
    <rfmt sheetId="1" sqref="A10395" start="0" length="0">
      <dxf>
        <protection locked="1"/>
      </dxf>
    </rfmt>
    <rfmt sheetId="1" sqref="A10396" start="0" length="0">
      <dxf>
        <protection locked="1"/>
      </dxf>
    </rfmt>
    <rfmt sheetId="1" sqref="A10397" start="0" length="0">
      <dxf>
        <protection locked="1"/>
      </dxf>
    </rfmt>
    <rfmt sheetId="1" sqref="A10398" start="0" length="0">
      <dxf>
        <protection locked="1"/>
      </dxf>
    </rfmt>
    <rfmt sheetId="1" sqref="A10399" start="0" length="0">
      <dxf>
        <protection locked="1"/>
      </dxf>
    </rfmt>
    <rfmt sheetId="1" sqref="A10400" start="0" length="0">
      <dxf>
        <protection locked="1"/>
      </dxf>
    </rfmt>
    <rfmt sheetId="1" sqref="A10401" start="0" length="0">
      <dxf>
        <protection locked="1"/>
      </dxf>
    </rfmt>
    <rfmt sheetId="1" sqref="A10402" start="0" length="0">
      <dxf>
        <protection locked="1"/>
      </dxf>
    </rfmt>
    <rfmt sheetId="1" sqref="A10403" start="0" length="0">
      <dxf>
        <protection locked="1"/>
      </dxf>
    </rfmt>
    <rfmt sheetId="1" sqref="A10404" start="0" length="0">
      <dxf>
        <protection locked="1"/>
      </dxf>
    </rfmt>
    <rfmt sheetId="1" sqref="A10405" start="0" length="0">
      <dxf>
        <protection locked="1"/>
      </dxf>
    </rfmt>
    <rfmt sheetId="1" sqref="A10406" start="0" length="0">
      <dxf>
        <protection locked="1"/>
      </dxf>
    </rfmt>
    <rfmt sheetId="1" sqref="A10407" start="0" length="0">
      <dxf>
        <protection locked="1"/>
      </dxf>
    </rfmt>
    <rfmt sheetId="1" sqref="A10408" start="0" length="0">
      <dxf>
        <protection locked="1"/>
      </dxf>
    </rfmt>
    <rfmt sheetId="1" sqref="A10409" start="0" length="0">
      <dxf>
        <protection locked="1"/>
      </dxf>
    </rfmt>
    <rfmt sheetId="1" sqref="A10410" start="0" length="0">
      <dxf>
        <protection locked="1"/>
      </dxf>
    </rfmt>
    <rfmt sheetId="1" sqref="A10411" start="0" length="0">
      <dxf>
        <protection locked="1"/>
      </dxf>
    </rfmt>
    <rfmt sheetId="1" sqref="A10412" start="0" length="0">
      <dxf>
        <protection locked="1"/>
      </dxf>
    </rfmt>
    <rfmt sheetId="1" sqref="A10413" start="0" length="0">
      <dxf>
        <protection locked="1"/>
      </dxf>
    </rfmt>
    <rfmt sheetId="1" sqref="A10414" start="0" length="0">
      <dxf>
        <protection locked="1"/>
      </dxf>
    </rfmt>
    <rfmt sheetId="1" sqref="A10415" start="0" length="0">
      <dxf>
        <protection locked="1"/>
      </dxf>
    </rfmt>
    <rfmt sheetId="1" sqref="A10416" start="0" length="0">
      <dxf>
        <protection locked="1"/>
      </dxf>
    </rfmt>
    <rfmt sheetId="1" sqref="A10417" start="0" length="0">
      <dxf>
        <protection locked="1"/>
      </dxf>
    </rfmt>
    <rfmt sheetId="1" sqref="A10418" start="0" length="0">
      <dxf>
        <protection locked="1"/>
      </dxf>
    </rfmt>
    <rfmt sheetId="1" sqref="A10419" start="0" length="0">
      <dxf>
        <protection locked="1"/>
      </dxf>
    </rfmt>
    <rfmt sheetId="1" sqref="A10420" start="0" length="0">
      <dxf>
        <protection locked="1"/>
      </dxf>
    </rfmt>
    <rfmt sheetId="1" sqref="A10421" start="0" length="0">
      <dxf>
        <protection locked="1"/>
      </dxf>
    </rfmt>
    <rfmt sheetId="1" sqref="A10422" start="0" length="0">
      <dxf>
        <protection locked="1"/>
      </dxf>
    </rfmt>
    <rfmt sheetId="1" sqref="A10423" start="0" length="0">
      <dxf>
        <protection locked="1"/>
      </dxf>
    </rfmt>
    <rfmt sheetId="1" sqref="A10424" start="0" length="0">
      <dxf>
        <protection locked="1"/>
      </dxf>
    </rfmt>
    <rfmt sheetId="1" sqref="A10425" start="0" length="0">
      <dxf>
        <protection locked="1"/>
      </dxf>
    </rfmt>
    <rfmt sheetId="1" sqref="A10426" start="0" length="0">
      <dxf>
        <protection locked="1"/>
      </dxf>
    </rfmt>
    <rfmt sheetId="1" sqref="A10427" start="0" length="0">
      <dxf>
        <protection locked="1"/>
      </dxf>
    </rfmt>
    <rfmt sheetId="1" sqref="A10428" start="0" length="0">
      <dxf>
        <protection locked="1"/>
      </dxf>
    </rfmt>
    <rfmt sheetId="1" sqref="A10429" start="0" length="0">
      <dxf>
        <protection locked="1"/>
      </dxf>
    </rfmt>
    <rfmt sheetId="1" sqref="A10430" start="0" length="0">
      <dxf>
        <protection locked="1"/>
      </dxf>
    </rfmt>
    <rfmt sheetId="1" sqref="A10431" start="0" length="0">
      <dxf>
        <protection locked="1"/>
      </dxf>
    </rfmt>
    <rfmt sheetId="1" sqref="A10432" start="0" length="0">
      <dxf>
        <protection locked="1"/>
      </dxf>
    </rfmt>
    <rfmt sheetId="1" sqref="A10433" start="0" length="0">
      <dxf>
        <protection locked="1"/>
      </dxf>
    </rfmt>
    <rfmt sheetId="1" sqref="A10434" start="0" length="0">
      <dxf>
        <protection locked="1"/>
      </dxf>
    </rfmt>
    <rfmt sheetId="1" sqref="A10435" start="0" length="0">
      <dxf>
        <protection locked="1"/>
      </dxf>
    </rfmt>
    <rfmt sheetId="1" sqref="A10436" start="0" length="0">
      <dxf>
        <protection locked="1"/>
      </dxf>
    </rfmt>
    <rfmt sheetId="1" sqref="A10437" start="0" length="0">
      <dxf>
        <protection locked="1"/>
      </dxf>
    </rfmt>
    <rfmt sheetId="1" sqref="A10438" start="0" length="0">
      <dxf>
        <protection locked="1"/>
      </dxf>
    </rfmt>
    <rfmt sheetId="1" sqref="A10439" start="0" length="0">
      <dxf>
        <protection locked="1"/>
      </dxf>
    </rfmt>
    <rfmt sheetId="1" sqref="A10440" start="0" length="0">
      <dxf>
        <protection locked="1"/>
      </dxf>
    </rfmt>
    <rfmt sheetId="1" sqref="A10441" start="0" length="0">
      <dxf>
        <protection locked="1"/>
      </dxf>
    </rfmt>
    <rfmt sheetId="1" sqref="A10442" start="0" length="0">
      <dxf>
        <protection locked="1"/>
      </dxf>
    </rfmt>
    <rfmt sheetId="1" sqref="A10443" start="0" length="0">
      <dxf>
        <protection locked="1"/>
      </dxf>
    </rfmt>
    <rfmt sheetId="1" sqref="A10444" start="0" length="0">
      <dxf>
        <protection locked="1"/>
      </dxf>
    </rfmt>
    <rfmt sheetId="1" sqref="A10445" start="0" length="0">
      <dxf>
        <protection locked="1"/>
      </dxf>
    </rfmt>
    <rfmt sheetId="1" sqref="A10446" start="0" length="0">
      <dxf>
        <protection locked="1"/>
      </dxf>
    </rfmt>
    <rfmt sheetId="1" sqref="A10447" start="0" length="0">
      <dxf>
        <protection locked="1"/>
      </dxf>
    </rfmt>
    <rfmt sheetId="1" sqref="A10448" start="0" length="0">
      <dxf>
        <protection locked="1"/>
      </dxf>
    </rfmt>
    <rfmt sheetId="1" sqref="A10449" start="0" length="0">
      <dxf>
        <protection locked="1"/>
      </dxf>
    </rfmt>
    <rfmt sheetId="1" sqref="A10450" start="0" length="0">
      <dxf>
        <protection locked="1"/>
      </dxf>
    </rfmt>
    <rfmt sheetId="1" sqref="A10451" start="0" length="0">
      <dxf>
        <protection locked="1"/>
      </dxf>
    </rfmt>
    <rfmt sheetId="1" sqref="A10452" start="0" length="0">
      <dxf>
        <protection locked="1"/>
      </dxf>
    </rfmt>
    <rfmt sheetId="1" sqref="A10453" start="0" length="0">
      <dxf>
        <protection locked="1"/>
      </dxf>
    </rfmt>
    <rfmt sheetId="1" sqref="A10454" start="0" length="0">
      <dxf>
        <protection locked="1"/>
      </dxf>
    </rfmt>
    <rfmt sheetId="1" sqref="A10455" start="0" length="0">
      <dxf>
        <protection locked="1"/>
      </dxf>
    </rfmt>
    <rfmt sheetId="1" sqref="A10456" start="0" length="0">
      <dxf>
        <protection locked="1"/>
      </dxf>
    </rfmt>
    <rfmt sheetId="1" sqref="A10457" start="0" length="0">
      <dxf>
        <protection locked="1"/>
      </dxf>
    </rfmt>
    <rfmt sheetId="1" sqref="A10458" start="0" length="0">
      <dxf>
        <protection locked="1"/>
      </dxf>
    </rfmt>
    <rfmt sheetId="1" sqref="A10459" start="0" length="0">
      <dxf>
        <protection locked="1"/>
      </dxf>
    </rfmt>
    <rfmt sheetId="1" sqref="A10460" start="0" length="0">
      <dxf>
        <protection locked="1"/>
      </dxf>
    </rfmt>
    <rfmt sheetId="1" sqref="A10461" start="0" length="0">
      <dxf>
        <protection locked="1"/>
      </dxf>
    </rfmt>
    <rfmt sheetId="1" sqref="A10462" start="0" length="0">
      <dxf>
        <protection locked="1"/>
      </dxf>
    </rfmt>
    <rfmt sheetId="1" sqref="A10463" start="0" length="0">
      <dxf>
        <protection locked="1"/>
      </dxf>
    </rfmt>
    <rfmt sheetId="1" sqref="A10464" start="0" length="0">
      <dxf>
        <protection locked="1"/>
      </dxf>
    </rfmt>
    <rfmt sheetId="1" sqref="A10465" start="0" length="0">
      <dxf>
        <protection locked="1"/>
      </dxf>
    </rfmt>
    <rfmt sheetId="1" sqref="A10466" start="0" length="0">
      <dxf>
        <protection locked="1"/>
      </dxf>
    </rfmt>
    <rfmt sheetId="1" sqref="A10467" start="0" length="0">
      <dxf>
        <protection locked="1"/>
      </dxf>
    </rfmt>
    <rfmt sheetId="1" sqref="A10468" start="0" length="0">
      <dxf>
        <protection locked="1"/>
      </dxf>
    </rfmt>
    <rfmt sheetId="1" sqref="A10469" start="0" length="0">
      <dxf>
        <protection locked="1"/>
      </dxf>
    </rfmt>
    <rfmt sheetId="1" sqref="A10470" start="0" length="0">
      <dxf>
        <protection locked="1"/>
      </dxf>
    </rfmt>
    <rfmt sheetId="1" sqref="A10471" start="0" length="0">
      <dxf>
        <protection locked="1"/>
      </dxf>
    </rfmt>
    <rfmt sheetId="1" sqref="A10472" start="0" length="0">
      <dxf>
        <protection locked="1"/>
      </dxf>
    </rfmt>
    <rfmt sheetId="1" sqref="A10473" start="0" length="0">
      <dxf>
        <protection locked="1"/>
      </dxf>
    </rfmt>
    <rfmt sheetId="1" sqref="A10474" start="0" length="0">
      <dxf>
        <protection locked="1"/>
      </dxf>
    </rfmt>
    <rfmt sheetId="1" sqref="A10475" start="0" length="0">
      <dxf>
        <protection locked="1"/>
      </dxf>
    </rfmt>
    <rfmt sheetId="1" sqref="A10476" start="0" length="0">
      <dxf>
        <protection locked="1"/>
      </dxf>
    </rfmt>
    <rfmt sheetId="1" sqref="A10477" start="0" length="0">
      <dxf>
        <protection locked="1"/>
      </dxf>
    </rfmt>
    <rfmt sheetId="1" sqref="A10478" start="0" length="0">
      <dxf>
        <protection locked="1"/>
      </dxf>
    </rfmt>
    <rfmt sheetId="1" sqref="A10479" start="0" length="0">
      <dxf>
        <protection locked="1"/>
      </dxf>
    </rfmt>
    <rfmt sheetId="1" sqref="A10480" start="0" length="0">
      <dxf>
        <protection locked="1"/>
      </dxf>
    </rfmt>
    <rfmt sheetId="1" sqref="A10481" start="0" length="0">
      <dxf>
        <protection locked="1"/>
      </dxf>
    </rfmt>
    <rfmt sheetId="1" sqref="A10482" start="0" length="0">
      <dxf>
        <protection locked="1"/>
      </dxf>
    </rfmt>
    <rfmt sheetId="1" sqref="A10483" start="0" length="0">
      <dxf>
        <protection locked="1"/>
      </dxf>
    </rfmt>
    <rfmt sheetId="1" sqref="A10484" start="0" length="0">
      <dxf>
        <protection locked="1"/>
      </dxf>
    </rfmt>
    <rfmt sheetId="1" sqref="A10485" start="0" length="0">
      <dxf>
        <protection locked="1"/>
      </dxf>
    </rfmt>
    <rfmt sheetId="1" sqref="A10486" start="0" length="0">
      <dxf>
        <protection locked="1"/>
      </dxf>
    </rfmt>
    <rfmt sheetId="1" sqref="A10487" start="0" length="0">
      <dxf>
        <protection locked="1"/>
      </dxf>
    </rfmt>
    <rfmt sheetId="1" sqref="A10488" start="0" length="0">
      <dxf>
        <protection locked="1"/>
      </dxf>
    </rfmt>
    <rfmt sheetId="1" sqref="A10489" start="0" length="0">
      <dxf>
        <protection locked="1"/>
      </dxf>
    </rfmt>
    <rfmt sheetId="1" sqref="A10490" start="0" length="0">
      <dxf>
        <protection locked="1"/>
      </dxf>
    </rfmt>
    <rfmt sheetId="1" sqref="A10491" start="0" length="0">
      <dxf>
        <protection locked="1"/>
      </dxf>
    </rfmt>
    <rfmt sheetId="1" sqref="A10492" start="0" length="0">
      <dxf>
        <protection locked="1"/>
      </dxf>
    </rfmt>
    <rfmt sheetId="1" sqref="A10493" start="0" length="0">
      <dxf>
        <protection locked="1"/>
      </dxf>
    </rfmt>
    <rfmt sheetId="1" sqref="A10494" start="0" length="0">
      <dxf>
        <protection locked="1"/>
      </dxf>
    </rfmt>
    <rfmt sheetId="1" sqref="A10495" start="0" length="0">
      <dxf>
        <protection locked="1"/>
      </dxf>
    </rfmt>
    <rfmt sheetId="1" sqref="A10496" start="0" length="0">
      <dxf>
        <protection locked="1"/>
      </dxf>
    </rfmt>
    <rfmt sheetId="1" sqref="A10497" start="0" length="0">
      <dxf>
        <protection locked="1"/>
      </dxf>
    </rfmt>
    <rfmt sheetId="1" sqref="A10498" start="0" length="0">
      <dxf>
        <protection locked="1"/>
      </dxf>
    </rfmt>
    <rfmt sheetId="1" sqref="A10499" start="0" length="0">
      <dxf>
        <protection locked="1"/>
      </dxf>
    </rfmt>
    <rfmt sheetId="1" sqref="A10500" start="0" length="0">
      <dxf>
        <protection locked="1"/>
      </dxf>
    </rfmt>
    <rfmt sheetId="1" sqref="A10501" start="0" length="0">
      <dxf>
        <protection locked="1"/>
      </dxf>
    </rfmt>
    <rfmt sheetId="1" sqref="A10502" start="0" length="0">
      <dxf>
        <protection locked="1"/>
      </dxf>
    </rfmt>
    <rfmt sheetId="1" sqref="A10503" start="0" length="0">
      <dxf>
        <protection locked="1"/>
      </dxf>
    </rfmt>
    <rfmt sheetId="1" sqref="A10504" start="0" length="0">
      <dxf>
        <protection locked="1"/>
      </dxf>
    </rfmt>
    <rfmt sheetId="1" sqref="A10505" start="0" length="0">
      <dxf>
        <protection locked="1"/>
      </dxf>
    </rfmt>
    <rfmt sheetId="1" sqref="A10506" start="0" length="0">
      <dxf>
        <protection locked="1"/>
      </dxf>
    </rfmt>
    <rfmt sheetId="1" sqref="A10507" start="0" length="0">
      <dxf>
        <protection locked="1"/>
      </dxf>
    </rfmt>
    <rfmt sheetId="1" sqref="A10508" start="0" length="0">
      <dxf>
        <protection locked="1"/>
      </dxf>
    </rfmt>
    <rfmt sheetId="1" sqref="A10509" start="0" length="0">
      <dxf>
        <protection locked="1"/>
      </dxf>
    </rfmt>
    <rfmt sheetId="1" sqref="A10510" start="0" length="0">
      <dxf>
        <protection locked="1"/>
      </dxf>
    </rfmt>
    <rfmt sheetId="1" sqref="A10511" start="0" length="0">
      <dxf>
        <protection locked="1"/>
      </dxf>
    </rfmt>
    <rfmt sheetId="1" sqref="A10512" start="0" length="0">
      <dxf>
        <protection locked="1"/>
      </dxf>
    </rfmt>
    <rfmt sheetId="1" sqref="A10513" start="0" length="0">
      <dxf>
        <protection locked="1"/>
      </dxf>
    </rfmt>
    <rfmt sheetId="1" sqref="A10514" start="0" length="0">
      <dxf>
        <protection locked="1"/>
      </dxf>
    </rfmt>
    <rfmt sheetId="1" sqref="A10515" start="0" length="0">
      <dxf>
        <protection locked="1"/>
      </dxf>
    </rfmt>
    <rfmt sheetId="1" sqref="A10516" start="0" length="0">
      <dxf>
        <protection locked="1"/>
      </dxf>
    </rfmt>
    <rfmt sheetId="1" sqref="A10517" start="0" length="0">
      <dxf>
        <protection locked="1"/>
      </dxf>
    </rfmt>
    <rfmt sheetId="1" sqref="A10518" start="0" length="0">
      <dxf>
        <protection locked="1"/>
      </dxf>
    </rfmt>
    <rfmt sheetId="1" sqref="A10519" start="0" length="0">
      <dxf>
        <protection locked="1"/>
      </dxf>
    </rfmt>
    <rfmt sheetId="1" sqref="A10520" start="0" length="0">
      <dxf>
        <protection locked="1"/>
      </dxf>
    </rfmt>
    <rfmt sheetId="1" sqref="A10521" start="0" length="0">
      <dxf>
        <protection locked="1"/>
      </dxf>
    </rfmt>
    <rfmt sheetId="1" sqref="A10522" start="0" length="0">
      <dxf>
        <protection locked="1"/>
      </dxf>
    </rfmt>
    <rfmt sheetId="1" sqref="A10523" start="0" length="0">
      <dxf>
        <protection locked="1"/>
      </dxf>
    </rfmt>
    <rfmt sheetId="1" sqref="A10524" start="0" length="0">
      <dxf>
        <protection locked="1"/>
      </dxf>
    </rfmt>
    <rfmt sheetId="1" sqref="A10525" start="0" length="0">
      <dxf>
        <protection locked="1"/>
      </dxf>
    </rfmt>
    <rfmt sheetId="1" sqref="A10526" start="0" length="0">
      <dxf>
        <protection locked="1"/>
      </dxf>
    </rfmt>
    <rfmt sheetId="1" sqref="A10527" start="0" length="0">
      <dxf>
        <protection locked="1"/>
      </dxf>
    </rfmt>
    <rfmt sheetId="1" sqref="A10528" start="0" length="0">
      <dxf>
        <protection locked="1"/>
      </dxf>
    </rfmt>
    <rfmt sheetId="1" sqref="A10529" start="0" length="0">
      <dxf>
        <protection locked="1"/>
      </dxf>
    </rfmt>
    <rfmt sheetId="1" sqref="A10530" start="0" length="0">
      <dxf>
        <protection locked="1"/>
      </dxf>
    </rfmt>
    <rfmt sheetId="1" sqref="A10531" start="0" length="0">
      <dxf>
        <protection locked="1"/>
      </dxf>
    </rfmt>
    <rfmt sheetId="1" sqref="A10532" start="0" length="0">
      <dxf>
        <protection locked="1"/>
      </dxf>
    </rfmt>
    <rfmt sheetId="1" sqref="A10533" start="0" length="0">
      <dxf>
        <protection locked="1"/>
      </dxf>
    </rfmt>
    <rfmt sheetId="1" sqref="A10534" start="0" length="0">
      <dxf>
        <protection locked="1"/>
      </dxf>
    </rfmt>
    <rfmt sheetId="1" sqref="A10535" start="0" length="0">
      <dxf>
        <protection locked="1"/>
      </dxf>
    </rfmt>
    <rfmt sheetId="1" sqref="A10536" start="0" length="0">
      <dxf>
        <protection locked="1"/>
      </dxf>
    </rfmt>
    <rfmt sheetId="1" sqref="A10537" start="0" length="0">
      <dxf>
        <protection locked="1"/>
      </dxf>
    </rfmt>
    <rfmt sheetId="1" sqref="A10538" start="0" length="0">
      <dxf>
        <protection locked="1"/>
      </dxf>
    </rfmt>
    <rfmt sheetId="1" sqref="A10539" start="0" length="0">
      <dxf>
        <protection locked="1"/>
      </dxf>
    </rfmt>
    <rfmt sheetId="1" sqref="A10540" start="0" length="0">
      <dxf>
        <protection locked="1"/>
      </dxf>
    </rfmt>
    <rfmt sheetId="1" sqref="A10541" start="0" length="0">
      <dxf>
        <protection locked="1"/>
      </dxf>
    </rfmt>
    <rfmt sheetId="1" sqref="A10542" start="0" length="0">
      <dxf>
        <protection locked="1"/>
      </dxf>
    </rfmt>
    <rfmt sheetId="1" sqref="A10543" start="0" length="0">
      <dxf>
        <protection locked="1"/>
      </dxf>
    </rfmt>
    <rfmt sheetId="1" sqref="A10544" start="0" length="0">
      <dxf>
        <protection locked="1"/>
      </dxf>
    </rfmt>
    <rfmt sheetId="1" sqref="A10545" start="0" length="0">
      <dxf>
        <protection locked="1"/>
      </dxf>
    </rfmt>
    <rfmt sheetId="1" sqref="A10546" start="0" length="0">
      <dxf>
        <protection locked="1"/>
      </dxf>
    </rfmt>
    <rfmt sheetId="1" sqref="A10547" start="0" length="0">
      <dxf>
        <protection locked="1"/>
      </dxf>
    </rfmt>
    <rfmt sheetId="1" sqref="A10548" start="0" length="0">
      <dxf>
        <protection locked="1"/>
      </dxf>
    </rfmt>
    <rfmt sheetId="1" sqref="A10549" start="0" length="0">
      <dxf>
        <protection locked="1"/>
      </dxf>
    </rfmt>
    <rfmt sheetId="1" sqref="A10550" start="0" length="0">
      <dxf>
        <protection locked="1"/>
      </dxf>
    </rfmt>
    <rfmt sheetId="1" sqref="A10551" start="0" length="0">
      <dxf>
        <protection locked="1"/>
      </dxf>
    </rfmt>
    <rfmt sheetId="1" sqref="A10552" start="0" length="0">
      <dxf>
        <protection locked="1"/>
      </dxf>
    </rfmt>
    <rfmt sheetId="1" sqref="A10553" start="0" length="0">
      <dxf>
        <protection locked="1"/>
      </dxf>
    </rfmt>
    <rfmt sheetId="1" sqref="A10554" start="0" length="0">
      <dxf>
        <protection locked="1"/>
      </dxf>
    </rfmt>
    <rfmt sheetId="1" sqref="A10555" start="0" length="0">
      <dxf>
        <protection locked="1"/>
      </dxf>
    </rfmt>
    <rfmt sheetId="1" sqref="A10556" start="0" length="0">
      <dxf>
        <protection locked="1"/>
      </dxf>
    </rfmt>
    <rfmt sheetId="1" sqref="A10557" start="0" length="0">
      <dxf>
        <protection locked="1"/>
      </dxf>
    </rfmt>
    <rfmt sheetId="1" sqref="A10558" start="0" length="0">
      <dxf>
        <protection locked="1"/>
      </dxf>
    </rfmt>
    <rfmt sheetId="1" sqref="A10559" start="0" length="0">
      <dxf>
        <protection locked="1"/>
      </dxf>
    </rfmt>
    <rfmt sheetId="1" sqref="A10560" start="0" length="0">
      <dxf>
        <protection locked="1"/>
      </dxf>
    </rfmt>
    <rfmt sheetId="1" sqref="A10561" start="0" length="0">
      <dxf>
        <protection locked="1"/>
      </dxf>
    </rfmt>
    <rfmt sheetId="1" sqref="A10562" start="0" length="0">
      <dxf>
        <protection locked="1"/>
      </dxf>
    </rfmt>
    <rfmt sheetId="1" sqref="A10563" start="0" length="0">
      <dxf>
        <protection locked="1"/>
      </dxf>
    </rfmt>
    <rfmt sheetId="1" sqref="A10564" start="0" length="0">
      <dxf>
        <protection locked="1"/>
      </dxf>
    </rfmt>
    <rfmt sheetId="1" sqref="A10565" start="0" length="0">
      <dxf>
        <protection locked="1"/>
      </dxf>
    </rfmt>
    <rfmt sheetId="1" sqref="A10566" start="0" length="0">
      <dxf>
        <protection locked="1"/>
      </dxf>
    </rfmt>
    <rfmt sheetId="1" sqref="A10567" start="0" length="0">
      <dxf>
        <protection locked="1"/>
      </dxf>
    </rfmt>
    <rfmt sheetId="1" sqref="A10568" start="0" length="0">
      <dxf>
        <protection locked="1"/>
      </dxf>
    </rfmt>
    <rfmt sheetId="1" sqref="A10569" start="0" length="0">
      <dxf>
        <protection locked="1"/>
      </dxf>
    </rfmt>
    <rfmt sheetId="1" sqref="A10570" start="0" length="0">
      <dxf>
        <protection locked="1"/>
      </dxf>
    </rfmt>
    <rfmt sheetId="1" sqref="A10571" start="0" length="0">
      <dxf>
        <protection locked="1"/>
      </dxf>
    </rfmt>
    <rfmt sheetId="1" sqref="A10572" start="0" length="0">
      <dxf>
        <protection locked="1"/>
      </dxf>
    </rfmt>
    <rfmt sheetId="1" sqref="A10573" start="0" length="0">
      <dxf>
        <protection locked="1"/>
      </dxf>
    </rfmt>
    <rfmt sheetId="1" sqref="A10574" start="0" length="0">
      <dxf>
        <protection locked="1"/>
      </dxf>
    </rfmt>
    <rfmt sheetId="1" sqref="A10575" start="0" length="0">
      <dxf>
        <protection locked="1"/>
      </dxf>
    </rfmt>
    <rfmt sheetId="1" sqref="A10576" start="0" length="0">
      <dxf>
        <protection locked="1"/>
      </dxf>
    </rfmt>
    <rfmt sheetId="1" sqref="A10577" start="0" length="0">
      <dxf>
        <protection locked="1"/>
      </dxf>
    </rfmt>
    <rfmt sheetId="1" sqref="A10578" start="0" length="0">
      <dxf>
        <protection locked="1"/>
      </dxf>
    </rfmt>
    <rfmt sheetId="1" sqref="A10579" start="0" length="0">
      <dxf>
        <protection locked="1"/>
      </dxf>
    </rfmt>
    <rfmt sheetId="1" sqref="A10580" start="0" length="0">
      <dxf>
        <protection locked="1"/>
      </dxf>
    </rfmt>
    <rfmt sheetId="1" sqref="A10581" start="0" length="0">
      <dxf>
        <protection locked="1"/>
      </dxf>
    </rfmt>
    <rfmt sheetId="1" sqref="A10582" start="0" length="0">
      <dxf>
        <protection locked="1"/>
      </dxf>
    </rfmt>
    <rfmt sheetId="1" sqref="A10583" start="0" length="0">
      <dxf>
        <protection locked="1"/>
      </dxf>
    </rfmt>
    <rfmt sheetId="1" sqref="A10584" start="0" length="0">
      <dxf>
        <protection locked="1"/>
      </dxf>
    </rfmt>
    <rfmt sheetId="1" sqref="A10585" start="0" length="0">
      <dxf>
        <protection locked="1"/>
      </dxf>
    </rfmt>
    <rfmt sheetId="1" sqref="A10586" start="0" length="0">
      <dxf>
        <protection locked="1"/>
      </dxf>
    </rfmt>
    <rfmt sheetId="1" sqref="A10587" start="0" length="0">
      <dxf>
        <protection locked="1"/>
      </dxf>
    </rfmt>
    <rfmt sheetId="1" sqref="A10588" start="0" length="0">
      <dxf>
        <protection locked="1"/>
      </dxf>
    </rfmt>
    <rfmt sheetId="1" sqref="A10589" start="0" length="0">
      <dxf>
        <protection locked="1"/>
      </dxf>
    </rfmt>
    <rfmt sheetId="1" sqref="A10590" start="0" length="0">
      <dxf>
        <protection locked="1"/>
      </dxf>
    </rfmt>
    <rfmt sheetId="1" sqref="A10591" start="0" length="0">
      <dxf>
        <protection locked="1"/>
      </dxf>
    </rfmt>
    <rfmt sheetId="1" sqref="A10592" start="0" length="0">
      <dxf>
        <protection locked="1"/>
      </dxf>
    </rfmt>
    <rfmt sheetId="1" sqref="A10593" start="0" length="0">
      <dxf>
        <protection locked="1"/>
      </dxf>
    </rfmt>
    <rfmt sheetId="1" sqref="A10594" start="0" length="0">
      <dxf>
        <protection locked="1"/>
      </dxf>
    </rfmt>
    <rfmt sheetId="1" sqref="A10595" start="0" length="0">
      <dxf>
        <protection locked="1"/>
      </dxf>
    </rfmt>
    <rfmt sheetId="1" sqref="A10596" start="0" length="0">
      <dxf>
        <protection locked="1"/>
      </dxf>
    </rfmt>
    <rfmt sheetId="1" sqref="A10597" start="0" length="0">
      <dxf>
        <protection locked="1"/>
      </dxf>
    </rfmt>
    <rfmt sheetId="1" sqref="A10598" start="0" length="0">
      <dxf>
        <protection locked="1"/>
      </dxf>
    </rfmt>
    <rfmt sheetId="1" sqref="A10599" start="0" length="0">
      <dxf>
        <protection locked="1"/>
      </dxf>
    </rfmt>
    <rfmt sheetId="1" sqref="A10600" start="0" length="0">
      <dxf>
        <protection locked="1"/>
      </dxf>
    </rfmt>
    <rfmt sheetId="1" sqref="A10601" start="0" length="0">
      <dxf>
        <protection locked="1"/>
      </dxf>
    </rfmt>
    <rfmt sheetId="1" sqref="A10602" start="0" length="0">
      <dxf>
        <protection locked="1"/>
      </dxf>
    </rfmt>
    <rfmt sheetId="1" sqref="A10603" start="0" length="0">
      <dxf>
        <protection locked="1"/>
      </dxf>
    </rfmt>
    <rfmt sheetId="1" sqref="A10604" start="0" length="0">
      <dxf>
        <protection locked="1"/>
      </dxf>
    </rfmt>
    <rfmt sheetId="1" sqref="A10605" start="0" length="0">
      <dxf>
        <protection locked="1"/>
      </dxf>
    </rfmt>
    <rfmt sheetId="1" sqref="A10606" start="0" length="0">
      <dxf>
        <protection locked="1"/>
      </dxf>
    </rfmt>
    <rfmt sheetId="1" sqref="A10607" start="0" length="0">
      <dxf>
        <protection locked="1"/>
      </dxf>
    </rfmt>
    <rfmt sheetId="1" sqref="A10608" start="0" length="0">
      <dxf>
        <protection locked="1"/>
      </dxf>
    </rfmt>
    <rfmt sheetId="1" sqref="A10609" start="0" length="0">
      <dxf>
        <protection locked="1"/>
      </dxf>
    </rfmt>
    <rfmt sheetId="1" sqref="A10610" start="0" length="0">
      <dxf>
        <protection locked="1"/>
      </dxf>
    </rfmt>
    <rfmt sheetId="1" sqref="A10611" start="0" length="0">
      <dxf>
        <protection locked="1"/>
      </dxf>
    </rfmt>
    <rfmt sheetId="1" sqref="A10612" start="0" length="0">
      <dxf>
        <protection locked="1"/>
      </dxf>
    </rfmt>
    <rfmt sheetId="1" sqref="A10613" start="0" length="0">
      <dxf>
        <protection locked="1"/>
      </dxf>
    </rfmt>
    <rfmt sheetId="1" sqref="A10614" start="0" length="0">
      <dxf>
        <protection locked="1"/>
      </dxf>
    </rfmt>
    <rfmt sheetId="1" sqref="A10615" start="0" length="0">
      <dxf>
        <protection locked="1"/>
      </dxf>
    </rfmt>
    <rfmt sheetId="1" sqref="A10616" start="0" length="0">
      <dxf>
        <protection locked="1"/>
      </dxf>
    </rfmt>
    <rfmt sheetId="1" sqref="A10617" start="0" length="0">
      <dxf>
        <protection locked="1"/>
      </dxf>
    </rfmt>
    <rfmt sheetId="1" sqref="A10618" start="0" length="0">
      <dxf>
        <protection locked="1"/>
      </dxf>
    </rfmt>
    <rfmt sheetId="1" sqref="A10619" start="0" length="0">
      <dxf>
        <protection locked="1"/>
      </dxf>
    </rfmt>
    <rfmt sheetId="1" sqref="A10620" start="0" length="0">
      <dxf>
        <protection locked="1"/>
      </dxf>
    </rfmt>
    <rfmt sheetId="1" sqref="A10621" start="0" length="0">
      <dxf>
        <protection locked="1"/>
      </dxf>
    </rfmt>
    <rfmt sheetId="1" sqref="A10622" start="0" length="0">
      <dxf>
        <protection locked="1"/>
      </dxf>
    </rfmt>
    <rfmt sheetId="1" sqref="A10623" start="0" length="0">
      <dxf>
        <protection locked="1"/>
      </dxf>
    </rfmt>
    <rfmt sheetId="1" sqref="A10624" start="0" length="0">
      <dxf>
        <protection locked="1"/>
      </dxf>
    </rfmt>
    <rfmt sheetId="1" sqref="A10625" start="0" length="0">
      <dxf>
        <protection locked="1"/>
      </dxf>
    </rfmt>
    <rfmt sheetId="1" sqref="A10626" start="0" length="0">
      <dxf>
        <protection locked="1"/>
      </dxf>
    </rfmt>
    <rfmt sheetId="1" sqref="A10627" start="0" length="0">
      <dxf>
        <protection locked="1"/>
      </dxf>
    </rfmt>
    <rfmt sheetId="1" sqref="A10628" start="0" length="0">
      <dxf>
        <protection locked="1"/>
      </dxf>
    </rfmt>
    <rfmt sheetId="1" sqref="A10629" start="0" length="0">
      <dxf>
        <protection locked="1"/>
      </dxf>
    </rfmt>
    <rfmt sheetId="1" sqref="A10630" start="0" length="0">
      <dxf>
        <protection locked="1"/>
      </dxf>
    </rfmt>
    <rfmt sheetId="1" sqref="A10631" start="0" length="0">
      <dxf>
        <protection locked="1"/>
      </dxf>
    </rfmt>
    <rfmt sheetId="1" sqref="A10632" start="0" length="0">
      <dxf>
        <protection locked="1"/>
      </dxf>
    </rfmt>
    <rfmt sheetId="1" sqref="A10633" start="0" length="0">
      <dxf>
        <protection locked="1"/>
      </dxf>
    </rfmt>
    <rfmt sheetId="1" sqref="A10634" start="0" length="0">
      <dxf>
        <protection locked="1"/>
      </dxf>
    </rfmt>
    <rfmt sheetId="1" sqref="A10635" start="0" length="0">
      <dxf>
        <protection locked="1"/>
      </dxf>
    </rfmt>
    <rfmt sheetId="1" sqref="A10636" start="0" length="0">
      <dxf>
        <protection locked="1"/>
      </dxf>
    </rfmt>
    <rfmt sheetId="1" sqref="A10637" start="0" length="0">
      <dxf>
        <protection locked="1"/>
      </dxf>
    </rfmt>
    <rfmt sheetId="1" sqref="A10638" start="0" length="0">
      <dxf>
        <protection locked="1"/>
      </dxf>
    </rfmt>
    <rfmt sheetId="1" sqref="A10639" start="0" length="0">
      <dxf>
        <protection locked="1"/>
      </dxf>
    </rfmt>
    <rfmt sheetId="1" sqref="A10640" start="0" length="0">
      <dxf>
        <protection locked="1"/>
      </dxf>
    </rfmt>
    <rfmt sheetId="1" sqref="A10641" start="0" length="0">
      <dxf>
        <protection locked="1"/>
      </dxf>
    </rfmt>
    <rfmt sheetId="1" sqref="A10642" start="0" length="0">
      <dxf>
        <protection locked="1"/>
      </dxf>
    </rfmt>
    <rfmt sheetId="1" sqref="A10643" start="0" length="0">
      <dxf>
        <protection locked="1"/>
      </dxf>
    </rfmt>
    <rfmt sheetId="1" sqref="A10644" start="0" length="0">
      <dxf>
        <protection locked="1"/>
      </dxf>
    </rfmt>
    <rfmt sheetId="1" sqref="A10645" start="0" length="0">
      <dxf>
        <protection locked="1"/>
      </dxf>
    </rfmt>
    <rfmt sheetId="1" sqref="A10646" start="0" length="0">
      <dxf>
        <protection locked="1"/>
      </dxf>
    </rfmt>
    <rfmt sheetId="1" sqref="A10647" start="0" length="0">
      <dxf>
        <protection locked="1"/>
      </dxf>
    </rfmt>
    <rfmt sheetId="1" sqref="A10648" start="0" length="0">
      <dxf>
        <protection locked="1"/>
      </dxf>
    </rfmt>
    <rfmt sheetId="1" sqref="A10649" start="0" length="0">
      <dxf>
        <protection locked="1"/>
      </dxf>
    </rfmt>
    <rfmt sheetId="1" sqref="A10650" start="0" length="0">
      <dxf>
        <protection locked="1"/>
      </dxf>
    </rfmt>
    <rfmt sheetId="1" sqref="A10651" start="0" length="0">
      <dxf>
        <protection locked="1"/>
      </dxf>
    </rfmt>
    <rfmt sheetId="1" sqref="A10652" start="0" length="0">
      <dxf>
        <protection locked="1"/>
      </dxf>
    </rfmt>
    <rfmt sheetId="1" sqref="A10653" start="0" length="0">
      <dxf>
        <protection locked="1"/>
      </dxf>
    </rfmt>
    <rfmt sheetId="1" sqref="A10654" start="0" length="0">
      <dxf>
        <protection locked="1"/>
      </dxf>
    </rfmt>
    <rfmt sheetId="1" sqref="A10655" start="0" length="0">
      <dxf>
        <protection locked="1"/>
      </dxf>
    </rfmt>
    <rfmt sheetId="1" sqref="A10656" start="0" length="0">
      <dxf>
        <protection locked="1"/>
      </dxf>
    </rfmt>
    <rfmt sheetId="1" sqref="A10657" start="0" length="0">
      <dxf>
        <protection locked="1"/>
      </dxf>
    </rfmt>
    <rfmt sheetId="1" sqref="A10658" start="0" length="0">
      <dxf>
        <protection locked="1"/>
      </dxf>
    </rfmt>
    <rfmt sheetId="1" sqref="A10659" start="0" length="0">
      <dxf>
        <protection locked="1"/>
      </dxf>
    </rfmt>
    <rfmt sheetId="1" sqref="A10660" start="0" length="0">
      <dxf>
        <protection locked="1"/>
      </dxf>
    </rfmt>
    <rfmt sheetId="1" sqref="A10661" start="0" length="0">
      <dxf>
        <protection locked="1"/>
      </dxf>
    </rfmt>
    <rfmt sheetId="1" sqref="A10662" start="0" length="0">
      <dxf>
        <protection locked="1"/>
      </dxf>
    </rfmt>
    <rfmt sheetId="1" sqref="A10663" start="0" length="0">
      <dxf>
        <protection locked="1"/>
      </dxf>
    </rfmt>
    <rfmt sheetId="1" sqref="A10664" start="0" length="0">
      <dxf>
        <protection locked="1"/>
      </dxf>
    </rfmt>
    <rfmt sheetId="1" sqref="A10665" start="0" length="0">
      <dxf>
        <protection locked="1"/>
      </dxf>
    </rfmt>
    <rfmt sheetId="1" sqref="A10666" start="0" length="0">
      <dxf>
        <protection locked="1"/>
      </dxf>
    </rfmt>
    <rfmt sheetId="1" sqref="A10667" start="0" length="0">
      <dxf>
        <protection locked="1"/>
      </dxf>
    </rfmt>
    <rfmt sheetId="1" sqref="A10668" start="0" length="0">
      <dxf>
        <protection locked="1"/>
      </dxf>
    </rfmt>
    <rfmt sheetId="1" sqref="A10669" start="0" length="0">
      <dxf>
        <protection locked="1"/>
      </dxf>
    </rfmt>
    <rfmt sheetId="1" sqref="A10670" start="0" length="0">
      <dxf>
        <protection locked="1"/>
      </dxf>
    </rfmt>
    <rfmt sheetId="1" sqref="A10671" start="0" length="0">
      <dxf>
        <protection locked="1"/>
      </dxf>
    </rfmt>
    <rfmt sheetId="1" sqref="A10672" start="0" length="0">
      <dxf>
        <protection locked="1"/>
      </dxf>
    </rfmt>
    <rfmt sheetId="1" sqref="A10673" start="0" length="0">
      <dxf>
        <protection locked="1"/>
      </dxf>
    </rfmt>
    <rfmt sheetId="1" sqref="A10674" start="0" length="0">
      <dxf>
        <protection locked="1"/>
      </dxf>
    </rfmt>
    <rfmt sheetId="1" sqref="A10675" start="0" length="0">
      <dxf>
        <protection locked="1"/>
      </dxf>
    </rfmt>
    <rfmt sheetId="1" sqref="A10676" start="0" length="0">
      <dxf>
        <protection locked="1"/>
      </dxf>
    </rfmt>
    <rfmt sheetId="1" sqref="A10677" start="0" length="0">
      <dxf>
        <protection locked="1"/>
      </dxf>
    </rfmt>
    <rfmt sheetId="1" sqref="A10678" start="0" length="0">
      <dxf>
        <protection locked="1"/>
      </dxf>
    </rfmt>
    <rfmt sheetId="1" sqref="A10679" start="0" length="0">
      <dxf>
        <protection locked="1"/>
      </dxf>
    </rfmt>
    <rfmt sheetId="1" sqref="A10680" start="0" length="0">
      <dxf>
        <protection locked="1"/>
      </dxf>
    </rfmt>
    <rfmt sheetId="1" sqref="A10681" start="0" length="0">
      <dxf>
        <protection locked="1"/>
      </dxf>
    </rfmt>
    <rfmt sheetId="1" sqref="A10682" start="0" length="0">
      <dxf>
        <protection locked="1"/>
      </dxf>
    </rfmt>
    <rfmt sheetId="1" sqref="A10683" start="0" length="0">
      <dxf>
        <protection locked="1"/>
      </dxf>
    </rfmt>
    <rfmt sheetId="1" sqref="A10684" start="0" length="0">
      <dxf>
        <protection locked="1"/>
      </dxf>
    </rfmt>
    <rfmt sheetId="1" sqref="A10685" start="0" length="0">
      <dxf>
        <protection locked="1"/>
      </dxf>
    </rfmt>
    <rfmt sheetId="1" sqref="A10686" start="0" length="0">
      <dxf>
        <protection locked="1"/>
      </dxf>
    </rfmt>
    <rfmt sheetId="1" sqref="A10687" start="0" length="0">
      <dxf>
        <protection locked="1"/>
      </dxf>
    </rfmt>
    <rfmt sheetId="1" sqref="A10688" start="0" length="0">
      <dxf>
        <protection locked="1"/>
      </dxf>
    </rfmt>
    <rfmt sheetId="1" sqref="A10689" start="0" length="0">
      <dxf>
        <protection locked="1"/>
      </dxf>
    </rfmt>
    <rfmt sheetId="1" sqref="A10690" start="0" length="0">
      <dxf>
        <protection locked="1"/>
      </dxf>
    </rfmt>
    <rfmt sheetId="1" sqref="A10691" start="0" length="0">
      <dxf>
        <protection locked="1"/>
      </dxf>
    </rfmt>
    <rfmt sheetId="1" sqref="A10692" start="0" length="0">
      <dxf>
        <protection locked="1"/>
      </dxf>
    </rfmt>
    <rfmt sheetId="1" sqref="A10693" start="0" length="0">
      <dxf>
        <protection locked="1"/>
      </dxf>
    </rfmt>
    <rfmt sheetId="1" sqref="A10694" start="0" length="0">
      <dxf>
        <protection locked="1"/>
      </dxf>
    </rfmt>
    <rfmt sheetId="1" sqref="A10695" start="0" length="0">
      <dxf>
        <protection locked="1"/>
      </dxf>
    </rfmt>
    <rfmt sheetId="1" sqref="A10696" start="0" length="0">
      <dxf>
        <protection locked="1"/>
      </dxf>
    </rfmt>
    <rfmt sheetId="1" sqref="A10697" start="0" length="0">
      <dxf>
        <protection locked="1"/>
      </dxf>
    </rfmt>
    <rfmt sheetId="1" sqref="A10698" start="0" length="0">
      <dxf>
        <protection locked="1"/>
      </dxf>
    </rfmt>
    <rfmt sheetId="1" sqref="A10699" start="0" length="0">
      <dxf>
        <protection locked="1"/>
      </dxf>
    </rfmt>
    <rfmt sheetId="1" sqref="A10700" start="0" length="0">
      <dxf>
        <protection locked="1"/>
      </dxf>
    </rfmt>
    <rfmt sheetId="1" sqref="A10701" start="0" length="0">
      <dxf>
        <protection locked="1"/>
      </dxf>
    </rfmt>
    <rfmt sheetId="1" sqref="A10702" start="0" length="0">
      <dxf>
        <protection locked="1"/>
      </dxf>
    </rfmt>
    <rfmt sheetId="1" sqref="A10703" start="0" length="0">
      <dxf>
        <protection locked="1"/>
      </dxf>
    </rfmt>
    <rfmt sheetId="1" sqref="A10704" start="0" length="0">
      <dxf>
        <protection locked="1"/>
      </dxf>
    </rfmt>
    <rfmt sheetId="1" sqref="A10705" start="0" length="0">
      <dxf>
        <protection locked="1"/>
      </dxf>
    </rfmt>
    <rfmt sheetId="1" sqref="A10706" start="0" length="0">
      <dxf>
        <protection locked="1"/>
      </dxf>
    </rfmt>
    <rfmt sheetId="1" sqref="A10707" start="0" length="0">
      <dxf>
        <protection locked="1"/>
      </dxf>
    </rfmt>
    <rfmt sheetId="1" sqref="A10708" start="0" length="0">
      <dxf>
        <protection locked="1"/>
      </dxf>
    </rfmt>
    <rfmt sheetId="1" sqref="A10709" start="0" length="0">
      <dxf>
        <protection locked="1"/>
      </dxf>
    </rfmt>
    <rfmt sheetId="1" sqref="A10710" start="0" length="0">
      <dxf>
        <protection locked="1"/>
      </dxf>
    </rfmt>
    <rfmt sheetId="1" sqref="A10711" start="0" length="0">
      <dxf>
        <protection locked="1"/>
      </dxf>
    </rfmt>
    <rfmt sheetId="1" sqref="A10712" start="0" length="0">
      <dxf>
        <protection locked="1"/>
      </dxf>
    </rfmt>
    <rfmt sheetId="1" sqref="A10713" start="0" length="0">
      <dxf>
        <protection locked="1"/>
      </dxf>
    </rfmt>
    <rfmt sheetId="1" sqref="A10714" start="0" length="0">
      <dxf>
        <protection locked="1"/>
      </dxf>
    </rfmt>
    <rfmt sheetId="1" sqref="A10715" start="0" length="0">
      <dxf>
        <protection locked="1"/>
      </dxf>
    </rfmt>
    <rfmt sheetId="1" sqref="A10716" start="0" length="0">
      <dxf>
        <protection locked="1"/>
      </dxf>
    </rfmt>
    <rfmt sheetId="1" sqref="A10717" start="0" length="0">
      <dxf>
        <protection locked="1"/>
      </dxf>
    </rfmt>
    <rfmt sheetId="1" sqref="A10718" start="0" length="0">
      <dxf>
        <protection locked="1"/>
      </dxf>
    </rfmt>
    <rfmt sheetId="1" sqref="A10719" start="0" length="0">
      <dxf>
        <protection locked="1"/>
      </dxf>
    </rfmt>
    <rfmt sheetId="1" sqref="A10720" start="0" length="0">
      <dxf>
        <protection locked="1"/>
      </dxf>
    </rfmt>
    <rfmt sheetId="1" sqref="A10721" start="0" length="0">
      <dxf>
        <protection locked="1"/>
      </dxf>
    </rfmt>
    <rfmt sheetId="1" sqref="A10722" start="0" length="0">
      <dxf>
        <protection locked="1"/>
      </dxf>
    </rfmt>
    <rfmt sheetId="1" sqref="A10723" start="0" length="0">
      <dxf>
        <protection locked="1"/>
      </dxf>
    </rfmt>
    <rfmt sheetId="1" sqref="A10724" start="0" length="0">
      <dxf>
        <protection locked="1"/>
      </dxf>
    </rfmt>
    <rfmt sheetId="1" sqref="A10725" start="0" length="0">
      <dxf>
        <protection locked="1"/>
      </dxf>
    </rfmt>
    <rfmt sheetId="1" sqref="A10726" start="0" length="0">
      <dxf>
        <protection locked="1"/>
      </dxf>
    </rfmt>
    <rfmt sheetId="1" sqref="A10727" start="0" length="0">
      <dxf>
        <protection locked="1"/>
      </dxf>
    </rfmt>
    <rfmt sheetId="1" sqref="A10728" start="0" length="0">
      <dxf>
        <protection locked="1"/>
      </dxf>
    </rfmt>
    <rfmt sheetId="1" sqref="A10729" start="0" length="0">
      <dxf>
        <protection locked="1"/>
      </dxf>
    </rfmt>
    <rfmt sheetId="1" sqref="A10730" start="0" length="0">
      <dxf>
        <protection locked="1"/>
      </dxf>
    </rfmt>
    <rfmt sheetId="1" sqref="A10731" start="0" length="0">
      <dxf>
        <protection locked="1"/>
      </dxf>
    </rfmt>
    <rfmt sheetId="1" sqref="A10732" start="0" length="0">
      <dxf>
        <protection locked="1"/>
      </dxf>
    </rfmt>
    <rfmt sheetId="1" sqref="A10733" start="0" length="0">
      <dxf>
        <protection locked="1"/>
      </dxf>
    </rfmt>
    <rfmt sheetId="1" sqref="A10734" start="0" length="0">
      <dxf>
        <protection locked="1"/>
      </dxf>
    </rfmt>
    <rfmt sheetId="1" sqref="A10735" start="0" length="0">
      <dxf>
        <protection locked="1"/>
      </dxf>
    </rfmt>
    <rfmt sheetId="1" sqref="A10736" start="0" length="0">
      <dxf>
        <protection locked="1"/>
      </dxf>
    </rfmt>
    <rfmt sheetId="1" sqref="A10737" start="0" length="0">
      <dxf>
        <protection locked="1"/>
      </dxf>
    </rfmt>
    <rfmt sheetId="1" sqref="A10738" start="0" length="0">
      <dxf>
        <protection locked="1"/>
      </dxf>
    </rfmt>
    <rfmt sheetId="1" sqref="A10739" start="0" length="0">
      <dxf>
        <protection locked="1"/>
      </dxf>
    </rfmt>
    <rfmt sheetId="1" sqref="A10740" start="0" length="0">
      <dxf>
        <protection locked="1"/>
      </dxf>
    </rfmt>
    <rfmt sheetId="1" sqref="A10741" start="0" length="0">
      <dxf>
        <protection locked="1"/>
      </dxf>
    </rfmt>
    <rfmt sheetId="1" sqref="A10742" start="0" length="0">
      <dxf>
        <protection locked="1"/>
      </dxf>
    </rfmt>
    <rfmt sheetId="1" sqref="A10743" start="0" length="0">
      <dxf>
        <protection locked="1"/>
      </dxf>
    </rfmt>
    <rfmt sheetId="1" sqref="A10744" start="0" length="0">
      <dxf>
        <protection locked="1"/>
      </dxf>
    </rfmt>
    <rfmt sheetId="1" sqref="A10745" start="0" length="0">
      <dxf>
        <protection locked="1"/>
      </dxf>
    </rfmt>
    <rfmt sheetId="1" sqref="A10746" start="0" length="0">
      <dxf>
        <protection locked="1"/>
      </dxf>
    </rfmt>
    <rfmt sheetId="1" sqref="A10747" start="0" length="0">
      <dxf>
        <protection locked="1"/>
      </dxf>
    </rfmt>
    <rfmt sheetId="1" sqref="A10748" start="0" length="0">
      <dxf>
        <protection locked="1"/>
      </dxf>
    </rfmt>
    <rfmt sheetId="1" sqref="A10749" start="0" length="0">
      <dxf>
        <protection locked="1"/>
      </dxf>
    </rfmt>
    <rfmt sheetId="1" sqref="A10750" start="0" length="0">
      <dxf>
        <protection locked="1"/>
      </dxf>
    </rfmt>
    <rfmt sheetId="1" sqref="A10751" start="0" length="0">
      <dxf>
        <protection locked="1"/>
      </dxf>
    </rfmt>
    <rfmt sheetId="1" sqref="A10752" start="0" length="0">
      <dxf>
        <protection locked="1"/>
      </dxf>
    </rfmt>
    <rfmt sheetId="1" sqref="A10753" start="0" length="0">
      <dxf>
        <protection locked="1"/>
      </dxf>
    </rfmt>
    <rfmt sheetId="1" sqref="A10754" start="0" length="0">
      <dxf>
        <protection locked="1"/>
      </dxf>
    </rfmt>
    <rfmt sheetId="1" sqref="A10755" start="0" length="0">
      <dxf>
        <protection locked="1"/>
      </dxf>
    </rfmt>
    <rfmt sheetId="1" sqref="A10756" start="0" length="0">
      <dxf>
        <protection locked="1"/>
      </dxf>
    </rfmt>
    <rfmt sheetId="1" sqref="A10757" start="0" length="0">
      <dxf>
        <protection locked="1"/>
      </dxf>
    </rfmt>
    <rfmt sheetId="1" sqref="A10758" start="0" length="0">
      <dxf>
        <protection locked="1"/>
      </dxf>
    </rfmt>
    <rfmt sheetId="1" sqref="A10759" start="0" length="0">
      <dxf>
        <protection locked="1"/>
      </dxf>
    </rfmt>
    <rfmt sheetId="1" sqref="A10760" start="0" length="0">
      <dxf>
        <protection locked="1"/>
      </dxf>
    </rfmt>
    <rfmt sheetId="1" sqref="A10761" start="0" length="0">
      <dxf>
        <protection locked="1"/>
      </dxf>
    </rfmt>
    <rfmt sheetId="1" sqref="A10762" start="0" length="0">
      <dxf>
        <protection locked="1"/>
      </dxf>
    </rfmt>
    <rfmt sheetId="1" sqref="A10763" start="0" length="0">
      <dxf>
        <protection locked="1"/>
      </dxf>
    </rfmt>
    <rfmt sheetId="1" sqref="A10764" start="0" length="0">
      <dxf>
        <protection locked="1"/>
      </dxf>
    </rfmt>
    <rfmt sheetId="1" sqref="A10765" start="0" length="0">
      <dxf>
        <protection locked="1"/>
      </dxf>
    </rfmt>
    <rfmt sheetId="1" sqref="A10766" start="0" length="0">
      <dxf>
        <protection locked="1"/>
      </dxf>
    </rfmt>
    <rfmt sheetId="1" sqref="A10767" start="0" length="0">
      <dxf>
        <protection locked="1"/>
      </dxf>
    </rfmt>
    <rfmt sheetId="1" sqref="A10768" start="0" length="0">
      <dxf>
        <protection locked="1"/>
      </dxf>
    </rfmt>
    <rfmt sheetId="1" sqref="A10769" start="0" length="0">
      <dxf>
        <protection locked="1"/>
      </dxf>
    </rfmt>
    <rfmt sheetId="1" sqref="A10770" start="0" length="0">
      <dxf>
        <protection locked="1"/>
      </dxf>
    </rfmt>
    <rfmt sheetId="1" sqref="A10771" start="0" length="0">
      <dxf>
        <protection locked="1"/>
      </dxf>
    </rfmt>
    <rfmt sheetId="1" sqref="A10772" start="0" length="0">
      <dxf>
        <protection locked="1"/>
      </dxf>
    </rfmt>
    <rfmt sheetId="1" sqref="A10773" start="0" length="0">
      <dxf>
        <protection locked="1"/>
      </dxf>
    </rfmt>
    <rfmt sheetId="1" sqref="A10774" start="0" length="0">
      <dxf>
        <protection locked="1"/>
      </dxf>
    </rfmt>
    <rfmt sheetId="1" sqref="A10775" start="0" length="0">
      <dxf>
        <protection locked="1"/>
      </dxf>
    </rfmt>
    <rfmt sheetId="1" sqref="A10776" start="0" length="0">
      <dxf>
        <protection locked="1"/>
      </dxf>
    </rfmt>
    <rfmt sheetId="1" sqref="A10777" start="0" length="0">
      <dxf>
        <protection locked="1"/>
      </dxf>
    </rfmt>
    <rfmt sheetId="1" sqref="A10778" start="0" length="0">
      <dxf>
        <protection locked="1"/>
      </dxf>
    </rfmt>
    <rfmt sheetId="1" sqref="A10779" start="0" length="0">
      <dxf>
        <protection locked="1"/>
      </dxf>
    </rfmt>
    <rfmt sheetId="1" sqref="A10780" start="0" length="0">
      <dxf>
        <protection locked="1"/>
      </dxf>
    </rfmt>
    <rfmt sheetId="1" sqref="A10781" start="0" length="0">
      <dxf>
        <protection locked="1"/>
      </dxf>
    </rfmt>
    <rfmt sheetId="1" sqref="A10782" start="0" length="0">
      <dxf>
        <protection locked="1"/>
      </dxf>
    </rfmt>
    <rfmt sheetId="1" sqref="A10783" start="0" length="0">
      <dxf>
        <protection locked="1"/>
      </dxf>
    </rfmt>
    <rfmt sheetId="1" sqref="A10784" start="0" length="0">
      <dxf>
        <protection locked="1"/>
      </dxf>
    </rfmt>
    <rfmt sheetId="1" sqref="A10785" start="0" length="0">
      <dxf>
        <protection locked="1"/>
      </dxf>
    </rfmt>
    <rfmt sheetId="1" sqref="A10786" start="0" length="0">
      <dxf>
        <protection locked="1"/>
      </dxf>
    </rfmt>
    <rfmt sheetId="1" sqref="A10787" start="0" length="0">
      <dxf>
        <protection locked="1"/>
      </dxf>
    </rfmt>
    <rfmt sheetId="1" sqref="A10788" start="0" length="0">
      <dxf>
        <protection locked="1"/>
      </dxf>
    </rfmt>
    <rfmt sheetId="1" sqref="A10789" start="0" length="0">
      <dxf>
        <protection locked="1"/>
      </dxf>
    </rfmt>
    <rfmt sheetId="1" sqref="A10790" start="0" length="0">
      <dxf>
        <protection locked="1"/>
      </dxf>
    </rfmt>
    <rfmt sheetId="1" sqref="A10791" start="0" length="0">
      <dxf>
        <protection locked="1"/>
      </dxf>
    </rfmt>
    <rfmt sheetId="1" sqref="A10792" start="0" length="0">
      <dxf>
        <protection locked="1"/>
      </dxf>
    </rfmt>
    <rfmt sheetId="1" sqref="A10793" start="0" length="0">
      <dxf>
        <protection locked="1"/>
      </dxf>
    </rfmt>
    <rfmt sheetId="1" sqref="A10794" start="0" length="0">
      <dxf>
        <protection locked="1"/>
      </dxf>
    </rfmt>
    <rfmt sheetId="1" sqref="A10795" start="0" length="0">
      <dxf>
        <protection locked="1"/>
      </dxf>
    </rfmt>
    <rfmt sheetId="1" sqref="A10796" start="0" length="0">
      <dxf>
        <protection locked="1"/>
      </dxf>
    </rfmt>
    <rfmt sheetId="1" sqref="A10797" start="0" length="0">
      <dxf>
        <protection locked="1"/>
      </dxf>
    </rfmt>
    <rfmt sheetId="1" sqref="A10798" start="0" length="0">
      <dxf>
        <protection locked="1"/>
      </dxf>
    </rfmt>
    <rfmt sheetId="1" sqref="A10799" start="0" length="0">
      <dxf>
        <protection locked="1"/>
      </dxf>
    </rfmt>
    <rfmt sheetId="1" sqref="A10800" start="0" length="0">
      <dxf>
        <protection locked="1"/>
      </dxf>
    </rfmt>
    <rfmt sheetId="1" sqref="A10801" start="0" length="0">
      <dxf>
        <protection locked="1"/>
      </dxf>
    </rfmt>
    <rfmt sheetId="1" sqref="A10802" start="0" length="0">
      <dxf>
        <protection locked="1"/>
      </dxf>
    </rfmt>
    <rfmt sheetId="1" sqref="A10803" start="0" length="0">
      <dxf>
        <protection locked="1"/>
      </dxf>
    </rfmt>
    <rfmt sheetId="1" sqref="A10804" start="0" length="0">
      <dxf>
        <protection locked="1"/>
      </dxf>
    </rfmt>
    <rfmt sheetId="1" sqref="A10805" start="0" length="0">
      <dxf>
        <protection locked="1"/>
      </dxf>
    </rfmt>
    <rfmt sheetId="1" sqref="A10806" start="0" length="0">
      <dxf>
        <protection locked="1"/>
      </dxf>
    </rfmt>
    <rfmt sheetId="1" sqref="A10807" start="0" length="0">
      <dxf>
        <protection locked="1"/>
      </dxf>
    </rfmt>
    <rfmt sheetId="1" sqref="A10808" start="0" length="0">
      <dxf>
        <protection locked="1"/>
      </dxf>
    </rfmt>
    <rfmt sheetId="1" sqref="A10809" start="0" length="0">
      <dxf>
        <protection locked="1"/>
      </dxf>
    </rfmt>
    <rfmt sheetId="1" sqref="A10810" start="0" length="0">
      <dxf>
        <protection locked="1"/>
      </dxf>
    </rfmt>
    <rfmt sheetId="1" sqref="A10811" start="0" length="0">
      <dxf>
        <protection locked="1"/>
      </dxf>
    </rfmt>
    <rfmt sheetId="1" sqref="A10812" start="0" length="0">
      <dxf>
        <protection locked="1"/>
      </dxf>
    </rfmt>
    <rfmt sheetId="1" sqref="A10813" start="0" length="0">
      <dxf>
        <protection locked="1"/>
      </dxf>
    </rfmt>
    <rfmt sheetId="1" sqref="A10814" start="0" length="0">
      <dxf>
        <protection locked="1"/>
      </dxf>
    </rfmt>
    <rfmt sheetId="1" sqref="A10815" start="0" length="0">
      <dxf>
        <protection locked="1"/>
      </dxf>
    </rfmt>
    <rfmt sheetId="1" sqref="A10816" start="0" length="0">
      <dxf>
        <protection locked="1"/>
      </dxf>
    </rfmt>
    <rfmt sheetId="1" sqref="A10817" start="0" length="0">
      <dxf>
        <protection locked="1"/>
      </dxf>
    </rfmt>
    <rfmt sheetId="1" sqref="A10818" start="0" length="0">
      <dxf>
        <protection locked="1"/>
      </dxf>
    </rfmt>
    <rfmt sheetId="1" sqref="A10819" start="0" length="0">
      <dxf>
        <protection locked="1"/>
      </dxf>
    </rfmt>
    <rfmt sheetId="1" sqref="A10820" start="0" length="0">
      <dxf>
        <protection locked="1"/>
      </dxf>
    </rfmt>
    <rfmt sheetId="1" sqref="A10821" start="0" length="0">
      <dxf>
        <protection locked="1"/>
      </dxf>
    </rfmt>
    <rfmt sheetId="1" sqref="A10822" start="0" length="0">
      <dxf>
        <protection locked="1"/>
      </dxf>
    </rfmt>
    <rfmt sheetId="1" sqref="A10823" start="0" length="0">
      <dxf>
        <protection locked="1"/>
      </dxf>
    </rfmt>
    <rfmt sheetId="1" sqref="A10824" start="0" length="0">
      <dxf>
        <protection locked="1"/>
      </dxf>
    </rfmt>
    <rfmt sheetId="1" sqref="A10825" start="0" length="0">
      <dxf>
        <protection locked="1"/>
      </dxf>
    </rfmt>
    <rfmt sheetId="1" sqref="A10826" start="0" length="0">
      <dxf>
        <protection locked="1"/>
      </dxf>
    </rfmt>
    <rfmt sheetId="1" sqref="A10827" start="0" length="0">
      <dxf>
        <protection locked="1"/>
      </dxf>
    </rfmt>
    <rfmt sheetId="1" sqref="A10828" start="0" length="0">
      <dxf>
        <protection locked="1"/>
      </dxf>
    </rfmt>
    <rfmt sheetId="1" sqref="A10829" start="0" length="0">
      <dxf>
        <protection locked="1"/>
      </dxf>
    </rfmt>
    <rfmt sheetId="1" sqref="A10830" start="0" length="0">
      <dxf>
        <protection locked="1"/>
      </dxf>
    </rfmt>
    <rfmt sheetId="1" sqref="A10831" start="0" length="0">
      <dxf>
        <protection locked="1"/>
      </dxf>
    </rfmt>
    <rfmt sheetId="1" sqref="A10832" start="0" length="0">
      <dxf>
        <protection locked="1"/>
      </dxf>
    </rfmt>
    <rfmt sheetId="1" sqref="A10833" start="0" length="0">
      <dxf>
        <protection locked="1"/>
      </dxf>
    </rfmt>
    <rfmt sheetId="1" sqref="A10834" start="0" length="0">
      <dxf>
        <protection locked="1"/>
      </dxf>
    </rfmt>
    <rfmt sheetId="1" sqref="A10835" start="0" length="0">
      <dxf>
        <protection locked="1"/>
      </dxf>
    </rfmt>
    <rfmt sheetId="1" sqref="A10836" start="0" length="0">
      <dxf>
        <protection locked="1"/>
      </dxf>
    </rfmt>
    <rfmt sheetId="1" sqref="A10837" start="0" length="0">
      <dxf>
        <protection locked="1"/>
      </dxf>
    </rfmt>
    <rfmt sheetId="1" sqref="A10838" start="0" length="0">
      <dxf>
        <protection locked="1"/>
      </dxf>
    </rfmt>
    <rfmt sheetId="1" sqref="A10839" start="0" length="0">
      <dxf>
        <protection locked="1"/>
      </dxf>
    </rfmt>
    <rfmt sheetId="1" sqref="A10840" start="0" length="0">
      <dxf>
        <protection locked="1"/>
      </dxf>
    </rfmt>
    <rfmt sheetId="1" sqref="A10841" start="0" length="0">
      <dxf>
        <protection locked="1"/>
      </dxf>
    </rfmt>
    <rfmt sheetId="1" sqref="A10842" start="0" length="0">
      <dxf>
        <protection locked="1"/>
      </dxf>
    </rfmt>
    <rfmt sheetId="1" sqref="A10843" start="0" length="0">
      <dxf>
        <protection locked="1"/>
      </dxf>
    </rfmt>
    <rfmt sheetId="1" sqref="A10844" start="0" length="0">
      <dxf>
        <protection locked="1"/>
      </dxf>
    </rfmt>
    <rfmt sheetId="1" sqref="A10845" start="0" length="0">
      <dxf>
        <protection locked="1"/>
      </dxf>
    </rfmt>
    <rfmt sheetId="1" sqref="A10846" start="0" length="0">
      <dxf>
        <protection locked="1"/>
      </dxf>
    </rfmt>
    <rfmt sheetId="1" sqref="A10847" start="0" length="0">
      <dxf>
        <protection locked="1"/>
      </dxf>
    </rfmt>
    <rfmt sheetId="1" sqref="A10848" start="0" length="0">
      <dxf>
        <protection locked="1"/>
      </dxf>
    </rfmt>
    <rfmt sheetId="1" sqref="A10849" start="0" length="0">
      <dxf>
        <protection locked="1"/>
      </dxf>
    </rfmt>
    <rfmt sheetId="1" sqref="A10850" start="0" length="0">
      <dxf>
        <protection locked="1"/>
      </dxf>
    </rfmt>
    <rfmt sheetId="1" sqref="A10851" start="0" length="0">
      <dxf>
        <protection locked="1"/>
      </dxf>
    </rfmt>
    <rfmt sheetId="1" sqref="A10852" start="0" length="0">
      <dxf>
        <protection locked="1"/>
      </dxf>
    </rfmt>
    <rfmt sheetId="1" sqref="A10853" start="0" length="0">
      <dxf>
        <protection locked="1"/>
      </dxf>
    </rfmt>
    <rfmt sheetId="1" sqref="A10854" start="0" length="0">
      <dxf>
        <protection locked="1"/>
      </dxf>
    </rfmt>
    <rfmt sheetId="1" sqref="A10855" start="0" length="0">
      <dxf>
        <protection locked="1"/>
      </dxf>
    </rfmt>
    <rfmt sheetId="1" sqref="A10856" start="0" length="0">
      <dxf>
        <protection locked="1"/>
      </dxf>
    </rfmt>
    <rfmt sheetId="1" sqref="A10857" start="0" length="0">
      <dxf>
        <protection locked="1"/>
      </dxf>
    </rfmt>
    <rfmt sheetId="1" sqref="A10858" start="0" length="0">
      <dxf>
        <protection locked="1"/>
      </dxf>
    </rfmt>
    <rfmt sheetId="1" sqref="A10859" start="0" length="0">
      <dxf>
        <protection locked="1"/>
      </dxf>
    </rfmt>
    <rfmt sheetId="1" sqref="A10860" start="0" length="0">
      <dxf>
        <protection locked="1"/>
      </dxf>
    </rfmt>
    <rfmt sheetId="1" sqref="A10861" start="0" length="0">
      <dxf>
        <protection locked="1"/>
      </dxf>
    </rfmt>
    <rfmt sheetId="1" sqref="A10862" start="0" length="0">
      <dxf>
        <protection locked="1"/>
      </dxf>
    </rfmt>
    <rfmt sheetId="1" sqref="A10863" start="0" length="0">
      <dxf>
        <protection locked="1"/>
      </dxf>
    </rfmt>
    <rfmt sheetId="1" sqref="A10864" start="0" length="0">
      <dxf>
        <protection locked="1"/>
      </dxf>
    </rfmt>
    <rfmt sheetId="1" sqref="A10865" start="0" length="0">
      <dxf>
        <protection locked="1"/>
      </dxf>
    </rfmt>
    <rfmt sheetId="1" sqref="A10866" start="0" length="0">
      <dxf>
        <protection locked="1"/>
      </dxf>
    </rfmt>
    <rfmt sheetId="1" sqref="A10867" start="0" length="0">
      <dxf>
        <protection locked="1"/>
      </dxf>
    </rfmt>
    <rfmt sheetId="1" sqref="A10868" start="0" length="0">
      <dxf>
        <protection locked="1"/>
      </dxf>
    </rfmt>
    <rfmt sheetId="1" sqref="A10869" start="0" length="0">
      <dxf>
        <protection locked="1"/>
      </dxf>
    </rfmt>
    <rfmt sheetId="1" sqref="A10870" start="0" length="0">
      <dxf>
        <protection locked="1"/>
      </dxf>
    </rfmt>
    <rfmt sheetId="1" sqref="A10871" start="0" length="0">
      <dxf>
        <protection locked="1"/>
      </dxf>
    </rfmt>
    <rfmt sheetId="1" sqref="A10872" start="0" length="0">
      <dxf>
        <protection locked="1"/>
      </dxf>
    </rfmt>
    <rfmt sheetId="1" sqref="A10873" start="0" length="0">
      <dxf>
        <protection locked="1"/>
      </dxf>
    </rfmt>
    <rfmt sheetId="1" sqref="A10874" start="0" length="0">
      <dxf>
        <protection locked="1"/>
      </dxf>
    </rfmt>
    <rfmt sheetId="1" sqref="A10875" start="0" length="0">
      <dxf>
        <protection locked="1"/>
      </dxf>
    </rfmt>
    <rfmt sheetId="1" sqref="A10876" start="0" length="0">
      <dxf>
        <protection locked="1"/>
      </dxf>
    </rfmt>
    <rfmt sheetId="1" sqref="A10877" start="0" length="0">
      <dxf>
        <protection locked="1"/>
      </dxf>
    </rfmt>
    <rfmt sheetId="1" sqref="A10878" start="0" length="0">
      <dxf>
        <protection locked="1"/>
      </dxf>
    </rfmt>
    <rfmt sheetId="1" sqref="A10879" start="0" length="0">
      <dxf>
        <protection locked="1"/>
      </dxf>
    </rfmt>
    <rfmt sheetId="1" sqref="A10880" start="0" length="0">
      <dxf>
        <protection locked="1"/>
      </dxf>
    </rfmt>
    <rfmt sheetId="1" sqref="A10881" start="0" length="0">
      <dxf>
        <protection locked="1"/>
      </dxf>
    </rfmt>
    <rfmt sheetId="1" sqref="A10882" start="0" length="0">
      <dxf>
        <protection locked="1"/>
      </dxf>
    </rfmt>
    <rfmt sheetId="1" sqref="A10883" start="0" length="0">
      <dxf>
        <protection locked="1"/>
      </dxf>
    </rfmt>
    <rfmt sheetId="1" sqref="A10884" start="0" length="0">
      <dxf>
        <protection locked="1"/>
      </dxf>
    </rfmt>
    <rfmt sheetId="1" sqref="A10885" start="0" length="0">
      <dxf>
        <protection locked="1"/>
      </dxf>
    </rfmt>
    <rfmt sheetId="1" sqref="A10886" start="0" length="0">
      <dxf>
        <protection locked="1"/>
      </dxf>
    </rfmt>
    <rfmt sheetId="1" sqref="A10887" start="0" length="0">
      <dxf>
        <protection locked="1"/>
      </dxf>
    </rfmt>
    <rfmt sheetId="1" sqref="A10888" start="0" length="0">
      <dxf>
        <protection locked="1"/>
      </dxf>
    </rfmt>
    <rfmt sheetId="1" sqref="A10889" start="0" length="0">
      <dxf>
        <protection locked="1"/>
      </dxf>
    </rfmt>
    <rfmt sheetId="1" sqref="A10890" start="0" length="0">
      <dxf>
        <protection locked="1"/>
      </dxf>
    </rfmt>
    <rfmt sheetId="1" sqref="A10891" start="0" length="0">
      <dxf>
        <protection locked="1"/>
      </dxf>
    </rfmt>
    <rfmt sheetId="1" sqref="A10892" start="0" length="0">
      <dxf>
        <protection locked="1"/>
      </dxf>
    </rfmt>
    <rfmt sheetId="1" sqref="A10893" start="0" length="0">
      <dxf>
        <protection locked="1"/>
      </dxf>
    </rfmt>
    <rfmt sheetId="1" sqref="A10894" start="0" length="0">
      <dxf>
        <protection locked="1"/>
      </dxf>
    </rfmt>
    <rfmt sheetId="1" sqref="A10895" start="0" length="0">
      <dxf>
        <protection locked="1"/>
      </dxf>
    </rfmt>
    <rfmt sheetId="1" sqref="A10896" start="0" length="0">
      <dxf>
        <protection locked="1"/>
      </dxf>
    </rfmt>
    <rfmt sheetId="1" sqref="A10897" start="0" length="0">
      <dxf>
        <protection locked="1"/>
      </dxf>
    </rfmt>
    <rfmt sheetId="1" sqref="A10898" start="0" length="0">
      <dxf>
        <protection locked="1"/>
      </dxf>
    </rfmt>
    <rfmt sheetId="1" sqref="A10899" start="0" length="0">
      <dxf>
        <protection locked="1"/>
      </dxf>
    </rfmt>
    <rfmt sheetId="1" sqref="A10900" start="0" length="0">
      <dxf>
        <protection locked="1"/>
      </dxf>
    </rfmt>
    <rfmt sheetId="1" sqref="A10901" start="0" length="0">
      <dxf>
        <protection locked="1"/>
      </dxf>
    </rfmt>
    <rfmt sheetId="1" sqref="A10902" start="0" length="0">
      <dxf>
        <protection locked="1"/>
      </dxf>
    </rfmt>
    <rfmt sheetId="1" sqref="A10903" start="0" length="0">
      <dxf>
        <protection locked="1"/>
      </dxf>
    </rfmt>
    <rfmt sheetId="1" sqref="A10904" start="0" length="0">
      <dxf>
        <protection locked="1"/>
      </dxf>
    </rfmt>
    <rfmt sheetId="1" sqref="A10905" start="0" length="0">
      <dxf>
        <protection locked="1"/>
      </dxf>
    </rfmt>
    <rfmt sheetId="1" sqref="A10906" start="0" length="0">
      <dxf>
        <protection locked="1"/>
      </dxf>
    </rfmt>
    <rfmt sheetId="1" sqref="A10907" start="0" length="0">
      <dxf>
        <protection locked="1"/>
      </dxf>
    </rfmt>
    <rfmt sheetId="1" sqref="A10908" start="0" length="0">
      <dxf>
        <protection locked="1"/>
      </dxf>
    </rfmt>
    <rfmt sheetId="1" sqref="A10909" start="0" length="0">
      <dxf>
        <protection locked="1"/>
      </dxf>
    </rfmt>
    <rfmt sheetId="1" sqref="A10910" start="0" length="0">
      <dxf>
        <protection locked="1"/>
      </dxf>
    </rfmt>
    <rfmt sheetId="1" sqref="A10911" start="0" length="0">
      <dxf>
        <protection locked="1"/>
      </dxf>
    </rfmt>
    <rfmt sheetId="1" sqref="A10912" start="0" length="0">
      <dxf>
        <protection locked="1"/>
      </dxf>
    </rfmt>
    <rfmt sheetId="1" sqref="A10913" start="0" length="0">
      <dxf>
        <protection locked="1"/>
      </dxf>
    </rfmt>
    <rfmt sheetId="1" sqref="A10914" start="0" length="0">
      <dxf>
        <protection locked="1"/>
      </dxf>
    </rfmt>
    <rfmt sheetId="1" sqref="A10915" start="0" length="0">
      <dxf>
        <protection locked="1"/>
      </dxf>
    </rfmt>
    <rfmt sheetId="1" sqref="A10916" start="0" length="0">
      <dxf>
        <protection locked="1"/>
      </dxf>
    </rfmt>
    <rfmt sheetId="1" sqref="A10917" start="0" length="0">
      <dxf>
        <protection locked="1"/>
      </dxf>
    </rfmt>
    <rfmt sheetId="1" sqref="A10918" start="0" length="0">
      <dxf>
        <protection locked="1"/>
      </dxf>
    </rfmt>
    <rfmt sheetId="1" sqref="A10919" start="0" length="0">
      <dxf>
        <protection locked="1"/>
      </dxf>
    </rfmt>
    <rfmt sheetId="1" sqref="A10920" start="0" length="0">
      <dxf>
        <protection locked="1"/>
      </dxf>
    </rfmt>
    <rfmt sheetId="1" sqref="A10921" start="0" length="0">
      <dxf>
        <protection locked="1"/>
      </dxf>
    </rfmt>
    <rfmt sheetId="1" sqref="A10922" start="0" length="0">
      <dxf>
        <protection locked="1"/>
      </dxf>
    </rfmt>
    <rfmt sheetId="1" sqref="A10923" start="0" length="0">
      <dxf>
        <protection locked="1"/>
      </dxf>
    </rfmt>
    <rfmt sheetId="1" sqref="A10924" start="0" length="0">
      <dxf>
        <protection locked="1"/>
      </dxf>
    </rfmt>
    <rfmt sheetId="1" sqref="A10925" start="0" length="0">
      <dxf>
        <protection locked="1"/>
      </dxf>
    </rfmt>
    <rfmt sheetId="1" sqref="A10926" start="0" length="0">
      <dxf>
        <protection locked="1"/>
      </dxf>
    </rfmt>
    <rfmt sheetId="1" sqref="A10927" start="0" length="0">
      <dxf>
        <protection locked="1"/>
      </dxf>
    </rfmt>
    <rfmt sheetId="1" sqref="A10928" start="0" length="0">
      <dxf>
        <protection locked="1"/>
      </dxf>
    </rfmt>
    <rfmt sheetId="1" sqref="A10929" start="0" length="0">
      <dxf>
        <protection locked="1"/>
      </dxf>
    </rfmt>
    <rfmt sheetId="1" sqref="A10930" start="0" length="0">
      <dxf>
        <protection locked="1"/>
      </dxf>
    </rfmt>
    <rfmt sheetId="1" sqref="A10931" start="0" length="0">
      <dxf>
        <protection locked="1"/>
      </dxf>
    </rfmt>
    <rfmt sheetId="1" sqref="A10932" start="0" length="0">
      <dxf>
        <protection locked="1"/>
      </dxf>
    </rfmt>
    <rfmt sheetId="1" sqref="A10933" start="0" length="0">
      <dxf>
        <protection locked="1"/>
      </dxf>
    </rfmt>
    <rfmt sheetId="1" sqref="A10934" start="0" length="0">
      <dxf>
        <protection locked="1"/>
      </dxf>
    </rfmt>
    <rfmt sheetId="1" sqref="A10935" start="0" length="0">
      <dxf>
        <protection locked="1"/>
      </dxf>
    </rfmt>
    <rfmt sheetId="1" sqref="A10936" start="0" length="0">
      <dxf>
        <protection locked="1"/>
      </dxf>
    </rfmt>
    <rfmt sheetId="1" sqref="A10937" start="0" length="0">
      <dxf>
        <protection locked="1"/>
      </dxf>
    </rfmt>
    <rfmt sheetId="1" sqref="A10938" start="0" length="0">
      <dxf>
        <protection locked="1"/>
      </dxf>
    </rfmt>
    <rfmt sheetId="1" sqref="A10939" start="0" length="0">
      <dxf>
        <protection locked="1"/>
      </dxf>
    </rfmt>
    <rfmt sheetId="1" sqref="A10940" start="0" length="0">
      <dxf>
        <protection locked="1"/>
      </dxf>
    </rfmt>
    <rfmt sheetId="1" sqref="A10941" start="0" length="0">
      <dxf>
        <protection locked="1"/>
      </dxf>
    </rfmt>
    <rfmt sheetId="1" sqref="A10942" start="0" length="0">
      <dxf>
        <protection locked="1"/>
      </dxf>
    </rfmt>
    <rfmt sheetId="1" sqref="A10943" start="0" length="0">
      <dxf>
        <protection locked="1"/>
      </dxf>
    </rfmt>
    <rfmt sheetId="1" sqref="A10944" start="0" length="0">
      <dxf>
        <protection locked="1"/>
      </dxf>
    </rfmt>
    <rfmt sheetId="1" sqref="A10945" start="0" length="0">
      <dxf>
        <protection locked="1"/>
      </dxf>
    </rfmt>
    <rfmt sheetId="1" sqref="A10946" start="0" length="0">
      <dxf>
        <protection locked="1"/>
      </dxf>
    </rfmt>
    <rfmt sheetId="1" sqref="A10947" start="0" length="0">
      <dxf>
        <protection locked="1"/>
      </dxf>
    </rfmt>
    <rfmt sheetId="1" sqref="A10948" start="0" length="0">
      <dxf>
        <protection locked="1"/>
      </dxf>
    </rfmt>
    <rfmt sheetId="1" sqref="A10949" start="0" length="0">
      <dxf>
        <protection locked="1"/>
      </dxf>
    </rfmt>
    <rfmt sheetId="1" sqref="A10950" start="0" length="0">
      <dxf>
        <protection locked="1"/>
      </dxf>
    </rfmt>
    <rfmt sheetId="1" sqref="A10951" start="0" length="0">
      <dxf>
        <protection locked="1"/>
      </dxf>
    </rfmt>
    <rfmt sheetId="1" sqref="A10952" start="0" length="0">
      <dxf>
        <protection locked="1"/>
      </dxf>
    </rfmt>
    <rfmt sheetId="1" sqref="A10953" start="0" length="0">
      <dxf>
        <protection locked="1"/>
      </dxf>
    </rfmt>
    <rfmt sheetId="1" sqref="A10954" start="0" length="0">
      <dxf>
        <protection locked="1"/>
      </dxf>
    </rfmt>
    <rfmt sheetId="1" sqref="A10955" start="0" length="0">
      <dxf>
        <protection locked="1"/>
      </dxf>
    </rfmt>
    <rfmt sheetId="1" sqref="A10956" start="0" length="0">
      <dxf>
        <protection locked="1"/>
      </dxf>
    </rfmt>
    <rfmt sheetId="1" sqref="A10957" start="0" length="0">
      <dxf>
        <protection locked="1"/>
      </dxf>
    </rfmt>
    <rfmt sheetId="1" sqref="A10958" start="0" length="0">
      <dxf>
        <protection locked="1"/>
      </dxf>
    </rfmt>
    <rfmt sheetId="1" sqref="A10959" start="0" length="0">
      <dxf>
        <protection locked="1"/>
      </dxf>
    </rfmt>
    <rfmt sheetId="1" sqref="A10960" start="0" length="0">
      <dxf>
        <protection locked="1"/>
      </dxf>
    </rfmt>
    <rfmt sheetId="1" sqref="A10961" start="0" length="0">
      <dxf>
        <protection locked="1"/>
      </dxf>
    </rfmt>
    <rfmt sheetId="1" sqref="A10962" start="0" length="0">
      <dxf>
        <protection locked="1"/>
      </dxf>
    </rfmt>
    <rfmt sheetId="1" sqref="A10963" start="0" length="0">
      <dxf>
        <protection locked="1"/>
      </dxf>
    </rfmt>
    <rfmt sheetId="1" sqref="A10964" start="0" length="0">
      <dxf>
        <protection locked="1"/>
      </dxf>
    </rfmt>
    <rfmt sheetId="1" sqref="A10965" start="0" length="0">
      <dxf>
        <protection locked="1"/>
      </dxf>
    </rfmt>
    <rfmt sheetId="1" sqref="A10966" start="0" length="0">
      <dxf>
        <protection locked="1"/>
      </dxf>
    </rfmt>
    <rfmt sheetId="1" sqref="A10967" start="0" length="0">
      <dxf>
        <protection locked="1"/>
      </dxf>
    </rfmt>
    <rfmt sheetId="1" sqref="A10968" start="0" length="0">
      <dxf>
        <protection locked="1"/>
      </dxf>
    </rfmt>
    <rfmt sheetId="1" sqref="A10969" start="0" length="0">
      <dxf>
        <protection locked="1"/>
      </dxf>
    </rfmt>
    <rfmt sheetId="1" sqref="A10970" start="0" length="0">
      <dxf>
        <protection locked="1"/>
      </dxf>
    </rfmt>
    <rfmt sheetId="1" sqref="A10971" start="0" length="0">
      <dxf>
        <protection locked="1"/>
      </dxf>
    </rfmt>
    <rfmt sheetId="1" sqref="A10972" start="0" length="0">
      <dxf>
        <protection locked="1"/>
      </dxf>
    </rfmt>
    <rfmt sheetId="1" sqref="A10973" start="0" length="0">
      <dxf>
        <protection locked="1"/>
      </dxf>
    </rfmt>
    <rfmt sheetId="1" sqref="A10974" start="0" length="0">
      <dxf>
        <protection locked="1"/>
      </dxf>
    </rfmt>
    <rfmt sheetId="1" sqref="A10975" start="0" length="0">
      <dxf>
        <protection locked="1"/>
      </dxf>
    </rfmt>
    <rfmt sheetId="1" sqref="A10976" start="0" length="0">
      <dxf>
        <protection locked="1"/>
      </dxf>
    </rfmt>
    <rfmt sheetId="1" sqref="A10977" start="0" length="0">
      <dxf>
        <protection locked="1"/>
      </dxf>
    </rfmt>
    <rfmt sheetId="1" sqref="A10978" start="0" length="0">
      <dxf>
        <protection locked="1"/>
      </dxf>
    </rfmt>
    <rfmt sheetId="1" sqref="A10979" start="0" length="0">
      <dxf>
        <protection locked="1"/>
      </dxf>
    </rfmt>
    <rfmt sheetId="1" sqref="A10980" start="0" length="0">
      <dxf>
        <protection locked="1"/>
      </dxf>
    </rfmt>
    <rfmt sheetId="1" sqref="A10981" start="0" length="0">
      <dxf>
        <protection locked="1"/>
      </dxf>
    </rfmt>
    <rfmt sheetId="1" sqref="A10982" start="0" length="0">
      <dxf>
        <protection locked="1"/>
      </dxf>
    </rfmt>
    <rfmt sheetId="1" sqref="A10983" start="0" length="0">
      <dxf>
        <protection locked="1"/>
      </dxf>
    </rfmt>
    <rfmt sheetId="1" sqref="A10984" start="0" length="0">
      <dxf>
        <protection locked="1"/>
      </dxf>
    </rfmt>
    <rfmt sheetId="1" sqref="A10985" start="0" length="0">
      <dxf>
        <protection locked="1"/>
      </dxf>
    </rfmt>
    <rfmt sheetId="1" sqref="A10986" start="0" length="0">
      <dxf>
        <protection locked="1"/>
      </dxf>
    </rfmt>
    <rfmt sheetId="1" sqref="A10987" start="0" length="0">
      <dxf>
        <protection locked="1"/>
      </dxf>
    </rfmt>
    <rfmt sheetId="1" sqref="A10988" start="0" length="0">
      <dxf>
        <protection locked="1"/>
      </dxf>
    </rfmt>
    <rfmt sheetId="1" sqref="A10989" start="0" length="0">
      <dxf>
        <protection locked="1"/>
      </dxf>
    </rfmt>
    <rfmt sheetId="1" sqref="A10990" start="0" length="0">
      <dxf>
        <protection locked="1"/>
      </dxf>
    </rfmt>
    <rfmt sheetId="1" sqref="A10991" start="0" length="0">
      <dxf>
        <protection locked="1"/>
      </dxf>
    </rfmt>
    <rfmt sheetId="1" sqref="A10992" start="0" length="0">
      <dxf>
        <protection locked="1"/>
      </dxf>
    </rfmt>
    <rfmt sheetId="1" sqref="A10993" start="0" length="0">
      <dxf>
        <protection locked="1"/>
      </dxf>
    </rfmt>
    <rfmt sheetId="1" sqref="A10994" start="0" length="0">
      <dxf>
        <protection locked="1"/>
      </dxf>
    </rfmt>
    <rfmt sheetId="1" sqref="A10995" start="0" length="0">
      <dxf>
        <protection locked="1"/>
      </dxf>
    </rfmt>
    <rfmt sheetId="1" sqref="A10996" start="0" length="0">
      <dxf>
        <protection locked="1"/>
      </dxf>
    </rfmt>
    <rfmt sheetId="1" sqref="A10997" start="0" length="0">
      <dxf>
        <protection locked="1"/>
      </dxf>
    </rfmt>
    <rfmt sheetId="1" sqref="A10998" start="0" length="0">
      <dxf>
        <protection locked="1"/>
      </dxf>
    </rfmt>
    <rfmt sheetId="1" sqref="A10999" start="0" length="0">
      <dxf>
        <protection locked="1"/>
      </dxf>
    </rfmt>
    <rfmt sheetId="1" sqref="A11000" start="0" length="0">
      <dxf>
        <protection locked="1"/>
      </dxf>
    </rfmt>
    <rfmt sheetId="1" sqref="A11001" start="0" length="0">
      <dxf>
        <protection locked="1"/>
      </dxf>
    </rfmt>
    <rfmt sheetId="1" sqref="A11002" start="0" length="0">
      <dxf>
        <protection locked="1"/>
      </dxf>
    </rfmt>
    <rfmt sheetId="1" sqref="A11003" start="0" length="0">
      <dxf>
        <protection locked="1"/>
      </dxf>
    </rfmt>
    <rfmt sheetId="1" sqref="A11004" start="0" length="0">
      <dxf>
        <protection locked="1"/>
      </dxf>
    </rfmt>
    <rfmt sheetId="1" sqref="A11005" start="0" length="0">
      <dxf>
        <protection locked="1"/>
      </dxf>
    </rfmt>
    <rfmt sheetId="1" sqref="A11006" start="0" length="0">
      <dxf>
        <protection locked="1"/>
      </dxf>
    </rfmt>
    <rfmt sheetId="1" sqref="A11007" start="0" length="0">
      <dxf>
        <protection locked="1"/>
      </dxf>
    </rfmt>
    <rfmt sheetId="1" sqref="A11008" start="0" length="0">
      <dxf>
        <protection locked="1"/>
      </dxf>
    </rfmt>
    <rfmt sheetId="1" sqref="A11009" start="0" length="0">
      <dxf>
        <protection locked="1"/>
      </dxf>
    </rfmt>
    <rfmt sheetId="1" sqref="A11010" start="0" length="0">
      <dxf>
        <protection locked="1"/>
      </dxf>
    </rfmt>
    <rfmt sheetId="1" sqref="A11011" start="0" length="0">
      <dxf>
        <protection locked="1"/>
      </dxf>
    </rfmt>
    <rfmt sheetId="1" sqref="A11012" start="0" length="0">
      <dxf>
        <protection locked="1"/>
      </dxf>
    </rfmt>
    <rfmt sheetId="1" sqref="A11013" start="0" length="0">
      <dxf>
        <protection locked="1"/>
      </dxf>
    </rfmt>
    <rfmt sheetId="1" sqref="A11014" start="0" length="0">
      <dxf>
        <protection locked="1"/>
      </dxf>
    </rfmt>
    <rfmt sheetId="1" sqref="A11015" start="0" length="0">
      <dxf>
        <protection locked="1"/>
      </dxf>
    </rfmt>
    <rfmt sheetId="1" sqref="A11016" start="0" length="0">
      <dxf>
        <protection locked="1"/>
      </dxf>
    </rfmt>
    <rfmt sheetId="1" sqref="A11017" start="0" length="0">
      <dxf>
        <protection locked="1"/>
      </dxf>
    </rfmt>
    <rfmt sheetId="1" sqref="A11018" start="0" length="0">
      <dxf>
        <protection locked="1"/>
      </dxf>
    </rfmt>
    <rfmt sheetId="1" sqref="A11019" start="0" length="0">
      <dxf>
        <protection locked="1"/>
      </dxf>
    </rfmt>
    <rfmt sheetId="1" sqref="A11020" start="0" length="0">
      <dxf>
        <protection locked="1"/>
      </dxf>
    </rfmt>
    <rfmt sheetId="1" sqref="A11021" start="0" length="0">
      <dxf>
        <protection locked="1"/>
      </dxf>
    </rfmt>
    <rfmt sheetId="1" sqref="A11022" start="0" length="0">
      <dxf>
        <protection locked="1"/>
      </dxf>
    </rfmt>
    <rfmt sheetId="1" sqref="A11023" start="0" length="0">
      <dxf>
        <protection locked="1"/>
      </dxf>
    </rfmt>
    <rfmt sheetId="1" sqref="A11024" start="0" length="0">
      <dxf>
        <protection locked="1"/>
      </dxf>
    </rfmt>
    <rfmt sheetId="1" sqref="A11025" start="0" length="0">
      <dxf>
        <protection locked="1"/>
      </dxf>
    </rfmt>
    <rfmt sheetId="1" sqref="A11026" start="0" length="0">
      <dxf>
        <protection locked="1"/>
      </dxf>
    </rfmt>
    <rfmt sheetId="1" sqref="A11027" start="0" length="0">
      <dxf>
        <protection locked="1"/>
      </dxf>
    </rfmt>
    <rfmt sheetId="1" sqref="A11028" start="0" length="0">
      <dxf>
        <protection locked="1"/>
      </dxf>
    </rfmt>
    <rfmt sheetId="1" sqref="A11029" start="0" length="0">
      <dxf>
        <protection locked="1"/>
      </dxf>
    </rfmt>
    <rfmt sheetId="1" sqref="A11030" start="0" length="0">
      <dxf>
        <protection locked="1"/>
      </dxf>
    </rfmt>
    <rfmt sheetId="1" sqref="A11031" start="0" length="0">
      <dxf>
        <protection locked="1"/>
      </dxf>
    </rfmt>
    <rfmt sheetId="1" sqref="A11032" start="0" length="0">
      <dxf>
        <protection locked="1"/>
      </dxf>
    </rfmt>
    <rfmt sheetId="1" sqref="A11033" start="0" length="0">
      <dxf>
        <protection locked="1"/>
      </dxf>
    </rfmt>
    <rfmt sheetId="1" sqref="A11034" start="0" length="0">
      <dxf>
        <protection locked="1"/>
      </dxf>
    </rfmt>
    <rfmt sheetId="1" sqref="A11035" start="0" length="0">
      <dxf>
        <protection locked="1"/>
      </dxf>
    </rfmt>
    <rfmt sheetId="1" sqref="A11036" start="0" length="0">
      <dxf>
        <protection locked="1"/>
      </dxf>
    </rfmt>
    <rfmt sheetId="1" sqref="A11037" start="0" length="0">
      <dxf>
        <protection locked="1"/>
      </dxf>
    </rfmt>
    <rfmt sheetId="1" sqref="A11038" start="0" length="0">
      <dxf>
        <protection locked="1"/>
      </dxf>
    </rfmt>
    <rfmt sheetId="1" sqref="A11039" start="0" length="0">
      <dxf>
        <protection locked="1"/>
      </dxf>
    </rfmt>
    <rfmt sheetId="1" sqref="A11040" start="0" length="0">
      <dxf>
        <protection locked="1"/>
      </dxf>
    </rfmt>
    <rfmt sheetId="1" sqref="A11041" start="0" length="0">
      <dxf>
        <protection locked="1"/>
      </dxf>
    </rfmt>
    <rfmt sheetId="1" sqref="A11042" start="0" length="0">
      <dxf>
        <protection locked="1"/>
      </dxf>
    </rfmt>
    <rfmt sheetId="1" sqref="A11043" start="0" length="0">
      <dxf>
        <protection locked="1"/>
      </dxf>
    </rfmt>
    <rfmt sheetId="1" sqref="A11044" start="0" length="0">
      <dxf>
        <protection locked="1"/>
      </dxf>
    </rfmt>
    <rfmt sheetId="1" sqref="A11045" start="0" length="0">
      <dxf>
        <protection locked="1"/>
      </dxf>
    </rfmt>
    <rfmt sheetId="1" sqref="A11046" start="0" length="0">
      <dxf>
        <protection locked="1"/>
      </dxf>
    </rfmt>
    <rfmt sheetId="1" sqref="A11047" start="0" length="0">
      <dxf>
        <protection locked="1"/>
      </dxf>
    </rfmt>
    <rfmt sheetId="1" sqref="A11048" start="0" length="0">
      <dxf>
        <protection locked="1"/>
      </dxf>
    </rfmt>
    <rfmt sheetId="1" sqref="A11049" start="0" length="0">
      <dxf>
        <protection locked="1"/>
      </dxf>
    </rfmt>
    <rfmt sheetId="1" sqref="A11050" start="0" length="0">
      <dxf>
        <protection locked="1"/>
      </dxf>
    </rfmt>
    <rfmt sheetId="1" sqref="A11051" start="0" length="0">
      <dxf>
        <protection locked="1"/>
      </dxf>
    </rfmt>
    <rfmt sheetId="1" sqref="A11052" start="0" length="0">
      <dxf>
        <protection locked="1"/>
      </dxf>
    </rfmt>
    <rfmt sheetId="1" sqref="A11053" start="0" length="0">
      <dxf>
        <protection locked="1"/>
      </dxf>
    </rfmt>
    <rfmt sheetId="1" sqref="A11054" start="0" length="0">
      <dxf>
        <protection locked="1"/>
      </dxf>
    </rfmt>
    <rfmt sheetId="1" sqref="A11055" start="0" length="0">
      <dxf>
        <protection locked="1"/>
      </dxf>
    </rfmt>
    <rfmt sheetId="1" sqref="A11056" start="0" length="0">
      <dxf>
        <protection locked="1"/>
      </dxf>
    </rfmt>
    <rfmt sheetId="1" sqref="A11057" start="0" length="0">
      <dxf>
        <protection locked="1"/>
      </dxf>
    </rfmt>
    <rfmt sheetId="1" sqref="A11058" start="0" length="0">
      <dxf>
        <protection locked="1"/>
      </dxf>
    </rfmt>
    <rfmt sheetId="1" sqref="A11059" start="0" length="0">
      <dxf>
        <protection locked="1"/>
      </dxf>
    </rfmt>
    <rfmt sheetId="1" sqref="A11060" start="0" length="0">
      <dxf>
        <protection locked="1"/>
      </dxf>
    </rfmt>
    <rfmt sheetId="1" sqref="A11061" start="0" length="0">
      <dxf>
        <protection locked="1"/>
      </dxf>
    </rfmt>
    <rfmt sheetId="1" sqref="A11062" start="0" length="0">
      <dxf>
        <protection locked="1"/>
      </dxf>
    </rfmt>
    <rfmt sheetId="1" sqref="A11063" start="0" length="0">
      <dxf>
        <protection locked="1"/>
      </dxf>
    </rfmt>
    <rfmt sheetId="1" sqref="A11064" start="0" length="0">
      <dxf>
        <protection locked="1"/>
      </dxf>
    </rfmt>
    <rfmt sheetId="1" sqref="A11065" start="0" length="0">
      <dxf>
        <protection locked="1"/>
      </dxf>
    </rfmt>
    <rfmt sheetId="1" sqref="A11066" start="0" length="0">
      <dxf>
        <protection locked="1"/>
      </dxf>
    </rfmt>
    <rfmt sheetId="1" sqref="A11067" start="0" length="0">
      <dxf>
        <protection locked="1"/>
      </dxf>
    </rfmt>
    <rfmt sheetId="1" sqref="A11068" start="0" length="0">
      <dxf>
        <protection locked="1"/>
      </dxf>
    </rfmt>
    <rfmt sheetId="1" sqref="A11069" start="0" length="0">
      <dxf>
        <protection locked="1"/>
      </dxf>
    </rfmt>
    <rfmt sheetId="1" sqref="A11070" start="0" length="0">
      <dxf>
        <protection locked="1"/>
      </dxf>
    </rfmt>
    <rfmt sheetId="1" sqref="A11071" start="0" length="0">
      <dxf>
        <protection locked="1"/>
      </dxf>
    </rfmt>
    <rfmt sheetId="1" sqref="A11072" start="0" length="0">
      <dxf>
        <protection locked="1"/>
      </dxf>
    </rfmt>
    <rfmt sheetId="1" sqref="A11073" start="0" length="0">
      <dxf>
        <protection locked="1"/>
      </dxf>
    </rfmt>
    <rfmt sheetId="1" sqref="A11074" start="0" length="0">
      <dxf>
        <protection locked="1"/>
      </dxf>
    </rfmt>
    <rfmt sheetId="1" sqref="A11075" start="0" length="0">
      <dxf>
        <protection locked="1"/>
      </dxf>
    </rfmt>
    <rfmt sheetId="1" sqref="A11076" start="0" length="0">
      <dxf>
        <protection locked="1"/>
      </dxf>
    </rfmt>
    <rfmt sheetId="1" sqref="A11077" start="0" length="0">
      <dxf>
        <protection locked="1"/>
      </dxf>
    </rfmt>
    <rfmt sheetId="1" sqref="A11078" start="0" length="0">
      <dxf>
        <protection locked="1"/>
      </dxf>
    </rfmt>
    <rfmt sheetId="1" sqref="A11079" start="0" length="0">
      <dxf>
        <protection locked="1"/>
      </dxf>
    </rfmt>
    <rfmt sheetId="1" sqref="A11080" start="0" length="0">
      <dxf>
        <protection locked="1"/>
      </dxf>
    </rfmt>
    <rfmt sheetId="1" sqref="A11081" start="0" length="0">
      <dxf>
        <protection locked="1"/>
      </dxf>
    </rfmt>
    <rfmt sheetId="1" sqref="A11082" start="0" length="0">
      <dxf>
        <protection locked="1"/>
      </dxf>
    </rfmt>
    <rfmt sheetId="1" sqref="A11083" start="0" length="0">
      <dxf>
        <protection locked="1"/>
      </dxf>
    </rfmt>
    <rfmt sheetId="1" sqref="A11084" start="0" length="0">
      <dxf>
        <protection locked="1"/>
      </dxf>
    </rfmt>
    <rfmt sheetId="1" sqref="A11085" start="0" length="0">
      <dxf>
        <protection locked="1"/>
      </dxf>
    </rfmt>
    <rfmt sheetId="1" sqref="A11086" start="0" length="0">
      <dxf>
        <protection locked="1"/>
      </dxf>
    </rfmt>
    <rfmt sheetId="1" sqref="A11087" start="0" length="0">
      <dxf>
        <protection locked="1"/>
      </dxf>
    </rfmt>
    <rfmt sheetId="1" sqref="A11088" start="0" length="0">
      <dxf>
        <protection locked="1"/>
      </dxf>
    </rfmt>
    <rfmt sheetId="1" sqref="A11089" start="0" length="0">
      <dxf>
        <protection locked="1"/>
      </dxf>
    </rfmt>
    <rfmt sheetId="1" sqref="A11090" start="0" length="0">
      <dxf>
        <protection locked="1"/>
      </dxf>
    </rfmt>
    <rfmt sheetId="1" sqref="A11091" start="0" length="0">
      <dxf>
        <protection locked="1"/>
      </dxf>
    </rfmt>
    <rfmt sheetId="1" sqref="A11092" start="0" length="0">
      <dxf>
        <protection locked="1"/>
      </dxf>
    </rfmt>
    <rfmt sheetId="1" sqref="A11093" start="0" length="0">
      <dxf>
        <protection locked="1"/>
      </dxf>
    </rfmt>
    <rfmt sheetId="1" sqref="A11094" start="0" length="0">
      <dxf>
        <protection locked="1"/>
      </dxf>
    </rfmt>
    <rfmt sheetId="1" sqref="A11095" start="0" length="0">
      <dxf>
        <protection locked="1"/>
      </dxf>
    </rfmt>
    <rfmt sheetId="1" sqref="A11096" start="0" length="0">
      <dxf>
        <protection locked="1"/>
      </dxf>
    </rfmt>
    <rfmt sheetId="1" sqref="A11097" start="0" length="0">
      <dxf>
        <protection locked="1"/>
      </dxf>
    </rfmt>
    <rfmt sheetId="1" sqref="A11098" start="0" length="0">
      <dxf>
        <protection locked="1"/>
      </dxf>
    </rfmt>
    <rfmt sheetId="1" sqref="A11099" start="0" length="0">
      <dxf>
        <protection locked="1"/>
      </dxf>
    </rfmt>
    <rfmt sheetId="1" sqref="A11100" start="0" length="0">
      <dxf>
        <protection locked="1"/>
      </dxf>
    </rfmt>
    <rfmt sheetId="1" sqref="A11101" start="0" length="0">
      <dxf>
        <protection locked="1"/>
      </dxf>
    </rfmt>
    <rfmt sheetId="1" sqref="A11102" start="0" length="0">
      <dxf>
        <protection locked="1"/>
      </dxf>
    </rfmt>
    <rfmt sheetId="1" sqref="A11103" start="0" length="0">
      <dxf>
        <protection locked="1"/>
      </dxf>
    </rfmt>
    <rfmt sheetId="1" sqref="A11104" start="0" length="0">
      <dxf>
        <protection locked="1"/>
      </dxf>
    </rfmt>
    <rfmt sheetId="1" sqref="A11105" start="0" length="0">
      <dxf>
        <protection locked="1"/>
      </dxf>
    </rfmt>
    <rfmt sheetId="1" sqref="A11106" start="0" length="0">
      <dxf>
        <protection locked="1"/>
      </dxf>
    </rfmt>
    <rfmt sheetId="1" sqref="A11107" start="0" length="0">
      <dxf>
        <protection locked="1"/>
      </dxf>
    </rfmt>
    <rfmt sheetId="1" sqref="A11108" start="0" length="0">
      <dxf>
        <protection locked="1"/>
      </dxf>
    </rfmt>
    <rfmt sheetId="1" sqref="A11109" start="0" length="0">
      <dxf>
        <protection locked="1"/>
      </dxf>
    </rfmt>
    <rfmt sheetId="1" sqref="A11110" start="0" length="0">
      <dxf>
        <protection locked="1"/>
      </dxf>
    </rfmt>
    <rfmt sheetId="1" sqref="A11111" start="0" length="0">
      <dxf>
        <protection locked="1"/>
      </dxf>
    </rfmt>
    <rfmt sheetId="1" sqref="A11112" start="0" length="0">
      <dxf>
        <protection locked="1"/>
      </dxf>
    </rfmt>
    <rfmt sheetId="1" sqref="A11113" start="0" length="0">
      <dxf>
        <protection locked="1"/>
      </dxf>
    </rfmt>
    <rfmt sheetId="1" sqref="A11114" start="0" length="0">
      <dxf>
        <protection locked="1"/>
      </dxf>
    </rfmt>
    <rfmt sheetId="1" sqref="A11115" start="0" length="0">
      <dxf>
        <protection locked="1"/>
      </dxf>
    </rfmt>
    <rfmt sheetId="1" sqref="A11116" start="0" length="0">
      <dxf>
        <protection locked="1"/>
      </dxf>
    </rfmt>
    <rfmt sheetId="1" sqref="A11117" start="0" length="0">
      <dxf>
        <protection locked="1"/>
      </dxf>
    </rfmt>
    <rfmt sheetId="1" sqref="A11118" start="0" length="0">
      <dxf>
        <protection locked="1"/>
      </dxf>
    </rfmt>
    <rfmt sheetId="1" sqref="A11119" start="0" length="0">
      <dxf>
        <protection locked="1"/>
      </dxf>
    </rfmt>
    <rfmt sheetId="1" sqref="A11120" start="0" length="0">
      <dxf>
        <protection locked="1"/>
      </dxf>
    </rfmt>
    <rfmt sheetId="1" sqref="A11121" start="0" length="0">
      <dxf>
        <protection locked="1"/>
      </dxf>
    </rfmt>
    <rfmt sheetId="1" sqref="A11122" start="0" length="0">
      <dxf>
        <protection locked="1"/>
      </dxf>
    </rfmt>
    <rfmt sheetId="1" sqref="A11123" start="0" length="0">
      <dxf>
        <protection locked="1"/>
      </dxf>
    </rfmt>
    <rfmt sheetId="1" sqref="A11124" start="0" length="0">
      <dxf>
        <protection locked="1"/>
      </dxf>
    </rfmt>
    <rfmt sheetId="1" sqref="A11125" start="0" length="0">
      <dxf>
        <protection locked="1"/>
      </dxf>
    </rfmt>
    <rfmt sheetId="1" sqref="A11126" start="0" length="0">
      <dxf>
        <protection locked="1"/>
      </dxf>
    </rfmt>
    <rfmt sheetId="1" sqref="A11127" start="0" length="0">
      <dxf>
        <protection locked="1"/>
      </dxf>
    </rfmt>
    <rfmt sheetId="1" sqref="A11128" start="0" length="0">
      <dxf>
        <protection locked="1"/>
      </dxf>
    </rfmt>
    <rfmt sheetId="1" sqref="A11129" start="0" length="0">
      <dxf>
        <protection locked="1"/>
      </dxf>
    </rfmt>
    <rfmt sheetId="1" sqref="A11130" start="0" length="0">
      <dxf>
        <protection locked="1"/>
      </dxf>
    </rfmt>
    <rfmt sheetId="1" sqref="A11131" start="0" length="0">
      <dxf>
        <protection locked="1"/>
      </dxf>
    </rfmt>
    <rfmt sheetId="1" sqref="A11132" start="0" length="0">
      <dxf>
        <protection locked="1"/>
      </dxf>
    </rfmt>
    <rfmt sheetId="1" sqref="A11133" start="0" length="0">
      <dxf>
        <protection locked="1"/>
      </dxf>
    </rfmt>
    <rfmt sheetId="1" sqref="A11134" start="0" length="0">
      <dxf>
        <protection locked="1"/>
      </dxf>
    </rfmt>
    <rfmt sheetId="1" sqref="A11135" start="0" length="0">
      <dxf>
        <protection locked="1"/>
      </dxf>
    </rfmt>
    <rfmt sheetId="1" sqref="A11136" start="0" length="0">
      <dxf>
        <protection locked="1"/>
      </dxf>
    </rfmt>
    <rfmt sheetId="1" sqref="A11137" start="0" length="0">
      <dxf>
        <protection locked="1"/>
      </dxf>
    </rfmt>
    <rfmt sheetId="1" sqref="A11138" start="0" length="0">
      <dxf>
        <protection locked="1"/>
      </dxf>
    </rfmt>
    <rfmt sheetId="1" sqref="A11139" start="0" length="0">
      <dxf>
        <protection locked="1"/>
      </dxf>
    </rfmt>
    <rfmt sheetId="1" sqref="A11140" start="0" length="0">
      <dxf>
        <protection locked="1"/>
      </dxf>
    </rfmt>
    <rfmt sheetId="1" sqref="A11141" start="0" length="0">
      <dxf>
        <protection locked="1"/>
      </dxf>
    </rfmt>
    <rfmt sheetId="1" sqref="A11142" start="0" length="0">
      <dxf>
        <protection locked="1"/>
      </dxf>
    </rfmt>
    <rfmt sheetId="1" sqref="A11143" start="0" length="0">
      <dxf>
        <protection locked="1"/>
      </dxf>
    </rfmt>
    <rfmt sheetId="1" sqref="A11144" start="0" length="0">
      <dxf>
        <protection locked="1"/>
      </dxf>
    </rfmt>
    <rfmt sheetId="1" sqref="A11145" start="0" length="0">
      <dxf>
        <protection locked="1"/>
      </dxf>
    </rfmt>
    <rfmt sheetId="1" sqref="A11146" start="0" length="0">
      <dxf>
        <protection locked="1"/>
      </dxf>
    </rfmt>
    <rfmt sheetId="1" sqref="A11147" start="0" length="0">
      <dxf>
        <protection locked="1"/>
      </dxf>
    </rfmt>
    <rfmt sheetId="1" sqref="A11148" start="0" length="0">
      <dxf>
        <protection locked="1"/>
      </dxf>
    </rfmt>
    <rfmt sheetId="1" sqref="A11149" start="0" length="0">
      <dxf>
        <protection locked="1"/>
      </dxf>
    </rfmt>
    <rfmt sheetId="1" sqref="A11150" start="0" length="0">
      <dxf>
        <protection locked="1"/>
      </dxf>
    </rfmt>
    <rfmt sheetId="1" sqref="A11151" start="0" length="0">
      <dxf>
        <protection locked="1"/>
      </dxf>
    </rfmt>
    <rfmt sheetId="1" sqref="A11152" start="0" length="0">
      <dxf>
        <protection locked="1"/>
      </dxf>
    </rfmt>
    <rfmt sheetId="1" sqref="A11153" start="0" length="0">
      <dxf>
        <protection locked="1"/>
      </dxf>
    </rfmt>
    <rfmt sheetId="1" sqref="A11154" start="0" length="0">
      <dxf>
        <protection locked="1"/>
      </dxf>
    </rfmt>
    <rfmt sheetId="1" sqref="A11155" start="0" length="0">
      <dxf>
        <protection locked="1"/>
      </dxf>
    </rfmt>
    <rfmt sheetId="1" sqref="A11156" start="0" length="0">
      <dxf>
        <protection locked="1"/>
      </dxf>
    </rfmt>
    <rfmt sheetId="1" sqref="A11157" start="0" length="0">
      <dxf>
        <protection locked="1"/>
      </dxf>
    </rfmt>
    <rfmt sheetId="1" sqref="A11158" start="0" length="0">
      <dxf>
        <protection locked="1"/>
      </dxf>
    </rfmt>
    <rfmt sheetId="1" sqref="A11159" start="0" length="0">
      <dxf>
        <protection locked="1"/>
      </dxf>
    </rfmt>
    <rfmt sheetId="1" sqref="A11160" start="0" length="0">
      <dxf>
        <protection locked="1"/>
      </dxf>
    </rfmt>
    <rfmt sheetId="1" sqref="A11161" start="0" length="0">
      <dxf>
        <protection locked="1"/>
      </dxf>
    </rfmt>
    <rfmt sheetId="1" sqref="A11162" start="0" length="0">
      <dxf>
        <protection locked="1"/>
      </dxf>
    </rfmt>
    <rfmt sheetId="1" sqref="A11163" start="0" length="0">
      <dxf>
        <protection locked="1"/>
      </dxf>
    </rfmt>
    <rfmt sheetId="1" sqref="A11164" start="0" length="0">
      <dxf>
        <protection locked="1"/>
      </dxf>
    </rfmt>
    <rfmt sheetId="1" sqref="A11165" start="0" length="0">
      <dxf>
        <protection locked="1"/>
      </dxf>
    </rfmt>
    <rfmt sheetId="1" sqref="A11166" start="0" length="0">
      <dxf>
        <protection locked="1"/>
      </dxf>
    </rfmt>
    <rfmt sheetId="1" sqref="A11167" start="0" length="0">
      <dxf>
        <protection locked="1"/>
      </dxf>
    </rfmt>
    <rfmt sheetId="1" sqref="A11168" start="0" length="0">
      <dxf>
        <protection locked="1"/>
      </dxf>
    </rfmt>
    <rfmt sheetId="1" sqref="A11169" start="0" length="0">
      <dxf>
        <protection locked="1"/>
      </dxf>
    </rfmt>
    <rfmt sheetId="1" sqref="A11170" start="0" length="0">
      <dxf>
        <protection locked="1"/>
      </dxf>
    </rfmt>
    <rfmt sheetId="1" sqref="A11171" start="0" length="0">
      <dxf>
        <protection locked="1"/>
      </dxf>
    </rfmt>
    <rfmt sheetId="1" sqref="A11172" start="0" length="0">
      <dxf>
        <protection locked="1"/>
      </dxf>
    </rfmt>
    <rfmt sheetId="1" sqref="A11173" start="0" length="0">
      <dxf>
        <protection locked="1"/>
      </dxf>
    </rfmt>
    <rfmt sheetId="1" sqref="A11174" start="0" length="0">
      <dxf>
        <protection locked="1"/>
      </dxf>
    </rfmt>
    <rfmt sheetId="1" sqref="A11175" start="0" length="0">
      <dxf>
        <protection locked="1"/>
      </dxf>
    </rfmt>
    <rfmt sheetId="1" sqref="A11176" start="0" length="0">
      <dxf>
        <protection locked="1"/>
      </dxf>
    </rfmt>
    <rfmt sheetId="1" sqref="A11177" start="0" length="0">
      <dxf>
        <protection locked="1"/>
      </dxf>
    </rfmt>
    <rfmt sheetId="1" sqref="A11178" start="0" length="0">
      <dxf>
        <protection locked="1"/>
      </dxf>
    </rfmt>
    <rfmt sheetId="1" sqref="A11179" start="0" length="0">
      <dxf>
        <protection locked="1"/>
      </dxf>
    </rfmt>
    <rfmt sheetId="1" sqref="A11180" start="0" length="0">
      <dxf>
        <protection locked="1"/>
      </dxf>
    </rfmt>
    <rfmt sheetId="1" sqref="A11181" start="0" length="0">
      <dxf>
        <protection locked="1"/>
      </dxf>
    </rfmt>
    <rfmt sheetId="1" sqref="A11182" start="0" length="0">
      <dxf>
        <protection locked="1"/>
      </dxf>
    </rfmt>
    <rfmt sheetId="1" sqref="A11183" start="0" length="0">
      <dxf>
        <protection locked="1"/>
      </dxf>
    </rfmt>
    <rfmt sheetId="1" sqref="A11184" start="0" length="0">
      <dxf>
        <protection locked="1"/>
      </dxf>
    </rfmt>
    <rfmt sheetId="1" sqref="A11185" start="0" length="0">
      <dxf>
        <protection locked="1"/>
      </dxf>
    </rfmt>
    <rfmt sheetId="1" sqref="A11186" start="0" length="0">
      <dxf>
        <protection locked="1"/>
      </dxf>
    </rfmt>
    <rfmt sheetId="1" sqref="A11187" start="0" length="0">
      <dxf>
        <protection locked="1"/>
      </dxf>
    </rfmt>
    <rfmt sheetId="1" sqref="A11188" start="0" length="0">
      <dxf>
        <protection locked="1"/>
      </dxf>
    </rfmt>
    <rfmt sheetId="1" sqref="A11189" start="0" length="0">
      <dxf>
        <protection locked="1"/>
      </dxf>
    </rfmt>
    <rfmt sheetId="1" sqref="A11190" start="0" length="0">
      <dxf>
        <protection locked="1"/>
      </dxf>
    </rfmt>
    <rfmt sheetId="1" sqref="A11191" start="0" length="0">
      <dxf>
        <protection locked="1"/>
      </dxf>
    </rfmt>
    <rfmt sheetId="1" sqref="A11192" start="0" length="0">
      <dxf>
        <protection locked="1"/>
      </dxf>
    </rfmt>
    <rfmt sheetId="1" sqref="A11193" start="0" length="0">
      <dxf>
        <protection locked="1"/>
      </dxf>
    </rfmt>
    <rfmt sheetId="1" sqref="A11194" start="0" length="0">
      <dxf>
        <protection locked="1"/>
      </dxf>
    </rfmt>
    <rfmt sheetId="1" sqref="A11195" start="0" length="0">
      <dxf>
        <protection locked="1"/>
      </dxf>
    </rfmt>
    <rfmt sheetId="1" sqref="A11196" start="0" length="0">
      <dxf>
        <protection locked="1"/>
      </dxf>
    </rfmt>
    <rfmt sheetId="1" sqref="A11197" start="0" length="0">
      <dxf>
        <protection locked="1"/>
      </dxf>
    </rfmt>
    <rfmt sheetId="1" sqref="A11198" start="0" length="0">
      <dxf>
        <protection locked="1"/>
      </dxf>
    </rfmt>
    <rfmt sheetId="1" sqref="A11199" start="0" length="0">
      <dxf>
        <protection locked="1"/>
      </dxf>
    </rfmt>
    <rfmt sheetId="1" sqref="A11200" start="0" length="0">
      <dxf>
        <protection locked="1"/>
      </dxf>
    </rfmt>
    <rfmt sheetId="1" sqref="A11201" start="0" length="0">
      <dxf>
        <protection locked="1"/>
      </dxf>
    </rfmt>
    <rfmt sheetId="1" sqref="A11202" start="0" length="0">
      <dxf>
        <protection locked="1"/>
      </dxf>
    </rfmt>
    <rfmt sheetId="1" sqref="A11203" start="0" length="0">
      <dxf>
        <protection locked="1"/>
      </dxf>
    </rfmt>
    <rfmt sheetId="1" sqref="A11204" start="0" length="0">
      <dxf>
        <protection locked="1"/>
      </dxf>
    </rfmt>
    <rfmt sheetId="1" sqref="A11205" start="0" length="0">
      <dxf>
        <protection locked="1"/>
      </dxf>
    </rfmt>
    <rfmt sheetId="1" sqref="A11206" start="0" length="0">
      <dxf>
        <protection locked="1"/>
      </dxf>
    </rfmt>
    <rfmt sheetId="1" sqref="A11207" start="0" length="0">
      <dxf>
        <protection locked="1"/>
      </dxf>
    </rfmt>
    <rfmt sheetId="1" sqref="A11208" start="0" length="0">
      <dxf>
        <protection locked="1"/>
      </dxf>
    </rfmt>
    <rfmt sheetId="1" sqref="A11209" start="0" length="0">
      <dxf>
        <protection locked="1"/>
      </dxf>
    </rfmt>
    <rfmt sheetId="1" sqref="A11210" start="0" length="0">
      <dxf>
        <protection locked="1"/>
      </dxf>
    </rfmt>
    <rfmt sheetId="1" sqref="A11211" start="0" length="0">
      <dxf>
        <protection locked="1"/>
      </dxf>
    </rfmt>
    <rfmt sheetId="1" sqref="A11212" start="0" length="0">
      <dxf>
        <protection locked="1"/>
      </dxf>
    </rfmt>
    <rfmt sheetId="1" sqref="A11213" start="0" length="0">
      <dxf>
        <protection locked="1"/>
      </dxf>
    </rfmt>
    <rfmt sheetId="1" sqref="A11214" start="0" length="0">
      <dxf>
        <protection locked="1"/>
      </dxf>
    </rfmt>
    <rfmt sheetId="1" sqref="A11215" start="0" length="0">
      <dxf>
        <protection locked="1"/>
      </dxf>
    </rfmt>
    <rfmt sheetId="1" sqref="A11216" start="0" length="0">
      <dxf>
        <protection locked="1"/>
      </dxf>
    </rfmt>
    <rfmt sheetId="1" sqref="A11217" start="0" length="0">
      <dxf>
        <protection locked="1"/>
      </dxf>
    </rfmt>
    <rfmt sheetId="1" sqref="A11218" start="0" length="0">
      <dxf>
        <protection locked="1"/>
      </dxf>
    </rfmt>
    <rfmt sheetId="1" sqref="A11219" start="0" length="0">
      <dxf>
        <protection locked="1"/>
      </dxf>
    </rfmt>
    <rfmt sheetId="1" sqref="A11220" start="0" length="0">
      <dxf>
        <protection locked="1"/>
      </dxf>
    </rfmt>
    <rfmt sheetId="1" sqref="A11221" start="0" length="0">
      <dxf>
        <protection locked="1"/>
      </dxf>
    </rfmt>
    <rfmt sheetId="1" sqref="A11222" start="0" length="0">
      <dxf>
        <protection locked="1"/>
      </dxf>
    </rfmt>
    <rfmt sheetId="1" sqref="A11223" start="0" length="0">
      <dxf>
        <protection locked="1"/>
      </dxf>
    </rfmt>
    <rfmt sheetId="1" sqref="A11224" start="0" length="0">
      <dxf>
        <protection locked="1"/>
      </dxf>
    </rfmt>
    <rfmt sheetId="1" sqref="A11225" start="0" length="0">
      <dxf>
        <protection locked="1"/>
      </dxf>
    </rfmt>
    <rfmt sheetId="1" sqref="A11226" start="0" length="0">
      <dxf>
        <protection locked="1"/>
      </dxf>
    </rfmt>
    <rfmt sheetId="1" sqref="A11227" start="0" length="0">
      <dxf>
        <protection locked="1"/>
      </dxf>
    </rfmt>
    <rfmt sheetId="1" sqref="A11228" start="0" length="0">
      <dxf>
        <protection locked="1"/>
      </dxf>
    </rfmt>
    <rfmt sheetId="1" sqref="A11229" start="0" length="0">
      <dxf>
        <protection locked="1"/>
      </dxf>
    </rfmt>
    <rfmt sheetId="1" sqref="A11230" start="0" length="0">
      <dxf>
        <protection locked="1"/>
      </dxf>
    </rfmt>
    <rfmt sheetId="1" sqref="A11231" start="0" length="0">
      <dxf>
        <protection locked="1"/>
      </dxf>
    </rfmt>
    <rfmt sheetId="1" sqref="A11232" start="0" length="0">
      <dxf>
        <protection locked="1"/>
      </dxf>
    </rfmt>
    <rfmt sheetId="1" sqref="A11233" start="0" length="0">
      <dxf>
        <protection locked="1"/>
      </dxf>
    </rfmt>
    <rfmt sheetId="1" sqref="A11234" start="0" length="0">
      <dxf>
        <protection locked="1"/>
      </dxf>
    </rfmt>
    <rfmt sheetId="1" sqref="A11235" start="0" length="0">
      <dxf>
        <protection locked="1"/>
      </dxf>
    </rfmt>
    <rfmt sheetId="1" sqref="A11236" start="0" length="0">
      <dxf>
        <protection locked="1"/>
      </dxf>
    </rfmt>
    <rfmt sheetId="1" sqref="A11237" start="0" length="0">
      <dxf>
        <protection locked="1"/>
      </dxf>
    </rfmt>
    <rfmt sheetId="1" sqref="A11238" start="0" length="0">
      <dxf>
        <protection locked="1"/>
      </dxf>
    </rfmt>
    <rfmt sheetId="1" sqref="A11239" start="0" length="0">
      <dxf>
        <protection locked="1"/>
      </dxf>
    </rfmt>
    <rfmt sheetId="1" sqref="A11240" start="0" length="0">
      <dxf>
        <protection locked="1"/>
      </dxf>
    </rfmt>
    <rfmt sheetId="1" sqref="A11241" start="0" length="0">
      <dxf>
        <protection locked="1"/>
      </dxf>
    </rfmt>
    <rfmt sheetId="1" sqref="A11242" start="0" length="0">
      <dxf>
        <protection locked="1"/>
      </dxf>
    </rfmt>
    <rfmt sheetId="1" sqref="A11243" start="0" length="0">
      <dxf>
        <protection locked="1"/>
      </dxf>
    </rfmt>
    <rfmt sheetId="1" sqref="A11244" start="0" length="0">
      <dxf>
        <protection locked="1"/>
      </dxf>
    </rfmt>
    <rfmt sheetId="1" sqref="A11245" start="0" length="0">
      <dxf>
        <protection locked="1"/>
      </dxf>
    </rfmt>
    <rfmt sheetId="1" sqref="A11246" start="0" length="0">
      <dxf>
        <protection locked="1"/>
      </dxf>
    </rfmt>
    <rfmt sheetId="1" sqref="A11247" start="0" length="0">
      <dxf>
        <protection locked="1"/>
      </dxf>
    </rfmt>
    <rfmt sheetId="1" sqref="A11248" start="0" length="0">
      <dxf>
        <protection locked="1"/>
      </dxf>
    </rfmt>
    <rfmt sheetId="1" sqref="A11249" start="0" length="0">
      <dxf>
        <protection locked="1"/>
      </dxf>
    </rfmt>
    <rfmt sheetId="1" sqref="A11250" start="0" length="0">
      <dxf>
        <protection locked="1"/>
      </dxf>
    </rfmt>
    <rfmt sheetId="1" sqref="A11251" start="0" length="0">
      <dxf>
        <protection locked="1"/>
      </dxf>
    </rfmt>
    <rfmt sheetId="1" sqref="A11252" start="0" length="0">
      <dxf>
        <protection locked="1"/>
      </dxf>
    </rfmt>
    <rfmt sheetId="1" sqref="A11253" start="0" length="0">
      <dxf>
        <protection locked="1"/>
      </dxf>
    </rfmt>
    <rfmt sheetId="1" sqref="A11254" start="0" length="0">
      <dxf>
        <protection locked="1"/>
      </dxf>
    </rfmt>
    <rfmt sheetId="1" sqref="A11255" start="0" length="0">
      <dxf>
        <protection locked="1"/>
      </dxf>
    </rfmt>
    <rfmt sheetId="1" sqref="A11256" start="0" length="0">
      <dxf>
        <protection locked="1"/>
      </dxf>
    </rfmt>
    <rfmt sheetId="1" sqref="A11257" start="0" length="0">
      <dxf>
        <protection locked="1"/>
      </dxf>
    </rfmt>
    <rfmt sheetId="1" sqref="A11258" start="0" length="0">
      <dxf>
        <protection locked="1"/>
      </dxf>
    </rfmt>
    <rfmt sheetId="1" sqref="A11259" start="0" length="0">
      <dxf>
        <protection locked="1"/>
      </dxf>
    </rfmt>
    <rfmt sheetId="1" sqref="A11260" start="0" length="0">
      <dxf>
        <protection locked="1"/>
      </dxf>
    </rfmt>
    <rfmt sheetId="1" sqref="A11261" start="0" length="0">
      <dxf>
        <protection locked="1"/>
      </dxf>
    </rfmt>
    <rfmt sheetId="1" sqref="A11262" start="0" length="0">
      <dxf>
        <protection locked="1"/>
      </dxf>
    </rfmt>
    <rfmt sheetId="1" sqref="A11263" start="0" length="0">
      <dxf>
        <protection locked="1"/>
      </dxf>
    </rfmt>
    <rfmt sheetId="1" sqref="A11264" start="0" length="0">
      <dxf>
        <protection locked="1"/>
      </dxf>
    </rfmt>
    <rfmt sheetId="1" sqref="A11265" start="0" length="0">
      <dxf>
        <protection locked="1"/>
      </dxf>
    </rfmt>
    <rfmt sheetId="1" sqref="A11266" start="0" length="0">
      <dxf>
        <protection locked="1"/>
      </dxf>
    </rfmt>
    <rfmt sheetId="1" sqref="A11267" start="0" length="0">
      <dxf>
        <protection locked="1"/>
      </dxf>
    </rfmt>
    <rfmt sheetId="1" sqref="A11268" start="0" length="0">
      <dxf>
        <protection locked="1"/>
      </dxf>
    </rfmt>
    <rfmt sheetId="1" sqref="A11269" start="0" length="0">
      <dxf>
        <protection locked="1"/>
      </dxf>
    </rfmt>
    <rfmt sheetId="1" sqref="A11270" start="0" length="0">
      <dxf>
        <protection locked="1"/>
      </dxf>
    </rfmt>
    <rfmt sheetId="1" sqref="A11271" start="0" length="0">
      <dxf>
        <protection locked="1"/>
      </dxf>
    </rfmt>
    <rfmt sheetId="1" sqref="A11272" start="0" length="0">
      <dxf>
        <protection locked="1"/>
      </dxf>
    </rfmt>
    <rfmt sheetId="1" sqref="A11273" start="0" length="0">
      <dxf>
        <protection locked="1"/>
      </dxf>
    </rfmt>
    <rfmt sheetId="1" sqref="A11274" start="0" length="0">
      <dxf>
        <protection locked="1"/>
      </dxf>
    </rfmt>
    <rfmt sheetId="1" sqref="A11275" start="0" length="0">
      <dxf>
        <protection locked="1"/>
      </dxf>
    </rfmt>
    <rfmt sheetId="1" sqref="A11276" start="0" length="0">
      <dxf>
        <protection locked="1"/>
      </dxf>
    </rfmt>
    <rfmt sheetId="1" sqref="A11277" start="0" length="0">
      <dxf>
        <protection locked="1"/>
      </dxf>
    </rfmt>
    <rfmt sheetId="1" sqref="A11278" start="0" length="0">
      <dxf>
        <protection locked="1"/>
      </dxf>
    </rfmt>
    <rfmt sheetId="1" sqref="A11279" start="0" length="0">
      <dxf>
        <protection locked="1"/>
      </dxf>
    </rfmt>
    <rfmt sheetId="1" sqref="A11280" start="0" length="0">
      <dxf>
        <protection locked="1"/>
      </dxf>
    </rfmt>
    <rfmt sheetId="1" sqref="A11281" start="0" length="0">
      <dxf>
        <protection locked="1"/>
      </dxf>
    </rfmt>
    <rfmt sheetId="1" sqref="A11282" start="0" length="0">
      <dxf>
        <protection locked="1"/>
      </dxf>
    </rfmt>
    <rfmt sheetId="1" sqref="A11283" start="0" length="0">
      <dxf>
        <protection locked="1"/>
      </dxf>
    </rfmt>
    <rfmt sheetId="1" sqref="A11284" start="0" length="0">
      <dxf>
        <protection locked="1"/>
      </dxf>
    </rfmt>
    <rfmt sheetId="1" sqref="A11285" start="0" length="0">
      <dxf>
        <protection locked="1"/>
      </dxf>
    </rfmt>
    <rfmt sheetId="1" sqref="A11286" start="0" length="0">
      <dxf>
        <protection locked="1"/>
      </dxf>
    </rfmt>
    <rfmt sheetId="1" sqref="A11287" start="0" length="0">
      <dxf>
        <protection locked="1"/>
      </dxf>
    </rfmt>
    <rfmt sheetId="1" sqref="A11288" start="0" length="0">
      <dxf>
        <protection locked="1"/>
      </dxf>
    </rfmt>
    <rfmt sheetId="1" sqref="A11289" start="0" length="0">
      <dxf>
        <protection locked="1"/>
      </dxf>
    </rfmt>
    <rfmt sheetId="1" sqref="A11290" start="0" length="0">
      <dxf>
        <protection locked="1"/>
      </dxf>
    </rfmt>
    <rfmt sheetId="1" sqref="A11291" start="0" length="0">
      <dxf>
        <protection locked="1"/>
      </dxf>
    </rfmt>
    <rfmt sheetId="1" sqref="A11292" start="0" length="0">
      <dxf>
        <protection locked="1"/>
      </dxf>
    </rfmt>
    <rfmt sheetId="1" sqref="A11293" start="0" length="0">
      <dxf>
        <protection locked="1"/>
      </dxf>
    </rfmt>
    <rfmt sheetId="1" sqref="A11294" start="0" length="0">
      <dxf>
        <protection locked="1"/>
      </dxf>
    </rfmt>
    <rfmt sheetId="1" sqref="A11295" start="0" length="0">
      <dxf>
        <protection locked="1"/>
      </dxf>
    </rfmt>
    <rfmt sheetId="1" sqref="A11296" start="0" length="0">
      <dxf>
        <protection locked="1"/>
      </dxf>
    </rfmt>
    <rfmt sheetId="1" sqref="A11297" start="0" length="0">
      <dxf>
        <protection locked="1"/>
      </dxf>
    </rfmt>
    <rfmt sheetId="1" sqref="A11298" start="0" length="0">
      <dxf>
        <protection locked="1"/>
      </dxf>
    </rfmt>
    <rfmt sheetId="1" sqref="A11299" start="0" length="0">
      <dxf>
        <protection locked="1"/>
      </dxf>
    </rfmt>
    <rfmt sheetId="1" sqref="A11300" start="0" length="0">
      <dxf>
        <protection locked="1"/>
      </dxf>
    </rfmt>
    <rfmt sheetId="1" sqref="A11301" start="0" length="0">
      <dxf>
        <protection locked="1"/>
      </dxf>
    </rfmt>
    <rfmt sheetId="1" sqref="A11302" start="0" length="0">
      <dxf>
        <protection locked="1"/>
      </dxf>
    </rfmt>
    <rfmt sheetId="1" sqref="A11303" start="0" length="0">
      <dxf>
        <protection locked="1"/>
      </dxf>
    </rfmt>
    <rfmt sheetId="1" sqref="A11304" start="0" length="0">
      <dxf>
        <protection locked="1"/>
      </dxf>
    </rfmt>
    <rfmt sheetId="1" sqref="A11305" start="0" length="0">
      <dxf>
        <protection locked="1"/>
      </dxf>
    </rfmt>
    <rfmt sheetId="1" sqref="A11306" start="0" length="0">
      <dxf>
        <protection locked="1"/>
      </dxf>
    </rfmt>
    <rfmt sheetId="1" sqref="A11307" start="0" length="0">
      <dxf>
        <protection locked="1"/>
      </dxf>
    </rfmt>
    <rfmt sheetId="1" sqref="A11308" start="0" length="0">
      <dxf>
        <protection locked="1"/>
      </dxf>
    </rfmt>
    <rfmt sheetId="1" sqref="A11309" start="0" length="0">
      <dxf>
        <protection locked="1"/>
      </dxf>
    </rfmt>
    <rfmt sheetId="1" sqref="A11310" start="0" length="0">
      <dxf>
        <protection locked="1"/>
      </dxf>
    </rfmt>
    <rfmt sheetId="1" sqref="A11311" start="0" length="0">
      <dxf>
        <protection locked="1"/>
      </dxf>
    </rfmt>
    <rfmt sheetId="1" sqref="A11312" start="0" length="0">
      <dxf>
        <protection locked="1"/>
      </dxf>
    </rfmt>
    <rfmt sheetId="1" sqref="A11313" start="0" length="0">
      <dxf>
        <protection locked="1"/>
      </dxf>
    </rfmt>
    <rfmt sheetId="1" sqref="A11314" start="0" length="0">
      <dxf>
        <protection locked="1"/>
      </dxf>
    </rfmt>
    <rfmt sheetId="1" sqref="A11315" start="0" length="0">
      <dxf>
        <protection locked="1"/>
      </dxf>
    </rfmt>
    <rfmt sheetId="1" sqref="A11316" start="0" length="0">
      <dxf>
        <protection locked="1"/>
      </dxf>
    </rfmt>
    <rfmt sheetId="1" sqref="A11317" start="0" length="0">
      <dxf>
        <protection locked="1"/>
      </dxf>
    </rfmt>
    <rfmt sheetId="1" sqref="A11318" start="0" length="0">
      <dxf>
        <protection locked="1"/>
      </dxf>
    </rfmt>
    <rfmt sheetId="1" sqref="A11319" start="0" length="0">
      <dxf>
        <protection locked="1"/>
      </dxf>
    </rfmt>
    <rfmt sheetId="1" sqref="A11320" start="0" length="0">
      <dxf>
        <protection locked="1"/>
      </dxf>
    </rfmt>
    <rfmt sheetId="1" sqref="A11321" start="0" length="0">
      <dxf>
        <protection locked="1"/>
      </dxf>
    </rfmt>
    <rfmt sheetId="1" sqref="A11322" start="0" length="0">
      <dxf>
        <protection locked="1"/>
      </dxf>
    </rfmt>
    <rfmt sheetId="1" sqref="A11323" start="0" length="0">
      <dxf>
        <protection locked="1"/>
      </dxf>
    </rfmt>
    <rfmt sheetId="1" sqref="A11324" start="0" length="0">
      <dxf>
        <protection locked="1"/>
      </dxf>
    </rfmt>
    <rfmt sheetId="1" sqref="A11325" start="0" length="0">
      <dxf>
        <protection locked="1"/>
      </dxf>
    </rfmt>
    <rfmt sheetId="1" sqref="A11326" start="0" length="0">
      <dxf>
        <protection locked="1"/>
      </dxf>
    </rfmt>
    <rfmt sheetId="1" sqref="A11327" start="0" length="0">
      <dxf>
        <protection locked="1"/>
      </dxf>
    </rfmt>
    <rfmt sheetId="1" sqref="A11328" start="0" length="0">
      <dxf>
        <protection locked="1"/>
      </dxf>
    </rfmt>
    <rfmt sheetId="1" sqref="A11329" start="0" length="0">
      <dxf>
        <protection locked="1"/>
      </dxf>
    </rfmt>
    <rfmt sheetId="1" sqref="A11330" start="0" length="0">
      <dxf>
        <protection locked="1"/>
      </dxf>
    </rfmt>
    <rfmt sheetId="1" sqref="A11331" start="0" length="0">
      <dxf>
        <protection locked="1"/>
      </dxf>
    </rfmt>
    <rfmt sheetId="1" sqref="A11332" start="0" length="0">
      <dxf>
        <protection locked="1"/>
      </dxf>
    </rfmt>
    <rfmt sheetId="1" sqref="A11333" start="0" length="0">
      <dxf>
        <protection locked="1"/>
      </dxf>
    </rfmt>
    <rfmt sheetId="1" sqref="A11334" start="0" length="0">
      <dxf>
        <protection locked="1"/>
      </dxf>
    </rfmt>
    <rfmt sheetId="1" sqref="A11335" start="0" length="0">
      <dxf>
        <protection locked="1"/>
      </dxf>
    </rfmt>
    <rfmt sheetId="1" sqref="A11336" start="0" length="0">
      <dxf>
        <protection locked="1"/>
      </dxf>
    </rfmt>
    <rfmt sheetId="1" sqref="A11337" start="0" length="0">
      <dxf>
        <protection locked="1"/>
      </dxf>
    </rfmt>
    <rfmt sheetId="1" sqref="A11338" start="0" length="0">
      <dxf>
        <protection locked="1"/>
      </dxf>
    </rfmt>
    <rfmt sheetId="1" sqref="A11339" start="0" length="0">
      <dxf>
        <protection locked="1"/>
      </dxf>
    </rfmt>
    <rfmt sheetId="1" sqref="A11340" start="0" length="0">
      <dxf>
        <protection locked="1"/>
      </dxf>
    </rfmt>
    <rfmt sheetId="1" sqref="A11341" start="0" length="0">
      <dxf>
        <protection locked="1"/>
      </dxf>
    </rfmt>
    <rfmt sheetId="1" sqref="A11342" start="0" length="0">
      <dxf>
        <protection locked="1"/>
      </dxf>
    </rfmt>
    <rfmt sheetId="1" sqref="A11343" start="0" length="0">
      <dxf>
        <protection locked="1"/>
      </dxf>
    </rfmt>
    <rfmt sheetId="1" sqref="A11344" start="0" length="0">
      <dxf>
        <protection locked="1"/>
      </dxf>
    </rfmt>
    <rfmt sheetId="1" sqref="A11345" start="0" length="0">
      <dxf>
        <protection locked="1"/>
      </dxf>
    </rfmt>
    <rfmt sheetId="1" sqref="A11346" start="0" length="0">
      <dxf>
        <protection locked="1"/>
      </dxf>
    </rfmt>
    <rfmt sheetId="1" sqref="A11347" start="0" length="0">
      <dxf>
        <protection locked="1"/>
      </dxf>
    </rfmt>
    <rfmt sheetId="1" sqref="A11348" start="0" length="0">
      <dxf>
        <protection locked="1"/>
      </dxf>
    </rfmt>
    <rfmt sheetId="1" sqref="A11349" start="0" length="0">
      <dxf>
        <protection locked="1"/>
      </dxf>
    </rfmt>
    <rfmt sheetId="1" sqref="A11350" start="0" length="0">
      <dxf>
        <protection locked="1"/>
      </dxf>
    </rfmt>
    <rfmt sheetId="1" sqref="A11351" start="0" length="0">
      <dxf>
        <protection locked="1"/>
      </dxf>
    </rfmt>
    <rfmt sheetId="1" sqref="A11352" start="0" length="0">
      <dxf>
        <protection locked="1"/>
      </dxf>
    </rfmt>
    <rfmt sheetId="1" sqref="A11353" start="0" length="0">
      <dxf>
        <protection locked="1"/>
      </dxf>
    </rfmt>
    <rfmt sheetId="1" sqref="A11354" start="0" length="0">
      <dxf>
        <protection locked="1"/>
      </dxf>
    </rfmt>
    <rfmt sheetId="1" sqref="A11355" start="0" length="0">
      <dxf>
        <protection locked="1"/>
      </dxf>
    </rfmt>
    <rfmt sheetId="1" sqref="A11356" start="0" length="0">
      <dxf>
        <protection locked="1"/>
      </dxf>
    </rfmt>
    <rfmt sheetId="1" sqref="A11357" start="0" length="0">
      <dxf>
        <protection locked="1"/>
      </dxf>
    </rfmt>
    <rfmt sheetId="1" sqref="A11358" start="0" length="0">
      <dxf>
        <protection locked="1"/>
      </dxf>
    </rfmt>
    <rfmt sheetId="1" sqref="A11359" start="0" length="0">
      <dxf>
        <protection locked="1"/>
      </dxf>
    </rfmt>
    <rfmt sheetId="1" sqref="A11360" start="0" length="0">
      <dxf>
        <protection locked="1"/>
      </dxf>
    </rfmt>
    <rfmt sheetId="1" sqref="A11361" start="0" length="0">
      <dxf>
        <protection locked="1"/>
      </dxf>
    </rfmt>
    <rfmt sheetId="1" sqref="A11362" start="0" length="0">
      <dxf>
        <protection locked="1"/>
      </dxf>
    </rfmt>
    <rfmt sheetId="1" sqref="A11363" start="0" length="0">
      <dxf>
        <protection locked="1"/>
      </dxf>
    </rfmt>
    <rfmt sheetId="1" sqref="A11364" start="0" length="0">
      <dxf>
        <protection locked="1"/>
      </dxf>
    </rfmt>
    <rfmt sheetId="1" sqref="A11365" start="0" length="0">
      <dxf>
        <protection locked="1"/>
      </dxf>
    </rfmt>
    <rfmt sheetId="1" sqref="A11366" start="0" length="0">
      <dxf>
        <protection locked="1"/>
      </dxf>
    </rfmt>
    <rfmt sheetId="1" sqref="A11367" start="0" length="0">
      <dxf>
        <protection locked="1"/>
      </dxf>
    </rfmt>
    <rfmt sheetId="1" sqref="A11368" start="0" length="0">
      <dxf>
        <protection locked="1"/>
      </dxf>
    </rfmt>
    <rfmt sheetId="1" sqref="A11369" start="0" length="0">
      <dxf>
        <protection locked="1"/>
      </dxf>
    </rfmt>
    <rfmt sheetId="1" sqref="A11370" start="0" length="0">
      <dxf>
        <protection locked="1"/>
      </dxf>
    </rfmt>
    <rfmt sheetId="1" sqref="A11371" start="0" length="0">
      <dxf>
        <protection locked="1"/>
      </dxf>
    </rfmt>
    <rfmt sheetId="1" sqref="A11372" start="0" length="0">
      <dxf>
        <protection locked="1"/>
      </dxf>
    </rfmt>
    <rfmt sheetId="1" sqref="A11373" start="0" length="0">
      <dxf>
        <protection locked="1"/>
      </dxf>
    </rfmt>
    <rfmt sheetId="1" sqref="A11374" start="0" length="0">
      <dxf>
        <protection locked="1"/>
      </dxf>
    </rfmt>
    <rfmt sheetId="1" sqref="A11375" start="0" length="0">
      <dxf>
        <protection locked="1"/>
      </dxf>
    </rfmt>
    <rfmt sheetId="1" sqref="A11376" start="0" length="0">
      <dxf>
        <protection locked="1"/>
      </dxf>
    </rfmt>
    <rfmt sheetId="1" sqref="A11377" start="0" length="0">
      <dxf>
        <protection locked="1"/>
      </dxf>
    </rfmt>
    <rfmt sheetId="1" sqref="A11378" start="0" length="0">
      <dxf>
        <protection locked="1"/>
      </dxf>
    </rfmt>
    <rfmt sheetId="1" sqref="A11379" start="0" length="0">
      <dxf>
        <protection locked="1"/>
      </dxf>
    </rfmt>
    <rfmt sheetId="1" sqref="A11380" start="0" length="0">
      <dxf>
        <protection locked="1"/>
      </dxf>
    </rfmt>
    <rfmt sheetId="1" sqref="A11381" start="0" length="0">
      <dxf>
        <protection locked="1"/>
      </dxf>
    </rfmt>
    <rfmt sheetId="1" sqref="A11382" start="0" length="0">
      <dxf>
        <protection locked="1"/>
      </dxf>
    </rfmt>
    <rfmt sheetId="1" sqref="A11383" start="0" length="0">
      <dxf>
        <protection locked="1"/>
      </dxf>
    </rfmt>
    <rfmt sheetId="1" sqref="A11384" start="0" length="0">
      <dxf>
        <protection locked="1"/>
      </dxf>
    </rfmt>
    <rfmt sheetId="1" sqref="A11385" start="0" length="0">
      <dxf>
        <protection locked="1"/>
      </dxf>
    </rfmt>
    <rfmt sheetId="1" sqref="A11386" start="0" length="0">
      <dxf>
        <protection locked="1"/>
      </dxf>
    </rfmt>
    <rfmt sheetId="1" sqref="A11387" start="0" length="0">
      <dxf>
        <protection locked="1"/>
      </dxf>
    </rfmt>
    <rfmt sheetId="1" sqref="A11388" start="0" length="0">
      <dxf>
        <protection locked="1"/>
      </dxf>
    </rfmt>
    <rfmt sheetId="1" sqref="A11389" start="0" length="0">
      <dxf>
        <protection locked="1"/>
      </dxf>
    </rfmt>
    <rfmt sheetId="1" sqref="A11390" start="0" length="0">
      <dxf>
        <protection locked="1"/>
      </dxf>
    </rfmt>
    <rfmt sheetId="1" sqref="A11391" start="0" length="0">
      <dxf>
        <protection locked="1"/>
      </dxf>
    </rfmt>
    <rfmt sheetId="1" sqref="A11392" start="0" length="0">
      <dxf>
        <protection locked="1"/>
      </dxf>
    </rfmt>
    <rfmt sheetId="1" sqref="A11393" start="0" length="0">
      <dxf>
        <protection locked="1"/>
      </dxf>
    </rfmt>
    <rfmt sheetId="1" sqref="A11394" start="0" length="0">
      <dxf>
        <protection locked="1"/>
      </dxf>
    </rfmt>
    <rfmt sheetId="1" sqref="A11395" start="0" length="0">
      <dxf>
        <protection locked="1"/>
      </dxf>
    </rfmt>
    <rfmt sheetId="1" sqref="A11396" start="0" length="0">
      <dxf>
        <protection locked="1"/>
      </dxf>
    </rfmt>
    <rfmt sheetId="1" sqref="A11397" start="0" length="0">
      <dxf>
        <protection locked="1"/>
      </dxf>
    </rfmt>
    <rfmt sheetId="1" sqref="A11398" start="0" length="0">
      <dxf>
        <protection locked="1"/>
      </dxf>
    </rfmt>
    <rfmt sheetId="1" sqref="A11399" start="0" length="0">
      <dxf>
        <protection locked="1"/>
      </dxf>
    </rfmt>
    <rfmt sheetId="1" sqref="A11400" start="0" length="0">
      <dxf>
        <protection locked="1"/>
      </dxf>
    </rfmt>
    <rfmt sheetId="1" sqref="A11401" start="0" length="0">
      <dxf>
        <protection locked="1"/>
      </dxf>
    </rfmt>
    <rfmt sheetId="1" sqref="A11402" start="0" length="0">
      <dxf>
        <protection locked="1"/>
      </dxf>
    </rfmt>
    <rfmt sheetId="1" sqref="A11403" start="0" length="0">
      <dxf>
        <protection locked="1"/>
      </dxf>
    </rfmt>
    <rfmt sheetId="1" sqref="A11404" start="0" length="0">
      <dxf>
        <protection locked="1"/>
      </dxf>
    </rfmt>
    <rfmt sheetId="1" sqref="A11405" start="0" length="0">
      <dxf>
        <protection locked="1"/>
      </dxf>
    </rfmt>
    <rfmt sheetId="1" sqref="A11406" start="0" length="0">
      <dxf>
        <protection locked="1"/>
      </dxf>
    </rfmt>
    <rfmt sheetId="1" sqref="A11407" start="0" length="0">
      <dxf>
        <protection locked="1"/>
      </dxf>
    </rfmt>
    <rfmt sheetId="1" sqref="A11408" start="0" length="0">
      <dxf>
        <protection locked="1"/>
      </dxf>
    </rfmt>
    <rfmt sheetId="1" sqref="A11409" start="0" length="0">
      <dxf>
        <protection locked="1"/>
      </dxf>
    </rfmt>
    <rfmt sheetId="1" sqref="A11410" start="0" length="0">
      <dxf>
        <protection locked="1"/>
      </dxf>
    </rfmt>
    <rfmt sheetId="1" sqref="A11411" start="0" length="0">
      <dxf>
        <protection locked="1"/>
      </dxf>
    </rfmt>
    <rfmt sheetId="1" sqref="A11412" start="0" length="0">
      <dxf>
        <protection locked="1"/>
      </dxf>
    </rfmt>
    <rfmt sheetId="1" sqref="A11413" start="0" length="0">
      <dxf>
        <protection locked="1"/>
      </dxf>
    </rfmt>
    <rfmt sheetId="1" sqref="A11414" start="0" length="0">
      <dxf>
        <protection locked="1"/>
      </dxf>
    </rfmt>
    <rfmt sheetId="1" sqref="A11415" start="0" length="0">
      <dxf>
        <protection locked="1"/>
      </dxf>
    </rfmt>
    <rfmt sheetId="1" sqref="A11416" start="0" length="0">
      <dxf>
        <protection locked="1"/>
      </dxf>
    </rfmt>
    <rfmt sheetId="1" sqref="A11417" start="0" length="0">
      <dxf>
        <protection locked="1"/>
      </dxf>
    </rfmt>
    <rfmt sheetId="1" sqref="A11418" start="0" length="0">
      <dxf>
        <protection locked="1"/>
      </dxf>
    </rfmt>
    <rfmt sheetId="1" sqref="A11419" start="0" length="0">
      <dxf>
        <protection locked="1"/>
      </dxf>
    </rfmt>
    <rfmt sheetId="1" sqref="A11420" start="0" length="0">
      <dxf>
        <protection locked="1"/>
      </dxf>
    </rfmt>
    <rfmt sheetId="1" sqref="A11421" start="0" length="0">
      <dxf>
        <protection locked="1"/>
      </dxf>
    </rfmt>
    <rfmt sheetId="1" sqref="A11422" start="0" length="0">
      <dxf>
        <protection locked="1"/>
      </dxf>
    </rfmt>
    <rfmt sheetId="1" sqref="A11423" start="0" length="0">
      <dxf>
        <protection locked="1"/>
      </dxf>
    </rfmt>
    <rfmt sheetId="1" sqref="A11424" start="0" length="0">
      <dxf>
        <protection locked="1"/>
      </dxf>
    </rfmt>
    <rfmt sheetId="1" sqref="A11425" start="0" length="0">
      <dxf>
        <protection locked="1"/>
      </dxf>
    </rfmt>
    <rfmt sheetId="1" sqref="A11426" start="0" length="0">
      <dxf>
        <protection locked="1"/>
      </dxf>
    </rfmt>
    <rfmt sheetId="1" sqref="A11427" start="0" length="0">
      <dxf>
        <protection locked="1"/>
      </dxf>
    </rfmt>
    <rfmt sheetId="1" sqref="A11428" start="0" length="0">
      <dxf>
        <protection locked="1"/>
      </dxf>
    </rfmt>
    <rfmt sheetId="1" sqref="A11429" start="0" length="0">
      <dxf>
        <protection locked="1"/>
      </dxf>
    </rfmt>
    <rfmt sheetId="1" sqref="A11430" start="0" length="0">
      <dxf>
        <protection locked="1"/>
      </dxf>
    </rfmt>
    <rfmt sheetId="1" sqref="A11431" start="0" length="0">
      <dxf>
        <protection locked="1"/>
      </dxf>
    </rfmt>
    <rfmt sheetId="1" sqref="A11432" start="0" length="0">
      <dxf>
        <protection locked="1"/>
      </dxf>
    </rfmt>
    <rfmt sheetId="1" sqref="A11433" start="0" length="0">
      <dxf>
        <protection locked="1"/>
      </dxf>
    </rfmt>
    <rfmt sheetId="1" sqref="A11434" start="0" length="0">
      <dxf>
        <protection locked="1"/>
      </dxf>
    </rfmt>
    <rfmt sheetId="1" sqref="A11435" start="0" length="0">
      <dxf>
        <protection locked="1"/>
      </dxf>
    </rfmt>
    <rfmt sheetId="1" sqref="A11436" start="0" length="0">
      <dxf>
        <protection locked="1"/>
      </dxf>
    </rfmt>
    <rfmt sheetId="1" sqref="A11437" start="0" length="0">
      <dxf>
        <protection locked="1"/>
      </dxf>
    </rfmt>
    <rfmt sheetId="1" sqref="A11438" start="0" length="0">
      <dxf>
        <protection locked="1"/>
      </dxf>
    </rfmt>
    <rfmt sheetId="1" sqref="A11439" start="0" length="0">
      <dxf>
        <protection locked="1"/>
      </dxf>
    </rfmt>
    <rfmt sheetId="1" sqref="A11440" start="0" length="0">
      <dxf>
        <protection locked="1"/>
      </dxf>
    </rfmt>
    <rfmt sheetId="1" sqref="A11441" start="0" length="0">
      <dxf>
        <protection locked="1"/>
      </dxf>
    </rfmt>
    <rfmt sheetId="1" sqref="A11442" start="0" length="0">
      <dxf>
        <protection locked="1"/>
      </dxf>
    </rfmt>
    <rfmt sheetId="1" sqref="A11443" start="0" length="0">
      <dxf>
        <protection locked="1"/>
      </dxf>
    </rfmt>
    <rfmt sheetId="1" sqref="A11444" start="0" length="0">
      <dxf>
        <protection locked="1"/>
      </dxf>
    </rfmt>
    <rfmt sheetId="1" sqref="A11445" start="0" length="0">
      <dxf>
        <protection locked="1"/>
      </dxf>
    </rfmt>
    <rfmt sheetId="1" sqref="A11446" start="0" length="0">
      <dxf>
        <protection locked="1"/>
      </dxf>
    </rfmt>
    <rfmt sheetId="1" sqref="A11447" start="0" length="0">
      <dxf>
        <protection locked="1"/>
      </dxf>
    </rfmt>
    <rfmt sheetId="1" sqref="A11448" start="0" length="0">
      <dxf>
        <protection locked="1"/>
      </dxf>
    </rfmt>
    <rfmt sheetId="1" sqref="A11449" start="0" length="0">
      <dxf>
        <protection locked="1"/>
      </dxf>
    </rfmt>
    <rfmt sheetId="1" sqref="A11450" start="0" length="0">
      <dxf>
        <protection locked="1"/>
      </dxf>
    </rfmt>
    <rfmt sheetId="1" sqref="A11451" start="0" length="0">
      <dxf>
        <protection locked="1"/>
      </dxf>
    </rfmt>
    <rfmt sheetId="1" sqref="A11452" start="0" length="0">
      <dxf>
        <protection locked="1"/>
      </dxf>
    </rfmt>
    <rfmt sheetId="1" sqref="A11453" start="0" length="0">
      <dxf>
        <protection locked="1"/>
      </dxf>
    </rfmt>
    <rfmt sheetId="1" sqref="A11454" start="0" length="0">
      <dxf>
        <protection locked="1"/>
      </dxf>
    </rfmt>
    <rfmt sheetId="1" sqref="A11455" start="0" length="0">
      <dxf>
        <protection locked="1"/>
      </dxf>
    </rfmt>
    <rfmt sheetId="1" sqref="A11456" start="0" length="0">
      <dxf>
        <protection locked="1"/>
      </dxf>
    </rfmt>
    <rfmt sheetId="1" sqref="A11457" start="0" length="0">
      <dxf>
        <protection locked="1"/>
      </dxf>
    </rfmt>
    <rfmt sheetId="1" sqref="A11458" start="0" length="0">
      <dxf>
        <protection locked="1"/>
      </dxf>
    </rfmt>
    <rfmt sheetId="1" sqref="A11459" start="0" length="0">
      <dxf>
        <protection locked="1"/>
      </dxf>
    </rfmt>
    <rfmt sheetId="1" sqref="A11460" start="0" length="0">
      <dxf>
        <protection locked="1"/>
      </dxf>
    </rfmt>
    <rfmt sheetId="1" sqref="A11461" start="0" length="0">
      <dxf>
        <protection locked="1"/>
      </dxf>
    </rfmt>
    <rfmt sheetId="1" sqref="A11462" start="0" length="0">
      <dxf>
        <protection locked="1"/>
      </dxf>
    </rfmt>
    <rfmt sheetId="1" sqref="A11463" start="0" length="0">
      <dxf>
        <protection locked="1"/>
      </dxf>
    </rfmt>
    <rfmt sheetId="1" sqref="A11464" start="0" length="0">
      <dxf>
        <protection locked="1"/>
      </dxf>
    </rfmt>
    <rfmt sheetId="1" sqref="A11465" start="0" length="0">
      <dxf>
        <protection locked="1"/>
      </dxf>
    </rfmt>
    <rfmt sheetId="1" sqref="A11466" start="0" length="0">
      <dxf>
        <protection locked="1"/>
      </dxf>
    </rfmt>
    <rfmt sheetId="1" sqref="A11467" start="0" length="0">
      <dxf>
        <protection locked="1"/>
      </dxf>
    </rfmt>
    <rfmt sheetId="1" sqref="A11468" start="0" length="0">
      <dxf>
        <protection locked="1"/>
      </dxf>
    </rfmt>
    <rfmt sheetId="1" sqref="A11469" start="0" length="0">
      <dxf>
        <protection locked="1"/>
      </dxf>
    </rfmt>
    <rfmt sheetId="1" sqref="A11470" start="0" length="0">
      <dxf>
        <protection locked="1"/>
      </dxf>
    </rfmt>
    <rfmt sheetId="1" sqref="A11471" start="0" length="0">
      <dxf>
        <protection locked="1"/>
      </dxf>
    </rfmt>
    <rfmt sheetId="1" sqref="A11472" start="0" length="0">
      <dxf>
        <protection locked="1"/>
      </dxf>
    </rfmt>
    <rfmt sheetId="1" sqref="A11473" start="0" length="0">
      <dxf>
        <protection locked="1"/>
      </dxf>
    </rfmt>
    <rfmt sheetId="1" sqref="A11474" start="0" length="0">
      <dxf>
        <protection locked="1"/>
      </dxf>
    </rfmt>
    <rfmt sheetId="1" sqref="A11475" start="0" length="0">
      <dxf>
        <protection locked="1"/>
      </dxf>
    </rfmt>
    <rfmt sheetId="1" sqref="A11476" start="0" length="0">
      <dxf>
        <protection locked="1"/>
      </dxf>
    </rfmt>
    <rfmt sheetId="1" sqref="A11477" start="0" length="0">
      <dxf>
        <protection locked="1"/>
      </dxf>
    </rfmt>
    <rfmt sheetId="1" sqref="A11478" start="0" length="0">
      <dxf>
        <protection locked="1"/>
      </dxf>
    </rfmt>
    <rfmt sheetId="1" sqref="A11479" start="0" length="0">
      <dxf>
        <protection locked="1"/>
      </dxf>
    </rfmt>
    <rfmt sheetId="1" sqref="A11480" start="0" length="0">
      <dxf>
        <protection locked="1"/>
      </dxf>
    </rfmt>
    <rfmt sheetId="1" sqref="A11481" start="0" length="0">
      <dxf>
        <protection locked="1"/>
      </dxf>
    </rfmt>
    <rfmt sheetId="1" sqref="A11482" start="0" length="0">
      <dxf>
        <protection locked="1"/>
      </dxf>
    </rfmt>
    <rfmt sheetId="1" sqref="A11483" start="0" length="0">
      <dxf>
        <protection locked="1"/>
      </dxf>
    </rfmt>
    <rfmt sheetId="1" sqref="A11484" start="0" length="0">
      <dxf>
        <protection locked="1"/>
      </dxf>
    </rfmt>
    <rfmt sheetId="1" sqref="A11485" start="0" length="0">
      <dxf>
        <protection locked="1"/>
      </dxf>
    </rfmt>
    <rfmt sheetId="1" sqref="A11486" start="0" length="0">
      <dxf>
        <protection locked="1"/>
      </dxf>
    </rfmt>
    <rfmt sheetId="1" sqref="A11487" start="0" length="0">
      <dxf>
        <protection locked="1"/>
      </dxf>
    </rfmt>
    <rfmt sheetId="1" sqref="A11488" start="0" length="0">
      <dxf>
        <protection locked="1"/>
      </dxf>
    </rfmt>
    <rfmt sheetId="1" sqref="A11489" start="0" length="0">
      <dxf>
        <protection locked="1"/>
      </dxf>
    </rfmt>
    <rfmt sheetId="1" sqref="A11490" start="0" length="0">
      <dxf>
        <protection locked="1"/>
      </dxf>
    </rfmt>
    <rfmt sheetId="1" sqref="A11491" start="0" length="0">
      <dxf>
        <protection locked="1"/>
      </dxf>
    </rfmt>
    <rfmt sheetId="1" sqref="A11492" start="0" length="0">
      <dxf>
        <protection locked="1"/>
      </dxf>
    </rfmt>
    <rfmt sheetId="1" sqref="A11493" start="0" length="0">
      <dxf>
        <protection locked="1"/>
      </dxf>
    </rfmt>
    <rfmt sheetId="1" sqref="A11494" start="0" length="0">
      <dxf>
        <protection locked="1"/>
      </dxf>
    </rfmt>
    <rfmt sheetId="1" sqref="A11495" start="0" length="0">
      <dxf>
        <protection locked="1"/>
      </dxf>
    </rfmt>
    <rfmt sheetId="1" sqref="A11496" start="0" length="0">
      <dxf>
        <protection locked="1"/>
      </dxf>
    </rfmt>
    <rfmt sheetId="1" sqref="A11497" start="0" length="0">
      <dxf>
        <protection locked="1"/>
      </dxf>
    </rfmt>
    <rfmt sheetId="1" sqref="A11498" start="0" length="0">
      <dxf>
        <protection locked="1"/>
      </dxf>
    </rfmt>
    <rfmt sheetId="1" sqref="A11499" start="0" length="0">
      <dxf>
        <protection locked="1"/>
      </dxf>
    </rfmt>
    <rfmt sheetId="1" sqref="A11500" start="0" length="0">
      <dxf>
        <protection locked="1"/>
      </dxf>
    </rfmt>
    <rfmt sheetId="1" sqref="A11501" start="0" length="0">
      <dxf>
        <protection locked="1"/>
      </dxf>
    </rfmt>
    <rfmt sheetId="1" sqref="A11502" start="0" length="0">
      <dxf>
        <protection locked="1"/>
      </dxf>
    </rfmt>
    <rfmt sheetId="1" sqref="A11503" start="0" length="0">
      <dxf>
        <protection locked="1"/>
      </dxf>
    </rfmt>
    <rfmt sheetId="1" sqref="A11504" start="0" length="0">
      <dxf>
        <protection locked="1"/>
      </dxf>
    </rfmt>
    <rfmt sheetId="1" sqref="A11505" start="0" length="0">
      <dxf>
        <protection locked="1"/>
      </dxf>
    </rfmt>
    <rfmt sheetId="1" sqref="A11506" start="0" length="0">
      <dxf>
        <protection locked="1"/>
      </dxf>
    </rfmt>
    <rfmt sheetId="1" sqref="A11507" start="0" length="0">
      <dxf>
        <protection locked="1"/>
      </dxf>
    </rfmt>
    <rfmt sheetId="1" sqref="A11508" start="0" length="0">
      <dxf>
        <protection locked="1"/>
      </dxf>
    </rfmt>
    <rfmt sheetId="1" sqref="A11509" start="0" length="0">
      <dxf>
        <protection locked="1"/>
      </dxf>
    </rfmt>
    <rfmt sheetId="1" sqref="A11510" start="0" length="0">
      <dxf>
        <protection locked="1"/>
      </dxf>
    </rfmt>
    <rfmt sheetId="1" sqref="A11511" start="0" length="0">
      <dxf>
        <protection locked="1"/>
      </dxf>
    </rfmt>
    <rfmt sheetId="1" sqref="A11512" start="0" length="0">
      <dxf>
        <protection locked="1"/>
      </dxf>
    </rfmt>
    <rfmt sheetId="1" sqref="A11513" start="0" length="0">
      <dxf>
        <protection locked="1"/>
      </dxf>
    </rfmt>
    <rfmt sheetId="1" sqref="A11514" start="0" length="0">
      <dxf>
        <protection locked="1"/>
      </dxf>
    </rfmt>
    <rfmt sheetId="1" sqref="A11515" start="0" length="0">
      <dxf>
        <protection locked="1"/>
      </dxf>
    </rfmt>
    <rfmt sheetId="1" sqref="A11516" start="0" length="0">
      <dxf>
        <protection locked="1"/>
      </dxf>
    </rfmt>
    <rfmt sheetId="1" sqref="A11517" start="0" length="0">
      <dxf>
        <protection locked="1"/>
      </dxf>
    </rfmt>
    <rfmt sheetId="1" sqref="A11518" start="0" length="0">
      <dxf>
        <protection locked="1"/>
      </dxf>
    </rfmt>
    <rfmt sheetId="1" sqref="A11519" start="0" length="0">
      <dxf>
        <protection locked="1"/>
      </dxf>
    </rfmt>
    <rfmt sheetId="1" sqref="A11520" start="0" length="0">
      <dxf>
        <protection locked="1"/>
      </dxf>
    </rfmt>
    <rfmt sheetId="1" sqref="A11521" start="0" length="0">
      <dxf>
        <protection locked="1"/>
      </dxf>
    </rfmt>
    <rfmt sheetId="1" sqref="A11522" start="0" length="0">
      <dxf>
        <protection locked="1"/>
      </dxf>
    </rfmt>
    <rfmt sheetId="1" sqref="A11523" start="0" length="0">
      <dxf>
        <protection locked="1"/>
      </dxf>
    </rfmt>
    <rfmt sheetId="1" sqref="A11524" start="0" length="0">
      <dxf>
        <protection locked="1"/>
      </dxf>
    </rfmt>
    <rfmt sheetId="1" sqref="A11525" start="0" length="0">
      <dxf>
        <protection locked="1"/>
      </dxf>
    </rfmt>
    <rfmt sheetId="1" sqref="A11526" start="0" length="0">
      <dxf>
        <protection locked="1"/>
      </dxf>
    </rfmt>
    <rfmt sheetId="1" sqref="A11527" start="0" length="0">
      <dxf>
        <protection locked="1"/>
      </dxf>
    </rfmt>
    <rfmt sheetId="1" sqref="A11528" start="0" length="0">
      <dxf>
        <protection locked="1"/>
      </dxf>
    </rfmt>
    <rfmt sheetId="1" sqref="A11529" start="0" length="0">
      <dxf>
        <protection locked="1"/>
      </dxf>
    </rfmt>
    <rfmt sheetId="1" sqref="A11530" start="0" length="0">
      <dxf>
        <protection locked="1"/>
      </dxf>
    </rfmt>
    <rfmt sheetId="1" sqref="A11531" start="0" length="0">
      <dxf>
        <protection locked="1"/>
      </dxf>
    </rfmt>
    <rfmt sheetId="1" sqref="A11532" start="0" length="0">
      <dxf>
        <protection locked="1"/>
      </dxf>
    </rfmt>
    <rfmt sheetId="1" sqref="A11533" start="0" length="0">
      <dxf>
        <protection locked="1"/>
      </dxf>
    </rfmt>
    <rfmt sheetId="1" sqref="A11534" start="0" length="0">
      <dxf>
        <protection locked="1"/>
      </dxf>
    </rfmt>
    <rfmt sheetId="1" sqref="A11535" start="0" length="0">
      <dxf>
        <protection locked="1"/>
      </dxf>
    </rfmt>
    <rfmt sheetId="1" sqref="A11536" start="0" length="0">
      <dxf>
        <protection locked="1"/>
      </dxf>
    </rfmt>
    <rfmt sheetId="1" sqref="A11537" start="0" length="0">
      <dxf>
        <protection locked="1"/>
      </dxf>
    </rfmt>
    <rfmt sheetId="1" sqref="A11538" start="0" length="0">
      <dxf>
        <protection locked="1"/>
      </dxf>
    </rfmt>
    <rfmt sheetId="1" sqref="A11539" start="0" length="0">
      <dxf>
        <protection locked="1"/>
      </dxf>
    </rfmt>
    <rfmt sheetId="1" sqref="A11540" start="0" length="0">
      <dxf>
        <protection locked="1"/>
      </dxf>
    </rfmt>
    <rfmt sheetId="1" sqref="A11541" start="0" length="0">
      <dxf>
        <protection locked="1"/>
      </dxf>
    </rfmt>
    <rfmt sheetId="1" sqref="A11542" start="0" length="0">
      <dxf>
        <protection locked="1"/>
      </dxf>
    </rfmt>
    <rfmt sheetId="1" sqref="A11543" start="0" length="0">
      <dxf>
        <protection locked="1"/>
      </dxf>
    </rfmt>
    <rfmt sheetId="1" sqref="A11544" start="0" length="0">
      <dxf>
        <protection locked="1"/>
      </dxf>
    </rfmt>
    <rfmt sheetId="1" sqref="A11545" start="0" length="0">
      <dxf>
        <protection locked="1"/>
      </dxf>
    </rfmt>
    <rfmt sheetId="1" sqref="A11546" start="0" length="0">
      <dxf>
        <protection locked="1"/>
      </dxf>
    </rfmt>
    <rfmt sheetId="1" sqref="A11547" start="0" length="0">
      <dxf>
        <protection locked="1"/>
      </dxf>
    </rfmt>
    <rfmt sheetId="1" sqref="A11548" start="0" length="0">
      <dxf>
        <protection locked="1"/>
      </dxf>
    </rfmt>
    <rfmt sheetId="1" sqref="A11549" start="0" length="0">
      <dxf>
        <protection locked="1"/>
      </dxf>
    </rfmt>
    <rfmt sheetId="1" sqref="A11550" start="0" length="0">
      <dxf>
        <protection locked="1"/>
      </dxf>
    </rfmt>
    <rfmt sheetId="1" sqref="A11551" start="0" length="0">
      <dxf>
        <protection locked="1"/>
      </dxf>
    </rfmt>
    <rfmt sheetId="1" sqref="A11552" start="0" length="0">
      <dxf>
        <protection locked="1"/>
      </dxf>
    </rfmt>
    <rfmt sheetId="1" sqref="A11553" start="0" length="0">
      <dxf>
        <protection locked="1"/>
      </dxf>
    </rfmt>
    <rfmt sheetId="1" sqref="A11554" start="0" length="0">
      <dxf>
        <protection locked="1"/>
      </dxf>
    </rfmt>
    <rfmt sheetId="1" sqref="A11555" start="0" length="0">
      <dxf>
        <protection locked="1"/>
      </dxf>
    </rfmt>
    <rfmt sheetId="1" sqref="A11556" start="0" length="0">
      <dxf>
        <protection locked="1"/>
      </dxf>
    </rfmt>
    <rfmt sheetId="1" sqref="A11557" start="0" length="0">
      <dxf>
        <protection locked="1"/>
      </dxf>
    </rfmt>
    <rfmt sheetId="1" sqref="A11558" start="0" length="0">
      <dxf>
        <protection locked="1"/>
      </dxf>
    </rfmt>
    <rfmt sheetId="1" sqref="A11559" start="0" length="0">
      <dxf>
        <protection locked="1"/>
      </dxf>
    </rfmt>
    <rfmt sheetId="1" sqref="A11560" start="0" length="0">
      <dxf>
        <protection locked="1"/>
      </dxf>
    </rfmt>
    <rfmt sheetId="1" sqref="A11561" start="0" length="0">
      <dxf>
        <protection locked="1"/>
      </dxf>
    </rfmt>
    <rfmt sheetId="1" sqref="A11562" start="0" length="0">
      <dxf>
        <protection locked="1"/>
      </dxf>
    </rfmt>
    <rfmt sheetId="1" sqref="A11563" start="0" length="0">
      <dxf>
        <protection locked="1"/>
      </dxf>
    </rfmt>
    <rfmt sheetId="1" sqref="A11564" start="0" length="0">
      <dxf>
        <protection locked="1"/>
      </dxf>
    </rfmt>
    <rfmt sheetId="1" sqref="A11565" start="0" length="0">
      <dxf>
        <protection locked="1"/>
      </dxf>
    </rfmt>
    <rfmt sheetId="1" sqref="A11566" start="0" length="0">
      <dxf>
        <protection locked="1"/>
      </dxf>
    </rfmt>
    <rfmt sheetId="1" sqref="A11567" start="0" length="0">
      <dxf>
        <protection locked="1"/>
      </dxf>
    </rfmt>
    <rfmt sheetId="1" sqref="A11568" start="0" length="0">
      <dxf>
        <protection locked="1"/>
      </dxf>
    </rfmt>
    <rfmt sheetId="1" sqref="A11569" start="0" length="0">
      <dxf>
        <protection locked="1"/>
      </dxf>
    </rfmt>
    <rfmt sheetId="1" sqref="A11570" start="0" length="0">
      <dxf>
        <protection locked="1"/>
      </dxf>
    </rfmt>
    <rfmt sheetId="1" sqref="A11571" start="0" length="0">
      <dxf>
        <protection locked="1"/>
      </dxf>
    </rfmt>
    <rfmt sheetId="1" sqref="A11572" start="0" length="0">
      <dxf>
        <protection locked="1"/>
      </dxf>
    </rfmt>
    <rfmt sheetId="1" sqref="A11573" start="0" length="0">
      <dxf>
        <protection locked="1"/>
      </dxf>
    </rfmt>
    <rfmt sheetId="1" sqref="A11574" start="0" length="0">
      <dxf>
        <protection locked="1"/>
      </dxf>
    </rfmt>
    <rfmt sheetId="1" sqref="A11575" start="0" length="0">
      <dxf>
        <protection locked="1"/>
      </dxf>
    </rfmt>
    <rfmt sheetId="1" sqref="A11576" start="0" length="0">
      <dxf>
        <protection locked="1"/>
      </dxf>
    </rfmt>
    <rfmt sheetId="1" sqref="A11577" start="0" length="0">
      <dxf>
        <protection locked="1"/>
      </dxf>
    </rfmt>
    <rfmt sheetId="1" sqref="A11578" start="0" length="0">
      <dxf>
        <protection locked="1"/>
      </dxf>
    </rfmt>
    <rfmt sheetId="1" sqref="A11579" start="0" length="0">
      <dxf>
        <protection locked="1"/>
      </dxf>
    </rfmt>
    <rfmt sheetId="1" sqref="A11580" start="0" length="0">
      <dxf>
        <protection locked="1"/>
      </dxf>
    </rfmt>
    <rfmt sheetId="1" sqref="A11581" start="0" length="0">
      <dxf>
        <protection locked="1"/>
      </dxf>
    </rfmt>
    <rfmt sheetId="1" sqref="A11582" start="0" length="0">
      <dxf>
        <protection locked="1"/>
      </dxf>
    </rfmt>
    <rfmt sheetId="1" sqref="A11583" start="0" length="0">
      <dxf>
        <protection locked="1"/>
      </dxf>
    </rfmt>
    <rfmt sheetId="1" sqref="A11584" start="0" length="0">
      <dxf>
        <protection locked="1"/>
      </dxf>
    </rfmt>
    <rfmt sheetId="1" sqref="A11585" start="0" length="0">
      <dxf>
        <protection locked="1"/>
      </dxf>
    </rfmt>
    <rfmt sheetId="1" sqref="A11586" start="0" length="0">
      <dxf>
        <protection locked="1"/>
      </dxf>
    </rfmt>
    <rfmt sheetId="1" sqref="A11587" start="0" length="0">
      <dxf>
        <protection locked="1"/>
      </dxf>
    </rfmt>
    <rfmt sheetId="1" sqref="A11588" start="0" length="0">
      <dxf>
        <protection locked="1"/>
      </dxf>
    </rfmt>
    <rfmt sheetId="1" sqref="A11589" start="0" length="0">
      <dxf>
        <protection locked="1"/>
      </dxf>
    </rfmt>
    <rfmt sheetId="1" sqref="A11590" start="0" length="0">
      <dxf>
        <protection locked="1"/>
      </dxf>
    </rfmt>
    <rfmt sheetId="1" sqref="A11591" start="0" length="0">
      <dxf>
        <protection locked="1"/>
      </dxf>
    </rfmt>
    <rfmt sheetId="1" sqref="A11592" start="0" length="0">
      <dxf>
        <protection locked="1"/>
      </dxf>
    </rfmt>
    <rfmt sheetId="1" sqref="A11593" start="0" length="0">
      <dxf>
        <protection locked="1"/>
      </dxf>
    </rfmt>
    <rfmt sheetId="1" sqref="A11594" start="0" length="0">
      <dxf>
        <protection locked="1"/>
      </dxf>
    </rfmt>
    <rfmt sheetId="1" sqref="A11595" start="0" length="0">
      <dxf>
        <protection locked="1"/>
      </dxf>
    </rfmt>
    <rfmt sheetId="1" sqref="A11596" start="0" length="0">
      <dxf>
        <protection locked="1"/>
      </dxf>
    </rfmt>
    <rfmt sheetId="1" sqref="A11597" start="0" length="0">
      <dxf>
        <protection locked="1"/>
      </dxf>
    </rfmt>
    <rfmt sheetId="1" sqref="A11598" start="0" length="0">
      <dxf>
        <protection locked="1"/>
      </dxf>
    </rfmt>
    <rfmt sheetId="1" sqref="A11599" start="0" length="0">
      <dxf>
        <protection locked="1"/>
      </dxf>
    </rfmt>
    <rfmt sheetId="1" sqref="A11600" start="0" length="0">
      <dxf>
        <protection locked="1"/>
      </dxf>
    </rfmt>
    <rfmt sheetId="1" sqref="A11601" start="0" length="0">
      <dxf>
        <protection locked="1"/>
      </dxf>
    </rfmt>
    <rfmt sheetId="1" sqref="A11602" start="0" length="0">
      <dxf>
        <protection locked="1"/>
      </dxf>
    </rfmt>
    <rfmt sheetId="1" sqref="A11603" start="0" length="0">
      <dxf>
        <protection locked="1"/>
      </dxf>
    </rfmt>
    <rfmt sheetId="1" sqref="A11604" start="0" length="0">
      <dxf>
        <protection locked="1"/>
      </dxf>
    </rfmt>
    <rfmt sheetId="1" sqref="A11605" start="0" length="0">
      <dxf>
        <protection locked="1"/>
      </dxf>
    </rfmt>
    <rfmt sheetId="1" sqref="A11606" start="0" length="0">
      <dxf>
        <protection locked="1"/>
      </dxf>
    </rfmt>
    <rfmt sheetId="1" sqref="A11607" start="0" length="0">
      <dxf>
        <protection locked="1"/>
      </dxf>
    </rfmt>
    <rfmt sheetId="1" sqref="A11608" start="0" length="0">
      <dxf>
        <protection locked="1"/>
      </dxf>
    </rfmt>
    <rfmt sheetId="1" sqref="A11609" start="0" length="0">
      <dxf>
        <protection locked="1"/>
      </dxf>
    </rfmt>
    <rfmt sheetId="1" sqref="A11610" start="0" length="0">
      <dxf>
        <protection locked="1"/>
      </dxf>
    </rfmt>
    <rfmt sheetId="1" sqref="A11611" start="0" length="0">
      <dxf>
        <protection locked="1"/>
      </dxf>
    </rfmt>
    <rfmt sheetId="1" sqref="A11612" start="0" length="0">
      <dxf>
        <protection locked="1"/>
      </dxf>
    </rfmt>
    <rfmt sheetId="1" sqref="A11613" start="0" length="0">
      <dxf>
        <protection locked="1"/>
      </dxf>
    </rfmt>
    <rfmt sheetId="1" sqref="A11614" start="0" length="0">
      <dxf>
        <protection locked="1"/>
      </dxf>
    </rfmt>
    <rfmt sheetId="1" sqref="A11615" start="0" length="0">
      <dxf>
        <protection locked="1"/>
      </dxf>
    </rfmt>
    <rfmt sheetId="1" sqref="A11616" start="0" length="0">
      <dxf>
        <protection locked="1"/>
      </dxf>
    </rfmt>
    <rfmt sheetId="1" sqref="A11617" start="0" length="0">
      <dxf>
        <protection locked="1"/>
      </dxf>
    </rfmt>
    <rfmt sheetId="1" sqref="A11618" start="0" length="0">
      <dxf>
        <protection locked="1"/>
      </dxf>
    </rfmt>
    <rfmt sheetId="1" sqref="A11619" start="0" length="0">
      <dxf>
        <protection locked="1"/>
      </dxf>
    </rfmt>
    <rfmt sheetId="1" sqref="A11620" start="0" length="0">
      <dxf>
        <protection locked="1"/>
      </dxf>
    </rfmt>
    <rfmt sheetId="1" sqref="A11621" start="0" length="0">
      <dxf>
        <protection locked="1"/>
      </dxf>
    </rfmt>
    <rfmt sheetId="1" sqref="A11622" start="0" length="0">
      <dxf>
        <protection locked="1"/>
      </dxf>
    </rfmt>
    <rfmt sheetId="1" sqref="A11623" start="0" length="0">
      <dxf>
        <protection locked="1"/>
      </dxf>
    </rfmt>
    <rfmt sheetId="1" sqref="A11624" start="0" length="0">
      <dxf>
        <protection locked="1"/>
      </dxf>
    </rfmt>
    <rfmt sheetId="1" sqref="A11625" start="0" length="0">
      <dxf>
        <protection locked="1"/>
      </dxf>
    </rfmt>
    <rfmt sheetId="1" sqref="A11626" start="0" length="0">
      <dxf>
        <protection locked="1"/>
      </dxf>
    </rfmt>
    <rfmt sheetId="1" sqref="A11627" start="0" length="0">
      <dxf>
        <protection locked="1"/>
      </dxf>
    </rfmt>
    <rfmt sheetId="1" sqref="A11628" start="0" length="0">
      <dxf>
        <protection locked="1"/>
      </dxf>
    </rfmt>
    <rfmt sheetId="1" sqref="A11629" start="0" length="0">
      <dxf>
        <protection locked="1"/>
      </dxf>
    </rfmt>
    <rfmt sheetId="1" sqref="A11630" start="0" length="0">
      <dxf>
        <protection locked="1"/>
      </dxf>
    </rfmt>
    <rfmt sheetId="1" sqref="A11631" start="0" length="0">
      <dxf>
        <protection locked="1"/>
      </dxf>
    </rfmt>
    <rfmt sheetId="1" sqref="A11632" start="0" length="0">
      <dxf>
        <protection locked="1"/>
      </dxf>
    </rfmt>
    <rfmt sheetId="1" sqref="A11633" start="0" length="0">
      <dxf>
        <protection locked="1"/>
      </dxf>
    </rfmt>
    <rfmt sheetId="1" sqref="A11634" start="0" length="0">
      <dxf>
        <protection locked="1"/>
      </dxf>
    </rfmt>
    <rfmt sheetId="1" sqref="A11635" start="0" length="0">
      <dxf>
        <protection locked="1"/>
      </dxf>
    </rfmt>
    <rfmt sheetId="1" sqref="A11636" start="0" length="0">
      <dxf>
        <protection locked="1"/>
      </dxf>
    </rfmt>
    <rfmt sheetId="1" sqref="A11637" start="0" length="0">
      <dxf>
        <protection locked="1"/>
      </dxf>
    </rfmt>
    <rfmt sheetId="1" sqref="A11638" start="0" length="0">
      <dxf>
        <protection locked="1"/>
      </dxf>
    </rfmt>
    <rfmt sheetId="1" sqref="A11639" start="0" length="0">
      <dxf>
        <protection locked="1"/>
      </dxf>
    </rfmt>
    <rfmt sheetId="1" sqref="A11640" start="0" length="0">
      <dxf>
        <protection locked="1"/>
      </dxf>
    </rfmt>
    <rfmt sheetId="1" sqref="A11641" start="0" length="0">
      <dxf>
        <protection locked="1"/>
      </dxf>
    </rfmt>
    <rfmt sheetId="1" sqref="A11642" start="0" length="0">
      <dxf>
        <protection locked="1"/>
      </dxf>
    </rfmt>
    <rfmt sheetId="1" sqref="A11643" start="0" length="0">
      <dxf>
        <protection locked="1"/>
      </dxf>
    </rfmt>
    <rfmt sheetId="1" sqref="A11644" start="0" length="0">
      <dxf>
        <protection locked="1"/>
      </dxf>
    </rfmt>
    <rfmt sheetId="1" sqref="A11645" start="0" length="0">
      <dxf>
        <protection locked="1"/>
      </dxf>
    </rfmt>
    <rfmt sheetId="1" sqref="A11646" start="0" length="0">
      <dxf>
        <protection locked="1"/>
      </dxf>
    </rfmt>
    <rfmt sheetId="1" sqref="A11647" start="0" length="0">
      <dxf>
        <protection locked="1"/>
      </dxf>
    </rfmt>
    <rfmt sheetId="1" sqref="A11648" start="0" length="0">
      <dxf>
        <protection locked="1"/>
      </dxf>
    </rfmt>
    <rfmt sheetId="1" sqref="A11649" start="0" length="0">
      <dxf>
        <protection locked="1"/>
      </dxf>
    </rfmt>
    <rfmt sheetId="1" sqref="A11650" start="0" length="0">
      <dxf>
        <protection locked="1"/>
      </dxf>
    </rfmt>
    <rfmt sheetId="1" sqref="A11651" start="0" length="0">
      <dxf>
        <protection locked="1"/>
      </dxf>
    </rfmt>
    <rfmt sheetId="1" sqref="A11652" start="0" length="0">
      <dxf>
        <protection locked="1"/>
      </dxf>
    </rfmt>
    <rfmt sheetId="1" sqref="A11653" start="0" length="0">
      <dxf>
        <protection locked="1"/>
      </dxf>
    </rfmt>
    <rfmt sheetId="1" sqref="A11654" start="0" length="0">
      <dxf>
        <protection locked="1"/>
      </dxf>
    </rfmt>
    <rfmt sheetId="1" sqref="A11655" start="0" length="0">
      <dxf>
        <protection locked="1"/>
      </dxf>
    </rfmt>
    <rfmt sheetId="1" sqref="A11656" start="0" length="0">
      <dxf>
        <protection locked="1"/>
      </dxf>
    </rfmt>
    <rfmt sheetId="1" sqref="A11657" start="0" length="0">
      <dxf>
        <protection locked="1"/>
      </dxf>
    </rfmt>
    <rfmt sheetId="1" sqref="A11658" start="0" length="0">
      <dxf>
        <protection locked="1"/>
      </dxf>
    </rfmt>
    <rfmt sheetId="1" sqref="A11659" start="0" length="0">
      <dxf>
        <protection locked="1"/>
      </dxf>
    </rfmt>
    <rfmt sheetId="1" sqref="A11660" start="0" length="0">
      <dxf>
        <protection locked="1"/>
      </dxf>
    </rfmt>
    <rfmt sheetId="1" sqref="A11661" start="0" length="0">
      <dxf>
        <protection locked="1"/>
      </dxf>
    </rfmt>
    <rfmt sheetId="1" sqref="A11662" start="0" length="0">
      <dxf>
        <protection locked="1"/>
      </dxf>
    </rfmt>
    <rfmt sheetId="1" sqref="A11663" start="0" length="0">
      <dxf>
        <protection locked="1"/>
      </dxf>
    </rfmt>
    <rfmt sheetId="1" sqref="A11664" start="0" length="0">
      <dxf>
        <protection locked="1"/>
      </dxf>
    </rfmt>
    <rfmt sheetId="1" sqref="A11665" start="0" length="0">
      <dxf>
        <protection locked="1"/>
      </dxf>
    </rfmt>
    <rfmt sheetId="1" sqref="A11666" start="0" length="0">
      <dxf>
        <protection locked="1"/>
      </dxf>
    </rfmt>
    <rfmt sheetId="1" sqref="A11667" start="0" length="0">
      <dxf>
        <protection locked="1"/>
      </dxf>
    </rfmt>
    <rfmt sheetId="1" sqref="A11668" start="0" length="0">
      <dxf>
        <protection locked="1"/>
      </dxf>
    </rfmt>
    <rfmt sheetId="1" sqref="A11669" start="0" length="0">
      <dxf>
        <protection locked="1"/>
      </dxf>
    </rfmt>
    <rfmt sheetId="1" sqref="A11670" start="0" length="0">
      <dxf>
        <protection locked="1"/>
      </dxf>
    </rfmt>
    <rfmt sheetId="1" sqref="A11671" start="0" length="0">
      <dxf>
        <protection locked="1"/>
      </dxf>
    </rfmt>
    <rfmt sheetId="1" sqref="A11672" start="0" length="0">
      <dxf>
        <protection locked="1"/>
      </dxf>
    </rfmt>
    <rfmt sheetId="1" sqref="A11673" start="0" length="0">
      <dxf>
        <protection locked="1"/>
      </dxf>
    </rfmt>
    <rfmt sheetId="1" sqref="A11674" start="0" length="0">
      <dxf>
        <protection locked="1"/>
      </dxf>
    </rfmt>
    <rfmt sheetId="1" sqref="A11675" start="0" length="0">
      <dxf>
        <protection locked="1"/>
      </dxf>
    </rfmt>
    <rfmt sheetId="1" sqref="A11676" start="0" length="0">
      <dxf>
        <protection locked="1"/>
      </dxf>
    </rfmt>
    <rfmt sheetId="1" sqref="A11677" start="0" length="0">
      <dxf>
        <protection locked="1"/>
      </dxf>
    </rfmt>
    <rfmt sheetId="1" sqref="A11678" start="0" length="0">
      <dxf>
        <protection locked="1"/>
      </dxf>
    </rfmt>
    <rfmt sheetId="1" sqref="A11679" start="0" length="0">
      <dxf>
        <protection locked="1"/>
      </dxf>
    </rfmt>
    <rfmt sheetId="1" sqref="A11680" start="0" length="0">
      <dxf>
        <protection locked="1"/>
      </dxf>
    </rfmt>
    <rfmt sheetId="1" sqref="A11681" start="0" length="0">
      <dxf>
        <protection locked="1"/>
      </dxf>
    </rfmt>
    <rfmt sheetId="1" sqref="A11682" start="0" length="0">
      <dxf>
        <protection locked="1"/>
      </dxf>
    </rfmt>
    <rfmt sheetId="1" sqref="A11683" start="0" length="0">
      <dxf>
        <protection locked="1"/>
      </dxf>
    </rfmt>
    <rfmt sheetId="1" sqref="A11684" start="0" length="0">
      <dxf>
        <protection locked="1"/>
      </dxf>
    </rfmt>
    <rfmt sheetId="1" sqref="A11685" start="0" length="0">
      <dxf>
        <protection locked="1"/>
      </dxf>
    </rfmt>
    <rfmt sheetId="1" sqref="A11686" start="0" length="0">
      <dxf>
        <protection locked="1"/>
      </dxf>
    </rfmt>
    <rfmt sheetId="1" sqref="A11687" start="0" length="0">
      <dxf>
        <protection locked="1"/>
      </dxf>
    </rfmt>
    <rfmt sheetId="1" sqref="A11688" start="0" length="0">
      <dxf>
        <protection locked="1"/>
      </dxf>
    </rfmt>
    <rfmt sheetId="1" sqref="A11689" start="0" length="0">
      <dxf>
        <protection locked="1"/>
      </dxf>
    </rfmt>
    <rfmt sheetId="1" sqref="A11690" start="0" length="0">
      <dxf>
        <protection locked="1"/>
      </dxf>
    </rfmt>
    <rfmt sheetId="1" sqref="A11691" start="0" length="0">
      <dxf>
        <protection locked="1"/>
      </dxf>
    </rfmt>
    <rfmt sheetId="1" sqref="A11692" start="0" length="0">
      <dxf>
        <protection locked="1"/>
      </dxf>
    </rfmt>
    <rfmt sheetId="1" sqref="A11693" start="0" length="0">
      <dxf>
        <protection locked="1"/>
      </dxf>
    </rfmt>
    <rfmt sheetId="1" sqref="A11694" start="0" length="0">
      <dxf>
        <protection locked="1"/>
      </dxf>
    </rfmt>
    <rfmt sheetId="1" sqref="A11695" start="0" length="0">
      <dxf>
        <protection locked="1"/>
      </dxf>
    </rfmt>
    <rfmt sheetId="1" sqref="A11696" start="0" length="0">
      <dxf>
        <protection locked="1"/>
      </dxf>
    </rfmt>
    <rfmt sheetId="1" sqref="A11697" start="0" length="0">
      <dxf>
        <protection locked="1"/>
      </dxf>
    </rfmt>
    <rfmt sheetId="1" sqref="A11698" start="0" length="0">
      <dxf>
        <protection locked="1"/>
      </dxf>
    </rfmt>
    <rfmt sheetId="1" sqref="A11699" start="0" length="0">
      <dxf>
        <protection locked="1"/>
      </dxf>
    </rfmt>
    <rfmt sheetId="1" sqref="A11700" start="0" length="0">
      <dxf>
        <protection locked="1"/>
      </dxf>
    </rfmt>
    <rfmt sheetId="1" sqref="A11701" start="0" length="0">
      <dxf>
        <protection locked="1"/>
      </dxf>
    </rfmt>
    <rfmt sheetId="1" sqref="A11702" start="0" length="0">
      <dxf>
        <protection locked="1"/>
      </dxf>
    </rfmt>
    <rfmt sheetId="1" sqref="A11703" start="0" length="0">
      <dxf>
        <protection locked="1"/>
      </dxf>
    </rfmt>
    <rfmt sheetId="1" sqref="A11704" start="0" length="0">
      <dxf>
        <protection locked="1"/>
      </dxf>
    </rfmt>
    <rfmt sheetId="1" sqref="A11705" start="0" length="0">
      <dxf>
        <protection locked="1"/>
      </dxf>
    </rfmt>
    <rfmt sheetId="1" sqref="A11706" start="0" length="0">
      <dxf>
        <protection locked="1"/>
      </dxf>
    </rfmt>
    <rfmt sheetId="1" sqref="A11707" start="0" length="0">
      <dxf>
        <protection locked="1"/>
      </dxf>
    </rfmt>
    <rfmt sheetId="1" sqref="A11708" start="0" length="0">
      <dxf>
        <protection locked="1"/>
      </dxf>
    </rfmt>
    <rfmt sheetId="1" sqref="A11709" start="0" length="0">
      <dxf>
        <protection locked="1"/>
      </dxf>
    </rfmt>
    <rfmt sheetId="1" sqref="A11710" start="0" length="0">
      <dxf>
        <protection locked="1"/>
      </dxf>
    </rfmt>
    <rfmt sheetId="1" sqref="A11711" start="0" length="0">
      <dxf>
        <protection locked="1"/>
      </dxf>
    </rfmt>
    <rfmt sheetId="1" sqref="A11712" start="0" length="0">
      <dxf>
        <protection locked="1"/>
      </dxf>
    </rfmt>
    <rfmt sheetId="1" sqref="A11713" start="0" length="0">
      <dxf>
        <protection locked="1"/>
      </dxf>
    </rfmt>
    <rfmt sheetId="1" sqref="A11714" start="0" length="0">
      <dxf>
        <protection locked="1"/>
      </dxf>
    </rfmt>
    <rfmt sheetId="1" sqref="A11715" start="0" length="0">
      <dxf>
        <protection locked="1"/>
      </dxf>
    </rfmt>
    <rfmt sheetId="1" sqref="A11716" start="0" length="0">
      <dxf>
        <protection locked="1"/>
      </dxf>
    </rfmt>
    <rfmt sheetId="1" sqref="A11717" start="0" length="0">
      <dxf>
        <protection locked="1"/>
      </dxf>
    </rfmt>
    <rfmt sheetId="1" sqref="A11718" start="0" length="0">
      <dxf>
        <protection locked="1"/>
      </dxf>
    </rfmt>
    <rfmt sheetId="1" sqref="A11719" start="0" length="0">
      <dxf>
        <protection locked="1"/>
      </dxf>
    </rfmt>
    <rfmt sheetId="1" sqref="A11720" start="0" length="0">
      <dxf>
        <protection locked="1"/>
      </dxf>
    </rfmt>
    <rfmt sheetId="1" sqref="A11721" start="0" length="0">
      <dxf>
        <protection locked="1"/>
      </dxf>
    </rfmt>
    <rfmt sheetId="1" sqref="A11722" start="0" length="0">
      <dxf>
        <protection locked="1"/>
      </dxf>
    </rfmt>
    <rfmt sheetId="1" sqref="A11723" start="0" length="0">
      <dxf>
        <protection locked="1"/>
      </dxf>
    </rfmt>
    <rfmt sheetId="1" sqref="A11724" start="0" length="0">
      <dxf>
        <protection locked="1"/>
      </dxf>
    </rfmt>
    <rfmt sheetId="1" sqref="A11725" start="0" length="0">
      <dxf>
        <protection locked="1"/>
      </dxf>
    </rfmt>
    <rfmt sheetId="1" sqref="A11726" start="0" length="0">
      <dxf>
        <protection locked="1"/>
      </dxf>
    </rfmt>
    <rfmt sheetId="1" sqref="A11727" start="0" length="0">
      <dxf>
        <protection locked="1"/>
      </dxf>
    </rfmt>
    <rfmt sheetId="1" sqref="A11728" start="0" length="0">
      <dxf>
        <protection locked="1"/>
      </dxf>
    </rfmt>
    <rfmt sheetId="1" sqref="A11729" start="0" length="0">
      <dxf>
        <protection locked="1"/>
      </dxf>
    </rfmt>
    <rfmt sheetId="1" sqref="A11730" start="0" length="0">
      <dxf>
        <protection locked="1"/>
      </dxf>
    </rfmt>
    <rfmt sheetId="1" sqref="A11731" start="0" length="0">
      <dxf>
        <protection locked="1"/>
      </dxf>
    </rfmt>
    <rfmt sheetId="1" sqref="A11732" start="0" length="0">
      <dxf>
        <protection locked="1"/>
      </dxf>
    </rfmt>
    <rfmt sheetId="1" sqref="A11733" start="0" length="0">
      <dxf>
        <protection locked="1"/>
      </dxf>
    </rfmt>
    <rfmt sheetId="1" sqref="A11734" start="0" length="0">
      <dxf>
        <protection locked="1"/>
      </dxf>
    </rfmt>
    <rfmt sheetId="1" sqref="A11735" start="0" length="0">
      <dxf>
        <protection locked="1"/>
      </dxf>
    </rfmt>
    <rfmt sheetId="1" sqref="A11736" start="0" length="0">
      <dxf>
        <protection locked="1"/>
      </dxf>
    </rfmt>
    <rfmt sheetId="1" sqref="A11737" start="0" length="0">
      <dxf>
        <protection locked="1"/>
      </dxf>
    </rfmt>
    <rfmt sheetId="1" sqref="A11738" start="0" length="0">
      <dxf>
        <protection locked="1"/>
      </dxf>
    </rfmt>
    <rfmt sheetId="1" sqref="A11739" start="0" length="0">
      <dxf>
        <protection locked="1"/>
      </dxf>
    </rfmt>
    <rfmt sheetId="1" sqref="A11740" start="0" length="0">
      <dxf>
        <protection locked="1"/>
      </dxf>
    </rfmt>
    <rfmt sheetId="1" sqref="A11741" start="0" length="0">
      <dxf>
        <protection locked="1"/>
      </dxf>
    </rfmt>
    <rfmt sheetId="1" sqref="A11742" start="0" length="0">
      <dxf>
        <protection locked="1"/>
      </dxf>
    </rfmt>
    <rfmt sheetId="1" sqref="A11743" start="0" length="0">
      <dxf>
        <protection locked="1"/>
      </dxf>
    </rfmt>
    <rfmt sheetId="1" sqref="A11744" start="0" length="0">
      <dxf>
        <protection locked="1"/>
      </dxf>
    </rfmt>
    <rfmt sheetId="1" sqref="A11745" start="0" length="0">
      <dxf>
        <protection locked="1"/>
      </dxf>
    </rfmt>
    <rfmt sheetId="1" sqref="A11746" start="0" length="0">
      <dxf>
        <protection locked="1"/>
      </dxf>
    </rfmt>
    <rfmt sheetId="1" sqref="A11747" start="0" length="0">
      <dxf>
        <protection locked="1"/>
      </dxf>
    </rfmt>
    <rfmt sheetId="1" sqref="A11748" start="0" length="0">
      <dxf>
        <protection locked="1"/>
      </dxf>
    </rfmt>
    <rfmt sheetId="1" sqref="A11749" start="0" length="0">
      <dxf>
        <protection locked="1"/>
      </dxf>
    </rfmt>
    <rfmt sheetId="1" sqref="A11750" start="0" length="0">
      <dxf>
        <protection locked="1"/>
      </dxf>
    </rfmt>
    <rfmt sheetId="1" sqref="A11751" start="0" length="0">
      <dxf>
        <protection locked="1"/>
      </dxf>
    </rfmt>
    <rfmt sheetId="1" sqref="A11752" start="0" length="0">
      <dxf>
        <protection locked="1"/>
      </dxf>
    </rfmt>
    <rfmt sheetId="1" sqref="A11753" start="0" length="0">
      <dxf>
        <protection locked="1"/>
      </dxf>
    </rfmt>
    <rfmt sheetId="1" sqref="A11754" start="0" length="0">
      <dxf>
        <protection locked="1"/>
      </dxf>
    </rfmt>
    <rfmt sheetId="1" sqref="A11755" start="0" length="0">
      <dxf>
        <protection locked="1"/>
      </dxf>
    </rfmt>
    <rfmt sheetId="1" sqref="A11756" start="0" length="0">
      <dxf>
        <protection locked="1"/>
      </dxf>
    </rfmt>
    <rfmt sheetId="1" sqref="A11757" start="0" length="0">
      <dxf>
        <protection locked="1"/>
      </dxf>
    </rfmt>
    <rfmt sheetId="1" sqref="A11758" start="0" length="0">
      <dxf>
        <protection locked="1"/>
      </dxf>
    </rfmt>
    <rfmt sheetId="1" sqref="A11759" start="0" length="0">
      <dxf>
        <protection locked="1"/>
      </dxf>
    </rfmt>
    <rfmt sheetId="1" sqref="A11760" start="0" length="0">
      <dxf>
        <protection locked="1"/>
      </dxf>
    </rfmt>
    <rfmt sheetId="1" sqref="A11761" start="0" length="0">
      <dxf>
        <protection locked="1"/>
      </dxf>
    </rfmt>
    <rfmt sheetId="1" sqref="A11762" start="0" length="0">
      <dxf>
        <protection locked="1"/>
      </dxf>
    </rfmt>
    <rfmt sheetId="1" sqref="A11763" start="0" length="0">
      <dxf>
        <protection locked="1"/>
      </dxf>
    </rfmt>
    <rfmt sheetId="1" sqref="A11764" start="0" length="0">
      <dxf>
        <protection locked="1"/>
      </dxf>
    </rfmt>
    <rfmt sheetId="1" sqref="A11765" start="0" length="0">
      <dxf>
        <protection locked="1"/>
      </dxf>
    </rfmt>
    <rfmt sheetId="1" sqref="A11766" start="0" length="0">
      <dxf>
        <protection locked="1"/>
      </dxf>
    </rfmt>
    <rfmt sheetId="1" sqref="A11767" start="0" length="0">
      <dxf>
        <protection locked="1"/>
      </dxf>
    </rfmt>
    <rfmt sheetId="1" sqref="A11768" start="0" length="0">
      <dxf>
        <protection locked="1"/>
      </dxf>
    </rfmt>
    <rfmt sheetId="1" sqref="A11769" start="0" length="0">
      <dxf>
        <protection locked="1"/>
      </dxf>
    </rfmt>
    <rfmt sheetId="1" sqref="A11770" start="0" length="0">
      <dxf>
        <protection locked="1"/>
      </dxf>
    </rfmt>
    <rfmt sheetId="1" sqref="A11771" start="0" length="0">
      <dxf>
        <protection locked="1"/>
      </dxf>
    </rfmt>
    <rfmt sheetId="1" sqref="A11772" start="0" length="0">
      <dxf>
        <protection locked="1"/>
      </dxf>
    </rfmt>
    <rfmt sheetId="1" sqref="A11773" start="0" length="0">
      <dxf>
        <protection locked="1"/>
      </dxf>
    </rfmt>
    <rfmt sheetId="1" sqref="A11774" start="0" length="0">
      <dxf>
        <protection locked="1"/>
      </dxf>
    </rfmt>
    <rfmt sheetId="1" sqref="A11775" start="0" length="0">
      <dxf>
        <protection locked="1"/>
      </dxf>
    </rfmt>
    <rfmt sheetId="1" sqref="A11776" start="0" length="0">
      <dxf>
        <protection locked="1"/>
      </dxf>
    </rfmt>
    <rfmt sheetId="1" sqref="A11777" start="0" length="0">
      <dxf>
        <protection locked="1"/>
      </dxf>
    </rfmt>
    <rfmt sheetId="1" sqref="A11778" start="0" length="0">
      <dxf>
        <protection locked="1"/>
      </dxf>
    </rfmt>
    <rfmt sheetId="1" sqref="A11779" start="0" length="0">
      <dxf>
        <protection locked="1"/>
      </dxf>
    </rfmt>
    <rfmt sheetId="1" sqref="A11780" start="0" length="0">
      <dxf>
        <protection locked="1"/>
      </dxf>
    </rfmt>
    <rfmt sheetId="1" sqref="A11781" start="0" length="0">
      <dxf>
        <protection locked="1"/>
      </dxf>
    </rfmt>
    <rfmt sheetId="1" sqref="A11782" start="0" length="0">
      <dxf>
        <protection locked="1"/>
      </dxf>
    </rfmt>
    <rfmt sheetId="1" sqref="A11783" start="0" length="0">
      <dxf>
        <protection locked="1"/>
      </dxf>
    </rfmt>
    <rfmt sheetId="1" sqref="A11784" start="0" length="0">
      <dxf>
        <protection locked="1"/>
      </dxf>
    </rfmt>
    <rfmt sheetId="1" sqref="A11785" start="0" length="0">
      <dxf>
        <protection locked="1"/>
      </dxf>
    </rfmt>
    <rfmt sheetId="1" sqref="A11786" start="0" length="0">
      <dxf>
        <protection locked="1"/>
      </dxf>
    </rfmt>
    <rfmt sheetId="1" sqref="A11787" start="0" length="0">
      <dxf>
        <protection locked="1"/>
      </dxf>
    </rfmt>
    <rfmt sheetId="1" sqref="A11788" start="0" length="0">
      <dxf>
        <protection locked="1"/>
      </dxf>
    </rfmt>
    <rfmt sheetId="1" sqref="A11789" start="0" length="0">
      <dxf>
        <protection locked="1"/>
      </dxf>
    </rfmt>
    <rfmt sheetId="1" sqref="A11790" start="0" length="0">
      <dxf>
        <protection locked="1"/>
      </dxf>
    </rfmt>
    <rfmt sheetId="1" sqref="A11791" start="0" length="0">
      <dxf>
        <protection locked="1"/>
      </dxf>
    </rfmt>
    <rfmt sheetId="1" sqref="A11792" start="0" length="0">
      <dxf>
        <protection locked="1"/>
      </dxf>
    </rfmt>
    <rfmt sheetId="1" sqref="A11793" start="0" length="0">
      <dxf>
        <protection locked="1"/>
      </dxf>
    </rfmt>
    <rfmt sheetId="1" sqref="A11794" start="0" length="0">
      <dxf>
        <protection locked="1"/>
      </dxf>
    </rfmt>
    <rfmt sheetId="1" sqref="A11795" start="0" length="0">
      <dxf>
        <protection locked="1"/>
      </dxf>
    </rfmt>
    <rfmt sheetId="1" sqref="A11796" start="0" length="0">
      <dxf>
        <protection locked="1"/>
      </dxf>
    </rfmt>
    <rfmt sheetId="1" sqref="A11797" start="0" length="0">
      <dxf>
        <protection locked="1"/>
      </dxf>
    </rfmt>
    <rfmt sheetId="1" sqref="A11798" start="0" length="0">
      <dxf>
        <protection locked="1"/>
      </dxf>
    </rfmt>
    <rfmt sheetId="1" sqref="A11799" start="0" length="0">
      <dxf>
        <protection locked="1"/>
      </dxf>
    </rfmt>
    <rfmt sheetId="1" sqref="A11800" start="0" length="0">
      <dxf>
        <protection locked="1"/>
      </dxf>
    </rfmt>
    <rfmt sheetId="1" sqref="A11801" start="0" length="0">
      <dxf>
        <protection locked="1"/>
      </dxf>
    </rfmt>
    <rfmt sheetId="1" sqref="A11802" start="0" length="0">
      <dxf>
        <protection locked="1"/>
      </dxf>
    </rfmt>
    <rfmt sheetId="1" sqref="A11803" start="0" length="0">
      <dxf>
        <protection locked="1"/>
      </dxf>
    </rfmt>
    <rfmt sheetId="1" sqref="A11804" start="0" length="0">
      <dxf>
        <protection locked="1"/>
      </dxf>
    </rfmt>
    <rfmt sheetId="1" sqref="A11805" start="0" length="0">
      <dxf>
        <protection locked="1"/>
      </dxf>
    </rfmt>
    <rfmt sheetId="1" sqref="A11806" start="0" length="0">
      <dxf>
        <protection locked="1"/>
      </dxf>
    </rfmt>
    <rfmt sheetId="1" sqref="A11807" start="0" length="0">
      <dxf>
        <protection locked="1"/>
      </dxf>
    </rfmt>
    <rfmt sheetId="1" sqref="A11808" start="0" length="0">
      <dxf>
        <protection locked="1"/>
      </dxf>
    </rfmt>
    <rfmt sheetId="1" sqref="A11809" start="0" length="0">
      <dxf>
        <protection locked="1"/>
      </dxf>
    </rfmt>
    <rfmt sheetId="1" sqref="A11810" start="0" length="0">
      <dxf>
        <protection locked="1"/>
      </dxf>
    </rfmt>
    <rfmt sheetId="1" sqref="A11811" start="0" length="0">
      <dxf>
        <protection locked="1"/>
      </dxf>
    </rfmt>
    <rfmt sheetId="1" sqref="A11812" start="0" length="0">
      <dxf>
        <protection locked="1"/>
      </dxf>
    </rfmt>
    <rfmt sheetId="1" sqref="A11813" start="0" length="0">
      <dxf>
        <protection locked="1"/>
      </dxf>
    </rfmt>
    <rfmt sheetId="1" sqref="A11814" start="0" length="0">
      <dxf>
        <protection locked="1"/>
      </dxf>
    </rfmt>
    <rfmt sheetId="1" sqref="A11815" start="0" length="0">
      <dxf>
        <protection locked="1"/>
      </dxf>
    </rfmt>
    <rfmt sheetId="1" sqref="A11816" start="0" length="0">
      <dxf>
        <protection locked="1"/>
      </dxf>
    </rfmt>
    <rfmt sheetId="1" sqref="A11817" start="0" length="0">
      <dxf>
        <protection locked="1"/>
      </dxf>
    </rfmt>
    <rfmt sheetId="1" sqref="A11818" start="0" length="0">
      <dxf>
        <protection locked="1"/>
      </dxf>
    </rfmt>
    <rfmt sheetId="1" sqref="A11819" start="0" length="0">
      <dxf>
        <protection locked="1"/>
      </dxf>
    </rfmt>
    <rfmt sheetId="1" sqref="A11820" start="0" length="0">
      <dxf>
        <protection locked="1"/>
      </dxf>
    </rfmt>
    <rfmt sheetId="1" sqref="A11821" start="0" length="0">
      <dxf>
        <protection locked="1"/>
      </dxf>
    </rfmt>
    <rfmt sheetId="1" sqref="A11822" start="0" length="0">
      <dxf>
        <protection locked="1"/>
      </dxf>
    </rfmt>
    <rfmt sheetId="1" sqref="A11823" start="0" length="0">
      <dxf>
        <protection locked="1"/>
      </dxf>
    </rfmt>
    <rfmt sheetId="1" sqref="A11824" start="0" length="0">
      <dxf>
        <protection locked="1"/>
      </dxf>
    </rfmt>
    <rfmt sheetId="1" sqref="A11825" start="0" length="0">
      <dxf>
        <protection locked="1"/>
      </dxf>
    </rfmt>
    <rfmt sheetId="1" sqref="A11826" start="0" length="0">
      <dxf>
        <protection locked="1"/>
      </dxf>
    </rfmt>
    <rfmt sheetId="1" sqref="A11827" start="0" length="0">
      <dxf>
        <protection locked="1"/>
      </dxf>
    </rfmt>
    <rfmt sheetId="1" sqref="A11828" start="0" length="0">
      <dxf>
        <protection locked="1"/>
      </dxf>
    </rfmt>
    <rfmt sheetId="1" sqref="A11829" start="0" length="0">
      <dxf>
        <protection locked="1"/>
      </dxf>
    </rfmt>
    <rfmt sheetId="1" sqref="A11830" start="0" length="0">
      <dxf>
        <protection locked="1"/>
      </dxf>
    </rfmt>
    <rfmt sheetId="1" sqref="A11831" start="0" length="0">
      <dxf>
        <protection locked="1"/>
      </dxf>
    </rfmt>
    <rfmt sheetId="1" sqref="A11832" start="0" length="0">
      <dxf>
        <protection locked="1"/>
      </dxf>
    </rfmt>
    <rfmt sheetId="1" sqref="A11833" start="0" length="0">
      <dxf>
        <protection locked="1"/>
      </dxf>
    </rfmt>
    <rfmt sheetId="1" sqref="A11834" start="0" length="0">
      <dxf>
        <protection locked="1"/>
      </dxf>
    </rfmt>
    <rfmt sheetId="1" sqref="A11835" start="0" length="0">
      <dxf>
        <protection locked="1"/>
      </dxf>
    </rfmt>
    <rfmt sheetId="1" sqref="A11836" start="0" length="0">
      <dxf>
        <protection locked="1"/>
      </dxf>
    </rfmt>
    <rfmt sheetId="1" sqref="A11837" start="0" length="0">
      <dxf>
        <protection locked="1"/>
      </dxf>
    </rfmt>
    <rfmt sheetId="1" sqref="A11838" start="0" length="0">
      <dxf>
        <protection locked="1"/>
      </dxf>
    </rfmt>
    <rfmt sheetId="1" sqref="A11839" start="0" length="0">
      <dxf>
        <protection locked="1"/>
      </dxf>
    </rfmt>
    <rfmt sheetId="1" sqref="A11840" start="0" length="0">
      <dxf>
        <protection locked="1"/>
      </dxf>
    </rfmt>
    <rfmt sheetId="1" sqref="A11841" start="0" length="0">
      <dxf>
        <protection locked="1"/>
      </dxf>
    </rfmt>
    <rfmt sheetId="1" sqref="A11842" start="0" length="0">
      <dxf>
        <protection locked="1"/>
      </dxf>
    </rfmt>
    <rfmt sheetId="1" sqref="A11843" start="0" length="0">
      <dxf>
        <protection locked="1"/>
      </dxf>
    </rfmt>
    <rfmt sheetId="1" sqref="A11844" start="0" length="0">
      <dxf>
        <protection locked="1"/>
      </dxf>
    </rfmt>
    <rfmt sheetId="1" sqref="A11845" start="0" length="0">
      <dxf>
        <protection locked="1"/>
      </dxf>
    </rfmt>
    <rfmt sheetId="1" sqref="A11846" start="0" length="0">
      <dxf>
        <protection locked="1"/>
      </dxf>
    </rfmt>
    <rfmt sheetId="1" sqref="A11847" start="0" length="0">
      <dxf>
        <protection locked="1"/>
      </dxf>
    </rfmt>
    <rfmt sheetId="1" sqref="A11848" start="0" length="0">
      <dxf>
        <protection locked="1"/>
      </dxf>
    </rfmt>
    <rfmt sheetId="1" sqref="A11849" start="0" length="0">
      <dxf>
        <protection locked="1"/>
      </dxf>
    </rfmt>
    <rfmt sheetId="1" sqref="A11850" start="0" length="0">
      <dxf>
        <protection locked="1"/>
      </dxf>
    </rfmt>
    <rfmt sheetId="1" sqref="A11851" start="0" length="0">
      <dxf>
        <protection locked="1"/>
      </dxf>
    </rfmt>
    <rfmt sheetId="1" sqref="A11852" start="0" length="0">
      <dxf>
        <protection locked="1"/>
      </dxf>
    </rfmt>
    <rfmt sheetId="1" sqref="A11853" start="0" length="0">
      <dxf>
        <protection locked="1"/>
      </dxf>
    </rfmt>
    <rfmt sheetId="1" sqref="A11854" start="0" length="0">
      <dxf>
        <protection locked="1"/>
      </dxf>
    </rfmt>
    <rfmt sheetId="1" sqref="A11855" start="0" length="0">
      <dxf>
        <protection locked="1"/>
      </dxf>
    </rfmt>
    <rfmt sheetId="1" sqref="A11856" start="0" length="0">
      <dxf>
        <protection locked="1"/>
      </dxf>
    </rfmt>
    <rfmt sheetId="1" sqref="A11857" start="0" length="0">
      <dxf>
        <protection locked="1"/>
      </dxf>
    </rfmt>
    <rfmt sheetId="1" sqref="A11858" start="0" length="0">
      <dxf>
        <protection locked="1"/>
      </dxf>
    </rfmt>
    <rfmt sheetId="1" sqref="A11859" start="0" length="0">
      <dxf>
        <protection locked="1"/>
      </dxf>
    </rfmt>
    <rfmt sheetId="1" sqref="A11860" start="0" length="0">
      <dxf>
        <protection locked="1"/>
      </dxf>
    </rfmt>
    <rfmt sheetId="1" sqref="A11861" start="0" length="0">
      <dxf>
        <protection locked="1"/>
      </dxf>
    </rfmt>
    <rfmt sheetId="1" sqref="A11862" start="0" length="0">
      <dxf>
        <protection locked="1"/>
      </dxf>
    </rfmt>
    <rfmt sheetId="1" sqref="A11863" start="0" length="0">
      <dxf>
        <protection locked="1"/>
      </dxf>
    </rfmt>
    <rfmt sheetId="1" sqref="A11864" start="0" length="0">
      <dxf>
        <protection locked="1"/>
      </dxf>
    </rfmt>
    <rfmt sheetId="1" sqref="A11865" start="0" length="0">
      <dxf>
        <protection locked="1"/>
      </dxf>
    </rfmt>
    <rfmt sheetId="1" sqref="A11866" start="0" length="0">
      <dxf>
        <protection locked="1"/>
      </dxf>
    </rfmt>
    <rfmt sheetId="1" sqref="A11867" start="0" length="0">
      <dxf>
        <protection locked="1"/>
      </dxf>
    </rfmt>
    <rfmt sheetId="1" sqref="A11868" start="0" length="0">
      <dxf>
        <protection locked="1"/>
      </dxf>
    </rfmt>
    <rfmt sheetId="1" sqref="A11869" start="0" length="0">
      <dxf>
        <protection locked="1"/>
      </dxf>
    </rfmt>
    <rfmt sheetId="1" sqref="A11870" start="0" length="0">
      <dxf>
        <protection locked="1"/>
      </dxf>
    </rfmt>
    <rfmt sheetId="1" sqref="A11871" start="0" length="0">
      <dxf>
        <protection locked="1"/>
      </dxf>
    </rfmt>
    <rfmt sheetId="1" sqref="A11872" start="0" length="0">
      <dxf>
        <protection locked="1"/>
      </dxf>
    </rfmt>
    <rfmt sheetId="1" sqref="A11873" start="0" length="0">
      <dxf>
        <protection locked="1"/>
      </dxf>
    </rfmt>
    <rfmt sheetId="1" sqref="A11874" start="0" length="0">
      <dxf>
        <protection locked="1"/>
      </dxf>
    </rfmt>
    <rfmt sheetId="1" sqref="A11875" start="0" length="0">
      <dxf>
        <protection locked="1"/>
      </dxf>
    </rfmt>
    <rfmt sheetId="1" sqref="A11876" start="0" length="0">
      <dxf>
        <protection locked="1"/>
      </dxf>
    </rfmt>
    <rfmt sheetId="1" sqref="A11877" start="0" length="0">
      <dxf>
        <protection locked="1"/>
      </dxf>
    </rfmt>
    <rfmt sheetId="1" sqref="A11878" start="0" length="0">
      <dxf>
        <protection locked="1"/>
      </dxf>
    </rfmt>
    <rfmt sheetId="1" sqref="A11879" start="0" length="0">
      <dxf>
        <protection locked="1"/>
      </dxf>
    </rfmt>
    <rfmt sheetId="1" sqref="A11880" start="0" length="0">
      <dxf>
        <protection locked="1"/>
      </dxf>
    </rfmt>
    <rfmt sheetId="1" sqref="A11881" start="0" length="0">
      <dxf>
        <protection locked="1"/>
      </dxf>
    </rfmt>
    <rfmt sheetId="1" sqref="A11882" start="0" length="0">
      <dxf>
        <protection locked="1"/>
      </dxf>
    </rfmt>
    <rfmt sheetId="1" sqref="A11883" start="0" length="0">
      <dxf>
        <protection locked="1"/>
      </dxf>
    </rfmt>
    <rfmt sheetId="1" sqref="A11884" start="0" length="0">
      <dxf>
        <protection locked="1"/>
      </dxf>
    </rfmt>
    <rfmt sheetId="1" sqref="A11885" start="0" length="0">
      <dxf>
        <protection locked="1"/>
      </dxf>
    </rfmt>
    <rfmt sheetId="1" sqref="A11886" start="0" length="0">
      <dxf>
        <protection locked="1"/>
      </dxf>
    </rfmt>
    <rfmt sheetId="1" sqref="A11887" start="0" length="0">
      <dxf>
        <protection locked="1"/>
      </dxf>
    </rfmt>
    <rfmt sheetId="1" sqref="A11888" start="0" length="0">
      <dxf>
        <protection locked="1"/>
      </dxf>
    </rfmt>
    <rfmt sheetId="1" sqref="A11889" start="0" length="0">
      <dxf>
        <protection locked="1"/>
      </dxf>
    </rfmt>
    <rfmt sheetId="1" sqref="A11890" start="0" length="0">
      <dxf>
        <protection locked="1"/>
      </dxf>
    </rfmt>
    <rfmt sheetId="1" sqref="A11891" start="0" length="0">
      <dxf>
        <protection locked="1"/>
      </dxf>
    </rfmt>
    <rfmt sheetId="1" sqref="A11892" start="0" length="0">
      <dxf>
        <protection locked="1"/>
      </dxf>
    </rfmt>
    <rfmt sheetId="1" sqref="A11893" start="0" length="0">
      <dxf>
        <protection locked="1"/>
      </dxf>
    </rfmt>
    <rfmt sheetId="1" sqref="A11894" start="0" length="0">
      <dxf>
        <protection locked="1"/>
      </dxf>
    </rfmt>
    <rfmt sheetId="1" sqref="A11895" start="0" length="0">
      <dxf>
        <protection locked="1"/>
      </dxf>
    </rfmt>
    <rfmt sheetId="1" sqref="A11896" start="0" length="0">
      <dxf>
        <protection locked="1"/>
      </dxf>
    </rfmt>
    <rfmt sheetId="1" sqref="A11897" start="0" length="0">
      <dxf>
        <protection locked="1"/>
      </dxf>
    </rfmt>
    <rfmt sheetId="1" sqref="A11898" start="0" length="0">
      <dxf>
        <protection locked="1"/>
      </dxf>
    </rfmt>
    <rfmt sheetId="1" sqref="A11899" start="0" length="0">
      <dxf>
        <protection locked="1"/>
      </dxf>
    </rfmt>
    <rfmt sheetId="1" sqref="A11900" start="0" length="0">
      <dxf>
        <protection locked="1"/>
      </dxf>
    </rfmt>
    <rfmt sheetId="1" sqref="A11901" start="0" length="0">
      <dxf>
        <protection locked="1"/>
      </dxf>
    </rfmt>
    <rfmt sheetId="1" sqref="A11902" start="0" length="0">
      <dxf>
        <protection locked="1"/>
      </dxf>
    </rfmt>
    <rfmt sheetId="1" sqref="A11903" start="0" length="0">
      <dxf>
        <protection locked="1"/>
      </dxf>
    </rfmt>
    <rfmt sheetId="1" sqref="A11904" start="0" length="0">
      <dxf>
        <protection locked="1"/>
      </dxf>
    </rfmt>
    <rfmt sheetId="1" sqref="A11905" start="0" length="0">
      <dxf>
        <protection locked="1"/>
      </dxf>
    </rfmt>
    <rfmt sheetId="1" sqref="A11906" start="0" length="0">
      <dxf>
        <protection locked="1"/>
      </dxf>
    </rfmt>
    <rfmt sheetId="1" sqref="A11907" start="0" length="0">
      <dxf>
        <protection locked="1"/>
      </dxf>
    </rfmt>
    <rfmt sheetId="1" sqref="A11908" start="0" length="0">
      <dxf>
        <protection locked="1"/>
      </dxf>
    </rfmt>
    <rfmt sheetId="1" sqref="A11909" start="0" length="0">
      <dxf>
        <protection locked="1"/>
      </dxf>
    </rfmt>
    <rfmt sheetId="1" sqref="A11910" start="0" length="0">
      <dxf>
        <protection locked="1"/>
      </dxf>
    </rfmt>
    <rfmt sheetId="1" sqref="A11911" start="0" length="0">
      <dxf>
        <protection locked="1"/>
      </dxf>
    </rfmt>
    <rfmt sheetId="1" sqref="A11912" start="0" length="0">
      <dxf>
        <protection locked="1"/>
      </dxf>
    </rfmt>
    <rfmt sheetId="1" sqref="A11913" start="0" length="0">
      <dxf>
        <protection locked="1"/>
      </dxf>
    </rfmt>
    <rfmt sheetId="1" sqref="A11914" start="0" length="0">
      <dxf>
        <protection locked="1"/>
      </dxf>
    </rfmt>
    <rfmt sheetId="1" sqref="A11915" start="0" length="0">
      <dxf>
        <protection locked="1"/>
      </dxf>
    </rfmt>
    <rfmt sheetId="1" sqref="A11916" start="0" length="0">
      <dxf>
        <protection locked="1"/>
      </dxf>
    </rfmt>
    <rfmt sheetId="1" sqref="A11917" start="0" length="0">
      <dxf>
        <protection locked="1"/>
      </dxf>
    </rfmt>
    <rfmt sheetId="1" sqref="A11918" start="0" length="0">
      <dxf>
        <protection locked="1"/>
      </dxf>
    </rfmt>
    <rfmt sheetId="1" sqref="A11919" start="0" length="0">
      <dxf>
        <protection locked="1"/>
      </dxf>
    </rfmt>
    <rfmt sheetId="1" sqref="A11920" start="0" length="0">
      <dxf>
        <protection locked="1"/>
      </dxf>
    </rfmt>
    <rfmt sheetId="1" sqref="A11921" start="0" length="0">
      <dxf>
        <protection locked="1"/>
      </dxf>
    </rfmt>
    <rfmt sheetId="1" sqref="A11922" start="0" length="0">
      <dxf>
        <protection locked="1"/>
      </dxf>
    </rfmt>
    <rfmt sheetId="1" sqref="A11923" start="0" length="0">
      <dxf>
        <protection locked="1"/>
      </dxf>
    </rfmt>
    <rfmt sheetId="1" sqref="A11924" start="0" length="0">
      <dxf>
        <protection locked="1"/>
      </dxf>
    </rfmt>
    <rfmt sheetId="1" sqref="A11925" start="0" length="0">
      <dxf>
        <protection locked="1"/>
      </dxf>
    </rfmt>
    <rfmt sheetId="1" sqref="A11926" start="0" length="0">
      <dxf>
        <protection locked="1"/>
      </dxf>
    </rfmt>
    <rfmt sheetId="1" sqref="A11927" start="0" length="0">
      <dxf>
        <protection locked="1"/>
      </dxf>
    </rfmt>
    <rfmt sheetId="1" sqref="A11928" start="0" length="0">
      <dxf>
        <protection locked="1"/>
      </dxf>
    </rfmt>
    <rfmt sheetId="1" sqref="A11929" start="0" length="0">
      <dxf>
        <protection locked="1"/>
      </dxf>
    </rfmt>
    <rfmt sheetId="1" sqref="A11930" start="0" length="0">
      <dxf>
        <protection locked="1"/>
      </dxf>
    </rfmt>
    <rfmt sheetId="1" sqref="A11931" start="0" length="0">
      <dxf>
        <protection locked="1"/>
      </dxf>
    </rfmt>
    <rfmt sheetId="1" sqref="A11932" start="0" length="0">
      <dxf>
        <protection locked="1"/>
      </dxf>
    </rfmt>
    <rfmt sheetId="1" sqref="A11933" start="0" length="0">
      <dxf>
        <protection locked="1"/>
      </dxf>
    </rfmt>
    <rfmt sheetId="1" sqref="A11934" start="0" length="0">
      <dxf>
        <protection locked="1"/>
      </dxf>
    </rfmt>
    <rfmt sheetId="1" sqref="A11935" start="0" length="0">
      <dxf>
        <protection locked="1"/>
      </dxf>
    </rfmt>
    <rfmt sheetId="1" sqref="A11936" start="0" length="0">
      <dxf>
        <protection locked="1"/>
      </dxf>
    </rfmt>
    <rfmt sheetId="1" sqref="A11937" start="0" length="0">
      <dxf>
        <protection locked="1"/>
      </dxf>
    </rfmt>
    <rfmt sheetId="1" sqref="A11938" start="0" length="0">
      <dxf>
        <protection locked="1"/>
      </dxf>
    </rfmt>
    <rfmt sheetId="1" sqref="A11939" start="0" length="0">
      <dxf>
        <protection locked="1"/>
      </dxf>
    </rfmt>
    <rfmt sheetId="1" sqref="A11940" start="0" length="0">
      <dxf>
        <protection locked="1"/>
      </dxf>
    </rfmt>
    <rfmt sheetId="1" sqref="A11941" start="0" length="0">
      <dxf>
        <protection locked="1"/>
      </dxf>
    </rfmt>
    <rfmt sheetId="1" sqref="A11942" start="0" length="0">
      <dxf>
        <protection locked="1"/>
      </dxf>
    </rfmt>
    <rfmt sheetId="1" sqref="A11943" start="0" length="0">
      <dxf>
        <protection locked="1"/>
      </dxf>
    </rfmt>
    <rfmt sheetId="1" sqref="A11944" start="0" length="0">
      <dxf>
        <protection locked="1"/>
      </dxf>
    </rfmt>
    <rfmt sheetId="1" sqref="A11945" start="0" length="0">
      <dxf>
        <protection locked="1"/>
      </dxf>
    </rfmt>
    <rfmt sheetId="1" sqref="A11946" start="0" length="0">
      <dxf>
        <protection locked="1"/>
      </dxf>
    </rfmt>
    <rfmt sheetId="1" sqref="A11947" start="0" length="0">
      <dxf>
        <protection locked="1"/>
      </dxf>
    </rfmt>
    <rfmt sheetId="1" sqref="A11948" start="0" length="0">
      <dxf>
        <protection locked="1"/>
      </dxf>
    </rfmt>
    <rfmt sheetId="1" sqref="A11949" start="0" length="0">
      <dxf>
        <protection locked="1"/>
      </dxf>
    </rfmt>
    <rfmt sheetId="1" sqref="A11950" start="0" length="0">
      <dxf>
        <protection locked="1"/>
      </dxf>
    </rfmt>
    <rfmt sheetId="1" sqref="A11951" start="0" length="0">
      <dxf>
        <protection locked="1"/>
      </dxf>
    </rfmt>
    <rfmt sheetId="1" sqref="A11952" start="0" length="0">
      <dxf>
        <protection locked="1"/>
      </dxf>
    </rfmt>
    <rfmt sheetId="1" sqref="A11953" start="0" length="0">
      <dxf>
        <protection locked="1"/>
      </dxf>
    </rfmt>
    <rfmt sheetId="1" sqref="A11954" start="0" length="0">
      <dxf>
        <protection locked="1"/>
      </dxf>
    </rfmt>
    <rfmt sheetId="1" sqref="A11955" start="0" length="0">
      <dxf>
        <protection locked="1"/>
      </dxf>
    </rfmt>
    <rfmt sheetId="1" sqref="A11956" start="0" length="0">
      <dxf>
        <protection locked="1"/>
      </dxf>
    </rfmt>
    <rfmt sheetId="1" sqref="A11957" start="0" length="0">
      <dxf>
        <protection locked="1"/>
      </dxf>
    </rfmt>
    <rfmt sheetId="1" sqref="A11958" start="0" length="0">
      <dxf>
        <protection locked="1"/>
      </dxf>
    </rfmt>
    <rfmt sheetId="1" sqref="A11959" start="0" length="0">
      <dxf>
        <protection locked="1"/>
      </dxf>
    </rfmt>
    <rfmt sheetId="1" sqref="A11960" start="0" length="0">
      <dxf>
        <protection locked="1"/>
      </dxf>
    </rfmt>
    <rfmt sheetId="1" sqref="A11961" start="0" length="0">
      <dxf>
        <protection locked="1"/>
      </dxf>
    </rfmt>
    <rfmt sheetId="1" sqref="A11962" start="0" length="0">
      <dxf>
        <protection locked="1"/>
      </dxf>
    </rfmt>
    <rfmt sheetId="1" sqref="A11963" start="0" length="0">
      <dxf>
        <protection locked="1"/>
      </dxf>
    </rfmt>
    <rfmt sheetId="1" sqref="A11964" start="0" length="0">
      <dxf>
        <protection locked="1"/>
      </dxf>
    </rfmt>
    <rfmt sheetId="1" sqref="A11965" start="0" length="0">
      <dxf>
        <protection locked="1"/>
      </dxf>
    </rfmt>
    <rfmt sheetId="1" sqref="A11966" start="0" length="0">
      <dxf>
        <protection locked="1"/>
      </dxf>
    </rfmt>
    <rfmt sheetId="1" sqref="A11967" start="0" length="0">
      <dxf>
        <protection locked="1"/>
      </dxf>
    </rfmt>
    <rfmt sheetId="1" sqref="A11968" start="0" length="0">
      <dxf>
        <protection locked="1"/>
      </dxf>
    </rfmt>
    <rfmt sheetId="1" sqref="A11969" start="0" length="0">
      <dxf>
        <protection locked="1"/>
      </dxf>
    </rfmt>
    <rfmt sheetId="1" sqref="A11970" start="0" length="0">
      <dxf>
        <protection locked="1"/>
      </dxf>
    </rfmt>
    <rfmt sheetId="1" sqref="A11971" start="0" length="0">
      <dxf>
        <protection locked="1"/>
      </dxf>
    </rfmt>
    <rfmt sheetId="1" sqref="A11972" start="0" length="0">
      <dxf>
        <protection locked="1"/>
      </dxf>
    </rfmt>
    <rfmt sheetId="1" sqref="A11973" start="0" length="0">
      <dxf>
        <protection locked="1"/>
      </dxf>
    </rfmt>
    <rfmt sheetId="1" sqref="A11974" start="0" length="0">
      <dxf>
        <protection locked="1"/>
      </dxf>
    </rfmt>
    <rfmt sheetId="1" sqref="A11975" start="0" length="0">
      <dxf>
        <protection locked="1"/>
      </dxf>
    </rfmt>
    <rfmt sheetId="1" sqref="A11976" start="0" length="0">
      <dxf>
        <protection locked="1"/>
      </dxf>
    </rfmt>
    <rfmt sheetId="1" sqref="A11977" start="0" length="0">
      <dxf>
        <protection locked="1"/>
      </dxf>
    </rfmt>
    <rfmt sheetId="1" sqref="A11978" start="0" length="0">
      <dxf>
        <protection locked="1"/>
      </dxf>
    </rfmt>
    <rfmt sheetId="1" sqref="A11979" start="0" length="0">
      <dxf>
        <protection locked="1"/>
      </dxf>
    </rfmt>
    <rfmt sheetId="1" sqref="A11980" start="0" length="0">
      <dxf>
        <protection locked="1"/>
      </dxf>
    </rfmt>
    <rfmt sheetId="1" sqref="A11981" start="0" length="0">
      <dxf>
        <protection locked="1"/>
      </dxf>
    </rfmt>
    <rfmt sheetId="1" sqref="A11982" start="0" length="0">
      <dxf>
        <protection locked="1"/>
      </dxf>
    </rfmt>
    <rfmt sheetId="1" sqref="A11983" start="0" length="0">
      <dxf>
        <protection locked="1"/>
      </dxf>
    </rfmt>
    <rfmt sheetId="1" sqref="A11984" start="0" length="0">
      <dxf>
        <protection locked="1"/>
      </dxf>
    </rfmt>
    <rfmt sheetId="1" sqref="A11985" start="0" length="0">
      <dxf>
        <protection locked="1"/>
      </dxf>
    </rfmt>
    <rfmt sheetId="1" sqref="A11986" start="0" length="0">
      <dxf>
        <protection locked="1"/>
      </dxf>
    </rfmt>
    <rfmt sheetId="1" sqref="A11987" start="0" length="0">
      <dxf>
        <protection locked="1"/>
      </dxf>
    </rfmt>
    <rfmt sheetId="1" sqref="A11988" start="0" length="0">
      <dxf>
        <protection locked="1"/>
      </dxf>
    </rfmt>
    <rfmt sheetId="1" sqref="A11989" start="0" length="0">
      <dxf>
        <protection locked="1"/>
      </dxf>
    </rfmt>
    <rfmt sheetId="1" sqref="A11990" start="0" length="0">
      <dxf>
        <protection locked="1"/>
      </dxf>
    </rfmt>
    <rfmt sheetId="1" sqref="A11991" start="0" length="0">
      <dxf>
        <protection locked="1"/>
      </dxf>
    </rfmt>
    <rfmt sheetId="1" sqref="A11992" start="0" length="0">
      <dxf>
        <protection locked="1"/>
      </dxf>
    </rfmt>
    <rfmt sheetId="1" sqref="A11993" start="0" length="0">
      <dxf>
        <protection locked="1"/>
      </dxf>
    </rfmt>
    <rfmt sheetId="1" sqref="A11994" start="0" length="0">
      <dxf>
        <protection locked="1"/>
      </dxf>
    </rfmt>
    <rfmt sheetId="1" sqref="A11995" start="0" length="0">
      <dxf>
        <protection locked="1"/>
      </dxf>
    </rfmt>
    <rfmt sheetId="1" sqref="A11996" start="0" length="0">
      <dxf>
        <protection locked="1"/>
      </dxf>
    </rfmt>
    <rfmt sheetId="1" sqref="A11997" start="0" length="0">
      <dxf>
        <protection locked="1"/>
      </dxf>
    </rfmt>
    <rfmt sheetId="1" sqref="A11998" start="0" length="0">
      <dxf>
        <protection locked="1"/>
      </dxf>
    </rfmt>
    <rfmt sheetId="1" sqref="A11999" start="0" length="0">
      <dxf>
        <protection locked="1"/>
      </dxf>
    </rfmt>
    <rfmt sheetId="1" sqref="A12000" start="0" length="0">
      <dxf>
        <protection locked="1"/>
      </dxf>
    </rfmt>
    <rfmt sheetId="1" sqref="A12001" start="0" length="0">
      <dxf>
        <protection locked="1"/>
      </dxf>
    </rfmt>
    <rfmt sheetId="1" sqref="A12002" start="0" length="0">
      <dxf>
        <protection locked="1"/>
      </dxf>
    </rfmt>
    <rfmt sheetId="1" sqref="A12003" start="0" length="0">
      <dxf>
        <protection locked="1"/>
      </dxf>
    </rfmt>
    <rfmt sheetId="1" sqref="A12004" start="0" length="0">
      <dxf>
        <protection locked="1"/>
      </dxf>
    </rfmt>
    <rfmt sheetId="1" sqref="A12005" start="0" length="0">
      <dxf>
        <protection locked="1"/>
      </dxf>
    </rfmt>
    <rfmt sheetId="1" sqref="A12006" start="0" length="0">
      <dxf>
        <protection locked="1"/>
      </dxf>
    </rfmt>
    <rfmt sheetId="1" sqref="A12007" start="0" length="0">
      <dxf>
        <protection locked="1"/>
      </dxf>
    </rfmt>
    <rfmt sheetId="1" sqref="A12008" start="0" length="0">
      <dxf>
        <protection locked="1"/>
      </dxf>
    </rfmt>
    <rfmt sheetId="1" sqref="A12009" start="0" length="0">
      <dxf>
        <protection locked="1"/>
      </dxf>
    </rfmt>
    <rfmt sheetId="1" sqref="A12010" start="0" length="0">
      <dxf>
        <protection locked="1"/>
      </dxf>
    </rfmt>
    <rfmt sheetId="1" sqref="A12011" start="0" length="0">
      <dxf>
        <protection locked="1"/>
      </dxf>
    </rfmt>
    <rfmt sheetId="1" sqref="A12012" start="0" length="0">
      <dxf>
        <protection locked="1"/>
      </dxf>
    </rfmt>
    <rfmt sheetId="1" sqref="A12013" start="0" length="0">
      <dxf>
        <protection locked="1"/>
      </dxf>
    </rfmt>
    <rfmt sheetId="1" sqref="A12014" start="0" length="0">
      <dxf>
        <protection locked="1"/>
      </dxf>
    </rfmt>
    <rfmt sheetId="1" sqref="A12015" start="0" length="0">
      <dxf>
        <protection locked="1"/>
      </dxf>
    </rfmt>
    <rfmt sheetId="1" sqref="A12016" start="0" length="0">
      <dxf>
        <protection locked="1"/>
      </dxf>
    </rfmt>
    <rfmt sheetId="1" sqref="A12017" start="0" length="0">
      <dxf>
        <protection locked="1"/>
      </dxf>
    </rfmt>
    <rfmt sheetId="1" sqref="A12018" start="0" length="0">
      <dxf>
        <protection locked="1"/>
      </dxf>
    </rfmt>
    <rfmt sheetId="1" sqref="A12019" start="0" length="0">
      <dxf>
        <protection locked="1"/>
      </dxf>
    </rfmt>
    <rfmt sheetId="1" sqref="A12020" start="0" length="0">
      <dxf>
        <protection locked="1"/>
      </dxf>
    </rfmt>
    <rfmt sheetId="1" sqref="A12021" start="0" length="0">
      <dxf>
        <protection locked="1"/>
      </dxf>
    </rfmt>
    <rfmt sheetId="1" sqref="A12022" start="0" length="0">
      <dxf>
        <protection locked="1"/>
      </dxf>
    </rfmt>
    <rfmt sheetId="1" sqref="A12023" start="0" length="0">
      <dxf>
        <protection locked="1"/>
      </dxf>
    </rfmt>
    <rfmt sheetId="1" sqref="A12024" start="0" length="0">
      <dxf>
        <protection locked="1"/>
      </dxf>
    </rfmt>
    <rfmt sheetId="1" sqref="A12025" start="0" length="0">
      <dxf>
        <protection locked="1"/>
      </dxf>
    </rfmt>
    <rfmt sheetId="1" sqref="A12026" start="0" length="0">
      <dxf>
        <protection locked="1"/>
      </dxf>
    </rfmt>
    <rfmt sheetId="1" sqref="A12027" start="0" length="0">
      <dxf>
        <protection locked="1"/>
      </dxf>
    </rfmt>
    <rfmt sheetId="1" sqref="A12028" start="0" length="0">
      <dxf>
        <protection locked="1"/>
      </dxf>
    </rfmt>
    <rfmt sheetId="1" sqref="A12029" start="0" length="0">
      <dxf>
        <protection locked="1"/>
      </dxf>
    </rfmt>
    <rfmt sheetId="1" sqref="A12030" start="0" length="0">
      <dxf>
        <protection locked="1"/>
      </dxf>
    </rfmt>
    <rfmt sheetId="1" sqref="A12031" start="0" length="0">
      <dxf>
        <protection locked="1"/>
      </dxf>
    </rfmt>
    <rfmt sheetId="1" sqref="A12032" start="0" length="0">
      <dxf>
        <protection locked="1"/>
      </dxf>
    </rfmt>
    <rfmt sheetId="1" sqref="A12033" start="0" length="0">
      <dxf>
        <protection locked="1"/>
      </dxf>
    </rfmt>
    <rfmt sheetId="1" sqref="A12034" start="0" length="0">
      <dxf>
        <protection locked="1"/>
      </dxf>
    </rfmt>
    <rfmt sheetId="1" sqref="A12035" start="0" length="0">
      <dxf>
        <protection locked="1"/>
      </dxf>
    </rfmt>
    <rfmt sheetId="1" sqref="A12036" start="0" length="0">
      <dxf>
        <protection locked="1"/>
      </dxf>
    </rfmt>
    <rfmt sheetId="1" sqref="A12037" start="0" length="0">
      <dxf>
        <protection locked="1"/>
      </dxf>
    </rfmt>
    <rfmt sheetId="1" sqref="A12038" start="0" length="0">
      <dxf>
        <protection locked="1"/>
      </dxf>
    </rfmt>
    <rfmt sheetId="1" sqref="A12039" start="0" length="0">
      <dxf>
        <protection locked="1"/>
      </dxf>
    </rfmt>
    <rfmt sheetId="1" sqref="A12040" start="0" length="0">
      <dxf>
        <protection locked="1"/>
      </dxf>
    </rfmt>
    <rfmt sheetId="1" sqref="A12041" start="0" length="0">
      <dxf>
        <protection locked="1"/>
      </dxf>
    </rfmt>
    <rfmt sheetId="1" sqref="A12042" start="0" length="0">
      <dxf>
        <protection locked="1"/>
      </dxf>
    </rfmt>
    <rfmt sheetId="1" sqref="A12043" start="0" length="0">
      <dxf>
        <protection locked="1"/>
      </dxf>
    </rfmt>
    <rfmt sheetId="1" sqref="A12044" start="0" length="0">
      <dxf>
        <protection locked="1"/>
      </dxf>
    </rfmt>
    <rfmt sheetId="1" sqref="A12045" start="0" length="0">
      <dxf>
        <protection locked="1"/>
      </dxf>
    </rfmt>
    <rfmt sheetId="1" sqref="A12046" start="0" length="0">
      <dxf>
        <protection locked="1"/>
      </dxf>
    </rfmt>
    <rfmt sheetId="1" sqref="A12047" start="0" length="0">
      <dxf>
        <protection locked="1"/>
      </dxf>
    </rfmt>
    <rfmt sheetId="1" sqref="A12048" start="0" length="0">
      <dxf>
        <protection locked="1"/>
      </dxf>
    </rfmt>
    <rfmt sheetId="1" sqref="A12049" start="0" length="0">
      <dxf>
        <protection locked="1"/>
      </dxf>
    </rfmt>
    <rfmt sheetId="1" sqref="A12050" start="0" length="0">
      <dxf>
        <protection locked="1"/>
      </dxf>
    </rfmt>
    <rfmt sheetId="1" sqref="A12051" start="0" length="0">
      <dxf>
        <protection locked="1"/>
      </dxf>
    </rfmt>
    <rfmt sheetId="1" sqref="A12052" start="0" length="0">
      <dxf>
        <protection locked="1"/>
      </dxf>
    </rfmt>
    <rfmt sheetId="1" sqref="A12053" start="0" length="0">
      <dxf>
        <protection locked="1"/>
      </dxf>
    </rfmt>
    <rfmt sheetId="1" sqref="A12054" start="0" length="0">
      <dxf>
        <protection locked="1"/>
      </dxf>
    </rfmt>
    <rfmt sheetId="1" sqref="A12055" start="0" length="0">
      <dxf>
        <protection locked="1"/>
      </dxf>
    </rfmt>
    <rfmt sheetId="1" sqref="A12056" start="0" length="0">
      <dxf>
        <protection locked="1"/>
      </dxf>
    </rfmt>
    <rfmt sheetId="1" sqref="A12057" start="0" length="0">
      <dxf>
        <protection locked="1"/>
      </dxf>
    </rfmt>
    <rfmt sheetId="1" sqref="A12058" start="0" length="0">
      <dxf>
        <protection locked="1"/>
      </dxf>
    </rfmt>
    <rfmt sheetId="1" sqref="A12059" start="0" length="0">
      <dxf>
        <protection locked="1"/>
      </dxf>
    </rfmt>
    <rfmt sheetId="1" sqref="A12060" start="0" length="0">
      <dxf>
        <protection locked="1"/>
      </dxf>
    </rfmt>
    <rfmt sheetId="1" sqref="A12061" start="0" length="0">
      <dxf>
        <protection locked="1"/>
      </dxf>
    </rfmt>
    <rfmt sheetId="1" sqref="A12062" start="0" length="0">
      <dxf>
        <protection locked="1"/>
      </dxf>
    </rfmt>
    <rfmt sheetId="1" sqref="A12063" start="0" length="0">
      <dxf>
        <protection locked="1"/>
      </dxf>
    </rfmt>
    <rfmt sheetId="1" sqref="A12064" start="0" length="0">
      <dxf>
        <protection locked="1"/>
      </dxf>
    </rfmt>
    <rfmt sheetId="1" sqref="A12065" start="0" length="0">
      <dxf>
        <protection locked="1"/>
      </dxf>
    </rfmt>
    <rfmt sheetId="1" sqref="A12066" start="0" length="0">
      <dxf>
        <protection locked="1"/>
      </dxf>
    </rfmt>
    <rfmt sheetId="1" sqref="A12067" start="0" length="0">
      <dxf>
        <protection locked="1"/>
      </dxf>
    </rfmt>
    <rfmt sheetId="1" sqref="A12068" start="0" length="0">
      <dxf>
        <protection locked="1"/>
      </dxf>
    </rfmt>
    <rfmt sheetId="1" sqref="A12069" start="0" length="0">
      <dxf>
        <protection locked="1"/>
      </dxf>
    </rfmt>
    <rfmt sheetId="1" sqref="A12070" start="0" length="0">
      <dxf>
        <protection locked="1"/>
      </dxf>
    </rfmt>
    <rfmt sheetId="1" sqref="A12071" start="0" length="0">
      <dxf>
        <protection locked="1"/>
      </dxf>
    </rfmt>
    <rfmt sheetId="1" sqref="A12072" start="0" length="0">
      <dxf>
        <protection locked="1"/>
      </dxf>
    </rfmt>
    <rfmt sheetId="1" sqref="A12073" start="0" length="0">
      <dxf>
        <protection locked="1"/>
      </dxf>
    </rfmt>
    <rfmt sheetId="1" sqref="A12074" start="0" length="0">
      <dxf>
        <protection locked="1"/>
      </dxf>
    </rfmt>
    <rfmt sheetId="1" sqref="A12075" start="0" length="0">
      <dxf>
        <protection locked="1"/>
      </dxf>
    </rfmt>
    <rfmt sheetId="1" sqref="A12076" start="0" length="0">
      <dxf>
        <protection locked="1"/>
      </dxf>
    </rfmt>
    <rfmt sheetId="1" sqref="A12077" start="0" length="0">
      <dxf>
        <protection locked="1"/>
      </dxf>
    </rfmt>
    <rfmt sheetId="1" sqref="A12078" start="0" length="0">
      <dxf>
        <protection locked="1"/>
      </dxf>
    </rfmt>
    <rfmt sheetId="1" sqref="A12079" start="0" length="0">
      <dxf>
        <protection locked="1"/>
      </dxf>
    </rfmt>
    <rfmt sheetId="1" sqref="A12080" start="0" length="0">
      <dxf>
        <protection locked="1"/>
      </dxf>
    </rfmt>
    <rfmt sheetId="1" sqref="A12081" start="0" length="0">
      <dxf>
        <protection locked="1"/>
      </dxf>
    </rfmt>
    <rfmt sheetId="1" sqref="A12082" start="0" length="0">
      <dxf>
        <protection locked="1"/>
      </dxf>
    </rfmt>
    <rfmt sheetId="1" sqref="A12083" start="0" length="0">
      <dxf>
        <protection locked="1"/>
      </dxf>
    </rfmt>
    <rfmt sheetId="1" sqref="A12084" start="0" length="0">
      <dxf>
        <protection locked="1"/>
      </dxf>
    </rfmt>
    <rfmt sheetId="1" sqref="A12085" start="0" length="0">
      <dxf>
        <protection locked="1"/>
      </dxf>
    </rfmt>
    <rfmt sheetId="1" sqref="A12086" start="0" length="0">
      <dxf>
        <protection locked="1"/>
      </dxf>
    </rfmt>
    <rfmt sheetId="1" sqref="A12087" start="0" length="0">
      <dxf>
        <protection locked="1"/>
      </dxf>
    </rfmt>
    <rfmt sheetId="1" sqref="A12088" start="0" length="0">
      <dxf>
        <protection locked="1"/>
      </dxf>
    </rfmt>
    <rfmt sheetId="1" sqref="A12089" start="0" length="0">
      <dxf>
        <protection locked="1"/>
      </dxf>
    </rfmt>
    <rfmt sheetId="1" sqref="A12090" start="0" length="0">
      <dxf>
        <protection locked="1"/>
      </dxf>
    </rfmt>
    <rfmt sheetId="1" sqref="A12091" start="0" length="0">
      <dxf>
        <protection locked="1"/>
      </dxf>
    </rfmt>
    <rfmt sheetId="1" sqref="A12092" start="0" length="0">
      <dxf>
        <protection locked="1"/>
      </dxf>
    </rfmt>
    <rfmt sheetId="1" sqref="A12093" start="0" length="0">
      <dxf>
        <protection locked="1"/>
      </dxf>
    </rfmt>
    <rfmt sheetId="1" sqref="A12094" start="0" length="0">
      <dxf>
        <protection locked="1"/>
      </dxf>
    </rfmt>
    <rfmt sheetId="1" sqref="A12095" start="0" length="0">
      <dxf>
        <protection locked="1"/>
      </dxf>
    </rfmt>
    <rfmt sheetId="1" sqref="A12096" start="0" length="0">
      <dxf>
        <protection locked="1"/>
      </dxf>
    </rfmt>
    <rfmt sheetId="1" sqref="A12097" start="0" length="0">
      <dxf>
        <protection locked="1"/>
      </dxf>
    </rfmt>
    <rfmt sheetId="1" sqref="A12098" start="0" length="0">
      <dxf>
        <protection locked="1"/>
      </dxf>
    </rfmt>
    <rfmt sheetId="1" sqref="A12099" start="0" length="0">
      <dxf>
        <protection locked="1"/>
      </dxf>
    </rfmt>
    <rfmt sheetId="1" sqref="A12100" start="0" length="0">
      <dxf>
        <protection locked="1"/>
      </dxf>
    </rfmt>
    <rfmt sheetId="1" sqref="A12101" start="0" length="0">
      <dxf>
        <protection locked="1"/>
      </dxf>
    </rfmt>
    <rfmt sheetId="1" sqref="A12102" start="0" length="0">
      <dxf>
        <protection locked="1"/>
      </dxf>
    </rfmt>
    <rfmt sheetId="1" sqref="A12103" start="0" length="0">
      <dxf>
        <protection locked="1"/>
      </dxf>
    </rfmt>
    <rfmt sheetId="1" sqref="A12104" start="0" length="0">
      <dxf>
        <protection locked="1"/>
      </dxf>
    </rfmt>
    <rfmt sheetId="1" sqref="A12105" start="0" length="0">
      <dxf>
        <protection locked="1"/>
      </dxf>
    </rfmt>
    <rfmt sheetId="1" sqref="A12106" start="0" length="0">
      <dxf>
        <protection locked="1"/>
      </dxf>
    </rfmt>
    <rfmt sheetId="1" sqref="A12107" start="0" length="0">
      <dxf>
        <protection locked="1"/>
      </dxf>
    </rfmt>
    <rfmt sheetId="1" sqref="A12108" start="0" length="0">
      <dxf>
        <protection locked="1"/>
      </dxf>
    </rfmt>
    <rfmt sheetId="1" sqref="A12109" start="0" length="0">
      <dxf>
        <protection locked="1"/>
      </dxf>
    </rfmt>
    <rfmt sheetId="1" sqref="A12110" start="0" length="0">
      <dxf>
        <protection locked="1"/>
      </dxf>
    </rfmt>
    <rfmt sheetId="1" sqref="A12111" start="0" length="0">
      <dxf>
        <protection locked="1"/>
      </dxf>
    </rfmt>
    <rfmt sheetId="1" sqref="A12112" start="0" length="0">
      <dxf>
        <protection locked="1"/>
      </dxf>
    </rfmt>
    <rfmt sheetId="1" sqref="A12113" start="0" length="0">
      <dxf>
        <protection locked="1"/>
      </dxf>
    </rfmt>
    <rfmt sheetId="1" sqref="A12114" start="0" length="0">
      <dxf>
        <protection locked="1"/>
      </dxf>
    </rfmt>
    <rfmt sheetId="1" sqref="A12115" start="0" length="0">
      <dxf>
        <protection locked="1"/>
      </dxf>
    </rfmt>
    <rfmt sheetId="1" sqref="A12116" start="0" length="0">
      <dxf>
        <protection locked="1"/>
      </dxf>
    </rfmt>
    <rfmt sheetId="1" sqref="A12117" start="0" length="0">
      <dxf>
        <protection locked="1"/>
      </dxf>
    </rfmt>
    <rfmt sheetId="1" sqref="A12118" start="0" length="0">
      <dxf>
        <protection locked="1"/>
      </dxf>
    </rfmt>
    <rfmt sheetId="1" sqref="A12119" start="0" length="0">
      <dxf>
        <protection locked="1"/>
      </dxf>
    </rfmt>
    <rfmt sheetId="1" sqref="A12120" start="0" length="0">
      <dxf>
        <protection locked="1"/>
      </dxf>
    </rfmt>
    <rfmt sheetId="1" sqref="A12121" start="0" length="0">
      <dxf>
        <protection locked="1"/>
      </dxf>
    </rfmt>
    <rfmt sheetId="1" sqref="A12122" start="0" length="0">
      <dxf>
        <protection locked="1"/>
      </dxf>
    </rfmt>
    <rfmt sheetId="1" sqref="A12123" start="0" length="0">
      <dxf>
        <protection locked="1"/>
      </dxf>
    </rfmt>
    <rfmt sheetId="1" sqref="A12124" start="0" length="0">
      <dxf>
        <protection locked="1"/>
      </dxf>
    </rfmt>
    <rfmt sheetId="1" sqref="A12125" start="0" length="0">
      <dxf>
        <protection locked="1"/>
      </dxf>
    </rfmt>
    <rfmt sheetId="1" sqref="A12126" start="0" length="0">
      <dxf>
        <protection locked="1"/>
      </dxf>
    </rfmt>
    <rfmt sheetId="1" sqref="A12127" start="0" length="0">
      <dxf>
        <protection locked="1"/>
      </dxf>
    </rfmt>
    <rfmt sheetId="1" sqref="A12128" start="0" length="0">
      <dxf>
        <protection locked="1"/>
      </dxf>
    </rfmt>
    <rfmt sheetId="1" sqref="A12129" start="0" length="0">
      <dxf>
        <protection locked="1"/>
      </dxf>
    </rfmt>
    <rfmt sheetId="1" sqref="A12130" start="0" length="0">
      <dxf>
        <protection locked="1"/>
      </dxf>
    </rfmt>
    <rfmt sheetId="1" sqref="A12131" start="0" length="0">
      <dxf>
        <protection locked="1"/>
      </dxf>
    </rfmt>
    <rfmt sheetId="1" sqref="A12132" start="0" length="0">
      <dxf>
        <protection locked="1"/>
      </dxf>
    </rfmt>
    <rfmt sheetId="1" sqref="A12133" start="0" length="0">
      <dxf>
        <protection locked="1"/>
      </dxf>
    </rfmt>
    <rfmt sheetId="1" sqref="A12134" start="0" length="0">
      <dxf>
        <protection locked="1"/>
      </dxf>
    </rfmt>
    <rfmt sheetId="1" sqref="A12135" start="0" length="0">
      <dxf>
        <protection locked="1"/>
      </dxf>
    </rfmt>
    <rfmt sheetId="1" sqref="A12136" start="0" length="0">
      <dxf>
        <protection locked="1"/>
      </dxf>
    </rfmt>
    <rfmt sheetId="1" sqref="A12137" start="0" length="0">
      <dxf>
        <protection locked="1"/>
      </dxf>
    </rfmt>
    <rfmt sheetId="1" sqref="A12138" start="0" length="0">
      <dxf>
        <protection locked="1"/>
      </dxf>
    </rfmt>
    <rfmt sheetId="1" sqref="A12139" start="0" length="0">
      <dxf>
        <protection locked="1"/>
      </dxf>
    </rfmt>
    <rfmt sheetId="1" sqref="A12140" start="0" length="0">
      <dxf>
        <protection locked="1"/>
      </dxf>
    </rfmt>
    <rfmt sheetId="1" sqref="A12141" start="0" length="0">
      <dxf>
        <protection locked="1"/>
      </dxf>
    </rfmt>
    <rfmt sheetId="1" sqref="A12142" start="0" length="0">
      <dxf>
        <protection locked="1"/>
      </dxf>
    </rfmt>
    <rfmt sheetId="1" sqref="A12143" start="0" length="0">
      <dxf>
        <protection locked="1"/>
      </dxf>
    </rfmt>
    <rfmt sheetId="1" sqref="A12144" start="0" length="0">
      <dxf>
        <protection locked="1"/>
      </dxf>
    </rfmt>
    <rfmt sheetId="1" sqref="A12145" start="0" length="0">
      <dxf>
        <protection locked="1"/>
      </dxf>
    </rfmt>
    <rfmt sheetId="1" sqref="A12146" start="0" length="0">
      <dxf>
        <protection locked="1"/>
      </dxf>
    </rfmt>
    <rfmt sheetId="1" sqref="A12147" start="0" length="0">
      <dxf>
        <protection locked="1"/>
      </dxf>
    </rfmt>
    <rfmt sheetId="1" sqref="A12148" start="0" length="0">
      <dxf>
        <protection locked="1"/>
      </dxf>
    </rfmt>
    <rfmt sheetId="1" sqref="A12149" start="0" length="0">
      <dxf>
        <protection locked="1"/>
      </dxf>
    </rfmt>
    <rfmt sheetId="1" sqref="A12150" start="0" length="0">
      <dxf>
        <protection locked="1"/>
      </dxf>
    </rfmt>
    <rfmt sheetId="1" sqref="A12151" start="0" length="0">
      <dxf>
        <protection locked="1"/>
      </dxf>
    </rfmt>
    <rfmt sheetId="1" sqref="A12152" start="0" length="0">
      <dxf>
        <protection locked="1"/>
      </dxf>
    </rfmt>
    <rfmt sheetId="1" sqref="A12153" start="0" length="0">
      <dxf>
        <protection locked="1"/>
      </dxf>
    </rfmt>
    <rfmt sheetId="1" sqref="A12154" start="0" length="0">
      <dxf>
        <protection locked="1"/>
      </dxf>
    </rfmt>
    <rfmt sheetId="1" sqref="A12155" start="0" length="0">
      <dxf>
        <protection locked="1"/>
      </dxf>
    </rfmt>
    <rfmt sheetId="1" sqref="A12156" start="0" length="0">
      <dxf>
        <protection locked="1"/>
      </dxf>
    </rfmt>
    <rfmt sheetId="1" sqref="A12157" start="0" length="0">
      <dxf>
        <protection locked="1"/>
      </dxf>
    </rfmt>
    <rfmt sheetId="1" sqref="A12158" start="0" length="0">
      <dxf>
        <protection locked="1"/>
      </dxf>
    </rfmt>
    <rfmt sheetId="1" sqref="A12159" start="0" length="0">
      <dxf>
        <protection locked="1"/>
      </dxf>
    </rfmt>
    <rfmt sheetId="1" sqref="A12160" start="0" length="0">
      <dxf>
        <protection locked="1"/>
      </dxf>
    </rfmt>
    <rfmt sheetId="1" sqref="A12161" start="0" length="0">
      <dxf>
        <protection locked="1"/>
      </dxf>
    </rfmt>
    <rfmt sheetId="1" sqref="A12162" start="0" length="0">
      <dxf>
        <protection locked="1"/>
      </dxf>
    </rfmt>
    <rfmt sheetId="1" sqref="A12163" start="0" length="0">
      <dxf>
        <protection locked="1"/>
      </dxf>
    </rfmt>
    <rfmt sheetId="1" sqref="A12164" start="0" length="0">
      <dxf>
        <protection locked="1"/>
      </dxf>
    </rfmt>
    <rfmt sheetId="1" sqref="A12165" start="0" length="0">
      <dxf>
        <protection locked="1"/>
      </dxf>
    </rfmt>
    <rfmt sheetId="1" sqref="A12166" start="0" length="0">
      <dxf>
        <protection locked="1"/>
      </dxf>
    </rfmt>
    <rfmt sheetId="1" sqref="A12167" start="0" length="0">
      <dxf>
        <protection locked="1"/>
      </dxf>
    </rfmt>
    <rfmt sheetId="1" sqref="A12168" start="0" length="0">
      <dxf>
        <protection locked="1"/>
      </dxf>
    </rfmt>
    <rfmt sheetId="1" sqref="A12169" start="0" length="0">
      <dxf>
        <protection locked="1"/>
      </dxf>
    </rfmt>
    <rfmt sheetId="1" sqref="A12170" start="0" length="0">
      <dxf>
        <protection locked="1"/>
      </dxf>
    </rfmt>
    <rfmt sheetId="1" sqref="A12171" start="0" length="0">
      <dxf>
        <protection locked="1"/>
      </dxf>
    </rfmt>
    <rfmt sheetId="1" sqref="A12172" start="0" length="0">
      <dxf>
        <protection locked="1"/>
      </dxf>
    </rfmt>
    <rfmt sheetId="1" sqref="A12173" start="0" length="0">
      <dxf>
        <protection locked="1"/>
      </dxf>
    </rfmt>
    <rfmt sheetId="1" sqref="A12174" start="0" length="0">
      <dxf>
        <protection locked="1"/>
      </dxf>
    </rfmt>
    <rfmt sheetId="1" sqref="A12175" start="0" length="0">
      <dxf>
        <protection locked="1"/>
      </dxf>
    </rfmt>
    <rfmt sheetId="1" sqref="A12176" start="0" length="0">
      <dxf>
        <protection locked="1"/>
      </dxf>
    </rfmt>
    <rfmt sheetId="1" sqref="A12177" start="0" length="0">
      <dxf>
        <protection locked="1"/>
      </dxf>
    </rfmt>
    <rfmt sheetId="1" sqref="A12178" start="0" length="0">
      <dxf>
        <protection locked="1"/>
      </dxf>
    </rfmt>
    <rfmt sheetId="1" sqref="A12179" start="0" length="0">
      <dxf>
        <protection locked="1"/>
      </dxf>
    </rfmt>
    <rfmt sheetId="1" sqref="A12180" start="0" length="0">
      <dxf>
        <protection locked="1"/>
      </dxf>
    </rfmt>
    <rfmt sheetId="1" sqref="A12181" start="0" length="0">
      <dxf>
        <protection locked="1"/>
      </dxf>
    </rfmt>
    <rfmt sheetId="1" sqref="A12182" start="0" length="0">
      <dxf>
        <protection locked="1"/>
      </dxf>
    </rfmt>
    <rfmt sheetId="1" sqref="A12183" start="0" length="0">
      <dxf>
        <protection locked="1"/>
      </dxf>
    </rfmt>
    <rfmt sheetId="1" sqref="A12184" start="0" length="0">
      <dxf>
        <protection locked="1"/>
      </dxf>
    </rfmt>
    <rfmt sheetId="1" sqref="A12185" start="0" length="0">
      <dxf>
        <protection locked="1"/>
      </dxf>
    </rfmt>
    <rfmt sheetId="1" sqref="A12186" start="0" length="0">
      <dxf>
        <protection locked="1"/>
      </dxf>
    </rfmt>
    <rfmt sheetId="1" sqref="A12187" start="0" length="0">
      <dxf>
        <protection locked="1"/>
      </dxf>
    </rfmt>
    <rfmt sheetId="1" sqref="A12188" start="0" length="0">
      <dxf>
        <protection locked="1"/>
      </dxf>
    </rfmt>
    <rfmt sheetId="1" sqref="A12189" start="0" length="0">
      <dxf>
        <protection locked="1"/>
      </dxf>
    </rfmt>
    <rfmt sheetId="1" sqref="A12190" start="0" length="0">
      <dxf>
        <protection locked="1"/>
      </dxf>
    </rfmt>
    <rfmt sheetId="1" sqref="A12191" start="0" length="0">
      <dxf>
        <protection locked="1"/>
      </dxf>
    </rfmt>
    <rfmt sheetId="1" sqref="A12192" start="0" length="0">
      <dxf>
        <protection locked="1"/>
      </dxf>
    </rfmt>
    <rfmt sheetId="1" sqref="A12193" start="0" length="0">
      <dxf>
        <protection locked="1"/>
      </dxf>
    </rfmt>
    <rfmt sheetId="1" sqref="A12194" start="0" length="0">
      <dxf>
        <protection locked="1"/>
      </dxf>
    </rfmt>
    <rfmt sheetId="1" sqref="A12195" start="0" length="0">
      <dxf>
        <protection locked="1"/>
      </dxf>
    </rfmt>
    <rfmt sheetId="1" sqref="A12196" start="0" length="0">
      <dxf>
        <protection locked="1"/>
      </dxf>
    </rfmt>
    <rfmt sheetId="1" sqref="A12197" start="0" length="0">
      <dxf>
        <protection locked="1"/>
      </dxf>
    </rfmt>
    <rfmt sheetId="1" sqref="A12198" start="0" length="0">
      <dxf>
        <protection locked="1"/>
      </dxf>
    </rfmt>
    <rfmt sheetId="1" sqref="A12199" start="0" length="0">
      <dxf>
        <protection locked="1"/>
      </dxf>
    </rfmt>
    <rfmt sheetId="1" sqref="A12200" start="0" length="0">
      <dxf>
        <protection locked="1"/>
      </dxf>
    </rfmt>
    <rfmt sheetId="1" sqref="A12201" start="0" length="0">
      <dxf>
        <protection locked="1"/>
      </dxf>
    </rfmt>
    <rfmt sheetId="1" sqref="A12202" start="0" length="0">
      <dxf>
        <protection locked="1"/>
      </dxf>
    </rfmt>
    <rfmt sheetId="1" sqref="A12203" start="0" length="0">
      <dxf>
        <protection locked="1"/>
      </dxf>
    </rfmt>
    <rfmt sheetId="1" sqref="A12204" start="0" length="0">
      <dxf>
        <protection locked="1"/>
      </dxf>
    </rfmt>
    <rfmt sheetId="1" sqref="A12205" start="0" length="0">
      <dxf>
        <protection locked="1"/>
      </dxf>
    </rfmt>
    <rfmt sheetId="1" sqref="A12206" start="0" length="0">
      <dxf>
        <protection locked="1"/>
      </dxf>
    </rfmt>
    <rfmt sheetId="1" sqref="A12207" start="0" length="0">
      <dxf>
        <protection locked="1"/>
      </dxf>
    </rfmt>
    <rfmt sheetId="1" sqref="A12208" start="0" length="0">
      <dxf>
        <protection locked="1"/>
      </dxf>
    </rfmt>
    <rfmt sheetId="1" sqref="A12209" start="0" length="0">
      <dxf>
        <protection locked="1"/>
      </dxf>
    </rfmt>
    <rfmt sheetId="1" sqref="A12210" start="0" length="0">
      <dxf>
        <protection locked="1"/>
      </dxf>
    </rfmt>
    <rfmt sheetId="1" sqref="A12211" start="0" length="0">
      <dxf>
        <protection locked="1"/>
      </dxf>
    </rfmt>
    <rfmt sheetId="1" sqref="A12212" start="0" length="0">
      <dxf>
        <protection locked="1"/>
      </dxf>
    </rfmt>
    <rfmt sheetId="1" sqref="A12213" start="0" length="0">
      <dxf>
        <protection locked="1"/>
      </dxf>
    </rfmt>
    <rfmt sheetId="1" sqref="A12214" start="0" length="0">
      <dxf>
        <protection locked="1"/>
      </dxf>
    </rfmt>
    <rfmt sheetId="1" sqref="A12215" start="0" length="0">
      <dxf>
        <protection locked="1"/>
      </dxf>
    </rfmt>
    <rfmt sheetId="1" sqref="A12216" start="0" length="0">
      <dxf>
        <protection locked="1"/>
      </dxf>
    </rfmt>
    <rfmt sheetId="1" sqref="A12217" start="0" length="0">
      <dxf>
        <protection locked="1"/>
      </dxf>
    </rfmt>
    <rfmt sheetId="1" sqref="A12218" start="0" length="0">
      <dxf>
        <protection locked="1"/>
      </dxf>
    </rfmt>
    <rfmt sheetId="1" sqref="A12219" start="0" length="0">
      <dxf>
        <protection locked="1"/>
      </dxf>
    </rfmt>
    <rfmt sheetId="1" sqref="A12220" start="0" length="0">
      <dxf>
        <protection locked="1"/>
      </dxf>
    </rfmt>
    <rfmt sheetId="1" sqref="A12221" start="0" length="0">
      <dxf>
        <protection locked="1"/>
      </dxf>
    </rfmt>
    <rfmt sheetId="1" sqref="A12222" start="0" length="0">
      <dxf>
        <protection locked="1"/>
      </dxf>
    </rfmt>
    <rfmt sheetId="1" sqref="A12223" start="0" length="0">
      <dxf>
        <protection locked="1"/>
      </dxf>
    </rfmt>
    <rfmt sheetId="1" sqref="A12224" start="0" length="0">
      <dxf>
        <protection locked="1"/>
      </dxf>
    </rfmt>
    <rfmt sheetId="1" sqref="A12225" start="0" length="0">
      <dxf>
        <protection locked="1"/>
      </dxf>
    </rfmt>
    <rfmt sheetId="1" sqref="A12226" start="0" length="0">
      <dxf>
        <protection locked="1"/>
      </dxf>
    </rfmt>
    <rfmt sheetId="1" sqref="A12227" start="0" length="0">
      <dxf>
        <protection locked="1"/>
      </dxf>
    </rfmt>
    <rfmt sheetId="1" sqref="A12228" start="0" length="0">
      <dxf>
        <protection locked="1"/>
      </dxf>
    </rfmt>
    <rfmt sheetId="1" sqref="A12229" start="0" length="0">
      <dxf>
        <protection locked="1"/>
      </dxf>
    </rfmt>
    <rfmt sheetId="1" sqref="A12230" start="0" length="0">
      <dxf>
        <protection locked="1"/>
      </dxf>
    </rfmt>
    <rfmt sheetId="1" sqref="A12231" start="0" length="0">
      <dxf>
        <protection locked="1"/>
      </dxf>
    </rfmt>
    <rfmt sheetId="1" sqref="A12232" start="0" length="0">
      <dxf>
        <protection locked="1"/>
      </dxf>
    </rfmt>
    <rfmt sheetId="1" sqref="A12233" start="0" length="0">
      <dxf>
        <protection locked="1"/>
      </dxf>
    </rfmt>
    <rfmt sheetId="1" sqref="A12234" start="0" length="0">
      <dxf>
        <protection locked="1"/>
      </dxf>
    </rfmt>
    <rfmt sheetId="1" sqref="A12235" start="0" length="0">
      <dxf>
        <protection locked="1"/>
      </dxf>
    </rfmt>
    <rfmt sheetId="1" sqref="A12236" start="0" length="0">
      <dxf>
        <protection locked="1"/>
      </dxf>
    </rfmt>
    <rfmt sheetId="1" sqref="A12237" start="0" length="0">
      <dxf>
        <protection locked="1"/>
      </dxf>
    </rfmt>
    <rfmt sheetId="1" sqref="A12238" start="0" length="0">
      <dxf>
        <protection locked="1"/>
      </dxf>
    </rfmt>
    <rfmt sheetId="1" sqref="A12239" start="0" length="0">
      <dxf>
        <protection locked="1"/>
      </dxf>
    </rfmt>
    <rfmt sheetId="1" sqref="A12240" start="0" length="0">
      <dxf>
        <protection locked="1"/>
      </dxf>
    </rfmt>
    <rfmt sheetId="1" sqref="A12241" start="0" length="0">
      <dxf>
        <protection locked="1"/>
      </dxf>
    </rfmt>
    <rfmt sheetId="1" sqref="A12242" start="0" length="0">
      <dxf>
        <protection locked="1"/>
      </dxf>
    </rfmt>
    <rfmt sheetId="1" sqref="A12243" start="0" length="0">
      <dxf>
        <protection locked="1"/>
      </dxf>
    </rfmt>
    <rfmt sheetId="1" sqref="A12244" start="0" length="0">
      <dxf>
        <protection locked="1"/>
      </dxf>
    </rfmt>
    <rfmt sheetId="1" sqref="A12245" start="0" length="0">
      <dxf>
        <protection locked="1"/>
      </dxf>
    </rfmt>
    <rfmt sheetId="1" sqref="A12246" start="0" length="0">
      <dxf>
        <protection locked="1"/>
      </dxf>
    </rfmt>
    <rfmt sheetId="1" sqref="A12247" start="0" length="0">
      <dxf>
        <protection locked="1"/>
      </dxf>
    </rfmt>
    <rfmt sheetId="1" sqref="A12248" start="0" length="0">
      <dxf>
        <protection locked="1"/>
      </dxf>
    </rfmt>
    <rfmt sheetId="1" sqref="A12249" start="0" length="0">
      <dxf>
        <protection locked="1"/>
      </dxf>
    </rfmt>
    <rfmt sheetId="1" sqref="A12250" start="0" length="0">
      <dxf>
        <protection locked="1"/>
      </dxf>
    </rfmt>
    <rfmt sheetId="1" sqref="A12251" start="0" length="0">
      <dxf>
        <protection locked="1"/>
      </dxf>
    </rfmt>
    <rfmt sheetId="1" sqref="A12252" start="0" length="0">
      <dxf>
        <protection locked="1"/>
      </dxf>
    </rfmt>
    <rfmt sheetId="1" sqref="A12253" start="0" length="0">
      <dxf>
        <protection locked="1"/>
      </dxf>
    </rfmt>
    <rfmt sheetId="1" sqref="A12254" start="0" length="0">
      <dxf>
        <protection locked="1"/>
      </dxf>
    </rfmt>
    <rfmt sheetId="1" sqref="A12255" start="0" length="0">
      <dxf>
        <protection locked="1"/>
      </dxf>
    </rfmt>
    <rfmt sheetId="1" sqref="A12256" start="0" length="0">
      <dxf>
        <protection locked="1"/>
      </dxf>
    </rfmt>
    <rfmt sheetId="1" sqref="A12257" start="0" length="0">
      <dxf>
        <protection locked="1"/>
      </dxf>
    </rfmt>
    <rfmt sheetId="1" sqref="A12258" start="0" length="0">
      <dxf>
        <protection locked="1"/>
      </dxf>
    </rfmt>
    <rfmt sheetId="1" sqref="A12259" start="0" length="0">
      <dxf>
        <protection locked="1"/>
      </dxf>
    </rfmt>
    <rfmt sheetId="1" sqref="A12260" start="0" length="0">
      <dxf>
        <protection locked="1"/>
      </dxf>
    </rfmt>
    <rfmt sheetId="1" sqref="A12261" start="0" length="0">
      <dxf>
        <protection locked="1"/>
      </dxf>
    </rfmt>
    <rfmt sheetId="1" sqref="A12262" start="0" length="0">
      <dxf>
        <protection locked="1"/>
      </dxf>
    </rfmt>
    <rfmt sheetId="1" sqref="A12263" start="0" length="0">
      <dxf>
        <protection locked="1"/>
      </dxf>
    </rfmt>
    <rfmt sheetId="1" sqref="A12264" start="0" length="0">
      <dxf>
        <protection locked="1"/>
      </dxf>
    </rfmt>
    <rfmt sheetId="1" sqref="A12265" start="0" length="0">
      <dxf>
        <protection locked="1"/>
      </dxf>
    </rfmt>
    <rfmt sheetId="1" sqref="A12266" start="0" length="0">
      <dxf>
        <protection locked="1"/>
      </dxf>
    </rfmt>
    <rfmt sheetId="1" sqref="A12267" start="0" length="0">
      <dxf>
        <protection locked="1"/>
      </dxf>
    </rfmt>
    <rfmt sheetId="1" sqref="A12268" start="0" length="0">
      <dxf>
        <protection locked="1"/>
      </dxf>
    </rfmt>
    <rfmt sheetId="1" sqref="A12269" start="0" length="0">
      <dxf>
        <protection locked="1"/>
      </dxf>
    </rfmt>
    <rfmt sheetId="1" sqref="A12270" start="0" length="0">
      <dxf>
        <protection locked="1"/>
      </dxf>
    </rfmt>
    <rfmt sheetId="1" sqref="A12271" start="0" length="0">
      <dxf>
        <protection locked="1"/>
      </dxf>
    </rfmt>
    <rfmt sheetId="1" sqref="A12272" start="0" length="0">
      <dxf>
        <protection locked="1"/>
      </dxf>
    </rfmt>
    <rfmt sheetId="1" sqref="A12273" start="0" length="0">
      <dxf>
        <protection locked="1"/>
      </dxf>
    </rfmt>
    <rfmt sheetId="1" sqref="A12274" start="0" length="0">
      <dxf>
        <protection locked="1"/>
      </dxf>
    </rfmt>
    <rfmt sheetId="1" sqref="A12275" start="0" length="0">
      <dxf>
        <protection locked="1"/>
      </dxf>
    </rfmt>
    <rfmt sheetId="1" sqref="A12276" start="0" length="0">
      <dxf>
        <protection locked="1"/>
      </dxf>
    </rfmt>
    <rfmt sheetId="1" sqref="A12277" start="0" length="0">
      <dxf>
        <protection locked="1"/>
      </dxf>
    </rfmt>
    <rfmt sheetId="1" sqref="A12278" start="0" length="0">
      <dxf>
        <protection locked="1"/>
      </dxf>
    </rfmt>
    <rfmt sheetId="1" sqref="A12279" start="0" length="0">
      <dxf>
        <protection locked="1"/>
      </dxf>
    </rfmt>
    <rfmt sheetId="1" sqref="A12280" start="0" length="0">
      <dxf>
        <protection locked="1"/>
      </dxf>
    </rfmt>
    <rfmt sheetId="1" sqref="A12281" start="0" length="0">
      <dxf>
        <protection locked="1"/>
      </dxf>
    </rfmt>
    <rfmt sheetId="1" sqref="A12282" start="0" length="0">
      <dxf>
        <protection locked="1"/>
      </dxf>
    </rfmt>
    <rfmt sheetId="1" sqref="A12283" start="0" length="0">
      <dxf>
        <protection locked="1"/>
      </dxf>
    </rfmt>
    <rfmt sheetId="1" sqref="A12284" start="0" length="0">
      <dxf>
        <protection locked="1"/>
      </dxf>
    </rfmt>
    <rfmt sheetId="1" sqref="A12285" start="0" length="0">
      <dxf>
        <protection locked="1"/>
      </dxf>
    </rfmt>
    <rfmt sheetId="1" sqref="A12286" start="0" length="0">
      <dxf>
        <protection locked="1"/>
      </dxf>
    </rfmt>
    <rfmt sheetId="1" sqref="A12287" start="0" length="0">
      <dxf>
        <protection locked="1"/>
      </dxf>
    </rfmt>
    <rfmt sheetId="1" sqref="A12288" start="0" length="0">
      <dxf>
        <protection locked="1"/>
      </dxf>
    </rfmt>
    <rfmt sheetId="1" sqref="A12289" start="0" length="0">
      <dxf>
        <protection locked="1"/>
      </dxf>
    </rfmt>
    <rfmt sheetId="1" sqref="A12290" start="0" length="0">
      <dxf>
        <protection locked="1"/>
      </dxf>
    </rfmt>
    <rfmt sheetId="1" sqref="A12291" start="0" length="0">
      <dxf>
        <protection locked="1"/>
      </dxf>
    </rfmt>
    <rfmt sheetId="1" sqref="A12292" start="0" length="0">
      <dxf>
        <protection locked="1"/>
      </dxf>
    </rfmt>
    <rfmt sheetId="1" sqref="A12293" start="0" length="0">
      <dxf>
        <protection locked="1"/>
      </dxf>
    </rfmt>
    <rfmt sheetId="1" sqref="A12294" start="0" length="0">
      <dxf>
        <protection locked="1"/>
      </dxf>
    </rfmt>
    <rfmt sheetId="1" sqref="A12295" start="0" length="0">
      <dxf>
        <protection locked="1"/>
      </dxf>
    </rfmt>
    <rfmt sheetId="1" sqref="A12296" start="0" length="0">
      <dxf>
        <protection locked="1"/>
      </dxf>
    </rfmt>
    <rfmt sheetId="1" sqref="A12297" start="0" length="0">
      <dxf>
        <protection locked="1"/>
      </dxf>
    </rfmt>
    <rfmt sheetId="1" sqref="A12298" start="0" length="0">
      <dxf>
        <protection locked="1"/>
      </dxf>
    </rfmt>
    <rfmt sheetId="1" sqref="A12299" start="0" length="0">
      <dxf>
        <protection locked="1"/>
      </dxf>
    </rfmt>
    <rfmt sheetId="1" sqref="A12300" start="0" length="0">
      <dxf>
        <protection locked="1"/>
      </dxf>
    </rfmt>
    <rfmt sheetId="1" sqref="A12301" start="0" length="0">
      <dxf>
        <protection locked="1"/>
      </dxf>
    </rfmt>
    <rfmt sheetId="1" sqref="A12302" start="0" length="0">
      <dxf>
        <protection locked="1"/>
      </dxf>
    </rfmt>
    <rfmt sheetId="1" sqref="A12303" start="0" length="0">
      <dxf>
        <protection locked="1"/>
      </dxf>
    </rfmt>
    <rfmt sheetId="1" sqref="A12304" start="0" length="0">
      <dxf>
        <protection locked="1"/>
      </dxf>
    </rfmt>
    <rfmt sheetId="1" sqref="A12305" start="0" length="0">
      <dxf>
        <protection locked="1"/>
      </dxf>
    </rfmt>
    <rfmt sheetId="1" sqref="A12306" start="0" length="0">
      <dxf>
        <protection locked="1"/>
      </dxf>
    </rfmt>
    <rfmt sheetId="1" sqref="A12307" start="0" length="0">
      <dxf>
        <protection locked="1"/>
      </dxf>
    </rfmt>
    <rfmt sheetId="1" sqref="A12308" start="0" length="0">
      <dxf>
        <protection locked="1"/>
      </dxf>
    </rfmt>
    <rfmt sheetId="1" sqref="A12309" start="0" length="0">
      <dxf>
        <protection locked="1"/>
      </dxf>
    </rfmt>
    <rfmt sheetId="1" sqref="A12310" start="0" length="0">
      <dxf>
        <protection locked="1"/>
      </dxf>
    </rfmt>
    <rfmt sheetId="1" sqref="A12311" start="0" length="0">
      <dxf>
        <protection locked="1"/>
      </dxf>
    </rfmt>
    <rfmt sheetId="1" sqref="A12312" start="0" length="0">
      <dxf>
        <protection locked="1"/>
      </dxf>
    </rfmt>
    <rfmt sheetId="1" sqref="A12313" start="0" length="0">
      <dxf>
        <protection locked="1"/>
      </dxf>
    </rfmt>
    <rfmt sheetId="1" sqref="A12314" start="0" length="0">
      <dxf>
        <protection locked="1"/>
      </dxf>
    </rfmt>
    <rfmt sheetId="1" sqref="A12315" start="0" length="0">
      <dxf>
        <protection locked="1"/>
      </dxf>
    </rfmt>
    <rfmt sheetId="1" sqref="A12316" start="0" length="0">
      <dxf>
        <protection locked="1"/>
      </dxf>
    </rfmt>
    <rfmt sheetId="1" sqref="A12317" start="0" length="0">
      <dxf>
        <protection locked="1"/>
      </dxf>
    </rfmt>
    <rfmt sheetId="1" sqref="A12318" start="0" length="0">
      <dxf>
        <protection locked="1"/>
      </dxf>
    </rfmt>
    <rfmt sheetId="1" sqref="A12319" start="0" length="0">
      <dxf>
        <protection locked="1"/>
      </dxf>
    </rfmt>
    <rfmt sheetId="1" sqref="A12320" start="0" length="0">
      <dxf>
        <protection locked="1"/>
      </dxf>
    </rfmt>
    <rfmt sheetId="1" sqref="A12321" start="0" length="0">
      <dxf>
        <protection locked="1"/>
      </dxf>
    </rfmt>
    <rfmt sheetId="1" sqref="A12322" start="0" length="0">
      <dxf>
        <protection locked="1"/>
      </dxf>
    </rfmt>
    <rfmt sheetId="1" sqref="A12323" start="0" length="0">
      <dxf>
        <protection locked="1"/>
      </dxf>
    </rfmt>
    <rfmt sheetId="1" sqref="A12324" start="0" length="0">
      <dxf>
        <protection locked="1"/>
      </dxf>
    </rfmt>
    <rfmt sheetId="1" sqref="A12325" start="0" length="0">
      <dxf>
        <protection locked="1"/>
      </dxf>
    </rfmt>
    <rfmt sheetId="1" sqref="A12326" start="0" length="0">
      <dxf>
        <protection locked="1"/>
      </dxf>
    </rfmt>
    <rfmt sheetId="1" sqref="A12327" start="0" length="0">
      <dxf>
        <protection locked="1"/>
      </dxf>
    </rfmt>
    <rfmt sheetId="1" sqref="A12328" start="0" length="0">
      <dxf>
        <protection locked="1"/>
      </dxf>
    </rfmt>
    <rfmt sheetId="1" sqref="A12329" start="0" length="0">
      <dxf>
        <protection locked="1"/>
      </dxf>
    </rfmt>
    <rfmt sheetId="1" sqref="A12330" start="0" length="0">
      <dxf>
        <protection locked="1"/>
      </dxf>
    </rfmt>
    <rfmt sheetId="1" sqref="A12331" start="0" length="0">
      <dxf>
        <protection locked="1"/>
      </dxf>
    </rfmt>
    <rfmt sheetId="1" sqref="A12332" start="0" length="0">
      <dxf>
        <protection locked="1"/>
      </dxf>
    </rfmt>
    <rfmt sheetId="1" sqref="A12333" start="0" length="0">
      <dxf>
        <protection locked="1"/>
      </dxf>
    </rfmt>
    <rfmt sheetId="1" sqref="A12334" start="0" length="0">
      <dxf>
        <protection locked="1"/>
      </dxf>
    </rfmt>
    <rfmt sheetId="1" sqref="A12335" start="0" length="0">
      <dxf>
        <protection locked="1"/>
      </dxf>
    </rfmt>
    <rfmt sheetId="1" sqref="A12336" start="0" length="0">
      <dxf>
        <protection locked="1"/>
      </dxf>
    </rfmt>
    <rfmt sheetId="1" sqref="A12337" start="0" length="0">
      <dxf>
        <protection locked="1"/>
      </dxf>
    </rfmt>
    <rfmt sheetId="1" sqref="A12338" start="0" length="0">
      <dxf>
        <protection locked="1"/>
      </dxf>
    </rfmt>
    <rfmt sheetId="1" sqref="A12339" start="0" length="0">
      <dxf>
        <protection locked="1"/>
      </dxf>
    </rfmt>
    <rfmt sheetId="1" sqref="A12340" start="0" length="0">
      <dxf>
        <protection locked="1"/>
      </dxf>
    </rfmt>
    <rfmt sheetId="1" sqref="A12341" start="0" length="0">
      <dxf>
        <protection locked="1"/>
      </dxf>
    </rfmt>
    <rfmt sheetId="1" sqref="A12342" start="0" length="0">
      <dxf>
        <protection locked="1"/>
      </dxf>
    </rfmt>
    <rfmt sheetId="1" sqref="A12343" start="0" length="0">
      <dxf>
        <protection locked="1"/>
      </dxf>
    </rfmt>
    <rfmt sheetId="1" sqref="A12344" start="0" length="0">
      <dxf>
        <protection locked="1"/>
      </dxf>
    </rfmt>
    <rfmt sheetId="1" sqref="A12345" start="0" length="0">
      <dxf>
        <protection locked="1"/>
      </dxf>
    </rfmt>
    <rfmt sheetId="1" sqref="A12346" start="0" length="0">
      <dxf>
        <protection locked="1"/>
      </dxf>
    </rfmt>
    <rfmt sheetId="1" sqref="A12347" start="0" length="0">
      <dxf>
        <protection locked="1"/>
      </dxf>
    </rfmt>
    <rfmt sheetId="1" sqref="A12348" start="0" length="0">
      <dxf>
        <protection locked="1"/>
      </dxf>
    </rfmt>
    <rfmt sheetId="1" sqref="A12349" start="0" length="0">
      <dxf>
        <protection locked="1"/>
      </dxf>
    </rfmt>
    <rfmt sheetId="1" sqref="A12350" start="0" length="0">
      <dxf>
        <protection locked="1"/>
      </dxf>
    </rfmt>
    <rfmt sheetId="1" sqref="A12351" start="0" length="0">
      <dxf>
        <protection locked="1"/>
      </dxf>
    </rfmt>
    <rfmt sheetId="1" sqref="A12352" start="0" length="0">
      <dxf>
        <protection locked="1"/>
      </dxf>
    </rfmt>
    <rfmt sheetId="1" sqref="A12353" start="0" length="0">
      <dxf>
        <protection locked="1"/>
      </dxf>
    </rfmt>
    <rfmt sheetId="1" sqref="A12354" start="0" length="0">
      <dxf>
        <protection locked="1"/>
      </dxf>
    </rfmt>
    <rfmt sheetId="1" sqref="A12355" start="0" length="0">
      <dxf>
        <protection locked="1"/>
      </dxf>
    </rfmt>
    <rfmt sheetId="1" sqref="A12356" start="0" length="0">
      <dxf>
        <protection locked="1"/>
      </dxf>
    </rfmt>
    <rfmt sheetId="1" sqref="A12357" start="0" length="0">
      <dxf>
        <protection locked="1"/>
      </dxf>
    </rfmt>
    <rfmt sheetId="1" sqref="A12358" start="0" length="0">
      <dxf>
        <protection locked="1"/>
      </dxf>
    </rfmt>
    <rfmt sheetId="1" sqref="A12359" start="0" length="0">
      <dxf>
        <protection locked="1"/>
      </dxf>
    </rfmt>
    <rfmt sheetId="1" sqref="A12360" start="0" length="0">
      <dxf>
        <protection locked="1"/>
      </dxf>
    </rfmt>
    <rfmt sheetId="1" sqref="A12361" start="0" length="0">
      <dxf>
        <protection locked="1"/>
      </dxf>
    </rfmt>
    <rfmt sheetId="1" sqref="A12362" start="0" length="0">
      <dxf>
        <protection locked="1"/>
      </dxf>
    </rfmt>
    <rfmt sheetId="1" sqref="A12363" start="0" length="0">
      <dxf>
        <protection locked="1"/>
      </dxf>
    </rfmt>
    <rfmt sheetId="1" sqref="A12364" start="0" length="0">
      <dxf>
        <protection locked="1"/>
      </dxf>
    </rfmt>
    <rfmt sheetId="1" sqref="A12365" start="0" length="0">
      <dxf>
        <protection locked="1"/>
      </dxf>
    </rfmt>
    <rfmt sheetId="1" sqref="A12366" start="0" length="0">
      <dxf>
        <protection locked="1"/>
      </dxf>
    </rfmt>
    <rfmt sheetId="1" sqref="A12367" start="0" length="0">
      <dxf>
        <protection locked="1"/>
      </dxf>
    </rfmt>
    <rfmt sheetId="1" sqref="A12368" start="0" length="0">
      <dxf>
        <protection locked="1"/>
      </dxf>
    </rfmt>
    <rfmt sheetId="1" sqref="A12369" start="0" length="0">
      <dxf>
        <protection locked="1"/>
      </dxf>
    </rfmt>
    <rfmt sheetId="1" sqref="A12370" start="0" length="0">
      <dxf>
        <protection locked="1"/>
      </dxf>
    </rfmt>
    <rfmt sheetId="1" sqref="A12371" start="0" length="0">
      <dxf>
        <protection locked="1"/>
      </dxf>
    </rfmt>
    <rfmt sheetId="1" sqref="A12372" start="0" length="0">
      <dxf>
        <protection locked="1"/>
      </dxf>
    </rfmt>
    <rfmt sheetId="1" sqref="A12373" start="0" length="0">
      <dxf>
        <protection locked="1"/>
      </dxf>
    </rfmt>
    <rfmt sheetId="1" sqref="A12374" start="0" length="0">
      <dxf>
        <protection locked="1"/>
      </dxf>
    </rfmt>
    <rfmt sheetId="1" sqref="A12375" start="0" length="0">
      <dxf>
        <protection locked="1"/>
      </dxf>
    </rfmt>
    <rfmt sheetId="1" sqref="A12376" start="0" length="0">
      <dxf>
        <protection locked="1"/>
      </dxf>
    </rfmt>
    <rfmt sheetId="1" sqref="A12377" start="0" length="0">
      <dxf>
        <protection locked="1"/>
      </dxf>
    </rfmt>
    <rfmt sheetId="1" sqref="A12378" start="0" length="0">
      <dxf>
        <protection locked="1"/>
      </dxf>
    </rfmt>
    <rfmt sheetId="1" sqref="A12379" start="0" length="0">
      <dxf>
        <protection locked="1"/>
      </dxf>
    </rfmt>
    <rfmt sheetId="1" sqref="A12380" start="0" length="0">
      <dxf>
        <protection locked="1"/>
      </dxf>
    </rfmt>
    <rfmt sheetId="1" sqref="A12381" start="0" length="0">
      <dxf>
        <protection locked="1"/>
      </dxf>
    </rfmt>
    <rfmt sheetId="1" sqref="A12382" start="0" length="0">
      <dxf>
        <protection locked="1"/>
      </dxf>
    </rfmt>
    <rfmt sheetId="1" sqref="A12383" start="0" length="0">
      <dxf>
        <protection locked="1"/>
      </dxf>
    </rfmt>
    <rfmt sheetId="1" sqref="A12384" start="0" length="0">
      <dxf>
        <protection locked="1"/>
      </dxf>
    </rfmt>
    <rfmt sheetId="1" sqref="A12385" start="0" length="0">
      <dxf>
        <protection locked="1"/>
      </dxf>
    </rfmt>
    <rfmt sheetId="1" sqref="A12386" start="0" length="0">
      <dxf>
        <protection locked="1"/>
      </dxf>
    </rfmt>
    <rfmt sheetId="1" sqref="A12387" start="0" length="0">
      <dxf>
        <protection locked="1"/>
      </dxf>
    </rfmt>
    <rfmt sheetId="1" sqref="A12388" start="0" length="0">
      <dxf>
        <protection locked="1"/>
      </dxf>
    </rfmt>
    <rfmt sheetId="1" sqref="A12389" start="0" length="0">
      <dxf>
        <protection locked="1"/>
      </dxf>
    </rfmt>
    <rfmt sheetId="1" sqref="A12390" start="0" length="0">
      <dxf>
        <protection locked="1"/>
      </dxf>
    </rfmt>
    <rfmt sheetId="1" sqref="A12391" start="0" length="0">
      <dxf>
        <protection locked="1"/>
      </dxf>
    </rfmt>
    <rfmt sheetId="1" sqref="A12392" start="0" length="0">
      <dxf>
        <protection locked="1"/>
      </dxf>
    </rfmt>
    <rfmt sheetId="1" sqref="A12393" start="0" length="0">
      <dxf>
        <protection locked="1"/>
      </dxf>
    </rfmt>
    <rfmt sheetId="1" sqref="A12394" start="0" length="0">
      <dxf>
        <protection locked="1"/>
      </dxf>
    </rfmt>
    <rfmt sheetId="1" sqref="A12395" start="0" length="0">
      <dxf>
        <protection locked="1"/>
      </dxf>
    </rfmt>
    <rfmt sheetId="1" sqref="A12396" start="0" length="0">
      <dxf>
        <protection locked="1"/>
      </dxf>
    </rfmt>
    <rfmt sheetId="1" sqref="A12397" start="0" length="0">
      <dxf>
        <protection locked="1"/>
      </dxf>
    </rfmt>
    <rfmt sheetId="1" sqref="A12398" start="0" length="0">
      <dxf>
        <protection locked="1"/>
      </dxf>
    </rfmt>
    <rfmt sheetId="1" sqref="A12399" start="0" length="0">
      <dxf>
        <protection locked="1"/>
      </dxf>
    </rfmt>
    <rfmt sheetId="1" sqref="A12400" start="0" length="0">
      <dxf>
        <protection locked="1"/>
      </dxf>
    </rfmt>
    <rfmt sheetId="1" sqref="A12401" start="0" length="0">
      <dxf>
        <protection locked="1"/>
      </dxf>
    </rfmt>
    <rfmt sheetId="1" sqref="A12402" start="0" length="0">
      <dxf>
        <protection locked="1"/>
      </dxf>
    </rfmt>
    <rfmt sheetId="1" sqref="A12403" start="0" length="0">
      <dxf>
        <protection locked="1"/>
      </dxf>
    </rfmt>
    <rfmt sheetId="1" sqref="A12404" start="0" length="0">
      <dxf>
        <protection locked="1"/>
      </dxf>
    </rfmt>
    <rfmt sheetId="1" sqref="A12405" start="0" length="0">
      <dxf>
        <protection locked="1"/>
      </dxf>
    </rfmt>
    <rfmt sheetId="1" sqref="A12406" start="0" length="0">
      <dxf>
        <protection locked="1"/>
      </dxf>
    </rfmt>
    <rfmt sheetId="1" sqref="A12407" start="0" length="0">
      <dxf>
        <protection locked="1"/>
      </dxf>
    </rfmt>
    <rfmt sheetId="1" sqref="A12408" start="0" length="0">
      <dxf>
        <protection locked="1"/>
      </dxf>
    </rfmt>
    <rfmt sheetId="1" sqref="A12409" start="0" length="0">
      <dxf>
        <protection locked="1"/>
      </dxf>
    </rfmt>
    <rfmt sheetId="1" sqref="A12410" start="0" length="0">
      <dxf>
        <protection locked="1"/>
      </dxf>
    </rfmt>
    <rfmt sheetId="1" sqref="A12411" start="0" length="0">
      <dxf>
        <protection locked="1"/>
      </dxf>
    </rfmt>
    <rfmt sheetId="1" sqref="A12412" start="0" length="0">
      <dxf>
        <protection locked="1"/>
      </dxf>
    </rfmt>
    <rfmt sheetId="1" sqref="A12413" start="0" length="0">
      <dxf>
        <protection locked="1"/>
      </dxf>
    </rfmt>
    <rfmt sheetId="1" sqref="A12414" start="0" length="0">
      <dxf>
        <protection locked="1"/>
      </dxf>
    </rfmt>
    <rfmt sheetId="1" sqref="A12415" start="0" length="0">
      <dxf>
        <protection locked="1"/>
      </dxf>
    </rfmt>
    <rfmt sheetId="1" sqref="A12416" start="0" length="0">
      <dxf>
        <protection locked="1"/>
      </dxf>
    </rfmt>
    <rfmt sheetId="1" sqref="A12417" start="0" length="0">
      <dxf>
        <protection locked="1"/>
      </dxf>
    </rfmt>
    <rfmt sheetId="1" sqref="A12418" start="0" length="0">
      <dxf>
        <protection locked="1"/>
      </dxf>
    </rfmt>
    <rfmt sheetId="1" sqref="A12419" start="0" length="0">
      <dxf>
        <protection locked="1"/>
      </dxf>
    </rfmt>
    <rfmt sheetId="1" sqref="A12420" start="0" length="0">
      <dxf>
        <protection locked="1"/>
      </dxf>
    </rfmt>
    <rfmt sheetId="1" sqref="A12421" start="0" length="0">
      <dxf>
        <protection locked="1"/>
      </dxf>
    </rfmt>
    <rfmt sheetId="1" sqref="A12422" start="0" length="0">
      <dxf>
        <protection locked="1"/>
      </dxf>
    </rfmt>
    <rfmt sheetId="1" sqref="A12423" start="0" length="0">
      <dxf>
        <protection locked="1"/>
      </dxf>
    </rfmt>
    <rfmt sheetId="1" sqref="A12424" start="0" length="0">
      <dxf>
        <protection locked="1"/>
      </dxf>
    </rfmt>
    <rfmt sheetId="1" sqref="A12425" start="0" length="0">
      <dxf>
        <protection locked="1"/>
      </dxf>
    </rfmt>
    <rfmt sheetId="1" sqref="A12426" start="0" length="0">
      <dxf>
        <protection locked="1"/>
      </dxf>
    </rfmt>
    <rfmt sheetId="1" sqref="A12427" start="0" length="0">
      <dxf>
        <protection locked="1"/>
      </dxf>
    </rfmt>
    <rfmt sheetId="1" sqref="A12428" start="0" length="0">
      <dxf>
        <protection locked="1"/>
      </dxf>
    </rfmt>
    <rfmt sheetId="1" sqref="A12429" start="0" length="0">
      <dxf>
        <protection locked="1"/>
      </dxf>
    </rfmt>
    <rfmt sheetId="1" sqref="A12430" start="0" length="0">
      <dxf>
        <protection locked="1"/>
      </dxf>
    </rfmt>
    <rfmt sheetId="1" sqref="A12431" start="0" length="0">
      <dxf>
        <protection locked="1"/>
      </dxf>
    </rfmt>
    <rfmt sheetId="1" sqref="A12432" start="0" length="0">
      <dxf>
        <protection locked="1"/>
      </dxf>
    </rfmt>
    <rfmt sheetId="1" sqref="A12433" start="0" length="0">
      <dxf>
        <protection locked="1"/>
      </dxf>
    </rfmt>
    <rfmt sheetId="1" sqref="A12434" start="0" length="0">
      <dxf>
        <protection locked="1"/>
      </dxf>
    </rfmt>
    <rfmt sheetId="1" sqref="A12435" start="0" length="0">
      <dxf>
        <protection locked="1"/>
      </dxf>
    </rfmt>
    <rfmt sheetId="1" sqref="A12436" start="0" length="0">
      <dxf>
        <protection locked="1"/>
      </dxf>
    </rfmt>
    <rfmt sheetId="1" sqref="A12437" start="0" length="0">
      <dxf>
        <protection locked="1"/>
      </dxf>
    </rfmt>
    <rfmt sheetId="1" sqref="A12438" start="0" length="0">
      <dxf>
        <protection locked="1"/>
      </dxf>
    </rfmt>
    <rfmt sheetId="1" sqref="A12439" start="0" length="0">
      <dxf>
        <protection locked="1"/>
      </dxf>
    </rfmt>
    <rfmt sheetId="1" sqref="A12440" start="0" length="0">
      <dxf>
        <protection locked="1"/>
      </dxf>
    </rfmt>
    <rfmt sheetId="1" sqref="A12441" start="0" length="0">
      <dxf>
        <protection locked="1"/>
      </dxf>
    </rfmt>
    <rfmt sheetId="1" sqref="A12442" start="0" length="0">
      <dxf>
        <protection locked="1"/>
      </dxf>
    </rfmt>
    <rfmt sheetId="1" sqref="A12443" start="0" length="0">
      <dxf>
        <protection locked="1"/>
      </dxf>
    </rfmt>
    <rfmt sheetId="1" sqref="A12444" start="0" length="0">
      <dxf>
        <protection locked="1"/>
      </dxf>
    </rfmt>
    <rfmt sheetId="1" sqref="A12445" start="0" length="0">
      <dxf>
        <protection locked="1"/>
      </dxf>
    </rfmt>
    <rfmt sheetId="1" sqref="A12446" start="0" length="0">
      <dxf>
        <protection locked="1"/>
      </dxf>
    </rfmt>
    <rfmt sheetId="1" sqref="A12447" start="0" length="0">
      <dxf>
        <protection locked="1"/>
      </dxf>
    </rfmt>
    <rfmt sheetId="1" sqref="A12448" start="0" length="0">
      <dxf>
        <protection locked="1"/>
      </dxf>
    </rfmt>
    <rfmt sheetId="1" sqref="A12449" start="0" length="0">
      <dxf>
        <protection locked="1"/>
      </dxf>
    </rfmt>
    <rfmt sheetId="1" sqref="A12450" start="0" length="0">
      <dxf>
        <protection locked="1"/>
      </dxf>
    </rfmt>
    <rfmt sheetId="1" sqref="A12451" start="0" length="0">
      <dxf>
        <protection locked="1"/>
      </dxf>
    </rfmt>
    <rfmt sheetId="1" sqref="A12452" start="0" length="0">
      <dxf>
        <protection locked="1"/>
      </dxf>
    </rfmt>
    <rfmt sheetId="1" sqref="A12453" start="0" length="0">
      <dxf>
        <protection locked="1"/>
      </dxf>
    </rfmt>
    <rfmt sheetId="1" sqref="A12454" start="0" length="0">
      <dxf>
        <protection locked="1"/>
      </dxf>
    </rfmt>
    <rfmt sheetId="1" sqref="A12455" start="0" length="0">
      <dxf>
        <protection locked="1"/>
      </dxf>
    </rfmt>
    <rfmt sheetId="1" sqref="A12456" start="0" length="0">
      <dxf>
        <protection locked="1"/>
      </dxf>
    </rfmt>
    <rfmt sheetId="1" sqref="A12457" start="0" length="0">
      <dxf>
        <protection locked="1"/>
      </dxf>
    </rfmt>
    <rfmt sheetId="1" sqref="A12458" start="0" length="0">
      <dxf>
        <protection locked="1"/>
      </dxf>
    </rfmt>
    <rfmt sheetId="1" sqref="A12459" start="0" length="0">
      <dxf>
        <protection locked="1"/>
      </dxf>
    </rfmt>
    <rfmt sheetId="1" sqref="A12460" start="0" length="0">
      <dxf>
        <protection locked="1"/>
      </dxf>
    </rfmt>
    <rfmt sheetId="1" sqref="A12461" start="0" length="0">
      <dxf>
        <protection locked="1"/>
      </dxf>
    </rfmt>
    <rfmt sheetId="1" sqref="A12462" start="0" length="0">
      <dxf>
        <protection locked="1"/>
      </dxf>
    </rfmt>
    <rfmt sheetId="1" sqref="A12463" start="0" length="0">
      <dxf>
        <protection locked="1"/>
      </dxf>
    </rfmt>
    <rfmt sheetId="1" sqref="A12464" start="0" length="0">
      <dxf>
        <protection locked="1"/>
      </dxf>
    </rfmt>
    <rfmt sheetId="1" sqref="A12465" start="0" length="0">
      <dxf>
        <protection locked="1"/>
      </dxf>
    </rfmt>
    <rfmt sheetId="1" sqref="A12466" start="0" length="0">
      <dxf>
        <protection locked="1"/>
      </dxf>
    </rfmt>
    <rfmt sheetId="1" sqref="A12467" start="0" length="0">
      <dxf>
        <protection locked="1"/>
      </dxf>
    </rfmt>
    <rfmt sheetId="1" sqref="A12468" start="0" length="0">
      <dxf>
        <protection locked="1"/>
      </dxf>
    </rfmt>
    <rfmt sheetId="1" sqref="A12469" start="0" length="0">
      <dxf>
        <protection locked="1"/>
      </dxf>
    </rfmt>
    <rfmt sheetId="1" sqref="A12470" start="0" length="0">
      <dxf>
        <protection locked="1"/>
      </dxf>
    </rfmt>
    <rfmt sheetId="1" sqref="A12471" start="0" length="0">
      <dxf>
        <protection locked="1"/>
      </dxf>
    </rfmt>
    <rfmt sheetId="1" sqref="A12472" start="0" length="0">
      <dxf>
        <protection locked="1"/>
      </dxf>
    </rfmt>
    <rfmt sheetId="1" sqref="A12473" start="0" length="0">
      <dxf>
        <protection locked="1"/>
      </dxf>
    </rfmt>
    <rfmt sheetId="1" sqref="A12474" start="0" length="0">
      <dxf>
        <protection locked="1"/>
      </dxf>
    </rfmt>
    <rfmt sheetId="1" sqref="A12475" start="0" length="0">
      <dxf>
        <protection locked="1"/>
      </dxf>
    </rfmt>
    <rfmt sheetId="1" sqref="A12476" start="0" length="0">
      <dxf>
        <protection locked="1"/>
      </dxf>
    </rfmt>
    <rfmt sheetId="1" sqref="A12477" start="0" length="0">
      <dxf>
        <protection locked="1"/>
      </dxf>
    </rfmt>
    <rfmt sheetId="1" sqref="A12478" start="0" length="0">
      <dxf>
        <protection locked="1"/>
      </dxf>
    </rfmt>
    <rfmt sheetId="1" sqref="A12479" start="0" length="0">
      <dxf>
        <protection locked="1"/>
      </dxf>
    </rfmt>
    <rfmt sheetId="1" sqref="A12480" start="0" length="0">
      <dxf>
        <protection locked="1"/>
      </dxf>
    </rfmt>
    <rfmt sheetId="1" sqref="A12481" start="0" length="0">
      <dxf>
        <protection locked="1"/>
      </dxf>
    </rfmt>
    <rfmt sheetId="1" sqref="A12482" start="0" length="0">
      <dxf>
        <protection locked="1"/>
      </dxf>
    </rfmt>
    <rfmt sheetId="1" sqref="A12483" start="0" length="0">
      <dxf>
        <protection locked="1"/>
      </dxf>
    </rfmt>
    <rfmt sheetId="1" sqref="A12484" start="0" length="0">
      <dxf>
        <protection locked="1"/>
      </dxf>
    </rfmt>
    <rfmt sheetId="1" sqref="A12485" start="0" length="0">
      <dxf>
        <protection locked="1"/>
      </dxf>
    </rfmt>
    <rfmt sheetId="1" sqref="A12486" start="0" length="0">
      <dxf>
        <protection locked="1"/>
      </dxf>
    </rfmt>
    <rfmt sheetId="1" sqref="A12487" start="0" length="0">
      <dxf>
        <protection locked="1"/>
      </dxf>
    </rfmt>
    <rfmt sheetId="1" sqref="A12488" start="0" length="0">
      <dxf>
        <protection locked="1"/>
      </dxf>
    </rfmt>
    <rfmt sheetId="1" sqref="A12489" start="0" length="0">
      <dxf>
        <protection locked="1"/>
      </dxf>
    </rfmt>
    <rfmt sheetId="1" sqref="A12490" start="0" length="0">
      <dxf>
        <protection locked="1"/>
      </dxf>
    </rfmt>
    <rfmt sheetId="1" sqref="A12491" start="0" length="0">
      <dxf>
        <protection locked="1"/>
      </dxf>
    </rfmt>
    <rfmt sheetId="1" sqref="A12492" start="0" length="0">
      <dxf>
        <protection locked="1"/>
      </dxf>
    </rfmt>
    <rfmt sheetId="1" sqref="A12493" start="0" length="0">
      <dxf>
        <protection locked="1"/>
      </dxf>
    </rfmt>
    <rfmt sheetId="1" sqref="A12494" start="0" length="0">
      <dxf>
        <protection locked="1"/>
      </dxf>
    </rfmt>
    <rfmt sheetId="1" sqref="A12495" start="0" length="0">
      <dxf>
        <protection locked="1"/>
      </dxf>
    </rfmt>
    <rfmt sheetId="1" sqref="A12496" start="0" length="0">
      <dxf>
        <protection locked="1"/>
      </dxf>
    </rfmt>
    <rfmt sheetId="1" sqref="A12497" start="0" length="0">
      <dxf>
        <protection locked="1"/>
      </dxf>
    </rfmt>
    <rfmt sheetId="1" sqref="A12498" start="0" length="0">
      <dxf>
        <protection locked="1"/>
      </dxf>
    </rfmt>
    <rfmt sheetId="1" sqref="A12499" start="0" length="0">
      <dxf>
        <protection locked="1"/>
      </dxf>
    </rfmt>
    <rfmt sheetId="1" sqref="A12500" start="0" length="0">
      <dxf>
        <protection locked="1"/>
      </dxf>
    </rfmt>
    <rfmt sheetId="1" sqref="A12501" start="0" length="0">
      <dxf>
        <protection locked="1"/>
      </dxf>
    </rfmt>
    <rfmt sheetId="1" sqref="A12502" start="0" length="0">
      <dxf>
        <protection locked="1"/>
      </dxf>
    </rfmt>
    <rfmt sheetId="1" sqref="A12503" start="0" length="0">
      <dxf>
        <protection locked="1"/>
      </dxf>
    </rfmt>
    <rfmt sheetId="1" sqref="A12504" start="0" length="0">
      <dxf>
        <protection locked="1"/>
      </dxf>
    </rfmt>
    <rfmt sheetId="1" sqref="A12505" start="0" length="0">
      <dxf>
        <protection locked="1"/>
      </dxf>
    </rfmt>
    <rfmt sheetId="1" sqref="A12506" start="0" length="0">
      <dxf>
        <protection locked="1"/>
      </dxf>
    </rfmt>
    <rfmt sheetId="1" sqref="A12507" start="0" length="0">
      <dxf>
        <protection locked="1"/>
      </dxf>
    </rfmt>
    <rfmt sheetId="1" sqref="A12508" start="0" length="0">
      <dxf>
        <protection locked="1"/>
      </dxf>
    </rfmt>
    <rfmt sheetId="1" sqref="A12509" start="0" length="0">
      <dxf>
        <protection locked="1"/>
      </dxf>
    </rfmt>
    <rfmt sheetId="1" sqref="A12510" start="0" length="0">
      <dxf>
        <protection locked="1"/>
      </dxf>
    </rfmt>
    <rfmt sheetId="1" sqref="A12511" start="0" length="0">
      <dxf>
        <protection locked="1"/>
      </dxf>
    </rfmt>
    <rfmt sheetId="1" sqref="A12512" start="0" length="0">
      <dxf>
        <protection locked="1"/>
      </dxf>
    </rfmt>
    <rfmt sheetId="1" sqref="A12513" start="0" length="0">
      <dxf>
        <protection locked="1"/>
      </dxf>
    </rfmt>
    <rfmt sheetId="1" sqref="A12514" start="0" length="0">
      <dxf>
        <protection locked="1"/>
      </dxf>
    </rfmt>
    <rfmt sheetId="1" sqref="A12515" start="0" length="0">
      <dxf>
        <protection locked="1"/>
      </dxf>
    </rfmt>
    <rfmt sheetId="1" sqref="A12516" start="0" length="0">
      <dxf>
        <protection locked="1"/>
      </dxf>
    </rfmt>
    <rfmt sheetId="1" sqref="A12517" start="0" length="0">
      <dxf>
        <protection locked="1"/>
      </dxf>
    </rfmt>
    <rfmt sheetId="1" sqref="A12518" start="0" length="0">
      <dxf>
        <protection locked="1"/>
      </dxf>
    </rfmt>
    <rfmt sheetId="1" sqref="A12519" start="0" length="0">
      <dxf>
        <protection locked="1"/>
      </dxf>
    </rfmt>
    <rfmt sheetId="1" sqref="A12520" start="0" length="0">
      <dxf>
        <protection locked="1"/>
      </dxf>
    </rfmt>
    <rfmt sheetId="1" sqref="A12521" start="0" length="0">
      <dxf>
        <protection locked="1"/>
      </dxf>
    </rfmt>
    <rfmt sheetId="1" sqref="A12522" start="0" length="0">
      <dxf>
        <protection locked="1"/>
      </dxf>
    </rfmt>
    <rfmt sheetId="1" sqref="A12523" start="0" length="0">
      <dxf>
        <protection locked="1"/>
      </dxf>
    </rfmt>
    <rfmt sheetId="1" sqref="A12524" start="0" length="0">
      <dxf>
        <protection locked="1"/>
      </dxf>
    </rfmt>
    <rfmt sheetId="1" sqref="A12525" start="0" length="0">
      <dxf>
        <protection locked="1"/>
      </dxf>
    </rfmt>
    <rfmt sheetId="1" sqref="A12526" start="0" length="0">
      <dxf>
        <protection locked="1"/>
      </dxf>
    </rfmt>
    <rfmt sheetId="1" sqref="A12527" start="0" length="0">
      <dxf>
        <protection locked="1"/>
      </dxf>
    </rfmt>
    <rfmt sheetId="1" sqref="A12528" start="0" length="0">
      <dxf>
        <protection locked="1"/>
      </dxf>
    </rfmt>
    <rfmt sheetId="1" sqref="A12529" start="0" length="0">
      <dxf>
        <protection locked="1"/>
      </dxf>
    </rfmt>
    <rfmt sheetId="1" sqref="A12530" start="0" length="0">
      <dxf>
        <protection locked="1"/>
      </dxf>
    </rfmt>
    <rfmt sheetId="1" sqref="A12531" start="0" length="0">
      <dxf>
        <protection locked="1"/>
      </dxf>
    </rfmt>
    <rfmt sheetId="1" sqref="A12532" start="0" length="0">
      <dxf>
        <protection locked="1"/>
      </dxf>
    </rfmt>
    <rfmt sheetId="1" sqref="A12533" start="0" length="0">
      <dxf>
        <protection locked="1"/>
      </dxf>
    </rfmt>
    <rfmt sheetId="1" sqref="A12534" start="0" length="0">
      <dxf>
        <protection locked="1"/>
      </dxf>
    </rfmt>
    <rfmt sheetId="1" sqref="A12535" start="0" length="0">
      <dxf>
        <protection locked="1"/>
      </dxf>
    </rfmt>
    <rfmt sheetId="1" sqref="A12536" start="0" length="0">
      <dxf>
        <protection locked="1"/>
      </dxf>
    </rfmt>
    <rfmt sheetId="1" sqref="A12537" start="0" length="0">
      <dxf>
        <protection locked="1"/>
      </dxf>
    </rfmt>
    <rfmt sheetId="1" sqref="A12538" start="0" length="0">
      <dxf>
        <protection locked="1"/>
      </dxf>
    </rfmt>
    <rfmt sheetId="1" sqref="A12539" start="0" length="0">
      <dxf>
        <protection locked="1"/>
      </dxf>
    </rfmt>
    <rfmt sheetId="1" sqref="A12540" start="0" length="0">
      <dxf>
        <protection locked="1"/>
      </dxf>
    </rfmt>
    <rfmt sheetId="1" sqref="A12541" start="0" length="0">
      <dxf>
        <protection locked="1"/>
      </dxf>
    </rfmt>
    <rfmt sheetId="1" sqref="A12542" start="0" length="0">
      <dxf>
        <protection locked="1"/>
      </dxf>
    </rfmt>
    <rfmt sheetId="1" sqref="A12543" start="0" length="0">
      <dxf>
        <protection locked="1"/>
      </dxf>
    </rfmt>
    <rfmt sheetId="1" sqref="A12544" start="0" length="0">
      <dxf>
        <protection locked="1"/>
      </dxf>
    </rfmt>
    <rfmt sheetId="1" sqref="A12545" start="0" length="0">
      <dxf>
        <protection locked="1"/>
      </dxf>
    </rfmt>
    <rfmt sheetId="1" sqref="A12546" start="0" length="0">
      <dxf>
        <protection locked="1"/>
      </dxf>
    </rfmt>
    <rfmt sheetId="1" sqref="A12547" start="0" length="0">
      <dxf>
        <protection locked="1"/>
      </dxf>
    </rfmt>
    <rfmt sheetId="1" sqref="A12548" start="0" length="0">
      <dxf>
        <protection locked="1"/>
      </dxf>
    </rfmt>
    <rfmt sheetId="1" sqref="A12549" start="0" length="0">
      <dxf>
        <protection locked="1"/>
      </dxf>
    </rfmt>
    <rfmt sheetId="1" sqref="A12550" start="0" length="0">
      <dxf>
        <protection locked="1"/>
      </dxf>
    </rfmt>
    <rfmt sheetId="1" sqref="A12551" start="0" length="0">
      <dxf>
        <protection locked="1"/>
      </dxf>
    </rfmt>
    <rfmt sheetId="1" sqref="A12552" start="0" length="0">
      <dxf>
        <protection locked="1"/>
      </dxf>
    </rfmt>
    <rfmt sheetId="1" sqref="A12553" start="0" length="0">
      <dxf>
        <protection locked="1"/>
      </dxf>
    </rfmt>
    <rfmt sheetId="1" sqref="A12554" start="0" length="0">
      <dxf>
        <protection locked="1"/>
      </dxf>
    </rfmt>
    <rfmt sheetId="1" sqref="A12555" start="0" length="0">
      <dxf>
        <protection locked="1"/>
      </dxf>
    </rfmt>
    <rfmt sheetId="1" sqref="A12556" start="0" length="0">
      <dxf>
        <protection locked="1"/>
      </dxf>
    </rfmt>
    <rfmt sheetId="1" sqref="A12557" start="0" length="0">
      <dxf>
        <protection locked="1"/>
      </dxf>
    </rfmt>
    <rfmt sheetId="1" sqref="A12558" start="0" length="0">
      <dxf>
        <protection locked="1"/>
      </dxf>
    </rfmt>
    <rfmt sheetId="1" sqref="A12559" start="0" length="0">
      <dxf>
        <protection locked="1"/>
      </dxf>
    </rfmt>
    <rfmt sheetId="1" sqref="A12560" start="0" length="0">
      <dxf>
        <protection locked="1"/>
      </dxf>
    </rfmt>
    <rfmt sheetId="1" sqref="A12561" start="0" length="0">
      <dxf>
        <protection locked="1"/>
      </dxf>
    </rfmt>
    <rfmt sheetId="1" sqref="A12562" start="0" length="0">
      <dxf>
        <protection locked="1"/>
      </dxf>
    </rfmt>
    <rfmt sheetId="1" sqref="A12563" start="0" length="0">
      <dxf>
        <protection locked="1"/>
      </dxf>
    </rfmt>
    <rfmt sheetId="1" sqref="A12564" start="0" length="0">
      <dxf>
        <protection locked="1"/>
      </dxf>
    </rfmt>
    <rfmt sheetId="1" sqref="A12565" start="0" length="0">
      <dxf>
        <protection locked="1"/>
      </dxf>
    </rfmt>
    <rfmt sheetId="1" sqref="A12566" start="0" length="0">
      <dxf>
        <protection locked="1"/>
      </dxf>
    </rfmt>
    <rfmt sheetId="1" sqref="A12567" start="0" length="0">
      <dxf>
        <protection locked="1"/>
      </dxf>
    </rfmt>
    <rfmt sheetId="1" sqref="A12568" start="0" length="0">
      <dxf>
        <protection locked="1"/>
      </dxf>
    </rfmt>
    <rfmt sheetId="1" sqref="A12569" start="0" length="0">
      <dxf>
        <protection locked="1"/>
      </dxf>
    </rfmt>
    <rfmt sheetId="1" sqref="A12570" start="0" length="0">
      <dxf>
        <protection locked="1"/>
      </dxf>
    </rfmt>
    <rfmt sheetId="1" sqref="A12571" start="0" length="0">
      <dxf>
        <protection locked="1"/>
      </dxf>
    </rfmt>
    <rfmt sheetId="1" sqref="A12572" start="0" length="0">
      <dxf>
        <protection locked="1"/>
      </dxf>
    </rfmt>
    <rfmt sheetId="1" sqref="A12573" start="0" length="0">
      <dxf>
        <protection locked="1"/>
      </dxf>
    </rfmt>
    <rfmt sheetId="1" sqref="A12574" start="0" length="0">
      <dxf>
        <protection locked="1"/>
      </dxf>
    </rfmt>
    <rfmt sheetId="1" sqref="A12575" start="0" length="0">
      <dxf>
        <protection locked="1"/>
      </dxf>
    </rfmt>
    <rfmt sheetId="1" sqref="A12576" start="0" length="0">
      <dxf>
        <protection locked="1"/>
      </dxf>
    </rfmt>
    <rfmt sheetId="1" sqref="A12577" start="0" length="0">
      <dxf>
        <protection locked="1"/>
      </dxf>
    </rfmt>
    <rfmt sheetId="1" sqref="A12578" start="0" length="0">
      <dxf>
        <protection locked="1"/>
      </dxf>
    </rfmt>
    <rfmt sheetId="1" sqref="A12579" start="0" length="0">
      <dxf>
        <protection locked="1"/>
      </dxf>
    </rfmt>
    <rfmt sheetId="1" sqref="A12580" start="0" length="0">
      <dxf>
        <protection locked="1"/>
      </dxf>
    </rfmt>
    <rfmt sheetId="1" sqref="A12581" start="0" length="0">
      <dxf>
        <protection locked="1"/>
      </dxf>
    </rfmt>
    <rfmt sheetId="1" sqref="A12582" start="0" length="0">
      <dxf>
        <protection locked="1"/>
      </dxf>
    </rfmt>
    <rfmt sheetId="1" sqref="A12583" start="0" length="0">
      <dxf>
        <protection locked="1"/>
      </dxf>
    </rfmt>
    <rfmt sheetId="1" sqref="A12584" start="0" length="0">
      <dxf>
        <protection locked="1"/>
      </dxf>
    </rfmt>
    <rfmt sheetId="1" sqref="A12585" start="0" length="0">
      <dxf>
        <protection locked="1"/>
      </dxf>
    </rfmt>
    <rfmt sheetId="1" sqref="A12586" start="0" length="0">
      <dxf>
        <protection locked="1"/>
      </dxf>
    </rfmt>
    <rfmt sheetId="1" sqref="A12587" start="0" length="0">
      <dxf>
        <protection locked="1"/>
      </dxf>
    </rfmt>
    <rfmt sheetId="1" sqref="A12588" start="0" length="0">
      <dxf>
        <protection locked="1"/>
      </dxf>
    </rfmt>
    <rfmt sheetId="1" sqref="A12589" start="0" length="0">
      <dxf>
        <protection locked="1"/>
      </dxf>
    </rfmt>
    <rfmt sheetId="1" sqref="A12590" start="0" length="0">
      <dxf>
        <protection locked="1"/>
      </dxf>
    </rfmt>
    <rfmt sheetId="1" sqref="A12591" start="0" length="0">
      <dxf>
        <protection locked="1"/>
      </dxf>
    </rfmt>
    <rfmt sheetId="1" sqref="A12592" start="0" length="0">
      <dxf>
        <protection locked="1"/>
      </dxf>
    </rfmt>
    <rfmt sheetId="1" sqref="A12593" start="0" length="0">
      <dxf>
        <protection locked="1"/>
      </dxf>
    </rfmt>
    <rfmt sheetId="1" sqref="A12594" start="0" length="0">
      <dxf>
        <protection locked="1"/>
      </dxf>
    </rfmt>
    <rfmt sheetId="1" sqref="A12595" start="0" length="0">
      <dxf>
        <protection locked="1"/>
      </dxf>
    </rfmt>
    <rfmt sheetId="1" sqref="A12596" start="0" length="0">
      <dxf>
        <protection locked="1"/>
      </dxf>
    </rfmt>
    <rfmt sheetId="1" sqref="A12597" start="0" length="0">
      <dxf>
        <protection locked="1"/>
      </dxf>
    </rfmt>
    <rfmt sheetId="1" sqref="A12598" start="0" length="0">
      <dxf>
        <protection locked="1"/>
      </dxf>
    </rfmt>
    <rfmt sheetId="1" sqref="A12599" start="0" length="0">
      <dxf>
        <protection locked="1"/>
      </dxf>
    </rfmt>
    <rfmt sheetId="1" sqref="A12600" start="0" length="0">
      <dxf>
        <protection locked="1"/>
      </dxf>
    </rfmt>
    <rfmt sheetId="1" sqref="A12601" start="0" length="0">
      <dxf>
        <protection locked="1"/>
      </dxf>
    </rfmt>
    <rfmt sheetId="1" sqref="A12602" start="0" length="0">
      <dxf>
        <protection locked="1"/>
      </dxf>
    </rfmt>
    <rfmt sheetId="1" sqref="A12603" start="0" length="0">
      <dxf>
        <protection locked="1"/>
      </dxf>
    </rfmt>
    <rfmt sheetId="1" sqref="A12604" start="0" length="0">
      <dxf>
        <protection locked="1"/>
      </dxf>
    </rfmt>
    <rfmt sheetId="1" sqref="A12605" start="0" length="0">
      <dxf>
        <protection locked="1"/>
      </dxf>
    </rfmt>
    <rfmt sheetId="1" sqref="A12606" start="0" length="0">
      <dxf>
        <protection locked="1"/>
      </dxf>
    </rfmt>
    <rfmt sheetId="1" sqref="A12607" start="0" length="0">
      <dxf>
        <protection locked="1"/>
      </dxf>
    </rfmt>
    <rfmt sheetId="1" sqref="A12608" start="0" length="0">
      <dxf>
        <protection locked="1"/>
      </dxf>
    </rfmt>
    <rfmt sheetId="1" sqref="A12609" start="0" length="0">
      <dxf>
        <protection locked="1"/>
      </dxf>
    </rfmt>
    <rfmt sheetId="1" sqref="A12610" start="0" length="0">
      <dxf>
        <protection locked="1"/>
      </dxf>
    </rfmt>
    <rfmt sheetId="1" sqref="A12611" start="0" length="0">
      <dxf>
        <protection locked="1"/>
      </dxf>
    </rfmt>
    <rfmt sheetId="1" sqref="A12612" start="0" length="0">
      <dxf>
        <protection locked="1"/>
      </dxf>
    </rfmt>
    <rfmt sheetId="1" sqref="A12613" start="0" length="0">
      <dxf>
        <protection locked="1"/>
      </dxf>
    </rfmt>
    <rfmt sheetId="1" sqref="A12614" start="0" length="0">
      <dxf>
        <protection locked="1"/>
      </dxf>
    </rfmt>
    <rfmt sheetId="1" sqref="A12615" start="0" length="0">
      <dxf>
        <protection locked="1"/>
      </dxf>
    </rfmt>
    <rfmt sheetId="1" sqref="A12616" start="0" length="0">
      <dxf>
        <protection locked="1"/>
      </dxf>
    </rfmt>
    <rfmt sheetId="1" sqref="A12617" start="0" length="0">
      <dxf>
        <protection locked="1"/>
      </dxf>
    </rfmt>
    <rfmt sheetId="1" sqref="A12618" start="0" length="0">
      <dxf>
        <protection locked="1"/>
      </dxf>
    </rfmt>
    <rfmt sheetId="1" sqref="A12619" start="0" length="0">
      <dxf>
        <protection locked="1"/>
      </dxf>
    </rfmt>
    <rfmt sheetId="1" sqref="A12620" start="0" length="0">
      <dxf>
        <protection locked="1"/>
      </dxf>
    </rfmt>
    <rfmt sheetId="1" sqref="A12621" start="0" length="0">
      <dxf>
        <protection locked="1"/>
      </dxf>
    </rfmt>
    <rfmt sheetId="1" sqref="A12622" start="0" length="0">
      <dxf>
        <protection locked="1"/>
      </dxf>
    </rfmt>
    <rfmt sheetId="1" sqref="A12623" start="0" length="0">
      <dxf>
        <protection locked="1"/>
      </dxf>
    </rfmt>
    <rfmt sheetId="1" sqref="A12624" start="0" length="0">
      <dxf>
        <protection locked="1"/>
      </dxf>
    </rfmt>
    <rfmt sheetId="1" sqref="A12625" start="0" length="0">
      <dxf>
        <protection locked="1"/>
      </dxf>
    </rfmt>
    <rfmt sheetId="1" sqref="A12626" start="0" length="0">
      <dxf>
        <protection locked="1"/>
      </dxf>
    </rfmt>
    <rfmt sheetId="1" sqref="A12627" start="0" length="0">
      <dxf>
        <protection locked="1"/>
      </dxf>
    </rfmt>
    <rfmt sheetId="1" sqref="A12628" start="0" length="0">
      <dxf>
        <protection locked="1"/>
      </dxf>
    </rfmt>
    <rfmt sheetId="1" sqref="A12629" start="0" length="0">
      <dxf>
        <protection locked="1"/>
      </dxf>
    </rfmt>
    <rfmt sheetId="1" sqref="A12630" start="0" length="0">
      <dxf>
        <protection locked="1"/>
      </dxf>
    </rfmt>
    <rfmt sheetId="1" sqref="A12631" start="0" length="0">
      <dxf>
        <protection locked="1"/>
      </dxf>
    </rfmt>
    <rfmt sheetId="1" sqref="A12632" start="0" length="0">
      <dxf>
        <protection locked="1"/>
      </dxf>
    </rfmt>
    <rfmt sheetId="1" sqref="A12633" start="0" length="0">
      <dxf>
        <protection locked="1"/>
      </dxf>
    </rfmt>
    <rfmt sheetId="1" sqref="A12634" start="0" length="0">
      <dxf>
        <protection locked="1"/>
      </dxf>
    </rfmt>
    <rfmt sheetId="1" sqref="A12635" start="0" length="0">
      <dxf>
        <protection locked="1"/>
      </dxf>
    </rfmt>
    <rfmt sheetId="1" sqref="A12636" start="0" length="0">
      <dxf>
        <protection locked="1"/>
      </dxf>
    </rfmt>
    <rfmt sheetId="1" sqref="A12637" start="0" length="0">
      <dxf>
        <protection locked="1"/>
      </dxf>
    </rfmt>
    <rfmt sheetId="1" sqref="A12638" start="0" length="0">
      <dxf>
        <protection locked="1"/>
      </dxf>
    </rfmt>
    <rfmt sheetId="1" sqref="A12639" start="0" length="0">
      <dxf>
        <protection locked="1"/>
      </dxf>
    </rfmt>
    <rfmt sheetId="1" sqref="A12640" start="0" length="0">
      <dxf>
        <protection locked="1"/>
      </dxf>
    </rfmt>
    <rfmt sheetId="1" sqref="A12641" start="0" length="0">
      <dxf>
        <protection locked="1"/>
      </dxf>
    </rfmt>
    <rfmt sheetId="1" sqref="A12642" start="0" length="0">
      <dxf>
        <protection locked="1"/>
      </dxf>
    </rfmt>
    <rfmt sheetId="1" sqref="A12643" start="0" length="0">
      <dxf>
        <protection locked="1"/>
      </dxf>
    </rfmt>
    <rfmt sheetId="1" sqref="A12644" start="0" length="0">
      <dxf>
        <protection locked="1"/>
      </dxf>
    </rfmt>
    <rfmt sheetId="1" sqref="A12645" start="0" length="0">
      <dxf>
        <protection locked="1"/>
      </dxf>
    </rfmt>
    <rfmt sheetId="1" sqref="A12646" start="0" length="0">
      <dxf>
        <protection locked="1"/>
      </dxf>
    </rfmt>
    <rfmt sheetId="1" sqref="A12647" start="0" length="0">
      <dxf>
        <protection locked="1"/>
      </dxf>
    </rfmt>
    <rfmt sheetId="1" sqref="A12648" start="0" length="0">
      <dxf>
        <protection locked="1"/>
      </dxf>
    </rfmt>
    <rfmt sheetId="1" sqref="A12649" start="0" length="0">
      <dxf>
        <protection locked="1"/>
      </dxf>
    </rfmt>
    <rfmt sheetId="1" sqref="A12650" start="0" length="0">
      <dxf>
        <protection locked="1"/>
      </dxf>
    </rfmt>
    <rfmt sheetId="1" sqref="A12651" start="0" length="0">
      <dxf>
        <protection locked="1"/>
      </dxf>
    </rfmt>
    <rfmt sheetId="1" sqref="A12652" start="0" length="0">
      <dxf>
        <protection locked="1"/>
      </dxf>
    </rfmt>
    <rfmt sheetId="1" sqref="A12653" start="0" length="0">
      <dxf>
        <protection locked="1"/>
      </dxf>
    </rfmt>
    <rfmt sheetId="1" sqref="A12654" start="0" length="0">
      <dxf>
        <protection locked="1"/>
      </dxf>
    </rfmt>
    <rfmt sheetId="1" sqref="A12655" start="0" length="0">
      <dxf>
        <protection locked="1"/>
      </dxf>
    </rfmt>
    <rfmt sheetId="1" sqref="A12656" start="0" length="0">
      <dxf>
        <protection locked="1"/>
      </dxf>
    </rfmt>
    <rfmt sheetId="1" sqref="A12657" start="0" length="0">
      <dxf>
        <protection locked="1"/>
      </dxf>
    </rfmt>
    <rfmt sheetId="1" sqref="A12658" start="0" length="0">
      <dxf>
        <protection locked="1"/>
      </dxf>
    </rfmt>
    <rfmt sheetId="1" sqref="A12659" start="0" length="0">
      <dxf>
        <protection locked="1"/>
      </dxf>
    </rfmt>
    <rfmt sheetId="1" sqref="A12660" start="0" length="0">
      <dxf>
        <protection locked="1"/>
      </dxf>
    </rfmt>
    <rfmt sheetId="1" sqref="A12661" start="0" length="0">
      <dxf>
        <protection locked="1"/>
      </dxf>
    </rfmt>
    <rfmt sheetId="1" sqref="A12662" start="0" length="0">
      <dxf>
        <protection locked="1"/>
      </dxf>
    </rfmt>
    <rfmt sheetId="1" sqref="A12663" start="0" length="0">
      <dxf>
        <protection locked="1"/>
      </dxf>
    </rfmt>
    <rfmt sheetId="1" sqref="A12664" start="0" length="0">
      <dxf>
        <protection locked="1"/>
      </dxf>
    </rfmt>
    <rfmt sheetId="1" sqref="A12665" start="0" length="0">
      <dxf>
        <protection locked="1"/>
      </dxf>
    </rfmt>
    <rfmt sheetId="1" sqref="A12666" start="0" length="0">
      <dxf>
        <protection locked="1"/>
      </dxf>
    </rfmt>
    <rfmt sheetId="1" sqref="A12667" start="0" length="0">
      <dxf>
        <protection locked="1"/>
      </dxf>
    </rfmt>
    <rfmt sheetId="1" sqref="A12668" start="0" length="0">
      <dxf>
        <protection locked="1"/>
      </dxf>
    </rfmt>
    <rfmt sheetId="1" sqref="A12669" start="0" length="0">
      <dxf>
        <protection locked="1"/>
      </dxf>
    </rfmt>
    <rfmt sheetId="1" sqref="A12670" start="0" length="0">
      <dxf>
        <protection locked="1"/>
      </dxf>
    </rfmt>
    <rfmt sheetId="1" sqref="A12671" start="0" length="0">
      <dxf>
        <protection locked="1"/>
      </dxf>
    </rfmt>
    <rfmt sheetId="1" sqref="A12672" start="0" length="0">
      <dxf>
        <protection locked="1"/>
      </dxf>
    </rfmt>
    <rfmt sheetId="1" sqref="A12673" start="0" length="0">
      <dxf>
        <protection locked="1"/>
      </dxf>
    </rfmt>
    <rfmt sheetId="1" sqref="A12674" start="0" length="0">
      <dxf>
        <protection locked="1"/>
      </dxf>
    </rfmt>
    <rfmt sheetId="1" sqref="A12675" start="0" length="0">
      <dxf>
        <protection locked="1"/>
      </dxf>
    </rfmt>
    <rfmt sheetId="1" sqref="A12676" start="0" length="0">
      <dxf>
        <protection locked="1"/>
      </dxf>
    </rfmt>
    <rfmt sheetId="1" sqref="A12677" start="0" length="0">
      <dxf>
        <protection locked="1"/>
      </dxf>
    </rfmt>
    <rfmt sheetId="1" sqref="A12678" start="0" length="0">
      <dxf>
        <protection locked="1"/>
      </dxf>
    </rfmt>
    <rfmt sheetId="1" sqref="A12679" start="0" length="0">
      <dxf>
        <protection locked="1"/>
      </dxf>
    </rfmt>
    <rfmt sheetId="1" sqref="A12680" start="0" length="0">
      <dxf>
        <protection locked="1"/>
      </dxf>
    </rfmt>
    <rfmt sheetId="1" sqref="A12681" start="0" length="0">
      <dxf>
        <protection locked="1"/>
      </dxf>
    </rfmt>
    <rfmt sheetId="1" sqref="A12682" start="0" length="0">
      <dxf>
        <protection locked="1"/>
      </dxf>
    </rfmt>
    <rfmt sheetId="1" sqref="A12683" start="0" length="0">
      <dxf>
        <protection locked="1"/>
      </dxf>
    </rfmt>
    <rfmt sheetId="1" sqref="A12684" start="0" length="0">
      <dxf>
        <protection locked="1"/>
      </dxf>
    </rfmt>
    <rfmt sheetId="1" sqref="A12685" start="0" length="0">
      <dxf>
        <protection locked="1"/>
      </dxf>
    </rfmt>
    <rfmt sheetId="1" sqref="A12686" start="0" length="0">
      <dxf>
        <protection locked="1"/>
      </dxf>
    </rfmt>
    <rfmt sheetId="1" sqref="A12687" start="0" length="0">
      <dxf>
        <protection locked="1"/>
      </dxf>
    </rfmt>
    <rfmt sheetId="1" sqref="A12688" start="0" length="0">
      <dxf>
        <protection locked="1"/>
      </dxf>
    </rfmt>
    <rfmt sheetId="1" sqref="A12689" start="0" length="0">
      <dxf>
        <protection locked="1"/>
      </dxf>
    </rfmt>
    <rfmt sheetId="1" sqref="A12690" start="0" length="0">
      <dxf>
        <protection locked="1"/>
      </dxf>
    </rfmt>
    <rfmt sheetId="1" sqref="A12691" start="0" length="0">
      <dxf>
        <protection locked="1"/>
      </dxf>
    </rfmt>
    <rfmt sheetId="1" sqref="A12692" start="0" length="0">
      <dxf>
        <protection locked="1"/>
      </dxf>
    </rfmt>
    <rfmt sheetId="1" sqref="A12693" start="0" length="0">
      <dxf>
        <protection locked="1"/>
      </dxf>
    </rfmt>
    <rfmt sheetId="1" sqref="A12694" start="0" length="0">
      <dxf>
        <protection locked="1"/>
      </dxf>
    </rfmt>
    <rfmt sheetId="1" sqref="A12695" start="0" length="0">
      <dxf>
        <protection locked="1"/>
      </dxf>
    </rfmt>
    <rfmt sheetId="1" sqref="A12696" start="0" length="0">
      <dxf>
        <protection locked="1"/>
      </dxf>
    </rfmt>
    <rfmt sheetId="1" sqref="A12697" start="0" length="0">
      <dxf>
        <protection locked="1"/>
      </dxf>
    </rfmt>
    <rfmt sheetId="1" sqref="A12698" start="0" length="0">
      <dxf>
        <protection locked="1"/>
      </dxf>
    </rfmt>
    <rfmt sheetId="1" sqref="A12699" start="0" length="0">
      <dxf>
        <protection locked="1"/>
      </dxf>
    </rfmt>
    <rfmt sheetId="1" sqref="A12700" start="0" length="0">
      <dxf>
        <protection locked="1"/>
      </dxf>
    </rfmt>
    <rfmt sheetId="1" sqref="A12701" start="0" length="0">
      <dxf>
        <protection locked="1"/>
      </dxf>
    </rfmt>
    <rfmt sheetId="1" sqref="A12702" start="0" length="0">
      <dxf>
        <protection locked="1"/>
      </dxf>
    </rfmt>
    <rfmt sheetId="1" sqref="A12703" start="0" length="0">
      <dxf>
        <protection locked="1"/>
      </dxf>
    </rfmt>
    <rfmt sheetId="1" sqref="A12704" start="0" length="0">
      <dxf>
        <protection locked="1"/>
      </dxf>
    </rfmt>
    <rfmt sheetId="1" sqref="A12705" start="0" length="0">
      <dxf>
        <protection locked="1"/>
      </dxf>
    </rfmt>
    <rfmt sheetId="1" sqref="A12706" start="0" length="0">
      <dxf>
        <protection locked="1"/>
      </dxf>
    </rfmt>
    <rfmt sheetId="1" sqref="A12707" start="0" length="0">
      <dxf>
        <protection locked="1"/>
      </dxf>
    </rfmt>
    <rfmt sheetId="1" sqref="A12708" start="0" length="0">
      <dxf>
        <protection locked="1"/>
      </dxf>
    </rfmt>
    <rfmt sheetId="1" sqref="A12709" start="0" length="0">
      <dxf>
        <protection locked="1"/>
      </dxf>
    </rfmt>
    <rfmt sheetId="1" sqref="A12710" start="0" length="0">
      <dxf>
        <protection locked="1"/>
      </dxf>
    </rfmt>
    <rfmt sheetId="1" sqref="A12711" start="0" length="0">
      <dxf>
        <protection locked="1"/>
      </dxf>
    </rfmt>
    <rfmt sheetId="1" sqref="A12712" start="0" length="0">
      <dxf>
        <protection locked="1"/>
      </dxf>
    </rfmt>
    <rfmt sheetId="1" sqref="A12713" start="0" length="0">
      <dxf>
        <protection locked="1"/>
      </dxf>
    </rfmt>
    <rfmt sheetId="1" sqref="A12714" start="0" length="0">
      <dxf>
        <protection locked="1"/>
      </dxf>
    </rfmt>
    <rfmt sheetId="1" sqref="A12715" start="0" length="0">
      <dxf>
        <protection locked="1"/>
      </dxf>
    </rfmt>
    <rfmt sheetId="1" sqref="A12716" start="0" length="0">
      <dxf>
        <protection locked="1"/>
      </dxf>
    </rfmt>
    <rfmt sheetId="1" sqref="A12717" start="0" length="0">
      <dxf>
        <protection locked="1"/>
      </dxf>
    </rfmt>
    <rfmt sheetId="1" sqref="A12718" start="0" length="0">
      <dxf>
        <protection locked="1"/>
      </dxf>
    </rfmt>
    <rfmt sheetId="1" sqref="A12719" start="0" length="0">
      <dxf>
        <protection locked="1"/>
      </dxf>
    </rfmt>
    <rfmt sheetId="1" sqref="A12720" start="0" length="0">
      <dxf>
        <protection locked="1"/>
      </dxf>
    </rfmt>
    <rfmt sheetId="1" sqref="A12721" start="0" length="0">
      <dxf>
        <protection locked="1"/>
      </dxf>
    </rfmt>
    <rfmt sheetId="1" sqref="A12722" start="0" length="0">
      <dxf>
        <protection locked="1"/>
      </dxf>
    </rfmt>
    <rfmt sheetId="1" sqref="A12723" start="0" length="0">
      <dxf>
        <protection locked="1"/>
      </dxf>
    </rfmt>
    <rfmt sheetId="1" sqref="A12724" start="0" length="0">
      <dxf>
        <protection locked="1"/>
      </dxf>
    </rfmt>
    <rfmt sheetId="1" sqref="A12725" start="0" length="0">
      <dxf>
        <protection locked="1"/>
      </dxf>
    </rfmt>
    <rfmt sheetId="1" sqref="A12726" start="0" length="0">
      <dxf>
        <protection locked="1"/>
      </dxf>
    </rfmt>
    <rfmt sheetId="1" sqref="A12727" start="0" length="0">
      <dxf>
        <protection locked="1"/>
      </dxf>
    </rfmt>
    <rfmt sheetId="1" sqref="A12728" start="0" length="0">
      <dxf>
        <protection locked="1"/>
      </dxf>
    </rfmt>
    <rfmt sheetId="1" sqref="A12729" start="0" length="0">
      <dxf>
        <protection locked="1"/>
      </dxf>
    </rfmt>
    <rfmt sheetId="1" sqref="A12730" start="0" length="0">
      <dxf>
        <protection locked="1"/>
      </dxf>
    </rfmt>
    <rfmt sheetId="1" sqref="A12731" start="0" length="0">
      <dxf>
        <protection locked="1"/>
      </dxf>
    </rfmt>
    <rfmt sheetId="1" sqref="A12732" start="0" length="0">
      <dxf>
        <protection locked="1"/>
      </dxf>
    </rfmt>
    <rfmt sheetId="1" sqref="A12733" start="0" length="0">
      <dxf>
        <protection locked="1"/>
      </dxf>
    </rfmt>
    <rfmt sheetId="1" sqref="A12734" start="0" length="0">
      <dxf>
        <protection locked="1"/>
      </dxf>
    </rfmt>
    <rfmt sheetId="1" sqref="A12735" start="0" length="0">
      <dxf>
        <protection locked="1"/>
      </dxf>
    </rfmt>
    <rfmt sheetId="1" sqref="A12736" start="0" length="0">
      <dxf>
        <protection locked="1"/>
      </dxf>
    </rfmt>
    <rfmt sheetId="1" sqref="A12737" start="0" length="0">
      <dxf>
        <protection locked="1"/>
      </dxf>
    </rfmt>
    <rfmt sheetId="1" sqref="A12738" start="0" length="0">
      <dxf>
        <protection locked="1"/>
      </dxf>
    </rfmt>
    <rfmt sheetId="1" sqref="A12739" start="0" length="0">
      <dxf>
        <protection locked="1"/>
      </dxf>
    </rfmt>
    <rfmt sheetId="1" sqref="A12740" start="0" length="0">
      <dxf>
        <protection locked="1"/>
      </dxf>
    </rfmt>
    <rfmt sheetId="1" sqref="A12741" start="0" length="0">
      <dxf>
        <protection locked="1"/>
      </dxf>
    </rfmt>
    <rfmt sheetId="1" sqref="A12742" start="0" length="0">
      <dxf>
        <protection locked="1"/>
      </dxf>
    </rfmt>
    <rfmt sheetId="1" sqref="A12743" start="0" length="0">
      <dxf>
        <protection locked="1"/>
      </dxf>
    </rfmt>
    <rfmt sheetId="1" sqref="A12744" start="0" length="0">
      <dxf>
        <protection locked="1"/>
      </dxf>
    </rfmt>
    <rfmt sheetId="1" sqref="A12745" start="0" length="0">
      <dxf>
        <protection locked="1"/>
      </dxf>
    </rfmt>
    <rfmt sheetId="1" sqref="A12746" start="0" length="0">
      <dxf>
        <protection locked="1"/>
      </dxf>
    </rfmt>
    <rfmt sheetId="1" sqref="A12747" start="0" length="0">
      <dxf>
        <protection locked="1"/>
      </dxf>
    </rfmt>
    <rfmt sheetId="1" sqref="A12748" start="0" length="0">
      <dxf>
        <protection locked="1"/>
      </dxf>
    </rfmt>
    <rfmt sheetId="1" sqref="A12749" start="0" length="0">
      <dxf>
        <protection locked="1"/>
      </dxf>
    </rfmt>
    <rfmt sheetId="1" sqref="A12750" start="0" length="0">
      <dxf>
        <protection locked="1"/>
      </dxf>
    </rfmt>
    <rfmt sheetId="1" sqref="A12751" start="0" length="0">
      <dxf>
        <protection locked="1"/>
      </dxf>
    </rfmt>
    <rfmt sheetId="1" sqref="A12752" start="0" length="0">
      <dxf>
        <protection locked="1"/>
      </dxf>
    </rfmt>
    <rfmt sheetId="1" sqref="A12753" start="0" length="0">
      <dxf>
        <protection locked="1"/>
      </dxf>
    </rfmt>
    <rfmt sheetId="1" sqref="A12754" start="0" length="0">
      <dxf>
        <protection locked="1"/>
      </dxf>
    </rfmt>
    <rfmt sheetId="1" sqref="A12755" start="0" length="0">
      <dxf>
        <protection locked="1"/>
      </dxf>
    </rfmt>
    <rfmt sheetId="1" sqref="A12756" start="0" length="0">
      <dxf>
        <protection locked="1"/>
      </dxf>
    </rfmt>
    <rfmt sheetId="1" sqref="A12757" start="0" length="0">
      <dxf>
        <protection locked="1"/>
      </dxf>
    </rfmt>
    <rfmt sheetId="1" sqref="A12758" start="0" length="0">
      <dxf>
        <protection locked="1"/>
      </dxf>
    </rfmt>
    <rfmt sheetId="1" sqref="A12759" start="0" length="0">
      <dxf>
        <protection locked="1"/>
      </dxf>
    </rfmt>
    <rfmt sheetId="1" sqref="A12760" start="0" length="0">
      <dxf>
        <protection locked="1"/>
      </dxf>
    </rfmt>
    <rfmt sheetId="1" sqref="A12761" start="0" length="0">
      <dxf>
        <protection locked="1"/>
      </dxf>
    </rfmt>
    <rfmt sheetId="1" sqref="A12762" start="0" length="0">
      <dxf>
        <protection locked="1"/>
      </dxf>
    </rfmt>
    <rfmt sheetId="1" sqref="A12763" start="0" length="0">
      <dxf>
        <protection locked="1"/>
      </dxf>
    </rfmt>
    <rfmt sheetId="1" sqref="A12764" start="0" length="0">
      <dxf>
        <protection locked="1"/>
      </dxf>
    </rfmt>
    <rfmt sheetId="1" sqref="A12765" start="0" length="0">
      <dxf>
        <protection locked="1"/>
      </dxf>
    </rfmt>
    <rfmt sheetId="1" sqref="A12766" start="0" length="0">
      <dxf>
        <protection locked="1"/>
      </dxf>
    </rfmt>
    <rfmt sheetId="1" sqref="A12767" start="0" length="0">
      <dxf>
        <protection locked="1"/>
      </dxf>
    </rfmt>
    <rfmt sheetId="1" sqref="A12768" start="0" length="0">
      <dxf>
        <protection locked="1"/>
      </dxf>
    </rfmt>
    <rfmt sheetId="1" sqref="A12769" start="0" length="0">
      <dxf>
        <protection locked="1"/>
      </dxf>
    </rfmt>
    <rfmt sheetId="1" sqref="A12770" start="0" length="0">
      <dxf>
        <protection locked="1"/>
      </dxf>
    </rfmt>
    <rfmt sheetId="1" sqref="A12771" start="0" length="0">
      <dxf>
        <protection locked="1"/>
      </dxf>
    </rfmt>
    <rfmt sheetId="1" sqref="A12772" start="0" length="0">
      <dxf>
        <protection locked="1"/>
      </dxf>
    </rfmt>
    <rfmt sheetId="1" sqref="A12773" start="0" length="0">
      <dxf>
        <protection locked="1"/>
      </dxf>
    </rfmt>
    <rfmt sheetId="1" sqref="A12774" start="0" length="0">
      <dxf>
        <protection locked="1"/>
      </dxf>
    </rfmt>
    <rfmt sheetId="1" sqref="A12775" start="0" length="0">
      <dxf>
        <protection locked="1"/>
      </dxf>
    </rfmt>
    <rfmt sheetId="1" sqref="A12776" start="0" length="0">
      <dxf>
        <protection locked="1"/>
      </dxf>
    </rfmt>
    <rfmt sheetId="1" sqref="A12777" start="0" length="0">
      <dxf>
        <protection locked="1"/>
      </dxf>
    </rfmt>
    <rfmt sheetId="1" sqref="A12778" start="0" length="0">
      <dxf>
        <protection locked="1"/>
      </dxf>
    </rfmt>
    <rfmt sheetId="1" sqref="A12779" start="0" length="0">
      <dxf>
        <protection locked="1"/>
      </dxf>
    </rfmt>
    <rfmt sheetId="1" sqref="A12780" start="0" length="0">
      <dxf>
        <protection locked="1"/>
      </dxf>
    </rfmt>
    <rfmt sheetId="1" sqref="A12781" start="0" length="0">
      <dxf>
        <protection locked="1"/>
      </dxf>
    </rfmt>
    <rfmt sheetId="1" sqref="A12782" start="0" length="0">
      <dxf>
        <protection locked="1"/>
      </dxf>
    </rfmt>
    <rfmt sheetId="1" sqref="A12783" start="0" length="0">
      <dxf>
        <protection locked="1"/>
      </dxf>
    </rfmt>
    <rfmt sheetId="1" sqref="A12784" start="0" length="0">
      <dxf>
        <protection locked="1"/>
      </dxf>
    </rfmt>
    <rfmt sheetId="1" sqref="A12785" start="0" length="0">
      <dxf>
        <protection locked="1"/>
      </dxf>
    </rfmt>
    <rfmt sheetId="1" sqref="A12786" start="0" length="0">
      <dxf>
        <protection locked="1"/>
      </dxf>
    </rfmt>
    <rfmt sheetId="1" sqref="A12787" start="0" length="0">
      <dxf>
        <protection locked="1"/>
      </dxf>
    </rfmt>
    <rfmt sheetId="1" sqref="A12788" start="0" length="0">
      <dxf>
        <protection locked="1"/>
      </dxf>
    </rfmt>
    <rfmt sheetId="1" sqref="A12789" start="0" length="0">
      <dxf>
        <protection locked="1"/>
      </dxf>
    </rfmt>
    <rfmt sheetId="1" sqref="A12790" start="0" length="0">
      <dxf>
        <protection locked="1"/>
      </dxf>
    </rfmt>
    <rfmt sheetId="1" sqref="A12791" start="0" length="0">
      <dxf>
        <protection locked="1"/>
      </dxf>
    </rfmt>
    <rfmt sheetId="1" sqref="A12792" start="0" length="0">
      <dxf>
        <protection locked="1"/>
      </dxf>
    </rfmt>
    <rfmt sheetId="1" sqref="A12793" start="0" length="0">
      <dxf>
        <protection locked="1"/>
      </dxf>
    </rfmt>
    <rfmt sheetId="1" sqref="A12794" start="0" length="0">
      <dxf>
        <protection locked="1"/>
      </dxf>
    </rfmt>
    <rfmt sheetId="1" sqref="A12795" start="0" length="0">
      <dxf>
        <protection locked="1"/>
      </dxf>
    </rfmt>
    <rfmt sheetId="1" sqref="A12796" start="0" length="0">
      <dxf>
        <protection locked="1"/>
      </dxf>
    </rfmt>
    <rfmt sheetId="1" sqref="A12797" start="0" length="0">
      <dxf>
        <protection locked="1"/>
      </dxf>
    </rfmt>
    <rfmt sheetId="1" sqref="A12798" start="0" length="0">
      <dxf>
        <protection locked="1"/>
      </dxf>
    </rfmt>
    <rfmt sheetId="1" sqref="A12799" start="0" length="0">
      <dxf>
        <protection locked="1"/>
      </dxf>
    </rfmt>
    <rfmt sheetId="1" sqref="A12800" start="0" length="0">
      <dxf>
        <protection locked="1"/>
      </dxf>
    </rfmt>
    <rfmt sheetId="1" sqref="A12801" start="0" length="0">
      <dxf>
        <protection locked="1"/>
      </dxf>
    </rfmt>
    <rfmt sheetId="1" sqref="A12802" start="0" length="0">
      <dxf>
        <protection locked="1"/>
      </dxf>
    </rfmt>
    <rfmt sheetId="1" sqref="A12803" start="0" length="0">
      <dxf>
        <protection locked="1"/>
      </dxf>
    </rfmt>
    <rfmt sheetId="1" sqref="A12804" start="0" length="0">
      <dxf>
        <protection locked="1"/>
      </dxf>
    </rfmt>
    <rfmt sheetId="1" sqref="A12805" start="0" length="0">
      <dxf>
        <protection locked="1"/>
      </dxf>
    </rfmt>
    <rfmt sheetId="1" sqref="A12806" start="0" length="0">
      <dxf>
        <protection locked="1"/>
      </dxf>
    </rfmt>
    <rfmt sheetId="1" sqref="A12807" start="0" length="0">
      <dxf>
        <protection locked="1"/>
      </dxf>
    </rfmt>
    <rfmt sheetId="1" sqref="A12808" start="0" length="0">
      <dxf>
        <protection locked="1"/>
      </dxf>
    </rfmt>
    <rfmt sheetId="1" sqref="A12809" start="0" length="0">
      <dxf>
        <protection locked="1"/>
      </dxf>
    </rfmt>
    <rfmt sheetId="1" sqref="A12810" start="0" length="0">
      <dxf>
        <protection locked="1"/>
      </dxf>
    </rfmt>
    <rfmt sheetId="1" sqref="A12811" start="0" length="0">
      <dxf>
        <protection locked="1"/>
      </dxf>
    </rfmt>
    <rfmt sheetId="1" sqref="A12812" start="0" length="0">
      <dxf>
        <protection locked="1"/>
      </dxf>
    </rfmt>
    <rfmt sheetId="1" sqref="A12813" start="0" length="0">
      <dxf>
        <protection locked="1"/>
      </dxf>
    </rfmt>
    <rfmt sheetId="1" sqref="A12814" start="0" length="0">
      <dxf>
        <protection locked="1"/>
      </dxf>
    </rfmt>
    <rfmt sheetId="1" sqref="A12815" start="0" length="0">
      <dxf>
        <protection locked="1"/>
      </dxf>
    </rfmt>
    <rfmt sheetId="1" sqref="A12816" start="0" length="0">
      <dxf>
        <protection locked="1"/>
      </dxf>
    </rfmt>
    <rfmt sheetId="1" sqref="A12817" start="0" length="0">
      <dxf>
        <protection locked="1"/>
      </dxf>
    </rfmt>
    <rfmt sheetId="1" sqref="A12818" start="0" length="0">
      <dxf>
        <protection locked="1"/>
      </dxf>
    </rfmt>
    <rfmt sheetId="1" sqref="A12819" start="0" length="0">
      <dxf>
        <protection locked="1"/>
      </dxf>
    </rfmt>
    <rfmt sheetId="1" sqref="A12820" start="0" length="0">
      <dxf>
        <protection locked="1"/>
      </dxf>
    </rfmt>
    <rfmt sheetId="1" sqref="A12821" start="0" length="0">
      <dxf>
        <protection locked="1"/>
      </dxf>
    </rfmt>
    <rfmt sheetId="1" sqref="A12822" start="0" length="0">
      <dxf>
        <protection locked="1"/>
      </dxf>
    </rfmt>
    <rfmt sheetId="1" sqref="A12823" start="0" length="0">
      <dxf>
        <protection locked="1"/>
      </dxf>
    </rfmt>
    <rfmt sheetId="1" sqref="A12824" start="0" length="0">
      <dxf>
        <protection locked="1"/>
      </dxf>
    </rfmt>
    <rfmt sheetId="1" sqref="A12825" start="0" length="0">
      <dxf>
        <protection locked="1"/>
      </dxf>
    </rfmt>
    <rfmt sheetId="1" sqref="A12826" start="0" length="0">
      <dxf>
        <protection locked="1"/>
      </dxf>
    </rfmt>
    <rfmt sheetId="1" sqref="A12827" start="0" length="0">
      <dxf>
        <protection locked="1"/>
      </dxf>
    </rfmt>
    <rfmt sheetId="1" sqref="A12828" start="0" length="0">
      <dxf>
        <protection locked="1"/>
      </dxf>
    </rfmt>
    <rfmt sheetId="1" sqref="A12829" start="0" length="0">
      <dxf>
        <protection locked="1"/>
      </dxf>
    </rfmt>
    <rfmt sheetId="1" sqref="A12830" start="0" length="0">
      <dxf>
        <protection locked="1"/>
      </dxf>
    </rfmt>
    <rfmt sheetId="1" sqref="A12831" start="0" length="0">
      <dxf>
        <protection locked="1"/>
      </dxf>
    </rfmt>
    <rfmt sheetId="1" sqref="A12832" start="0" length="0">
      <dxf>
        <protection locked="1"/>
      </dxf>
    </rfmt>
    <rfmt sheetId="1" sqref="A12833" start="0" length="0">
      <dxf>
        <protection locked="1"/>
      </dxf>
    </rfmt>
    <rfmt sheetId="1" sqref="A12834" start="0" length="0">
      <dxf>
        <protection locked="1"/>
      </dxf>
    </rfmt>
    <rfmt sheetId="1" sqref="A12835" start="0" length="0">
      <dxf>
        <protection locked="1"/>
      </dxf>
    </rfmt>
    <rfmt sheetId="1" sqref="A12836" start="0" length="0">
      <dxf>
        <protection locked="1"/>
      </dxf>
    </rfmt>
    <rfmt sheetId="1" sqref="A12837" start="0" length="0">
      <dxf>
        <protection locked="1"/>
      </dxf>
    </rfmt>
    <rfmt sheetId="1" sqref="A12838" start="0" length="0">
      <dxf>
        <protection locked="1"/>
      </dxf>
    </rfmt>
    <rfmt sheetId="1" sqref="A12839" start="0" length="0">
      <dxf>
        <protection locked="1"/>
      </dxf>
    </rfmt>
    <rfmt sheetId="1" sqref="A12840" start="0" length="0">
      <dxf>
        <protection locked="1"/>
      </dxf>
    </rfmt>
    <rfmt sheetId="1" sqref="A12841" start="0" length="0">
      <dxf>
        <protection locked="1"/>
      </dxf>
    </rfmt>
    <rfmt sheetId="1" sqref="A12842" start="0" length="0">
      <dxf>
        <protection locked="1"/>
      </dxf>
    </rfmt>
    <rfmt sheetId="1" sqref="A12843" start="0" length="0">
      <dxf>
        <protection locked="1"/>
      </dxf>
    </rfmt>
    <rfmt sheetId="1" sqref="A12844" start="0" length="0">
      <dxf>
        <protection locked="1"/>
      </dxf>
    </rfmt>
    <rfmt sheetId="1" sqref="A12845" start="0" length="0">
      <dxf>
        <protection locked="1"/>
      </dxf>
    </rfmt>
    <rfmt sheetId="1" sqref="A12846" start="0" length="0">
      <dxf>
        <protection locked="1"/>
      </dxf>
    </rfmt>
    <rfmt sheetId="1" sqref="A12847" start="0" length="0">
      <dxf>
        <protection locked="1"/>
      </dxf>
    </rfmt>
    <rfmt sheetId="1" sqref="A12848" start="0" length="0">
      <dxf>
        <protection locked="1"/>
      </dxf>
    </rfmt>
    <rfmt sheetId="1" sqref="A12849" start="0" length="0">
      <dxf>
        <protection locked="1"/>
      </dxf>
    </rfmt>
    <rfmt sheetId="1" sqref="A12850" start="0" length="0">
      <dxf>
        <protection locked="1"/>
      </dxf>
    </rfmt>
    <rfmt sheetId="1" sqref="A12851" start="0" length="0">
      <dxf>
        <protection locked="1"/>
      </dxf>
    </rfmt>
    <rfmt sheetId="1" sqref="A12852" start="0" length="0">
      <dxf>
        <protection locked="1"/>
      </dxf>
    </rfmt>
    <rfmt sheetId="1" sqref="A12853" start="0" length="0">
      <dxf>
        <protection locked="1"/>
      </dxf>
    </rfmt>
    <rfmt sheetId="1" sqref="A12854" start="0" length="0">
      <dxf>
        <protection locked="1"/>
      </dxf>
    </rfmt>
    <rfmt sheetId="1" sqref="A12855" start="0" length="0">
      <dxf>
        <protection locked="1"/>
      </dxf>
    </rfmt>
    <rfmt sheetId="1" sqref="A12856" start="0" length="0">
      <dxf>
        <protection locked="1"/>
      </dxf>
    </rfmt>
    <rfmt sheetId="1" sqref="A12857" start="0" length="0">
      <dxf>
        <protection locked="1"/>
      </dxf>
    </rfmt>
    <rfmt sheetId="1" sqref="A12858" start="0" length="0">
      <dxf>
        <protection locked="1"/>
      </dxf>
    </rfmt>
    <rfmt sheetId="1" sqref="A12859" start="0" length="0">
      <dxf>
        <protection locked="1"/>
      </dxf>
    </rfmt>
    <rfmt sheetId="1" sqref="A12860" start="0" length="0">
      <dxf>
        <protection locked="1"/>
      </dxf>
    </rfmt>
    <rfmt sheetId="1" sqref="A12861" start="0" length="0">
      <dxf>
        <protection locked="1"/>
      </dxf>
    </rfmt>
    <rfmt sheetId="1" sqref="A12862" start="0" length="0">
      <dxf>
        <protection locked="1"/>
      </dxf>
    </rfmt>
    <rfmt sheetId="1" sqref="A12863" start="0" length="0">
      <dxf>
        <protection locked="1"/>
      </dxf>
    </rfmt>
    <rfmt sheetId="1" sqref="A12864" start="0" length="0">
      <dxf>
        <protection locked="1"/>
      </dxf>
    </rfmt>
    <rfmt sheetId="1" sqref="A12865" start="0" length="0">
      <dxf>
        <protection locked="1"/>
      </dxf>
    </rfmt>
    <rfmt sheetId="1" sqref="A12866" start="0" length="0">
      <dxf>
        <protection locked="1"/>
      </dxf>
    </rfmt>
    <rfmt sheetId="1" sqref="A12867" start="0" length="0">
      <dxf>
        <protection locked="1"/>
      </dxf>
    </rfmt>
    <rfmt sheetId="1" sqref="A12868" start="0" length="0">
      <dxf>
        <protection locked="1"/>
      </dxf>
    </rfmt>
    <rfmt sheetId="1" sqref="A12869" start="0" length="0">
      <dxf>
        <protection locked="1"/>
      </dxf>
    </rfmt>
    <rfmt sheetId="1" sqref="A12870" start="0" length="0">
      <dxf>
        <protection locked="1"/>
      </dxf>
    </rfmt>
    <rfmt sheetId="1" sqref="A12871" start="0" length="0">
      <dxf>
        <protection locked="1"/>
      </dxf>
    </rfmt>
    <rfmt sheetId="1" sqref="A12872" start="0" length="0">
      <dxf>
        <protection locked="1"/>
      </dxf>
    </rfmt>
    <rfmt sheetId="1" sqref="A12873" start="0" length="0">
      <dxf>
        <protection locked="1"/>
      </dxf>
    </rfmt>
    <rfmt sheetId="1" sqref="A12874" start="0" length="0">
      <dxf>
        <protection locked="1"/>
      </dxf>
    </rfmt>
    <rfmt sheetId="1" sqref="A12875" start="0" length="0">
      <dxf>
        <protection locked="1"/>
      </dxf>
    </rfmt>
    <rfmt sheetId="1" sqref="A12876" start="0" length="0">
      <dxf>
        <protection locked="1"/>
      </dxf>
    </rfmt>
    <rfmt sheetId="1" sqref="A12877" start="0" length="0">
      <dxf>
        <protection locked="1"/>
      </dxf>
    </rfmt>
    <rfmt sheetId="1" sqref="A12878" start="0" length="0">
      <dxf>
        <protection locked="1"/>
      </dxf>
    </rfmt>
    <rfmt sheetId="1" sqref="A12879" start="0" length="0">
      <dxf>
        <protection locked="1"/>
      </dxf>
    </rfmt>
    <rfmt sheetId="1" sqref="A12880" start="0" length="0">
      <dxf>
        <protection locked="1"/>
      </dxf>
    </rfmt>
    <rfmt sheetId="1" sqref="A12881" start="0" length="0">
      <dxf>
        <protection locked="1"/>
      </dxf>
    </rfmt>
    <rfmt sheetId="1" sqref="A12882" start="0" length="0">
      <dxf>
        <protection locked="1"/>
      </dxf>
    </rfmt>
    <rfmt sheetId="1" sqref="A12883" start="0" length="0">
      <dxf>
        <protection locked="1"/>
      </dxf>
    </rfmt>
    <rfmt sheetId="1" sqref="A12884" start="0" length="0">
      <dxf>
        <protection locked="1"/>
      </dxf>
    </rfmt>
    <rfmt sheetId="1" sqref="A12885" start="0" length="0">
      <dxf>
        <protection locked="1"/>
      </dxf>
    </rfmt>
    <rfmt sheetId="1" sqref="A12886" start="0" length="0">
      <dxf>
        <protection locked="1"/>
      </dxf>
    </rfmt>
    <rfmt sheetId="1" sqref="A12887" start="0" length="0">
      <dxf>
        <protection locked="1"/>
      </dxf>
    </rfmt>
    <rfmt sheetId="1" sqref="A12888" start="0" length="0">
      <dxf>
        <protection locked="1"/>
      </dxf>
    </rfmt>
    <rfmt sheetId="1" sqref="A12889" start="0" length="0">
      <dxf>
        <protection locked="1"/>
      </dxf>
    </rfmt>
    <rfmt sheetId="1" sqref="A12890" start="0" length="0">
      <dxf>
        <protection locked="1"/>
      </dxf>
    </rfmt>
    <rfmt sheetId="1" sqref="A12891" start="0" length="0">
      <dxf>
        <protection locked="1"/>
      </dxf>
    </rfmt>
    <rfmt sheetId="1" sqref="A12892" start="0" length="0">
      <dxf>
        <protection locked="1"/>
      </dxf>
    </rfmt>
    <rfmt sheetId="1" sqref="A12893" start="0" length="0">
      <dxf>
        <protection locked="1"/>
      </dxf>
    </rfmt>
    <rfmt sheetId="1" sqref="A12894" start="0" length="0">
      <dxf>
        <protection locked="1"/>
      </dxf>
    </rfmt>
    <rfmt sheetId="1" sqref="A12895" start="0" length="0">
      <dxf>
        <protection locked="1"/>
      </dxf>
    </rfmt>
    <rfmt sheetId="1" sqref="A12896" start="0" length="0">
      <dxf>
        <protection locked="1"/>
      </dxf>
    </rfmt>
    <rfmt sheetId="1" sqref="A12897" start="0" length="0">
      <dxf>
        <protection locked="1"/>
      </dxf>
    </rfmt>
    <rfmt sheetId="1" sqref="A12898" start="0" length="0">
      <dxf>
        <protection locked="1"/>
      </dxf>
    </rfmt>
    <rfmt sheetId="1" sqref="A12899" start="0" length="0">
      <dxf>
        <protection locked="1"/>
      </dxf>
    </rfmt>
    <rfmt sheetId="1" sqref="A12900" start="0" length="0">
      <dxf>
        <protection locked="1"/>
      </dxf>
    </rfmt>
    <rfmt sheetId="1" sqref="A12901" start="0" length="0">
      <dxf>
        <protection locked="1"/>
      </dxf>
    </rfmt>
    <rfmt sheetId="1" sqref="A12902" start="0" length="0">
      <dxf>
        <protection locked="1"/>
      </dxf>
    </rfmt>
    <rfmt sheetId="1" sqref="A12903" start="0" length="0">
      <dxf>
        <protection locked="1"/>
      </dxf>
    </rfmt>
    <rfmt sheetId="1" sqref="A12904" start="0" length="0">
      <dxf>
        <protection locked="1"/>
      </dxf>
    </rfmt>
    <rfmt sheetId="1" sqref="A12905" start="0" length="0">
      <dxf>
        <protection locked="1"/>
      </dxf>
    </rfmt>
    <rfmt sheetId="1" sqref="A12906" start="0" length="0">
      <dxf>
        <protection locked="1"/>
      </dxf>
    </rfmt>
    <rfmt sheetId="1" sqref="A12907" start="0" length="0">
      <dxf>
        <protection locked="1"/>
      </dxf>
    </rfmt>
    <rfmt sheetId="1" sqref="A12908" start="0" length="0">
      <dxf>
        <protection locked="1"/>
      </dxf>
    </rfmt>
    <rfmt sheetId="1" sqref="A12909" start="0" length="0">
      <dxf>
        <protection locked="1"/>
      </dxf>
    </rfmt>
    <rfmt sheetId="1" sqref="A12910" start="0" length="0">
      <dxf>
        <protection locked="1"/>
      </dxf>
    </rfmt>
    <rfmt sheetId="1" sqref="A12911" start="0" length="0">
      <dxf>
        <protection locked="1"/>
      </dxf>
    </rfmt>
    <rfmt sheetId="1" sqref="A12912" start="0" length="0">
      <dxf>
        <protection locked="1"/>
      </dxf>
    </rfmt>
    <rfmt sheetId="1" sqref="A12913" start="0" length="0">
      <dxf>
        <protection locked="1"/>
      </dxf>
    </rfmt>
    <rfmt sheetId="1" sqref="A12914" start="0" length="0">
      <dxf>
        <protection locked="1"/>
      </dxf>
    </rfmt>
    <rfmt sheetId="1" sqref="A12915" start="0" length="0">
      <dxf>
        <protection locked="1"/>
      </dxf>
    </rfmt>
    <rfmt sheetId="1" sqref="A12916" start="0" length="0">
      <dxf>
        <protection locked="1"/>
      </dxf>
    </rfmt>
    <rfmt sheetId="1" sqref="A12917" start="0" length="0">
      <dxf>
        <protection locked="1"/>
      </dxf>
    </rfmt>
    <rfmt sheetId="1" sqref="A12918" start="0" length="0">
      <dxf>
        <protection locked="1"/>
      </dxf>
    </rfmt>
    <rfmt sheetId="1" sqref="A12919" start="0" length="0">
      <dxf>
        <protection locked="1"/>
      </dxf>
    </rfmt>
    <rfmt sheetId="1" sqref="A12920" start="0" length="0">
      <dxf>
        <protection locked="1"/>
      </dxf>
    </rfmt>
    <rfmt sheetId="1" sqref="A12921" start="0" length="0">
      <dxf>
        <protection locked="1"/>
      </dxf>
    </rfmt>
    <rfmt sheetId="1" sqref="A12922" start="0" length="0">
      <dxf>
        <protection locked="1"/>
      </dxf>
    </rfmt>
    <rfmt sheetId="1" sqref="A12923" start="0" length="0">
      <dxf>
        <protection locked="1"/>
      </dxf>
    </rfmt>
    <rfmt sheetId="1" sqref="A12924" start="0" length="0">
      <dxf>
        <protection locked="1"/>
      </dxf>
    </rfmt>
    <rfmt sheetId="1" sqref="A12925" start="0" length="0">
      <dxf>
        <protection locked="1"/>
      </dxf>
    </rfmt>
    <rfmt sheetId="1" sqref="A12926" start="0" length="0">
      <dxf>
        <protection locked="1"/>
      </dxf>
    </rfmt>
    <rfmt sheetId="1" sqref="A12927" start="0" length="0">
      <dxf>
        <protection locked="1"/>
      </dxf>
    </rfmt>
    <rfmt sheetId="1" sqref="A12928" start="0" length="0">
      <dxf>
        <protection locked="1"/>
      </dxf>
    </rfmt>
    <rfmt sheetId="1" sqref="A12929" start="0" length="0">
      <dxf>
        <protection locked="1"/>
      </dxf>
    </rfmt>
    <rfmt sheetId="1" sqref="A12930" start="0" length="0">
      <dxf>
        <protection locked="1"/>
      </dxf>
    </rfmt>
    <rfmt sheetId="1" sqref="A12931" start="0" length="0">
      <dxf>
        <protection locked="1"/>
      </dxf>
    </rfmt>
    <rfmt sheetId="1" sqref="A12932" start="0" length="0">
      <dxf>
        <protection locked="1"/>
      </dxf>
    </rfmt>
    <rfmt sheetId="1" sqref="A12933" start="0" length="0">
      <dxf>
        <protection locked="1"/>
      </dxf>
    </rfmt>
    <rfmt sheetId="1" sqref="A12934" start="0" length="0">
      <dxf>
        <protection locked="1"/>
      </dxf>
    </rfmt>
    <rfmt sheetId="1" sqref="A12935" start="0" length="0">
      <dxf>
        <protection locked="1"/>
      </dxf>
    </rfmt>
    <rfmt sheetId="1" sqref="A12936" start="0" length="0">
      <dxf>
        <protection locked="1"/>
      </dxf>
    </rfmt>
    <rfmt sheetId="1" sqref="A12937" start="0" length="0">
      <dxf>
        <protection locked="1"/>
      </dxf>
    </rfmt>
    <rfmt sheetId="1" sqref="A12938" start="0" length="0">
      <dxf>
        <protection locked="1"/>
      </dxf>
    </rfmt>
    <rfmt sheetId="1" sqref="A12939" start="0" length="0">
      <dxf>
        <protection locked="1"/>
      </dxf>
    </rfmt>
    <rfmt sheetId="1" sqref="A12940" start="0" length="0">
      <dxf>
        <protection locked="1"/>
      </dxf>
    </rfmt>
    <rfmt sheetId="1" sqref="A12941" start="0" length="0">
      <dxf>
        <protection locked="1"/>
      </dxf>
    </rfmt>
    <rfmt sheetId="1" sqref="A12942" start="0" length="0">
      <dxf>
        <protection locked="1"/>
      </dxf>
    </rfmt>
    <rfmt sheetId="1" sqref="A12943" start="0" length="0">
      <dxf>
        <protection locked="1"/>
      </dxf>
    </rfmt>
    <rfmt sheetId="1" sqref="A12944" start="0" length="0">
      <dxf>
        <protection locked="1"/>
      </dxf>
    </rfmt>
    <rfmt sheetId="1" sqref="A12945" start="0" length="0">
      <dxf>
        <protection locked="1"/>
      </dxf>
    </rfmt>
    <rfmt sheetId="1" sqref="A12946" start="0" length="0">
      <dxf>
        <protection locked="1"/>
      </dxf>
    </rfmt>
    <rfmt sheetId="1" sqref="A12947" start="0" length="0">
      <dxf>
        <protection locked="1"/>
      </dxf>
    </rfmt>
    <rfmt sheetId="1" sqref="A12948" start="0" length="0">
      <dxf>
        <protection locked="1"/>
      </dxf>
    </rfmt>
    <rfmt sheetId="1" sqref="A12949" start="0" length="0">
      <dxf>
        <protection locked="1"/>
      </dxf>
    </rfmt>
    <rfmt sheetId="1" sqref="A12950" start="0" length="0">
      <dxf>
        <protection locked="1"/>
      </dxf>
    </rfmt>
    <rfmt sheetId="1" sqref="A12951" start="0" length="0">
      <dxf>
        <protection locked="1"/>
      </dxf>
    </rfmt>
    <rfmt sheetId="1" sqref="A12952" start="0" length="0">
      <dxf>
        <protection locked="1"/>
      </dxf>
    </rfmt>
    <rfmt sheetId="1" sqref="A12953" start="0" length="0">
      <dxf>
        <protection locked="1"/>
      </dxf>
    </rfmt>
    <rfmt sheetId="1" sqref="A12954" start="0" length="0">
      <dxf>
        <protection locked="1"/>
      </dxf>
    </rfmt>
    <rfmt sheetId="1" sqref="A12955" start="0" length="0">
      <dxf>
        <protection locked="1"/>
      </dxf>
    </rfmt>
    <rfmt sheetId="1" sqref="A12956" start="0" length="0">
      <dxf>
        <protection locked="1"/>
      </dxf>
    </rfmt>
    <rfmt sheetId="1" sqref="A12957" start="0" length="0">
      <dxf>
        <protection locked="1"/>
      </dxf>
    </rfmt>
    <rfmt sheetId="1" sqref="A12958" start="0" length="0">
      <dxf>
        <protection locked="1"/>
      </dxf>
    </rfmt>
    <rfmt sheetId="1" sqref="A12959" start="0" length="0">
      <dxf>
        <protection locked="1"/>
      </dxf>
    </rfmt>
    <rfmt sheetId="1" sqref="A12960" start="0" length="0">
      <dxf>
        <protection locked="1"/>
      </dxf>
    </rfmt>
    <rfmt sheetId="1" sqref="A12961" start="0" length="0">
      <dxf>
        <protection locked="1"/>
      </dxf>
    </rfmt>
    <rfmt sheetId="1" sqref="A12962" start="0" length="0">
      <dxf>
        <protection locked="1"/>
      </dxf>
    </rfmt>
    <rfmt sheetId="1" sqref="A12963" start="0" length="0">
      <dxf>
        <protection locked="1"/>
      </dxf>
    </rfmt>
    <rfmt sheetId="1" sqref="A12964" start="0" length="0">
      <dxf>
        <protection locked="1"/>
      </dxf>
    </rfmt>
    <rfmt sheetId="1" sqref="A12965" start="0" length="0">
      <dxf>
        <protection locked="1"/>
      </dxf>
    </rfmt>
    <rfmt sheetId="1" sqref="A12966" start="0" length="0">
      <dxf>
        <protection locked="1"/>
      </dxf>
    </rfmt>
    <rfmt sheetId="1" sqref="A12967" start="0" length="0">
      <dxf>
        <protection locked="1"/>
      </dxf>
    </rfmt>
    <rfmt sheetId="1" sqref="A12968" start="0" length="0">
      <dxf>
        <protection locked="1"/>
      </dxf>
    </rfmt>
    <rfmt sheetId="1" sqref="A12969" start="0" length="0">
      <dxf>
        <protection locked="1"/>
      </dxf>
    </rfmt>
    <rfmt sheetId="1" sqref="A12970" start="0" length="0">
      <dxf>
        <protection locked="1"/>
      </dxf>
    </rfmt>
    <rfmt sheetId="1" sqref="A12971" start="0" length="0">
      <dxf>
        <protection locked="1"/>
      </dxf>
    </rfmt>
    <rfmt sheetId="1" sqref="A12972" start="0" length="0">
      <dxf>
        <protection locked="1"/>
      </dxf>
    </rfmt>
    <rfmt sheetId="1" sqref="A12973" start="0" length="0">
      <dxf>
        <protection locked="1"/>
      </dxf>
    </rfmt>
    <rfmt sheetId="1" sqref="A12974" start="0" length="0">
      <dxf>
        <protection locked="1"/>
      </dxf>
    </rfmt>
    <rfmt sheetId="1" sqref="A12975" start="0" length="0">
      <dxf>
        <protection locked="1"/>
      </dxf>
    </rfmt>
    <rfmt sheetId="1" sqref="A12976" start="0" length="0">
      <dxf>
        <protection locked="1"/>
      </dxf>
    </rfmt>
    <rfmt sheetId="1" sqref="A12977" start="0" length="0">
      <dxf>
        <protection locked="1"/>
      </dxf>
    </rfmt>
    <rfmt sheetId="1" sqref="A12978" start="0" length="0">
      <dxf>
        <protection locked="1"/>
      </dxf>
    </rfmt>
    <rfmt sheetId="1" sqref="A12979" start="0" length="0">
      <dxf>
        <protection locked="1"/>
      </dxf>
    </rfmt>
    <rfmt sheetId="1" sqref="A12980" start="0" length="0">
      <dxf>
        <protection locked="1"/>
      </dxf>
    </rfmt>
    <rfmt sheetId="1" sqref="A12981" start="0" length="0">
      <dxf>
        <protection locked="1"/>
      </dxf>
    </rfmt>
    <rfmt sheetId="1" sqref="A12982" start="0" length="0">
      <dxf>
        <protection locked="1"/>
      </dxf>
    </rfmt>
    <rfmt sheetId="1" sqref="A12983" start="0" length="0">
      <dxf>
        <protection locked="1"/>
      </dxf>
    </rfmt>
    <rfmt sheetId="1" sqref="A12984" start="0" length="0">
      <dxf>
        <protection locked="1"/>
      </dxf>
    </rfmt>
    <rfmt sheetId="1" sqref="A12985" start="0" length="0">
      <dxf>
        <protection locked="1"/>
      </dxf>
    </rfmt>
    <rfmt sheetId="1" sqref="A12986" start="0" length="0">
      <dxf>
        <protection locked="1"/>
      </dxf>
    </rfmt>
    <rfmt sheetId="1" sqref="A12987" start="0" length="0">
      <dxf>
        <protection locked="1"/>
      </dxf>
    </rfmt>
    <rfmt sheetId="1" sqref="A12988" start="0" length="0">
      <dxf>
        <protection locked="1"/>
      </dxf>
    </rfmt>
    <rfmt sheetId="1" sqref="A12989" start="0" length="0">
      <dxf>
        <protection locked="1"/>
      </dxf>
    </rfmt>
    <rfmt sheetId="1" sqref="A12990" start="0" length="0">
      <dxf>
        <protection locked="1"/>
      </dxf>
    </rfmt>
    <rfmt sheetId="1" sqref="A12991" start="0" length="0">
      <dxf>
        <protection locked="1"/>
      </dxf>
    </rfmt>
    <rfmt sheetId="1" sqref="A12992" start="0" length="0">
      <dxf>
        <protection locked="1"/>
      </dxf>
    </rfmt>
    <rfmt sheetId="1" sqref="A12993" start="0" length="0">
      <dxf>
        <protection locked="1"/>
      </dxf>
    </rfmt>
    <rfmt sheetId="1" sqref="A12994" start="0" length="0">
      <dxf>
        <protection locked="1"/>
      </dxf>
    </rfmt>
    <rfmt sheetId="1" sqref="A12995" start="0" length="0">
      <dxf>
        <protection locked="1"/>
      </dxf>
    </rfmt>
    <rfmt sheetId="1" sqref="A12996" start="0" length="0">
      <dxf>
        <protection locked="1"/>
      </dxf>
    </rfmt>
    <rfmt sheetId="1" sqref="A12997" start="0" length="0">
      <dxf>
        <protection locked="1"/>
      </dxf>
    </rfmt>
    <rfmt sheetId="1" sqref="A12998" start="0" length="0">
      <dxf>
        <protection locked="1"/>
      </dxf>
    </rfmt>
    <rfmt sheetId="1" sqref="A12999" start="0" length="0">
      <dxf>
        <protection locked="1"/>
      </dxf>
    </rfmt>
    <rfmt sheetId="1" sqref="A13000" start="0" length="0">
      <dxf>
        <protection locked="1"/>
      </dxf>
    </rfmt>
    <rfmt sheetId="1" sqref="A13001" start="0" length="0">
      <dxf>
        <protection locked="1"/>
      </dxf>
    </rfmt>
    <rfmt sheetId="1" sqref="A13002" start="0" length="0">
      <dxf>
        <protection locked="1"/>
      </dxf>
    </rfmt>
    <rfmt sheetId="1" sqref="A13003" start="0" length="0">
      <dxf>
        <protection locked="1"/>
      </dxf>
    </rfmt>
    <rfmt sheetId="1" sqref="A13004" start="0" length="0">
      <dxf>
        <protection locked="1"/>
      </dxf>
    </rfmt>
    <rfmt sheetId="1" sqref="A13005" start="0" length="0">
      <dxf>
        <protection locked="1"/>
      </dxf>
    </rfmt>
    <rfmt sheetId="1" sqref="A13006" start="0" length="0">
      <dxf>
        <protection locked="1"/>
      </dxf>
    </rfmt>
    <rfmt sheetId="1" sqref="A13007" start="0" length="0">
      <dxf>
        <protection locked="1"/>
      </dxf>
    </rfmt>
    <rfmt sheetId="1" sqref="A13008" start="0" length="0">
      <dxf>
        <protection locked="1"/>
      </dxf>
    </rfmt>
    <rfmt sheetId="1" sqref="A13009" start="0" length="0">
      <dxf>
        <protection locked="1"/>
      </dxf>
    </rfmt>
    <rfmt sheetId="1" sqref="A13010" start="0" length="0">
      <dxf>
        <protection locked="1"/>
      </dxf>
    </rfmt>
    <rfmt sheetId="1" sqref="A13011" start="0" length="0">
      <dxf>
        <protection locked="1"/>
      </dxf>
    </rfmt>
    <rfmt sheetId="1" sqref="A13012" start="0" length="0">
      <dxf>
        <protection locked="1"/>
      </dxf>
    </rfmt>
    <rfmt sheetId="1" sqref="A13013" start="0" length="0">
      <dxf>
        <protection locked="1"/>
      </dxf>
    </rfmt>
    <rfmt sheetId="1" sqref="A13014" start="0" length="0">
      <dxf>
        <protection locked="1"/>
      </dxf>
    </rfmt>
    <rfmt sheetId="1" sqref="A13015" start="0" length="0">
      <dxf>
        <protection locked="1"/>
      </dxf>
    </rfmt>
    <rfmt sheetId="1" sqref="A13016" start="0" length="0">
      <dxf>
        <protection locked="1"/>
      </dxf>
    </rfmt>
    <rfmt sheetId="1" sqref="A13017" start="0" length="0">
      <dxf>
        <protection locked="1"/>
      </dxf>
    </rfmt>
    <rfmt sheetId="1" sqref="A13018" start="0" length="0">
      <dxf>
        <protection locked="1"/>
      </dxf>
    </rfmt>
    <rfmt sheetId="1" sqref="A13019" start="0" length="0">
      <dxf>
        <protection locked="1"/>
      </dxf>
    </rfmt>
    <rfmt sheetId="1" sqref="A13020" start="0" length="0">
      <dxf>
        <protection locked="1"/>
      </dxf>
    </rfmt>
    <rfmt sheetId="1" sqref="A13021" start="0" length="0">
      <dxf>
        <protection locked="1"/>
      </dxf>
    </rfmt>
    <rfmt sheetId="1" sqref="A13022" start="0" length="0">
      <dxf>
        <protection locked="1"/>
      </dxf>
    </rfmt>
    <rfmt sheetId="1" sqref="A13023" start="0" length="0">
      <dxf>
        <protection locked="1"/>
      </dxf>
    </rfmt>
    <rfmt sheetId="1" sqref="A13024" start="0" length="0">
      <dxf>
        <protection locked="1"/>
      </dxf>
    </rfmt>
    <rfmt sheetId="1" sqref="A13025" start="0" length="0">
      <dxf>
        <protection locked="1"/>
      </dxf>
    </rfmt>
    <rfmt sheetId="1" sqref="A13026" start="0" length="0">
      <dxf>
        <protection locked="1"/>
      </dxf>
    </rfmt>
    <rfmt sheetId="1" sqref="A13027" start="0" length="0">
      <dxf>
        <protection locked="1"/>
      </dxf>
    </rfmt>
    <rfmt sheetId="1" sqref="A13028" start="0" length="0">
      <dxf>
        <protection locked="1"/>
      </dxf>
    </rfmt>
    <rfmt sheetId="1" sqref="A13029" start="0" length="0">
      <dxf>
        <protection locked="1"/>
      </dxf>
    </rfmt>
    <rfmt sheetId="1" sqref="A13030" start="0" length="0">
      <dxf>
        <protection locked="1"/>
      </dxf>
    </rfmt>
    <rfmt sheetId="1" sqref="A13031" start="0" length="0">
      <dxf>
        <protection locked="1"/>
      </dxf>
    </rfmt>
    <rfmt sheetId="1" sqref="A13032" start="0" length="0">
      <dxf>
        <protection locked="1"/>
      </dxf>
    </rfmt>
    <rfmt sheetId="1" sqref="A13033" start="0" length="0">
      <dxf>
        <protection locked="1"/>
      </dxf>
    </rfmt>
    <rfmt sheetId="1" sqref="A13034" start="0" length="0">
      <dxf>
        <protection locked="1"/>
      </dxf>
    </rfmt>
    <rfmt sheetId="1" sqref="A13035" start="0" length="0">
      <dxf>
        <protection locked="1"/>
      </dxf>
    </rfmt>
    <rfmt sheetId="1" sqref="A13036" start="0" length="0">
      <dxf>
        <protection locked="1"/>
      </dxf>
    </rfmt>
    <rfmt sheetId="1" sqref="A13037" start="0" length="0">
      <dxf>
        <protection locked="1"/>
      </dxf>
    </rfmt>
    <rfmt sheetId="1" sqref="A13038" start="0" length="0">
      <dxf>
        <protection locked="1"/>
      </dxf>
    </rfmt>
    <rfmt sheetId="1" sqref="A13039" start="0" length="0">
      <dxf>
        <protection locked="1"/>
      </dxf>
    </rfmt>
    <rfmt sheetId="1" sqref="A13040" start="0" length="0">
      <dxf>
        <protection locked="1"/>
      </dxf>
    </rfmt>
    <rfmt sheetId="1" sqref="A13041" start="0" length="0">
      <dxf>
        <protection locked="1"/>
      </dxf>
    </rfmt>
    <rfmt sheetId="1" sqref="A13042" start="0" length="0">
      <dxf>
        <protection locked="1"/>
      </dxf>
    </rfmt>
    <rfmt sheetId="1" sqref="A13043" start="0" length="0">
      <dxf>
        <protection locked="1"/>
      </dxf>
    </rfmt>
    <rfmt sheetId="1" sqref="A13044" start="0" length="0">
      <dxf>
        <protection locked="1"/>
      </dxf>
    </rfmt>
    <rfmt sheetId="1" sqref="A13045" start="0" length="0">
      <dxf>
        <protection locked="1"/>
      </dxf>
    </rfmt>
    <rfmt sheetId="1" sqref="A13046" start="0" length="0">
      <dxf>
        <protection locked="1"/>
      </dxf>
    </rfmt>
    <rfmt sheetId="1" sqref="A13047" start="0" length="0">
      <dxf>
        <protection locked="1"/>
      </dxf>
    </rfmt>
    <rfmt sheetId="1" sqref="A13048" start="0" length="0">
      <dxf>
        <protection locked="1"/>
      </dxf>
    </rfmt>
    <rfmt sheetId="1" sqref="A13049" start="0" length="0">
      <dxf>
        <protection locked="1"/>
      </dxf>
    </rfmt>
    <rfmt sheetId="1" sqref="A13050" start="0" length="0">
      <dxf>
        <protection locked="1"/>
      </dxf>
    </rfmt>
    <rfmt sheetId="1" sqref="A13051" start="0" length="0">
      <dxf>
        <protection locked="1"/>
      </dxf>
    </rfmt>
    <rfmt sheetId="1" sqref="A13052" start="0" length="0">
      <dxf>
        <protection locked="1"/>
      </dxf>
    </rfmt>
    <rfmt sheetId="1" sqref="A13053" start="0" length="0">
      <dxf>
        <protection locked="1"/>
      </dxf>
    </rfmt>
    <rfmt sheetId="1" sqref="A13054" start="0" length="0">
      <dxf>
        <protection locked="1"/>
      </dxf>
    </rfmt>
    <rfmt sheetId="1" sqref="A13055" start="0" length="0">
      <dxf>
        <protection locked="1"/>
      </dxf>
    </rfmt>
    <rfmt sheetId="1" sqref="A13056" start="0" length="0">
      <dxf>
        <protection locked="1"/>
      </dxf>
    </rfmt>
    <rfmt sheetId="1" sqref="A13057" start="0" length="0">
      <dxf>
        <protection locked="1"/>
      </dxf>
    </rfmt>
    <rfmt sheetId="1" sqref="A13058" start="0" length="0">
      <dxf>
        <protection locked="1"/>
      </dxf>
    </rfmt>
    <rfmt sheetId="1" sqref="A13059" start="0" length="0">
      <dxf>
        <protection locked="1"/>
      </dxf>
    </rfmt>
    <rfmt sheetId="1" sqref="A13060" start="0" length="0">
      <dxf>
        <protection locked="1"/>
      </dxf>
    </rfmt>
    <rfmt sheetId="1" sqref="A13061" start="0" length="0">
      <dxf>
        <protection locked="1"/>
      </dxf>
    </rfmt>
    <rfmt sheetId="1" sqref="A13062" start="0" length="0">
      <dxf>
        <protection locked="1"/>
      </dxf>
    </rfmt>
    <rfmt sheetId="1" sqref="A13063" start="0" length="0">
      <dxf>
        <protection locked="1"/>
      </dxf>
    </rfmt>
    <rfmt sheetId="1" sqref="A13064" start="0" length="0">
      <dxf>
        <protection locked="1"/>
      </dxf>
    </rfmt>
    <rfmt sheetId="1" sqref="A13065" start="0" length="0">
      <dxf>
        <protection locked="1"/>
      </dxf>
    </rfmt>
    <rfmt sheetId="1" sqref="A13066" start="0" length="0">
      <dxf>
        <protection locked="1"/>
      </dxf>
    </rfmt>
    <rfmt sheetId="1" sqref="A13067" start="0" length="0">
      <dxf>
        <protection locked="1"/>
      </dxf>
    </rfmt>
    <rfmt sheetId="1" sqref="A13068" start="0" length="0">
      <dxf>
        <protection locked="1"/>
      </dxf>
    </rfmt>
    <rfmt sheetId="1" sqref="A13069" start="0" length="0">
      <dxf>
        <protection locked="1"/>
      </dxf>
    </rfmt>
    <rfmt sheetId="1" sqref="A13070" start="0" length="0">
      <dxf>
        <protection locked="1"/>
      </dxf>
    </rfmt>
    <rfmt sheetId="1" sqref="A13071" start="0" length="0">
      <dxf>
        <protection locked="1"/>
      </dxf>
    </rfmt>
    <rfmt sheetId="1" sqref="A13072" start="0" length="0">
      <dxf>
        <protection locked="1"/>
      </dxf>
    </rfmt>
    <rfmt sheetId="1" sqref="A13073" start="0" length="0">
      <dxf>
        <protection locked="1"/>
      </dxf>
    </rfmt>
    <rfmt sheetId="1" sqref="A13074" start="0" length="0">
      <dxf>
        <protection locked="1"/>
      </dxf>
    </rfmt>
    <rfmt sheetId="1" sqref="A13075" start="0" length="0">
      <dxf>
        <protection locked="1"/>
      </dxf>
    </rfmt>
    <rfmt sheetId="1" sqref="A13076" start="0" length="0">
      <dxf>
        <protection locked="1"/>
      </dxf>
    </rfmt>
    <rfmt sheetId="1" sqref="A13077" start="0" length="0">
      <dxf>
        <protection locked="1"/>
      </dxf>
    </rfmt>
    <rfmt sheetId="1" sqref="A13078" start="0" length="0">
      <dxf>
        <protection locked="1"/>
      </dxf>
    </rfmt>
    <rfmt sheetId="1" sqref="A13079" start="0" length="0">
      <dxf>
        <protection locked="1"/>
      </dxf>
    </rfmt>
    <rfmt sheetId="1" sqref="A13080" start="0" length="0">
      <dxf>
        <protection locked="1"/>
      </dxf>
    </rfmt>
    <rfmt sheetId="1" sqref="A13081" start="0" length="0">
      <dxf>
        <protection locked="1"/>
      </dxf>
    </rfmt>
    <rfmt sheetId="1" sqref="A13082" start="0" length="0">
      <dxf>
        <protection locked="1"/>
      </dxf>
    </rfmt>
    <rfmt sheetId="1" sqref="A13083" start="0" length="0">
      <dxf>
        <protection locked="1"/>
      </dxf>
    </rfmt>
    <rfmt sheetId="1" sqref="A13084" start="0" length="0">
      <dxf>
        <protection locked="1"/>
      </dxf>
    </rfmt>
    <rfmt sheetId="1" sqref="A13085" start="0" length="0">
      <dxf>
        <protection locked="1"/>
      </dxf>
    </rfmt>
    <rfmt sheetId="1" sqref="A13086" start="0" length="0">
      <dxf>
        <protection locked="1"/>
      </dxf>
    </rfmt>
    <rfmt sheetId="1" sqref="A13087" start="0" length="0">
      <dxf>
        <protection locked="1"/>
      </dxf>
    </rfmt>
    <rfmt sheetId="1" sqref="A13088" start="0" length="0">
      <dxf>
        <protection locked="1"/>
      </dxf>
    </rfmt>
    <rfmt sheetId="1" sqref="A13089" start="0" length="0">
      <dxf>
        <protection locked="1"/>
      </dxf>
    </rfmt>
    <rfmt sheetId="1" sqref="A13090" start="0" length="0">
      <dxf>
        <protection locked="1"/>
      </dxf>
    </rfmt>
    <rfmt sheetId="1" sqref="A13091" start="0" length="0">
      <dxf>
        <protection locked="1"/>
      </dxf>
    </rfmt>
    <rfmt sheetId="1" sqref="A13092" start="0" length="0">
      <dxf>
        <protection locked="1"/>
      </dxf>
    </rfmt>
    <rfmt sheetId="1" sqref="A13093" start="0" length="0">
      <dxf>
        <protection locked="1"/>
      </dxf>
    </rfmt>
    <rfmt sheetId="1" sqref="A13094" start="0" length="0">
      <dxf>
        <protection locked="1"/>
      </dxf>
    </rfmt>
    <rfmt sheetId="1" sqref="A13095" start="0" length="0">
      <dxf>
        <protection locked="1"/>
      </dxf>
    </rfmt>
    <rfmt sheetId="1" sqref="A13096" start="0" length="0">
      <dxf>
        <protection locked="1"/>
      </dxf>
    </rfmt>
    <rfmt sheetId="1" sqref="A13097" start="0" length="0">
      <dxf>
        <protection locked="1"/>
      </dxf>
    </rfmt>
    <rfmt sheetId="1" sqref="A13098" start="0" length="0">
      <dxf>
        <protection locked="1"/>
      </dxf>
    </rfmt>
    <rfmt sheetId="1" sqref="A13099" start="0" length="0">
      <dxf>
        <protection locked="1"/>
      </dxf>
    </rfmt>
    <rfmt sheetId="1" sqref="A13100" start="0" length="0">
      <dxf>
        <protection locked="1"/>
      </dxf>
    </rfmt>
    <rfmt sheetId="1" sqref="A13101" start="0" length="0">
      <dxf>
        <protection locked="1"/>
      </dxf>
    </rfmt>
    <rfmt sheetId="1" sqref="A13102" start="0" length="0">
      <dxf>
        <protection locked="1"/>
      </dxf>
    </rfmt>
    <rfmt sheetId="1" sqref="A13103" start="0" length="0">
      <dxf>
        <protection locked="1"/>
      </dxf>
    </rfmt>
    <rfmt sheetId="1" sqref="A13104" start="0" length="0">
      <dxf>
        <protection locked="1"/>
      </dxf>
    </rfmt>
    <rfmt sheetId="1" sqref="A13105" start="0" length="0">
      <dxf>
        <protection locked="1"/>
      </dxf>
    </rfmt>
    <rfmt sheetId="1" sqref="A13106" start="0" length="0">
      <dxf>
        <protection locked="1"/>
      </dxf>
    </rfmt>
    <rfmt sheetId="1" sqref="A13107" start="0" length="0">
      <dxf>
        <protection locked="1"/>
      </dxf>
    </rfmt>
    <rfmt sheetId="1" sqref="A13108" start="0" length="0">
      <dxf>
        <protection locked="1"/>
      </dxf>
    </rfmt>
    <rfmt sheetId="1" sqref="A13109" start="0" length="0">
      <dxf>
        <protection locked="1"/>
      </dxf>
    </rfmt>
    <rfmt sheetId="1" sqref="A13110" start="0" length="0">
      <dxf>
        <protection locked="1"/>
      </dxf>
    </rfmt>
    <rfmt sheetId="1" sqref="A13111" start="0" length="0">
      <dxf>
        <protection locked="1"/>
      </dxf>
    </rfmt>
    <rfmt sheetId="1" sqref="A13112" start="0" length="0">
      <dxf>
        <protection locked="1"/>
      </dxf>
    </rfmt>
    <rfmt sheetId="1" sqref="A13113" start="0" length="0">
      <dxf>
        <protection locked="1"/>
      </dxf>
    </rfmt>
    <rfmt sheetId="1" sqref="A13114" start="0" length="0">
      <dxf>
        <protection locked="1"/>
      </dxf>
    </rfmt>
    <rfmt sheetId="1" sqref="A13115" start="0" length="0">
      <dxf>
        <protection locked="1"/>
      </dxf>
    </rfmt>
    <rfmt sheetId="1" sqref="A13116" start="0" length="0">
      <dxf>
        <protection locked="1"/>
      </dxf>
    </rfmt>
    <rfmt sheetId="1" sqref="A13117" start="0" length="0">
      <dxf>
        <protection locked="1"/>
      </dxf>
    </rfmt>
    <rfmt sheetId="1" sqref="A13118" start="0" length="0">
      <dxf>
        <protection locked="1"/>
      </dxf>
    </rfmt>
    <rfmt sheetId="1" sqref="A13119" start="0" length="0">
      <dxf>
        <protection locked="1"/>
      </dxf>
    </rfmt>
    <rfmt sheetId="1" sqref="A13120" start="0" length="0">
      <dxf>
        <protection locked="1"/>
      </dxf>
    </rfmt>
    <rfmt sheetId="1" sqref="A13121" start="0" length="0">
      <dxf>
        <protection locked="1"/>
      </dxf>
    </rfmt>
    <rfmt sheetId="1" sqref="A13122" start="0" length="0">
      <dxf>
        <protection locked="1"/>
      </dxf>
    </rfmt>
    <rfmt sheetId="1" sqref="A13123" start="0" length="0">
      <dxf>
        <protection locked="1"/>
      </dxf>
    </rfmt>
    <rfmt sheetId="1" sqref="A13124" start="0" length="0">
      <dxf>
        <protection locked="1"/>
      </dxf>
    </rfmt>
    <rfmt sheetId="1" sqref="A13125" start="0" length="0">
      <dxf>
        <protection locked="1"/>
      </dxf>
    </rfmt>
    <rfmt sheetId="1" sqref="A13126" start="0" length="0">
      <dxf>
        <protection locked="1"/>
      </dxf>
    </rfmt>
    <rfmt sheetId="1" sqref="A13127" start="0" length="0">
      <dxf>
        <protection locked="1"/>
      </dxf>
    </rfmt>
    <rfmt sheetId="1" sqref="A13128" start="0" length="0">
      <dxf>
        <protection locked="1"/>
      </dxf>
    </rfmt>
    <rfmt sheetId="1" sqref="A13129" start="0" length="0">
      <dxf>
        <protection locked="1"/>
      </dxf>
    </rfmt>
    <rfmt sheetId="1" sqref="A13130" start="0" length="0">
      <dxf>
        <protection locked="1"/>
      </dxf>
    </rfmt>
    <rfmt sheetId="1" sqref="A13131" start="0" length="0">
      <dxf>
        <protection locked="1"/>
      </dxf>
    </rfmt>
    <rfmt sheetId="1" sqref="A13132" start="0" length="0">
      <dxf>
        <protection locked="1"/>
      </dxf>
    </rfmt>
    <rfmt sheetId="1" sqref="A13133" start="0" length="0">
      <dxf>
        <protection locked="1"/>
      </dxf>
    </rfmt>
    <rfmt sheetId="1" sqref="A13134" start="0" length="0">
      <dxf>
        <protection locked="1"/>
      </dxf>
    </rfmt>
    <rfmt sheetId="1" sqref="A13135" start="0" length="0">
      <dxf>
        <protection locked="1"/>
      </dxf>
    </rfmt>
    <rfmt sheetId="1" sqref="A13136" start="0" length="0">
      <dxf>
        <protection locked="1"/>
      </dxf>
    </rfmt>
    <rfmt sheetId="1" sqref="A13137" start="0" length="0">
      <dxf>
        <protection locked="1"/>
      </dxf>
    </rfmt>
    <rfmt sheetId="1" sqref="A13138" start="0" length="0">
      <dxf>
        <protection locked="1"/>
      </dxf>
    </rfmt>
    <rfmt sheetId="1" sqref="A13139" start="0" length="0">
      <dxf>
        <protection locked="1"/>
      </dxf>
    </rfmt>
    <rfmt sheetId="1" sqref="A13140" start="0" length="0">
      <dxf>
        <protection locked="1"/>
      </dxf>
    </rfmt>
    <rfmt sheetId="1" sqref="A13141" start="0" length="0">
      <dxf>
        <protection locked="1"/>
      </dxf>
    </rfmt>
    <rfmt sheetId="1" sqref="A13142" start="0" length="0">
      <dxf>
        <protection locked="1"/>
      </dxf>
    </rfmt>
    <rfmt sheetId="1" sqref="A13143" start="0" length="0">
      <dxf>
        <protection locked="1"/>
      </dxf>
    </rfmt>
    <rfmt sheetId="1" sqref="A13144" start="0" length="0">
      <dxf>
        <protection locked="1"/>
      </dxf>
    </rfmt>
    <rfmt sheetId="1" sqref="A13145" start="0" length="0">
      <dxf>
        <protection locked="1"/>
      </dxf>
    </rfmt>
    <rfmt sheetId="1" sqref="A13146" start="0" length="0">
      <dxf>
        <protection locked="1"/>
      </dxf>
    </rfmt>
    <rfmt sheetId="1" sqref="A13147" start="0" length="0">
      <dxf>
        <protection locked="1"/>
      </dxf>
    </rfmt>
    <rfmt sheetId="1" sqref="A13148" start="0" length="0">
      <dxf>
        <protection locked="1"/>
      </dxf>
    </rfmt>
    <rfmt sheetId="1" sqref="A13149" start="0" length="0">
      <dxf>
        <protection locked="1"/>
      </dxf>
    </rfmt>
    <rfmt sheetId="1" sqref="A13150" start="0" length="0">
      <dxf>
        <protection locked="1"/>
      </dxf>
    </rfmt>
    <rfmt sheetId="1" sqref="A13151" start="0" length="0">
      <dxf>
        <protection locked="1"/>
      </dxf>
    </rfmt>
    <rfmt sheetId="1" sqref="A13152" start="0" length="0">
      <dxf>
        <protection locked="1"/>
      </dxf>
    </rfmt>
    <rfmt sheetId="1" sqref="A13153" start="0" length="0">
      <dxf>
        <protection locked="1"/>
      </dxf>
    </rfmt>
    <rfmt sheetId="1" sqref="A13154" start="0" length="0">
      <dxf>
        <protection locked="1"/>
      </dxf>
    </rfmt>
    <rfmt sheetId="1" sqref="A13155" start="0" length="0">
      <dxf>
        <protection locked="1"/>
      </dxf>
    </rfmt>
    <rfmt sheetId="1" sqref="A13156" start="0" length="0">
      <dxf>
        <protection locked="1"/>
      </dxf>
    </rfmt>
    <rfmt sheetId="1" sqref="A13157" start="0" length="0">
      <dxf>
        <protection locked="1"/>
      </dxf>
    </rfmt>
    <rfmt sheetId="1" sqref="A13158" start="0" length="0">
      <dxf>
        <protection locked="1"/>
      </dxf>
    </rfmt>
    <rfmt sheetId="1" sqref="A13159" start="0" length="0">
      <dxf>
        <protection locked="1"/>
      </dxf>
    </rfmt>
    <rfmt sheetId="1" sqref="A13160" start="0" length="0">
      <dxf>
        <protection locked="1"/>
      </dxf>
    </rfmt>
    <rfmt sheetId="1" sqref="A13161" start="0" length="0">
      <dxf>
        <protection locked="1"/>
      </dxf>
    </rfmt>
    <rfmt sheetId="1" sqref="A13162" start="0" length="0">
      <dxf>
        <protection locked="1"/>
      </dxf>
    </rfmt>
    <rfmt sheetId="1" sqref="A13163" start="0" length="0">
      <dxf>
        <protection locked="1"/>
      </dxf>
    </rfmt>
    <rfmt sheetId="1" sqref="A13164" start="0" length="0">
      <dxf>
        <protection locked="1"/>
      </dxf>
    </rfmt>
    <rfmt sheetId="1" sqref="A13165" start="0" length="0">
      <dxf>
        <protection locked="1"/>
      </dxf>
    </rfmt>
    <rfmt sheetId="1" sqref="A13166" start="0" length="0">
      <dxf>
        <protection locked="1"/>
      </dxf>
    </rfmt>
    <rfmt sheetId="1" sqref="A13167" start="0" length="0">
      <dxf>
        <protection locked="1"/>
      </dxf>
    </rfmt>
    <rfmt sheetId="1" sqref="A13168" start="0" length="0">
      <dxf>
        <protection locked="1"/>
      </dxf>
    </rfmt>
    <rfmt sheetId="1" sqref="A13169" start="0" length="0">
      <dxf>
        <protection locked="1"/>
      </dxf>
    </rfmt>
    <rfmt sheetId="1" sqref="A13170" start="0" length="0">
      <dxf>
        <protection locked="1"/>
      </dxf>
    </rfmt>
    <rfmt sheetId="1" sqref="A13171" start="0" length="0">
      <dxf>
        <protection locked="1"/>
      </dxf>
    </rfmt>
    <rfmt sheetId="1" sqref="A13172" start="0" length="0">
      <dxf>
        <protection locked="1"/>
      </dxf>
    </rfmt>
    <rfmt sheetId="1" sqref="A13173" start="0" length="0">
      <dxf>
        <protection locked="1"/>
      </dxf>
    </rfmt>
    <rfmt sheetId="1" sqref="A13174" start="0" length="0">
      <dxf>
        <protection locked="1"/>
      </dxf>
    </rfmt>
    <rfmt sheetId="1" sqref="A13175" start="0" length="0">
      <dxf>
        <protection locked="1"/>
      </dxf>
    </rfmt>
    <rfmt sheetId="1" sqref="A13176" start="0" length="0">
      <dxf>
        <protection locked="1"/>
      </dxf>
    </rfmt>
    <rfmt sheetId="1" sqref="A13177" start="0" length="0">
      <dxf>
        <protection locked="1"/>
      </dxf>
    </rfmt>
    <rfmt sheetId="1" sqref="A13178" start="0" length="0">
      <dxf>
        <protection locked="1"/>
      </dxf>
    </rfmt>
    <rfmt sheetId="1" sqref="A13179" start="0" length="0">
      <dxf>
        <protection locked="1"/>
      </dxf>
    </rfmt>
    <rfmt sheetId="1" sqref="A13180" start="0" length="0">
      <dxf>
        <protection locked="1"/>
      </dxf>
    </rfmt>
    <rfmt sheetId="1" sqref="A13181" start="0" length="0">
      <dxf>
        <protection locked="1"/>
      </dxf>
    </rfmt>
    <rfmt sheetId="1" sqref="A13182" start="0" length="0">
      <dxf>
        <protection locked="1"/>
      </dxf>
    </rfmt>
    <rfmt sheetId="1" sqref="A13183" start="0" length="0">
      <dxf>
        <protection locked="1"/>
      </dxf>
    </rfmt>
    <rfmt sheetId="1" sqref="A13184" start="0" length="0">
      <dxf>
        <protection locked="1"/>
      </dxf>
    </rfmt>
    <rfmt sheetId="1" sqref="A13185" start="0" length="0">
      <dxf>
        <protection locked="1"/>
      </dxf>
    </rfmt>
    <rfmt sheetId="1" sqref="A13186" start="0" length="0">
      <dxf>
        <protection locked="1"/>
      </dxf>
    </rfmt>
    <rfmt sheetId="1" sqref="A13187" start="0" length="0">
      <dxf>
        <protection locked="1"/>
      </dxf>
    </rfmt>
    <rfmt sheetId="1" sqref="A13188" start="0" length="0">
      <dxf>
        <protection locked="1"/>
      </dxf>
    </rfmt>
    <rfmt sheetId="1" sqref="A13189" start="0" length="0">
      <dxf>
        <protection locked="1"/>
      </dxf>
    </rfmt>
    <rfmt sheetId="1" sqref="A13190" start="0" length="0">
      <dxf>
        <protection locked="1"/>
      </dxf>
    </rfmt>
    <rfmt sheetId="1" sqref="A13191" start="0" length="0">
      <dxf>
        <protection locked="1"/>
      </dxf>
    </rfmt>
    <rfmt sheetId="1" sqref="A13192" start="0" length="0">
      <dxf>
        <protection locked="1"/>
      </dxf>
    </rfmt>
    <rfmt sheetId="1" sqref="A13193" start="0" length="0">
      <dxf>
        <protection locked="1"/>
      </dxf>
    </rfmt>
    <rfmt sheetId="1" sqref="A13194" start="0" length="0">
      <dxf>
        <protection locked="1"/>
      </dxf>
    </rfmt>
    <rfmt sheetId="1" sqref="A13195" start="0" length="0">
      <dxf>
        <protection locked="1"/>
      </dxf>
    </rfmt>
    <rfmt sheetId="1" sqref="A13196" start="0" length="0">
      <dxf>
        <protection locked="1"/>
      </dxf>
    </rfmt>
    <rfmt sheetId="1" sqref="A13197" start="0" length="0">
      <dxf>
        <protection locked="1"/>
      </dxf>
    </rfmt>
    <rfmt sheetId="1" sqref="A13198" start="0" length="0">
      <dxf>
        <protection locked="1"/>
      </dxf>
    </rfmt>
    <rfmt sheetId="1" sqref="A13199" start="0" length="0">
      <dxf>
        <protection locked="1"/>
      </dxf>
    </rfmt>
    <rfmt sheetId="1" sqref="A13200" start="0" length="0">
      <dxf>
        <protection locked="1"/>
      </dxf>
    </rfmt>
    <rfmt sheetId="1" sqref="A13201" start="0" length="0">
      <dxf>
        <protection locked="1"/>
      </dxf>
    </rfmt>
    <rfmt sheetId="1" sqref="A13202" start="0" length="0">
      <dxf>
        <protection locked="1"/>
      </dxf>
    </rfmt>
    <rfmt sheetId="1" sqref="A13203" start="0" length="0">
      <dxf>
        <protection locked="1"/>
      </dxf>
    </rfmt>
    <rfmt sheetId="1" sqref="A13204" start="0" length="0">
      <dxf>
        <protection locked="1"/>
      </dxf>
    </rfmt>
    <rfmt sheetId="1" sqref="A13205" start="0" length="0">
      <dxf>
        <protection locked="1"/>
      </dxf>
    </rfmt>
    <rfmt sheetId="1" sqref="A13206" start="0" length="0">
      <dxf>
        <protection locked="1"/>
      </dxf>
    </rfmt>
    <rfmt sheetId="1" sqref="A13207" start="0" length="0">
      <dxf>
        <protection locked="1"/>
      </dxf>
    </rfmt>
    <rfmt sheetId="1" sqref="A13208" start="0" length="0">
      <dxf>
        <protection locked="1"/>
      </dxf>
    </rfmt>
    <rfmt sheetId="1" sqref="A13209" start="0" length="0">
      <dxf>
        <protection locked="1"/>
      </dxf>
    </rfmt>
    <rfmt sheetId="1" sqref="A13210" start="0" length="0">
      <dxf>
        <protection locked="1"/>
      </dxf>
    </rfmt>
    <rfmt sheetId="1" sqref="A13211" start="0" length="0">
      <dxf>
        <protection locked="1"/>
      </dxf>
    </rfmt>
    <rfmt sheetId="1" sqref="A13212" start="0" length="0">
      <dxf>
        <protection locked="1"/>
      </dxf>
    </rfmt>
    <rfmt sheetId="1" sqref="A13213" start="0" length="0">
      <dxf>
        <protection locked="1"/>
      </dxf>
    </rfmt>
    <rfmt sheetId="1" sqref="A13214" start="0" length="0">
      <dxf>
        <protection locked="1"/>
      </dxf>
    </rfmt>
    <rfmt sheetId="1" sqref="A13215" start="0" length="0">
      <dxf>
        <protection locked="1"/>
      </dxf>
    </rfmt>
    <rfmt sheetId="1" sqref="A13216" start="0" length="0">
      <dxf>
        <protection locked="1"/>
      </dxf>
    </rfmt>
    <rfmt sheetId="1" sqref="A13217" start="0" length="0">
      <dxf>
        <protection locked="1"/>
      </dxf>
    </rfmt>
    <rfmt sheetId="1" sqref="A13218" start="0" length="0">
      <dxf>
        <protection locked="1"/>
      </dxf>
    </rfmt>
    <rfmt sheetId="1" sqref="A13219" start="0" length="0">
      <dxf>
        <protection locked="1"/>
      </dxf>
    </rfmt>
    <rfmt sheetId="1" sqref="A13220" start="0" length="0">
      <dxf>
        <protection locked="1"/>
      </dxf>
    </rfmt>
    <rfmt sheetId="1" sqref="A13221" start="0" length="0">
      <dxf>
        <protection locked="1"/>
      </dxf>
    </rfmt>
    <rfmt sheetId="1" sqref="A13222" start="0" length="0">
      <dxf>
        <protection locked="1"/>
      </dxf>
    </rfmt>
    <rfmt sheetId="1" sqref="A13223" start="0" length="0">
      <dxf>
        <protection locked="1"/>
      </dxf>
    </rfmt>
    <rfmt sheetId="1" sqref="A13224" start="0" length="0">
      <dxf>
        <protection locked="1"/>
      </dxf>
    </rfmt>
    <rfmt sheetId="1" sqref="A13225" start="0" length="0">
      <dxf>
        <protection locked="1"/>
      </dxf>
    </rfmt>
    <rfmt sheetId="1" sqref="A13226" start="0" length="0">
      <dxf>
        <protection locked="1"/>
      </dxf>
    </rfmt>
    <rfmt sheetId="1" sqref="A13227" start="0" length="0">
      <dxf>
        <protection locked="1"/>
      </dxf>
    </rfmt>
    <rfmt sheetId="1" sqref="A13228" start="0" length="0">
      <dxf>
        <protection locked="1"/>
      </dxf>
    </rfmt>
    <rfmt sheetId="1" sqref="A13229" start="0" length="0">
      <dxf>
        <protection locked="1"/>
      </dxf>
    </rfmt>
    <rfmt sheetId="1" sqref="A13230" start="0" length="0">
      <dxf>
        <protection locked="1"/>
      </dxf>
    </rfmt>
    <rfmt sheetId="1" sqref="A13231" start="0" length="0">
      <dxf>
        <protection locked="1"/>
      </dxf>
    </rfmt>
    <rfmt sheetId="1" sqref="A13232" start="0" length="0">
      <dxf>
        <protection locked="1"/>
      </dxf>
    </rfmt>
    <rfmt sheetId="1" sqref="A13233" start="0" length="0">
      <dxf>
        <protection locked="1"/>
      </dxf>
    </rfmt>
    <rfmt sheetId="1" sqref="A13234" start="0" length="0">
      <dxf>
        <protection locked="1"/>
      </dxf>
    </rfmt>
    <rfmt sheetId="1" sqref="A13235" start="0" length="0">
      <dxf>
        <protection locked="1"/>
      </dxf>
    </rfmt>
    <rfmt sheetId="1" sqref="A13236" start="0" length="0">
      <dxf>
        <protection locked="1"/>
      </dxf>
    </rfmt>
    <rfmt sheetId="1" sqref="A13237" start="0" length="0">
      <dxf>
        <protection locked="1"/>
      </dxf>
    </rfmt>
    <rfmt sheetId="1" sqref="A13238" start="0" length="0">
      <dxf>
        <protection locked="1"/>
      </dxf>
    </rfmt>
    <rfmt sheetId="1" sqref="A13239" start="0" length="0">
      <dxf>
        <protection locked="1"/>
      </dxf>
    </rfmt>
    <rfmt sheetId="1" sqref="A13240" start="0" length="0">
      <dxf>
        <protection locked="1"/>
      </dxf>
    </rfmt>
    <rfmt sheetId="1" sqref="A13241" start="0" length="0">
      <dxf>
        <protection locked="1"/>
      </dxf>
    </rfmt>
    <rfmt sheetId="1" sqref="A13242" start="0" length="0">
      <dxf>
        <protection locked="1"/>
      </dxf>
    </rfmt>
    <rfmt sheetId="1" sqref="A13243" start="0" length="0">
      <dxf>
        <protection locked="1"/>
      </dxf>
    </rfmt>
    <rfmt sheetId="1" sqref="A13244" start="0" length="0">
      <dxf>
        <protection locked="1"/>
      </dxf>
    </rfmt>
    <rfmt sheetId="1" sqref="A13245" start="0" length="0">
      <dxf>
        <protection locked="1"/>
      </dxf>
    </rfmt>
    <rfmt sheetId="1" sqref="A13246" start="0" length="0">
      <dxf>
        <protection locked="1"/>
      </dxf>
    </rfmt>
    <rfmt sheetId="1" sqref="A13247" start="0" length="0">
      <dxf>
        <protection locked="1"/>
      </dxf>
    </rfmt>
    <rfmt sheetId="1" sqref="A13248" start="0" length="0">
      <dxf>
        <protection locked="1"/>
      </dxf>
    </rfmt>
    <rfmt sheetId="1" sqref="A13249" start="0" length="0">
      <dxf>
        <protection locked="1"/>
      </dxf>
    </rfmt>
    <rfmt sheetId="1" sqref="A13250" start="0" length="0">
      <dxf>
        <protection locked="1"/>
      </dxf>
    </rfmt>
    <rfmt sheetId="1" sqref="A13251" start="0" length="0">
      <dxf>
        <protection locked="1"/>
      </dxf>
    </rfmt>
    <rfmt sheetId="1" sqref="A13252" start="0" length="0">
      <dxf>
        <protection locked="1"/>
      </dxf>
    </rfmt>
    <rfmt sheetId="1" sqref="A13253" start="0" length="0">
      <dxf>
        <protection locked="1"/>
      </dxf>
    </rfmt>
    <rfmt sheetId="1" sqref="A13254" start="0" length="0">
      <dxf>
        <protection locked="1"/>
      </dxf>
    </rfmt>
    <rfmt sheetId="1" sqref="A13255" start="0" length="0">
      <dxf>
        <protection locked="1"/>
      </dxf>
    </rfmt>
    <rfmt sheetId="1" sqref="A13256" start="0" length="0">
      <dxf>
        <protection locked="1"/>
      </dxf>
    </rfmt>
    <rfmt sheetId="1" sqref="A13257" start="0" length="0">
      <dxf>
        <protection locked="1"/>
      </dxf>
    </rfmt>
    <rfmt sheetId="1" sqref="A13258" start="0" length="0">
      <dxf>
        <protection locked="1"/>
      </dxf>
    </rfmt>
    <rfmt sheetId="1" sqref="A13259" start="0" length="0">
      <dxf>
        <protection locked="1"/>
      </dxf>
    </rfmt>
    <rfmt sheetId="1" sqref="A13260" start="0" length="0">
      <dxf>
        <protection locked="1"/>
      </dxf>
    </rfmt>
    <rfmt sheetId="1" sqref="A13261" start="0" length="0">
      <dxf>
        <protection locked="1"/>
      </dxf>
    </rfmt>
    <rfmt sheetId="1" sqref="A13262" start="0" length="0">
      <dxf>
        <protection locked="1"/>
      </dxf>
    </rfmt>
    <rfmt sheetId="1" sqref="A13263" start="0" length="0">
      <dxf>
        <protection locked="1"/>
      </dxf>
    </rfmt>
    <rfmt sheetId="1" sqref="A13264" start="0" length="0">
      <dxf>
        <protection locked="1"/>
      </dxf>
    </rfmt>
    <rfmt sheetId="1" sqref="A13265" start="0" length="0">
      <dxf>
        <protection locked="1"/>
      </dxf>
    </rfmt>
    <rfmt sheetId="1" sqref="A13266" start="0" length="0">
      <dxf>
        <protection locked="1"/>
      </dxf>
    </rfmt>
    <rfmt sheetId="1" sqref="A13267" start="0" length="0">
      <dxf>
        <protection locked="1"/>
      </dxf>
    </rfmt>
    <rfmt sheetId="1" sqref="A13268" start="0" length="0">
      <dxf>
        <protection locked="1"/>
      </dxf>
    </rfmt>
    <rfmt sheetId="1" sqref="A13269" start="0" length="0">
      <dxf>
        <protection locked="1"/>
      </dxf>
    </rfmt>
    <rfmt sheetId="1" sqref="A13270" start="0" length="0">
      <dxf>
        <protection locked="1"/>
      </dxf>
    </rfmt>
    <rfmt sheetId="1" sqref="A13271" start="0" length="0">
      <dxf>
        <protection locked="1"/>
      </dxf>
    </rfmt>
    <rfmt sheetId="1" sqref="A13272" start="0" length="0">
      <dxf>
        <protection locked="1"/>
      </dxf>
    </rfmt>
    <rfmt sheetId="1" sqref="A13273" start="0" length="0">
      <dxf>
        <protection locked="1"/>
      </dxf>
    </rfmt>
    <rfmt sheetId="1" sqref="A13274" start="0" length="0">
      <dxf>
        <protection locked="1"/>
      </dxf>
    </rfmt>
    <rfmt sheetId="1" sqref="A13275" start="0" length="0">
      <dxf>
        <protection locked="1"/>
      </dxf>
    </rfmt>
    <rfmt sheetId="1" sqref="A13276" start="0" length="0">
      <dxf>
        <protection locked="1"/>
      </dxf>
    </rfmt>
    <rfmt sheetId="1" sqref="A13277" start="0" length="0">
      <dxf>
        <protection locked="1"/>
      </dxf>
    </rfmt>
    <rfmt sheetId="1" sqref="A13278" start="0" length="0">
      <dxf>
        <protection locked="1"/>
      </dxf>
    </rfmt>
    <rfmt sheetId="1" sqref="A13279" start="0" length="0">
      <dxf>
        <protection locked="1"/>
      </dxf>
    </rfmt>
    <rfmt sheetId="1" sqref="A13280" start="0" length="0">
      <dxf>
        <protection locked="1"/>
      </dxf>
    </rfmt>
    <rfmt sheetId="1" sqref="A13281" start="0" length="0">
      <dxf>
        <protection locked="1"/>
      </dxf>
    </rfmt>
    <rfmt sheetId="1" sqref="A13282" start="0" length="0">
      <dxf>
        <protection locked="1"/>
      </dxf>
    </rfmt>
    <rfmt sheetId="1" sqref="A13283" start="0" length="0">
      <dxf>
        <protection locked="1"/>
      </dxf>
    </rfmt>
    <rfmt sheetId="1" sqref="A13284" start="0" length="0">
      <dxf>
        <protection locked="1"/>
      </dxf>
    </rfmt>
    <rfmt sheetId="1" sqref="A13285" start="0" length="0">
      <dxf>
        <protection locked="1"/>
      </dxf>
    </rfmt>
    <rfmt sheetId="1" sqref="A13286" start="0" length="0">
      <dxf>
        <protection locked="1"/>
      </dxf>
    </rfmt>
    <rfmt sheetId="1" sqref="A13287" start="0" length="0">
      <dxf>
        <protection locked="1"/>
      </dxf>
    </rfmt>
    <rfmt sheetId="1" sqref="A13288" start="0" length="0">
      <dxf>
        <protection locked="1"/>
      </dxf>
    </rfmt>
    <rfmt sheetId="1" sqref="A13289" start="0" length="0">
      <dxf>
        <protection locked="1"/>
      </dxf>
    </rfmt>
    <rfmt sheetId="1" sqref="A13290" start="0" length="0">
      <dxf>
        <protection locked="1"/>
      </dxf>
    </rfmt>
    <rfmt sheetId="1" sqref="A13291" start="0" length="0">
      <dxf>
        <protection locked="1"/>
      </dxf>
    </rfmt>
    <rfmt sheetId="1" sqref="A13292" start="0" length="0">
      <dxf>
        <protection locked="1"/>
      </dxf>
    </rfmt>
    <rfmt sheetId="1" sqref="A13293" start="0" length="0">
      <dxf>
        <protection locked="1"/>
      </dxf>
    </rfmt>
    <rfmt sheetId="1" sqref="A13294" start="0" length="0">
      <dxf>
        <protection locked="1"/>
      </dxf>
    </rfmt>
    <rfmt sheetId="1" sqref="A13295" start="0" length="0">
      <dxf>
        <protection locked="1"/>
      </dxf>
    </rfmt>
    <rfmt sheetId="1" sqref="A13296" start="0" length="0">
      <dxf>
        <protection locked="1"/>
      </dxf>
    </rfmt>
    <rfmt sheetId="1" sqref="A13297" start="0" length="0">
      <dxf>
        <protection locked="1"/>
      </dxf>
    </rfmt>
    <rfmt sheetId="1" sqref="A13298" start="0" length="0">
      <dxf>
        <protection locked="1"/>
      </dxf>
    </rfmt>
    <rfmt sheetId="1" sqref="A13299" start="0" length="0">
      <dxf>
        <protection locked="1"/>
      </dxf>
    </rfmt>
    <rfmt sheetId="1" sqref="A13300" start="0" length="0">
      <dxf>
        <protection locked="1"/>
      </dxf>
    </rfmt>
    <rfmt sheetId="1" sqref="A13301" start="0" length="0">
      <dxf>
        <protection locked="1"/>
      </dxf>
    </rfmt>
    <rfmt sheetId="1" sqref="A13302" start="0" length="0">
      <dxf>
        <protection locked="1"/>
      </dxf>
    </rfmt>
    <rfmt sheetId="1" sqref="A13303" start="0" length="0">
      <dxf>
        <protection locked="1"/>
      </dxf>
    </rfmt>
    <rfmt sheetId="1" sqref="A13304" start="0" length="0">
      <dxf>
        <protection locked="1"/>
      </dxf>
    </rfmt>
    <rfmt sheetId="1" sqref="A13305" start="0" length="0">
      <dxf>
        <protection locked="1"/>
      </dxf>
    </rfmt>
    <rfmt sheetId="1" sqref="A13306" start="0" length="0">
      <dxf>
        <protection locked="1"/>
      </dxf>
    </rfmt>
    <rfmt sheetId="1" sqref="A13307" start="0" length="0">
      <dxf>
        <protection locked="1"/>
      </dxf>
    </rfmt>
    <rfmt sheetId="1" sqref="A13308" start="0" length="0">
      <dxf>
        <protection locked="1"/>
      </dxf>
    </rfmt>
    <rfmt sheetId="1" sqref="A13309" start="0" length="0">
      <dxf>
        <protection locked="1"/>
      </dxf>
    </rfmt>
    <rfmt sheetId="1" sqref="A13310" start="0" length="0">
      <dxf>
        <protection locked="1"/>
      </dxf>
    </rfmt>
    <rfmt sheetId="1" sqref="A13311" start="0" length="0">
      <dxf>
        <protection locked="1"/>
      </dxf>
    </rfmt>
    <rfmt sheetId="1" sqref="A13312" start="0" length="0">
      <dxf>
        <protection locked="1"/>
      </dxf>
    </rfmt>
    <rfmt sheetId="1" sqref="A13313" start="0" length="0">
      <dxf>
        <protection locked="1"/>
      </dxf>
    </rfmt>
    <rfmt sheetId="1" sqref="A13314" start="0" length="0">
      <dxf>
        <protection locked="1"/>
      </dxf>
    </rfmt>
    <rfmt sheetId="1" sqref="A13315" start="0" length="0">
      <dxf>
        <protection locked="1"/>
      </dxf>
    </rfmt>
    <rfmt sheetId="1" sqref="A13316" start="0" length="0">
      <dxf>
        <protection locked="1"/>
      </dxf>
    </rfmt>
    <rfmt sheetId="1" sqref="A13317" start="0" length="0">
      <dxf>
        <protection locked="1"/>
      </dxf>
    </rfmt>
    <rfmt sheetId="1" sqref="A13318" start="0" length="0">
      <dxf>
        <protection locked="1"/>
      </dxf>
    </rfmt>
    <rfmt sheetId="1" sqref="A13319" start="0" length="0">
      <dxf>
        <protection locked="1"/>
      </dxf>
    </rfmt>
    <rfmt sheetId="1" sqref="A13320" start="0" length="0">
      <dxf>
        <protection locked="1"/>
      </dxf>
    </rfmt>
    <rfmt sheetId="1" sqref="A13321" start="0" length="0">
      <dxf>
        <protection locked="1"/>
      </dxf>
    </rfmt>
    <rfmt sheetId="1" sqref="A13322" start="0" length="0">
      <dxf>
        <protection locked="1"/>
      </dxf>
    </rfmt>
    <rfmt sheetId="1" sqref="A13323" start="0" length="0">
      <dxf>
        <protection locked="1"/>
      </dxf>
    </rfmt>
    <rfmt sheetId="1" sqref="A13324" start="0" length="0">
      <dxf>
        <protection locked="1"/>
      </dxf>
    </rfmt>
    <rfmt sheetId="1" sqref="A13325" start="0" length="0">
      <dxf>
        <protection locked="1"/>
      </dxf>
    </rfmt>
    <rfmt sheetId="1" sqref="A13326" start="0" length="0">
      <dxf>
        <protection locked="1"/>
      </dxf>
    </rfmt>
    <rfmt sheetId="1" sqref="A13327" start="0" length="0">
      <dxf>
        <protection locked="1"/>
      </dxf>
    </rfmt>
    <rfmt sheetId="1" sqref="A13328" start="0" length="0">
      <dxf>
        <protection locked="1"/>
      </dxf>
    </rfmt>
    <rfmt sheetId="1" sqref="A13329" start="0" length="0">
      <dxf>
        <protection locked="1"/>
      </dxf>
    </rfmt>
    <rfmt sheetId="1" sqref="A13330" start="0" length="0">
      <dxf>
        <protection locked="1"/>
      </dxf>
    </rfmt>
    <rfmt sheetId="1" sqref="A13331" start="0" length="0">
      <dxf>
        <protection locked="1"/>
      </dxf>
    </rfmt>
    <rfmt sheetId="1" sqref="A13332" start="0" length="0">
      <dxf>
        <protection locked="1"/>
      </dxf>
    </rfmt>
    <rfmt sheetId="1" sqref="A13333" start="0" length="0">
      <dxf>
        <protection locked="1"/>
      </dxf>
    </rfmt>
    <rfmt sheetId="1" sqref="A13334" start="0" length="0">
      <dxf>
        <protection locked="1"/>
      </dxf>
    </rfmt>
    <rfmt sheetId="1" sqref="A13335" start="0" length="0">
      <dxf>
        <protection locked="1"/>
      </dxf>
    </rfmt>
    <rfmt sheetId="1" sqref="A13336" start="0" length="0">
      <dxf>
        <protection locked="1"/>
      </dxf>
    </rfmt>
    <rfmt sheetId="1" sqref="A13337" start="0" length="0">
      <dxf>
        <protection locked="1"/>
      </dxf>
    </rfmt>
    <rfmt sheetId="1" sqref="A13338" start="0" length="0">
      <dxf>
        <protection locked="1"/>
      </dxf>
    </rfmt>
    <rfmt sheetId="1" sqref="A13339" start="0" length="0">
      <dxf>
        <protection locked="1"/>
      </dxf>
    </rfmt>
    <rfmt sheetId="1" sqref="A13340" start="0" length="0">
      <dxf>
        <protection locked="1"/>
      </dxf>
    </rfmt>
    <rfmt sheetId="1" sqref="A13341" start="0" length="0">
      <dxf>
        <protection locked="1"/>
      </dxf>
    </rfmt>
    <rfmt sheetId="1" sqref="A13342" start="0" length="0">
      <dxf>
        <protection locked="1"/>
      </dxf>
    </rfmt>
    <rfmt sheetId="1" sqref="A13343" start="0" length="0">
      <dxf>
        <protection locked="1"/>
      </dxf>
    </rfmt>
    <rfmt sheetId="1" sqref="A13344" start="0" length="0">
      <dxf>
        <protection locked="1"/>
      </dxf>
    </rfmt>
    <rfmt sheetId="1" sqref="A13345" start="0" length="0">
      <dxf>
        <protection locked="1"/>
      </dxf>
    </rfmt>
    <rfmt sheetId="1" sqref="A13346" start="0" length="0">
      <dxf>
        <protection locked="1"/>
      </dxf>
    </rfmt>
    <rfmt sheetId="1" sqref="A13347" start="0" length="0">
      <dxf>
        <protection locked="1"/>
      </dxf>
    </rfmt>
    <rfmt sheetId="1" sqref="A13348" start="0" length="0">
      <dxf>
        <protection locked="1"/>
      </dxf>
    </rfmt>
    <rfmt sheetId="1" sqref="A13349" start="0" length="0">
      <dxf>
        <protection locked="1"/>
      </dxf>
    </rfmt>
    <rfmt sheetId="1" sqref="A13350" start="0" length="0">
      <dxf>
        <protection locked="1"/>
      </dxf>
    </rfmt>
    <rfmt sheetId="1" sqref="A13351" start="0" length="0">
      <dxf>
        <protection locked="1"/>
      </dxf>
    </rfmt>
    <rfmt sheetId="1" sqref="A13352" start="0" length="0">
      <dxf>
        <protection locked="1"/>
      </dxf>
    </rfmt>
    <rfmt sheetId="1" sqref="A13353" start="0" length="0">
      <dxf>
        <protection locked="1"/>
      </dxf>
    </rfmt>
    <rfmt sheetId="1" sqref="A13354" start="0" length="0">
      <dxf>
        <protection locked="1"/>
      </dxf>
    </rfmt>
    <rfmt sheetId="1" sqref="A13355" start="0" length="0">
      <dxf>
        <protection locked="1"/>
      </dxf>
    </rfmt>
    <rfmt sheetId="1" sqref="A13356" start="0" length="0">
      <dxf>
        <protection locked="1"/>
      </dxf>
    </rfmt>
    <rfmt sheetId="1" sqref="A13357" start="0" length="0">
      <dxf>
        <protection locked="1"/>
      </dxf>
    </rfmt>
    <rfmt sheetId="1" sqref="A13358" start="0" length="0">
      <dxf>
        <protection locked="1"/>
      </dxf>
    </rfmt>
    <rfmt sheetId="1" sqref="A13359" start="0" length="0">
      <dxf>
        <protection locked="1"/>
      </dxf>
    </rfmt>
    <rfmt sheetId="1" sqref="A13360" start="0" length="0">
      <dxf>
        <protection locked="1"/>
      </dxf>
    </rfmt>
    <rfmt sheetId="1" sqref="A13361" start="0" length="0">
      <dxf>
        <protection locked="1"/>
      </dxf>
    </rfmt>
    <rfmt sheetId="1" sqref="A13362" start="0" length="0">
      <dxf>
        <protection locked="1"/>
      </dxf>
    </rfmt>
    <rfmt sheetId="1" sqref="A13363" start="0" length="0">
      <dxf>
        <protection locked="1"/>
      </dxf>
    </rfmt>
    <rfmt sheetId="1" sqref="A13364" start="0" length="0">
      <dxf>
        <protection locked="1"/>
      </dxf>
    </rfmt>
    <rfmt sheetId="1" sqref="A13365" start="0" length="0">
      <dxf>
        <protection locked="1"/>
      </dxf>
    </rfmt>
    <rfmt sheetId="1" sqref="A13366" start="0" length="0">
      <dxf>
        <protection locked="1"/>
      </dxf>
    </rfmt>
    <rfmt sheetId="1" sqref="A13367" start="0" length="0">
      <dxf>
        <protection locked="1"/>
      </dxf>
    </rfmt>
    <rfmt sheetId="1" sqref="A13368" start="0" length="0">
      <dxf>
        <protection locked="1"/>
      </dxf>
    </rfmt>
    <rfmt sheetId="1" sqref="A13369" start="0" length="0">
      <dxf>
        <protection locked="1"/>
      </dxf>
    </rfmt>
    <rfmt sheetId="1" sqref="A13370" start="0" length="0">
      <dxf>
        <protection locked="1"/>
      </dxf>
    </rfmt>
    <rfmt sheetId="1" sqref="A13371" start="0" length="0">
      <dxf>
        <protection locked="1"/>
      </dxf>
    </rfmt>
    <rfmt sheetId="1" sqref="A13372" start="0" length="0">
      <dxf>
        <protection locked="1"/>
      </dxf>
    </rfmt>
    <rfmt sheetId="1" sqref="A13373" start="0" length="0">
      <dxf>
        <protection locked="1"/>
      </dxf>
    </rfmt>
    <rfmt sheetId="1" sqref="A13374" start="0" length="0">
      <dxf>
        <protection locked="1"/>
      </dxf>
    </rfmt>
    <rfmt sheetId="1" sqref="A13375" start="0" length="0">
      <dxf>
        <protection locked="1"/>
      </dxf>
    </rfmt>
    <rfmt sheetId="1" sqref="A13376" start="0" length="0">
      <dxf>
        <protection locked="1"/>
      </dxf>
    </rfmt>
    <rfmt sheetId="1" sqref="A13377" start="0" length="0">
      <dxf>
        <protection locked="1"/>
      </dxf>
    </rfmt>
    <rfmt sheetId="1" sqref="A13378" start="0" length="0">
      <dxf>
        <protection locked="1"/>
      </dxf>
    </rfmt>
    <rfmt sheetId="1" sqref="A13379" start="0" length="0">
      <dxf>
        <protection locked="1"/>
      </dxf>
    </rfmt>
    <rfmt sheetId="1" sqref="A13380" start="0" length="0">
      <dxf>
        <protection locked="1"/>
      </dxf>
    </rfmt>
    <rfmt sheetId="1" sqref="A13381" start="0" length="0">
      <dxf>
        <protection locked="1"/>
      </dxf>
    </rfmt>
    <rfmt sheetId="1" sqref="A13382" start="0" length="0">
      <dxf>
        <protection locked="1"/>
      </dxf>
    </rfmt>
    <rfmt sheetId="1" sqref="A13383" start="0" length="0">
      <dxf>
        <protection locked="1"/>
      </dxf>
    </rfmt>
    <rfmt sheetId="1" sqref="A13384" start="0" length="0">
      <dxf>
        <protection locked="1"/>
      </dxf>
    </rfmt>
    <rfmt sheetId="1" sqref="A13385" start="0" length="0">
      <dxf>
        <protection locked="1"/>
      </dxf>
    </rfmt>
    <rfmt sheetId="1" sqref="A13386" start="0" length="0">
      <dxf>
        <protection locked="1"/>
      </dxf>
    </rfmt>
    <rfmt sheetId="1" sqref="A13387" start="0" length="0">
      <dxf>
        <protection locked="1"/>
      </dxf>
    </rfmt>
    <rfmt sheetId="1" sqref="A13388" start="0" length="0">
      <dxf>
        <protection locked="1"/>
      </dxf>
    </rfmt>
    <rfmt sheetId="1" sqref="A13389" start="0" length="0">
      <dxf>
        <protection locked="1"/>
      </dxf>
    </rfmt>
    <rfmt sheetId="1" sqref="A13390" start="0" length="0">
      <dxf>
        <protection locked="1"/>
      </dxf>
    </rfmt>
    <rfmt sheetId="1" sqref="A13391" start="0" length="0">
      <dxf>
        <protection locked="1"/>
      </dxf>
    </rfmt>
    <rfmt sheetId="1" sqref="A13392" start="0" length="0">
      <dxf>
        <protection locked="1"/>
      </dxf>
    </rfmt>
    <rfmt sheetId="1" sqref="A13393" start="0" length="0">
      <dxf>
        <protection locked="1"/>
      </dxf>
    </rfmt>
    <rfmt sheetId="1" sqref="A13394" start="0" length="0">
      <dxf>
        <protection locked="1"/>
      </dxf>
    </rfmt>
    <rfmt sheetId="1" sqref="A13395" start="0" length="0">
      <dxf>
        <protection locked="1"/>
      </dxf>
    </rfmt>
    <rfmt sheetId="1" sqref="A13396" start="0" length="0">
      <dxf>
        <protection locked="1"/>
      </dxf>
    </rfmt>
    <rfmt sheetId="1" sqref="A13397" start="0" length="0">
      <dxf>
        <protection locked="1"/>
      </dxf>
    </rfmt>
    <rfmt sheetId="1" sqref="A13398" start="0" length="0">
      <dxf>
        <protection locked="1"/>
      </dxf>
    </rfmt>
    <rfmt sheetId="1" sqref="A13399" start="0" length="0">
      <dxf>
        <protection locked="1"/>
      </dxf>
    </rfmt>
    <rfmt sheetId="1" sqref="A13400" start="0" length="0">
      <dxf>
        <protection locked="1"/>
      </dxf>
    </rfmt>
    <rfmt sheetId="1" sqref="A13401" start="0" length="0">
      <dxf>
        <protection locked="1"/>
      </dxf>
    </rfmt>
    <rfmt sheetId="1" sqref="A13402" start="0" length="0">
      <dxf>
        <protection locked="1"/>
      </dxf>
    </rfmt>
    <rfmt sheetId="1" sqref="A13403" start="0" length="0">
      <dxf>
        <protection locked="1"/>
      </dxf>
    </rfmt>
    <rfmt sheetId="1" sqref="A13404" start="0" length="0">
      <dxf>
        <protection locked="1"/>
      </dxf>
    </rfmt>
    <rfmt sheetId="1" sqref="A13405" start="0" length="0">
      <dxf>
        <protection locked="1"/>
      </dxf>
    </rfmt>
    <rfmt sheetId="1" sqref="A13406" start="0" length="0">
      <dxf>
        <protection locked="1"/>
      </dxf>
    </rfmt>
    <rfmt sheetId="1" sqref="A13407" start="0" length="0">
      <dxf>
        <protection locked="1"/>
      </dxf>
    </rfmt>
    <rfmt sheetId="1" sqref="A13408" start="0" length="0">
      <dxf>
        <protection locked="1"/>
      </dxf>
    </rfmt>
    <rfmt sheetId="1" sqref="A13409" start="0" length="0">
      <dxf>
        <protection locked="1"/>
      </dxf>
    </rfmt>
    <rfmt sheetId="1" sqref="A13410" start="0" length="0">
      <dxf>
        <protection locked="1"/>
      </dxf>
    </rfmt>
    <rfmt sheetId="1" sqref="A13411" start="0" length="0">
      <dxf>
        <protection locked="1"/>
      </dxf>
    </rfmt>
    <rfmt sheetId="1" sqref="A13412" start="0" length="0">
      <dxf>
        <protection locked="1"/>
      </dxf>
    </rfmt>
    <rfmt sheetId="1" sqref="A13413" start="0" length="0">
      <dxf>
        <protection locked="1"/>
      </dxf>
    </rfmt>
    <rfmt sheetId="1" sqref="A13414" start="0" length="0">
      <dxf>
        <protection locked="1"/>
      </dxf>
    </rfmt>
    <rfmt sheetId="1" sqref="A13415" start="0" length="0">
      <dxf>
        <protection locked="1"/>
      </dxf>
    </rfmt>
    <rfmt sheetId="1" sqref="A13416" start="0" length="0">
      <dxf>
        <protection locked="1"/>
      </dxf>
    </rfmt>
    <rfmt sheetId="1" sqref="A13417" start="0" length="0">
      <dxf>
        <protection locked="1"/>
      </dxf>
    </rfmt>
    <rfmt sheetId="1" sqref="A13418" start="0" length="0">
      <dxf>
        <protection locked="1"/>
      </dxf>
    </rfmt>
    <rfmt sheetId="1" sqref="A13419" start="0" length="0">
      <dxf>
        <protection locked="1"/>
      </dxf>
    </rfmt>
    <rfmt sheetId="1" sqref="A13420" start="0" length="0">
      <dxf>
        <protection locked="1"/>
      </dxf>
    </rfmt>
    <rfmt sheetId="1" sqref="A13421" start="0" length="0">
      <dxf>
        <protection locked="1"/>
      </dxf>
    </rfmt>
    <rfmt sheetId="1" sqref="A13422" start="0" length="0">
      <dxf>
        <protection locked="1"/>
      </dxf>
    </rfmt>
    <rfmt sheetId="1" sqref="A13423" start="0" length="0">
      <dxf>
        <protection locked="1"/>
      </dxf>
    </rfmt>
    <rfmt sheetId="1" sqref="A13424" start="0" length="0">
      <dxf>
        <protection locked="1"/>
      </dxf>
    </rfmt>
    <rfmt sheetId="1" sqref="A13425" start="0" length="0">
      <dxf>
        <protection locked="1"/>
      </dxf>
    </rfmt>
    <rfmt sheetId="1" sqref="A13426" start="0" length="0">
      <dxf>
        <protection locked="1"/>
      </dxf>
    </rfmt>
    <rfmt sheetId="1" sqref="A13427" start="0" length="0">
      <dxf>
        <protection locked="1"/>
      </dxf>
    </rfmt>
    <rfmt sheetId="1" sqref="A13428" start="0" length="0">
      <dxf>
        <protection locked="1"/>
      </dxf>
    </rfmt>
    <rfmt sheetId="1" sqref="A13429" start="0" length="0">
      <dxf>
        <protection locked="1"/>
      </dxf>
    </rfmt>
    <rfmt sheetId="1" sqref="A13430" start="0" length="0">
      <dxf>
        <protection locked="1"/>
      </dxf>
    </rfmt>
    <rfmt sheetId="1" sqref="A13431" start="0" length="0">
      <dxf>
        <protection locked="1"/>
      </dxf>
    </rfmt>
    <rfmt sheetId="1" sqref="A13432" start="0" length="0">
      <dxf>
        <protection locked="1"/>
      </dxf>
    </rfmt>
    <rfmt sheetId="1" sqref="A13433" start="0" length="0">
      <dxf>
        <protection locked="1"/>
      </dxf>
    </rfmt>
    <rfmt sheetId="1" sqref="A13434" start="0" length="0">
      <dxf>
        <protection locked="1"/>
      </dxf>
    </rfmt>
    <rfmt sheetId="1" sqref="A13435" start="0" length="0">
      <dxf>
        <protection locked="1"/>
      </dxf>
    </rfmt>
    <rfmt sheetId="1" sqref="A13436" start="0" length="0">
      <dxf>
        <protection locked="1"/>
      </dxf>
    </rfmt>
    <rfmt sheetId="1" sqref="A13437" start="0" length="0">
      <dxf>
        <protection locked="1"/>
      </dxf>
    </rfmt>
    <rfmt sheetId="1" sqref="A13438" start="0" length="0">
      <dxf>
        <protection locked="1"/>
      </dxf>
    </rfmt>
    <rfmt sheetId="1" sqref="A13439" start="0" length="0">
      <dxf>
        <protection locked="1"/>
      </dxf>
    </rfmt>
    <rfmt sheetId="1" sqref="A13440" start="0" length="0">
      <dxf>
        <protection locked="1"/>
      </dxf>
    </rfmt>
    <rfmt sheetId="1" sqref="A13441" start="0" length="0">
      <dxf>
        <protection locked="1"/>
      </dxf>
    </rfmt>
    <rfmt sheetId="1" sqref="A13442" start="0" length="0">
      <dxf>
        <protection locked="1"/>
      </dxf>
    </rfmt>
    <rfmt sheetId="1" sqref="A13443" start="0" length="0">
      <dxf>
        <protection locked="1"/>
      </dxf>
    </rfmt>
    <rfmt sheetId="1" sqref="A13444" start="0" length="0">
      <dxf>
        <protection locked="1"/>
      </dxf>
    </rfmt>
    <rfmt sheetId="1" sqref="A13445" start="0" length="0">
      <dxf>
        <protection locked="1"/>
      </dxf>
    </rfmt>
    <rfmt sheetId="1" sqref="A13446" start="0" length="0">
      <dxf>
        <protection locked="1"/>
      </dxf>
    </rfmt>
    <rfmt sheetId="1" sqref="A13447" start="0" length="0">
      <dxf>
        <protection locked="1"/>
      </dxf>
    </rfmt>
    <rfmt sheetId="1" sqref="A13448" start="0" length="0">
      <dxf>
        <protection locked="1"/>
      </dxf>
    </rfmt>
    <rfmt sheetId="1" sqref="A13449" start="0" length="0">
      <dxf>
        <protection locked="1"/>
      </dxf>
    </rfmt>
    <rfmt sheetId="1" sqref="A13450" start="0" length="0">
      <dxf>
        <protection locked="1"/>
      </dxf>
    </rfmt>
    <rfmt sheetId="1" sqref="A13451" start="0" length="0">
      <dxf>
        <protection locked="1"/>
      </dxf>
    </rfmt>
    <rfmt sheetId="1" sqref="A13452" start="0" length="0">
      <dxf>
        <protection locked="1"/>
      </dxf>
    </rfmt>
    <rfmt sheetId="1" sqref="A13453" start="0" length="0">
      <dxf>
        <protection locked="1"/>
      </dxf>
    </rfmt>
    <rfmt sheetId="1" sqref="A13454" start="0" length="0">
      <dxf>
        <protection locked="1"/>
      </dxf>
    </rfmt>
    <rfmt sheetId="1" sqref="A13455" start="0" length="0">
      <dxf>
        <protection locked="1"/>
      </dxf>
    </rfmt>
    <rfmt sheetId="1" sqref="A13456" start="0" length="0">
      <dxf>
        <protection locked="1"/>
      </dxf>
    </rfmt>
    <rfmt sheetId="1" sqref="A13457" start="0" length="0">
      <dxf>
        <protection locked="1"/>
      </dxf>
    </rfmt>
    <rfmt sheetId="1" sqref="A13458" start="0" length="0">
      <dxf>
        <protection locked="1"/>
      </dxf>
    </rfmt>
    <rfmt sheetId="1" sqref="A13459" start="0" length="0">
      <dxf>
        <protection locked="1"/>
      </dxf>
    </rfmt>
    <rfmt sheetId="1" sqref="A13460" start="0" length="0">
      <dxf>
        <protection locked="1"/>
      </dxf>
    </rfmt>
    <rfmt sheetId="1" sqref="A13461" start="0" length="0">
      <dxf>
        <protection locked="1"/>
      </dxf>
    </rfmt>
    <rfmt sheetId="1" sqref="A13462" start="0" length="0">
      <dxf>
        <protection locked="1"/>
      </dxf>
    </rfmt>
    <rfmt sheetId="1" sqref="A13463" start="0" length="0">
      <dxf>
        <protection locked="1"/>
      </dxf>
    </rfmt>
    <rfmt sheetId="1" sqref="A13464" start="0" length="0">
      <dxf>
        <protection locked="1"/>
      </dxf>
    </rfmt>
    <rfmt sheetId="1" sqref="A13465" start="0" length="0">
      <dxf>
        <protection locked="1"/>
      </dxf>
    </rfmt>
    <rfmt sheetId="1" sqref="A13466" start="0" length="0">
      <dxf>
        <protection locked="1"/>
      </dxf>
    </rfmt>
    <rfmt sheetId="1" sqref="A13467" start="0" length="0">
      <dxf>
        <protection locked="1"/>
      </dxf>
    </rfmt>
    <rfmt sheetId="1" sqref="A13468" start="0" length="0">
      <dxf>
        <protection locked="1"/>
      </dxf>
    </rfmt>
    <rfmt sheetId="1" sqref="A13469" start="0" length="0">
      <dxf>
        <protection locked="1"/>
      </dxf>
    </rfmt>
    <rfmt sheetId="1" sqref="A13470" start="0" length="0">
      <dxf>
        <protection locked="1"/>
      </dxf>
    </rfmt>
    <rfmt sheetId="1" sqref="A13471" start="0" length="0">
      <dxf>
        <protection locked="1"/>
      </dxf>
    </rfmt>
    <rfmt sheetId="1" sqref="A13472" start="0" length="0">
      <dxf>
        <protection locked="1"/>
      </dxf>
    </rfmt>
    <rfmt sheetId="1" sqref="A13473" start="0" length="0">
      <dxf>
        <protection locked="1"/>
      </dxf>
    </rfmt>
    <rfmt sheetId="1" sqref="A13474" start="0" length="0">
      <dxf>
        <protection locked="1"/>
      </dxf>
    </rfmt>
    <rfmt sheetId="1" sqref="A13475" start="0" length="0">
      <dxf>
        <protection locked="1"/>
      </dxf>
    </rfmt>
    <rfmt sheetId="1" sqref="A13476" start="0" length="0">
      <dxf>
        <protection locked="1"/>
      </dxf>
    </rfmt>
    <rfmt sheetId="1" sqref="A13477" start="0" length="0">
      <dxf>
        <protection locked="1"/>
      </dxf>
    </rfmt>
    <rfmt sheetId="1" sqref="A13478" start="0" length="0">
      <dxf>
        <protection locked="1"/>
      </dxf>
    </rfmt>
    <rfmt sheetId="1" sqref="A13479" start="0" length="0">
      <dxf>
        <protection locked="1"/>
      </dxf>
    </rfmt>
    <rfmt sheetId="1" sqref="A13480" start="0" length="0">
      <dxf>
        <protection locked="1"/>
      </dxf>
    </rfmt>
    <rfmt sheetId="1" sqref="A13481" start="0" length="0">
      <dxf>
        <protection locked="1"/>
      </dxf>
    </rfmt>
    <rfmt sheetId="1" sqref="A13482" start="0" length="0">
      <dxf>
        <protection locked="1"/>
      </dxf>
    </rfmt>
    <rfmt sheetId="1" sqref="A13483" start="0" length="0">
      <dxf>
        <protection locked="1"/>
      </dxf>
    </rfmt>
    <rfmt sheetId="1" sqref="A13484" start="0" length="0">
      <dxf>
        <protection locked="1"/>
      </dxf>
    </rfmt>
    <rfmt sheetId="1" sqref="A13485" start="0" length="0">
      <dxf>
        <protection locked="1"/>
      </dxf>
    </rfmt>
    <rfmt sheetId="1" sqref="A13486" start="0" length="0">
      <dxf>
        <protection locked="1"/>
      </dxf>
    </rfmt>
    <rfmt sheetId="1" sqref="A13487" start="0" length="0">
      <dxf>
        <protection locked="1"/>
      </dxf>
    </rfmt>
    <rfmt sheetId="1" sqref="A13488" start="0" length="0">
      <dxf>
        <protection locked="1"/>
      </dxf>
    </rfmt>
    <rfmt sheetId="1" sqref="A13489" start="0" length="0">
      <dxf>
        <protection locked="1"/>
      </dxf>
    </rfmt>
    <rfmt sheetId="1" sqref="A13490" start="0" length="0">
      <dxf>
        <protection locked="1"/>
      </dxf>
    </rfmt>
    <rfmt sheetId="1" sqref="A13491" start="0" length="0">
      <dxf>
        <protection locked="1"/>
      </dxf>
    </rfmt>
    <rfmt sheetId="1" sqref="A13492" start="0" length="0">
      <dxf>
        <protection locked="1"/>
      </dxf>
    </rfmt>
    <rfmt sheetId="1" sqref="A13493" start="0" length="0">
      <dxf>
        <protection locked="1"/>
      </dxf>
    </rfmt>
    <rfmt sheetId="1" sqref="A13494" start="0" length="0">
      <dxf>
        <protection locked="1"/>
      </dxf>
    </rfmt>
    <rfmt sheetId="1" sqref="A13495" start="0" length="0">
      <dxf>
        <protection locked="1"/>
      </dxf>
    </rfmt>
    <rfmt sheetId="1" sqref="A13496" start="0" length="0">
      <dxf>
        <protection locked="1"/>
      </dxf>
    </rfmt>
    <rfmt sheetId="1" sqref="A13497" start="0" length="0">
      <dxf>
        <protection locked="1"/>
      </dxf>
    </rfmt>
    <rfmt sheetId="1" sqref="A13498" start="0" length="0">
      <dxf>
        <protection locked="1"/>
      </dxf>
    </rfmt>
    <rfmt sheetId="1" sqref="A13499" start="0" length="0">
      <dxf>
        <protection locked="1"/>
      </dxf>
    </rfmt>
    <rfmt sheetId="1" sqref="A13500" start="0" length="0">
      <dxf>
        <protection locked="1"/>
      </dxf>
    </rfmt>
    <rfmt sheetId="1" sqref="A13501" start="0" length="0">
      <dxf>
        <protection locked="1"/>
      </dxf>
    </rfmt>
    <rfmt sheetId="1" sqref="A13502" start="0" length="0">
      <dxf>
        <protection locked="1"/>
      </dxf>
    </rfmt>
    <rfmt sheetId="1" sqref="A13503" start="0" length="0">
      <dxf>
        <protection locked="1"/>
      </dxf>
    </rfmt>
    <rfmt sheetId="1" sqref="A13504" start="0" length="0">
      <dxf>
        <protection locked="1"/>
      </dxf>
    </rfmt>
    <rfmt sheetId="1" sqref="A13505" start="0" length="0">
      <dxf>
        <protection locked="1"/>
      </dxf>
    </rfmt>
    <rfmt sheetId="1" sqref="A13506" start="0" length="0">
      <dxf>
        <protection locked="1"/>
      </dxf>
    </rfmt>
    <rfmt sheetId="1" sqref="A13507" start="0" length="0">
      <dxf>
        <protection locked="1"/>
      </dxf>
    </rfmt>
    <rfmt sheetId="1" sqref="A13508" start="0" length="0">
      <dxf>
        <protection locked="1"/>
      </dxf>
    </rfmt>
    <rfmt sheetId="1" sqref="A13509" start="0" length="0">
      <dxf>
        <protection locked="1"/>
      </dxf>
    </rfmt>
    <rfmt sheetId="1" sqref="A13510" start="0" length="0">
      <dxf>
        <protection locked="1"/>
      </dxf>
    </rfmt>
    <rfmt sheetId="1" sqref="A13511" start="0" length="0">
      <dxf>
        <protection locked="1"/>
      </dxf>
    </rfmt>
    <rfmt sheetId="1" sqref="A13512" start="0" length="0">
      <dxf>
        <protection locked="1"/>
      </dxf>
    </rfmt>
    <rfmt sheetId="1" sqref="A13513" start="0" length="0">
      <dxf>
        <protection locked="1"/>
      </dxf>
    </rfmt>
    <rfmt sheetId="1" sqref="A13514" start="0" length="0">
      <dxf>
        <protection locked="1"/>
      </dxf>
    </rfmt>
    <rfmt sheetId="1" sqref="A13515" start="0" length="0">
      <dxf>
        <protection locked="1"/>
      </dxf>
    </rfmt>
    <rfmt sheetId="1" sqref="A13516" start="0" length="0">
      <dxf>
        <protection locked="1"/>
      </dxf>
    </rfmt>
    <rfmt sheetId="1" sqref="A13517" start="0" length="0">
      <dxf>
        <protection locked="1"/>
      </dxf>
    </rfmt>
    <rfmt sheetId="1" sqref="A13518" start="0" length="0">
      <dxf>
        <protection locked="1"/>
      </dxf>
    </rfmt>
    <rfmt sheetId="1" sqref="A13519" start="0" length="0">
      <dxf>
        <protection locked="1"/>
      </dxf>
    </rfmt>
    <rfmt sheetId="1" sqref="A13520" start="0" length="0">
      <dxf>
        <protection locked="1"/>
      </dxf>
    </rfmt>
    <rfmt sheetId="1" sqref="A13521" start="0" length="0">
      <dxf>
        <protection locked="1"/>
      </dxf>
    </rfmt>
    <rfmt sheetId="1" sqref="A13522" start="0" length="0">
      <dxf>
        <protection locked="1"/>
      </dxf>
    </rfmt>
    <rfmt sheetId="1" sqref="A13523" start="0" length="0">
      <dxf>
        <protection locked="1"/>
      </dxf>
    </rfmt>
    <rfmt sheetId="1" sqref="A13524" start="0" length="0">
      <dxf>
        <protection locked="1"/>
      </dxf>
    </rfmt>
    <rfmt sheetId="1" sqref="A13525" start="0" length="0">
      <dxf>
        <protection locked="1"/>
      </dxf>
    </rfmt>
    <rfmt sheetId="1" sqref="A13526" start="0" length="0">
      <dxf>
        <protection locked="1"/>
      </dxf>
    </rfmt>
    <rfmt sheetId="1" sqref="A13527" start="0" length="0">
      <dxf>
        <protection locked="1"/>
      </dxf>
    </rfmt>
    <rfmt sheetId="1" sqref="A13528" start="0" length="0">
      <dxf>
        <protection locked="1"/>
      </dxf>
    </rfmt>
    <rfmt sheetId="1" sqref="A13529" start="0" length="0">
      <dxf>
        <protection locked="1"/>
      </dxf>
    </rfmt>
    <rfmt sheetId="1" sqref="A13530" start="0" length="0">
      <dxf>
        <protection locked="1"/>
      </dxf>
    </rfmt>
    <rfmt sheetId="1" sqref="A13531" start="0" length="0">
      <dxf>
        <protection locked="1"/>
      </dxf>
    </rfmt>
    <rfmt sheetId="1" sqref="A13532" start="0" length="0">
      <dxf>
        <protection locked="1"/>
      </dxf>
    </rfmt>
    <rfmt sheetId="1" sqref="A13533" start="0" length="0">
      <dxf>
        <protection locked="1"/>
      </dxf>
    </rfmt>
    <rfmt sheetId="1" sqref="A13534" start="0" length="0">
      <dxf>
        <protection locked="1"/>
      </dxf>
    </rfmt>
    <rfmt sheetId="1" sqref="A13535" start="0" length="0">
      <dxf>
        <protection locked="1"/>
      </dxf>
    </rfmt>
    <rfmt sheetId="1" sqref="A13536" start="0" length="0">
      <dxf>
        <protection locked="1"/>
      </dxf>
    </rfmt>
    <rfmt sheetId="1" sqref="A13537" start="0" length="0">
      <dxf>
        <protection locked="1"/>
      </dxf>
    </rfmt>
    <rfmt sheetId="1" sqref="A13538" start="0" length="0">
      <dxf>
        <protection locked="1"/>
      </dxf>
    </rfmt>
    <rfmt sheetId="1" sqref="A13539" start="0" length="0">
      <dxf>
        <protection locked="1"/>
      </dxf>
    </rfmt>
    <rfmt sheetId="1" sqref="A13540" start="0" length="0">
      <dxf>
        <protection locked="1"/>
      </dxf>
    </rfmt>
    <rfmt sheetId="1" sqref="A13541" start="0" length="0">
      <dxf>
        <protection locked="1"/>
      </dxf>
    </rfmt>
    <rfmt sheetId="1" sqref="A13542" start="0" length="0">
      <dxf>
        <protection locked="1"/>
      </dxf>
    </rfmt>
    <rfmt sheetId="1" sqref="A13543" start="0" length="0">
      <dxf>
        <protection locked="1"/>
      </dxf>
    </rfmt>
    <rfmt sheetId="1" sqref="A13544" start="0" length="0">
      <dxf>
        <protection locked="1"/>
      </dxf>
    </rfmt>
    <rfmt sheetId="1" sqref="A13545" start="0" length="0">
      <dxf>
        <protection locked="1"/>
      </dxf>
    </rfmt>
    <rfmt sheetId="1" sqref="A13546" start="0" length="0">
      <dxf>
        <protection locked="1"/>
      </dxf>
    </rfmt>
    <rfmt sheetId="1" sqref="A13547" start="0" length="0">
      <dxf>
        <protection locked="1"/>
      </dxf>
    </rfmt>
    <rfmt sheetId="1" sqref="A13548" start="0" length="0">
      <dxf>
        <protection locked="1"/>
      </dxf>
    </rfmt>
    <rfmt sheetId="1" sqref="A13549" start="0" length="0">
      <dxf>
        <protection locked="1"/>
      </dxf>
    </rfmt>
    <rfmt sheetId="1" sqref="A13550" start="0" length="0">
      <dxf>
        <protection locked="1"/>
      </dxf>
    </rfmt>
    <rfmt sheetId="1" sqref="A13551" start="0" length="0">
      <dxf>
        <protection locked="1"/>
      </dxf>
    </rfmt>
    <rfmt sheetId="1" sqref="A13552" start="0" length="0">
      <dxf>
        <protection locked="1"/>
      </dxf>
    </rfmt>
    <rfmt sheetId="1" sqref="A13553" start="0" length="0">
      <dxf>
        <protection locked="1"/>
      </dxf>
    </rfmt>
    <rfmt sheetId="1" sqref="A13554" start="0" length="0">
      <dxf>
        <protection locked="1"/>
      </dxf>
    </rfmt>
    <rfmt sheetId="1" sqref="A13555" start="0" length="0">
      <dxf>
        <protection locked="1"/>
      </dxf>
    </rfmt>
    <rfmt sheetId="1" sqref="A13556" start="0" length="0">
      <dxf>
        <protection locked="1"/>
      </dxf>
    </rfmt>
    <rfmt sheetId="1" sqref="A13557" start="0" length="0">
      <dxf>
        <protection locked="1"/>
      </dxf>
    </rfmt>
    <rfmt sheetId="1" sqref="A13558" start="0" length="0">
      <dxf>
        <protection locked="1"/>
      </dxf>
    </rfmt>
    <rfmt sheetId="1" sqref="A13559" start="0" length="0">
      <dxf>
        <protection locked="1"/>
      </dxf>
    </rfmt>
    <rfmt sheetId="1" sqref="A13560" start="0" length="0">
      <dxf>
        <protection locked="1"/>
      </dxf>
    </rfmt>
    <rfmt sheetId="1" sqref="A13561" start="0" length="0">
      <dxf>
        <protection locked="1"/>
      </dxf>
    </rfmt>
    <rfmt sheetId="1" sqref="A13562" start="0" length="0">
      <dxf>
        <protection locked="1"/>
      </dxf>
    </rfmt>
    <rfmt sheetId="1" sqref="A13563" start="0" length="0">
      <dxf>
        <protection locked="1"/>
      </dxf>
    </rfmt>
    <rfmt sheetId="1" sqref="A13564" start="0" length="0">
      <dxf>
        <protection locked="1"/>
      </dxf>
    </rfmt>
    <rfmt sheetId="1" sqref="A13565" start="0" length="0">
      <dxf>
        <protection locked="1"/>
      </dxf>
    </rfmt>
    <rfmt sheetId="1" sqref="A13566" start="0" length="0">
      <dxf>
        <protection locked="1"/>
      </dxf>
    </rfmt>
    <rfmt sheetId="1" sqref="A13567" start="0" length="0">
      <dxf>
        <protection locked="1"/>
      </dxf>
    </rfmt>
    <rfmt sheetId="1" sqref="A13568" start="0" length="0">
      <dxf>
        <protection locked="1"/>
      </dxf>
    </rfmt>
    <rfmt sheetId="1" sqref="A13569" start="0" length="0">
      <dxf>
        <protection locked="1"/>
      </dxf>
    </rfmt>
    <rfmt sheetId="1" sqref="A13570" start="0" length="0">
      <dxf>
        <protection locked="1"/>
      </dxf>
    </rfmt>
    <rfmt sheetId="1" sqref="A13571" start="0" length="0">
      <dxf>
        <protection locked="1"/>
      </dxf>
    </rfmt>
    <rfmt sheetId="1" sqref="A13572" start="0" length="0">
      <dxf>
        <protection locked="1"/>
      </dxf>
    </rfmt>
    <rfmt sheetId="1" sqref="A13573" start="0" length="0">
      <dxf>
        <protection locked="1"/>
      </dxf>
    </rfmt>
    <rfmt sheetId="1" sqref="A13574" start="0" length="0">
      <dxf>
        <protection locked="1"/>
      </dxf>
    </rfmt>
    <rfmt sheetId="1" sqref="A13575" start="0" length="0">
      <dxf>
        <protection locked="1"/>
      </dxf>
    </rfmt>
    <rfmt sheetId="1" sqref="A13576" start="0" length="0">
      <dxf>
        <protection locked="1"/>
      </dxf>
    </rfmt>
    <rfmt sheetId="1" sqref="A13577" start="0" length="0">
      <dxf>
        <protection locked="1"/>
      </dxf>
    </rfmt>
    <rfmt sheetId="1" sqref="A13578" start="0" length="0">
      <dxf>
        <protection locked="1"/>
      </dxf>
    </rfmt>
    <rfmt sheetId="1" sqref="A13579" start="0" length="0">
      <dxf>
        <protection locked="1"/>
      </dxf>
    </rfmt>
    <rfmt sheetId="1" sqref="A13580" start="0" length="0">
      <dxf>
        <protection locked="1"/>
      </dxf>
    </rfmt>
    <rfmt sheetId="1" sqref="A13581" start="0" length="0">
      <dxf>
        <protection locked="1"/>
      </dxf>
    </rfmt>
    <rfmt sheetId="1" sqref="A13582" start="0" length="0">
      <dxf>
        <protection locked="1"/>
      </dxf>
    </rfmt>
    <rfmt sheetId="1" sqref="A13583" start="0" length="0">
      <dxf>
        <protection locked="1"/>
      </dxf>
    </rfmt>
    <rfmt sheetId="1" sqref="A13584" start="0" length="0">
      <dxf>
        <protection locked="1"/>
      </dxf>
    </rfmt>
    <rfmt sheetId="1" sqref="A13585" start="0" length="0">
      <dxf>
        <protection locked="1"/>
      </dxf>
    </rfmt>
    <rfmt sheetId="1" sqref="A13586" start="0" length="0">
      <dxf>
        <protection locked="1"/>
      </dxf>
    </rfmt>
    <rfmt sheetId="1" sqref="A13587" start="0" length="0">
      <dxf>
        <protection locked="1"/>
      </dxf>
    </rfmt>
    <rfmt sheetId="1" sqref="A13588" start="0" length="0">
      <dxf>
        <protection locked="1"/>
      </dxf>
    </rfmt>
    <rfmt sheetId="1" sqref="A13589" start="0" length="0">
      <dxf>
        <protection locked="1"/>
      </dxf>
    </rfmt>
    <rfmt sheetId="1" sqref="A13590" start="0" length="0">
      <dxf>
        <protection locked="1"/>
      </dxf>
    </rfmt>
    <rfmt sheetId="1" sqref="A13591" start="0" length="0">
      <dxf>
        <protection locked="1"/>
      </dxf>
    </rfmt>
    <rfmt sheetId="1" sqref="A13592" start="0" length="0">
      <dxf>
        <protection locked="1"/>
      </dxf>
    </rfmt>
    <rfmt sheetId="1" sqref="A13593" start="0" length="0">
      <dxf>
        <protection locked="1"/>
      </dxf>
    </rfmt>
    <rfmt sheetId="1" sqref="A13594" start="0" length="0">
      <dxf>
        <protection locked="1"/>
      </dxf>
    </rfmt>
    <rfmt sheetId="1" sqref="A13595" start="0" length="0">
      <dxf>
        <protection locked="1"/>
      </dxf>
    </rfmt>
    <rfmt sheetId="1" sqref="A13596" start="0" length="0">
      <dxf>
        <protection locked="1"/>
      </dxf>
    </rfmt>
    <rfmt sheetId="1" sqref="A13597" start="0" length="0">
      <dxf>
        <protection locked="1"/>
      </dxf>
    </rfmt>
    <rfmt sheetId="1" sqref="A13598" start="0" length="0">
      <dxf>
        <protection locked="1"/>
      </dxf>
    </rfmt>
    <rfmt sheetId="1" sqref="A13599" start="0" length="0">
      <dxf>
        <protection locked="1"/>
      </dxf>
    </rfmt>
    <rfmt sheetId="1" sqref="A13600" start="0" length="0">
      <dxf>
        <protection locked="1"/>
      </dxf>
    </rfmt>
    <rfmt sheetId="1" sqref="A13601" start="0" length="0">
      <dxf>
        <protection locked="1"/>
      </dxf>
    </rfmt>
    <rfmt sheetId="1" sqref="A13602" start="0" length="0">
      <dxf>
        <protection locked="1"/>
      </dxf>
    </rfmt>
    <rfmt sheetId="1" sqref="A13603" start="0" length="0">
      <dxf>
        <protection locked="1"/>
      </dxf>
    </rfmt>
    <rfmt sheetId="1" sqref="A13604" start="0" length="0">
      <dxf>
        <protection locked="1"/>
      </dxf>
    </rfmt>
    <rfmt sheetId="1" sqref="A13605" start="0" length="0">
      <dxf>
        <protection locked="1"/>
      </dxf>
    </rfmt>
    <rfmt sheetId="1" sqref="A13606" start="0" length="0">
      <dxf>
        <protection locked="1"/>
      </dxf>
    </rfmt>
    <rfmt sheetId="1" sqref="A13607" start="0" length="0">
      <dxf>
        <protection locked="1"/>
      </dxf>
    </rfmt>
    <rfmt sheetId="1" sqref="A13608" start="0" length="0">
      <dxf>
        <protection locked="1"/>
      </dxf>
    </rfmt>
    <rfmt sheetId="1" sqref="A13609" start="0" length="0">
      <dxf>
        <protection locked="1"/>
      </dxf>
    </rfmt>
    <rfmt sheetId="1" sqref="A13610" start="0" length="0">
      <dxf>
        <protection locked="1"/>
      </dxf>
    </rfmt>
    <rfmt sheetId="1" sqref="A13611" start="0" length="0">
      <dxf>
        <protection locked="1"/>
      </dxf>
    </rfmt>
    <rfmt sheetId="1" sqref="A13612" start="0" length="0">
      <dxf>
        <protection locked="1"/>
      </dxf>
    </rfmt>
    <rfmt sheetId="1" sqref="A13613" start="0" length="0">
      <dxf>
        <protection locked="1"/>
      </dxf>
    </rfmt>
    <rfmt sheetId="1" sqref="A13614" start="0" length="0">
      <dxf>
        <protection locked="1"/>
      </dxf>
    </rfmt>
    <rfmt sheetId="1" sqref="A13615" start="0" length="0">
      <dxf>
        <protection locked="1"/>
      </dxf>
    </rfmt>
    <rfmt sheetId="1" sqref="A13616" start="0" length="0">
      <dxf>
        <protection locked="1"/>
      </dxf>
    </rfmt>
    <rfmt sheetId="1" sqref="A13617" start="0" length="0">
      <dxf>
        <protection locked="1"/>
      </dxf>
    </rfmt>
    <rfmt sheetId="1" sqref="A13618" start="0" length="0">
      <dxf>
        <protection locked="1"/>
      </dxf>
    </rfmt>
    <rfmt sheetId="1" sqref="A13619" start="0" length="0">
      <dxf>
        <protection locked="1"/>
      </dxf>
    </rfmt>
    <rfmt sheetId="1" sqref="A13620" start="0" length="0">
      <dxf>
        <protection locked="1"/>
      </dxf>
    </rfmt>
    <rfmt sheetId="1" sqref="A13621" start="0" length="0">
      <dxf>
        <protection locked="1"/>
      </dxf>
    </rfmt>
    <rfmt sheetId="1" sqref="A13622" start="0" length="0">
      <dxf>
        <protection locked="1"/>
      </dxf>
    </rfmt>
    <rfmt sheetId="1" sqref="A13623" start="0" length="0">
      <dxf>
        <protection locked="1"/>
      </dxf>
    </rfmt>
    <rfmt sheetId="1" sqref="A13624" start="0" length="0">
      <dxf>
        <protection locked="1"/>
      </dxf>
    </rfmt>
    <rfmt sheetId="1" sqref="A13625" start="0" length="0">
      <dxf>
        <protection locked="1"/>
      </dxf>
    </rfmt>
    <rfmt sheetId="1" sqref="A13626" start="0" length="0">
      <dxf>
        <protection locked="1"/>
      </dxf>
    </rfmt>
    <rfmt sheetId="1" sqref="A13627" start="0" length="0">
      <dxf>
        <protection locked="1"/>
      </dxf>
    </rfmt>
    <rfmt sheetId="1" sqref="A13628" start="0" length="0">
      <dxf>
        <protection locked="1"/>
      </dxf>
    </rfmt>
    <rfmt sheetId="1" sqref="A13629" start="0" length="0">
      <dxf>
        <protection locked="1"/>
      </dxf>
    </rfmt>
    <rfmt sheetId="1" sqref="A13630" start="0" length="0">
      <dxf>
        <protection locked="1"/>
      </dxf>
    </rfmt>
    <rfmt sheetId="1" sqref="A13631" start="0" length="0">
      <dxf>
        <protection locked="1"/>
      </dxf>
    </rfmt>
    <rfmt sheetId="1" sqref="A13632" start="0" length="0">
      <dxf>
        <protection locked="1"/>
      </dxf>
    </rfmt>
    <rfmt sheetId="1" sqref="A13633" start="0" length="0">
      <dxf>
        <protection locked="1"/>
      </dxf>
    </rfmt>
    <rfmt sheetId="1" sqref="A13634" start="0" length="0">
      <dxf>
        <protection locked="1"/>
      </dxf>
    </rfmt>
    <rfmt sheetId="1" sqref="A13635" start="0" length="0">
      <dxf>
        <protection locked="1"/>
      </dxf>
    </rfmt>
    <rfmt sheetId="1" sqref="A13636" start="0" length="0">
      <dxf>
        <protection locked="1"/>
      </dxf>
    </rfmt>
    <rfmt sheetId="1" sqref="A13637" start="0" length="0">
      <dxf>
        <protection locked="1"/>
      </dxf>
    </rfmt>
    <rfmt sheetId="1" sqref="A13638" start="0" length="0">
      <dxf>
        <protection locked="1"/>
      </dxf>
    </rfmt>
    <rfmt sheetId="1" sqref="A13639" start="0" length="0">
      <dxf>
        <protection locked="1"/>
      </dxf>
    </rfmt>
    <rfmt sheetId="1" sqref="A13640" start="0" length="0">
      <dxf>
        <protection locked="1"/>
      </dxf>
    </rfmt>
    <rfmt sheetId="1" sqref="A13641" start="0" length="0">
      <dxf>
        <protection locked="1"/>
      </dxf>
    </rfmt>
    <rfmt sheetId="1" sqref="A13642" start="0" length="0">
      <dxf>
        <protection locked="1"/>
      </dxf>
    </rfmt>
    <rfmt sheetId="1" sqref="A13643" start="0" length="0">
      <dxf>
        <protection locked="1"/>
      </dxf>
    </rfmt>
    <rfmt sheetId="1" sqref="A13644" start="0" length="0">
      <dxf>
        <protection locked="1"/>
      </dxf>
    </rfmt>
    <rfmt sheetId="1" sqref="A13645" start="0" length="0">
      <dxf>
        <protection locked="1"/>
      </dxf>
    </rfmt>
    <rfmt sheetId="1" sqref="A13646" start="0" length="0">
      <dxf>
        <protection locked="1"/>
      </dxf>
    </rfmt>
    <rfmt sheetId="1" sqref="A13647" start="0" length="0">
      <dxf>
        <protection locked="1"/>
      </dxf>
    </rfmt>
    <rfmt sheetId="1" sqref="A13648" start="0" length="0">
      <dxf>
        <protection locked="1"/>
      </dxf>
    </rfmt>
    <rfmt sheetId="1" sqref="A13649" start="0" length="0">
      <dxf>
        <protection locked="1"/>
      </dxf>
    </rfmt>
    <rfmt sheetId="1" sqref="A13650" start="0" length="0">
      <dxf>
        <protection locked="1"/>
      </dxf>
    </rfmt>
    <rfmt sheetId="1" sqref="A13651" start="0" length="0">
      <dxf>
        <protection locked="1"/>
      </dxf>
    </rfmt>
    <rfmt sheetId="1" sqref="A13652" start="0" length="0">
      <dxf>
        <protection locked="1"/>
      </dxf>
    </rfmt>
    <rfmt sheetId="1" sqref="A13653" start="0" length="0">
      <dxf>
        <protection locked="1"/>
      </dxf>
    </rfmt>
    <rfmt sheetId="1" sqref="A13654" start="0" length="0">
      <dxf>
        <protection locked="1"/>
      </dxf>
    </rfmt>
    <rfmt sheetId="1" sqref="A13655" start="0" length="0">
      <dxf>
        <protection locked="1"/>
      </dxf>
    </rfmt>
    <rfmt sheetId="1" sqref="A13656" start="0" length="0">
      <dxf>
        <protection locked="1"/>
      </dxf>
    </rfmt>
    <rfmt sheetId="1" sqref="A13657" start="0" length="0">
      <dxf>
        <protection locked="1"/>
      </dxf>
    </rfmt>
    <rfmt sheetId="1" sqref="A13658" start="0" length="0">
      <dxf>
        <protection locked="1"/>
      </dxf>
    </rfmt>
    <rfmt sheetId="1" sqref="A13659" start="0" length="0">
      <dxf>
        <protection locked="1"/>
      </dxf>
    </rfmt>
    <rfmt sheetId="1" sqref="A13660" start="0" length="0">
      <dxf>
        <protection locked="1"/>
      </dxf>
    </rfmt>
    <rfmt sheetId="1" sqref="A13661" start="0" length="0">
      <dxf>
        <protection locked="1"/>
      </dxf>
    </rfmt>
    <rfmt sheetId="1" sqref="A13662" start="0" length="0">
      <dxf>
        <protection locked="1"/>
      </dxf>
    </rfmt>
    <rfmt sheetId="1" sqref="A13663" start="0" length="0">
      <dxf>
        <protection locked="1"/>
      </dxf>
    </rfmt>
    <rfmt sheetId="1" sqref="A13664" start="0" length="0">
      <dxf>
        <protection locked="1"/>
      </dxf>
    </rfmt>
    <rfmt sheetId="1" sqref="A13665" start="0" length="0">
      <dxf>
        <protection locked="1"/>
      </dxf>
    </rfmt>
    <rfmt sheetId="1" sqref="A13666" start="0" length="0">
      <dxf>
        <protection locked="1"/>
      </dxf>
    </rfmt>
    <rfmt sheetId="1" sqref="A13667" start="0" length="0">
      <dxf>
        <protection locked="1"/>
      </dxf>
    </rfmt>
    <rfmt sheetId="1" sqref="A13668" start="0" length="0">
      <dxf>
        <protection locked="1"/>
      </dxf>
    </rfmt>
    <rfmt sheetId="1" sqref="A13669" start="0" length="0">
      <dxf>
        <protection locked="1"/>
      </dxf>
    </rfmt>
    <rfmt sheetId="1" sqref="A13670" start="0" length="0">
      <dxf>
        <protection locked="1"/>
      </dxf>
    </rfmt>
    <rfmt sheetId="1" sqref="A13671" start="0" length="0">
      <dxf>
        <protection locked="1"/>
      </dxf>
    </rfmt>
    <rfmt sheetId="1" sqref="A13672" start="0" length="0">
      <dxf>
        <protection locked="1"/>
      </dxf>
    </rfmt>
    <rfmt sheetId="1" sqref="A13673" start="0" length="0">
      <dxf>
        <protection locked="1"/>
      </dxf>
    </rfmt>
    <rfmt sheetId="1" sqref="A13674" start="0" length="0">
      <dxf>
        <protection locked="1"/>
      </dxf>
    </rfmt>
    <rfmt sheetId="1" sqref="A13675" start="0" length="0">
      <dxf>
        <protection locked="1"/>
      </dxf>
    </rfmt>
    <rfmt sheetId="1" sqref="A13676" start="0" length="0">
      <dxf>
        <protection locked="1"/>
      </dxf>
    </rfmt>
    <rfmt sheetId="1" sqref="A13677" start="0" length="0">
      <dxf>
        <protection locked="1"/>
      </dxf>
    </rfmt>
    <rfmt sheetId="1" sqref="A13678" start="0" length="0">
      <dxf>
        <protection locked="1"/>
      </dxf>
    </rfmt>
    <rfmt sheetId="1" sqref="A13679" start="0" length="0">
      <dxf>
        <protection locked="1"/>
      </dxf>
    </rfmt>
    <rfmt sheetId="1" sqref="A13680" start="0" length="0">
      <dxf>
        <protection locked="1"/>
      </dxf>
    </rfmt>
    <rfmt sheetId="1" sqref="A13681" start="0" length="0">
      <dxf>
        <protection locked="1"/>
      </dxf>
    </rfmt>
    <rfmt sheetId="1" sqref="A13682" start="0" length="0">
      <dxf>
        <protection locked="1"/>
      </dxf>
    </rfmt>
    <rfmt sheetId="1" sqref="A13683" start="0" length="0">
      <dxf>
        <protection locked="1"/>
      </dxf>
    </rfmt>
    <rfmt sheetId="1" sqref="A13684" start="0" length="0">
      <dxf>
        <protection locked="1"/>
      </dxf>
    </rfmt>
    <rfmt sheetId="1" sqref="A13685" start="0" length="0">
      <dxf>
        <protection locked="1"/>
      </dxf>
    </rfmt>
    <rfmt sheetId="1" sqref="A13686" start="0" length="0">
      <dxf>
        <protection locked="1"/>
      </dxf>
    </rfmt>
    <rfmt sheetId="1" sqref="A13687" start="0" length="0">
      <dxf>
        <protection locked="1"/>
      </dxf>
    </rfmt>
    <rfmt sheetId="1" sqref="A13688" start="0" length="0">
      <dxf>
        <protection locked="1"/>
      </dxf>
    </rfmt>
    <rfmt sheetId="1" sqref="A13689" start="0" length="0">
      <dxf>
        <protection locked="1"/>
      </dxf>
    </rfmt>
    <rfmt sheetId="1" sqref="A13690" start="0" length="0">
      <dxf>
        <protection locked="1"/>
      </dxf>
    </rfmt>
    <rfmt sheetId="1" sqref="A13691" start="0" length="0">
      <dxf>
        <protection locked="1"/>
      </dxf>
    </rfmt>
    <rfmt sheetId="1" sqref="A13692" start="0" length="0">
      <dxf>
        <protection locked="1"/>
      </dxf>
    </rfmt>
    <rfmt sheetId="1" sqref="A13693" start="0" length="0">
      <dxf>
        <protection locked="1"/>
      </dxf>
    </rfmt>
    <rfmt sheetId="1" sqref="A13694" start="0" length="0">
      <dxf>
        <protection locked="1"/>
      </dxf>
    </rfmt>
    <rfmt sheetId="1" sqref="A13695" start="0" length="0">
      <dxf>
        <protection locked="1"/>
      </dxf>
    </rfmt>
    <rfmt sheetId="1" sqref="A13696" start="0" length="0">
      <dxf>
        <protection locked="1"/>
      </dxf>
    </rfmt>
    <rfmt sheetId="1" sqref="A13697" start="0" length="0">
      <dxf>
        <protection locked="1"/>
      </dxf>
    </rfmt>
    <rfmt sheetId="1" sqref="A13698" start="0" length="0">
      <dxf>
        <protection locked="1"/>
      </dxf>
    </rfmt>
    <rfmt sheetId="1" sqref="A13699" start="0" length="0">
      <dxf>
        <protection locked="1"/>
      </dxf>
    </rfmt>
    <rfmt sheetId="1" sqref="A13700" start="0" length="0">
      <dxf>
        <protection locked="1"/>
      </dxf>
    </rfmt>
    <rfmt sheetId="1" sqref="A13701" start="0" length="0">
      <dxf>
        <protection locked="1"/>
      </dxf>
    </rfmt>
    <rfmt sheetId="1" sqref="A13702" start="0" length="0">
      <dxf>
        <protection locked="1"/>
      </dxf>
    </rfmt>
    <rfmt sheetId="1" sqref="A13703" start="0" length="0">
      <dxf>
        <protection locked="1"/>
      </dxf>
    </rfmt>
    <rfmt sheetId="1" sqref="A13704" start="0" length="0">
      <dxf>
        <protection locked="1"/>
      </dxf>
    </rfmt>
    <rfmt sheetId="1" sqref="A13705" start="0" length="0">
      <dxf>
        <protection locked="1"/>
      </dxf>
    </rfmt>
    <rfmt sheetId="1" sqref="A13706" start="0" length="0">
      <dxf>
        <protection locked="1"/>
      </dxf>
    </rfmt>
    <rfmt sheetId="1" sqref="A13707" start="0" length="0">
      <dxf>
        <protection locked="1"/>
      </dxf>
    </rfmt>
    <rfmt sheetId="1" sqref="A13708" start="0" length="0">
      <dxf>
        <protection locked="1"/>
      </dxf>
    </rfmt>
    <rfmt sheetId="1" sqref="A13709" start="0" length="0">
      <dxf>
        <protection locked="1"/>
      </dxf>
    </rfmt>
    <rfmt sheetId="1" sqref="A13710" start="0" length="0">
      <dxf>
        <protection locked="1"/>
      </dxf>
    </rfmt>
    <rfmt sheetId="1" sqref="A13711" start="0" length="0">
      <dxf>
        <protection locked="1"/>
      </dxf>
    </rfmt>
    <rfmt sheetId="1" sqref="A13712" start="0" length="0">
      <dxf>
        <protection locked="1"/>
      </dxf>
    </rfmt>
    <rfmt sheetId="1" sqref="A13713" start="0" length="0">
      <dxf>
        <protection locked="1"/>
      </dxf>
    </rfmt>
    <rfmt sheetId="1" sqref="A13714" start="0" length="0">
      <dxf>
        <protection locked="1"/>
      </dxf>
    </rfmt>
    <rfmt sheetId="1" sqref="A13715" start="0" length="0">
      <dxf>
        <protection locked="1"/>
      </dxf>
    </rfmt>
    <rfmt sheetId="1" sqref="A13716" start="0" length="0">
      <dxf>
        <protection locked="1"/>
      </dxf>
    </rfmt>
    <rfmt sheetId="1" sqref="A13717" start="0" length="0">
      <dxf>
        <protection locked="1"/>
      </dxf>
    </rfmt>
    <rfmt sheetId="1" sqref="A13718" start="0" length="0">
      <dxf>
        <protection locked="1"/>
      </dxf>
    </rfmt>
    <rfmt sheetId="1" sqref="A13719" start="0" length="0">
      <dxf>
        <protection locked="1"/>
      </dxf>
    </rfmt>
    <rfmt sheetId="1" sqref="A13720" start="0" length="0">
      <dxf>
        <protection locked="1"/>
      </dxf>
    </rfmt>
    <rfmt sheetId="1" sqref="A13721" start="0" length="0">
      <dxf>
        <protection locked="1"/>
      </dxf>
    </rfmt>
    <rfmt sheetId="1" sqref="A13722" start="0" length="0">
      <dxf>
        <protection locked="1"/>
      </dxf>
    </rfmt>
    <rfmt sheetId="1" sqref="A13723" start="0" length="0">
      <dxf>
        <protection locked="1"/>
      </dxf>
    </rfmt>
    <rfmt sheetId="1" sqref="A13724" start="0" length="0">
      <dxf>
        <protection locked="1"/>
      </dxf>
    </rfmt>
    <rfmt sheetId="1" sqref="A13725" start="0" length="0">
      <dxf>
        <protection locked="1"/>
      </dxf>
    </rfmt>
    <rfmt sheetId="1" sqref="A13726" start="0" length="0">
      <dxf>
        <protection locked="1"/>
      </dxf>
    </rfmt>
    <rfmt sheetId="1" sqref="A13727" start="0" length="0">
      <dxf>
        <protection locked="1"/>
      </dxf>
    </rfmt>
    <rfmt sheetId="1" sqref="A13728" start="0" length="0">
      <dxf>
        <protection locked="1"/>
      </dxf>
    </rfmt>
    <rfmt sheetId="1" sqref="A13729" start="0" length="0">
      <dxf>
        <protection locked="1"/>
      </dxf>
    </rfmt>
    <rfmt sheetId="1" sqref="A13730" start="0" length="0">
      <dxf>
        <protection locked="1"/>
      </dxf>
    </rfmt>
    <rfmt sheetId="1" sqref="A13731" start="0" length="0">
      <dxf>
        <protection locked="1"/>
      </dxf>
    </rfmt>
    <rfmt sheetId="1" sqref="A13732" start="0" length="0">
      <dxf>
        <protection locked="1"/>
      </dxf>
    </rfmt>
    <rfmt sheetId="1" sqref="A13733" start="0" length="0">
      <dxf>
        <protection locked="1"/>
      </dxf>
    </rfmt>
    <rfmt sheetId="1" sqref="A13734" start="0" length="0">
      <dxf>
        <protection locked="1"/>
      </dxf>
    </rfmt>
    <rfmt sheetId="1" sqref="A13735" start="0" length="0">
      <dxf>
        <protection locked="1"/>
      </dxf>
    </rfmt>
    <rfmt sheetId="1" sqref="A13736" start="0" length="0">
      <dxf>
        <protection locked="1"/>
      </dxf>
    </rfmt>
    <rfmt sheetId="1" sqref="A13737" start="0" length="0">
      <dxf>
        <protection locked="1"/>
      </dxf>
    </rfmt>
    <rfmt sheetId="1" sqref="A13738" start="0" length="0">
      <dxf>
        <protection locked="1"/>
      </dxf>
    </rfmt>
    <rfmt sheetId="1" sqref="A13739" start="0" length="0">
      <dxf>
        <protection locked="1"/>
      </dxf>
    </rfmt>
    <rfmt sheetId="1" sqref="A13740" start="0" length="0">
      <dxf>
        <protection locked="1"/>
      </dxf>
    </rfmt>
    <rfmt sheetId="1" sqref="A13741" start="0" length="0">
      <dxf>
        <protection locked="1"/>
      </dxf>
    </rfmt>
    <rfmt sheetId="1" sqref="A13742" start="0" length="0">
      <dxf>
        <protection locked="1"/>
      </dxf>
    </rfmt>
    <rfmt sheetId="1" sqref="A13743" start="0" length="0">
      <dxf>
        <protection locked="1"/>
      </dxf>
    </rfmt>
    <rfmt sheetId="1" sqref="A13744" start="0" length="0">
      <dxf>
        <protection locked="1"/>
      </dxf>
    </rfmt>
    <rfmt sheetId="1" sqref="A13745" start="0" length="0">
      <dxf>
        <protection locked="1"/>
      </dxf>
    </rfmt>
    <rfmt sheetId="1" sqref="A13746" start="0" length="0">
      <dxf>
        <protection locked="1"/>
      </dxf>
    </rfmt>
    <rfmt sheetId="1" sqref="A13747" start="0" length="0">
      <dxf>
        <protection locked="1"/>
      </dxf>
    </rfmt>
    <rfmt sheetId="1" sqref="A13748" start="0" length="0">
      <dxf>
        <protection locked="1"/>
      </dxf>
    </rfmt>
    <rfmt sheetId="1" sqref="A13749" start="0" length="0">
      <dxf>
        <protection locked="1"/>
      </dxf>
    </rfmt>
    <rfmt sheetId="1" sqref="A13750" start="0" length="0">
      <dxf>
        <protection locked="1"/>
      </dxf>
    </rfmt>
    <rfmt sheetId="1" sqref="A13751" start="0" length="0">
      <dxf>
        <protection locked="1"/>
      </dxf>
    </rfmt>
    <rfmt sheetId="1" sqref="A13752" start="0" length="0">
      <dxf>
        <protection locked="1"/>
      </dxf>
    </rfmt>
    <rfmt sheetId="1" sqref="A13753" start="0" length="0">
      <dxf>
        <protection locked="1"/>
      </dxf>
    </rfmt>
    <rfmt sheetId="1" sqref="A13754" start="0" length="0">
      <dxf>
        <protection locked="1"/>
      </dxf>
    </rfmt>
    <rfmt sheetId="1" sqref="A13755" start="0" length="0">
      <dxf>
        <protection locked="1"/>
      </dxf>
    </rfmt>
    <rfmt sheetId="1" sqref="A13756" start="0" length="0">
      <dxf>
        <protection locked="1"/>
      </dxf>
    </rfmt>
    <rfmt sheetId="1" sqref="A13757" start="0" length="0">
      <dxf>
        <protection locked="1"/>
      </dxf>
    </rfmt>
    <rfmt sheetId="1" sqref="A13758" start="0" length="0">
      <dxf>
        <protection locked="1"/>
      </dxf>
    </rfmt>
    <rfmt sheetId="1" sqref="A13759" start="0" length="0">
      <dxf>
        <protection locked="1"/>
      </dxf>
    </rfmt>
    <rfmt sheetId="1" sqref="A13760" start="0" length="0">
      <dxf>
        <protection locked="1"/>
      </dxf>
    </rfmt>
    <rfmt sheetId="1" sqref="A13761" start="0" length="0">
      <dxf>
        <protection locked="1"/>
      </dxf>
    </rfmt>
    <rfmt sheetId="1" sqref="A13762" start="0" length="0">
      <dxf>
        <protection locked="1"/>
      </dxf>
    </rfmt>
    <rfmt sheetId="1" sqref="A13763" start="0" length="0">
      <dxf>
        <protection locked="1"/>
      </dxf>
    </rfmt>
    <rfmt sheetId="1" sqref="A13764" start="0" length="0">
      <dxf>
        <protection locked="1"/>
      </dxf>
    </rfmt>
    <rfmt sheetId="1" sqref="A13765" start="0" length="0">
      <dxf>
        <protection locked="1"/>
      </dxf>
    </rfmt>
    <rfmt sheetId="1" sqref="A13766" start="0" length="0">
      <dxf>
        <protection locked="1"/>
      </dxf>
    </rfmt>
    <rfmt sheetId="1" sqref="A13767" start="0" length="0">
      <dxf>
        <protection locked="1"/>
      </dxf>
    </rfmt>
    <rfmt sheetId="1" sqref="A13768" start="0" length="0">
      <dxf>
        <protection locked="1"/>
      </dxf>
    </rfmt>
    <rfmt sheetId="1" sqref="A13769" start="0" length="0">
      <dxf>
        <protection locked="1"/>
      </dxf>
    </rfmt>
    <rfmt sheetId="1" sqref="A13770" start="0" length="0">
      <dxf>
        <protection locked="1"/>
      </dxf>
    </rfmt>
    <rfmt sheetId="1" sqref="A13771" start="0" length="0">
      <dxf>
        <protection locked="1"/>
      </dxf>
    </rfmt>
    <rfmt sheetId="1" sqref="A13772" start="0" length="0">
      <dxf>
        <protection locked="1"/>
      </dxf>
    </rfmt>
    <rfmt sheetId="1" sqref="A13773" start="0" length="0">
      <dxf>
        <protection locked="1"/>
      </dxf>
    </rfmt>
    <rfmt sheetId="1" sqref="A13774" start="0" length="0">
      <dxf>
        <protection locked="1"/>
      </dxf>
    </rfmt>
    <rfmt sheetId="1" sqref="A13775" start="0" length="0">
      <dxf>
        <protection locked="1"/>
      </dxf>
    </rfmt>
    <rfmt sheetId="1" sqref="A13776" start="0" length="0">
      <dxf>
        <protection locked="1"/>
      </dxf>
    </rfmt>
    <rfmt sheetId="1" sqref="A13777" start="0" length="0">
      <dxf>
        <protection locked="1"/>
      </dxf>
    </rfmt>
    <rfmt sheetId="1" sqref="A13778" start="0" length="0">
      <dxf>
        <protection locked="1"/>
      </dxf>
    </rfmt>
    <rfmt sheetId="1" sqref="A13779" start="0" length="0">
      <dxf>
        <protection locked="1"/>
      </dxf>
    </rfmt>
    <rfmt sheetId="1" sqref="A13780" start="0" length="0">
      <dxf>
        <protection locked="1"/>
      </dxf>
    </rfmt>
    <rfmt sheetId="1" sqref="A13781" start="0" length="0">
      <dxf>
        <protection locked="1"/>
      </dxf>
    </rfmt>
    <rfmt sheetId="1" sqref="A13782" start="0" length="0">
      <dxf>
        <protection locked="1"/>
      </dxf>
    </rfmt>
    <rfmt sheetId="1" sqref="A13783" start="0" length="0">
      <dxf>
        <protection locked="1"/>
      </dxf>
    </rfmt>
    <rfmt sheetId="1" sqref="A13784" start="0" length="0">
      <dxf>
        <protection locked="1"/>
      </dxf>
    </rfmt>
    <rfmt sheetId="1" sqref="A13785" start="0" length="0">
      <dxf>
        <protection locked="1"/>
      </dxf>
    </rfmt>
    <rfmt sheetId="1" sqref="A13786" start="0" length="0">
      <dxf>
        <protection locked="1"/>
      </dxf>
    </rfmt>
    <rfmt sheetId="1" sqref="A13787" start="0" length="0">
      <dxf>
        <protection locked="1"/>
      </dxf>
    </rfmt>
    <rfmt sheetId="1" sqref="A13788" start="0" length="0">
      <dxf>
        <protection locked="1"/>
      </dxf>
    </rfmt>
    <rfmt sheetId="1" sqref="A13789" start="0" length="0">
      <dxf>
        <protection locked="1"/>
      </dxf>
    </rfmt>
    <rfmt sheetId="1" sqref="A13790" start="0" length="0">
      <dxf>
        <protection locked="1"/>
      </dxf>
    </rfmt>
    <rfmt sheetId="1" sqref="A13791" start="0" length="0">
      <dxf>
        <protection locked="1"/>
      </dxf>
    </rfmt>
    <rfmt sheetId="1" sqref="A13792" start="0" length="0">
      <dxf>
        <protection locked="1"/>
      </dxf>
    </rfmt>
    <rfmt sheetId="1" sqref="A13793" start="0" length="0">
      <dxf>
        <protection locked="1"/>
      </dxf>
    </rfmt>
    <rfmt sheetId="1" sqref="A13794" start="0" length="0">
      <dxf>
        <protection locked="1"/>
      </dxf>
    </rfmt>
    <rfmt sheetId="1" sqref="A13795" start="0" length="0">
      <dxf>
        <protection locked="1"/>
      </dxf>
    </rfmt>
    <rfmt sheetId="1" sqref="A13796" start="0" length="0">
      <dxf>
        <protection locked="1"/>
      </dxf>
    </rfmt>
    <rfmt sheetId="1" sqref="A13797" start="0" length="0">
      <dxf>
        <protection locked="1"/>
      </dxf>
    </rfmt>
    <rfmt sheetId="1" sqref="A13798" start="0" length="0">
      <dxf>
        <protection locked="1"/>
      </dxf>
    </rfmt>
    <rfmt sheetId="1" sqref="A13799" start="0" length="0">
      <dxf>
        <protection locked="1"/>
      </dxf>
    </rfmt>
    <rfmt sheetId="1" sqref="A13800" start="0" length="0">
      <dxf>
        <protection locked="1"/>
      </dxf>
    </rfmt>
    <rfmt sheetId="1" sqref="A13801" start="0" length="0">
      <dxf>
        <protection locked="1"/>
      </dxf>
    </rfmt>
    <rfmt sheetId="1" sqref="A13802" start="0" length="0">
      <dxf>
        <protection locked="1"/>
      </dxf>
    </rfmt>
    <rfmt sheetId="1" sqref="A13803" start="0" length="0">
      <dxf>
        <protection locked="1"/>
      </dxf>
    </rfmt>
    <rfmt sheetId="1" sqref="A13804" start="0" length="0">
      <dxf>
        <protection locked="1"/>
      </dxf>
    </rfmt>
    <rfmt sheetId="1" sqref="A13805" start="0" length="0">
      <dxf>
        <protection locked="1"/>
      </dxf>
    </rfmt>
    <rfmt sheetId="1" sqref="A13806" start="0" length="0">
      <dxf>
        <protection locked="1"/>
      </dxf>
    </rfmt>
    <rfmt sheetId="1" sqref="A13807" start="0" length="0">
      <dxf>
        <protection locked="1"/>
      </dxf>
    </rfmt>
    <rfmt sheetId="1" sqref="A13808" start="0" length="0">
      <dxf>
        <protection locked="1"/>
      </dxf>
    </rfmt>
    <rfmt sheetId="1" sqref="A13809" start="0" length="0">
      <dxf>
        <protection locked="1"/>
      </dxf>
    </rfmt>
    <rfmt sheetId="1" sqref="A13810" start="0" length="0">
      <dxf>
        <protection locked="1"/>
      </dxf>
    </rfmt>
    <rfmt sheetId="1" sqref="A13811" start="0" length="0">
      <dxf>
        <protection locked="1"/>
      </dxf>
    </rfmt>
    <rfmt sheetId="1" sqref="A13812" start="0" length="0">
      <dxf>
        <protection locked="1"/>
      </dxf>
    </rfmt>
    <rfmt sheetId="1" sqref="A13813" start="0" length="0">
      <dxf>
        <protection locked="1"/>
      </dxf>
    </rfmt>
    <rfmt sheetId="1" sqref="A13814" start="0" length="0">
      <dxf>
        <protection locked="1"/>
      </dxf>
    </rfmt>
    <rfmt sheetId="1" sqref="A13815" start="0" length="0">
      <dxf>
        <protection locked="1"/>
      </dxf>
    </rfmt>
    <rfmt sheetId="1" sqref="A13816" start="0" length="0">
      <dxf>
        <protection locked="1"/>
      </dxf>
    </rfmt>
    <rfmt sheetId="1" sqref="A13817" start="0" length="0">
      <dxf>
        <protection locked="1"/>
      </dxf>
    </rfmt>
    <rfmt sheetId="1" sqref="A13818" start="0" length="0">
      <dxf>
        <protection locked="1"/>
      </dxf>
    </rfmt>
    <rfmt sheetId="1" sqref="A13819" start="0" length="0">
      <dxf>
        <protection locked="1"/>
      </dxf>
    </rfmt>
    <rfmt sheetId="1" sqref="A13820" start="0" length="0">
      <dxf>
        <protection locked="1"/>
      </dxf>
    </rfmt>
    <rfmt sheetId="1" sqref="A13821" start="0" length="0">
      <dxf>
        <protection locked="1"/>
      </dxf>
    </rfmt>
    <rfmt sheetId="1" sqref="A13822" start="0" length="0">
      <dxf>
        <protection locked="1"/>
      </dxf>
    </rfmt>
    <rfmt sheetId="1" sqref="A13823" start="0" length="0">
      <dxf>
        <protection locked="1"/>
      </dxf>
    </rfmt>
    <rfmt sheetId="1" sqref="A13824" start="0" length="0">
      <dxf>
        <protection locked="1"/>
      </dxf>
    </rfmt>
    <rfmt sheetId="1" sqref="A13825" start="0" length="0">
      <dxf>
        <protection locked="1"/>
      </dxf>
    </rfmt>
    <rfmt sheetId="1" sqref="A13826" start="0" length="0">
      <dxf>
        <protection locked="1"/>
      </dxf>
    </rfmt>
    <rfmt sheetId="1" sqref="A13827" start="0" length="0">
      <dxf>
        <protection locked="1"/>
      </dxf>
    </rfmt>
    <rfmt sheetId="1" sqref="A13828" start="0" length="0">
      <dxf>
        <protection locked="1"/>
      </dxf>
    </rfmt>
    <rfmt sheetId="1" sqref="A13829" start="0" length="0">
      <dxf>
        <protection locked="1"/>
      </dxf>
    </rfmt>
    <rfmt sheetId="1" sqref="A13830" start="0" length="0">
      <dxf>
        <protection locked="1"/>
      </dxf>
    </rfmt>
    <rfmt sheetId="1" sqref="A13831" start="0" length="0">
      <dxf>
        <protection locked="1"/>
      </dxf>
    </rfmt>
    <rfmt sheetId="1" sqref="A13832" start="0" length="0">
      <dxf>
        <protection locked="1"/>
      </dxf>
    </rfmt>
    <rfmt sheetId="1" sqref="A13833" start="0" length="0">
      <dxf>
        <protection locked="1"/>
      </dxf>
    </rfmt>
    <rfmt sheetId="1" sqref="A13834" start="0" length="0">
      <dxf>
        <protection locked="1"/>
      </dxf>
    </rfmt>
    <rfmt sheetId="1" sqref="A13835" start="0" length="0">
      <dxf>
        <protection locked="1"/>
      </dxf>
    </rfmt>
    <rfmt sheetId="1" sqref="A13836" start="0" length="0">
      <dxf>
        <protection locked="1"/>
      </dxf>
    </rfmt>
    <rfmt sheetId="1" sqref="A13837" start="0" length="0">
      <dxf>
        <protection locked="1"/>
      </dxf>
    </rfmt>
    <rfmt sheetId="1" sqref="A13838" start="0" length="0">
      <dxf>
        <protection locked="1"/>
      </dxf>
    </rfmt>
    <rfmt sheetId="1" sqref="A13839" start="0" length="0">
      <dxf>
        <protection locked="1"/>
      </dxf>
    </rfmt>
    <rfmt sheetId="1" sqref="A13840" start="0" length="0">
      <dxf>
        <protection locked="1"/>
      </dxf>
    </rfmt>
    <rfmt sheetId="1" sqref="A13841" start="0" length="0">
      <dxf>
        <protection locked="1"/>
      </dxf>
    </rfmt>
    <rfmt sheetId="1" sqref="A13842" start="0" length="0">
      <dxf>
        <protection locked="1"/>
      </dxf>
    </rfmt>
    <rfmt sheetId="1" sqref="A13843" start="0" length="0">
      <dxf>
        <protection locked="1"/>
      </dxf>
    </rfmt>
    <rfmt sheetId="1" sqref="A13844" start="0" length="0">
      <dxf>
        <protection locked="1"/>
      </dxf>
    </rfmt>
    <rfmt sheetId="1" sqref="A13845" start="0" length="0">
      <dxf>
        <protection locked="1"/>
      </dxf>
    </rfmt>
    <rfmt sheetId="1" sqref="A13846" start="0" length="0">
      <dxf>
        <protection locked="1"/>
      </dxf>
    </rfmt>
    <rfmt sheetId="1" sqref="A13847" start="0" length="0">
      <dxf>
        <protection locked="1"/>
      </dxf>
    </rfmt>
    <rfmt sheetId="1" sqref="A13848" start="0" length="0">
      <dxf>
        <protection locked="1"/>
      </dxf>
    </rfmt>
    <rfmt sheetId="1" sqref="A13849" start="0" length="0">
      <dxf>
        <protection locked="1"/>
      </dxf>
    </rfmt>
    <rfmt sheetId="1" sqref="A13850" start="0" length="0">
      <dxf>
        <protection locked="1"/>
      </dxf>
    </rfmt>
    <rfmt sheetId="1" sqref="A13851" start="0" length="0">
      <dxf>
        <protection locked="1"/>
      </dxf>
    </rfmt>
    <rfmt sheetId="1" sqref="A13852" start="0" length="0">
      <dxf>
        <protection locked="1"/>
      </dxf>
    </rfmt>
    <rfmt sheetId="1" sqref="A13853" start="0" length="0">
      <dxf>
        <protection locked="1"/>
      </dxf>
    </rfmt>
    <rfmt sheetId="1" sqref="A13854" start="0" length="0">
      <dxf>
        <protection locked="1"/>
      </dxf>
    </rfmt>
    <rfmt sheetId="1" sqref="A13855" start="0" length="0">
      <dxf>
        <protection locked="1"/>
      </dxf>
    </rfmt>
    <rfmt sheetId="1" sqref="A13856" start="0" length="0">
      <dxf>
        <protection locked="1"/>
      </dxf>
    </rfmt>
    <rfmt sheetId="1" sqref="A13857" start="0" length="0">
      <dxf>
        <protection locked="1"/>
      </dxf>
    </rfmt>
    <rfmt sheetId="1" sqref="A13858" start="0" length="0">
      <dxf>
        <protection locked="1"/>
      </dxf>
    </rfmt>
    <rfmt sheetId="1" sqref="A13859" start="0" length="0">
      <dxf>
        <protection locked="1"/>
      </dxf>
    </rfmt>
    <rfmt sheetId="1" sqref="A13860" start="0" length="0">
      <dxf>
        <protection locked="1"/>
      </dxf>
    </rfmt>
    <rfmt sheetId="1" sqref="A13861" start="0" length="0">
      <dxf>
        <protection locked="1"/>
      </dxf>
    </rfmt>
    <rfmt sheetId="1" sqref="A13862" start="0" length="0">
      <dxf>
        <protection locked="1"/>
      </dxf>
    </rfmt>
    <rfmt sheetId="1" sqref="A13863" start="0" length="0">
      <dxf>
        <protection locked="1"/>
      </dxf>
    </rfmt>
    <rfmt sheetId="1" sqref="A13864" start="0" length="0">
      <dxf>
        <protection locked="1"/>
      </dxf>
    </rfmt>
    <rfmt sheetId="1" sqref="A13865" start="0" length="0">
      <dxf>
        <protection locked="1"/>
      </dxf>
    </rfmt>
    <rfmt sheetId="1" sqref="A13866" start="0" length="0">
      <dxf>
        <protection locked="1"/>
      </dxf>
    </rfmt>
    <rfmt sheetId="1" sqref="A13867" start="0" length="0">
      <dxf>
        <protection locked="1"/>
      </dxf>
    </rfmt>
    <rfmt sheetId="1" sqref="A13868" start="0" length="0">
      <dxf>
        <protection locked="1"/>
      </dxf>
    </rfmt>
    <rfmt sheetId="1" sqref="A13869" start="0" length="0">
      <dxf>
        <protection locked="1"/>
      </dxf>
    </rfmt>
    <rfmt sheetId="1" sqref="A13870" start="0" length="0">
      <dxf>
        <protection locked="1"/>
      </dxf>
    </rfmt>
    <rfmt sheetId="1" sqref="A13871" start="0" length="0">
      <dxf>
        <protection locked="1"/>
      </dxf>
    </rfmt>
    <rfmt sheetId="1" sqref="A13872" start="0" length="0">
      <dxf>
        <protection locked="1"/>
      </dxf>
    </rfmt>
    <rfmt sheetId="1" sqref="A13873" start="0" length="0">
      <dxf>
        <protection locked="1"/>
      </dxf>
    </rfmt>
    <rfmt sheetId="1" sqref="A13874" start="0" length="0">
      <dxf>
        <protection locked="1"/>
      </dxf>
    </rfmt>
    <rfmt sheetId="1" sqref="A13875" start="0" length="0">
      <dxf>
        <protection locked="1"/>
      </dxf>
    </rfmt>
    <rfmt sheetId="1" sqref="A13876" start="0" length="0">
      <dxf>
        <protection locked="1"/>
      </dxf>
    </rfmt>
    <rfmt sheetId="1" sqref="A13877" start="0" length="0">
      <dxf>
        <protection locked="1"/>
      </dxf>
    </rfmt>
    <rfmt sheetId="1" sqref="A13878" start="0" length="0">
      <dxf>
        <protection locked="1"/>
      </dxf>
    </rfmt>
    <rfmt sheetId="1" sqref="A13879" start="0" length="0">
      <dxf>
        <protection locked="1"/>
      </dxf>
    </rfmt>
    <rfmt sheetId="1" sqref="A13880" start="0" length="0">
      <dxf>
        <protection locked="1"/>
      </dxf>
    </rfmt>
    <rfmt sheetId="1" sqref="A13881" start="0" length="0">
      <dxf>
        <protection locked="1"/>
      </dxf>
    </rfmt>
    <rfmt sheetId="1" sqref="A13882" start="0" length="0">
      <dxf>
        <protection locked="1"/>
      </dxf>
    </rfmt>
    <rfmt sheetId="1" sqref="A13883" start="0" length="0">
      <dxf>
        <protection locked="1"/>
      </dxf>
    </rfmt>
    <rfmt sheetId="1" sqref="A13884" start="0" length="0">
      <dxf>
        <protection locked="1"/>
      </dxf>
    </rfmt>
    <rfmt sheetId="1" sqref="A13885" start="0" length="0">
      <dxf>
        <protection locked="1"/>
      </dxf>
    </rfmt>
    <rfmt sheetId="1" sqref="A13886" start="0" length="0">
      <dxf>
        <protection locked="1"/>
      </dxf>
    </rfmt>
    <rfmt sheetId="1" sqref="A13887" start="0" length="0">
      <dxf>
        <protection locked="1"/>
      </dxf>
    </rfmt>
    <rfmt sheetId="1" sqref="A13888" start="0" length="0">
      <dxf>
        <protection locked="1"/>
      </dxf>
    </rfmt>
    <rfmt sheetId="1" sqref="A13889" start="0" length="0">
      <dxf>
        <protection locked="1"/>
      </dxf>
    </rfmt>
    <rfmt sheetId="1" sqref="A13890" start="0" length="0">
      <dxf>
        <protection locked="1"/>
      </dxf>
    </rfmt>
    <rfmt sheetId="1" sqref="A13891" start="0" length="0">
      <dxf>
        <protection locked="1"/>
      </dxf>
    </rfmt>
    <rfmt sheetId="1" sqref="A13892" start="0" length="0">
      <dxf>
        <protection locked="1"/>
      </dxf>
    </rfmt>
    <rfmt sheetId="1" sqref="A13893" start="0" length="0">
      <dxf>
        <protection locked="1"/>
      </dxf>
    </rfmt>
    <rfmt sheetId="1" sqref="A13894" start="0" length="0">
      <dxf>
        <protection locked="1"/>
      </dxf>
    </rfmt>
    <rfmt sheetId="1" sqref="A13895" start="0" length="0">
      <dxf>
        <protection locked="1"/>
      </dxf>
    </rfmt>
    <rfmt sheetId="1" sqref="A13896" start="0" length="0">
      <dxf>
        <protection locked="1"/>
      </dxf>
    </rfmt>
    <rfmt sheetId="1" sqref="A13897" start="0" length="0">
      <dxf>
        <protection locked="1"/>
      </dxf>
    </rfmt>
    <rfmt sheetId="1" sqref="A13898" start="0" length="0">
      <dxf>
        <protection locked="1"/>
      </dxf>
    </rfmt>
    <rfmt sheetId="1" sqref="A13899" start="0" length="0">
      <dxf>
        <protection locked="1"/>
      </dxf>
    </rfmt>
    <rfmt sheetId="1" sqref="A13900" start="0" length="0">
      <dxf>
        <protection locked="1"/>
      </dxf>
    </rfmt>
    <rfmt sheetId="1" sqref="A13901" start="0" length="0">
      <dxf>
        <protection locked="1"/>
      </dxf>
    </rfmt>
    <rfmt sheetId="1" sqref="A13902" start="0" length="0">
      <dxf>
        <protection locked="1"/>
      </dxf>
    </rfmt>
    <rfmt sheetId="1" sqref="A13903" start="0" length="0">
      <dxf>
        <protection locked="1"/>
      </dxf>
    </rfmt>
    <rfmt sheetId="1" sqref="A13904" start="0" length="0">
      <dxf>
        <protection locked="1"/>
      </dxf>
    </rfmt>
    <rfmt sheetId="1" sqref="A13905" start="0" length="0">
      <dxf>
        <protection locked="1"/>
      </dxf>
    </rfmt>
    <rfmt sheetId="1" sqref="A13906" start="0" length="0">
      <dxf>
        <protection locked="1"/>
      </dxf>
    </rfmt>
    <rfmt sheetId="1" sqref="A13907" start="0" length="0">
      <dxf>
        <protection locked="1"/>
      </dxf>
    </rfmt>
    <rfmt sheetId="1" sqref="A13908" start="0" length="0">
      <dxf>
        <protection locked="1"/>
      </dxf>
    </rfmt>
    <rfmt sheetId="1" sqref="A13909" start="0" length="0">
      <dxf>
        <protection locked="1"/>
      </dxf>
    </rfmt>
    <rfmt sheetId="1" sqref="A13910" start="0" length="0">
      <dxf>
        <protection locked="1"/>
      </dxf>
    </rfmt>
    <rfmt sheetId="1" sqref="A13911" start="0" length="0">
      <dxf>
        <protection locked="1"/>
      </dxf>
    </rfmt>
    <rfmt sheetId="1" sqref="A13912" start="0" length="0">
      <dxf>
        <protection locked="1"/>
      </dxf>
    </rfmt>
    <rfmt sheetId="1" sqref="A13913" start="0" length="0">
      <dxf>
        <protection locked="1"/>
      </dxf>
    </rfmt>
    <rfmt sheetId="1" sqref="A13914" start="0" length="0">
      <dxf>
        <protection locked="1"/>
      </dxf>
    </rfmt>
    <rfmt sheetId="1" sqref="A13915" start="0" length="0">
      <dxf>
        <protection locked="1"/>
      </dxf>
    </rfmt>
    <rfmt sheetId="1" sqref="A13916" start="0" length="0">
      <dxf>
        <protection locked="1"/>
      </dxf>
    </rfmt>
    <rfmt sheetId="1" sqref="A13917" start="0" length="0">
      <dxf>
        <protection locked="1"/>
      </dxf>
    </rfmt>
    <rfmt sheetId="1" sqref="A13918" start="0" length="0">
      <dxf>
        <protection locked="1"/>
      </dxf>
    </rfmt>
    <rfmt sheetId="1" sqref="A13919" start="0" length="0">
      <dxf>
        <protection locked="1"/>
      </dxf>
    </rfmt>
    <rfmt sheetId="1" sqref="A13920" start="0" length="0">
      <dxf>
        <protection locked="1"/>
      </dxf>
    </rfmt>
    <rfmt sheetId="1" sqref="A13921" start="0" length="0">
      <dxf>
        <protection locked="1"/>
      </dxf>
    </rfmt>
    <rfmt sheetId="1" sqref="A13922" start="0" length="0">
      <dxf>
        <protection locked="1"/>
      </dxf>
    </rfmt>
    <rfmt sheetId="1" sqref="A13923" start="0" length="0">
      <dxf>
        <protection locked="1"/>
      </dxf>
    </rfmt>
    <rfmt sheetId="1" sqref="A13924" start="0" length="0">
      <dxf>
        <protection locked="1"/>
      </dxf>
    </rfmt>
    <rfmt sheetId="1" sqref="A13925" start="0" length="0">
      <dxf>
        <protection locked="1"/>
      </dxf>
    </rfmt>
    <rfmt sheetId="1" sqref="A13926" start="0" length="0">
      <dxf>
        <protection locked="1"/>
      </dxf>
    </rfmt>
    <rfmt sheetId="1" sqref="A13927" start="0" length="0">
      <dxf>
        <protection locked="1"/>
      </dxf>
    </rfmt>
    <rfmt sheetId="1" sqref="A13928" start="0" length="0">
      <dxf>
        <protection locked="1"/>
      </dxf>
    </rfmt>
    <rfmt sheetId="1" sqref="A13929" start="0" length="0">
      <dxf>
        <protection locked="1"/>
      </dxf>
    </rfmt>
  </rrc>
  <rrc rId="109" sId="1" ref="A1:A1048576" action="deleteCol">
    <undo index="1" exp="ref" v="1" dr="A1732" r="B1732" sId="1"/>
    <undo index="1" exp="ref" v="1" dr="A1731" r="B1731" sId="1"/>
    <undo index="1" exp="ref" v="1" dr="A1730" r="B1730" sId="1"/>
    <undo index="1" exp="ref" v="1" dr="A1729" r="B1729" sId="1"/>
    <undo index="1" exp="ref" v="1" dr="A1728" r="B1728" sId="1"/>
    <undo index="1" exp="ref" v="1" dr="A1727" r="B1727" sId="1"/>
    <undo index="1" exp="ref" v="1" dr="A1703" r="B1703" sId="1"/>
    <undo index="1" exp="ref" v="1" dr="A1702" r="B1702" sId="1"/>
    <undo index="1" exp="ref" v="1" dr="A1701" r="B1701" sId="1"/>
    <undo index="1" exp="ref" v="1" dr="A1700" r="B1700" sId="1"/>
    <undo index="1" exp="ref" v="1" dr="A1699" r="B1699" sId="1"/>
    <undo index="1" exp="ref" v="1" dr="A1698" r="B1698" sId="1"/>
    <undo index="1" exp="ref" v="1" dr="A1674" r="B1674" sId="1"/>
    <undo index="1" exp="ref" v="1" dr="A1673" r="B1673" sId="1"/>
    <undo index="1" exp="ref" v="1" dr="A1672" r="B1672" sId="1"/>
    <undo index="1" exp="ref" v="1" dr="A1671" r="B1671" sId="1"/>
    <undo index="1" exp="ref" v="1" dr="A1670" r="B1670" sId="1"/>
    <undo index="1" exp="ref" v="1" dr="A1669" r="B1669" sId="1"/>
    <undo index="1" exp="ref" v="1" dr="A1645" r="B1645" sId="1"/>
    <undo index="1" exp="ref" v="1" dr="A1644" r="B1644" sId="1"/>
    <undo index="1" exp="ref" v="1" dr="A1643" r="B1643" sId="1"/>
    <undo index="1" exp="ref" v="1" dr="A1642" r="B1642" sId="1"/>
    <undo index="1" exp="ref" v="1" dr="A1641" r="B1641" sId="1"/>
    <undo index="1" exp="ref" v="1" dr="A1640" r="B1640" sId="1"/>
    <undo index="1" exp="ref" v="1" dr="A1616" r="B1616" sId="1"/>
    <undo index="1" exp="ref" v="1" dr="A1615" r="B1615" sId="1"/>
    <undo index="1" exp="ref" v="1" dr="A1614" r="B1614" sId="1"/>
    <undo index="1" exp="ref" v="1" dr="A1613" r="B1613" sId="1"/>
    <undo index="1" exp="ref" v="1" dr="A1612" r="B1612" sId="1"/>
    <undo index="1" exp="ref" v="1" dr="A1611" r="B1611" sId="1"/>
    <undo index="1" exp="ref" v="1" dr="A1587" r="B1587" sId="1"/>
    <undo index="1" exp="ref" v="1" dr="A1586" r="B1586" sId="1"/>
    <undo index="1" exp="ref" v="1" dr="A1585" r="B1585" sId="1"/>
    <undo index="1" exp="ref" v="1" dr="A1584" r="B1584" sId="1"/>
    <undo index="1" exp="ref" v="1" dr="A1583" r="B1583" sId="1"/>
    <undo index="1" exp="ref" v="1" dr="A1582" r="B1582" sId="1"/>
    <undo index="1" exp="ref" v="1" dr="A1558" r="B1558" sId="1"/>
    <undo index="1" exp="ref" v="1" dr="A1557" r="B1557" sId="1"/>
    <undo index="1" exp="ref" v="1" dr="A1556" r="B1556" sId="1"/>
    <undo index="1" exp="ref" v="1" dr="A1555" r="B1555" sId="1"/>
    <undo index="1" exp="ref" v="1" dr="A1554" r="B1554" sId="1"/>
    <undo index="1" exp="ref" v="1" dr="A1553" r="B1553" sId="1"/>
    <undo index="1" exp="ref" v="1" dr="A1529" r="B1529" sId="1"/>
    <undo index="1" exp="ref" v="1" dr="A1528" r="B1528" sId="1"/>
    <undo index="1" exp="ref" v="1" dr="A1527" r="B1527" sId="1"/>
    <undo index="1" exp="ref" v="1" dr="A1526" r="B1526" sId="1"/>
    <undo index="1" exp="ref" v="1" dr="A1525" r="B1525" sId="1"/>
    <undo index="1" exp="ref" v="1" dr="A1524" r="B1524" sId="1"/>
    <undo index="1" exp="ref" v="1" dr="A1500" r="B1500" sId="1"/>
    <undo index="1" exp="ref" v="1" dr="A1499" r="B1499" sId="1"/>
    <undo index="1" exp="ref" v="1" dr="A1498" r="B1498" sId="1"/>
    <undo index="1" exp="ref" v="1" dr="A1497" r="B1497" sId="1"/>
    <undo index="1" exp="ref" v="1" dr="A1496" r="B1496" sId="1"/>
    <undo index="1" exp="ref" v="1" dr="A1495" r="B1495" sId="1"/>
    <undo index="1" exp="ref" v="1" dr="A1471" r="B1471" sId="1"/>
    <undo index="1" exp="ref" v="1" dr="A1470" r="B1470" sId="1"/>
    <undo index="1" exp="ref" v="1" dr="A1469" r="B1469" sId="1"/>
    <undo index="1" exp="ref" v="1" dr="A1468" r="B1468" sId="1"/>
    <undo index="1" exp="ref" v="1" dr="A1467" r="B1467" sId="1"/>
    <undo index="1" exp="ref" v="1" dr="A1466" r="B1466" sId="1"/>
    <undo index="1" exp="ref" v="1" dr="A1442" r="B1442" sId="1"/>
    <undo index="1" exp="ref" v="1" dr="A1441" r="B1441" sId="1"/>
    <undo index="1" exp="ref" v="1" dr="A1440" r="B1440" sId="1"/>
    <undo index="1" exp="ref" v="1" dr="A1439" r="B1439" sId="1"/>
    <undo index="1" exp="ref" v="1" dr="A1438" r="B1438" sId="1"/>
    <undo index="1" exp="ref" v="1" dr="A1437" r="B1437" sId="1"/>
    <undo index="1" exp="ref" v="1" dr="A1413" r="B1413" sId="1"/>
    <undo index="1" exp="ref" v="1" dr="A1412" r="B1412" sId="1"/>
    <undo index="1" exp="ref" v="1" dr="A1411" r="B1411" sId="1"/>
    <undo index="1" exp="ref" v="1" dr="A1410" r="B1410" sId="1"/>
    <undo index="1" exp="ref" v="1" dr="A1409" r="B1409" sId="1"/>
    <undo index="1" exp="ref" v="1" dr="A1408" r="B1408" sId="1"/>
    <undo index="1" exp="ref" v="1" dr="A1384" r="B1384" sId="1"/>
    <undo index="1" exp="ref" v="1" dr="A1383" r="B1383" sId="1"/>
    <undo index="1" exp="ref" v="1" dr="A1382" r="B1382" sId="1"/>
    <undo index="1" exp="ref" v="1" dr="A1381" r="B1381" sId="1"/>
    <undo index="1" exp="ref" v="1" dr="A1380" r="B1380" sId="1"/>
    <undo index="1" exp="ref" v="1" dr="A1379" r="B1379" sId="1"/>
    <undo index="1" exp="ref" v="1" dr="A1355" r="B1355" sId="1"/>
    <undo index="1" exp="ref" v="1" dr="A1354" r="B1354" sId="1"/>
    <undo index="1" exp="ref" v="1" dr="A1353" r="B1353" sId="1"/>
    <undo index="1" exp="ref" v="1" dr="A1352" r="B1352" sId="1"/>
    <undo index="1" exp="ref" v="1" dr="A1351" r="B1351" sId="1"/>
    <undo index="1" exp="ref" v="1" dr="A1350" r="B1350" sId="1"/>
    <undo index="1" exp="ref" v="1" dr="A1326" r="B1326" sId="1"/>
    <undo index="1" exp="ref" v="1" dr="A1325" r="B1325" sId="1"/>
    <undo index="1" exp="ref" v="1" dr="A1324" r="B1324" sId="1"/>
    <undo index="1" exp="ref" v="1" dr="A1323" r="B1323" sId="1"/>
    <undo index="1" exp="ref" v="1" dr="A1322" r="B1322" sId="1"/>
    <undo index="1" exp="ref" v="1" dr="A1321" r="B1321" sId="1"/>
    <undo index="1" exp="ref" v="1" dr="A1297" r="B1297" sId="1"/>
    <undo index="1" exp="ref" v="1" dr="A1296" r="B1296" sId="1"/>
    <undo index="1" exp="ref" v="1" dr="A1295" r="B1295" sId="1"/>
    <undo index="1" exp="ref" v="1" dr="A1294" r="B1294" sId="1"/>
    <undo index="1" exp="ref" v="1" dr="A1293" r="B1293" sId="1"/>
    <undo index="1" exp="ref" v="1" dr="A1292" r="B1292" sId="1"/>
    <undo index="1" exp="ref" v="1" dr="A1268" r="B1268" sId="1"/>
    <undo index="1" exp="ref" v="1" dr="A1267" r="B1267" sId="1"/>
    <undo index="1" exp="ref" v="1" dr="A1266" r="B1266" sId="1"/>
    <undo index="1" exp="ref" v="1" dr="A1265" r="B1265" sId="1"/>
    <undo index="1" exp="ref" v="1" dr="A1264" r="B1264" sId="1"/>
    <undo index="1" exp="ref" v="1" dr="A1263" r="B1263" sId="1"/>
    <undo index="1" exp="ref" v="1" dr="A1239" r="B1239" sId="1"/>
    <undo index="1" exp="ref" v="1" dr="A1238" r="B1238" sId="1"/>
    <undo index="1" exp="ref" v="1" dr="A1237" r="B1237" sId="1"/>
    <undo index="1" exp="ref" v="1" dr="A1236" r="B1236" sId="1"/>
    <undo index="1" exp="ref" v="1" dr="A1235" r="B1235" sId="1"/>
    <undo index="1" exp="ref" v="1" dr="A1234" r="B1234" sId="1"/>
    <undo index="1" exp="ref" v="1" dr="A1210" r="B1210" sId="1"/>
    <undo index="1" exp="ref" v="1" dr="A1209" r="B1209" sId="1"/>
    <undo index="1" exp="ref" v="1" dr="A1208" r="B1208" sId="1"/>
    <undo index="1" exp="ref" v="1" dr="A1207" r="B1207" sId="1"/>
    <undo index="1" exp="ref" v="1" dr="A1206" r="B1206" sId="1"/>
    <undo index="1" exp="ref" v="1" dr="A1205" r="B1205" sId="1"/>
    <undo index="1" exp="ref" v="1" dr="A1181" r="B1181" sId="1"/>
    <undo index="1" exp="ref" v="1" dr="A1180" r="B1180" sId="1"/>
    <undo index="1" exp="ref" v="1" dr="A1179" r="B1179" sId="1"/>
    <undo index="1" exp="ref" v="1" dr="A1178" r="B1178" sId="1"/>
    <undo index="1" exp="ref" v="1" dr="A1177" r="B1177" sId="1"/>
    <undo index="1" exp="ref" v="1" dr="A1176" r="B1176" sId="1"/>
    <undo index="1" exp="ref" v="1" dr="A1152" r="B1152" sId="1"/>
    <undo index="1" exp="ref" v="1" dr="A1151" r="B1151" sId="1"/>
    <undo index="1" exp="ref" v="1" dr="A1150" r="B1150" sId="1"/>
    <undo index="1" exp="ref" v="1" dr="A1149" r="B1149" sId="1"/>
    <undo index="1" exp="ref" v="1" dr="A1148" r="B1148" sId="1"/>
    <undo index="1" exp="ref" v="1" dr="A1147" r="B1147" sId="1"/>
    <undo index="1" exp="ref" v="1" dr="A1123" r="B1123" sId="1"/>
    <undo index="1" exp="ref" v="1" dr="A1122" r="B1122" sId="1"/>
    <undo index="1" exp="ref" v="1" dr="A1121" r="B1121" sId="1"/>
    <undo index="1" exp="ref" v="1" dr="A1120" r="B1120" sId="1"/>
    <undo index="1" exp="ref" v="1" dr="A1119" r="B1119" sId="1"/>
    <undo index="1" exp="ref" v="1" dr="A1118" r="B1118" sId="1"/>
    <undo index="1" exp="ref" v="1" dr="A1094" r="B1094" sId="1"/>
    <undo index="1" exp="ref" v="1" dr="A1093" r="B1093" sId="1"/>
    <undo index="1" exp="ref" v="1" dr="A1092" r="B1092" sId="1"/>
    <undo index="1" exp="ref" v="1" dr="A1091" r="B1091" sId="1"/>
    <undo index="1" exp="ref" v="1" dr="A1090" r="B1090" sId="1"/>
    <undo index="1" exp="ref" v="1" dr="A1089" r="B1089" sId="1"/>
    <undo index="1" exp="ref" v="1" dr="A1065" r="B1065" sId="1"/>
    <undo index="1" exp="ref" v="1" dr="A1064" r="B1064" sId="1"/>
    <undo index="1" exp="ref" v="1" dr="A1063" r="B1063" sId="1"/>
    <undo index="1" exp="ref" v="1" dr="A1062" r="B1062" sId="1"/>
    <undo index="1" exp="ref" v="1" dr="A1061" r="B1061" sId="1"/>
    <undo index="1" exp="ref" v="1" dr="A1060" r="B1060" sId="1"/>
    <undo index="1" exp="ref" v="1" dr="A1036" r="B1036" sId="1"/>
    <undo index="1" exp="ref" v="1" dr="A1035" r="B1035" sId="1"/>
    <undo index="1" exp="ref" v="1" dr="A1034" r="B1034" sId="1"/>
    <undo index="1" exp="ref" v="1" dr="A1033" r="B1033" sId="1"/>
    <undo index="1" exp="ref" v="1" dr="A1032" r="B1032" sId="1"/>
    <undo index="1" exp="ref" v="1" dr="A1031" r="B1031" sId="1"/>
    <undo index="1" exp="ref" v="1" dr="A1007" r="B1007" sId="1"/>
    <undo index="1" exp="ref" v="1" dr="A1006" r="B1006" sId="1"/>
    <undo index="1" exp="ref" v="1" dr="A1005" r="B1005" sId="1"/>
    <undo index="1" exp="ref" v="1" dr="A1004" r="B1004" sId="1"/>
    <undo index="1" exp="ref" v="1" dr="A1003" r="B1003" sId="1"/>
    <undo index="1" exp="ref" v="1" dr="A1002" r="B1002" sId="1"/>
    <undo index="1" exp="ref" v="1" dr="A978" r="B978" sId="1"/>
    <undo index="1" exp="ref" v="1" dr="A977" r="B977" sId="1"/>
    <undo index="1" exp="ref" v="1" dr="A976" r="B976" sId="1"/>
    <undo index="1" exp="ref" v="1" dr="A975" r="B975" sId="1"/>
    <undo index="1" exp="ref" v="1" dr="A974" r="B974" sId="1"/>
    <undo index="1" exp="ref" v="1" dr="A973" r="B973" sId="1"/>
    <undo index="1" exp="ref" v="1" dr="A949" r="B949" sId="1"/>
    <undo index="1" exp="ref" v="1" dr="A948" r="B948" sId="1"/>
    <undo index="1" exp="ref" v="1" dr="A947" r="B947" sId="1"/>
    <undo index="1" exp="ref" v="1" dr="A946" r="B946" sId="1"/>
    <undo index="1" exp="ref" v="1" dr="A945" r="B945" sId="1"/>
    <undo index="1" exp="ref" v="1" dr="A944" r="B944" sId="1"/>
    <undo index="1" exp="ref" v="1" dr="A920" r="B920" sId="1"/>
    <undo index="1" exp="ref" v="1" dr="A919" r="B919" sId="1"/>
    <undo index="1" exp="ref" v="1" dr="A918" r="B918" sId="1"/>
    <undo index="1" exp="ref" v="1" dr="A917" r="B917" sId="1"/>
    <undo index="1" exp="ref" v="1" dr="A916" r="B916" sId="1"/>
    <undo index="1" exp="ref" v="1" dr="A915" r="B915" sId="1"/>
    <undo index="1" exp="ref" v="1" dr="A891" r="B891" sId="1"/>
    <undo index="1" exp="ref" v="1" dr="A890" r="B890" sId="1"/>
    <undo index="1" exp="ref" v="1" dr="A889" r="B889" sId="1"/>
    <undo index="1" exp="ref" v="1" dr="A888" r="B888" sId="1"/>
    <undo index="1" exp="ref" v="1" dr="A887" r="B887" sId="1"/>
    <undo index="1" exp="ref" v="1" dr="A886" r="B886" sId="1"/>
    <undo index="1" exp="ref" v="1" dr="A862" r="B862" sId="1"/>
    <undo index="1" exp="ref" v="1" dr="A861" r="B861" sId="1"/>
    <undo index="1" exp="ref" v="1" dr="A860" r="B860" sId="1"/>
    <undo index="1" exp="ref" v="1" dr="A859" r="B859" sId="1"/>
    <undo index="1" exp="ref" v="1" dr="A858" r="B858" sId="1"/>
    <undo index="1" exp="ref" v="1" dr="A857" r="B857" sId="1"/>
    <undo index="1" exp="ref" v="1" dr="A833" r="B833" sId="1"/>
    <undo index="1" exp="ref" v="1" dr="A832" r="B832" sId="1"/>
    <undo index="1" exp="ref" v="1" dr="A831" r="B831" sId="1"/>
    <undo index="1" exp="ref" v="1" dr="A830" r="B830" sId="1"/>
    <undo index="1" exp="ref" v="1" dr="A829" r="B829" sId="1"/>
    <undo index="1" exp="ref" v="1" dr="A828" r="B828" sId="1"/>
    <undo index="1" exp="ref" v="1" dr="A804" r="B804" sId="1"/>
    <undo index="1" exp="ref" v="1" dr="A803" r="B803" sId="1"/>
    <undo index="1" exp="ref" v="1" dr="A802" r="B802" sId="1"/>
    <undo index="1" exp="ref" v="1" dr="A801" r="B801" sId="1"/>
    <undo index="1" exp="ref" v="1" dr="A800" r="B800" sId="1"/>
    <undo index="1" exp="ref" v="1" dr="A799" r="B799" sId="1"/>
    <undo index="1" exp="ref" v="1" dr="A775" r="B775" sId="1"/>
    <undo index="1" exp="ref" v="1" dr="A774" r="B774" sId="1"/>
    <undo index="1" exp="ref" v="1" dr="A773" r="B773" sId="1"/>
    <undo index="1" exp="ref" v="1" dr="A772" r="B772" sId="1"/>
    <undo index="1" exp="ref" v="1" dr="A771" r="B771" sId="1"/>
    <undo index="1" exp="ref" v="1" dr="A770" r="B770" sId="1"/>
    <undo index="1" exp="ref" v="1" dr="A746" r="B746" sId="1"/>
    <undo index="1" exp="ref" v="1" dr="A745" r="B745" sId="1"/>
    <undo index="1" exp="ref" v="1" dr="A744" r="B744" sId="1"/>
    <undo index="1" exp="ref" v="1" dr="A743" r="B743" sId="1"/>
    <undo index="1" exp="ref" v="1" dr="A742" r="B742" sId="1"/>
    <undo index="1" exp="ref" v="1" dr="A741" r="B741" sId="1"/>
    <undo index="1" exp="ref" v="1" dr="A717" r="B717" sId="1"/>
    <undo index="1" exp="ref" v="1" dr="A716" r="B716" sId="1"/>
    <undo index="1" exp="ref" v="1" dr="A715" r="B715" sId="1"/>
    <undo index="1" exp="ref" v="1" dr="A714" r="B714" sId="1"/>
    <undo index="1" exp="ref" v="1" dr="A713" r="B713" sId="1"/>
    <undo index="1" exp="ref" v="1" dr="A712" r="B712" sId="1"/>
    <undo index="1" exp="ref" v="1" dr="A688" r="B688" sId="1"/>
    <undo index="1" exp="ref" v="1" dr="A687" r="B687" sId="1"/>
    <undo index="1" exp="ref" v="1" dr="A686" r="B686" sId="1"/>
    <undo index="1" exp="ref" v="1" dr="A685" r="B685" sId="1"/>
    <undo index="1" exp="ref" v="1" dr="A684" r="B684" sId="1"/>
    <undo index="1" exp="ref" v="1" dr="A683" r="B683" sId="1"/>
    <undo index="1" exp="ref" v="1" dr="A659" r="B659" sId="1"/>
    <undo index="1" exp="ref" v="1" dr="A658" r="B658" sId="1"/>
    <undo index="1" exp="ref" v="1" dr="A657" r="B657" sId="1"/>
    <undo index="1" exp="ref" v="1" dr="A656" r="B656" sId="1"/>
    <undo index="1" exp="ref" v="1" dr="A655" r="B655" sId="1"/>
    <undo index="1" exp="ref" v="1" dr="A654" r="B654" sId="1"/>
    <undo index="1" exp="ref" v="1" dr="A630" r="B630" sId="1"/>
    <undo index="1" exp="ref" v="1" dr="A629" r="B629" sId="1"/>
    <undo index="1" exp="ref" v="1" dr="A628" r="B628" sId="1"/>
    <undo index="1" exp="ref" v="1" dr="A627" r="B627" sId="1"/>
    <undo index="1" exp="ref" v="1" dr="A626" r="B626" sId="1"/>
    <undo index="1" exp="ref" v="1" dr="A625" r="B625" sId="1"/>
    <undo index="1" exp="ref" v="1" dr="A601" r="B601" sId="1"/>
    <undo index="1" exp="ref" v="1" dr="A600" r="B600" sId="1"/>
    <undo index="1" exp="ref" v="1" dr="A599" r="B599" sId="1"/>
    <undo index="1" exp="ref" v="1" dr="A598" r="B598" sId="1"/>
    <undo index="1" exp="ref" v="1" dr="A597" r="B597" sId="1"/>
    <undo index="1" exp="ref" v="1" dr="A596" r="B596" sId="1"/>
    <undo index="1" exp="ref" v="1" dr="A572" r="B572" sId="1"/>
    <undo index="1" exp="ref" v="1" dr="A571" r="B571" sId="1"/>
    <undo index="1" exp="ref" v="1" dr="A570" r="B570" sId="1"/>
    <undo index="1" exp="ref" v="1" dr="A569" r="B569" sId="1"/>
    <undo index="1" exp="ref" v="1" dr="A568" r="B568" sId="1"/>
    <undo index="1" exp="ref" v="1" dr="A567" r="B567" sId="1"/>
    <undo index="1" exp="ref" v="1" dr="A543" r="B543" sId="1"/>
    <undo index="1" exp="ref" v="1" dr="A542" r="B542" sId="1"/>
    <undo index="1" exp="ref" v="1" dr="A541" r="B541" sId="1"/>
    <undo index="1" exp="ref" v="1" dr="A540" r="B540" sId="1"/>
    <undo index="1" exp="ref" v="1" dr="A539" r="B539" sId="1"/>
    <undo index="1" exp="ref" v="1" dr="A538" r="B538" sId="1"/>
    <undo index="1" exp="ref" v="1" dr="A514" r="B514" sId="1"/>
    <undo index="1" exp="ref" v="1" dr="A513" r="B513" sId="1"/>
    <undo index="1" exp="ref" v="1" dr="A512" r="B512" sId="1"/>
    <undo index="1" exp="ref" v="1" dr="A511" r="B511" sId="1"/>
    <undo index="1" exp="ref" v="1" dr="A510" r="B510" sId="1"/>
    <undo index="1" exp="ref" v="1" dr="A509" r="B509" sId="1"/>
    <undo index="1" exp="ref" v="1" dr="A485" r="B485" sId="1"/>
    <undo index="1" exp="ref" v="1" dr="A484" r="B484" sId="1"/>
    <undo index="1" exp="ref" v="1" dr="A483" r="B483" sId="1"/>
    <undo index="1" exp="ref" v="1" dr="A482" r="B482" sId="1"/>
    <undo index="1" exp="ref" v="1" dr="A481" r="B481" sId="1"/>
    <undo index="1" exp="ref" v="1" dr="A480" r="B480" sId="1"/>
    <undo index="1" exp="ref" v="1" dr="A456" r="B456" sId="1"/>
    <undo index="1" exp="ref" v="1" dr="A455" r="B455" sId="1"/>
    <undo index="1" exp="ref" v="1" dr="A454" r="B454" sId="1"/>
    <undo index="1" exp="ref" v="1" dr="A453" r="B453" sId="1"/>
    <undo index="1" exp="ref" v="1" dr="A452" r="B452" sId="1"/>
    <undo index="1" exp="ref" v="1" dr="A451" r="B451" sId="1"/>
    <undo index="1" exp="ref" v="1" dr="A427" r="B427" sId="1"/>
    <undo index="1" exp="ref" v="1" dr="A426" r="B426" sId="1"/>
    <undo index="1" exp="ref" v="1" dr="A425" r="B425" sId="1"/>
    <undo index="1" exp="ref" v="1" dr="A424" r="B424" sId="1"/>
    <undo index="1" exp="ref" v="1" dr="A423" r="B423" sId="1"/>
    <undo index="1" exp="ref" v="1" dr="A422" r="B422" sId="1"/>
    <undo index="1" exp="ref" v="1" dr="A398" r="B398" sId="1"/>
    <undo index="1" exp="ref" v="1" dr="A397" r="B397" sId="1"/>
    <undo index="1" exp="ref" v="1" dr="A396" r="B396" sId="1"/>
    <undo index="1" exp="ref" v="1" dr="A395" r="B395" sId="1"/>
    <undo index="1" exp="ref" v="1" dr="A394" r="B394" sId="1"/>
    <undo index="1" exp="ref" v="1" dr="A393" r="B393" sId="1"/>
    <undo index="1" exp="ref" v="1" dr="A369" r="B369" sId="1"/>
    <undo index="1" exp="ref" v="1" dr="A368" r="B368" sId="1"/>
    <undo index="1" exp="ref" v="1" dr="A367" r="B367" sId="1"/>
    <undo index="1" exp="ref" v="1" dr="A366" r="B366" sId="1"/>
    <undo index="1" exp="ref" v="1" dr="A365" r="B365" sId="1"/>
    <undo index="1" exp="ref" v="1" dr="A364" r="B364" sId="1"/>
    <undo index="1" exp="ref" v="1" dr="A340" r="B340" sId="1"/>
    <undo index="1" exp="ref" v="1" dr="A339" r="B339" sId="1"/>
    <undo index="1" exp="ref" v="1" dr="A338" r="B338" sId="1"/>
    <undo index="1" exp="ref" v="1" dr="A337" r="B337" sId="1"/>
    <undo index="1" exp="ref" v="1" dr="A336" r="B336" sId="1"/>
    <undo index="1" exp="ref" v="1" dr="A335" r="B335" sId="1"/>
    <undo index="1" exp="ref" v="1" dr="A311" r="B311" sId="1"/>
    <undo index="1" exp="ref" v="1" dr="A310" r="B310" sId="1"/>
    <undo index="1" exp="ref" v="1" dr="A309" r="B309" sId="1"/>
    <undo index="1" exp="ref" v="1" dr="A308" r="B308" sId="1"/>
    <undo index="1" exp="ref" v="1" dr="A284" r="B284" sId="1"/>
    <undo index="1" exp="ref" v="1" dr="A283" r="B283" sId="1"/>
    <undo index="1" exp="ref" v="1" dr="A282" r="B282" sId="1"/>
    <undo index="1" exp="ref" v="1" dr="A281" r="B281" sId="1"/>
    <undo index="1" exp="ref" v="1" dr="A280" r="B280" sId="1"/>
    <undo index="1" exp="ref" v="1" dr="A279" r="B279" sId="1"/>
    <undo index="1" exp="ref" v="1" dr="A255" r="B255" sId="1"/>
    <undo index="1" exp="ref" v="1" dr="A254" r="B254" sId="1"/>
    <undo index="1" exp="ref" v="1" dr="A230" r="B230" sId="1"/>
    <undo index="1" exp="ref" v="1" dr="A229" r="B229" sId="1"/>
    <undo index="1" exp="ref" v="1" dr="A228" r="B228" sId="1"/>
    <undo index="1" exp="ref" v="1" dr="A227" r="B227" sId="1"/>
    <undo index="1" exp="ref" v="1" dr="A201" r="B201" sId="1"/>
    <undo index="1" exp="ref" v="1" dr="A200" r="B200" sId="1"/>
    <undo index="1" exp="ref" v="1" dr="A198" r="B198" sId="1"/>
    <undo index="1" exp="ref" v="1" dr="A197" r="B197" sId="1"/>
    <undo index="1" exp="ref" v="1" dr="A173" r="B173" sId="1"/>
    <undo index="1" exp="ref" v="1" dr="A172" r="B172" sId="1"/>
    <undo index="1" exp="ref" v="1" dr="A171" r="B171" sId="1"/>
    <undo index="1" exp="ref" v="1" dr="A170" r="B170" sId="1"/>
    <undo index="1" exp="ref" v="1" dr="A169" r="B169" sId="1"/>
    <undo index="1" exp="ref" v="1" dr="A145" r="B145" sId="1"/>
    <undo index="1" exp="ref" v="1" dr="A144" r="B144" sId="1"/>
    <undo index="1" exp="ref" v="1" dr="A143" r="B143" sId="1"/>
    <undo index="1" exp="ref" v="1" dr="A142" r="B142" sId="1"/>
    <undo index="1" exp="ref" v="1" dr="A118" r="B118" sId="1"/>
    <undo index="1" exp="ref" v="1" dr="A116" r="B116" sId="1"/>
    <undo index="1" exp="ref" v="1" dr="A115" r="B115" sId="1"/>
    <undo index="1" exp="ref" v="1" dr="A114" r="B114" sId="1"/>
    <undo index="1" exp="ref" v="1" dr="A113" r="B113" sId="1"/>
    <undo index="1" exp="ref" v="1" dr="A112" r="B112" sId="1"/>
    <undo index="1" exp="ref" v="1" dr="A88" r="B88" sId="1"/>
    <undo index="1" exp="ref" v="1" dr="A87" r="B87" sId="1"/>
    <undo index="1" exp="ref" v="1" dr="A86" r="B86" sId="1"/>
    <undo index="1" exp="ref" v="1" dr="A85" r="B85" sId="1"/>
    <undo index="1" exp="ref" v="1" dr="A84" r="B84" sId="1"/>
    <undo index="1" exp="ref" v="1" dr="A83" r="B83" sId="1"/>
    <undo index="1" exp="ref" v="1" dr="A82" r="B82" sId="1"/>
    <undo index="1" exp="ref" v="1" dr="A58" r="B58" sId="1"/>
    <undo index="1" exp="ref" v="1" dr="A57" r="B57" sId="1"/>
    <undo index="1" exp="ref" v="1" dr="A56" r="B56" sId="1"/>
    <undo index="1" exp="ref" v="1" dr="A55" r="B55" sId="1"/>
    <undo index="1" exp="ref" v="1" dr="A54" r="B54" sId="1"/>
    <undo index="1" exp="ref" v="1" dr="A53" r="B53" sId="1"/>
    <undo index="1" exp="ref" v="1" dr="A27" r="B27" sId="1"/>
    <undo index="1" exp="ref" v="1" dr="A23" r="B23" sId="1"/>
    <undo index="0" exp="area" ref3D="1" dr="$A$1:$B$1701" dn="Z_B220BBD5_3064_4142_886E_C4F906C8DAF8_.wvu.PrintArea" sId="1"/>
    <rfmt sheetId="1" xfDxf="1" sqref="A1:A1048576" start="0" length="0">
      <dxf>
        <font>
          <sz val="6"/>
          <name val="Times New Roman"/>
          <scheme val="none"/>
        </font>
        <alignment vertical="bottom" wrapText="0" readingOrder="0"/>
        <protection locked="0"/>
      </dxf>
    </rfmt>
    <rfmt sheetId="1" sqref="A3" start="0" length="0">
      <dxf>
        <border outline="0">
          <bottom style="thin">
            <color indexed="64"/>
          </bottom>
        </border>
      </dxf>
    </rfmt>
    <rcc rId="0" sId="1" dxf="1">
      <nc r="A4" t="inlineStr">
        <is>
          <t>OMB NO.</t>
        </is>
      </nc>
      <ndxf>
        <font>
          <b/>
          <sz val="8"/>
          <name val="Times New Roman"/>
          <scheme val="none"/>
        </font>
        <alignment horizontal="left" vertical="top" readingOrder="0"/>
        <border outline="0">
          <top style="thin">
            <color indexed="64"/>
          </top>
        </border>
        <protection locked="1"/>
      </ndxf>
    </rcc>
    <rfmt sheetId="1" sqref="A5" start="0" length="0">
      <dxf>
        <protection locked="1"/>
      </dxf>
    </rfmt>
    <rcc rId="0" sId="1" dxf="1">
      <nc r="A6" t="inlineStr">
        <is>
          <t>0579-0040</t>
        </is>
      </nc>
      <ndxf>
        <font>
          <sz val="6"/>
          <name val="Times New Roman"/>
          <scheme val="none"/>
        </font>
        <protection locked="1"/>
      </ndxf>
    </rcc>
    <rfmt sheetId="1" sqref="A7" start="0" length="0">
      <dxf>
        <protection locked="1"/>
      </dxf>
    </rfmt>
    <rfmt sheetId="1" sqref="A8" start="0" length="0">
      <dxf>
        <border outline="0">
          <bottom style="thin">
            <color indexed="64"/>
          </bottom>
        </border>
        <protection locked="1"/>
      </dxf>
    </rfmt>
    <rcc rId="0" sId="1" dxf="1">
      <nc r="A9" t="inlineStr">
        <is>
          <t>DATE PREPARED</t>
        </is>
      </nc>
      <ndxf>
        <font>
          <b/>
          <sz val="7.5"/>
          <name val="Times New Roman"/>
          <scheme val="none"/>
        </font>
        <protection locked="1"/>
      </ndxf>
    </rcc>
    <rfmt sheetId="1" sqref="A10" start="0" length="0">
      <dxf>
        <protection locked="1"/>
      </dxf>
    </rfmt>
    <rcc rId="0" sId="1" dxf="1" numFmtId="19">
      <nc r="A11">
        <v>40331</v>
      </nc>
      <ndxf>
        <font>
          <sz val="6"/>
          <name val="Times New Roman"/>
          <scheme val="none"/>
        </font>
        <numFmt numFmtId="167" formatCode="mmmm\ d\,\ yyyy"/>
        <alignment horizontal="center" vertical="top" readingOrder="0"/>
        <protection locked="1"/>
      </ndxf>
    </rcc>
    <rfmt sheetId="1" sqref="A12"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3" start="0" length="0">
      <dxf>
        <font>
          <b/>
          <sz val="6"/>
          <name val="Times New Roman"/>
          <scheme val="none"/>
        </font>
        <numFmt numFmtId="2" formatCode="0.00"/>
        <alignment horizontal="center" vertical="top" readingOrder="0"/>
        <border outline="0">
          <top style="thin">
            <color indexed="64"/>
          </top>
        </border>
        <protection locked="1"/>
      </dxf>
    </rfmt>
    <rfmt sheetId="1" sqref="A14" start="0" length="0">
      <dxf>
        <font>
          <b/>
          <sz val="6"/>
          <name val="Times New Roman"/>
          <scheme val="none"/>
        </font>
        <numFmt numFmtId="2" formatCode="0.00"/>
        <alignment horizontal="center" vertical="top" readingOrder="0"/>
        <border outline="0">
          <bottom style="thin">
            <color indexed="64"/>
          </bottom>
        </border>
        <protection locked="1"/>
      </dxf>
    </rfmt>
    <rfmt sheetId="1" sqref="A15" start="0" length="0">
      <dxf>
        <font>
          <b/>
          <sz val="6"/>
          <name val="Times New Roman"/>
          <scheme val="none"/>
        </font>
        <numFmt numFmtId="2" formatCode="0.00"/>
        <alignment horizontal="center" vertical="top" readingOrder="0"/>
        <border outline="0">
          <top style="thin">
            <color indexed="64"/>
          </top>
        </border>
        <protection locked="1"/>
      </dxf>
    </rfmt>
    <rfmt sheetId="1" sqref="A16" start="0" length="0">
      <dxf>
        <font>
          <b/>
          <sz val="6"/>
          <name val="Times New Roman"/>
          <scheme val="none"/>
        </font>
        <numFmt numFmtId="2" formatCode="0.00"/>
        <alignment horizontal="center" vertical="top" readingOrder="0"/>
        <border outline="0">
          <bottom style="thin">
            <color indexed="64"/>
          </bottom>
        </border>
        <protection locked="1"/>
      </dxf>
    </rfmt>
    <rfmt sheetId="1" sqref="A17" start="0" length="0">
      <dxf>
        <border outline="0">
          <left style="thin">
            <color indexed="64"/>
          </left>
          <right style="thin">
            <color indexed="64"/>
          </right>
          <top style="thin">
            <color indexed="64"/>
          </top>
        </border>
        <protection locked="1"/>
      </dxf>
    </rfmt>
    <rcc rId="0" sId="1" dxf="1">
      <nc r="A18"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9"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20"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21"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22"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23" start="0" length="0">
      <dxf>
        <font>
          <sz val="6"/>
          <name val="Times New Roman"/>
          <scheme val="none"/>
        </font>
        <numFmt numFmtId="168" formatCode="0.000"/>
        <alignment vertical="top" readingOrder="0"/>
        <border outline="0">
          <left style="thin">
            <color indexed="64"/>
          </left>
          <right style="thin">
            <color indexed="64"/>
          </right>
        </border>
      </dxf>
    </rfmt>
    <rcc rId="0" sId="1" dxf="1" numFmtId="4">
      <nc r="A24">
        <v>0.16</v>
      </nc>
      <ndxf>
        <font>
          <sz val="6"/>
          <name val="Times New Roman"/>
          <scheme val="none"/>
        </font>
        <numFmt numFmtId="168" formatCode="0.000"/>
        <alignment vertical="top" readingOrder="0"/>
        <border outline="0">
          <left style="thin">
            <color indexed="64"/>
          </left>
          <right style="thin">
            <color indexed="64"/>
          </right>
        </border>
      </ndxf>
    </rcc>
    <rcc rId="0" sId="1" dxf="1" numFmtId="4">
      <nc r="A25">
        <v>0.16</v>
      </nc>
      <ndxf>
        <font>
          <sz val="6"/>
          <name val="Times New Roman"/>
          <scheme val="none"/>
        </font>
        <numFmt numFmtId="168" formatCode="0.000"/>
        <alignment vertical="top" readingOrder="0"/>
        <border outline="0">
          <left style="thin">
            <color indexed="64"/>
          </left>
          <right style="thin">
            <color indexed="64"/>
          </right>
        </border>
      </ndxf>
    </rcc>
    <rcc rId="0" sId="1" dxf="1" numFmtId="4">
      <nc r="A26">
        <v>0.16</v>
      </nc>
      <ndxf>
        <font>
          <sz val="6"/>
          <name val="Times New Roman"/>
          <scheme val="none"/>
        </font>
        <numFmt numFmtId="168" formatCode="0.000"/>
        <alignment vertical="top" readingOrder="0"/>
        <border outline="0">
          <left style="thin">
            <color indexed="64"/>
          </left>
          <right style="thin">
            <color indexed="64"/>
          </right>
        </border>
      </ndxf>
    </rcc>
    <rfmt sheetId="1" sqref="A27" start="0" length="0">
      <dxf>
        <font>
          <sz val="6"/>
          <name val="Times New Roman"/>
          <scheme val="none"/>
        </font>
        <numFmt numFmtId="168" formatCode="0.000"/>
        <alignment vertical="top" readingOrder="0"/>
        <border outline="0">
          <left style="thin">
            <color indexed="64"/>
          </left>
          <right style="thin">
            <color indexed="64"/>
          </right>
        </border>
      </dxf>
    </rfmt>
    <rfmt sheetId="1" sqref="A28" start="0" length="0">
      <dxf>
        <font>
          <sz val="6"/>
          <name val="Times New Roman"/>
          <scheme val="none"/>
        </font>
        <numFmt numFmtId="1" formatCode="0"/>
        <alignment vertical="top" readingOrder="0"/>
        <border outline="0">
          <left style="thin">
            <color indexed="64"/>
          </left>
          <right style="thin">
            <color indexed="64"/>
          </right>
          <top style="thin">
            <color indexed="64"/>
          </top>
        </border>
        <protection locked="1"/>
      </dxf>
    </rfmt>
    <rfmt sheetId="1" sqref="A29" start="0" length="0">
      <dxf>
        <font>
          <sz val="6"/>
          <name val="Times New Roman"/>
          <scheme val="none"/>
        </font>
        <numFmt numFmtId="1" formatCode="0"/>
        <alignment vertical="top" readingOrder="0"/>
        <border outline="0">
          <left style="thin">
            <color indexed="64"/>
          </left>
          <right style="thin">
            <color indexed="64"/>
          </right>
          <top style="medium">
            <color indexed="64"/>
          </top>
          <bottom style="medium">
            <color indexed="64"/>
          </bottom>
        </border>
        <protection locked="1"/>
      </dxf>
    </rfmt>
    <rfmt sheetId="1" sqref="A30" start="0" length="0">
      <dxf>
        <font>
          <sz val="6"/>
          <name val="Times New Roman"/>
          <scheme val="none"/>
        </font>
        <numFmt numFmtId="1" formatCode="0"/>
        <alignment vertical="top" readingOrder="0"/>
        <border outline="0">
          <left style="thin">
            <color indexed="64"/>
          </left>
          <right style="thin">
            <color indexed="64"/>
          </right>
          <top style="medium">
            <color indexed="64"/>
          </top>
          <bottom style="medium">
            <color indexed="64"/>
          </bottom>
        </border>
        <protection locked="1"/>
      </dxf>
    </rfmt>
    <rfmt sheetId="1" sqref="A31" start="0" length="0">
      <dxf>
        <protection locked="1"/>
      </dxf>
    </rfmt>
    <rfmt sheetId="1" sqref="A32" start="0" length="0">
      <dxf>
        <protection locked="1"/>
      </dxf>
    </rfmt>
    <rfmt sheetId="1" sqref="A33" start="0" length="0">
      <dxf>
        <border outline="0">
          <bottom style="thin">
            <color indexed="64"/>
          </bottom>
        </border>
        <protection locked="1"/>
      </dxf>
    </rfmt>
    <rcc rId="0" sId="1" dxf="1">
      <nc r="A34" t="inlineStr">
        <is>
          <t>OMB NO.</t>
        </is>
      </nc>
      <ndxf>
        <font>
          <b/>
          <sz val="8"/>
          <name val="Times New Roman"/>
          <scheme val="none"/>
        </font>
        <alignment horizontal="left" vertical="top" readingOrder="0"/>
        <border outline="0">
          <top style="thin">
            <color indexed="64"/>
          </top>
        </border>
        <protection locked="1"/>
      </ndxf>
    </rcc>
    <rfmt sheetId="1" sqref="A35" start="0" length="0">
      <dxf>
        <protection locked="1"/>
      </dxf>
    </rfmt>
    <rcc rId="0" sId="1" dxf="1">
      <nc r="A36" t="inlineStr">
        <is>
          <t>0579-0040</t>
        </is>
      </nc>
      <ndxf>
        <font>
          <sz val="6"/>
          <name val="Times New Roman"/>
          <scheme val="none"/>
        </font>
        <protection locked="1"/>
      </ndxf>
    </rcc>
    <rfmt sheetId="1" sqref="A37" start="0" length="0">
      <dxf>
        <protection locked="1"/>
      </dxf>
    </rfmt>
    <rfmt sheetId="1" sqref="A38" start="0" length="0">
      <dxf>
        <border outline="0">
          <bottom style="thin">
            <color indexed="64"/>
          </bottom>
        </border>
        <protection locked="1"/>
      </dxf>
    </rfmt>
    <rcc rId="0" sId="1" dxf="1">
      <nc r="A39" t="inlineStr">
        <is>
          <t>DATE PREPARED</t>
        </is>
      </nc>
      <ndxf>
        <font>
          <b/>
          <sz val="7.5"/>
          <name val="Times New Roman"/>
          <scheme val="none"/>
        </font>
        <protection locked="1"/>
      </ndxf>
    </rcc>
    <rfmt sheetId="1" sqref="A40" start="0" length="0">
      <dxf>
        <protection locked="1"/>
      </dxf>
    </rfmt>
    <rcc rId="0" sId="1" dxf="1" numFmtId="19">
      <nc r="A41">
        <v>40331</v>
      </nc>
      <ndxf>
        <font>
          <sz val="6"/>
          <name val="Times New Roman"/>
          <scheme val="none"/>
        </font>
        <numFmt numFmtId="167" formatCode="mmmm\ d\,\ yyyy"/>
        <alignment horizontal="center" vertical="top" readingOrder="0"/>
        <protection locked="1"/>
      </ndxf>
    </rcc>
    <rfmt sheetId="1" sqref="A42"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43" start="0" length="0">
      <dxf>
        <font>
          <b/>
          <sz val="6"/>
          <name val="Times New Roman"/>
          <scheme val="none"/>
        </font>
        <numFmt numFmtId="2" formatCode="0.00"/>
        <alignment horizontal="center" vertical="top" readingOrder="0"/>
        <border outline="0">
          <top style="thin">
            <color indexed="64"/>
          </top>
        </border>
        <protection locked="1"/>
      </dxf>
    </rfmt>
    <rfmt sheetId="1" sqref="A44" start="0" length="0">
      <dxf>
        <font>
          <b/>
          <sz val="6"/>
          <name val="Times New Roman"/>
          <scheme val="none"/>
        </font>
        <numFmt numFmtId="2" formatCode="0.00"/>
        <alignment horizontal="center" vertical="top" readingOrder="0"/>
        <border outline="0">
          <bottom style="thin">
            <color indexed="64"/>
          </bottom>
        </border>
        <protection locked="1"/>
      </dxf>
    </rfmt>
    <rfmt sheetId="1" sqref="A45" start="0" length="0">
      <dxf>
        <font>
          <b/>
          <sz val="6"/>
          <name val="Times New Roman"/>
          <scheme val="none"/>
        </font>
        <numFmt numFmtId="2" formatCode="0.00"/>
        <alignment horizontal="center" vertical="top" readingOrder="0"/>
        <border outline="0">
          <top style="thin">
            <color indexed="64"/>
          </top>
        </border>
        <protection locked="1"/>
      </dxf>
    </rfmt>
    <rfmt sheetId="1" sqref="A46" start="0" length="0">
      <dxf>
        <font>
          <b/>
          <sz val="6"/>
          <name val="Times New Roman"/>
          <scheme val="none"/>
        </font>
        <numFmt numFmtId="2" formatCode="0.00"/>
        <alignment horizontal="center" vertical="top" readingOrder="0"/>
        <border outline="0">
          <bottom style="thin">
            <color indexed="64"/>
          </bottom>
        </border>
        <protection locked="1"/>
      </dxf>
    </rfmt>
    <rfmt sheetId="1" sqref="A47" start="0" length="0">
      <dxf>
        <border outline="0">
          <left style="thin">
            <color indexed="64"/>
          </left>
          <right style="thin">
            <color indexed="64"/>
          </right>
          <top style="thin">
            <color indexed="64"/>
          </top>
        </border>
        <protection locked="1"/>
      </dxf>
    </rfmt>
    <rcc rId="0" sId="1" dxf="1">
      <nc r="A48"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49"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50"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51"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52"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3" start="0" length="0">
      <dxf>
        <font>
          <sz val="6"/>
          <name val="Times New Roman"/>
          <scheme val="none"/>
        </font>
        <numFmt numFmtId="168" formatCode="0.000"/>
        <alignment vertical="top" readingOrder="0"/>
        <border outline="0">
          <left style="thin">
            <color indexed="64"/>
          </left>
          <right style="thin">
            <color indexed="64"/>
          </right>
        </border>
      </dxf>
    </rfmt>
    <rfmt sheetId="1" sqref="A54" start="0" length="0">
      <dxf>
        <font>
          <sz val="6"/>
          <name val="Times New Roman"/>
          <scheme val="none"/>
        </font>
        <numFmt numFmtId="168" formatCode="0.000"/>
        <alignment vertical="top" readingOrder="0"/>
        <border outline="0">
          <left style="thin">
            <color indexed="64"/>
          </left>
          <right style="thin">
            <color indexed="64"/>
          </right>
        </border>
      </dxf>
    </rfmt>
    <rfmt sheetId="1" sqref="A55" start="0" length="0">
      <dxf>
        <font>
          <sz val="6"/>
          <name val="Times New Roman"/>
          <scheme val="none"/>
        </font>
        <numFmt numFmtId="168" formatCode="0.000"/>
        <alignment vertical="top" readingOrder="0"/>
        <border outline="0">
          <left style="thin">
            <color indexed="64"/>
          </left>
          <right style="thin">
            <color indexed="64"/>
          </right>
        </border>
      </dxf>
    </rfmt>
    <rfmt sheetId="1" sqref="A56" start="0" length="0">
      <dxf>
        <font>
          <sz val="6"/>
          <name val="Times New Roman"/>
          <scheme val="none"/>
        </font>
        <numFmt numFmtId="168" formatCode="0.000"/>
        <alignment vertical="top" readingOrder="0"/>
        <border outline="0">
          <left style="thin">
            <color indexed="64"/>
          </left>
          <right style="thin">
            <color indexed="64"/>
          </right>
        </border>
      </dxf>
    </rfmt>
    <rcc rId="0" sId="1" dxf="1" numFmtId="4">
      <nc r="A57">
        <v>9</v>
      </nc>
      <ndxf>
        <font>
          <sz val="6"/>
          <name val="Times New Roman"/>
          <scheme val="none"/>
        </font>
        <numFmt numFmtId="168" formatCode="0.000"/>
        <alignment vertical="top" readingOrder="0"/>
        <border outline="0">
          <left style="thin">
            <color indexed="64"/>
          </left>
          <right style="thin">
            <color indexed="64"/>
          </right>
        </border>
      </ndxf>
    </rcc>
    <rfmt sheetId="1" sqref="A58" start="0" length="0">
      <dxf>
        <font>
          <sz val="6"/>
          <name val="Times New Roman"/>
          <scheme val="none"/>
        </font>
        <numFmt numFmtId="168" formatCode="0.000"/>
        <alignment vertical="top" readingOrder="0"/>
        <border outline="0">
          <left style="thin">
            <color indexed="64"/>
          </left>
          <right style="thin">
            <color indexed="64"/>
          </right>
        </border>
      </dxf>
    </rfmt>
    <rfmt sheetId="1" sqref="A5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0" start="0" length="0">
      <dxf>
        <protection locked="1"/>
      </dxf>
    </rfmt>
    <rfmt sheetId="1" sqref="A61" start="0" length="0">
      <dxf>
        <protection locked="1"/>
      </dxf>
    </rfmt>
    <rfmt sheetId="1" sqref="A62" start="0" length="0">
      <dxf>
        <border outline="0">
          <bottom style="thin">
            <color indexed="64"/>
          </bottom>
        </border>
        <protection locked="1"/>
      </dxf>
    </rfmt>
    <rcc rId="0" sId="1" dxf="1">
      <nc r="A63" t="inlineStr">
        <is>
          <t>OMB NO.</t>
        </is>
      </nc>
      <ndxf>
        <font>
          <b/>
          <sz val="8"/>
          <name val="Times New Roman"/>
          <scheme val="none"/>
        </font>
        <alignment horizontal="left" vertical="top" readingOrder="0"/>
        <border outline="0">
          <top style="thin">
            <color indexed="64"/>
          </top>
        </border>
        <protection locked="1"/>
      </ndxf>
    </rcc>
    <rfmt sheetId="1" sqref="A64" start="0" length="0">
      <dxf>
        <protection locked="1"/>
      </dxf>
    </rfmt>
    <rcc rId="0" sId="1" dxf="1">
      <nc r="A65" t="inlineStr">
        <is>
          <t>0579-0040</t>
        </is>
      </nc>
      <ndxf>
        <font>
          <sz val="6"/>
          <name val="Times New Roman"/>
          <scheme val="none"/>
        </font>
        <protection locked="1"/>
      </ndxf>
    </rcc>
    <rfmt sheetId="1" sqref="A66" start="0" length="0">
      <dxf>
        <protection locked="1"/>
      </dxf>
    </rfmt>
    <rfmt sheetId="1" sqref="A67" start="0" length="0">
      <dxf>
        <border outline="0">
          <bottom style="thin">
            <color indexed="64"/>
          </bottom>
        </border>
        <protection locked="1"/>
      </dxf>
    </rfmt>
    <rcc rId="0" sId="1" dxf="1">
      <nc r="A68" t="inlineStr">
        <is>
          <t>DATE PREPARED</t>
        </is>
      </nc>
      <ndxf>
        <font>
          <b/>
          <sz val="7.5"/>
          <name val="Times New Roman"/>
          <scheme val="none"/>
        </font>
        <protection locked="1"/>
      </ndxf>
    </rcc>
    <rfmt sheetId="1" sqref="A69" start="0" length="0">
      <dxf>
        <protection locked="1"/>
      </dxf>
    </rfmt>
    <rcc rId="0" sId="1" dxf="1" numFmtId="19">
      <nc r="A70">
        <v>40331</v>
      </nc>
      <ndxf>
        <font>
          <sz val="6"/>
          <name val="Times New Roman"/>
          <scheme val="none"/>
        </font>
        <numFmt numFmtId="167" formatCode="mmmm\ d\,\ yyyy"/>
        <alignment horizontal="center" vertical="top" readingOrder="0"/>
        <protection locked="1"/>
      </ndxf>
    </rcc>
    <rfmt sheetId="1" sqref="A71"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72" start="0" length="0">
      <dxf>
        <font>
          <b/>
          <sz val="6"/>
          <name val="Times New Roman"/>
          <scheme val="none"/>
        </font>
        <numFmt numFmtId="2" formatCode="0.00"/>
        <alignment horizontal="center" vertical="top" readingOrder="0"/>
        <border outline="0">
          <top style="thin">
            <color indexed="64"/>
          </top>
        </border>
        <protection locked="1"/>
      </dxf>
    </rfmt>
    <rfmt sheetId="1" sqref="A73" start="0" length="0">
      <dxf>
        <font>
          <b/>
          <sz val="6"/>
          <name val="Times New Roman"/>
          <scheme val="none"/>
        </font>
        <numFmt numFmtId="2" formatCode="0.00"/>
        <alignment horizontal="center" vertical="top" readingOrder="0"/>
        <border outline="0">
          <bottom style="thin">
            <color indexed="64"/>
          </bottom>
        </border>
        <protection locked="1"/>
      </dxf>
    </rfmt>
    <rfmt sheetId="1" sqref="A74" start="0" length="0">
      <dxf>
        <font>
          <b/>
          <sz val="6"/>
          <name val="Times New Roman"/>
          <scheme val="none"/>
        </font>
        <numFmt numFmtId="2" formatCode="0.00"/>
        <alignment horizontal="center" vertical="top" readingOrder="0"/>
        <border outline="0">
          <top style="thin">
            <color indexed="64"/>
          </top>
        </border>
        <protection locked="1"/>
      </dxf>
    </rfmt>
    <rfmt sheetId="1" sqref="A75" start="0" length="0">
      <dxf>
        <font>
          <b/>
          <sz val="6"/>
          <name val="Times New Roman"/>
          <scheme val="none"/>
        </font>
        <numFmt numFmtId="2" formatCode="0.00"/>
        <alignment horizontal="center" vertical="top" readingOrder="0"/>
        <border outline="0">
          <bottom style="thin">
            <color indexed="64"/>
          </bottom>
        </border>
        <protection locked="1"/>
      </dxf>
    </rfmt>
    <rfmt sheetId="1" sqref="A76" start="0" length="0">
      <dxf>
        <border outline="0">
          <left style="thin">
            <color indexed="64"/>
          </left>
          <right style="thin">
            <color indexed="64"/>
          </right>
          <top style="thin">
            <color indexed="64"/>
          </top>
        </border>
        <protection locked="1"/>
      </dxf>
    </rfmt>
    <rcc rId="0" sId="1" dxf="1">
      <nc r="A77"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78"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7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80"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81"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2" start="0" length="0">
      <dxf>
        <font>
          <sz val="6"/>
          <name val="Times New Roman"/>
          <scheme val="none"/>
        </font>
        <numFmt numFmtId="168" formatCode="0.000"/>
        <alignment vertical="top" readingOrder="0"/>
        <border outline="0">
          <left style="thin">
            <color indexed="64"/>
          </left>
          <right style="thin">
            <color indexed="64"/>
          </right>
        </border>
      </dxf>
    </rfmt>
    <rfmt sheetId="1" sqref="A83" start="0" length="0">
      <dxf>
        <font>
          <sz val="6"/>
          <name val="Times New Roman"/>
          <scheme val="none"/>
        </font>
        <numFmt numFmtId="168" formatCode="0.000"/>
        <alignment vertical="top" readingOrder="0"/>
        <border outline="0">
          <left style="thin">
            <color indexed="64"/>
          </left>
          <right style="thin">
            <color indexed="64"/>
          </right>
        </border>
      </dxf>
    </rfmt>
    <rfmt sheetId="1" sqref="A84" start="0" length="0">
      <dxf>
        <font>
          <sz val="6"/>
          <name val="Times New Roman"/>
          <scheme val="none"/>
        </font>
        <numFmt numFmtId="168" formatCode="0.000"/>
        <alignment vertical="top" readingOrder="0"/>
        <border outline="0">
          <left style="thin">
            <color indexed="64"/>
          </left>
          <right style="thin">
            <color indexed="64"/>
          </right>
        </border>
      </dxf>
    </rfmt>
    <rcc rId="0" sId="1" dxf="1" numFmtId="4">
      <nc r="A85">
        <v>4</v>
      </nc>
      <ndxf>
        <font>
          <sz val="6"/>
          <name val="Times New Roman"/>
          <scheme val="none"/>
        </font>
        <numFmt numFmtId="168" formatCode="0.000"/>
        <alignment vertical="top" readingOrder="0"/>
        <border outline="0">
          <left style="thin">
            <color indexed="64"/>
          </left>
          <right style="thin">
            <color indexed="64"/>
          </right>
        </border>
      </ndxf>
    </rcc>
    <rfmt sheetId="1" sqref="A86" start="0" length="0">
      <dxf>
        <font>
          <sz val="6"/>
          <name val="Times New Roman"/>
          <scheme val="none"/>
        </font>
        <numFmt numFmtId="168" formatCode="0.000"/>
        <alignment vertical="top" readingOrder="0"/>
        <border outline="0">
          <left style="thin">
            <color indexed="64"/>
          </left>
          <right style="thin">
            <color indexed="64"/>
          </right>
        </border>
      </dxf>
    </rfmt>
    <rfmt sheetId="1" sqref="A87" start="0" length="0">
      <dxf>
        <font>
          <sz val="6"/>
          <name val="Times New Roman"/>
          <scheme val="none"/>
        </font>
        <numFmt numFmtId="168" formatCode="0.000"/>
        <alignment vertical="top" readingOrder="0"/>
        <border outline="0">
          <left style="thin">
            <color indexed="64"/>
          </left>
          <right style="thin">
            <color indexed="64"/>
          </right>
        </border>
      </dxf>
    </rfmt>
    <rcc rId="0" sId="1" dxf="1" numFmtId="4">
      <nc r="A88">
        <v>12</v>
      </nc>
      <ndxf>
        <font>
          <sz val="6"/>
          <name val="Times New Roman"/>
          <scheme val="none"/>
        </font>
        <numFmt numFmtId="168" formatCode="0.000"/>
        <alignment vertical="top" readingOrder="0"/>
        <border outline="0">
          <left style="thin">
            <color indexed="64"/>
          </left>
          <right style="thin">
            <color indexed="64"/>
          </right>
        </border>
      </ndxf>
    </rcc>
    <rfmt sheetId="1" sqref="A8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90" start="0" length="0">
      <dxf>
        <protection locked="1"/>
      </dxf>
    </rfmt>
    <rfmt sheetId="1" sqref="A91" start="0" length="0">
      <dxf>
        <protection locked="1"/>
      </dxf>
    </rfmt>
    <rfmt sheetId="1" sqref="A92" start="0" length="0">
      <dxf>
        <border outline="0">
          <bottom style="thin">
            <color indexed="64"/>
          </bottom>
        </border>
        <protection locked="1"/>
      </dxf>
    </rfmt>
    <rcc rId="0" sId="1" dxf="1">
      <nc r="A93" t="inlineStr">
        <is>
          <t>OMB NO.</t>
        </is>
      </nc>
      <ndxf>
        <font>
          <b/>
          <sz val="8"/>
          <name val="Times New Roman"/>
          <scheme val="none"/>
        </font>
        <alignment horizontal="left" vertical="top" readingOrder="0"/>
        <border outline="0">
          <top style="thin">
            <color indexed="64"/>
          </top>
        </border>
        <protection locked="1"/>
      </ndxf>
    </rcc>
    <rfmt sheetId="1" sqref="A94" start="0" length="0">
      <dxf>
        <protection locked="1"/>
      </dxf>
    </rfmt>
    <rcc rId="0" sId="1" dxf="1">
      <nc r="A95" t="inlineStr">
        <is>
          <t>0579-0040</t>
        </is>
      </nc>
      <ndxf>
        <font>
          <sz val="6"/>
          <name val="Times New Roman"/>
          <scheme val="none"/>
        </font>
        <protection locked="1"/>
      </ndxf>
    </rcc>
    <rfmt sheetId="1" sqref="A96" start="0" length="0">
      <dxf>
        <protection locked="1"/>
      </dxf>
    </rfmt>
    <rfmt sheetId="1" sqref="A97" start="0" length="0">
      <dxf>
        <border outline="0">
          <bottom style="thin">
            <color indexed="64"/>
          </bottom>
        </border>
        <protection locked="1"/>
      </dxf>
    </rfmt>
    <rcc rId="0" sId="1" dxf="1">
      <nc r="A98" t="inlineStr">
        <is>
          <t>DATE PREPARED</t>
        </is>
      </nc>
      <ndxf>
        <font>
          <b/>
          <sz val="7.5"/>
          <name val="Times New Roman"/>
          <scheme val="none"/>
        </font>
        <protection locked="1"/>
      </ndxf>
    </rcc>
    <rfmt sheetId="1" sqref="A99" start="0" length="0">
      <dxf>
        <protection locked="1"/>
      </dxf>
    </rfmt>
    <rcc rId="0" sId="1" dxf="1" numFmtId="19">
      <nc r="A100">
        <v>40331</v>
      </nc>
      <ndxf>
        <font>
          <sz val="6"/>
          <name val="Times New Roman"/>
          <scheme val="none"/>
        </font>
        <numFmt numFmtId="167" formatCode="mmmm\ d\,\ yyyy"/>
        <alignment horizontal="center" vertical="top" readingOrder="0"/>
        <protection locked="1"/>
      </ndxf>
    </rcc>
    <rfmt sheetId="1" sqref="A101"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02" start="0" length="0">
      <dxf>
        <font>
          <b/>
          <sz val="6"/>
          <name val="Times New Roman"/>
          <scheme val="none"/>
        </font>
        <numFmt numFmtId="2" formatCode="0.00"/>
        <alignment horizontal="center" vertical="top" readingOrder="0"/>
        <border outline="0">
          <top style="thin">
            <color indexed="64"/>
          </top>
        </border>
        <protection locked="1"/>
      </dxf>
    </rfmt>
    <rfmt sheetId="1" sqref="A103" start="0" length="0">
      <dxf>
        <font>
          <b/>
          <sz val="6"/>
          <name val="Times New Roman"/>
          <scheme val="none"/>
        </font>
        <numFmt numFmtId="2" formatCode="0.00"/>
        <alignment horizontal="center" vertical="top" readingOrder="0"/>
        <border outline="0">
          <bottom style="thin">
            <color indexed="64"/>
          </bottom>
        </border>
        <protection locked="1"/>
      </dxf>
    </rfmt>
    <rfmt sheetId="1" sqref="A104" start="0" length="0">
      <dxf>
        <font>
          <b/>
          <sz val="6"/>
          <name val="Times New Roman"/>
          <scheme val="none"/>
        </font>
        <numFmt numFmtId="2" formatCode="0.00"/>
        <alignment horizontal="center" vertical="top" readingOrder="0"/>
        <border outline="0">
          <top style="thin">
            <color indexed="64"/>
          </top>
        </border>
        <protection locked="1"/>
      </dxf>
    </rfmt>
    <rfmt sheetId="1" sqref="A105" start="0" length="0">
      <dxf>
        <font>
          <b/>
          <sz val="6"/>
          <name val="Times New Roman"/>
          <scheme val="none"/>
        </font>
        <numFmt numFmtId="2" formatCode="0.00"/>
        <alignment horizontal="center" vertical="top" readingOrder="0"/>
        <border outline="0">
          <bottom style="thin">
            <color indexed="64"/>
          </bottom>
        </border>
        <protection locked="1"/>
      </dxf>
    </rfmt>
    <rfmt sheetId="1" sqref="A106" start="0" length="0">
      <dxf>
        <border outline="0">
          <left style="thin">
            <color indexed="64"/>
          </left>
          <right style="thin">
            <color indexed="64"/>
          </right>
          <top style="thin">
            <color indexed="64"/>
          </top>
        </border>
        <protection locked="1"/>
      </dxf>
    </rfmt>
    <rcc rId="0" sId="1" dxf="1">
      <nc r="A107"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08"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0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10"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11"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2" start="0" length="0">
      <dxf>
        <font>
          <sz val="6"/>
          <name val="Times New Roman"/>
          <scheme val="none"/>
        </font>
        <numFmt numFmtId="168" formatCode="0.000"/>
        <alignment vertical="top" readingOrder="0"/>
        <border outline="0">
          <left style="thin">
            <color indexed="64"/>
          </left>
          <right style="thin">
            <color indexed="64"/>
          </right>
        </border>
      </dxf>
    </rfmt>
    <rfmt sheetId="1" sqref="A113" start="0" length="0">
      <dxf>
        <font>
          <sz val="6"/>
          <name val="Times New Roman"/>
          <scheme val="none"/>
        </font>
        <numFmt numFmtId="168" formatCode="0.000"/>
        <alignment vertical="top" readingOrder="0"/>
        <border outline="0">
          <left style="thin">
            <color indexed="64"/>
          </left>
          <right style="thin">
            <color indexed="64"/>
          </right>
        </border>
      </dxf>
    </rfmt>
    <rfmt sheetId="1" sqref="A114" start="0" length="0">
      <dxf>
        <font>
          <sz val="6"/>
          <name val="Times New Roman"/>
          <scheme val="none"/>
        </font>
        <numFmt numFmtId="168" formatCode="0.000"/>
        <alignment vertical="top" readingOrder="0"/>
        <border outline="0">
          <left style="thin">
            <color indexed="64"/>
          </left>
          <right style="thin">
            <color indexed="64"/>
          </right>
        </border>
      </dxf>
    </rfmt>
    <rfmt sheetId="1" sqref="A115" start="0" length="0">
      <dxf>
        <font>
          <sz val="6"/>
          <name val="Times New Roman"/>
          <scheme val="none"/>
        </font>
        <numFmt numFmtId="168" formatCode="0.000"/>
        <alignment vertical="top" readingOrder="0"/>
        <border outline="0">
          <left style="thin">
            <color indexed="64"/>
          </left>
          <right style="thin">
            <color indexed="64"/>
          </right>
        </border>
      </dxf>
    </rfmt>
    <rfmt sheetId="1" sqref="A116" start="0" length="0">
      <dxf>
        <font>
          <sz val="6"/>
          <name val="Times New Roman"/>
          <scheme val="none"/>
        </font>
        <numFmt numFmtId="168" formatCode="0.000"/>
        <alignment vertical="top" readingOrder="0"/>
        <border outline="0">
          <left style="thin">
            <color indexed="64"/>
          </left>
          <right style="thin">
            <color indexed="64"/>
          </right>
        </border>
      </dxf>
    </rfmt>
    <rcc rId="0" sId="1" dxf="1">
      <nc r="A117" t="inlineStr">
        <is>
          <t xml:space="preserve"> </t>
        </is>
      </nc>
      <ndxf>
        <font>
          <sz val="6"/>
          <name val="Times New Roman"/>
          <scheme val="none"/>
        </font>
        <numFmt numFmtId="168" formatCode="0.000"/>
        <alignment vertical="top" readingOrder="0"/>
        <border outline="0">
          <left style="thin">
            <color indexed="64"/>
          </left>
          <right style="thin">
            <color indexed="64"/>
          </right>
        </border>
      </ndxf>
    </rcc>
    <rfmt sheetId="1" sqref="A118" start="0" length="0">
      <dxf>
        <font>
          <sz val="6"/>
          <name val="Times New Roman"/>
          <scheme val="none"/>
        </font>
        <numFmt numFmtId="168" formatCode="0.000"/>
        <alignment vertical="top" readingOrder="0"/>
        <border outline="0">
          <left style="thin">
            <color indexed="64"/>
          </left>
          <right style="thin">
            <color indexed="64"/>
          </right>
        </border>
      </dxf>
    </rfmt>
    <rfmt sheetId="1" sqref="A11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0" start="0" length="0">
      <dxf>
        <protection locked="1"/>
      </dxf>
    </rfmt>
    <rfmt sheetId="1" sqref="A121" start="0" length="0">
      <dxf>
        <protection locked="1"/>
      </dxf>
    </rfmt>
    <rfmt sheetId="1" sqref="A122" start="0" length="0">
      <dxf>
        <border outline="0">
          <bottom style="thin">
            <color indexed="64"/>
          </bottom>
        </border>
        <protection locked="1"/>
      </dxf>
    </rfmt>
    <rcc rId="0" sId="1" dxf="1">
      <nc r="A123" t="inlineStr">
        <is>
          <t>OMB NO.</t>
        </is>
      </nc>
      <ndxf>
        <font>
          <b/>
          <sz val="8"/>
          <name val="Times New Roman"/>
          <scheme val="none"/>
        </font>
        <alignment horizontal="left" vertical="top" readingOrder="0"/>
        <border outline="0">
          <top style="thin">
            <color indexed="64"/>
          </top>
        </border>
        <protection locked="1"/>
      </ndxf>
    </rcc>
    <rfmt sheetId="1" sqref="A124" start="0" length="0">
      <dxf>
        <protection locked="1"/>
      </dxf>
    </rfmt>
    <rcc rId="0" sId="1" dxf="1">
      <nc r="A125" t="inlineStr">
        <is>
          <t>0579-0040</t>
        </is>
      </nc>
      <ndxf>
        <font>
          <sz val="6"/>
          <name val="Times New Roman"/>
          <scheme val="none"/>
        </font>
        <protection locked="1"/>
      </ndxf>
    </rcc>
    <rfmt sheetId="1" sqref="A126" start="0" length="0">
      <dxf>
        <protection locked="1"/>
      </dxf>
    </rfmt>
    <rfmt sheetId="1" sqref="A127" start="0" length="0">
      <dxf>
        <border outline="0">
          <bottom style="thin">
            <color indexed="64"/>
          </bottom>
        </border>
        <protection locked="1"/>
      </dxf>
    </rfmt>
    <rcc rId="0" sId="1" dxf="1">
      <nc r="A128" t="inlineStr">
        <is>
          <t>DATE PREPARED</t>
        </is>
      </nc>
      <ndxf>
        <font>
          <b/>
          <sz val="7.5"/>
          <name val="Times New Roman"/>
          <scheme val="none"/>
        </font>
        <protection locked="1"/>
      </ndxf>
    </rcc>
    <rfmt sheetId="1" sqref="A129" start="0" length="0">
      <dxf>
        <protection locked="1"/>
      </dxf>
    </rfmt>
    <rcc rId="0" sId="1" dxf="1" numFmtId="19">
      <nc r="A130">
        <v>40331</v>
      </nc>
      <ndxf>
        <font>
          <sz val="6"/>
          <name val="Times New Roman"/>
          <scheme val="none"/>
        </font>
        <numFmt numFmtId="167" formatCode="mmmm\ d\,\ yyyy"/>
        <alignment horizontal="center" vertical="top" readingOrder="0"/>
        <protection locked="1"/>
      </ndxf>
    </rcc>
    <rfmt sheetId="1" sqref="A131"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32" start="0" length="0">
      <dxf>
        <font>
          <b/>
          <sz val="6"/>
          <name val="Times New Roman"/>
          <scheme val="none"/>
        </font>
        <numFmt numFmtId="2" formatCode="0.00"/>
        <alignment horizontal="center" vertical="top" readingOrder="0"/>
        <border outline="0">
          <top style="thin">
            <color indexed="64"/>
          </top>
        </border>
        <protection locked="1"/>
      </dxf>
    </rfmt>
    <rfmt sheetId="1" sqref="A133" start="0" length="0">
      <dxf>
        <font>
          <b/>
          <sz val="6"/>
          <name val="Times New Roman"/>
          <scheme val="none"/>
        </font>
        <numFmt numFmtId="2" formatCode="0.00"/>
        <alignment horizontal="center" vertical="top" readingOrder="0"/>
        <border outline="0">
          <bottom style="thin">
            <color indexed="64"/>
          </bottom>
        </border>
        <protection locked="1"/>
      </dxf>
    </rfmt>
    <rfmt sheetId="1" sqref="A134" start="0" length="0">
      <dxf>
        <font>
          <b/>
          <sz val="6"/>
          <name val="Times New Roman"/>
          <scheme val="none"/>
        </font>
        <numFmt numFmtId="2" formatCode="0.00"/>
        <alignment horizontal="center" vertical="top" readingOrder="0"/>
        <border outline="0">
          <top style="thin">
            <color indexed="64"/>
          </top>
        </border>
        <protection locked="1"/>
      </dxf>
    </rfmt>
    <rfmt sheetId="1" sqref="A135" start="0" length="0">
      <dxf>
        <font>
          <b/>
          <sz val="6"/>
          <name val="Times New Roman"/>
          <scheme val="none"/>
        </font>
        <numFmt numFmtId="2" formatCode="0.00"/>
        <alignment horizontal="center" vertical="top" readingOrder="0"/>
        <border outline="0">
          <bottom style="thin">
            <color indexed="64"/>
          </bottom>
        </border>
        <protection locked="1"/>
      </dxf>
    </rfmt>
    <rfmt sheetId="1" sqref="A136" start="0" length="0">
      <dxf>
        <border outline="0">
          <left style="thin">
            <color indexed="64"/>
          </left>
          <right style="thin">
            <color indexed="64"/>
          </right>
          <top style="thin">
            <color indexed="64"/>
          </top>
        </border>
        <protection locked="1"/>
      </dxf>
    </rfmt>
    <rcc rId="0" sId="1" dxf="1">
      <nc r="A137"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38"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3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40"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41"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2" start="0" length="0">
      <dxf>
        <font>
          <sz val="6"/>
          <name val="Times New Roman"/>
          <scheme val="none"/>
        </font>
        <numFmt numFmtId="168" formatCode="0.000"/>
        <alignment vertical="top" readingOrder="0"/>
        <border outline="0">
          <left style="thin">
            <color indexed="64"/>
          </left>
          <right style="thin">
            <color indexed="64"/>
          </right>
        </border>
      </dxf>
    </rfmt>
    <rfmt sheetId="1" sqref="A143" start="0" length="0">
      <dxf>
        <font>
          <sz val="6"/>
          <name val="Times New Roman"/>
          <scheme val="none"/>
        </font>
        <numFmt numFmtId="168" formatCode="0.000"/>
        <alignment vertical="top" readingOrder="0"/>
        <border outline="0">
          <left style="thin">
            <color indexed="64"/>
          </left>
          <right style="thin">
            <color indexed="64"/>
          </right>
        </border>
      </dxf>
    </rfmt>
    <rfmt sheetId="1" sqref="A144" start="0" length="0">
      <dxf>
        <font>
          <sz val="6"/>
          <name val="Times New Roman"/>
          <scheme val="none"/>
        </font>
        <numFmt numFmtId="168" formatCode="0.000"/>
        <alignment vertical="top" readingOrder="0"/>
        <border outline="0">
          <left style="thin">
            <color indexed="64"/>
          </left>
          <right style="thin">
            <color indexed="64"/>
          </right>
        </border>
      </dxf>
    </rfmt>
    <rfmt sheetId="1" sqref="A145" start="0" length="0">
      <dxf>
        <font>
          <sz val="6"/>
          <name val="Times New Roman"/>
          <scheme val="none"/>
        </font>
        <numFmt numFmtId="168" formatCode="0.000"/>
        <alignment vertical="top" readingOrder="0"/>
        <border outline="0">
          <left style="thin">
            <color indexed="64"/>
          </left>
          <right style="thin">
            <color indexed="64"/>
          </right>
        </border>
      </dxf>
    </rfmt>
    <rfmt sheetId="1" sqref="A14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47" start="0" length="0">
      <dxf>
        <protection locked="1"/>
      </dxf>
    </rfmt>
    <rfmt sheetId="1" sqref="A148" start="0" length="0">
      <dxf>
        <protection locked="1"/>
      </dxf>
    </rfmt>
    <rfmt sheetId="1" sqref="A149" start="0" length="0">
      <dxf>
        <border outline="0">
          <bottom style="thin">
            <color indexed="64"/>
          </bottom>
        </border>
        <protection locked="1"/>
      </dxf>
    </rfmt>
    <rcc rId="0" sId="1" dxf="1">
      <nc r="A150" t="inlineStr">
        <is>
          <t>OMB NO.</t>
        </is>
      </nc>
      <ndxf>
        <font>
          <b/>
          <sz val="8"/>
          <name val="Times New Roman"/>
          <scheme val="none"/>
        </font>
        <alignment horizontal="left" vertical="top" readingOrder="0"/>
        <border outline="0">
          <top style="thin">
            <color indexed="64"/>
          </top>
        </border>
        <protection locked="1"/>
      </ndxf>
    </rcc>
    <rfmt sheetId="1" sqref="A151" start="0" length="0">
      <dxf>
        <protection locked="1"/>
      </dxf>
    </rfmt>
    <rcc rId="0" sId="1" dxf="1">
      <nc r="A152" t="inlineStr">
        <is>
          <t>0579-0040</t>
        </is>
      </nc>
      <ndxf>
        <font>
          <sz val="6"/>
          <name val="Times New Roman"/>
          <scheme val="none"/>
        </font>
        <protection locked="1"/>
      </ndxf>
    </rcc>
    <rfmt sheetId="1" sqref="A153" start="0" length="0">
      <dxf>
        <protection locked="1"/>
      </dxf>
    </rfmt>
    <rfmt sheetId="1" sqref="A154" start="0" length="0">
      <dxf>
        <border outline="0">
          <bottom style="thin">
            <color indexed="64"/>
          </bottom>
        </border>
        <protection locked="1"/>
      </dxf>
    </rfmt>
    <rcc rId="0" sId="1" dxf="1">
      <nc r="A155" t="inlineStr">
        <is>
          <t>DATE PREPARED</t>
        </is>
      </nc>
      <ndxf>
        <font>
          <b/>
          <sz val="7.5"/>
          <name val="Times New Roman"/>
          <scheme val="none"/>
        </font>
        <protection locked="1"/>
      </ndxf>
    </rcc>
    <rfmt sheetId="1" sqref="A156" start="0" length="0">
      <dxf>
        <protection locked="1"/>
      </dxf>
    </rfmt>
    <rcc rId="0" sId="1" dxf="1" numFmtId="19">
      <nc r="A157">
        <v>40331</v>
      </nc>
      <ndxf>
        <font>
          <sz val="6"/>
          <name val="Times New Roman"/>
          <scheme val="none"/>
        </font>
        <numFmt numFmtId="167" formatCode="mmmm\ d\,\ yyyy"/>
        <alignment horizontal="center" vertical="top" readingOrder="0"/>
        <protection locked="1"/>
      </ndxf>
    </rcc>
    <rfmt sheetId="1" sqref="A158"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59" start="0" length="0">
      <dxf>
        <font>
          <b/>
          <sz val="6"/>
          <name val="Times New Roman"/>
          <scheme val="none"/>
        </font>
        <numFmt numFmtId="2" formatCode="0.00"/>
        <alignment horizontal="center" vertical="top" readingOrder="0"/>
        <border outline="0">
          <top style="thin">
            <color indexed="64"/>
          </top>
        </border>
        <protection locked="1"/>
      </dxf>
    </rfmt>
    <rfmt sheetId="1" sqref="A160" start="0" length="0">
      <dxf>
        <font>
          <b/>
          <sz val="6"/>
          <name val="Times New Roman"/>
          <scheme val="none"/>
        </font>
        <numFmt numFmtId="2" formatCode="0.00"/>
        <alignment horizontal="center" vertical="top" readingOrder="0"/>
        <border outline="0">
          <bottom style="thin">
            <color indexed="64"/>
          </bottom>
        </border>
        <protection locked="1"/>
      </dxf>
    </rfmt>
    <rfmt sheetId="1" sqref="A161" start="0" length="0">
      <dxf>
        <font>
          <b/>
          <sz val="6"/>
          <name val="Times New Roman"/>
          <scheme val="none"/>
        </font>
        <numFmt numFmtId="2" formatCode="0.00"/>
        <alignment horizontal="center" vertical="top" readingOrder="0"/>
        <border outline="0">
          <top style="thin">
            <color indexed="64"/>
          </top>
        </border>
        <protection locked="1"/>
      </dxf>
    </rfmt>
    <rfmt sheetId="1" sqref="A162" start="0" length="0">
      <dxf>
        <font>
          <b/>
          <sz val="6"/>
          <name val="Times New Roman"/>
          <scheme val="none"/>
        </font>
        <numFmt numFmtId="2" formatCode="0.00"/>
        <alignment horizontal="center" vertical="top" readingOrder="0"/>
        <border outline="0">
          <bottom style="thin">
            <color indexed="64"/>
          </bottom>
        </border>
        <protection locked="1"/>
      </dxf>
    </rfmt>
    <rfmt sheetId="1" sqref="A163" start="0" length="0">
      <dxf>
        <border outline="0">
          <left style="thin">
            <color indexed="64"/>
          </left>
          <right style="thin">
            <color indexed="64"/>
          </right>
          <top style="thin">
            <color indexed="64"/>
          </top>
        </border>
        <protection locked="1"/>
      </dxf>
    </rfmt>
    <rcc rId="0" sId="1" dxf="1">
      <nc r="A164"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65"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66"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67"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68"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9" start="0" length="0">
      <dxf>
        <font>
          <sz val="6"/>
          <name val="Times New Roman"/>
          <scheme val="none"/>
        </font>
        <numFmt numFmtId="168" formatCode="0.000"/>
        <alignment vertical="top" readingOrder="0"/>
        <border outline="0">
          <left style="thin">
            <color indexed="64"/>
          </left>
          <right style="thin">
            <color indexed="64"/>
          </right>
        </border>
      </dxf>
    </rfmt>
    <rfmt sheetId="1" sqref="A170" start="0" length="0">
      <dxf>
        <font>
          <sz val="6"/>
          <name val="Times New Roman"/>
          <scheme val="none"/>
        </font>
        <numFmt numFmtId="168" formatCode="0.000"/>
        <alignment vertical="top" readingOrder="0"/>
        <border outline="0">
          <left style="thin">
            <color indexed="64"/>
          </left>
          <right style="thin">
            <color indexed="64"/>
          </right>
        </border>
      </dxf>
    </rfmt>
    <rfmt sheetId="1" sqref="A171" start="0" length="0">
      <dxf>
        <font>
          <sz val="6"/>
          <name val="Times New Roman"/>
          <scheme val="none"/>
        </font>
        <numFmt numFmtId="168" formatCode="0.000"/>
        <alignment vertical="top" readingOrder="0"/>
        <border outline="0">
          <left style="thin">
            <color indexed="64"/>
          </left>
          <right style="thin">
            <color indexed="64"/>
          </right>
        </border>
      </dxf>
    </rfmt>
    <rfmt sheetId="1" sqref="A172" start="0" length="0">
      <dxf>
        <font>
          <sz val="6"/>
          <name val="Times New Roman"/>
          <scheme val="none"/>
        </font>
        <numFmt numFmtId="168" formatCode="0.000"/>
        <alignment vertical="top" readingOrder="0"/>
        <border outline="0">
          <left style="thin">
            <color indexed="64"/>
          </left>
          <right style="thin">
            <color indexed="64"/>
          </right>
        </border>
      </dxf>
    </rfmt>
    <rfmt sheetId="1" sqref="A173" start="0" length="0">
      <dxf>
        <font>
          <sz val="6"/>
          <name val="Times New Roman"/>
          <scheme val="none"/>
        </font>
        <numFmt numFmtId="168" formatCode="0.000"/>
        <alignment vertical="top" readingOrder="0"/>
        <border outline="0">
          <left style="thin">
            <color indexed="64"/>
          </left>
          <right style="thin">
            <color indexed="64"/>
          </right>
        </border>
      </dxf>
    </rfmt>
    <rfmt sheetId="1" sqref="A17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75" start="0" length="0">
      <dxf>
        <protection locked="1"/>
      </dxf>
    </rfmt>
    <rfmt sheetId="1" sqref="A176" start="0" length="0">
      <dxf>
        <protection locked="1"/>
      </dxf>
    </rfmt>
    <rfmt sheetId="1" sqref="A177" start="0" length="0">
      <dxf>
        <border outline="0">
          <bottom style="thin">
            <color indexed="64"/>
          </bottom>
        </border>
        <protection locked="1"/>
      </dxf>
    </rfmt>
    <rcc rId="0" sId="1" dxf="1">
      <nc r="A178" t="inlineStr">
        <is>
          <t>OMB NO.</t>
        </is>
      </nc>
      <ndxf>
        <font>
          <b/>
          <sz val="8"/>
          <name val="Times New Roman"/>
          <scheme val="none"/>
        </font>
        <alignment horizontal="left" vertical="top" readingOrder="0"/>
        <border outline="0">
          <top style="thin">
            <color indexed="64"/>
          </top>
        </border>
        <protection locked="1"/>
      </ndxf>
    </rcc>
    <rfmt sheetId="1" sqref="A179" start="0" length="0">
      <dxf>
        <protection locked="1"/>
      </dxf>
    </rfmt>
    <rcc rId="0" sId="1" dxf="1">
      <nc r="A180" t="inlineStr">
        <is>
          <t>0579-0040</t>
        </is>
      </nc>
      <ndxf>
        <font>
          <sz val="6"/>
          <name val="Times New Roman"/>
          <scheme val="none"/>
        </font>
        <protection locked="1"/>
      </ndxf>
    </rcc>
    <rfmt sheetId="1" sqref="A181" start="0" length="0">
      <dxf>
        <protection locked="1"/>
      </dxf>
    </rfmt>
    <rfmt sheetId="1" sqref="A182" start="0" length="0">
      <dxf>
        <border outline="0">
          <bottom style="thin">
            <color indexed="64"/>
          </bottom>
        </border>
        <protection locked="1"/>
      </dxf>
    </rfmt>
    <rcc rId="0" sId="1" dxf="1">
      <nc r="A183" t="inlineStr">
        <is>
          <t>DATE PREPARED</t>
        </is>
      </nc>
      <ndxf>
        <font>
          <b/>
          <sz val="7.5"/>
          <name val="Times New Roman"/>
          <scheme val="none"/>
        </font>
        <protection locked="1"/>
      </ndxf>
    </rcc>
    <rfmt sheetId="1" sqref="A184" start="0" length="0">
      <dxf>
        <protection locked="1"/>
      </dxf>
    </rfmt>
    <rcc rId="0" sId="1" dxf="1" numFmtId="19">
      <nc r="A185">
        <v>40331</v>
      </nc>
      <ndxf>
        <font>
          <sz val="6"/>
          <name val="Times New Roman"/>
          <scheme val="none"/>
        </font>
        <numFmt numFmtId="167" formatCode="mmmm\ d\,\ yyyy"/>
        <alignment horizontal="center" vertical="top" readingOrder="0"/>
        <protection locked="1"/>
      </ndxf>
    </rcc>
    <rfmt sheetId="1" sqref="A186"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87" start="0" length="0">
      <dxf>
        <font>
          <b/>
          <sz val="6"/>
          <name val="Times New Roman"/>
          <scheme val="none"/>
        </font>
        <numFmt numFmtId="2" formatCode="0.00"/>
        <alignment horizontal="center" vertical="top" readingOrder="0"/>
        <border outline="0">
          <top style="thin">
            <color indexed="64"/>
          </top>
        </border>
        <protection locked="1"/>
      </dxf>
    </rfmt>
    <rfmt sheetId="1" sqref="A188" start="0" length="0">
      <dxf>
        <font>
          <b/>
          <sz val="6"/>
          <name val="Times New Roman"/>
          <scheme val="none"/>
        </font>
        <numFmt numFmtId="2" formatCode="0.00"/>
        <alignment horizontal="center" vertical="top" readingOrder="0"/>
        <border outline="0">
          <bottom style="thin">
            <color indexed="64"/>
          </bottom>
        </border>
        <protection locked="1"/>
      </dxf>
    </rfmt>
    <rfmt sheetId="1" sqref="A189" start="0" length="0">
      <dxf>
        <font>
          <b/>
          <sz val="6"/>
          <name val="Times New Roman"/>
          <scheme val="none"/>
        </font>
        <numFmt numFmtId="2" formatCode="0.00"/>
        <alignment horizontal="center" vertical="top" readingOrder="0"/>
        <border outline="0">
          <top style="thin">
            <color indexed="64"/>
          </top>
        </border>
        <protection locked="1"/>
      </dxf>
    </rfmt>
    <rfmt sheetId="1" sqref="A190" start="0" length="0">
      <dxf>
        <font>
          <b/>
          <sz val="6"/>
          <name val="Times New Roman"/>
          <scheme val="none"/>
        </font>
        <numFmt numFmtId="2" formatCode="0.00"/>
        <alignment horizontal="center" vertical="top" readingOrder="0"/>
        <border outline="0">
          <bottom style="thin">
            <color indexed="64"/>
          </bottom>
        </border>
        <protection locked="1"/>
      </dxf>
    </rfmt>
    <rfmt sheetId="1" sqref="A191" start="0" length="0">
      <dxf>
        <border outline="0">
          <left style="thin">
            <color indexed="64"/>
          </left>
          <right style="thin">
            <color indexed="64"/>
          </right>
          <top style="thin">
            <color indexed="64"/>
          </top>
        </border>
        <protection locked="1"/>
      </dxf>
    </rfmt>
    <rcc rId="0" sId="1" dxf="1">
      <nc r="A192"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93"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94"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95"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96"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97" start="0" length="0">
      <dxf>
        <font>
          <sz val="6"/>
          <name val="Times New Roman"/>
          <scheme val="none"/>
        </font>
        <numFmt numFmtId="168" formatCode="0.000"/>
        <alignment vertical="top" readingOrder="0"/>
        <border outline="0">
          <left style="thin">
            <color indexed="64"/>
          </left>
          <right style="thin">
            <color indexed="64"/>
          </right>
        </border>
      </dxf>
    </rfmt>
    <rfmt sheetId="1" sqref="A198" start="0" length="0">
      <dxf>
        <font>
          <sz val="6"/>
          <name val="Times New Roman"/>
          <scheme val="none"/>
        </font>
        <numFmt numFmtId="168" formatCode="0.000"/>
        <alignment vertical="top" readingOrder="0"/>
        <border outline="0">
          <left style="thin">
            <color indexed="64"/>
          </left>
          <right style="thin">
            <color indexed="64"/>
          </right>
        </border>
      </dxf>
    </rfmt>
    <rfmt sheetId="1" sqref="A199" start="0" length="0">
      <dxf>
        <font>
          <sz val="6"/>
          <name val="Times New Roman"/>
          <scheme val="none"/>
        </font>
        <numFmt numFmtId="168" formatCode="0.000"/>
        <alignment vertical="top" readingOrder="0"/>
        <border outline="0">
          <left style="thin">
            <color indexed="64"/>
          </left>
          <right style="thin">
            <color indexed="64"/>
          </right>
        </border>
      </dxf>
    </rfmt>
    <rfmt sheetId="1" sqref="A200" start="0" length="0">
      <dxf>
        <font>
          <sz val="6"/>
          <name val="Times New Roman"/>
          <scheme val="none"/>
        </font>
        <numFmt numFmtId="168" formatCode="0.000"/>
        <alignment vertical="top" readingOrder="0"/>
        <border outline="0">
          <left style="thin">
            <color indexed="64"/>
          </left>
          <right style="thin">
            <color indexed="64"/>
          </right>
        </border>
      </dxf>
    </rfmt>
    <rfmt sheetId="1" sqref="A201" start="0" length="0">
      <dxf>
        <font>
          <sz val="6"/>
          <name val="Times New Roman"/>
          <scheme val="none"/>
        </font>
        <numFmt numFmtId="168" formatCode="0.000"/>
        <alignment vertical="top" readingOrder="0"/>
        <border outline="0">
          <left style="thin">
            <color indexed="64"/>
          </left>
          <right style="thin">
            <color indexed="64"/>
          </right>
        </border>
      </dxf>
    </rfmt>
    <rfmt sheetId="1" sqref="A20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203" start="0" length="0">
      <dxf>
        <protection locked="1"/>
      </dxf>
    </rfmt>
    <rfmt sheetId="1" sqref="A204" start="0" length="0">
      <dxf>
        <protection locked="1"/>
      </dxf>
    </rfmt>
    <rfmt sheetId="1" sqref="A205" start="0" length="0">
      <dxf>
        <border outline="0">
          <bottom style="thin">
            <color indexed="64"/>
          </bottom>
        </border>
        <protection locked="1"/>
      </dxf>
    </rfmt>
    <rcc rId="0" sId="1" dxf="1">
      <nc r="A206" t="inlineStr">
        <is>
          <t>OMB NO.</t>
        </is>
      </nc>
      <ndxf>
        <font>
          <b/>
          <sz val="8"/>
          <name val="Times New Roman"/>
          <scheme val="none"/>
        </font>
        <alignment horizontal="left" vertical="top" readingOrder="0"/>
        <border outline="0">
          <top style="thin">
            <color indexed="64"/>
          </top>
        </border>
        <protection locked="1"/>
      </ndxf>
    </rcc>
    <rfmt sheetId="1" sqref="A207" start="0" length="0">
      <dxf>
        <protection locked="1"/>
      </dxf>
    </rfmt>
    <rcc rId="0" sId="1" dxf="1">
      <nc r="A208" t="inlineStr">
        <is>
          <t>0579-0040</t>
        </is>
      </nc>
      <ndxf>
        <font>
          <sz val="6"/>
          <name val="Times New Roman"/>
          <scheme val="none"/>
        </font>
        <protection locked="1"/>
      </ndxf>
    </rcc>
    <rfmt sheetId="1" sqref="A209" start="0" length="0">
      <dxf>
        <protection locked="1"/>
      </dxf>
    </rfmt>
    <rfmt sheetId="1" sqref="A210" start="0" length="0">
      <dxf>
        <border outline="0">
          <bottom style="thin">
            <color indexed="64"/>
          </bottom>
        </border>
        <protection locked="1"/>
      </dxf>
    </rfmt>
    <rcc rId="0" sId="1" dxf="1">
      <nc r="A211" t="inlineStr">
        <is>
          <t>DATE PREPARED</t>
        </is>
      </nc>
      <ndxf>
        <font>
          <b/>
          <sz val="7.5"/>
          <name val="Times New Roman"/>
          <scheme val="none"/>
        </font>
        <protection locked="1"/>
      </ndxf>
    </rcc>
    <rfmt sheetId="1" sqref="A212" start="0" length="0">
      <dxf>
        <protection locked="1"/>
      </dxf>
    </rfmt>
    <rcc rId="0" sId="1" dxf="1" numFmtId="19">
      <nc r="A213">
        <v>40331</v>
      </nc>
      <ndxf>
        <font>
          <sz val="6"/>
          <name val="Times New Roman"/>
          <scheme val="none"/>
        </font>
        <numFmt numFmtId="167" formatCode="mmmm\ d\,\ yyyy"/>
        <alignment horizontal="center" vertical="top" readingOrder="0"/>
        <protection locked="1"/>
      </ndxf>
    </rcc>
    <rfmt sheetId="1" sqref="A214"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215" start="0" length="0">
      <dxf>
        <font>
          <b/>
          <sz val="6"/>
          <name val="Times New Roman"/>
          <scheme val="none"/>
        </font>
        <numFmt numFmtId="2" formatCode="0.00"/>
        <alignment horizontal="center" vertical="top" readingOrder="0"/>
        <border outline="0">
          <top style="thin">
            <color indexed="64"/>
          </top>
        </border>
        <protection locked="1"/>
      </dxf>
    </rfmt>
    <rfmt sheetId="1" sqref="A216" start="0" length="0">
      <dxf>
        <font>
          <b/>
          <sz val="6"/>
          <name val="Times New Roman"/>
          <scheme val="none"/>
        </font>
        <numFmt numFmtId="2" formatCode="0.00"/>
        <alignment horizontal="center" vertical="top" readingOrder="0"/>
        <border outline="0">
          <bottom style="thin">
            <color indexed="64"/>
          </bottom>
        </border>
        <protection locked="1"/>
      </dxf>
    </rfmt>
    <rfmt sheetId="1" sqref="A217" start="0" length="0">
      <dxf>
        <font>
          <b/>
          <sz val="6"/>
          <name val="Times New Roman"/>
          <scheme val="none"/>
        </font>
        <numFmt numFmtId="2" formatCode="0.00"/>
        <alignment horizontal="center" vertical="top" readingOrder="0"/>
        <border outline="0">
          <top style="thin">
            <color indexed="64"/>
          </top>
        </border>
        <protection locked="1"/>
      </dxf>
    </rfmt>
    <rfmt sheetId="1" sqref="A218" start="0" length="0">
      <dxf>
        <font>
          <b/>
          <sz val="6"/>
          <name val="Times New Roman"/>
          <scheme val="none"/>
        </font>
        <numFmt numFmtId="2" formatCode="0.00"/>
        <alignment horizontal="center" vertical="top" readingOrder="0"/>
        <border outline="0">
          <bottom style="thin">
            <color indexed="64"/>
          </bottom>
        </border>
        <protection locked="1"/>
      </dxf>
    </rfmt>
    <rfmt sheetId="1" sqref="A219" start="0" length="0">
      <dxf>
        <border outline="0">
          <left style="thin">
            <color indexed="64"/>
          </left>
          <right style="thin">
            <color indexed="64"/>
          </right>
          <top style="thin">
            <color indexed="64"/>
          </top>
        </border>
        <protection locked="1"/>
      </dxf>
    </rfmt>
    <rcc rId="0" sId="1" dxf="1">
      <nc r="A220"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221"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222"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223"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224"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225" start="0" length="0">
      <dxf>
        <font>
          <sz val="6"/>
          <name val="Times New Roman"/>
          <scheme val="none"/>
        </font>
        <numFmt numFmtId="168" formatCode="0.000"/>
        <alignment vertical="top" readingOrder="0"/>
        <border outline="0">
          <left style="thin">
            <color indexed="64"/>
          </left>
          <right style="thin">
            <color indexed="64"/>
          </right>
        </border>
      </dxf>
    </rfmt>
    <rcc rId="0" sId="1" dxf="1" numFmtId="4">
      <nc r="A226">
        <v>0.25</v>
      </nc>
      <ndxf>
        <font>
          <sz val="6"/>
          <name val="Times New Roman"/>
          <scheme val="none"/>
        </font>
        <numFmt numFmtId="168" formatCode="0.000"/>
        <alignment vertical="top" readingOrder="0"/>
        <border outline="0">
          <left style="thin">
            <color indexed="64"/>
          </left>
          <right style="thin">
            <color indexed="64"/>
          </right>
        </border>
      </ndxf>
    </rcc>
    <rcc rId="0" sId="1" dxf="1" numFmtId="4">
      <nc r="A227">
        <v>0.5</v>
      </nc>
      <ndxf>
        <font>
          <sz val="6"/>
          <name val="Times New Roman"/>
          <scheme val="none"/>
        </font>
        <numFmt numFmtId="168" formatCode="0.000"/>
        <alignment vertical="top" readingOrder="0"/>
        <border outline="0">
          <left style="thin">
            <color indexed="64"/>
          </left>
          <right style="thin">
            <color indexed="64"/>
          </right>
        </border>
      </ndxf>
    </rcc>
    <rfmt sheetId="1" sqref="A228" start="0" length="0">
      <dxf>
        <font>
          <sz val="6"/>
          <name val="Times New Roman"/>
          <scheme val="none"/>
        </font>
        <numFmt numFmtId="168" formatCode="0.000"/>
        <alignment vertical="top" readingOrder="0"/>
        <border outline="0">
          <left style="thin">
            <color indexed="64"/>
          </left>
          <right style="thin">
            <color indexed="64"/>
          </right>
        </border>
      </dxf>
    </rfmt>
    <rfmt sheetId="1" sqref="A229" start="0" length="0">
      <dxf>
        <font>
          <sz val="6"/>
          <name val="Times New Roman"/>
          <scheme val="none"/>
        </font>
        <numFmt numFmtId="168" formatCode="0.000"/>
        <alignment vertical="top" readingOrder="0"/>
        <border outline="0">
          <left style="thin">
            <color indexed="64"/>
          </left>
          <right style="thin">
            <color indexed="64"/>
          </right>
        </border>
      </dxf>
    </rfmt>
    <rfmt sheetId="1" sqref="A230" start="0" length="0">
      <dxf>
        <font>
          <sz val="6"/>
          <name val="Times New Roman"/>
          <scheme val="none"/>
        </font>
        <numFmt numFmtId="168" formatCode="0.000"/>
        <alignment vertical="top" readingOrder="0"/>
        <border outline="0">
          <left style="thin">
            <color indexed="64"/>
          </left>
          <right style="thin">
            <color indexed="64"/>
          </right>
        </border>
      </dxf>
    </rfmt>
    <rfmt sheetId="1" sqref="A23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232" start="0" length="0">
      <dxf>
        <protection locked="1"/>
      </dxf>
    </rfmt>
    <rfmt sheetId="1" sqref="A233" start="0" length="0">
      <dxf>
        <protection locked="1"/>
      </dxf>
    </rfmt>
    <rfmt sheetId="1" sqref="A234" start="0" length="0">
      <dxf>
        <border outline="0">
          <bottom style="thin">
            <color indexed="64"/>
          </bottom>
        </border>
        <protection locked="1"/>
      </dxf>
    </rfmt>
    <rcc rId="0" sId="1" dxf="1">
      <nc r="A235" t="inlineStr">
        <is>
          <t>OMB NO.</t>
        </is>
      </nc>
      <ndxf>
        <font>
          <b/>
          <sz val="8"/>
          <name val="Times New Roman"/>
          <scheme val="none"/>
        </font>
        <alignment horizontal="left" vertical="top" readingOrder="0"/>
        <border outline="0">
          <top style="thin">
            <color indexed="64"/>
          </top>
        </border>
        <protection locked="1"/>
      </ndxf>
    </rcc>
    <rfmt sheetId="1" sqref="A236" start="0" length="0">
      <dxf>
        <protection locked="1"/>
      </dxf>
    </rfmt>
    <rcc rId="0" sId="1" dxf="1">
      <nc r="A237" t="inlineStr">
        <is>
          <t>0579-0040</t>
        </is>
      </nc>
      <ndxf>
        <font>
          <sz val="6"/>
          <name val="Times New Roman"/>
          <scheme val="none"/>
        </font>
        <protection locked="1"/>
      </ndxf>
    </rcc>
    <rfmt sheetId="1" sqref="A238" start="0" length="0">
      <dxf>
        <protection locked="1"/>
      </dxf>
    </rfmt>
    <rfmt sheetId="1" sqref="A239" start="0" length="0">
      <dxf>
        <border outline="0">
          <bottom style="thin">
            <color indexed="64"/>
          </bottom>
        </border>
        <protection locked="1"/>
      </dxf>
    </rfmt>
    <rcc rId="0" sId="1" dxf="1">
      <nc r="A240" t="inlineStr">
        <is>
          <t>DATE PREPARED</t>
        </is>
      </nc>
      <ndxf>
        <font>
          <b/>
          <sz val="7.5"/>
          <name val="Times New Roman"/>
          <scheme val="none"/>
        </font>
        <protection locked="1"/>
      </ndxf>
    </rcc>
    <rfmt sheetId="1" sqref="A241" start="0" length="0">
      <dxf>
        <protection locked="1"/>
      </dxf>
    </rfmt>
    <rcc rId="0" sId="1" dxf="1" numFmtId="19">
      <nc r="A242">
        <v>40331</v>
      </nc>
      <ndxf>
        <font>
          <sz val="6"/>
          <name val="Times New Roman"/>
          <scheme val="none"/>
        </font>
        <numFmt numFmtId="167" formatCode="mmmm\ d\,\ yyyy"/>
        <alignment horizontal="center" vertical="top" readingOrder="0"/>
        <protection locked="1"/>
      </ndxf>
    </rcc>
    <rfmt sheetId="1" sqref="A243"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244" start="0" length="0">
      <dxf>
        <font>
          <b/>
          <sz val="6"/>
          <name val="Times New Roman"/>
          <scheme val="none"/>
        </font>
        <numFmt numFmtId="2" formatCode="0.00"/>
        <alignment horizontal="center" vertical="top" readingOrder="0"/>
        <border outline="0">
          <top style="thin">
            <color indexed="64"/>
          </top>
        </border>
        <protection locked="1"/>
      </dxf>
    </rfmt>
    <rfmt sheetId="1" sqref="A245" start="0" length="0">
      <dxf>
        <font>
          <b/>
          <sz val="6"/>
          <name val="Times New Roman"/>
          <scheme val="none"/>
        </font>
        <numFmt numFmtId="2" formatCode="0.00"/>
        <alignment horizontal="center" vertical="top" readingOrder="0"/>
        <border outline="0">
          <bottom style="thin">
            <color indexed="64"/>
          </bottom>
        </border>
        <protection locked="1"/>
      </dxf>
    </rfmt>
    <rfmt sheetId="1" sqref="A246" start="0" length="0">
      <dxf>
        <font>
          <b/>
          <sz val="6"/>
          <name val="Times New Roman"/>
          <scheme val="none"/>
        </font>
        <numFmt numFmtId="2" formatCode="0.00"/>
        <alignment horizontal="center" vertical="top" readingOrder="0"/>
        <border outline="0">
          <top style="thin">
            <color indexed="64"/>
          </top>
        </border>
        <protection locked="1"/>
      </dxf>
    </rfmt>
    <rfmt sheetId="1" sqref="A247" start="0" length="0">
      <dxf>
        <font>
          <b/>
          <sz val="6"/>
          <name val="Times New Roman"/>
          <scheme val="none"/>
        </font>
        <numFmt numFmtId="2" formatCode="0.00"/>
        <alignment horizontal="center" vertical="top" readingOrder="0"/>
        <border outline="0">
          <bottom style="thin">
            <color indexed="64"/>
          </bottom>
        </border>
        <protection locked="1"/>
      </dxf>
    </rfmt>
    <rfmt sheetId="1" sqref="A248" start="0" length="0">
      <dxf>
        <border outline="0">
          <left style="thin">
            <color indexed="64"/>
          </left>
          <right style="thin">
            <color indexed="64"/>
          </right>
          <top style="thin">
            <color indexed="64"/>
          </top>
        </border>
        <protection locked="1"/>
      </dxf>
    </rfmt>
    <rcc rId="0" sId="1" dxf="1">
      <nc r="A249"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250"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251"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252"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253"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254" start="0" length="0">
      <dxf>
        <font>
          <sz val="6"/>
          <name val="Times New Roman"/>
          <scheme val="none"/>
        </font>
        <numFmt numFmtId="168" formatCode="0.000"/>
        <alignment vertical="top" readingOrder="0"/>
        <border outline="0">
          <left style="thin">
            <color indexed="64"/>
          </left>
          <right style="thin">
            <color indexed="64"/>
          </right>
        </border>
      </dxf>
    </rfmt>
    <rfmt sheetId="1" sqref="A255" start="0" length="0">
      <dxf>
        <font>
          <sz val="6"/>
          <name val="Times New Roman"/>
          <scheme val="none"/>
        </font>
        <numFmt numFmtId="168" formatCode="0.000"/>
        <alignment vertical="top" readingOrder="0"/>
        <border outline="0">
          <left style="thin">
            <color indexed="64"/>
          </left>
          <right style="thin">
            <color indexed="64"/>
          </right>
        </border>
      </dxf>
    </rfmt>
    <rfmt sheetId="1" sqref="A25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257" start="0" length="0">
      <dxf>
        <protection locked="1"/>
      </dxf>
    </rfmt>
    <rfmt sheetId="1" sqref="A258" start="0" length="0">
      <dxf>
        <protection locked="1"/>
      </dxf>
    </rfmt>
    <rfmt sheetId="1" sqref="A259" start="0" length="0">
      <dxf>
        <border outline="0">
          <bottom style="thin">
            <color indexed="64"/>
          </bottom>
        </border>
        <protection locked="1"/>
      </dxf>
    </rfmt>
    <rcc rId="0" sId="1" dxf="1">
      <nc r="A260" t="inlineStr">
        <is>
          <t>OMB NO.</t>
        </is>
      </nc>
      <ndxf>
        <font>
          <b/>
          <sz val="8"/>
          <name val="Times New Roman"/>
          <scheme val="none"/>
        </font>
        <alignment horizontal="left" vertical="top" readingOrder="0"/>
        <border outline="0">
          <top style="thin">
            <color indexed="64"/>
          </top>
        </border>
        <protection locked="1"/>
      </ndxf>
    </rcc>
    <rfmt sheetId="1" sqref="A261" start="0" length="0">
      <dxf>
        <protection locked="1"/>
      </dxf>
    </rfmt>
    <rcc rId="0" sId="1" dxf="1">
      <nc r="A262" t="inlineStr">
        <is>
          <t>0579-0040</t>
        </is>
      </nc>
      <ndxf>
        <font>
          <sz val="6"/>
          <name val="Times New Roman"/>
          <scheme val="none"/>
        </font>
        <protection locked="1"/>
      </ndxf>
    </rcc>
    <rfmt sheetId="1" sqref="A263" start="0" length="0">
      <dxf>
        <protection locked="1"/>
      </dxf>
    </rfmt>
    <rfmt sheetId="1" sqref="A264" start="0" length="0">
      <dxf>
        <border outline="0">
          <bottom style="thin">
            <color indexed="64"/>
          </bottom>
        </border>
        <protection locked="1"/>
      </dxf>
    </rfmt>
    <rcc rId="0" sId="1" dxf="1">
      <nc r="A265" t="inlineStr">
        <is>
          <t>DATE PREPARED</t>
        </is>
      </nc>
      <ndxf>
        <font>
          <b/>
          <sz val="7.5"/>
          <name val="Times New Roman"/>
          <scheme val="none"/>
        </font>
        <protection locked="1"/>
      </ndxf>
    </rcc>
    <rfmt sheetId="1" sqref="A266" start="0" length="0">
      <dxf>
        <protection locked="1"/>
      </dxf>
    </rfmt>
    <rcc rId="0" sId="1" dxf="1" numFmtId="19">
      <nc r="A267">
        <v>40331</v>
      </nc>
      <ndxf>
        <font>
          <sz val="6"/>
          <name val="Times New Roman"/>
          <scheme val="none"/>
        </font>
        <numFmt numFmtId="167" formatCode="mmmm\ d\,\ yyyy"/>
        <alignment horizontal="center" vertical="top" readingOrder="0"/>
        <protection locked="1"/>
      </ndxf>
    </rcc>
    <rfmt sheetId="1" sqref="A268"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269" start="0" length="0">
      <dxf>
        <font>
          <b/>
          <sz val="6"/>
          <name val="Times New Roman"/>
          <scheme val="none"/>
        </font>
        <numFmt numFmtId="2" formatCode="0.00"/>
        <alignment horizontal="center" vertical="top" readingOrder="0"/>
        <border outline="0">
          <top style="thin">
            <color indexed="64"/>
          </top>
        </border>
        <protection locked="1"/>
      </dxf>
    </rfmt>
    <rfmt sheetId="1" sqref="A270" start="0" length="0">
      <dxf>
        <font>
          <b/>
          <sz val="6"/>
          <name val="Times New Roman"/>
          <scheme val="none"/>
        </font>
        <numFmt numFmtId="2" formatCode="0.00"/>
        <alignment horizontal="center" vertical="top" readingOrder="0"/>
        <border outline="0">
          <bottom style="thin">
            <color indexed="64"/>
          </bottom>
        </border>
        <protection locked="1"/>
      </dxf>
    </rfmt>
    <rfmt sheetId="1" sqref="A271" start="0" length="0">
      <dxf>
        <font>
          <b/>
          <sz val="6"/>
          <name val="Times New Roman"/>
          <scheme val="none"/>
        </font>
        <numFmt numFmtId="2" formatCode="0.00"/>
        <alignment horizontal="center" vertical="top" readingOrder="0"/>
        <border outline="0">
          <top style="thin">
            <color indexed="64"/>
          </top>
        </border>
        <protection locked="1"/>
      </dxf>
    </rfmt>
    <rfmt sheetId="1" sqref="A272" start="0" length="0">
      <dxf>
        <font>
          <b/>
          <sz val="6"/>
          <name val="Times New Roman"/>
          <scheme val="none"/>
        </font>
        <numFmt numFmtId="2" formatCode="0.00"/>
        <alignment horizontal="center" vertical="top" readingOrder="0"/>
        <border outline="0">
          <bottom style="thin">
            <color indexed="64"/>
          </bottom>
        </border>
        <protection locked="1"/>
      </dxf>
    </rfmt>
    <rfmt sheetId="1" sqref="A273" start="0" length="0">
      <dxf>
        <border outline="0">
          <left style="thin">
            <color indexed="64"/>
          </left>
          <right style="thin">
            <color indexed="64"/>
          </right>
          <top style="thin">
            <color indexed="64"/>
          </top>
        </border>
        <protection locked="1"/>
      </dxf>
    </rfmt>
    <rcc rId="0" sId="1" dxf="1">
      <nc r="A274"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275"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276"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277"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278"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279" start="0" length="0">
      <dxf>
        <font>
          <sz val="6"/>
          <name val="Times New Roman"/>
          <scheme val="none"/>
        </font>
        <numFmt numFmtId="168" formatCode="0.000"/>
        <alignment vertical="top" readingOrder="0"/>
        <border outline="0">
          <left style="thin">
            <color indexed="64"/>
          </left>
          <right style="thin">
            <color indexed="64"/>
          </right>
        </border>
      </dxf>
    </rfmt>
    <rfmt sheetId="1" sqref="A280" start="0" length="0">
      <dxf>
        <font>
          <sz val="6"/>
          <name val="Times New Roman"/>
          <scheme val="none"/>
        </font>
        <numFmt numFmtId="168" formatCode="0.000"/>
        <alignment vertical="top" readingOrder="0"/>
        <border outline="0">
          <left style="thin">
            <color indexed="64"/>
          </left>
          <right style="thin">
            <color indexed="64"/>
          </right>
        </border>
      </dxf>
    </rfmt>
    <rfmt sheetId="1" sqref="A281" start="0" length="0">
      <dxf>
        <font>
          <sz val="6"/>
          <name val="Times New Roman"/>
          <scheme val="none"/>
        </font>
        <numFmt numFmtId="168" formatCode="0.000"/>
        <alignment vertical="top" readingOrder="0"/>
        <border outline="0">
          <left style="thin">
            <color indexed="64"/>
          </left>
          <right style="thin">
            <color indexed="64"/>
          </right>
        </border>
      </dxf>
    </rfmt>
    <rfmt sheetId="1" sqref="A282" start="0" length="0">
      <dxf>
        <font>
          <sz val="6"/>
          <name val="Times New Roman"/>
          <scheme val="none"/>
        </font>
        <numFmt numFmtId="168" formatCode="0.000"/>
        <alignment vertical="top" readingOrder="0"/>
        <border outline="0">
          <left style="thin">
            <color indexed="64"/>
          </left>
          <right style="thin">
            <color indexed="64"/>
          </right>
        </border>
      </dxf>
    </rfmt>
    <rfmt sheetId="1" sqref="A283" start="0" length="0">
      <dxf>
        <font>
          <sz val="6"/>
          <name val="Times New Roman"/>
          <scheme val="none"/>
        </font>
        <numFmt numFmtId="168" formatCode="0.000"/>
        <alignment vertical="top" readingOrder="0"/>
        <border outline="0">
          <left style="thin">
            <color indexed="64"/>
          </left>
          <right style="thin">
            <color indexed="64"/>
          </right>
        </border>
      </dxf>
    </rfmt>
    <rfmt sheetId="1" sqref="A284" start="0" length="0">
      <dxf>
        <font>
          <sz val="6"/>
          <name val="Times New Roman"/>
          <scheme val="none"/>
        </font>
        <numFmt numFmtId="168" formatCode="0.000"/>
        <alignment vertical="top" readingOrder="0"/>
        <border outline="0">
          <left style="thin">
            <color indexed="64"/>
          </left>
          <right style="thin">
            <color indexed="64"/>
          </right>
        </border>
      </dxf>
    </rfmt>
    <rfmt sheetId="1" sqref="A28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286" start="0" length="0">
      <dxf>
        <protection locked="1"/>
      </dxf>
    </rfmt>
    <rfmt sheetId="1" sqref="A287" start="0" length="0">
      <dxf>
        <protection locked="1"/>
      </dxf>
    </rfmt>
    <rfmt sheetId="1" sqref="A288" start="0" length="0">
      <dxf>
        <border outline="0">
          <bottom style="thin">
            <color indexed="64"/>
          </bottom>
        </border>
        <protection locked="1"/>
      </dxf>
    </rfmt>
    <rcc rId="0" sId="1" dxf="1">
      <nc r="A289" t="inlineStr">
        <is>
          <t>OMB NO.</t>
        </is>
      </nc>
      <ndxf>
        <font>
          <b/>
          <sz val="8"/>
          <name val="Times New Roman"/>
          <scheme val="none"/>
        </font>
        <alignment horizontal="left" vertical="top" readingOrder="0"/>
        <border outline="0">
          <top style="thin">
            <color indexed="64"/>
          </top>
        </border>
        <protection locked="1"/>
      </ndxf>
    </rcc>
    <rfmt sheetId="1" sqref="A290" start="0" length="0">
      <dxf>
        <protection locked="1"/>
      </dxf>
    </rfmt>
    <rcc rId="0" sId="1" dxf="1">
      <nc r="A291" t="inlineStr">
        <is>
          <t>0579-0440</t>
        </is>
      </nc>
      <ndxf>
        <font>
          <sz val="6"/>
          <name val="Times New Roman"/>
          <scheme val="none"/>
        </font>
        <protection locked="1"/>
      </ndxf>
    </rcc>
    <rfmt sheetId="1" sqref="A292" start="0" length="0">
      <dxf>
        <protection locked="1"/>
      </dxf>
    </rfmt>
    <rfmt sheetId="1" sqref="A293" start="0" length="0">
      <dxf>
        <border outline="0">
          <bottom style="thin">
            <color indexed="64"/>
          </bottom>
        </border>
        <protection locked="1"/>
      </dxf>
    </rfmt>
    <rcc rId="0" sId="1" dxf="1">
      <nc r="A294" t="inlineStr">
        <is>
          <t>DATE PREPARED</t>
        </is>
      </nc>
      <ndxf>
        <font>
          <b/>
          <sz val="7.5"/>
          <name val="Times New Roman"/>
          <scheme val="none"/>
        </font>
        <protection locked="1"/>
      </ndxf>
    </rcc>
    <rfmt sheetId="1" sqref="A295" start="0" length="0">
      <dxf>
        <protection locked="1"/>
      </dxf>
    </rfmt>
    <rcc rId="0" sId="1" dxf="1" numFmtId="19">
      <nc r="A296">
        <v>40331</v>
      </nc>
      <ndxf>
        <font>
          <sz val="6"/>
          <name val="Times New Roman"/>
          <scheme val="none"/>
        </font>
        <numFmt numFmtId="167" formatCode="mmmm\ d\,\ yyyy"/>
        <alignment horizontal="center" vertical="top" readingOrder="0"/>
        <protection locked="1"/>
      </ndxf>
    </rcc>
    <rfmt sheetId="1" sqref="A297"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298" start="0" length="0">
      <dxf>
        <font>
          <b/>
          <sz val="6"/>
          <name val="Times New Roman"/>
          <scheme val="none"/>
        </font>
        <numFmt numFmtId="2" formatCode="0.00"/>
        <alignment horizontal="center" vertical="top" readingOrder="0"/>
        <border outline="0">
          <top style="thin">
            <color indexed="64"/>
          </top>
        </border>
        <protection locked="1"/>
      </dxf>
    </rfmt>
    <rfmt sheetId="1" sqref="A299" start="0" length="0">
      <dxf>
        <font>
          <b/>
          <sz val="6"/>
          <name val="Times New Roman"/>
          <scheme val="none"/>
        </font>
        <numFmt numFmtId="2" formatCode="0.00"/>
        <alignment horizontal="center" vertical="top" readingOrder="0"/>
        <border outline="0">
          <bottom style="thin">
            <color indexed="64"/>
          </bottom>
        </border>
        <protection locked="1"/>
      </dxf>
    </rfmt>
    <rfmt sheetId="1" sqref="A300" start="0" length="0">
      <dxf>
        <font>
          <b/>
          <sz val="6"/>
          <name val="Times New Roman"/>
          <scheme val="none"/>
        </font>
        <numFmt numFmtId="2" formatCode="0.00"/>
        <alignment horizontal="center" vertical="top" readingOrder="0"/>
        <border outline="0">
          <top style="thin">
            <color indexed="64"/>
          </top>
        </border>
        <protection locked="1"/>
      </dxf>
    </rfmt>
    <rfmt sheetId="1" sqref="A301" start="0" length="0">
      <dxf>
        <font>
          <b/>
          <sz val="6"/>
          <name val="Times New Roman"/>
          <scheme val="none"/>
        </font>
        <numFmt numFmtId="2" formatCode="0.00"/>
        <alignment horizontal="center" vertical="top" readingOrder="0"/>
        <border outline="0">
          <bottom style="thin">
            <color indexed="64"/>
          </bottom>
        </border>
        <protection locked="1"/>
      </dxf>
    </rfmt>
    <rfmt sheetId="1" sqref="A302" start="0" length="0">
      <dxf>
        <border outline="0">
          <left style="thin">
            <color indexed="64"/>
          </left>
          <right style="thin">
            <color indexed="64"/>
          </right>
          <top style="thin">
            <color indexed="64"/>
          </top>
        </border>
        <protection locked="1"/>
      </dxf>
    </rfmt>
    <rcc rId="0" sId="1" dxf="1">
      <nc r="A303"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304"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305"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306"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307"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08" start="0" length="0">
      <dxf>
        <font>
          <sz val="6"/>
          <name val="Times New Roman"/>
          <scheme val="none"/>
        </font>
        <numFmt numFmtId="168" formatCode="0.000"/>
        <alignment vertical="top" readingOrder="0"/>
        <border outline="0">
          <left style="thin">
            <color indexed="64"/>
          </left>
          <right style="thin">
            <color indexed="64"/>
          </right>
        </border>
      </dxf>
    </rfmt>
    <rfmt sheetId="1" sqref="A309" start="0" length="0">
      <dxf>
        <font>
          <sz val="6"/>
          <name val="Times New Roman"/>
          <scheme val="none"/>
        </font>
        <numFmt numFmtId="168" formatCode="0.000"/>
        <alignment vertical="top" readingOrder="0"/>
        <border outline="0">
          <left style="thin">
            <color indexed="64"/>
          </left>
          <right style="thin">
            <color indexed="64"/>
          </right>
        </border>
      </dxf>
    </rfmt>
    <rfmt sheetId="1" sqref="A310" start="0" length="0">
      <dxf>
        <font>
          <sz val="6"/>
          <name val="Times New Roman"/>
          <scheme val="none"/>
        </font>
        <numFmt numFmtId="168" formatCode="0.000"/>
        <alignment vertical="top" readingOrder="0"/>
        <border outline="0">
          <left style="thin">
            <color indexed="64"/>
          </left>
          <right style="thin">
            <color indexed="64"/>
          </right>
        </border>
      </dxf>
    </rfmt>
    <rfmt sheetId="1" sqref="A311" start="0" length="0">
      <dxf>
        <font>
          <sz val="6"/>
          <name val="Times New Roman"/>
          <scheme val="none"/>
        </font>
        <numFmt numFmtId="168" formatCode="0.000"/>
        <alignment vertical="top" readingOrder="0"/>
        <border outline="0">
          <left style="thin">
            <color indexed="64"/>
          </left>
          <right style="thin">
            <color indexed="64"/>
          </right>
        </border>
      </dxf>
    </rfmt>
    <rfmt sheetId="1" sqref="A31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313" start="0" length="0">
      <dxf>
        <protection locked="1"/>
      </dxf>
    </rfmt>
    <rfmt sheetId="1" sqref="A314" start="0" length="0">
      <dxf>
        <protection locked="1"/>
      </dxf>
    </rfmt>
    <rfmt sheetId="1" sqref="A315" start="0" length="0">
      <dxf>
        <border outline="0">
          <bottom style="thin">
            <color indexed="64"/>
          </bottom>
        </border>
        <protection locked="1"/>
      </dxf>
    </rfmt>
    <rcc rId="0" sId="1" dxf="1">
      <nc r="A316" t="inlineStr">
        <is>
          <t>OMB NO.</t>
        </is>
      </nc>
      <ndxf>
        <font>
          <b/>
          <sz val="8"/>
          <name val="Times New Roman"/>
          <scheme val="none"/>
        </font>
        <alignment horizontal="left" vertical="top" readingOrder="0"/>
        <border outline="0">
          <top style="thin">
            <color indexed="64"/>
          </top>
        </border>
        <protection locked="1"/>
      </ndxf>
    </rcc>
    <rfmt sheetId="1" sqref="A317" start="0" length="0">
      <dxf>
        <protection locked="1"/>
      </dxf>
    </rfmt>
    <rfmt sheetId="1" sqref="A318" start="0" length="0">
      <dxf>
        <font>
          <sz val="6"/>
          <name val="Times New Roman"/>
          <scheme val="none"/>
        </font>
        <protection locked="1"/>
      </dxf>
    </rfmt>
    <rfmt sheetId="1" sqref="A319" start="0" length="0">
      <dxf>
        <protection locked="1"/>
      </dxf>
    </rfmt>
    <rfmt sheetId="1" sqref="A320" start="0" length="0">
      <dxf>
        <border outline="0">
          <bottom style="thin">
            <color indexed="64"/>
          </bottom>
        </border>
        <protection locked="1"/>
      </dxf>
    </rfmt>
    <rcc rId="0" sId="1" dxf="1">
      <nc r="A321" t="inlineStr">
        <is>
          <t>DATE PREPARED</t>
        </is>
      </nc>
      <ndxf>
        <font>
          <b/>
          <sz val="7.5"/>
          <name val="Times New Roman"/>
          <scheme val="none"/>
        </font>
        <protection locked="1"/>
      </ndxf>
    </rcc>
    <rfmt sheetId="1" sqref="A322" start="0" length="0">
      <dxf>
        <protection locked="1"/>
      </dxf>
    </rfmt>
    <rfmt sheetId="1" sqref="A323" start="0" length="0">
      <dxf>
        <font>
          <sz val="6"/>
          <name val="Times New Roman"/>
          <scheme val="none"/>
        </font>
        <numFmt numFmtId="167" formatCode="mmmm\ d\,\ yyyy"/>
        <alignment horizontal="center" vertical="top" readingOrder="0"/>
        <protection locked="1"/>
      </dxf>
    </rfmt>
    <rfmt sheetId="1" sqref="A324"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325" start="0" length="0">
      <dxf>
        <font>
          <b/>
          <sz val="6"/>
          <name val="Times New Roman"/>
          <scheme val="none"/>
        </font>
        <numFmt numFmtId="2" formatCode="0.00"/>
        <alignment horizontal="center" vertical="top" readingOrder="0"/>
        <border outline="0">
          <top style="thin">
            <color indexed="64"/>
          </top>
        </border>
        <protection locked="1"/>
      </dxf>
    </rfmt>
    <rfmt sheetId="1" sqref="A326" start="0" length="0">
      <dxf>
        <font>
          <b/>
          <sz val="6"/>
          <name val="Times New Roman"/>
          <scheme val="none"/>
        </font>
        <numFmt numFmtId="2" formatCode="0.00"/>
        <alignment horizontal="center" vertical="top" readingOrder="0"/>
        <border outline="0">
          <bottom style="thin">
            <color indexed="64"/>
          </bottom>
        </border>
        <protection locked="1"/>
      </dxf>
    </rfmt>
    <rfmt sheetId="1" sqref="A327" start="0" length="0">
      <dxf>
        <font>
          <b/>
          <sz val="6"/>
          <name val="Times New Roman"/>
          <scheme val="none"/>
        </font>
        <numFmt numFmtId="2" formatCode="0.00"/>
        <alignment horizontal="center" vertical="top" readingOrder="0"/>
        <border outline="0">
          <top style="thin">
            <color indexed="64"/>
          </top>
        </border>
        <protection locked="1"/>
      </dxf>
    </rfmt>
    <rfmt sheetId="1" sqref="A328" start="0" length="0">
      <dxf>
        <font>
          <b/>
          <sz val="6"/>
          <name val="Times New Roman"/>
          <scheme val="none"/>
        </font>
        <numFmt numFmtId="2" formatCode="0.00"/>
        <alignment horizontal="center" vertical="top" readingOrder="0"/>
        <border outline="0">
          <bottom style="thin">
            <color indexed="64"/>
          </bottom>
        </border>
        <protection locked="1"/>
      </dxf>
    </rfmt>
    <rfmt sheetId="1" sqref="A329" start="0" length="0">
      <dxf>
        <border outline="0">
          <left style="thin">
            <color indexed="64"/>
          </left>
          <right style="thin">
            <color indexed="64"/>
          </right>
          <top style="thin">
            <color indexed="64"/>
          </top>
        </border>
        <protection locked="1"/>
      </dxf>
    </rfmt>
    <rcc rId="0" sId="1" dxf="1">
      <nc r="A330"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331"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332"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333"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334"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35" start="0" length="0">
      <dxf>
        <font>
          <sz val="6"/>
          <name val="Times New Roman"/>
          <scheme val="none"/>
        </font>
        <numFmt numFmtId="168" formatCode="0.000"/>
        <alignment vertical="top" readingOrder="0"/>
        <border outline="0">
          <left style="thin">
            <color indexed="64"/>
          </left>
          <right style="thin">
            <color indexed="64"/>
          </right>
        </border>
      </dxf>
    </rfmt>
    <rfmt sheetId="1" sqref="A336" start="0" length="0">
      <dxf>
        <font>
          <sz val="6"/>
          <name val="Times New Roman"/>
          <scheme val="none"/>
        </font>
        <numFmt numFmtId="168" formatCode="0.000"/>
        <alignment vertical="top" readingOrder="0"/>
        <border outline="0">
          <left style="thin">
            <color indexed="64"/>
          </left>
          <right style="thin">
            <color indexed="64"/>
          </right>
        </border>
      </dxf>
    </rfmt>
    <rfmt sheetId="1" sqref="A337" start="0" length="0">
      <dxf>
        <font>
          <sz val="6"/>
          <name val="Times New Roman"/>
          <scheme val="none"/>
        </font>
        <numFmt numFmtId="168" formatCode="0.000"/>
        <alignment vertical="top" readingOrder="0"/>
        <border outline="0">
          <left style="thin">
            <color indexed="64"/>
          </left>
          <right style="thin">
            <color indexed="64"/>
          </right>
        </border>
      </dxf>
    </rfmt>
    <rfmt sheetId="1" sqref="A338" start="0" length="0">
      <dxf>
        <font>
          <sz val="6"/>
          <name val="Times New Roman"/>
          <scheme val="none"/>
        </font>
        <numFmt numFmtId="168" formatCode="0.000"/>
        <alignment vertical="top" readingOrder="0"/>
        <border outline="0">
          <left style="thin">
            <color indexed="64"/>
          </left>
          <right style="thin">
            <color indexed="64"/>
          </right>
        </border>
      </dxf>
    </rfmt>
    <rfmt sheetId="1" sqref="A339" start="0" length="0">
      <dxf>
        <font>
          <sz val="6"/>
          <name val="Times New Roman"/>
          <scheme val="none"/>
        </font>
        <numFmt numFmtId="168" formatCode="0.000"/>
        <alignment vertical="top" readingOrder="0"/>
        <border outline="0">
          <left style="thin">
            <color indexed="64"/>
          </left>
          <right style="thin">
            <color indexed="64"/>
          </right>
        </border>
      </dxf>
    </rfmt>
    <rfmt sheetId="1" sqref="A340" start="0" length="0">
      <dxf>
        <font>
          <sz val="6"/>
          <name val="Times New Roman"/>
          <scheme val="none"/>
        </font>
        <numFmt numFmtId="168" formatCode="0.000"/>
        <alignment vertical="top" readingOrder="0"/>
        <border outline="0">
          <left style="thin">
            <color indexed="64"/>
          </left>
          <right style="thin">
            <color indexed="64"/>
          </right>
        </border>
      </dxf>
    </rfmt>
    <rfmt sheetId="1" sqref="A34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342" start="0" length="0">
      <dxf>
        <protection locked="1"/>
      </dxf>
    </rfmt>
    <rfmt sheetId="1" sqref="A343" start="0" length="0">
      <dxf>
        <protection locked="1"/>
      </dxf>
    </rfmt>
    <rfmt sheetId="1" sqref="A344" start="0" length="0">
      <dxf>
        <border outline="0">
          <bottom style="thin">
            <color indexed="64"/>
          </bottom>
        </border>
        <protection locked="1"/>
      </dxf>
    </rfmt>
    <rcc rId="0" sId="1" dxf="1">
      <nc r="A345" t="inlineStr">
        <is>
          <t>OMB NO.</t>
        </is>
      </nc>
      <ndxf>
        <font>
          <b/>
          <sz val="8"/>
          <name val="Times New Roman"/>
          <scheme val="none"/>
        </font>
        <alignment horizontal="left" vertical="top" readingOrder="0"/>
        <border outline="0">
          <top style="thin">
            <color indexed="64"/>
          </top>
        </border>
        <protection locked="1"/>
      </ndxf>
    </rcc>
    <rfmt sheetId="1" sqref="A346" start="0" length="0">
      <dxf>
        <protection locked="1"/>
      </dxf>
    </rfmt>
    <rcc rId="0" sId="1" dxf="1">
      <nc r="A347" t="inlineStr">
        <is>
          <t>0581-</t>
        </is>
      </nc>
      <ndxf>
        <font>
          <sz val="6"/>
          <name val="Times New Roman"/>
          <scheme val="none"/>
        </font>
        <protection locked="1"/>
      </ndxf>
    </rcc>
    <rfmt sheetId="1" sqref="A348" start="0" length="0">
      <dxf>
        <protection locked="1"/>
      </dxf>
    </rfmt>
    <rfmt sheetId="1" sqref="A349" start="0" length="0">
      <dxf>
        <border outline="0">
          <bottom style="thin">
            <color indexed="64"/>
          </bottom>
        </border>
        <protection locked="1"/>
      </dxf>
    </rfmt>
    <rcc rId="0" sId="1" dxf="1">
      <nc r="A350" t="inlineStr">
        <is>
          <t>DATE PREPARED</t>
        </is>
      </nc>
      <ndxf>
        <font>
          <b/>
          <sz val="7.5"/>
          <name val="Times New Roman"/>
          <scheme val="none"/>
        </font>
        <protection locked="1"/>
      </ndxf>
    </rcc>
    <rfmt sheetId="1" sqref="A351" start="0" length="0">
      <dxf>
        <protection locked="1"/>
      </dxf>
    </rfmt>
    <rfmt sheetId="1" sqref="A352" start="0" length="0">
      <dxf>
        <font>
          <sz val="6"/>
          <name val="Times New Roman"/>
          <scheme val="none"/>
        </font>
        <numFmt numFmtId="167" formatCode="mmmm\ d\,\ yyyy"/>
        <alignment horizontal="center" vertical="top" readingOrder="0"/>
        <protection locked="1"/>
      </dxf>
    </rfmt>
    <rfmt sheetId="1" sqref="A353"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354" start="0" length="0">
      <dxf>
        <font>
          <b/>
          <sz val="6"/>
          <name val="Times New Roman"/>
          <scheme val="none"/>
        </font>
        <numFmt numFmtId="2" formatCode="0.00"/>
        <alignment horizontal="center" vertical="top" readingOrder="0"/>
        <border outline="0">
          <top style="thin">
            <color indexed="64"/>
          </top>
        </border>
        <protection locked="1"/>
      </dxf>
    </rfmt>
    <rfmt sheetId="1" sqref="A355" start="0" length="0">
      <dxf>
        <font>
          <b/>
          <sz val="6"/>
          <name val="Times New Roman"/>
          <scheme val="none"/>
        </font>
        <numFmt numFmtId="2" formatCode="0.00"/>
        <alignment horizontal="center" vertical="top" readingOrder="0"/>
        <border outline="0">
          <bottom style="thin">
            <color indexed="64"/>
          </bottom>
        </border>
        <protection locked="1"/>
      </dxf>
    </rfmt>
    <rfmt sheetId="1" sqref="A356" start="0" length="0">
      <dxf>
        <font>
          <b/>
          <sz val="6"/>
          <name val="Times New Roman"/>
          <scheme val="none"/>
        </font>
        <numFmt numFmtId="2" formatCode="0.00"/>
        <alignment horizontal="center" vertical="top" readingOrder="0"/>
        <border outline="0">
          <top style="thin">
            <color indexed="64"/>
          </top>
        </border>
        <protection locked="1"/>
      </dxf>
    </rfmt>
    <rfmt sheetId="1" sqref="A357" start="0" length="0">
      <dxf>
        <font>
          <b/>
          <sz val="6"/>
          <name val="Times New Roman"/>
          <scheme val="none"/>
        </font>
        <numFmt numFmtId="2" formatCode="0.00"/>
        <alignment horizontal="center" vertical="top" readingOrder="0"/>
        <border outline="0">
          <bottom style="thin">
            <color indexed="64"/>
          </bottom>
        </border>
        <protection locked="1"/>
      </dxf>
    </rfmt>
    <rfmt sheetId="1" sqref="A358" start="0" length="0">
      <dxf>
        <border outline="0">
          <left style="thin">
            <color indexed="64"/>
          </left>
          <right style="thin">
            <color indexed="64"/>
          </right>
          <top style="thin">
            <color indexed="64"/>
          </top>
        </border>
        <protection locked="1"/>
      </dxf>
    </rfmt>
    <rcc rId="0" sId="1" dxf="1">
      <nc r="A359"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360"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361"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362"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363"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64" start="0" length="0">
      <dxf>
        <font>
          <sz val="6"/>
          <name val="Times New Roman"/>
          <scheme val="none"/>
        </font>
        <numFmt numFmtId="168" formatCode="0.000"/>
        <alignment vertical="top" readingOrder="0"/>
        <border outline="0">
          <left style="thin">
            <color indexed="64"/>
          </left>
          <right style="thin">
            <color indexed="64"/>
          </right>
        </border>
      </dxf>
    </rfmt>
    <rfmt sheetId="1" sqref="A365" start="0" length="0">
      <dxf>
        <font>
          <sz val="6"/>
          <name val="Times New Roman"/>
          <scheme val="none"/>
        </font>
        <numFmt numFmtId="168" formatCode="0.000"/>
        <alignment vertical="top" readingOrder="0"/>
        <border outline="0">
          <left style="thin">
            <color indexed="64"/>
          </left>
          <right style="thin">
            <color indexed="64"/>
          </right>
        </border>
      </dxf>
    </rfmt>
    <rfmt sheetId="1" sqref="A366" start="0" length="0">
      <dxf>
        <font>
          <sz val="6"/>
          <name val="Times New Roman"/>
          <scheme val="none"/>
        </font>
        <numFmt numFmtId="168" formatCode="0.000"/>
        <alignment vertical="top" readingOrder="0"/>
        <border outline="0">
          <left style="thin">
            <color indexed="64"/>
          </left>
          <right style="thin">
            <color indexed="64"/>
          </right>
        </border>
      </dxf>
    </rfmt>
    <rfmt sheetId="1" sqref="A367" start="0" length="0">
      <dxf>
        <font>
          <sz val="6"/>
          <name val="Times New Roman"/>
          <scheme val="none"/>
        </font>
        <numFmt numFmtId="168" formatCode="0.000"/>
        <alignment vertical="top" readingOrder="0"/>
        <border outline="0">
          <left style="thin">
            <color indexed="64"/>
          </left>
          <right style="thin">
            <color indexed="64"/>
          </right>
        </border>
      </dxf>
    </rfmt>
    <rfmt sheetId="1" sqref="A368" start="0" length="0">
      <dxf>
        <font>
          <sz val="6"/>
          <name val="Times New Roman"/>
          <scheme val="none"/>
        </font>
        <numFmt numFmtId="168" formatCode="0.000"/>
        <alignment vertical="top" readingOrder="0"/>
        <border outline="0">
          <left style="thin">
            <color indexed="64"/>
          </left>
          <right style="thin">
            <color indexed="64"/>
          </right>
        </border>
      </dxf>
    </rfmt>
    <rfmt sheetId="1" sqref="A369" start="0" length="0">
      <dxf>
        <font>
          <sz val="6"/>
          <name val="Times New Roman"/>
          <scheme val="none"/>
        </font>
        <numFmt numFmtId="168" formatCode="0.000"/>
        <alignment vertical="top" readingOrder="0"/>
        <border outline="0">
          <left style="thin">
            <color indexed="64"/>
          </left>
          <right style="thin">
            <color indexed="64"/>
          </right>
        </border>
      </dxf>
    </rfmt>
    <rfmt sheetId="1" sqref="A37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371" start="0" length="0">
      <dxf>
        <protection locked="1"/>
      </dxf>
    </rfmt>
    <rfmt sheetId="1" sqref="A372" start="0" length="0">
      <dxf>
        <protection locked="1"/>
      </dxf>
    </rfmt>
    <rfmt sheetId="1" sqref="A373" start="0" length="0">
      <dxf>
        <border outline="0">
          <bottom style="thin">
            <color indexed="64"/>
          </bottom>
        </border>
        <protection locked="1"/>
      </dxf>
    </rfmt>
    <rcc rId="0" sId="1" dxf="1">
      <nc r="A374" t="inlineStr">
        <is>
          <t>OMB NO.</t>
        </is>
      </nc>
      <ndxf>
        <font>
          <b/>
          <sz val="8"/>
          <name val="Times New Roman"/>
          <scheme val="none"/>
        </font>
        <alignment horizontal="left" vertical="top" readingOrder="0"/>
        <border outline="0">
          <top style="thin">
            <color indexed="64"/>
          </top>
        </border>
        <protection locked="1"/>
      </ndxf>
    </rcc>
    <rfmt sheetId="1" sqref="A375" start="0" length="0">
      <dxf>
        <protection locked="1"/>
      </dxf>
    </rfmt>
    <rcc rId="0" sId="1" dxf="1">
      <nc r="A376" t="inlineStr">
        <is>
          <t>0581-</t>
        </is>
      </nc>
      <ndxf>
        <font>
          <sz val="6"/>
          <name val="Times New Roman"/>
          <scheme val="none"/>
        </font>
        <protection locked="1"/>
      </ndxf>
    </rcc>
    <rfmt sheetId="1" sqref="A377" start="0" length="0">
      <dxf>
        <protection locked="1"/>
      </dxf>
    </rfmt>
    <rfmt sheetId="1" sqref="A378" start="0" length="0">
      <dxf>
        <border outline="0">
          <bottom style="thin">
            <color indexed="64"/>
          </bottom>
        </border>
        <protection locked="1"/>
      </dxf>
    </rfmt>
    <rcc rId="0" sId="1" dxf="1">
      <nc r="A379" t="inlineStr">
        <is>
          <t>DATE PREPARED</t>
        </is>
      </nc>
      <ndxf>
        <font>
          <b/>
          <sz val="7.5"/>
          <name val="Times New Roman"/>
          <scheme val="none"/>
        </font>
        <protection locked="1"/>
      </ndxf>
    </rcc>
    <rfmt sheetId="1" sqref="A380" start="0" length="0">
      <dxf>
        <protection locked="1"/>
      </dxf>
    </rfmt>
    <rfmt sheetId="1" sqref="A381" start="0" length="0">
      <dxf>
        <font>
          <sz val="6"/>
          <name val="Times New Roman"/>
          <scheme val="none"/>
        </font>
        <numFmt numFmtId="167" formatCode="mmmm\ d\,\ yyyy"/>
        <alignment horizontal="center" vertical="top" readingOrder="0"/>
        <protection locked="1"/>
      </dxf>
    </rfmt>
    <rfmt sheetId="1" sqref="A382"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383" start="0" length="0">
      <dxf>
        <font>
          <b/>
          <sz val="6"/>
          <name val="Times New Roman"/>
          <scheme val="none"/>
        </font>
        <numFmt numFmtId="2" formatCode="0.00"/>
        <alignment horizontal="center" vertical="top" readingOrder="0"/>
        <border outline="0">
          <top style="thin">
            <color indexed="64"/>
          </top>
        </border>
        <protection locked="1"/>
      </dxf>
    </rfmt>
    <rfmt sheetId="1" sqref="A384" start="0" length="0">
      <dxf>
        <font>
          <b/>
          <sz val="6"/>
          <name val="Times New Roman"/>
          <scheme val="none"/>
        </font>
        <numFmt numFmtId="2" formatCode="0.00"/>
        <alignment horizontal="center" vertical="top" readingOrder="0"/>
        <border outline="0">
          <bottom style="thin">
            <color indexed="64"/>
          </bottom>
        </border>
        <protection locked="1"/>
      </dxf>
    </rfmt>
    <rfmt sheetId="1" sqref="A385" start="0" length="0">
      <dxf>
        <font>
          <b/>
          <sz val="6"/>
          <name val="Times New Roman"/>
          <scheme val="none"/>
        </font>
        <numFmt numFmtId="2" formatCode="0.00"/>
        <alignment horizontal="center" vertical="top" readingOrder="0"/>
        <border outline="0">
          <top style="thin">
            <color indexed="64"/>
          </top>
        </border>
        <protection locked="1"/>
      </dxf>
    </rfmt>
    <rfmt sheetId="1" sqref="A386" start="0" length="0">
      <dxf>
        <font>
          <b/>
          <sz val="6"/>
          <name val="Times New Roman"/>
          <scheme val="none"/>
        </font>
        <numFmt numFmtId="2" formatCode="0.00"/>
        <alignment horizontal="center" vertical="top" readingOrder="0"/>
        <border outline="0">
          <bottom style="thin">
            <color indexed="64"/>
          </bottom>
        </border>
        <protection locked="1"/>
      </dxf>
    </rfmt>
    <rfmt sheetId="1" sqref="A387" start="0" length="0">
      <dxf>
        <border outline="0">
          <left style="thin">
            <color indexed="64"/>
          </left>
          <right style="thin">
            <color indexed="64"/>
          </right>
          <top style="thin">
            <color indexed="64"/>
          </top>
        </border>
        <protection locked="1"/>
      </dxf>
    </rfmt>
    <rcc rId="0" sId="1" dxf="1">
      <nc r="A388"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389"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390"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391"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392"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393" start="0" length="0">
      <dxf>
        <font>
          <sz val="6"/>
          <name val="Times New Roman"/>
          <scheme val="none"/>
        </font>
        <numFmt numFmtId="168" formatCode="0.000"/>
        <alignment vertical="top" readingOrder="0"/>
        <border outline="0">
          <left style="thin">
            <color indexed="64"/>
          </left>
          <right style="thin">
            <color indexed="64"/>
          </right>
        </border>
      </dxf>
    </rfmt>
    <rfmt sheetId="1" sqref="A394" start="0" length="0">
      <dxf>
        <font>
          <sz val="6"/>
          <name val="Times New Roman"/>
          <scheme val="none"/>
        </font>
        <numFmt numFmtId="168" formatCode="0.000"/>
        <alignment vertical="top" readingOrder="0"/>
        <border outline="0">
          <left style="thin">
            <color indexed="64"/>
          </left>
          <right style="thin">
            <color indexed="64"/>
          </right>
        </border>
      </dxf>
    </rfmt>
    <rfmt sheetId="1" sqref="A395" start="0" length="0">
      <dxf>
        <font>
          <sz val="6"/>
          <name val="Times New Roman"/>
          <scheme val="none"/>
        </font>
        <numFmt numFmtId="168" formatCode="0.000"/>
        <alignment vertical="top" readingOrder="0"/>
        <border outline="0">
          <left style="thin">
            <color indexed="64"/>
          </left>
          <right style="thin">
            <color indexed="64"/>
          </right>
        </border>
      </dxf>
    </rfmt>
    <rfmt sheetId="1" sqref="A396" start="0" length="0">
      <dxf>
        <font>
          <sz val="6"/>
          <name val="Times New Roman"/>
          <scheme val="none"/>
        </font>
        <numFmt numFmtId="168" formatCode="0.000"/>
        <alignment vertical="top" readingOrder="0"/>
        <border outline="0">
          <left style="thin">
            <color indexed="64"/>
          </left>
          <right style="thin">
            <color indexed="64"/>
          </right>
        </border>
      </dxf>
    </rfmt>
    <rfmt sheetId="1" sqref="A397" start="0" length="0">
      <dxf>
        <font>
          <sz val="6"/>
          <name val="Times New Roman"/>
          <scheme val="none"/>
        </font>
        <numFmt numFmtId="168" formatCode="0.000"/>
        <alignment vertical="top" readingOrder="0"/>
        <border outline="0">
          <left style="thin">
            <color indexed="64"/>
          </left>
          <right style="thin">
            <color indexed="64"/>
          </right>
        </border>
      </dxf>
    </rfmt>
    <rfmt sheetId="1" sqref="A398" start="0" length="0">
      <dxf>
        <font>
          <sz val="6"/>
          <name val="Times New Roman"/>
          <scheme val="none"/>
        </font>
        <numFmt numFmtId="168" formatCode="0.000"/>
        <alignment vertical="top" readingOrder="0"/>
        <border outline="0">
          <left style="thin">
            <color indexed="64"/>
          </left>
          <right style="thin">
            <color indexed="64"/>
          </right>
        </border>
      </dxf>
    </rfmt>
    <rfmt sheetId="1" sqref="A39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400" start="0" length="0">
      <dxf>
        <protection locked="1"/>
      </dxf>
    </rfmt>
    <rfmt sheetId="1" sqref="A401" start="0" length="0">
      <dxf>
        <protection locked="1"/>
      </dxf>
    </rfmt>
    <rfmt sheetId="1" sqref="A402" start="0" length="0">
      <dxf>
        <border outline="0">
          <bottom style="thin">
            <color indexed="64"/>
          </bottom>
        </border>
        <protection locked="1"/>
      </dxf>
    </rfmt>
    <rcc rId="0" sId="1" dxf="1">
      <nc r="A403" t="inlineStr">
        <is>
          <t>OMB NO.</t>
        </is>
      </nc>
      <ndxf>
        <font>
          <b/>
          <sz val="8"/>
          <name val="Times New Roman"/>
          <scheme val="none"/>
        </font>
        <alignment horizontal="left" vertical="top" readingOrder="0"/>
        <border outline="0">
          <top style="thin">
            <color indexed="64"/>
          </top>
        </border>
        <protection locked="1"/>
      </ndxf>
    </rcc>
    <rfmt sheetId="1" sqref="A404" start="0" length="0">
      <dxf>
        <protection locked="1"/>
      </dxf>
    </rfmt>
    <rcc rId="0" sId="1" dxf="1">
      <nc r="A405" t="inlineStr">
        <is>
          <t>0581-</t>
        </is>
      </nc>
      <ndxf>
        <font>
          <sz val="6"/>
          <name val="Times New Roman"/>
          <scheme val="none"/>
        </font>
        <protection locked="1"/>
      </ndxf>
    </rcc>
    <rfmt sheetId="1" sqref="A406" start="0" length="0">
      <dxf>
        <protection locked="1"/>
      </dxf>
    </rfmt>
    <rfmt sheetId="1" sqref="A407" start="0" length="0">
      <dxf>
        <border outline="0">
          <bottom style="thin">
            <color indexed="64"/>
          </bottom>
        </border>
        <protection locked="1"/>
      </dxf>
    </rfmt>
    <rcc rId="0" sId="1" dxf="1">
      <nc r="A408" t="inlineStr">
        <is>
          <t>DATE PREPARED</t>
        </is>
      </nc>
      <ndxf>
        <font>
          <b/>
          <sz val="7.5"/>
          <name val="Times New Roman"/>
          <scheme val="none"/>
        </font>
        <protection locked="1"/>
      </ndxf>
    </rcc>
    <rfmt sheetId="1" sqref="A409" start="0" length="0">
      <dxf>
        <protection locked="1"/>
      </dxf>
    </rfmt>
    <rfmt sheetId="1" sqref="A410" start="0" length="0">
      <dxf>
        <font>
          <sz val="6"/>
          <name val="Times New Roman"/>
          <scheme val="none"/>
        </font>
        <numFmt numFmtId="167" formatCode="mmmm\ d\,\ yyyy"/>
        <alignment horizontal="center" vertical="top" readingOrder="0"/>
        <protection locked="1"/>
      </dxf>
    </rfmt>
    <rfmt sheetId="1" sqref="A411"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412" start="0" length="0">
      <dxf>
        <font>
          <b/>
          <sz val="6"/>
          <name val="Times New Roman"/>
          <scheme val="none"/>
        </font>
        <numFmt numFmtId="2" formatCode="0.00"/>
        <alignment horizontal="center" vertical="top" readingOrder="0"/>
        <border outline="0">
          <top style="thin">
            <color indexed="64"/>
          </top>
        </border>
        <protection locked="1"/>
      </dxf>
    </rfmt>
    <rfmt sheetId="1" sqref="A413" start="0" length="0">
      <dxf>
        <font>
          <b/>
          <sz val="6"/>
          <name val="Times New Roman"/>
          <scheme val="none"/>
        </font>
        <numFmt numFmtId="2" formatCode="0.00"/>
        <alignment horizontal="center" vertical="top" readingOrder="0"/>
        <border outline="0">
          <bottom style="thin">
            <color indexed="64"/>
          </bottom>
        </border>
        <protection locked="1"/>
      </dxf>
    </rfmt>
    <rfmt sheetId="1" sqref="A414" start="0" length="0">
      <dxf>
        <font>
          <b/>
          <sz val="6"/>
          <name val="Times New Roman"/>
          <scheme val="none"/>
        </font>
        <numFmt numFmtId="2" formatCode="0.00"/>
        <alignment horizontal="center" vertical="top" readingOrder="0"/>
        <border outline="0">
          <top style="thin">
            <color indexed="64"/>
          </top>
        </border>
        <protection locked="1"/>
      </dxf>
    </rfmt>
    <rfmt sheetId="1" sqref="A415" start="0" length="0">
      <dxf>
        <font>
          <b/>
          <sz val="6"/>
          <name val="Times New Roman"/>
          <scheme val="none"/>
        </font>
        <numFmt numFmtId="2" formatCode="0.00"/>
        <alignment horizontal="center" vertical="top" readingOrder="0"/>
        <border outline="0">
          <bottom style="thin">
            <color indexed="64"/>
          </bottom>
        </border>
        <protection locked="1"/>
      </dxf>
    </rfmt>
    <rfmt sheetId="1" sqref="A416" start="0" length="0">
      <dxf>
        <border outline="0">
          <left style="thin">
            <color indexed="64"/>
          </left>
          <right style="thin">
            <color indexed="64"/>
          </right>
          <top style="thin">
            <color indexed="64"/>
          </top>
        </border>
        <protection locked="1"/>
      </dxf>
    </rfmt>
    <rcc rId="0" sId="1" dxf="1">
      <nc r="A417"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418"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41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420"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421"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22" start="0" length="0">
      <dxf>
        <font>
          <sz val="6"/>
          <name val="Times New Roman"/>
          <scheme val="none"/>
        </font>
        <numFmt numFmtId="168" formatCode="0.000"/>
        <alignment vertical="top" readingOrder="0"/>
        <border outline="0">
          <left style="thin">
            <color indexed="64"/>
          </left>
          <right style="thin">
            <color indexed="64"/>
          </right>
        </border>
      </dxf>
    </rfmt>
    <rfmt sheetId="1" sqref="A423" start="0" length="0">
      <dxf>
        <font>
          <sz val="6"/>
          <name val="Times New Roman"/>
          <scheme val="none"/>
        </font>
        <numFmt numFmtId="168" formatCode="0.000"/>
        <alignment vertical="top" readingOrder="0"/>
        <border outline="0">
          <left style="thin">
            <color indexed="64"/>
          </left>
          <right style="thin">
            <color indexed="64"/>
          </right>
        </border>
      </dxf>
    </rfmt>
    <rfmt sheetId="1" sqref="A424" start="0" length="0">
      <dxf>
        <font>
          <sz val="6"/>
          <name val="Times New Roman"/>
          <scheme val="none"/>
        </font>
        <numFmt numFmtId="168" formatCode="0.000"/>
        <alignment vertical="top" readingOrder="0"/>
        <border outline="0">
          <left style="thin">
            <color indexed="64"/>
          </left>
          <right style="thin">
            <color indexed="64"/>
          </right>
        </border>
      </dxf>
    </rfmt>
    <rfmt sheetId="1" sqref="A425" start="0" length="0">
      <dxf>
        <font>
          <sz val="6"/>
          <name val="Times New Roman"/>
          <scheme val="none"/>
        </font>
        <numFmt numFmtId="168" formatCode="0.000"/>
        <alignment vertical="top" readingOrder="0"/>
        <border outline="0">
          <left style="thin">
            <color indexed="64"/>
          </left>
          <right style="thin">
            <color indexed="64"/>
          </right>
        </border>
      </dxf>
    </rfmt>
    <rfmt sheetId="1" sqref="A426" start="0" length="0">
      <dxf>
        <font>
          <sz val="6"/>
          <name val="Times New Roman"/>
          <scheme val="none"/>
        </font>
        <numFmt numFmtId="168" formatCode="0.000"/>
        <alignment vertical="top" readingOrder="0"/>
        <border outline="0">
          <left style="thin">
            <color indexed="64"/>
          </left>
          <right style="thin">
            <color indexed="64"/>
          </right>
        </border>
      </dxf>
    </rfmt>
    <rfmt sheetId="1" sqref="A427" start="0" length="0">
      <dxf>
        <font>
          <sz val="6"/>
          <name val="Times New Roman"/>
          <scheme val="none"/>
        </font>
        <numFmt numFmtId="168" formatCode="0.000"/>
        <alignment vertical="top" readingOrder="0"/>
        <border outline="0">
          <left style="thin">
            <color indexed="64"/>
          </left>
          <right style="thin">
            <color indexed="64"/>
          </right>
        </border>
      </dxf>
    </rfmt>
    <rfmt sheetId="1" sqref="A42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429" start="0" length="0">
      <dxf>
        <protection locked="1"/>
      </dxf>
    </rfmt>
    <rfmt sheetId="1" sqref="A430" start="0" length="0">
      <dxf>
        <protection locked="1"/>
      </dxf>
    </rfmt>
    <rfmt sheetId="1" sqref="A431" start="0" length="0">
      <dxf>
        <border outline="0">
          <bottom style="thin">
            <color indexed="64"/>
          </bottom>
        </border>
        <protection locked="1"/>
      </dxf>
    </rfmt>
    <rcc rId="0" sId="1" dxf="1">
      <nc r="A432" t="inlineStr">
        <is>
          <t>OMB NO.</t>
        </is>
      </nc>
      <ndxf>
        <font>
          <b/>
          <sz val="8"/>
          <name val="Times New Roman"/>
          <scheme val="none"/>
        </font>
        <alignment horizontal="left" vertical="top" readingOrder="0"/>
        <border outline="0">
          <top style="thin">
            <color indexed="64"/>
          </top>
        </border>
        <protection locked="1"/>
      </ndxf>
    </rcc>
    <rfmt sheetId="1" sqref="A433" start="0" length="0">
      <dxf>
        <protection locked="1"/>
      </dxf>
    </rfmt>
    <rcc rId="0" sId="1" dxf="1">
      <nc r="A434" t="inlineStr">
        <is>
          <t>0581-</t>
        </is>
      </nc>
      <ndxf>
        <font>
          <sz val="6"/>
          <name val="Times New Roman"/>
          <scheme val="none"/>
        </font>
        <protection locked="1"/>
      </ndxf>
    </rcc>
    <rfmt sheetId="1" sqref="A435" start="0" length="0">
      <dxf>
        <protection locked="1"/>
      </dxf>
    </rfmt>
    <rfmt sheetId="1" sqref="A436" start="0" length="0">
      <dxf>
        <border outline="0">
          <bottom style="thin">
            <color indexed="64"/>
          </bottom>
        </border>
        <protection locked="1"/>
      </dxf>
    </rfmt>
    <rcc rId="0" sId="1" dxf="1">
      <nc r="A437" t="inlineStr">
        <is>
          <t>DATE PREPARED</t>
        </is>
      </nc>
      <ndxf>
        <font>
          <b/>
          <sz val="7.5"/>
          <name val="Times New Roman"/>
          <scheme val="none"/>
        </font>
        <protection locked="1"/>
      </ndxf>
    </rcc>
    <rfmt sheetId="1" sqref="A438" start="0" length="0">
      <dxf>
        <protection locked="1"/>
      </dxf>
    </rfmt>
    <rfmt sheetId="1" sqref="A439" start="0" length="0">
      <dxf>
        <font>
          <sz val="6"/>
          <name val="Times New Roman"/>
          <scheme val="none"/>
        </font>
        <numFmt numFmtId="167" formatCode="mmmm\ d\,\ yyyy"/>
        <alignment horizontal="center" vertical="top" readingOrder="0"/>
        <protection locked="1"/>
      </dxf>
    </rfmt>
    <rfmt sheetId="1" sqref="A440"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441" start="0" length="0">
      <dxf>
        <font>
          <b/>
          <sz val="6"/>
          <name val="Times New Roman"/>
          <scheme val="none"/>
        </font>
        <numFmt numFmtId="2" formatCode="0.00"/>
        <alignment horizontal="center" vertical="top" readingOrder="0"/>
        <border outline="0">
          <top style="thin">
            <color indexed="64"/>
          </top>
        </border>
        <protection locked="1"/>
      </dxf>
    </rfmt>
    <rfmt sheetId="1" sqref="A442" start="0" length="0">
      <dxf>
        <font>
          <b/>
          <sz val="6"/>
          <name val="Times New Roman"/>
          <scheme val="none"/>
        </font>
        <numFmt numFmtId="2" formatCode="0.00"/>
        <alignment horizontal="center" vertical="top" readingOrder="0"/>
        <border outline="0">
          <bottom style="thin">
            <color indexed="64"/>
          </bottom>
        </border>
        <protection locked="1"/>
      </dxf>
    </rfmt>
    <rfmt sheetId="1" sqref="A443" start="0" length="0">
      <dxf>
        <font>
          <b/>
          <sz val="6"/>
          <name val="Times New Roman"/>
          <scheme val="none"/>
        </font>
        <numFmt numFmtId="2" formatCode="0.00"/>
        <alignment horizontal="center" vertical="top" readingOrder="0"/>
        <border outline="0">
          <top style="thin">
            <color indexed="64"/>
          </top>
        </border>
        <protection locked="1"/>
      </dxf>
    </rfmt>
    <rfmt sheetId="1" sqref="A444" start="0" length="0">
      <dxf>
        <font>
          <b/>
          <sz val="6"/>
          <name val="Times New Roman"/>
          <scheme val="none"/>
        </font>
        <numFmt numFmtId="2" formatCode="0.00"/>
        <alignment horizontal="center" vertical="top" readingOrder="0"/>
        <border outline="0">
          <bottom style="thin">
            <color indexed="64"/>
          </bottom>
        </border>
        <protection locked="1"/>
      </dxf>
    </rfmt>
    <rfmt sheetId="1" sqref="A445" start="0" length="0">
      <dxf>
        <border outline="0">
          <left style="thin">
            <color indexed="64"/>
          </left>
          <right style="thin">
            <color indexed="64"/>
          </right>
          <top style="thin">
            <color indexed="64"/>
          </top>
        </border>
        <protection locked="1"/>
      </dxf>
    </rfmt>
    <rcc rId="0" sId="1" dxf="1">
      <nc r="A446"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447"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448"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449"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450"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51" start="0" length="0">
      <dxf>
        <font>
          <sz val="6"/>
          <name val="Times New Roman"/>
          <scheme val="none"/>
        </font>
        <numFmt numFmtId="168" formatCode="0.000"/>
        <alignment vertical="top" readingOrder="0"/>
        <border outline="0">
          <left style="thin">
            <color indexed="64"/>
          </left>
          <right style="thin">
            <color indexed="64"/>
          </right>
        </border>
      </dxf>
    </rfmt>
    <rfmt sheetId="1" sqref="A452" start="0" length="0">
      <dxf>
        <font>
          <sz val="6"/>
          <name val="Times New Roman"/>
          <scheme val="none"/>
        </font>
        <numFmt numFmtId="168" formatCode="0.000"/>
        <alignment vertical="top" readingOrder="0"/>
        <border outline="0">
          <left style="thin">
            <color indexed="64"/>
          </left>
          <right style="thin">
            <color indexed="64"/>
          </right>
        </border>
      </dxf>
    </rfmt>
    <rfmt sheetId="1" sqref="A453" start="0" length="0">
      <dxf>
        <font>
          <sz val="6"/>
          <name val="Times New Roman"/>
          <scheme val="none"/>
        </font>
        <numFmt numFmtId="168" formatCode="0.000"/>
        <alignment vertical="top" readingOrder="0"/>
        <border outline="0">
          <left style="thin">
            <color indexed="64"/>
          </left>
          <right style="thin">
            <color indexed="64"/>
          </right>
        </border>
      </dxf>
    </rfmt>
    <rfmt sheetId="1" sqref="A454" start="0" length="0">
      <dxf>
        <font>
          <sz val="6"/>
          <name val="Times New Roman"/>
          <scheme val="none"/>
        </font>
        <numFmt numFmtId="168" formatCode="0.000"/>
        <alignment vertical="top" readingOrder="0"/>
        <border outline="0">
          <left style="thin">
            <color indexed="64"/>
          </left>
          <right style="thin">
            <color indexed="64"/>
          </right>
        </border>
      </dxf>
    </rfmt>
    <rfmt sheetId="1" sqref="A455" start="0" length="0">
      <dxf>
        <font>
          <sz val="6"/>
          <name val="Times New Roman"/>
          <scheme val="none"/>
        </font>
        <numFmt numFmtId="168" formatCode="0.000"/>
        <alignment vertical="top" readingOrder="0"/>
        <border outline="0">
          <left style="thin">
            <color indexed="64"/>
          </left>
          <right style="thin">
            <color indexed="64"/>
          </right>
        </border>
      </dxf>
    </rfmt>
    <rfmt sheetId="1" sqref="A456" start="0" length="0">
      <dxf>
        <font>
          <sz val="6"/>
          <name val="Times New Roman"/>
          <scheme val="none"/>
        </font>
        <numFmt numFmtId="168" formatCode="0.000"/>
        <alignment vertical="top" readingOrder="0"/>
        <border outline="0">
          <left style="thin">
            <color indexed="64"/>
          </left>
          <right style="thin">
            <color indexed="64"/>
          </right>
        </border>
      </dxf>
    </rfmt>
    <rfmt sheetId="1" sqref="A45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458" start="0" length="0">
      <dxf>
        <protection locked="1"/>
      </dxf>
    </rfmt>
    <rfmt sheetId="1" sqref="A459" start="0" length="0">
      <dxf>
        <protection locked="1"/>
      </dxf>
    </rfmt>
    <rfmt sheetId="1" sqref="A460" start="0" length="0">
      <dxf>
        <border outline="0">
          <bottom style="thin">
            <color indexed="64"/>
          </bottom>
        </border>
        <protection locked="1"/>
      </dxf>
    </rfmt>
    <rcc rId="0" sId="1" dxf="1">
      <nc r="A461" t="inlineStr">
        <is>
          <t>OMB NO.</t>
        </is>
      </nc>
      <ndxf>
        <font>
          <b/>
          <sz val="8"/>
          <name val="Times New Roman"/>
          <scheme val="none"/>
        </font>
        <alignment horizontal="left" vertical="top" readingOrder="0"/>
        <border outline="0">
          <top style="thin">
            <color indexed="64"/>
          </top>
        </border>
        <protection locked="1"/>
      </ndxf>
    </rcc>
    <rfmt sheetId="1" sqref="A462" start="0" length="0">
      <dxf>
        <protection locked="1"/>
      </dxf>
    </rfmt>
    <rcc rId="0" sId="1" dxf="1">
      <nc r="A463" t="inlineStr">
        <is>
          <t>0581-</t>
        </is>
      </nc>
      <ndxf>
        <font>
          <sz val="6"/>
          <name val="Times New Roman"/>
          <scheme val="none"/>
        </font>
        <protection locked="1"/>
      </ndxf>
    </rcc>
    <rfmt sheetId="1" sqref="A464" start="0" length="0">
      <dxf>
        <protection locked="1"/>
      </dxf>
    </rfmt>
    <rfmt sheetId="1" sqref="A465" start="0" length="0">
      <dxf>
        <border outline="0">
          <bottom style="thin">
            <color indexed="64"/>
          </bottom>
        </border>
        <protection locked="1"/>
      </dxf>
    </rfmt>
    <rcc rId="0" sId="1" dxf="1">
      <nc r="A466" t="inlineStr">
        <is>
          <t>DATE PREPARED</t>
        </is>
      </nc>
      <ndxf>
        <font>
          <b/>
          <sz val="7.5"/>
          <name val="Times New Roman"/>
          <scheme val="none"/>
        </font>
        <protection locked="1"/>
      </ndxf>
    </rcc>
    <rfmt sheetId="1" sqref="A467" start="0" length="0">
      <dxf>
        <protection locked="1"/>
      </dxf>
    </rfmt>
    <rfmt sheetId="1" sqref="A468" start="0" length="0">
      <dxf>
        <font>
          <sz val="6"/>
          <name val="Times New Roman"/>
          <scheme val="none"/>
        </font>
        <numFmt numFmtId="167" formatCode="mmmm\ d\,\ yyyy"/>
        <alignment horizontal="center" vertical="top" readingOrder="0"/>
        <protection locked="1"/>
      </dxf>
    </rfmt>
    <rfmt sheetId="1" sqref="A469"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470" start="0" length="0">
      <dxf>
        <font>
          <b/>
          <sz val="6"/>
          <name val="Times New Roman"/>
          <scheme val="none"/>
        </font>
        <numFmt numFmtId="2" formatCode="0.00"/>
        <alignment horizontal="center" vertical="top" readingOrder="0"/>
        <border outline="0">
          <top style="thin">
            <color indexed="64"/>
          </top>
        </border>
        <protection locked="1"/>
      </dxf>
    </rfmt>
    <rfmt sheetId="1" sqref="A471" start="0" length="0">
      <dxf>
        <font>
          <b/>
          <sz val="6"/>
          <name val="Times New Roman"/>
          <scheme val="none"/>
        </font>
        <numFmt numFmtId="2" formatCode="0.00"/>
        <alignment horizontal="center" vertical="top" readingOrder="0"/>
        <border outline="0">
          <bottom style="thin">
            <color indexed="64"/>
          </bottom>
        </border>
        <protection locked="1"/>
      </dxf>
    </rfmt>
    <rfmt sheetId="1" sqref="A472" start="0" length="0">
      <dxf>
        <font>
          <b/>
          <sz val="6"/>
          <name val="Times New Roman"/>
          <scheme val="none"/>
        </font>
        <numFmt numFmtId="2" formatCode="0.00"/>
        <alignment horizontal="center" vertical="top" readingOrder="0"/>
        <border outline="0">
          <top style="thin">
            <color indexed="64"/>
          </top>
        </border>
        <protection locked="1"/>
      </dxf>
    </rfmt>
    <rfmt sheetId="1" sqref="A473" start="0" length="0">
      <dxf>
        <font>
          <b/>
          <sz val="6"/>
          <name val="Times New Roman"/>
          <scheme val="none"/>
        </font>
        <numFmt numFmtId="2" formatCode="0.00"/>
        <alignment horizontal="center" vertical="top" readingOrder="0"/>
        <border outline="0">
          <bottom style="thin">
            <color indexed="64"/>
          </bottom>
        </border>
        <protection locked="1"/>
      </dxf>
    </rfmt>
    <rfmt sheetId="1" sqref="A474" start="0" length="0">
      <dxf>
        <border outline="0">
          <left style="thin">
            <color indexed="64"/>
          </left>
          <right style="thin">
            <color indexed="64"/>
          </right>
          <top style="thin">
            <color indexed="64"/>
          </top>
        </border>
        <protection locked="1"/>
      </dxf>
    </rfmt>
    <rcc rId="0" sId="1" dxf="1">
      <nc r="A475"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476"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477"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478"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479"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480" start="0" length="0">
      <dxf>
        <font>
          <sz val="6"/>
          <name val="Times New Roman"/>
          <scheme val="none"/>
        </font>
        <numFmt numFmtId="168" formatCode="0.000"/>
        <alignment vertical="top" readingOrder="0"/>
        <border outline="0">
          <left style="thin">
            <color indexed="64"/>
          </left>
          <right style="thin">
            <color indexed="64"/>
          </right>
        </border>
      </dxf>
    </rfmt>
    <rfmt sheetId="1" sqref="A481" start="0" length="0">
      <dxf>
        <font>
          <sz val="6"/>
          <name val="Times New Roman"/>
          <scheme val="none"/>
        </font>
        <numFmt numFmtId="168" formatCode="0.000"/>
        <alignment vertical="top" readingOrder="0"/>
        <border outline="0">
          <left style="thin">
            <color indexed="64"/>
          </left>
          <right style="thin">
            <color indexed="64"/>
          </right>
        </border>
      </dxf>
    </rfmt>
    <rfmt sheetId="1" sqref="A482" start="0" length="0">
      <dxf>
        <font>
          <sz val="6"/>
          <name val="Times New Roman"/>
          <scheme val="none"/>
        </font>
        <numFmt numFmtId="168" formatCode="0.000"/>
        <alignment vertical="top" readingOrder="0"/>
        <border outline="0">
          <left style="thin">
            <color indexed="64"/>
          </left>
          <right style="thin">
            <color indexed="64"/>
          </right>
        </border>
      </dxf>
    </rfmt>
    <rfmt sheetId="1" sqref="A483" start="0" length="0">
      <dxf>
        <font>
          <sz val="6"/>
          <name val="Times New Roman"/>
          <scheme val="none"/>
        </font>
        <numFmt numFmtId="168" formatCode="0.000"/>
        <alignment vertical="top" readingOrder="0"/>
        <border outline="0">
          <left style="thin">
            <color indexed="64"/>
          </left>
          <right style="thin">
            <color indexed="64"/>
          </right>
        </border>
      </dxf>
    </rfmt>
    <rfmt sheetId="1" sqref="A484" start="0" length="0">
      <dxf>
        <font>
          <sz val="6"/>
          <name val="Times New Roman"/>
          <scheme val="none"/>
        </font>
        <numFmt numFmtId="168" formatCode="0.000"/>
        <alignment vertical="top" readingOrder="0"/>
        <border outline="0">
          <left style="thin">
            <color indexed="64"/>
          </left>
          <right style="thin">
            <color indexed="64"/>
          </right>
        </border>
      </dxf>
    </rfmt>
    <rfmt sheetId="1" sqref="A485" start="0" length="0">
      <dxf>
        <font>
          <sz val="6"/>
          <name val="Times New Roman"/>
          <scheme val="none"/>
        </font>
        <numFmt numFmtId="168" formatCode="0.000"/>
        <alignment vertical="top" readingOrder="0"/>
        <border outline="0">
          <left style="thin">
            <color indexed="64"/>
          </left>
          <right style="thin">
            <color indexed="64"/>
          </right>
        </border>
      </dxf>
    </rfmt>
    <rfmt sheetId="1" sqref="A48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487" start="0" length="0">
      <dxf>
        <protection locked="1"/>
      </dxf>
    </rfmt>
    <rfmt sheetId="1" sqref="A488" start="0" length="0">
      <dxf>
        <protection locked="1"/>
      </dxf>
    </rfmt>
    <rfmt sheetId="1" sqref="A489" start="0" length="0">
      <dxf>
        <border outline="0">
          <bottom style="thin">
            <color indexed="64"/>
          </bottom>
        </border>
        <protection locked="1"/>
      </dxf>
    </rfmt>
    <rcc rId="0" sId="1" dxf="1">
      <nc r="A490" t="inlineStr">
        <is>
          <t>OMB NO.</t>
        </is>
      </nc>
      <ndxf>
        <font>
          <b/>
          <sz val="8"/>
          <name val="Times New Roman"/>
          <scheme val="none"/>
        </font>
        <alignment horizontal="left" vertical="top" readingOrder="0"/>
        <border outline="0">
          <top style="thin">
            <color indexed="64"/>
          </top>
        </border>
        <protection locked="1"/>
      </ndxf>
    </rcc>
    <rfmt sheetId="1" sqref="A491" start="0" length="0">
      <dxf>
        <protection locked="1"/>
      </dxf>
    </rfmt>
    <rcc rId="0" sId="1" dxf="1">
      <nc r="A492" t="inlineStr">
        <is>
          <t>0581-</t>
        </is>
      </nc>
      <ndxf>
        <font>
          <sz val="6"/>
          <name val="Times New Roman"/>
          <scheme val="none"/>
        </font>
        <protection locked="1"/>
      </ndxf>
    </rcc>
    <rfmt sheetId="1" sqref="A493" start="0" length="0">
      <dxf>
        <protection locked="1"/>
      </dxf>
    </rfmt>
    <rfmt sheetId="1" sqref="A494" start="0" length="0">
      <dxf>
        <border outline="0">
          <bottom style="thin">
            <color indexed="64"/>
          </bottom>
        </border>
        <protection locked="1"/>
      </dxf>
    </rfmt>
    <rcc rId="0" sId="1" dxf="1">
      <nc r="A495" t="inlineStr">
        <is>
          <t>DATE PREPARED</t>
        </is>
      </nc>
      <ndxf>
        <font>
          <b/>
          <sz val="7.5"/>
          <name val="Times New Roman"/>
          <scheme val="none"/>
        </font>
        <protection locked="1"/>
      </ndxf>
    </rcc>
    <rfmt sheetId="1" sqref="A496" start="0" length="0">
      <dxf>
        <protection locked="1"/>
      </dxf>
    </rfmt>
    <rfmt sheetId="1" sqref="A497" start="0" length="0">
      <dxf>
        <font>
          <sz val="6"/>
          <name val="Times New Roman"/>
          <scheme val="none"/>
        </font>
        <numFmt numFmtId="167" formatCode="mmmm\ d\,\ yyyy"/>
        <alignment horizontal="center" vertical="top" readingOrder="0"/>
        <protection locked="1"/>
      </dxf>
    </rfmt>
    <rfmt sheetId="1" sqref="A498"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499" start="0" length="0">
      <dxf>
        <font>
          <b/>
          <sz val="6"/>
          <name val="Times New Roman"/>
          <scheme val="none"/>
        </font>
        <numFmt numFmtId="2" formatCode="0.00"/>
        <alignment horizontal="center" vertical="top" readingOrder="0"/>
        <border outline="0">
          <top style="thin">
            <color indexed="64"/>
          </top>
        </border>
        <protection locked="1"/>
      </dxf>
    </rfmt>
    <rfmt sheetId="1" sqref="A500" start="0" length="0">
      <dxf>
        <font>
          <b/>
          <sz val="6"/>
          <name val="Times New Roman"/>
          <scheme val="none"/>
        </font>
        <numFmt numFmtId="2" formatCode="0.00"/>
        <alignment horizontal="center" vertical="top" readingOrder="0"/>
        <border outline="0">
          <bottom style="thin">
            <color indexed="64"/>
          </bottom>
        </border>
        <protection locked="1"/>
      </dxf>
    </rfmt>
    <rfmt sheetId="1" sqref="A501" start="0" length="0">
      <dxf>
        <font>
          <b/>
          <sz val="6"/>
          <name val="Times New Roman"/>
          <scheme val="none"/>
        </font>
        <numFmt numFmtId="2" formatCode="0.00"/>
        <alignment horizontal="center" vertical="top" readingOrder="0"/>
        <border outline="0">
          <top style="thin">
            <color indexed="64"/>
          </top>
        </border>
        <protection locked="1"/>
      </dxf>
    </rfmt>
    <rfmt sheetId="1" sqref="A502" start="0" length="0">
      <dxf>
        <font>
          <b/>
          <sz val="6"/>
          <name val="Times New Roman"/>
          <scheme val="none"/>
        </font>
        <numFmt numFmtId="2" formatCode="0.00"/>
        <alignment horizontal="center" vertical="top" readingOrder="0"/>
        <border outline="0">
          <bottom style="thin">
            <color indexed="64"/>
          </bottom>
        </border>
        <protection locked="1"/>
      </dxf>
    </rfmt>
    <rfmt sheetId="1" sqref="A503" start="0" length="0">
      <dxf>
        <border outline="0">
          <left style="thin">
            <color indexed="64"/>
          </left>
          <right style="thin">
            <color indexed="64"/>
          </right>
          <top style="thin">
            <color indexed="64"/>
          </top>
        </border>
        <protection locked="1"/>
      </dxf>
    </rfmt>
    <rcc rId="0" sId="1" dxf="1">
      <nc r="A504"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505"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506"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507"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508"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09" start="0" length="0">
      <dxf>
        <font>
          <sz val="6"/>
          <name val="Times New Roman"/>
          <scheme val="none"/>
        </font>
        <numFmt numFmtId="168" formatCode="0.000"/>
        <alignment vertical="top" readingOrder="0"/>
        <border outline="0">
          <left style="thin">
            <color indexed="64"/>
          </left>
          <right style="thin">
            <color indexed="64"/>
          </right>
        </border>
      </dxf>
    </rfmt>
    <rfmt sheetId="1" sqref="A510" start="0" length="0">
      <dxf>
        <font>
          <sz val="6"/>
          <name val="Times New Roman"/>
          <scheme val="none"/>
        </font>
        <numFmt numFmtId="168" formatCode="0.000"/>
        <alignment vertical="top" readingOrder="0"/>
        <border outline="0">
          <left style="thin">
            <color indexed="64"/>
          </left>
          <right style="thin">
            <color indexed="64"/>
          </right>
        </border>
      </dxf>
    </rfmt>
    <rfmt sheetId="1" sqref="A511" start="0" length="0">
      <dxf>
        <font>
          <sz val="6"/>
          <name val="Times New Roman"/>
          <scheme val="none"/>
        </font>
        <numFmt numFmtId="168" formatCode="0.000"/>
        <alignment vertical="top" readingOrder="0"/>
        <border outline="0">
          <left style="thin">
            <color indexed="64"/>
          </left>
          <right style="thin">
            <color indexed="64"/>
          </right>
        </border>
      </dxf>
    </rfmt>
    <rfmt sheetId="1" sqref="A512" start="0" length="0">
      <dxf>
        <font>
          <sz val="6"/>
          <name val="Times New Roman"/>
          <scheme val="none"/>
        </font>
        <numFmt numFmtId="168" formatCode="0.000"/>
        <alignment vertical="top" readingOrder="0"/>
        <border outline="0">
          <left style="thin">
            <color indexed="64"/>
          </left>
          <right style="thin">
            <color indexed="64"/>
          </right>
        </border>
      </dxf>
    </rfmt>
    <rfmt sheetId="1" sqref="A513" start="0" length="0">
      <dxf>
        <font>
          <sz val="6"/>
          <name val="Times New Roman"/>
          <scheme val="none"/>
        </font>
        <numFmt numFmtId="168" formatCode="0.000"/>
        <alignment vertical="top" readingOrder="0"/>
        <border outline="0">
          <left style="thin">
            <color indexed="64"/>
          </left>
          <right style="thin">
            <color indexed="64"/>
          </right>
        </border>
      </dxf>
    </rfmt>
    <rfmt sheetId="1" sqref="A514" start="0" length="0">
      <dxf>
        <font>
          <sz val="6"/>
          <name val="Times New Roman"/>
          <scheme val="none"/>
        </font>
        <numFmt numFmtId="168" formatCode="0.000"/>
        <alignment vertical="top" readingOrder="0"/>
        <border outline="0">
          <left style="thin">
            <color indexed="64"/>
          </left>
          <right style="thin">
            <color indexed="64"/>
          </right>
        </border>
      </dxf>
    </rfmt>
    <rfmt sheetId="1" sqref="A51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516" start="0" length="0">
      <dxf>
        <protection locked="1"/>
      </dxf>
    </rfmt>
    <rfmt sheetId="1" sqref="A517" start="0" length="0">
      <dxf>
        <protection locked="1"/>
      </dxf>
    </rfmt>
    <rfmt sheetId="1" sqref="A518" start="0" length="0">
      <dxf>
        <border outline="0">
          <bottom style="thin">
            <color indexed="64"/>
          </bottom>
        </border>
        <protection locked="1"/>
      </dxf>
    </rfmt>
    <rcc rId="0" sId="1" dxf="1">
      <nc r="A519" t="inlineStr">
        <is>
          <t>OMB NO.</t>
        </is>
      </nc>
      <ndxf>
        <font>
          <b/>
          <sz val="8"/>
          <name val="Times New Roman"/>
          <scheme val="none"/>
        </font>
        <alignment horizontal="left" vertical="top" readingOrder="0"/>
        <border outline="0">
          <top style="thin">
            <color indexed="64"/>
          </top>
        </border>
        <protection locked="1"/>
      </ndxf>
    </rcc>
    <rfmt sheetId="1" sqref="A520" start="0" length="0">
      <dxf>
        <protection locked="1"/>
      </dxf>
    </rfmt>
    <rcc rId="0" sId="1" dxf="1">
      <nc r="A521" t="inlineStr">
        <is>
          <t>0581-</t>
        </is>
      </nc>
      <ndxf>
        <font>
          <sz val="6"/>
          <name val="Times New Roman"/>
          <scheme val="none"/>
        </font>
        <protection locked="1"/>
      </ndxf>
    </rcc>
    <rfmt sheetId="1" sqref="A522" start="0" length="0">
      <dxf>
        <protection locked="1"/>
      </dxf>
    </rfmt>
    <rfmt sheetId="1" sqref="A523" start="0" length="0">
      <dxf>
        <border outline="0">
          <bottom style="thin">
            <color indexed="64"/>
          </bottom>
        </border>
        <protection locked="1"/>
      </dxf>
    </rfmt>
    <rcc rId="0" sId="1" dxf="1">
      <nc r="A524" t="inlineStr">
        <is>
          <t>DATE PREPARED</t>
        </is>
      </nc>
      <ndxf>
        <font>
          <b/>
          <sz val="7.5"/>
          <name val="Times New Roman"/>
          <scheme val="none"/>
        </font>
        <protection locked="1"/>
      </ndxf>
    </rcc>
    <rfmt sheetId="1" sqref="A525" start="0" length="0">
      <dxf>
        <protection locked="1"/>
      </dxf>
    </rfmt>
    <rfmt sheetId="1" sqref="A526" start="0" length="0">
      <dxf>
        <font>
          <sz val="6"/>
          <name val="Times New Roman"/>
          <scheme val="none"/>
        </font>
        <numFmt numFmtId="167" formatCode="mmmm\ d\,\ yyyy"/>
        <alignment horizontal="center" vertical="top" readingOrder="0"/>
        <protection locked="1"/>
      </dxf>
    </rfmt>
    <rfmt sheetId="1" sqref="A527"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528" start="0" length="0">
      <dxf>
        <font>
          <b/>
          <sz val="6"/>
          <name val="Times New Roman"/>
          <scheme val="none"/>
        </font>
        <numFmt numFmtId="2" formatCode="0.00"/>
        <alignment horizontal="center" vertical="top" readingOrder="0"/>
        <border outline="0">
          <top style="thin">
            <color indexed="64"/>
          </top>
        </border>
        <protection locked="1"/>
      </dxf>
    </rfmt>
    <rfmt sheetId="1" sqref="A529" start="0" length="0">
      <dxf>
        <font>
          <b/>
          <sz val="6"/>
          <name val="Times New Roman"/>
          <scheme val="none"/>
        </font>
        <numFmt numFmtId="2" formatCode="0.00"/>
        <alignment horizontal="center" vertical="top" readingOrder="0"/>
        <border outline="0">
          <bottom style="thin">
            <color indexed="64"/>
          </bottom>
        </border>
        <protection locked="1"/>
      </dxf>
    </rfmt>
    <rfmt sheetId="1" sqref="A530" start="0" length="0">
      <dxf>
        <font>
          <b/>
          <sz val="6"/>
          <name val="Times New Roman"/>
          <scheme val="none"/>
        </font>
        <numFmt numFmtId="2" formatCode="0.00"/>
        <alignment horizontal="center" vertical="top" readingOrder="0"/>
        <border outline="0">
          <top style="thin">
            <color indexed="64"/>
          </top>
        </border>
        <protection locked="1"/>
      </dxf>
    </rfmt>
    <rfmt sheetId="1" sqref="A531" start="0" length="0">
      <dxf>
        <font>
          <b/>
          <sz val="6"/>
          <name val="Times New Roman"/>
          <scheme val="none"/>
        </font>
        <numFmt numFmtId="2" formatCode="0.00"/>
        <alignment horizontal="center" vertical="top" readingOrder="0"/>
        <border outline="0">
          <bottom style="thin">
            <color indexed="64"/>
          </bottom>
        </border>
        <protection locked="1"/>
      </dxf>
    </rfmt>
    <rfmt sheetId="1" sqref="A532" start="0" length="0">
      <dxf>
        <border outline="0">
          <left style="thin">
            <color indexed="64"/>
          </left>
          <right style="thin">
            <color indexed="64"/>
          </right>
          <top style="thin">
            <color indexed="64"/>
          </top>
        </border>
        <protection locked="1"/>
      </dxf>
    </rfmt>
    <rcc rId="0" sId="1" dxf="1">
      <nc r="A533"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534"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535"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536"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537"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38" start="0" length="0">
      <dxf>
        <font>
          <sz val="6"/>
          <name val="Times New Roman"/>
          <scheme val="none"/>
        </font>
        <numFmt numFmtId="168" formatCode="0.000"/>
        <alignment vertical="top" readingOrder="0"/>
        <border outline="0">
          <left style="thin">
            <color indexed="64"/>
          </left>
          <right style="thin">
            <color indexed="64"/>
          </right>
        </border>
      </dxf>
    </rfmt>
    <rfmt sheetId="1" sqref="A539" start="0" length="0">
      <dxf>
        <font>
          <sz val="6"/>
          <name val="Times New Roman"/>
          <scheme val="none"/>
        </font>
        <numFmt numFmtId="168" formatCode="0.000"/>
        <alignment vertical="top" readingOrder="0"/>
        <border outline="0">
          <left style="thin">
            <color indexed="64"/>
          </left>
          <right style="thin">
            <color indexed="64"/>
          </right>
        </border>
      </dxf>
    </rfmt>
    <rfmt sheetId="1" sqref="A540" start="0" length="0">
      <dxf>
        <font>
          <sz val="6"/>
          <name val="Times New Roman"/>
          <scheme val="none"/>
        </font>
        <numFmt numFmtId="168" formatCode="0.000"/>
        <alignment vertical="top" readingOrder="0"/>
        <border outline="0">
          <left style="thin">
            <color indexed="64"/>
          </left>
          <right style="thin">
            <color indexed="64"/>
          </right>
        </border>
      </dxf>
    </rfmt>
    <rfmt sheetId="1" sqref="A541" start="0" length="0">
      <dxf>
        <font>
          <sz val="6"/>
          <name val="Times New Roman"/>
          <scheme val="none"/>
        </font>
        <numFmt numFmtId="168" formatCode="0.000"/>
        <alignment vertical="top" readingOrder="0"/>
        <border outline="0">
          <left style="thin">
            <color indexed="64"/>
          </left>
          <right style="thin">
            <color indexed="64"/>
          </right>
        </border>
      </dxf>
    </rfmt>
    <rfmt sheetId="1" sqref="A542" start="0" length="0">
      <dxf>
        <font>
          <sz val="6"/>
          <name val="Times New Roman"/>
          <scheme val="none"/>
        </font>
        <numFmt numFmtId="168" formatCode="0.000"/>
        <alignment vertical="top" readingOrder="0"/>
        <border outline="0">
          <left style="thin">
            <color indexed="64"/>
          </left>
          <right style="thin">
            <color indexed="64"/>
          </right>
        </border>
      </dxf>
    </rfmt>
    <rfmt sheetId="1" sqref="A543" start="0" length="0">
      <dxf>
        <font>
          <sz val="6"/>
          <name val="Times New Roman"/>
          <scheme val="none"/>
        </font>
        <numFmt numFmtId="168" formatCode="0.000"/>
        <alignment vertical="top" readingOrder="0"/>
        <border outline="0">
          <left style="thin">
            <color indexed="64"/>
          </left>
          <right style="thin">
            <color indexed="64"/>
          </right>
        </border>
      </dxf>
    </rfmt>
    <rfmt sheetId="1" sqref="A54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545" start="0" length="0">
      <dxf>
        <protection locked="1"/>
      </dxf>
    </rfmt>
    <rfmt sheetId="1" sqref="A546" start="0" length="0">
      <dxf>
        <protection locked="1"/>
      </dxf>
    </rfmt>
    <rfmt sheetId="1" sqref="A547" start="0" length="0">
      <dxf>
        <border outline="0">
          <bottom style="thin">
            <color indexed="64"/>
          </bottom>
        </border>
        <protection locked="1"/>
      </dxf>
    </rfmt>
    <rcc rId="0" sId="1" dxf="1">
      <nc r="A548" t="inlineStr">
        <is>
          <t>OMB NO.</t>
        </is>
      </nc>
      <ndxf>
        <font>
          <b/>
          <sz val="8"/>
          <name val="Times New Roman"/>
          <scheme val="none"/>
        </font>
        <alignment horizontal="left" vertical="top" readingOrder="0"/>
        <border outline="0">
          <top style="thin">
            <color indexed="64"/>
          </top>
        </border>
        <protection locked="1"/>
      </ndxf>
    </rcc>
    <rfmt sheetId="1" sqref="A549" start="0" length="0">
      <dxf>
        <protection locked="1"/>
      </dxf>
    </rfmt>
    <rcc rId="0" sId="1" dxf="1">
      <nc r="A550" t="inlineStr">
        <is>
          <t>0581-</t>
        </is>
      </nc>
      <ndxf>
        <font>
          <sz val="6"/>
          <name val="Times New Roman"/>
          <scheme val="none"/>
        </font>
        <protection locked="1"/>
      </ndxf>
    </rcc>
    <rfmt sheetId="1" sqref="A551" start="0" length="0">
      <dxf>
        <protection locked="1"/>
      </dxf>
    </rfmt>
    <rfmt sheetId="1" sqref="A552" start="0" length="0">
      <dxf>
        <border outline="0">
          <bottom style="thin">
            <color indexed="64"/>
          </bottom>
        </border>
        <protection locked="1"/>
      </dxf>
    </rfmt>
    <rcc rId="0" sId="1" dxf="1">
      <nc r="A553" t="inlineStr">
        <is>
          <t>DATE PREPARED</t>
        </is>
      </nc>
      <ndxf>
        <font>
          <b/>
          <sz val="7.5"/>
          <name val="Times New Roman"/>
          <scheme val="none"/>
        </font>
        <protection locked="1"/>
      </ndxf>
    </rcc>
    <rfmt sheetId="1" sqref="A554" start="0" length="0">
      <dxf>
        <protection locked="1"/>
      </dxf>
    </rfmt>
    <rfmt sheetId="1" sqref="A555" start="0" length="0">
      <dxf>
        <font>
          <sz val="6"/>
          <name val="Times New Roman"/>
          <scheme val="none"/>
        </font>
        <numFmt numFmtId="167" formatCode="mmmm\ d\,\ yyyy"/>
        <alignment horizontal="center" vertical="top" readingOrder="0"/>
        <protection locked="1"/>
      </dxf>
    </rfmt>
    <rfmt sheetId="1" sqref="A556"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557" start="0" length="0">
      <dxf>
        <font>
          <b/>
          <sz val="6"/>
          <name val="Times New Roman"/>
          <scheme val="none"/>
        </font>
        <numFmt numFmtId="2" formatCode="0.00"/>
        <alignment horizontal="center" vertical="top" readingOrder="0"/>
        <border outline="0">
          <top style="thin">
            <color indexed="64"/>
          </top>
        </border>
        <protection locked="1"/>
      </dxf>
    </rfmt>
    <rfmt sheetId="1" sqref="A558" start="0" length="0">
      <dxf>
        <font>
          <b/>
          <sz val="6"/>
          <name val="Times New Roman"/>
          <scheme val="none"/>
        </font>
        <numFmt numFmtId="2" formatCode="0.00"/>
        <alignment horizontal="center" vertical="top" readingOrder="0"/>
        <border outline="0">
          <bottom style="thin">
            <color indexed="64"/>
          </bottom>
        </border>
        <protection locked="1"/>
      </dxf>
    </rfmt>
    <rfmt sheetId="1" sqref="A559" start="0" length="0">
      <dxf>
        <font>
          <b/>
          <sz val="6"/>
          <name val="Times New Roman"/>
          <scheme val="none"/>
        </font>
        <numFmt numFmtId="2" formatCode="0.00"/>
        <alignment horizontal="center" vertical="top" readingOrder="0"/>
        <border outline="0">
          <top style="thin">
            <color indexed="64"/>
          </top>
        </border>
        <protection locked="1"/>
      </dxf>
    </rfmt>
    <rfmt sheetId="1" sqref="A560" start="0" length="0">
      <dxf>
        <font>
          <b/>
          <sz val="6"/>
          <name val="Times New Roman"/>
          <scheme val="none"/>
        </font>
        <numFmt numFmtId="2" formatCode="0.00"/>
        <alignment horizontal="center" vertical="top" readingOrder="0"/>
        <border outline="0">
          <bottom style="thin">
            <color indexed="64"/>
          </bottom>
        </border>
        <protection locked="1"/>
      </dxf>
    </rfmt>
    <rfmt sheetId="1" sqref="A561" start="0" length="0">
      <dxf>
        <border outline="0">
          <left style="thin">
            <color indexed="64"/>
          </left>
          <right style="thin">
            <color indexed="64"/>
          </right>
          <top style="thin">
            <color indexed="64"/>
          </top>
        </border>
        <protection locked="1"/>
      </dxf>
    </rfmt>
    <rcc rId="0" sId="1" dxf="1">
      <nc r="A562"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563"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564"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565"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566"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67" start="0" length="0">
      <dxf>
        <font>
          <sz val="6"/>
          <name val="Times New Roman"/>
          <scheme val="none"/>
        </font>
        <numFmt numFmtId="168" formatCode="0.000"/>
        <alignment vertical="top" readingOrder="0"/>
        <border outline="0">
          <left style="thin">
            <color indexed="64"/>
          </left>
          <right style="thin">
            <color indexed="64"/>
          </right>
        </border>
      </dxf>
    </rfmt>
    <rfmt sheetId="1" sqref="A568" start="0" length="0">
      <dxf>
        <font>
          <sz val="6"/>
          <name val="Times New Roman"/>
          <scheme val="none"/>
        </font>
        <numFmt numFmtId="168" formatCode="0.000"/>
        <alignment vertical="top" readingOrder="0"/>
        <border outline="0">
          <left style="thin">
            <color indexed="64"/>
          </left>
          <right style="thin">
            <color indexed="64"/>
          </right>
        </border>
      </dxf>
    </rfmt>
    <rfmt sheetId="1" sqref="A569" start="0" length="0">
      <dxf>
        <font>
          <sz val="6"/>
          <name val="Times New Roman"/>
          <scheme val="none"/>
        </font>
        <numFmt numFmtId="168" formatCode="0.000"/>
        <alignment vertical="top" readingOrder="0"/>
        <border outline="0">
          <left style="thin">
            <color indexed="64"/>
          </left>
          <right style="thin">
            <color indexed="64"/>
          </right>
        </border>
      </dxf>
    </rfmt>
    <rfmt sheetId="1" sqref="A570" start="0" length="0">
      <dxf>
        <font>
          <sz val="6"/>
          <name val="Times New Roman"/>
          <scheme val="none"/>
        </font>
        <numFmt numFmtId="168" formatCode="0.000"/>
        <alignment vertical="top" readingOrder="0"/>
        <border outline="0">
          <left style="thin">
            <color indexed="64"/>
          </left>
          <right style="thin">
            <color indexed="64"/>
          </right>
        </border>
      </dxf>
    </rfmt>
    <rfmt sheetId="1" sqref="A571" start="0" length="0">
      <dxf>
        <font>
          <sz val="6"/>
          <name val="Times New Roman"/>
          <scheme val="none"/>
        </font>
        <numFmt numFmtId="168" formatCode="0.000"/>
        <alignment vertical="top" readingOrder="0"/>
        <border outline="0">
          <left style="thin">
            <color indexed="64"/>
          </left>
          <right style="thin">
            <color indexed="64"/>
          </right>
        </border>
      </dxf>
    </rfmt>
    <rfmt sheetId="1" sqref="A572" start="0" length="0">
      <dxf>
        <font>
          <sz val="6"/>
          <name val="Times New Roman"/>
          <scheme val="none"/>
        </font>
        <numFmt numFmtId="168" formatCode="0.000"/>
        <alignment vertical="top" readingOrder="0"/>
        <border outline="0">
          <left style="thin">
            <color indexed="64"/>
          </left>
          <right style="thin">
            <color indexed="64"/>
          </right>
        </border>
      </dxf>
    </rfmt>
    <rfmt sheetId="1" sqref="A57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574" start="0" length="0">
      <dxf>
        <protection locked="1"/>
      </dxf>
    </rfmt>
    <rfmt sheetId="1" sqref="A575" start="0" length="0">
      <dxf>
        <protection locked="1"/>
      </dxf>
    </rfmt>
    <rfmt sheetId="1" sqref="A576" start="0" length="0">
      <dxf>
        <border outline="0">
          <bottom style="thin">
            <color indexed="64"/>
          </bottom>
        </border>
        <protection locked="1"/>
      </dxf>
    </rfmt>
    <rcc rId="0" sId="1" dxf="1">
      <nc r="A577" t="inlineStr">
        <is>
          <t>OMB NO.</t>
        </is>
      </nc>
      <ndxf>
        <font>
          <b/>
          <sz val="8"/>
          <name val="Times New Roman"/>
          <scheme val="none"/>
        </font>
        <alignment horizontal="left" vertical="top" readingOrder="0"/>
        <border outline="0">
          <top style="thin">
            <color indexed="64"/>
          </top>
        </border>
        <protection locked="1"/>
      </ndxf>
    </rcc>
    <rfmt sheetId="1" sqref="A578" start="0" length="0">
      <dxf>
        <protection locked="1"/>
      </dxf>
    </rfmt>
    <rcc rId="0" sId="1" dxf="1">
      <nc r="A579" t="inlineStr">
        <is>
          <t>0581-</t>
        </is>
      </nc>
      <ndxf>
        <font>
          <sz val="6"/>
          <name val="Times New Roman"/>
          <scheme val="none"/>
        </font>
        <protection locked="1"/>
      </ndxf>
    </rcc>
    <rfmt sheetId="1" sqref="A580" start="0" length="0">
      <dxf>
        <protection locked="1"/>
      </dxf>
    </rfmt>
    <rfmt sheetId="1" sqref="A581" start="0" length="0">
      <dxf>
        <border outline="0">
          <bottom style="thin">
            <color indexed="64"/>
          </bottom>
        </border>
        <protection locked="1"/>
      </dxf>
    </rfmt>
    <rcc rId="0" sId="1" dxf="1">
      <nc r="A582" t="inlineStr">
        <is>
          <t>DATE PREPARED</t>
        </is>
      </nc>
      <ndxf>
        <font>
          <b/>
          <sz val="7.5"/>
          <name val="Times New Roman"/>
          <scheme val="none"/>
        </font>
        <protection locked="1"/>
      </ndxf>
    </rcc>
    <rfmt sheetId="1" sqref="A583" start="0" length="0">
      <dxf>
        <protection locked="1"/>
      </dxf>
    </rfmt>
    <rfmt sheetId="1" sqref="A584" start="0" length="0">
      <dxf>
        <font>
          <sz val="6"/>
          <name val="Times New Roman"/>
          <scheme val="none"/>
        </font>
        <numFmt numFmtId="167" formatCode="mmmm\ d\,\ yyyy"/>
        <alignment horizontal="center" vertical="top" readingOrder="0"/>
        <protection locked="1"/>
      </dxf>
    </rfmt>
    <rfmt sheetId="1" sqref="A585"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586" start="0" length="0">
      <dxf>
        <font>
          <b/>
          <sz val="6"/>
          <name val="Times New Roman"/>
          <scheme val="none"/>
        </font>
        <numFmt numFmtId="2" formatCode="0.00"/>
        <alignment horizontal="center" vertical="top" readingOrder="0"/>
        <border outline="0">
          <top style="thin">
            <color indexed="64"/>
          </top>
        </border>
        <protection locked="1"/>
      </dxf>
    </rfmt>
    <rfmt sheetId="1" sqref="A587" start="0" length="0">
      <dxf>
        <font>
          <b/>
          <sz val="6"/>
          <name val="Times New Roman"/>
          <scheme val="none"/>
        </font>
        <numFmt numFmtId="2" formatCode="0.00"/>
        <alignment horizontal="center" vertical="top" readingOrder="0"/>
        <border outline="0">
          <bottom style="thin">
            <color indexed="64"/>
          </bottom>
        </border>
        <protection locked="1"/>
      </dxf>
    </rfmt>
    <rfmt sheetId="1" sqref="A588" start="0" length="0">
      <dxf>
        <font>
          <b/>
          <sz val="6"/>
          <name val="Times New Roman"/>
          <scheme val="none"/>
        </font>
        <numFmt numFmtId="2" formatCode="0.00"/>
        <alignment horizontal="center" vertical="top" readingOrder="0"/>
        <border outline="0">
          <top style="thin">
            <color indexed="64"/>
          </top>
        </border>
        <protection locked="1"/>
      </dxf>
    </rfmt>
    <rfmt sheetId="1" sqref="A589" start="0" length="0">
      <dxf>
        <font>
          <b/>
          <sz val="6"/>
          <name val="Times New Roman"/>
          <scheme val="none"/>
        </font>
        <numFmt numFmtId="2" formatCode="0.00"/>
        <alignment horizontal="center" vertical="top" readingOrder="0"/>
        <border outline="0">
          <bottom style="thin">
            <color indexed="64"/>
          </bottom>
        </border>
        <protection locked="1"/>
      </dxf>
    </rfmt>
    <rfmt sheetId="1" sqref="A590" start="0" length="0">
      <dxf>
        <border outline="0">
          <left style="thin">
            <color indexed="64"/>
          </left>
          <right style="thin">
            <color indexed="64"/>
          </right>
          <top style="thin">
            <color indexed="64"/>
          </top>
        </border>
        <protection locked="1"/>
      </dxf>
    </rfmt>
    <rcc rId="0" sId="1" dxf="1">
      <nc r="A591"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592"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593"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594"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595"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596" start="0" length="0">
      <dxf>
        <font>
          <sz val="6"/>
          <name val="Times New Roman"/>
          <scheme val="none"/>
        </font>
        <numFmt numFmtId="168" formatCode="0.000"/>
        <alignment vertical="top" readingOrder="0"/>
        <border outline="0">
          <left style="thin">
            <color indexed="64"/>
          </left>
          <right style="thin">
            <color indexed="64"/>
          </right>
        </border>
      </dxf>
    </rfmt>
    <rfmt sheetId="1" sqref="A597" start="0" length="0">
      <dxf>
        <font>
          <sz val="6"/>
          <name val="Times New Roman"/>
          <scheme val="none"/>
        </font>
        <numFmt numFmtId="168" formatCode="0.000"/>
        <alignment vertical="top" readingOrder="0"/>
        <border outline="0">
          <left style="thin">
            <color indexed="64"/>
          </left>
          <right style="thin">
            <color indexed="64"/>
          </right>
        </border>
      </dxf>
    </rfmt>
    <rfmt sheetId="1" sqref="A598" start="0" length="0">
      <dxf>
        <font>
          <sz val="6"/>
          <name val="Times New Roman"/>
          <scheme val="none"/>
        </font>
        <numFmt numFmtId="168" formatCode="0.000"/>
        <alignment vertical="top" readingOrder="0"/>
        <border outline="0">
          <left style="thin">
            <color indexed="64"/>
          </left>
          <right style="thin">
            <color indexed="64"/>
          </right>
        </border>
      </dxf>
    </rfmt>
    <rfmt sheetId="1" sqref="A599" start="0" length="0">
      <dxf>
        <font>
          <sz val="6"/>
          <name val="Times New Roman"/>
          <scheme val="none"/>
        </font>
        <numFmt numFmtId="168" formatCode="0.000"/>
        <alignment vertical="top" readingOrder="0"/>
        <border outline="0">
          <left style="thin">
            <color indexed="64"/>
          </left>
          <right style="thin">
            <color indexed="64"/>
          </right>
        </border>
      </dxf>
    </rfmt>
    <rfmt sheetId="1" sqref="A600" start="0" length="0">
      <dxf>
        <font>
          <sz val="6"/>
          <name val="Times New Roman"/>
          <scheme val="none"/>
        </font>
        <numFmt numFmtId="168" formatCode="0.000"/>
        <alignment vertical="top" readingOrder="0"/>
        <border outline="0">
          <left style="thin">
            <color indexed="64"/>
          </left>
          <right style="thin">
            <color indexed="64"/>
          </right>
        </border>
      </dxf>
    </rfmt>
    <rfmt sheetId="1" sqref="A601" start="0" length="0">
      <dxf>
        <font>
          <sz val="6"/>
          <name val="Times New Roman"/>
          <scheme val="none"/>
        </font>
        <numFmt numFmtId="168" formatCode="0.000"/>
        <alignment vertical="top" readingOrder="0"/>
        <border outline="0">
          <left style="thin">
            <color indexed="64"/>
          </left>
          <right style="thin">
            <color indexed="64"/>
          </right>
        </border>
      </dxf>
    </rfmt>
    <rfmt sheetId="1" sqref="A60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03" start="0" length="0">
      <dxf>
        <protection locked="1"/>
      </dxf>
    </rfmt>
    <rfmt sheetId="1" sqref="A604" start="0" length="0">
      <dxf>
        <protection locked="1"/>
      </dxf>
    </rfmt>
    <rfmt sheetId="1" sqref="A605" start="0" length="0">
      <dxf>
        <border outline="0">
          <bottom style="thin">
            <color indexed="64"/>
          </bottom>
        </border>
        <protection locked="1"/>
      </dxf>
    </rfmt>
    <rcc rId="0" sId="1" dxf="1">
      <nc r="A606" t="inlineStr">
        <is>
          <t>OMB NO.</t>
        </is>
      </nc>
      <ndxf>
        <font>
          <b/>
          <sz val="8"/>
          <name val="Times New Roman"/>
          <scheme val="none"/>
        </font>
        <alignment horizontal="left" vertical="top" readingOrder="0"/>
        <border outline="0">
          <top style="thin">
            <color indexed="64"/>
          </top>
        </border>
        <protection locked="1"/>
      </ndxf>
    </rcc>
    <rfmt sheetId="1" sqref="A607" start="0" length="0">
      <dxf>
        <protection locked="1"/>
      </dxf>
    </rfmt>
    <rcc rId="0" sId="1" dxf="1">
      <nc r="A608" t="inlineStr">
        <is>
          <t>0581-</t>
        </is>
      </nc>
      <ndxf>
        <font>
          <sz val="6"/>
          <name val="Times New Roman"/>
          <scheme val="none"/>
        </font>
        <protection locked="1"/>
      </ndxf>
    </rcc>
    <rfmt sheetId="1" sqref="A609" start="0" length="0">
      <dxf>
        <protection locked="1"/>
      </dxf>
    </rfmt>
    <rfmt sheetId="1" sqref="A610" start="0" length="0">
      <dxf>
        <border outline="0">
          <bottom style="thin">
            <color indexed="64"/>
          </bottom>
        </border>
        <protection locked="1"/>
      </dxf>
    </rfmt>
    <rcc rId="0" sId="1" dxf="1">
      <nc r="A611" t="inlineStr">
        <is>
          <t>DATE PREPARED</t>
        </is>
      </nc>
      <ndxf>
        <font>
          <b/>
          <sz val="7.5"/>
          <name val="Times New Roman"/>
          <scheme val="none"/>
        </font>
        <protection locked="1"/>
      </ndxf>
    </rcc>
    <rfmt sheetId="1" sqref="A612" start="0" length="0">
      <dxf>
        <protection locked="1"/>
      </dxf>
    </rfmt>
    <rfmt sheetId="1" sqref="A613" start="0" length="0">
      <dxf>
        <font>
          <sz val="6"/>
          <name val="Times New Roman"/>
          <scheme val="none"/>
        </font>
        <numFmt numFmtId="167" formatCode="mmmm\ d\,\ yyyy"/>
        <alignment horizontal="center" vertical="top" readingOrder="0"/>
        <protection locked="1"/>
      </dxf>
    </rfmt>
    <rfmt sheetId="1" sqref="A614"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615" start="0" length="0">
      <dxf>
        <font>
          <b/>
          <sz val="6"/>
          <name val="Times New Roman"/>
          <scheme val="none"/>
        </font>
        <numFmt numFmtId="2" formatCode="0.00"/>
        <alignment horizontal="center" vertical="top" readingOrder="0"/>
        <border outline="0">
          <top style="thin">
            <color indexed="64"/>
          </top>
        </border>
        <protection locked="1"/>
      </dxf>
    </rfmt>
    <rfmt sheetId="1" sqref="A616" start="0" length="0">
      <dxf>
        <font>
          <b/>
          <sz val="6"/>
          <name val="Times New Roman"/>
          <scheme val="none"/>
        </font>
        <numFmt numFmtId="2" formatCode="0.00"/>
        <alignment horizontal="center" vertical="top" readingOrder="0"/>
        <border outline="0">
          <bottom style="thin">
            <color indexed="64"/>
          </bottom>
        </border>
        <protection locked="1"/>
      </dxf>
    </rfmt>
    <rfmt sheetId="1" sqref="A617" start="0" length="0">
      <dxf>
        <font>
          <b/>
          <sz val="6"/>
          <name val="Times New Roman"/>
          <scheme val="none"/>
        </font>
        <numFmt numFmtId="2" formatCode="0.00"/>
        <alignment horizontal="center" vertical="top" readingOrder="0"/>
        <border outline="0">
          <top style="thin">
            <color indexed="64"/>
          </top>
        </border>
        <protection locked="1"/>
      </dxf>
    </rfmt>
    <rfmt sheetId="1" sqref="A618" start="0" length="0">
      <dxf>
        <font>
          <b/>
          <sz val="6"/>
          <name val="Times New Roman"/>
          <scheme val="none"/>
        </font>
        <numFmt numFmtId="2" formatCode="0.00"/>
        <alignment horizontal="center" vertical="top" readingOrder="0"/>
        <border outline="0">
          <bottom style="thin">
            <color indexed="64"/>
          </bottom>
        </border>
        <protection locked="1"/>
      </dxf>
    </rfmt>
    <rfmt sheetId="1" sqref="A619" start="0" length="0">
      <dxf>
        <border outline="0">
          <left style="thin">
            <color indexed="64"/>
          </left>
          <right style="thin">
            <color indexed="64"/>
          </right>
          <top style="thin">
            <color indexed="64"/>
          </top>
        </border>
        <protection locked="1"/>
      </dxf>
    </rfmt>
    <rcc rId="0" sId="1" dxf="1">
      <nc r="A620"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621"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622"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623"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624"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25" start="0" length="0">
      <dxf>
        <font>
          <sz val="6"/>
          <name val="Times New Roman"/>
          <scheme val="none"/>
        </font>
        <numFmt numFmtId="168" formatCode="0.000"/>
        <alignment vertical="top" readingOrder="0"/>
        <border outline="0">
          <left style="thin">
            <color indexed="64"/>
          </left>
          <right style="thin">
            <color indexed="64"/>
          </right>
        </border>
      </dxf>
    </rfmt>
    <rfmt sheetId="1" sqref="A626" start="0" length="0">
      <dxf>
        <font>
          <sz val="6"/>
          <name val="Times New Roman"/>
          <scheme val="none"/>
        </font>
        <numFmt numFmtId="168" formatCode="0.000"/>
        <alignment vertical="top" readingOrder="0"/>
        <border outline="0">
          <left style="thin">
            <color indexed="64"/>
          </left>
          <right style="thin">
            <color indexed="64"/>
          </right>
        </border>
      </dxf>
    </rfmt>
    <rfmt sheetId="1" sqref="A627" start="0" length="0">
      <dxf>
        <font>
          <sz val="6"/>
          <name val="Times New Roman"/>
          <scheme val="none"/>
        </font>
        <numFmt numFmtId="168" formatCode="0.000"/>
        <alignment vertical="top" readingOrder="0"/>
        <border outline="0">
          <left style="thin">
            <color indexed="64"/>
          </left>
          <right style="thin">
            <color indexed="64"/>
          </right>
        </border>
      </dxf>
    </rfmt>
    <rfmt sheetId="1" sqref="A628" start="0" length="0">
      <dxf>
        <font>
          <sz val="6"/>
          <name val="Times New Roman"/>
          <scheme val="none"/>
        </font>
        <numFmt numFmtId="168" formatCode="0.000"/>
        <alignment vertical="top" readingOrder="0"/>
        <border outline="0">
          <left style="thin">
            <color indexed="64"/>
          </left>
          <right style="thin">
            <color indexed="64"/>
          </right>
        </border>
      </dxf>
    </rfmt>
    <rfmt sheetId="1" sqref="A629" start="0" length="0">
      <dxf>
        <font>
          <sz val="6"/>
          <name val="Times New Roman"/>
          <scheme val="none"/>
        </font>
        <numFmt numFmtId="168" formatCode="0.000"/>
        <alignment vertical="top" readingOrder="0"/>
        <border outline="0">
          <left style="thin">
            <color indexed="64"/>
          </left>
          <right style="thin">
            <color indexed="64"/>
          </right>
        </border>
      </dxf>
    </rfmt>
    <rfmt sheetId="1" sqref="A630" start="0" length="0">
      <dxf>
        <font>
          <sz val="6"/>
          <name val="Times New Roman"/>
          <scheme val="none"/>
        </font>
        <numFmt numFmtId="168" formatCode="0.000"/>
        <alignment vertical="top" readingOrder="0"/>
        <border outline="0">
          <left style="thin">
            <color indexed="64"/>
          </left>
          <right style="thin">
            <color indexed="64"/>
          </right>
        </border>
      </dxf>
    </rfmt>
    <rfmt sheetId="1" sqref="A63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32" start="0" length="0">
      <dxf>
        <protection locked="1"/>
      </dxf>
    </rfmt>
    <rfmt sheetId="1" sqref="A633" start="0" length="0">
      <dxf>
        <protection locked="1"/>
      </dxf>
    </rfmt>
    <rfmt sheetId="1" sqref="A634" start="0" length="0">
      <dxf>
        <border outline="0">
          <bottom style="thin">
            <color indexed="64"/>
          </bottom>
        </border>
        <protection locked="1"/>
      </dxf>
    </rfmt>
    <rcc rId="0" sId="1" dxf="1">
      <nc r="A635" t="inlineStr">
        <is>
          <t>OMB NO.</t>
        </is>
      </nc>
      <ndxf>
        <font>
          <b/>
          <sz val="8"/>
          <name val="Times New Roman"/>
          <scheme val="none"/>
        </font>
        <alignment horizontal="left" vertical="top" readingOrder="0"/>
        <border outline="0">
          <top style="thin">
            <color indexed="64"/>
          </top>
        </border>
        <protection locked="1"/>
      </ndxf>
    </rcc>
    <rfmt sheetId="1" sqref="A636" start="0" length="0">
      <dxf>
        <protection locked="1"/>
      </dxf>
    </rfmt>
    <rcc rId="0" sId="1" dxf="1">
      <nc r="A637" t="inlineStr">
        <is>
          <t>0581-</t>
        </is>
      </nc>
      <ndxf>
        <font>
          <sz val="6"/>
          <name val="Times New Roman"/>
          <scheme val="none"/>
        </font>
        <protection locked="1"/>
      </ndxf>
    </rcc>
    <rfmt sheetId="1" sqref="A638" start="0" length="0">
      <dxf>
        <protection locked="1"/>
      </dxf>
    </rfmt>
    <rfmt sheetId="1" sqref="A639" start="0" length="0">
      <dxf>
        <border outline="0">
          <bottom style="thin">
            <color indexed="64"/>
          </bottom>
        </border>
        <protection locked="1"/>
      </dxf>
    </rfmt>
    <rcc rId="0" sId="1" dxf="1">
      <nc r="A640" t="inlineStr">
        <is>
          <t>DATE PREPARED</t>
        </is>
      </nc>
      <ndxf>
        <font>
          <b/>
          <sz val="7.5"/>
          <name val="Times New Roman"/>
          <scheme val="none"/>
        </font>
        <protection locked="1"/>
      </ndxf>
    </rcc>
    <rfmt sheetId="1" sqref="A641" start="0" length="0">
      <dxf>
        <protection locked="1"/>
      </dxf>
    </rfmt>
    <rfmt sheetId="1" sqref="A642" start="0" length="0">
      <dxf>
        <font>
          <sz val="6"/>
          <name val="Times New Roman"/>
          <scheme val="none"/>
        </font>
        <numFmt numFmtId="167" formatCode="mmmm\ d\,\ yyyy"/>
        <alignment horizontal="center" vertical="top" readingOrder="0"/>
        <protection locked="1"/>
      </dxf>
    </rfmt>
    <rfmt sheetId="1" sqref="A643"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644" start="0" length="0">
      <dxf>
        <font>
          <b/>
          <sz val="6"/>
          <name val="Times New Roman"/>
          <scheme val="none"/>
        </font>
        <numFmt numFmtId="2" formatCode="0.00"/>
        <alignment horizontal="center" vertical="top" readingOrder="0"/>
        <border outline="0">
          <top style="thin">
            <color indexed="64"/>
          </top>
        </border>
        <protection locked="1"/>
      </dxf>
    </rfmt>
    <rfmt sheetId="1" sqref="A645" start="0" length="0">
      <dxf>
        <font>
          <b/>
          <sz val="6"/>
          <name val="Times New Roman"/>
          <scheme val="none"/>
        </font>
        <numFmt numFmtId="2" formatCode="0.00"/>
        <alignment horizontal="center" vertical="top" readingOrder="0"/>
        <border outline="0">
          <bottom style="thin">
            <color indexed="64"/>
          </bottom>
        </border>
        <protection locked="1"/>
      </dxf>
    </rfmt>
    <rfmt sheetId="1" sqref="A646" start="0" length="0">
      <dxf>
        <font>
          <b/>
          <sz val="6"/>
          <name val="Times New Roman"/>
          <scheme val="none"/>
        </font>
        <numFmt numFmtId="2" formatCode="0.00"/>
        <alignment horizontal="center" vertical="top" readingOrder="0"/>
        <border outline="0">
          <top style="thin">
            <color indexed="64"/>
          </top>
        </border>
        <protection locked="1"/>
      </dxf>
    </rfmt>
    <rfmt sheetId="1" sqref="A647" start="0" length="0">
      <dxf>
        <font>
          <b/>
          <sz val="6"/>
          <name val="Times New Roman"/>
          <scheme val="none"/>
        </font>
        <numFmt numFmtId="2" formatCode="0.00"/>
        <alignment horizontal="center" vertical="top" readingOrder="0"/>
        <border outline="0">
          <bottom style="thin">
            <color indexed="64"/>
          </bottom>
        </border>
        <protection locked="1"/>
      </dxf>
    </rfmt>
    <rfmt sheetId="1" sqref="A648" start="0" length="0">
      <dxf>
        <border outline="0">
          <left style="thin">
            <color indexed="64"/>
          </left>
          <right style="thin">
            <color indexed="64"/>
          </right>
          <top style="thin">
            <color indexed="64"/>
          </top>
        </border>
        <protection locked="1"/>
      </dxf>
    </rfmt>
    <rcc rId="0" sId="1" dxf="1">
      <nc r="A649"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650"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651"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652"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653"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54" start="0" length="0">
      <dxf>
        <font>
          <sz val="6"/>
          <name val="Times New Roman"/>
          <scheme val="none"/>
        </font>
        <numFmt numFmtId="168" formatCode="0.000"/>
        <alignment vertical="top" readingOrder="0"/>
        <border outline="0">
          <left style="thin">
            <color indexed="64"/>
          </left>
          <right style="thin">
            <color indexed="64"/>
          </right>
        </border>
      </dxf>
    </rfmt>
    <rfmt sheetId="1" sqref="A655" start="0" length="0">
      <dxf>
        <font>
          <sz val="6"/>
          <name val="Times New Roman"/>
          <scheme val="none"/>
        </font>
        <numFmt numFmtId="168" formatCode="0.000"/>
        <alignment vertical="top" readingOrder="0"/>
        <border outline="0">
          <left style="thin">
            <color indexed="64"/>
          </left>
          <right style="thin">
            <color indexed="64"/>
          </right>
        </border>
      </dxf>
    </rfmt>
    <rfmt sheetId="1" sqref="A656" start="0" length="0">
      <dxf>
        <font>
          <sz val="6"/>
          <name val="Times New Roman"/>
          <scheme val="none"/>
        </font>
        <numFmt numFmtId="168" formatCode="0.000"/>
        <alignment vertical="top" readingOrder="0"/>
        <border outline="0">
          <left style="thin">
            <color indexed="64"/>
          </left>
          <right style="thin">
            <color indexed="64"/>
          </right>
        </border>
      </dxf>
    </rfmt>
    <rfmt sheetId="1" sqref="A657" start="0" length="0">
      <dxf>
        <font>
          <sz val="6"/>
          <name val="Times New Roman"/>
          <scheme val="none"/>
        </font>
        <numFmt numFmtId="168" formatCode="0.000"/>
        <alignment vertical="top" readingOrder="0"/>
        <border outline="0">
          <left style="thin">
            <color indexed="64"/>
          </left>
          <right style="thin">
            <color indexed="64"/>
          </right>
        </border>
      </dxf>
    </rfmt>
    <rfmt sheetId="1" sqref="A658" start="0" length="0">
      <dxf>
        <font>
          <sz val="6"/>
          <name val="Times New Roman"/>
          <scheme val="none"/>
        </font>
        <numFmt numFmtId="168" formatCode="0.000"/>
        <alignment vertical="top" readingOrder="0"/>
        <border outline="0">
          <left style="thin">
            <color indexed="64"/>
          </left>
          <right style="thin">
            <color indexed="64"/>
          </right>
        </border>
      </dxf>
    </rfmt>
    <rfmt sheetId="1" sqref="A659" start="0" length="0">
      <dxf>
        <font>
          <sz val="6"/>
          <name val="Times New Roman"/>
          <scheme val="none"/>
        </font>
        <numFmt numFmtId="168" formatCode="0.000"/>
        <alignment vertical="top" readingOrder="0"/>
        <border outline="0">
          <left style="thin">
            <color indexed="64"/>
          </left>
          <right style="thin">
            <color indexed="64"/>
          </right>
        </border>
      </dxf>
    </rfmt>
    <rfmt sheetId="1" sqref="A66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61" start="0" length="0">
      <dxf>
        <protection locked="1"/>
      </dxf>
    </rfmt>
    <rfmt sheetId="1" sqref="A662" start="0" length="0">
      <dxf>
        <protection locked="1"/>
      </dxf>
    </rfmt>
    <rfmt sheetId="1" sqref="A663" start="0" length="0">
      <dxf>
        <border outline="0">
          <bottom style="thin">
            <color indexed="64"/>
          </bottom>
        </border>
        <protection locked="1"/>
      </dxf>
    </rfmt>
    <rcc rId="0" sId="1" dxf="1">
      <nc r="A664" t="inlineStr">
        <is>
          <t>OMB NO.</t>
        </is>
      </nc>
      <ndxf>
        <font>
          <b/>
          <sz val="8"/>
          <name val="Times New Roman"/>
          <scheme val="none"/>
        </font>
        <alignment horizontal="left" vertical="top" readingOrder="0"/>
        <border outline="0">
          <top style="thin">
            <color indexed="64"/>
          </top>
        </border>
        <protection locked="1"/>
      </ndxf>
    </rcc>
    <rfmt sheetId="1" sqref="A665" start="0" length="0">
      <dxf>
        <protection locked="1"/>
      </dxf>
    </rfmt>
    <rcc rId="0" sId="1" dxf="1">
      <nc r="A666" t="inlineStr">
        <is>
          <t>0581-</t>
        </is>
      </nc>
      <ndxf>
        <font>
          <sz val="6"/>
          <name val="Times New Roman"/>
          <scheme val="none"/>
        </font>
        <protection locked="1"/>
      </ndxf>
    </rcc>
    <rfmt sheetId="1" sqref="A667" start="0" length="0">
      <dxf>
        <protection locked="1"/>
      </dxf>
    </rfmt>
    <rfmt sheetId="1" sqref="A668" start="0" length="0">
      <dxf>
        <border outline="0">
          <bottom style="thin">
            <color indexed="64"/>
          </bottom>
        </border>
        <protection locked="1"/>
      </dxf>
    </rfmt>
    <rcc rId="0" sId="1" dxf="1">
      <nc r="A669" t="inlineStr">
        <is>
          <t>DATE PREPARED</t>
        </is>
      </nc>
      <ndxf>
        <font>
          <b/>
          <sz val="7.5"/>
          <name val="Times New Roman"/>
          <scheme val="none"/>
        </font>
        <protection locked="1"/>
      </ndxf>
    </rcc>
    <rfmt sheetId="1" sqref="A670" start="0" length="0">
      <dxf>
        <protection locked="1"/>
      </dxf>
    </rfmt>
    <rfmt sheetId="1" sqref="A671" start="0" length="0">
      <dxf>
        <font>
          <sz val="6"/>
          <name val="Times New Roman"/>
          <scheme val="none"/>
        </font>
        <numFmt numFmtId="167" formatCode="mmmm\ d\,\ yyyy"/>
        <alignment horizontal="center" vertical="top" readingOrder="0"/>
        <protection locked="1"/>
      </dxf>
    </rfmt>
    <rfmt sheetId="1" sqref="A672"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673" start="0" length="0">
      <dxf>
        <font>
          <b/>
          <sz val="6"/>
          <name val="Times New Roman"/>
          <scheme val="none"/>
        </font>
        <numFmt numFmtId="2" formatCode="0.00"/>
        <alignment horizontal="center" vertical="top" readingOrder="0"/>
        <border outline="0">
          <top style="thin">
            <color indexed="64"/>
          </top>
        </border>
        <protection locked="1"/>
      </dxf>
    </rfmt>
    <rfmt sheetId="1" sqref="A674" start="0" length="0">
      <dxf>
        <font>
          <b/>
          <sz val="6"/>
          <name val="Times New Roman"/>
          <scheme val="none"/>
        </font>
        <numFmt numFmtId="2" formatCode="0.00"/>
        <alignment horizontal="center" vertical="top" readingOrder="0"/>
        <border outline="0">
          <bottom style="thin">
            <color indexed="64"/>
          </bottom>
        </border>
        <protection locked="1"/>
      </dxf>
    </rfmt>
    <rfmt sheetId="1" sqref="A675" start="0" length="0">
      <dxf>
        <font>
          <b/>
          <sz val="6"/>
          <name val="Times New Roman"/>
          <scheme val="none"/>
        </font>
        <numFmt numFmtId="2" formatCode="0.00"/>
        <alignment horizontal="center" vertical="top" readingOrder="0"/>
        <border outline="0">
          <top style="thin">
            <color indexed="64"/>
          </top>
        </border>
        <protection locked="1"/>
      </dxf>
    </rfmt>
    <rfmt sheetId="1" sqref="A676" start="0" length="0">
      <dxf>
        <font>
          <b/>
          <sz val="6"/>
          <name val="Times New Roman"/>
          <scheme val="none"/>
        </font>
        <numFmt numFmtId="2" formatCode="0.00"/>
        <alignment horizontal="center" vertical="top" readingOrder="0"/>
        <border outline="0">
          <bottom style="thin">
            <color indexed="64"/>
          </bottom>
        </border>
        <protection locked="1"/>
      </dxf>
    </rfmt>
    <rfmt sheetId="1" sqref="A677" start="0" length="0">
      <dxf>
        <border outline="0">
          <left style="thin">
            <color indexed="64"/>
          </left>
          <right style="thin">
            <color indexed="64"/>
          </right>
          <top style="thin">
            <color indexed="64"/>
          </top>
        </border>
        <protection locked="1"/>
      </dxf>
    </rfmt>
    <rcc rId="0" sId="1" dxf="1">
      <nc r="A678"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679"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680"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681"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682"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683" start="0" length="0">
      <dxf>
        <font>
          <sz val="6"/>
          <name val="Times New Roman"/>
          <scheme val="none"/>
        </font>
        <numFmt numFmtId="168" formatCode="0.000"/>
        <alignment vertical="top" readingOrder="0"/>
        <border outline="0">
          <left style="thin">
            <color indexed="64"/>
          </left>
          <right style="thin">
            <color indexed="64"/>
          </right>
        </border>
      </dxf>
    </rfmt>
    <rfmt sheetId="1" sqref="A684" start="0" length="0">
      <dxf>
        <font>
          <sz val="6"/>
          <name val="Times New Roman"/>
          <scheme val="none"/>
        </font>
        <numFmt numFmtId="168" formatCode="0.000"/>
        <alignment vertical="top" readingOrder="0"/>
        <border outline="0">
          <left style="thin">
            <color indexed="64"/>
          </left>
          <right style="thin">
            <color indexed="64"/>
          </right>
        </border>
      </dxf>
    </rfmt>
    <rfmt sheetId="1" sqref="A685" start="0" length="0">
      <dxf>
        <font>
          <sz val="6"/>
          <name val="Times New Roman"/>
          <scheme val="none"/>
        </font>
        <numFmt numFmtId="168" formatCode="0.000"/>
        <alignment vertical="top" readingOrder="0"/>
        <border outline="0">
          <left style="thin">
            <color indexed="64"/>
          </left>
          <right style="thin">
            <color indexed="64"/>
          </right>
        </border>
      </dxf>
    </rfmt>
    <rfmt sheetId="1" sqref="A686" start="0" length="0">
      <dxf>
        <font>
          <sz val="6"/>
          <name val="Times New Roman"/>
          <scheme val="none"/>
        </font>
        <numFmt numFmtId="168" formatCode="0.000"/>
        <alignment vertical="top" readingOrder="0"/>
        <border outline="0">
          <left style="thin">
            <color indexed="64"/>
          </left>
          <right style="thin">
            <color indexed="64"/>
          </right>
        </border>
      </dxf>
    </rfmt>
    <rfmt sheetId="1" sqref="A687" start="0" length="0">
      <dxf>
        <font>
          <sz val="6"/>
          <name val="Times New Roman"/>
          <scheme val="none"/>
        </font>
        <numFmt numFmtId="168" formatCode="0.000"/>
        <alignment vertical="top" readingOrder="0"/>
        <border outline="0">
          <left style="thin">
            <color indexed="64"/>
          </left>
          <right style="thin">
            <color indexed="64"/>
          </right>
        </border>
      </dxf>
    </rfmt>
    <rfmt sheetId="1" sqref="A688" start="0" length="0">
      <dxf>
        <font>
          <sz val="6"/>
          <name val="Times New Roman"/>
          <scheme val="none"/>
        </font>
        <numFmt numFmtId="168" formatCode="0.000"/>
        <alignment vertical="top" readingOrder="0"/>
        <border outline="0">
          <left style="thin">
            <color indexed="64"/>
          </left>
          <right style="thin">
            <color indexed="64"/>
          </right>
        </border>
      </dxf>
    </rfmt>
    <rfmt sheetId="1" sqref="A68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690" start="0" length="0">
      <dxf>
        <protection locked="1"/>
      </dxf>
    </rfmt>
    <rfmt sheetId="1" sqref="A691" start="0" length="0">
      <dxf>
        <protection locked="1"/>
      </dxf>
    </rfmt>
    <rfmt sheetId="1" sqref="A692" start="0" length="0">
      <dxf>
        <border outline="0">
          <bottom style="thin">
            <color indexed="64"/>
          </bottom>
        </border>
        <protection locked="1"/>
      </dxf>
    </rfmt>
    <rcc rId="0" sId="1" dxf="1">
      <nc r="A693" t="inlineStr">
        <is>
          <t>OMB NO.</t>
        </is>
      </nc>
      <ndxf>
        <font>
          <b/>
          <sz val="8"/>
          <name val="Times New Roman"/>
          <scheme val="none"/>
        </font>
        <alignment horizontal="left" vertical="top" readingOrder="0"/>
        <border outline="0">
          <top style="thin">
            <color indexed="64"/>
          </top>
        </border>
        <protection locked="1"/>
      </ndxf>
    </rcc>
    <rfmt sheetId="1" sqref="A694" start="0" length="0">
      <dxf>
        <protection locked="1"/>
      </dxf>
    </rfmt>
    <rcc rId="0" sId="1" dxf="1">
      <nc r="A695" t="inlineStr">
        <is>
          <t>0581-</t>
        </is>
      </nc>
      <ndxf>
        <font>
          <sz val="6"/>
          <name val="Times New Roman"/>
          <scheme val="none"/>
        </font>
        <protection locked="1"/>
      </ndxf>
    </rcc>
    <rfmt sheetId="1" sqref="A696" start="0" length="0">
      <dxf>
        <protection locked="1"/>
      </dxf>
    </rfmt>
    <rfmt sheetId="1" sqref="A697" start="0" length="0">
      <dxf>
        <border outline="0">
          <bottom style="thin">
            <color indexed="64"/>
          </bottom>
        </border>
        <protection locked="1"/>
      </dxf>
    </rfmt>
    <rcc rId="0" sId="1" dxf="1">
      <nc r="A698" t="inlineStr">
        <is>
          <t>DATE PREPARED</t>
        </is>
      </nc>
      <ndxf>
        <font>
          <b/>
          <sz val="7.5"/>
          <name val="Times New Roman"/>
          <scheme val="none"/>
        </font>
        <protection locked="1"/>
      </ndxf>
    </rcc>
    <rfmt sheetId="1" sqref="A699" start="0" length="0">
      <dxf>
        <protection locked="1"/>
      </dxf>
    </rfmt>
    <rfmt sheetId="1" sqref="A700" start="0" length="0">
      <dxf>
        <font>
          <sz val="6"/>
          <name val="Times New Roman"/>
          <scheme val="none"/>
        </font>
        <numFmt numFmtId="167" formatCode="mmmm\ d\,\ yyyy"/>
        <alignment horizontal="center" vertical="top" readingOrder="0"/>
        <protection locked="1"/>
      </dxf>
    </rfmt>
    <rfmt sheetId="1" sqref="A701"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702" start="0" length="0">
      <dxf>
        <font>
          <b/>
          <sz val="6"/>
          <name val="Times New Roman"/>
          <scheme val="none"/>
        </font>
        <numFmt numFmtId="2" formatCode="0.00"/>
        <alignment horizontal="center" vertical="top" readingOrder="0"/>
        <border outline="0">
          <top style="thin">
            <color indexed="64"/>
          </top>
        </border>
        <protection locked="1"/>
      </dxf>
    </rfmt>
    <rfmt sheetId="1" sqref="A703" start="0" length="0">
      <dxf>
        <font>
          <b/>
          <sz val="6"/>
          <name val="Times New Roman"/>
          <scheme val="none"/>
        </font>
        <numFmt numFmtId="2" formatCode="0.00"/>
        <alignment horizontal="center" vertical="top" readingOrder="0"/>
        <border outline="0">
          <bottom style="thin">
            <color indexed="64"/>
          </bottom>
        </border>
        <protection locked="1"/>
      </dxf>
    </rfmt>
    <rfmt sheetId="1" sqref="A704" start="0" length="0">
      <dxf>
        <font>
          <b/>
          <sz val="6"/>
          <name val="Times New Roman"/>
          <scheme val="none"/>
        </font>
        <numFmt numFmtId="2" formatCode="0.00"/>
        <alignment horizontal="center" vertical="top" readingOrder="0"/>
        <border outline="0">
          <top style="thin">
            <color indexed="64"/>
          </top>
        </border>
        <protection locked="1"/>
      </dxf>
    </rfmt>
    <rfmt sheetId="1" sqref="A705" start="0" length="0">
      <dxf>
        <font>
          <b/>
          <sz val="6"/>
          <name val="Times New Roman"/>
          <scheme val="none"/>
        </font>
        <numFmt numFmtId="2" formatCode="0.00"/>
        <alignment horizontal="center" vertical="top" readingOrder="0"/>
        <border outline="0">
          <bottom style="thin">
            <color indexed="64"/>
          </bottom>
        </border>
        <protection locked="1"/>
      </dxf>
    </rfmt>
    <rfmt sheetId="1" sqref="A706" start="0" length="0">
      <dxf>
        <border outline="0">
          <left style="thin">
            <color indexed="64"/>
          </left>
          <right style="thin">
            <color indexed="64"/>
          </right>
          <top style="thin">
            <color indexed="64"/>
          </top>
        </border>
        <protection locked="1"/>
      </dxf>
    </rfmt>
    <rcc rId="0" sId="1" dxf="1">
      <nc r="A707"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708"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70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710"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711"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12" start="0" length="0">
      <dxf>
        <font>
          <sz val="6"/>
          <name val="Times New Roman"/>
          <scheme val="none"/>
        </font>
        <numFmt numFmtId="168" formatCode="0.000"/>
        <alignment vertical="top" readingOrder="0"/>
        <border outline="0">
          <left style="thin">
            <color indexed="64"/>
          </left>
          <right style="thin">
            <color indexed="64"/>
          </right>
        </border>
      </dxf>
    </rfmt>
    <rfmt sheetId="1" sqref="A713" start="0" length="0">
      <dxf>
        <font>
          <sz val="6"/>
          <name val="Times New Roman"/>
          <scheme val="none"/>
        </font>
        <numFmt numFmtId="168" formatCode="0.000"/>
        <alignment vertical="top" readingOrder="0"/>
        <border outline="0">
          <left style="thin">
            <color indexed="64"/>
          </left>
          <right style="thin">
            <color indexed="64"/>
          </right>
        </border>
      </dxf>
    </rfmt>
    <rfmt sheetId="1" sqref="A714" start="0" length="0">
      <dxf>
        <font>
          <sz val="6"/>
          <name val="Times New Roman"/>
          <scheme val="none"/>
        </font>
        <numFmt numFmtId="168" formatCode="0.000"/>
        <alignment vertical="top" readingOrder="0"/>
        <border outline="0">
          <left style="thin">
            <color indexed="64"/>
          </left>
          <right style="thin">
            <color indexed="64"/>
          </right>
        </border>
      </dxf>
    </rfmt>
    <rfmt sheetId="1" sqref="A715" start="0" length="0">
      <dxf>
        <font>
          <sz val="6"/>
          <name val="Times New Roman"/>
          <scheme val="none"/>
        </font>
        <numFmt numFmtId="168" formatCode="0.000"/>
        <alignment vertical="top" readingOrder="0"/>
        <border outline="0">
          <left style="thin">
            <color indexed="64"/>
          </left>
          <right style="thin">
            <color indexed="64"/>
          </right>
        </border>
      </dxf>
    </rfmt>
    <rfmt sheetId="1" sqref="A716" start="0" length="0">
      <dxf>
        <font>
          <sz val="6"/>
          <name val="Times New Roman"/>
          <scheme val="none"/>
        </font>
        <numFmt numFmtId="168" formatCode="0.000"/>
        <alignment vertical="top" readingOrder="0"/>
        <border outline="0">
          <left style="thin">
            <color indexed="64"/>
          </left>
          <right style="thin">
            <color indexed="64"/>
          </right>
        </border>
      </dxf>
    </rfmt>
    <rfmt sheetId="1" sqref="A717" start="0" length="0">
      <dxf>
        <font>
          <sz val="6"/>
          <name val="Times New Roman"/>
          <scheme val="none"/>
        </font>
        <numFmt numFmtId="168" formatCode="0.000"/>
        <alignment vertical="top" readingOrder="0"/>
        <border outline="0">
          <left style="thin">
            <color indexed="64"/>
          </left>
          <right style="thin">
            <color indexed="64"/>
          </right>
        </border>
      </dxf>
    </rfmt>
    <rfmt sheetId="1" sqref="A71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719" start="0" length="0">
      <dxf>
        <protection locked="1"/>
      </dxf>
    </rfmt>
    <rfmt sheetId="1" sqref="A720" start="0" length="0">
      <dxf>
        <protection locked="1"/>
      </dxf>
    </rfmt>
    <rfmt sheetId="1" sqref="A721" start="0" length="0">
      <dxf>
        <border outline="0">
          <bottom style="thin">
            <color indexed="64"/>
          </bottom>
        </border>
        <protection locked="1"/>
      </dxf>
    </rfmt>
    <rcc rId="0" sId="1" dxf="1">
      <nc r="A722" t="inlineStr">
        <is>
          <t>OMB NO.</t>
        </is>
      </nc>
      <ndxf>
        <font>
          <b/>
          <sz val="8"/>
          <name val="Times New Roman"/>
          <scheme val="none"/>
        </font>
        <alignment horizontal="left" vertical="top" readingOrder="0"/>
        <border outline="0">
          <top style="thin">
            <color indexed="64"/>
          </top>
        </border>
        <protection locked="1"/>
      </ndxf>
    </rcc>
    <rfmt sheetId="1" sqref="A723" start="0" length="0">
      <dxf>
        <protection locked="1"/>
      </dxf>
    </rfmt>
    <rcc rId="0" sId="1" dxf="1">
      <nc r="A724" t="inlineStr">
        <is>
          <t>0581-</t>
        </is>
      </nc>
      <ndxf>
        <font>
          <sz val="6"/>
          <name val="Times New Roman"/>
          <scheme val="none"/>
        </font>
        <protection locked="1"/>
      </ndxf>
    </rcc>
    <rfmt sheetId="1" sqref="A725" start="0" length="0">
      <dxf>
        <protection locked="1"/>
      </dxf>
    </rfmt>
    <rfmt sheetId="1" sqref="A726" start="0" length="0">
      <dxf>
        <border outline="0">
          <bottom style="thin">
            <color indexed="64"/>
          </bottom>
        </border>
        <protection locked="1"/>
      </dxf>
    </rfmt>
    <rcc rId="0" sId="1" dxf="1">
      <nc r="A727" t="inlineStr">
        <is>
          <t>DATE PREPARED</t>
        </is>
      </nc>
      <ndxf>
        <font>
          <b/>
          <sz val="7.5"/>
          <name val="Times New Roman"/>
          <scheme val="none"/>
        </font>
        <protection locked="1"/>
      </ndxf>
    </rcc>
    <rfmt sheetId="1" sqref="A728" start="0" length="0">
      <dxf>
        <protection locked="1"/>
      </dxf>
    </rfmt>
    <rfmt sheetId="1" sqref="A729" start="0" length="0">
      <dxf>
        <font>
          <sz val="6"/>
          <name val="Times New Roman"/>
          <scheme val="none"/>
        </font>
        <numFmt numFmtId="167" formatCode="mmmm\ d\,\ yyyy"/>
        <alignment horizontal="center" vertical="top" readingOrder="0"/>
        <protection locked="1"/>
      </dxf>
    </rfmt>
    <rfmt sheetId="1" sqref="A730"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731" start="0" length="0">
      <dxf>
        <font>
          <b/>
          <sz val="6"/>
          <name val="Times New Roman"/>
          <scheme val="none"/>
        </font>
        <numFmt numFmtId="2" formatCode="0.00"/>
        <alignment horizontal="center" vertical="top" readingOrder="0"/>
        <border outline="0">
          <top style="thin">
            <color indexed="64"/>
          </top>
        </border>
        <protection locked="1"/>
      </dxf>
    </rfmt>
    <rfmt sheetId="1" sqref="A732" start="0" length="0">
      <dxf>
        <font>
          <b/>
          <sz val="6"/>
          <name val="Times New Roman"/>
          <scheme val="none"/>
        </font>
        <numFmt numFmtId="2" formatCode="0.00"/>
        <alignment horizontal="center" vertical="top" readingOrder="0"/>
        <border outline="0">
          <bottom style="thin">
            <color indexed="64"/>
          </bottom>
        </border>
        <protection locked="1"/>
      </dxf>
    </rfmt>
    <rfmt sheetId="1" sqref="A733" start="0" length="0">
      <dxf>
        <font>
          <b/>
          <sz val="6"/>
          <name val="Times New Roman"/>
          <scheme val="none"/>
        </font>
        <numFmt numFmtId="2" formatCode="0.00"/>
        <alignment horizontal="center" vertical="top" readingOrder="0"/>
        <border outline="0">
          <top style="thin">
            <color indexed="64"/>
          </top>
        </border>
        <protection locked="1"/>
      </dxf>
    </rfmt>
    <rfmt sheetId="1" sqref="A734" start="0" length="0">
      <dxf>
        <font>
          <b/>
          <sz val="6"/>
          <name val="Times New Roman"/>
          <scheme val="none"/>
        </font>
        <numFmt numFmtId="2" formatCode="0.00"/>
        <alignment horizontal="center" vertical="top" readingOrder="0"/>
        <border outline="0">
          <bottom style="thin">
            <color indexed="64"/>
          </bottom>
        </border>
        <protection locked="1"/>
      </dxf>
    </rfmt>
    <rfmt sheetId="1" sqref="A735" start="0" length="0">
      <dxf>
        <border outline="0">
          <left style="thin">
            <color indexed="64"/>
          </left>
          <right style="thin">
            <color indexed="64"/>
          </right>
          <top style="thin">
            <color indexed="64"/>
          </top>
        </border>
        <protection locked="1"/>
      </dxf>
    </rfmt>
    <rcc rId="0" sId="1" dxf="1">
      <nc r="A736"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737"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738"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739"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740"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41" start="0" length="0">
      <dxf>
        <font>
          <sz val="6"/>
          <name val="Times New Roman"/>
          <scheme val="none"/>
        </font>
        <numFmt numFmtId="168" formatCode="0.000"/>
        <alignment vertical="top" readingOrder="0"/>
        <border outline="0">
          <left style="thin">
            <color indexed="64"/>
          </left>
          <right style="thin">
            <color indexed="64"/>
          </right>
        </border>
      </dxf>
    </rfmt>
    <rfmt sheetId="1" sqref="A742" start="0" length="0">
      <dxf>
        <font>
          <sz val="6"/>
          <name val="Times New Roman"/>
          <scheme val="none"/>
        </font>
        <numFmt numFmtId="168" formatCode="0.000"/>
        <alignment vertical="top" readingOrder="0"/>
        <border outline="0">
          <left style="thin">
            <color indexed="64"/>
          </left>
          <right style="thin">
            <color indexed="64"/>
          </right>
        </border>
      </dxf>
    </rfmt>
    <rfmt sheetId="1" sqref="A743" start="0" length="0">
      <dxf>
        <font>
          <sz val="6"/>
          <name val="Times New Roman"/>
          <scheme val="none"/>
        </font>
        <numFmt numFmtId="168" formatCode="0.000"/>
        <alignment vertical="top" readingOrder="0"/>
        <border outline="0">
          <left style="thin">
            <color indexed="64"/>
          </left>
          <right style="thin">
            <color indexed="64"/>
          </right>
        </border>
      </dxf>
    </rfmt>
    <rfmt sheetId="1" sqref="A744" start="0" length="0">
      <dxf>
        <font>
          <sz val="6"/>
          <name val="Times New Roman"/>
          <scheme val="none"/>
        </font>
        <numFmt numFmtId="168" formatCode="0.000"/>
        <alignment vertical="top" readingOrder="0"/>
        <border outline="0">
          <left style="thin">
            <color indexed="64"/>
          </left>
          <right style="thin">
            <color indexed="64"/>
          </right>
        </border>
      </dxf>
    </rfmt>
    <rfmt sheetId="1" sqref="A745" start="0" length="0">
      <dxf>
        <font>
          <sz val="6"/>
          <name val="Times New Roman"/>
          <scheme val="none"/>
        </font>
        <numFmt numFmtId="168" formatCode="0.000"/>
        <alignment vertical="top" readingOrder="0"/>
        <border outline="0">
          <left style="thin">
            <color indexed="64"/>
          </left>
          <right style="thin">
            <color indexed="64"/>
          </right>
        </border>
      </dxf>
    </rfmt>
    <rfmt sheetId="1" sqref="A746" start="0" length="0">
      <dxf>
        <font>
          <sz val="6"/>
          <name val="Times New Roman"/>
          <scheme val="none"/>
        </font>
        <numFmt numFmtId="168" formatCode="0.000"/>
        <alignment vertical="top" readingOrder="0"/>
        <border outline="0">
          <left style="thin">
            <color indexed="64"/>
          </left>
          <right style="thin">
            <color indexed="64"/>
          </right>
        </border>
      </dxf>
    </rfmt>
    <rfmt sheetId="1" sqref="A74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748" start="0" length="0">
      <dxf>
        <protection locked="1"/>
      </dxf>
    </rfmt>
    <rfmt sheetId="1" sqref="A749" start="0" length="0">
      <dxf>
        <protection locked="1"/>
      </dxf>
    </rfmt>
    <rfmt sheetId="1" sqref="A750" start="0" length="0">
      <dxf>
        <border outline="0">
          <bottom style="thin">
            <color indexed="64"/>
          </bottom>
        </border>
        <protection locked="1"/>
      </dxf>
    </rfmt>
    <rcc rId="0" sId="1" dxf="1">
      <nc r="A751" t="inlineStr">
        <is>
          <t>OMB NO.</t>
        </is>
      </nc>
      <ndxf>
        <font>
          <b/>
          <sz val="8"/>
          <name val="Times New Roman"/>
          <scheme val="none"/>
        </font>
        <alignment horizontal="left" vertical="top" readingOrder="0"/>
        <border outline="0">
          <top style="thin">
            <color indexed="64"/>
          </top>
        </border>
        <protection locked="1"/>
      </ndxf>
    </rcc>
    <rfmt sheetId="1" sqref="A752" start="0" length="0">
      <dxf>
        <protection locked="1"/>
      </dxf>
    </rfmt>
    <rcc rId="0" sId="1" dxf="1">
      <nc r="A753" t="inlineStr">
        <is>
          <t>0581-</t>
        </is>
      </nc>
      <ndxf>
        <font>
          <sz val="6"/>
          <name val="Times New Roman"/>
          <scheme val="none"/>
        </font>
        <protection locked="1"/>
      </ndxf>
    </rcc>
    <rfmt sheetId="1" sqref="A754" start="0" length="0">
      <dxf>
        <protection locked="1"/>
      </dxf>
    </rfmt>
    <rfmt sheetId="1" sqref="A755" start="0" length="0">
      <dxf>
        <border outline="0">
          <bottom style="thin">
            <color indexed="64"/>
          </bottom>
        </border>
        <protection locked="1"/>
      </dxf>
    </rfmt>
    <rcc rId="0" sId="1" dxf="1">
      <nc r="A756" t="inlineStr">
        <is>
          <t>DATE PREPARED</t>
        </is>
      </nc>
      <ndxf>
        <font>
          <b/>
          <sz val="7.5"/>
          <name val="Times New Roman"/>
          <scheme val="none"/>
        </font>
        <protection locked="1"/>
      </ndxf>
    </rcc>
    <rfmt sheetId="1" sqref="A757" start="0" length="0">
      <dxf>
        <protection locked="1"/>
      </dxf>
    </rfmt>
    <rfmt sheetId="1" sqref="A758" start="0" length="0">
      <dxf>
        <font>
          <sz val="6"/>
          <name val="Times New Roman"/>
          <scheme val="none"/>
        </font>
        <numFmt numFmtId="167" formatCode="mmmm\ d\,\ yyyy"/>
        <alignment horizontal="center" vertical="top" readingOrder="0"/>
        <protection locked="1"/>
      </dxf>
    </rfmt>
    <rfmt sheetId="1" sqref="A759"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760" start="0" length="0">
      <dxf>
        <font>
          <b/>
          <sz val="6"/>
          <name val="Times New Roman"/>
          <scheme val="none"/>
        </font>
        <numFmt numFmtId="2" formatCode="0.00"/>
        <alignment horizontal="center" vertical="top" readingOrder="0"/>
        <border outline="0">
          <top style="thin">
            <color indexed="64"/>
          </top>
        </border>
        <protection locked="1"/>
      </dxf>
    </rfmt>
    <rfmt sheetId="1" sqref="A761" start="0" length="0">
      <dxf>
        <font>
          <b/>
          <sz val="6"/>
          <name val="Times New Roman"/>
          <scheme val="none"/>
        </font>
        <numFmt numFmtId="2" formatCode="0.00"/>
        <alignment horizontal="center" vertical="top" readingOrder="0"/>
        <border outline="0">
          <bottom style="thin">
            <color indexed="64"/>
          </bottom>
        </border>
        <protection locked="1"/>
      </dxf>
    </rfmt>
    <rfmt sheetId="1" sqref="A762" start="0" length="0">
      <dxf>
        <font>
          <b/>
          <sz val="6"/>
          <name val="Times New Roman"/>
          <scheme val="none"/>
        </font>
        <numFmt numFmtId="2" formatCode="0.00"/>
        <alignment horizontal="center" vertical="top" readingOrder="0"/>
        <border outline="0">
          <top style="thin">
            <color indexed="64"/>
          </top>
        </border>
        <protection locked="1"/>
      </dxf>
    </rfmt>
    <rfmt sheetId="1" sqref="A763" start="0" length="0">
      <dxf>
        <font>
          <b/>
          <sz val="6"/>
          <name val="Times New Roman"/>
          <scheme val="none"/>
        </font>
        <numFmt numFmtId="2" formatCode="0.00"/>
        <alignment horizontal="center" vertical="top" readingOrder="0"/>
        <border outline="0">
          <bottom style="thin">
            <color indexed="64"/>
          </bottom>
        </border>
        <protection locked="1"/>
      </dxf>
    </rfmt>
    <rfmt sheetId="1" sqref="A764" start="0" length="0">
      <dxf>
        <border outline="0">
          <left style="thin">
            <color indexed="64"/>
          </left>
          <right style="thin">
            <color indexed="64"/>
          </right>
          <top style="thin">
            <color indexed="64"/>
          </top>
        </border>
        <protection locked="1"/>
      </dxf>
    </rfmt>
    <rcc rId="0" sId="1" dxf="1">
      <nc r="A765"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766"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767"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768"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769"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70" start="0" length="0">
      <dxf>
        <font>
          <sz val="6"/>
          <name val="Times New Roman"/>
          <scheme val="none"/>
        </font>
        <numFmt numFmtId="168" formatCode="0.000"/>
        <alignment vertical="top" readingOrder="0"/>
        <border outline="0">
          <left style="thin">
            <color indexed="64"/>
          </left>
          <right style="thin">
            <color indexed="64"/>
          </right>
        </border>
      </dxf>
    </rfmt>
    <rfmt sheetId="1" sqref="A771" start="0" length="0">
      <dxf>
        <font>
          <sz val="6"/>
          <name val="Times New Roman"/>
          <scheme val="none"/>
        </font>
        <numFmt numFmtId="168" formatCode="0.000"/>
        <alignment vertical="top" readingOrder="0"/>
        <border outline="0">
          <left style="thin">
            <color indexed="64"/>
          </left>
          <right style="thin">
            <color indexed="64"/>
          </right>
        </border>
      </dxf>
    </rfmt>
    <rfmt sheetId="1" sqref="A772" start="0" length="0">
      <dxf>
        <font>
          <sz val="6"/>
          <name val="Times New Roman"/>
          <scheme val="none"/>
        </font>
        <numFmt numFmtId="168" formatCode="0.000"/>
        <alignment vertical="top" readingOrder="0"/>
        <border outline="0">
          <left style="thin">
            <color indexed="64"/>
          </left>
          <right style="thin">
            <color indexed="64"/>
          </right>
        </border>
      </dxf>
    </rfmt>
    <rfmt sheetId="1" sqref="A773" start="0" length="0">
      <dxf>
        <font>
          <sz val="6"/>
          <name val="Times New Roman"/>
          <scheme val="none"/>
        </font>
        <numFmt numFmtId="168" formatCode="0.000"/>
        <alignment vertical="top" readingOrder="0"/>
        <border outline="0">
          <left style="thin">
            <color indexed="64"/>
          </left>
          <right style="thin">
            <color indexed="64"/>
          </right>
        </border>
      </dxf>
    </rfmt>
    <rfmt sheetId="1" sqref="A774" start="0" length="0">
      <dxf>
        <font>
          <sz val="6"/>
          <name val="Times New Roman"/>
          <scheme val="none"/>
        </font>
        <numFmt numFmtId="168" formatCode="0.000"/>
        <alignment vertical="top" readingOrder="0"/>
        <border outline="0">
          <left style="thin">
            <color indexed="64"/>
          </left>
          <right style="thin">
            <color indexed="64"/>
          </right>
        </border>
      </dxf>
    </rfmt>
    <rfmt sheetId="1" sqref="A775" start="0" length="0">
      <dxf>
        <font>
          <sz val="6"/>
          <name val="Times New Roman"/>
          <scheme val="none"/>
        </font>
        <numFmt numFmtId="168" formatCode="0.000"/>
        <alignment vertical="top" readingOrder="0"/>
        <border outline="0">
          <left style="thin">
            <color indexed="64"/>
          </left>
          <right style="thin">
            <color indexed="64"/>
          </right>
        </border>
      </dxf>
    </rfmt>
    <rfmt sheetId="1" sqref="A77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777" start="0" length="0">
      <dxf>
        <protection locked="1"/>
      </dxf>
    </rfmt>
    <rfmt sheetId="1" sqref="A778" start="0" length="0">
      <dxf>
        <protection locked="1"/>
      </dxf>
    </rfmt>
    <rfmt sheetId="1" sqref="A779" start="0" length="0">
      <dxf>
        <border outline="0">
          <bottom style="thin">
            <color indexed="64"/>
          </bottom>
        </border>
        <protection locked="1"/>
      </dxf>
    </rfmt>
    <rcc rId="0" sId="1" dxf="1">
      <nc r="A780" t="inlineStr">
        <is>
          <t>OMB NO.</t>
        </is>
      </nc>
      <ndxf>
        <font>
          <b/>
          <sz val="8"/>
          <name val="Times New Roman"/>
          <scheme val="none"/>
        </font>
        <alignment horizontal="left" vertical="top" readingOrder="0"/>
        <border outline="0">
          <top style="thin">
            <color indexed="64"/>
          </top>
        </border>
        <protection locked="1"/>
      </ndxf>
    </rcc>
    <rfmt sheetId="1" sqref="A781" start="0" length="0">
      <dxf>
        <protection locked="1"/>
      </dxf>
    </rfmt>
    <rcc rId="0" sId="1" dxf="1">
      <nc r="A782" t="inlineStr">
        <is>
          <t>0581-</t>
        </is>
      </nc>
      <ndxf>
        <font>
          <sz val="6"/>
          <name val="Times New Roman"/>
          <scheme val="none"/>
        </font>
        <protection locked="1"/>
      </ndxf>
    </rcc>
    <rfmt sheetId="1" sqref="A783" start="0" length="0">
      <dxf>
        <protection locked="1"/>
      </dxf>
    </rfmt>
    <rfmt sheetId="1" sqref="A784" start="0" length="0">
      <dxf>
        <border outline="0">
          <bottom style="thin">
            <color indexed="64"/>
          </bottom>
        </border>
        <protection locked="1"/>
      </dxf>
    </rfmt>
    <rcc rId="0" sId="1" dxf="1">
      <nc r="A785" t="inlineStr">
        <is>
          <t>DATE PREPARED</t>
        </is>
      </nc>
      <ndxf>
        <font>
          <b/>
          <sz val="7.5"/>
          <name val="Times New Roman"/>
          <scheme val="none"/>
        </font>
        <protection locked="1"/>
      </ndxf>
    </rcc>
    <rfmt sheetId="1" sqref="A786" start="0" length="0">
      <dxf>
        <protection locked="1"/>
      </dxf>
    </rfmt>
    <rfmt sheetId="1" sqref="A787" start="0" length="0">
      <dxf>
        <font>
          <sz val="6"/>
          <name val="Times New Roman"/>
          <scheme val="none"/>
        </font>
        <numFmt numFmtId="167" formatCode="mmmm\ d\,\ yyyy"/>
        <alignment horizontal="center" vertical="top" readingOrder="0"/>
        <protection locked="1"/>
      </dxf>
    </rfmt>
    <rfmt sheetId="1" sqref="A788"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789" start="0" length="0">
      <dxf>
        <font>
          <b/>
          <sz val="6"/>
          <name val="Times New Roman"/>
          <scheme val="none"/>
        </font>
        <numFmt numFmtId="2" formatCode="0.00"/>
        <alignment horizontal="center" vertical="top" readingOrder="0"/>
        <border outline="0">
          <top style="thin">
            <color indexed="64"/>
          </top>
        </border>
        <protection locked="1"/>
      </dxf>
    </rfmt>
    <rfmt sheetId="1" sqref="A790" start="0" length="0">
      <dxf>
        <font>
          <b/>
          <sz val="6"/>
          <name val="Times New Roman"/>
          <scheme val="none"/>
        </font>
        <numFmt numFmtId="2" formatCode="0.00"/>
        <alignment horizontal="center" vertical="top" readingOrder="0"/>
        <border outline="0">
          <bottom style="thin">
            <color indexed="64"/>
          </bottom>
        </border>
        <protection locked="1"/>
      </dxf>
    </rfmt>
    <rfmt sheetId="1" sqref="A791" start="0" length="0">
      <dxf>
        <font>
          <b/>
          <sz val="6"/>
          <name val="Times New Roman"/>
          <scheme val="none"/>
        </font>
        <numFmt numFmtId="2" formatCode="0.00"/>
        <alignment horizontal="center" vertical="top" readingOrder="0"/>
        <border outline="0">
          <top style="thin">
            <color indexed="64"/>
          </top>
        </border>
        <protection locked="1"/>
      </dxf>
    </rfmt>
    <rfmt sheetId="1" sqref="A792" start="0" length="0">
      <dxf>
        <font>
          <b/>
          <sz val="6"/>
          <name val="Times New Roman"/>
          <scheme val="none"/>
        </font>
        <numFmt numFmtId="2" formatCode="0.00"/>
        <alignment horizontal="center" vertical="top" readingOrder="0"/>
        <border outline="0">
          <bottom style="thin">
            <color indexed="64"/>
          </bottom>
        </border>
        <protection locked="1"/>
      </dxf>
    </rfmt>
    <rfmt sheetId="1" sqref="A793" start="0" length="0">
      <dxf>
        <border outline="0">
          <left style="thin">
            <color indexed="64"/>
          </left>
          <right style="thin">
            <color indexed="64"/>
          </right>
          <top style="thin">
            <color indexed="64"/>
          </top>
        </border>
        <protection locked="1"/>
      </dxf>
    </rfmt>
    <rcc rId="0" sId="1" dxf="1">
      <nc r="A794"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795"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796"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797"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798"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799" start="0" length="0">
      <dxf>
        <font>
          <sz val="6"/>
          <name val="Times New Roman"/>
          <scheme val="none"/>
        </font>
        <numFmt numFmtId="168" formatCode="0.000"/>
        <alignment vertical="top" readingOrder="0"/>
        <border outline="0">
          <left style="thin">
            <color indexed="64"/>
          </left>
          <right style="thin">
            <color indexed="64"/>
          </right>
        </border>
      </dxf>
    </rfmt>
    <rfmt sheetId="1" sqref="A800" start="0" length="0">
      <dxf>
        <font>
          <sz val="6"/>
          <name val="Times New Roman"/>
          <scheme val="none"/>
        </font>
        <numFmt numFmtId="168" formatCode="0.000"/>
        <alignment vertical="top" readingOrder="0"/>
        <border outline="0">
          <left style="thin">
            <color indexed="64"/>
          </left>
          <right style="thin">
            <color indexed="64"/>
          </right>
        </border>
      </dxf>
    </rfmt>
    <rfmt sheetId="1" sqref="A801" start="0" length="0">
      <dxf>
        <font>
          <sz val="6"/>
          <name val="Times New Roman"/>
          <scheme val="none"/>
        </font>
        <numFmt numFmtId="168" formatCode="0.000"/>
        <alignment vertical="top" readingOrder="0"/>
        <border outline="0">
          <left style="thin">
            <color indexed="64"/>
          </left>
          <right style="thin">
            <color indexed="64"/>
          </right>
        </border>
      </dxf>
    </rfmt>
    <rfmt sheetId="1" sqref="A802" start="0" length="0">
      <dxf>
        <font>
          <sz val="6"/>
          <name val="Times New Roman"/>
          <scheme val="none"/>
        </font>
        <numFmt numFmtId="168" formatCode="0.000"/>
        <alignment vertical="top" readingOrder="0"/>
        <border outline="0">
          <left style="thin">
            <color indexed="64"/>
          </left>
          <right style="thin">
            <color indexed="64"/>
          </right>
        </border>
      </dxf>
    </rfmt>
    <rfmt sheetId="1" sqref="A803" start="0" length="0">
      <dxf>
        <font>
          <sz val="6"/>
          <name val="Times New Roman"/>
          <scheme val="none"/>
        </font>
        <numFmt numFmtId="168" formatCode="0.000"/>
        <alignment vertical="top" readingOrder="0"/>
        <border outline="0">
          <left style="thin">
            <color indexed="64"/>
          </left>
          <right style="thin">
            <color indexed="64"/>
          </right>
        </border>
      </dxf>
    </rfmt>
    <rfmt sheetId="1" sqref="A804" start="0" length="0">
      <dxf>
        <font>
          <sz val="6"/>
          <name val="Times New Roman"/>
          <scheme val="none"/>
        </font>
        <numFmt numFmtId="168" formatCode="0.000"/>
        <alignment vertical="top" readingOrder="0"/>
        <border outline="0">
          <left style="thin">
            <color indexed="64"/>
          </left>
          <right style="thin">
            <color indexed="64"/>
          </right>
        </border>
      </dxf>
    </rfmt>
    <rfmt sheetId="1" sqref="A80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806" start="0" length="0">
      <dxf>
        <protection locked="1"/>
      </dxf>
    </rfmt>
    <rfmt sheetId="1" sqref="A807" start="0" length="0">
      <dxf>
        <protection locked="1"/>
      </dxf>
    </rfmt>
    <rfmt sheetId="1" sqref="A808" start="0" length="0">
      <dxf>
        <border outline="0">
          <bottom style="thin">
            <color indexed="64"/>
          </bottom>
        </border>
        <protection locked="1"/>
      </dxf>
    </rfmt>
    <rcc rId="0" sId="1" dxf="1">
      <nc r="A809" t="inlineStr">
        <is>
          <t>OMB NO.</t>
        </is>
      </nc>
      <ndxf>
        <font>
          <b/>
          <sz val="8"/>
          <name val="Times New Roman"/>
          <scheme val="none"/>
        </font>
        <alignment horizontal="left" vertical="top" readingOrder="0"/>
        <border outline="0">
          <top style="thin">
            <color indexed="64"/>
          </top>
        </border>
        <protection locked="1"/>
      </ndxf>
    </rcc>
    <rfmt sheetId="1" sqref="A810" start="0" length="0">
      <dxf>
        <protection locked="1"/>
      </dxf>
    </rfmt>
    <rcc rId="0" sId="1" dxf="1">
      <nc r="A811" t="inlineStr">
        <is>
          <t>0581-</t>
        </is>
      </nc>
      <ndxf>
        <font>
          <sz val="6"/>
          <name val="Times New Roman"/>
          <scheme val="none"/>
        </font>
        <protection locked="1"/>
      </ndxf>
    </rcc>
    <rfmt sheetId="1" sqref="A812" start="0" length="0">
      <dxf>
        <protection locked="1"/>
      </dxf>
    </rfmt>
    <rfmt sheetId="1" sqref="A813" start="0" length="0">
      <dxf>
        <border outline="0">
          <bottom style="thin">
            <color indexed="64"/>
          </bottom>
        </border>
        <protection locked="1"/>
      </dxf>
    </rfmt>
    <rcc rId="0" sId="1" dxf="1">
      <nc r="A814" t="inlineStr">
        <is>
          <t>DATE PREPARED</t>
        </is>
      </nc>
      <ndxf>
        <font>
          <b/>
          <sz val="7.5"/>
          <name val="Times New Roman"/>
          <scheme val="none"/>
        </font>
        <protection locked="1"/>
      </ndxf>
    </rcc>
    <rfmt sheetId="1" sqref="A815" start="0" length="0">
      <dxf>
        <protection locked="1"/>
      </dxf>
    </rfmt>
    <rfmt sheetId="1" sqref="A816" start="0" length="0">
      <dxf>
        <font>
          <sz val="6"/>
          <name val="Times New Roman"/>
          <scheme val="none"/>
        </font>
        <numFmt numFmtId="167" formatCode="mmmm\ d\,\ yyyy"/>
        <alignment horizontal="center" vertical="top" readingOrder="0"/>
        <protection locked="1"/>
      </dxf>
    </rfmt>
    <rfmt sheetId="1" sqref="A817"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818" start="0" length="0">
      <dxf>
        <font>
          <b/>
          <sz val="6"/>
          <name val="Times New Roman"/>
          <scheme val="none"/>
        </font>
        <numFmt numFmtId="2" formatCode="0.00"/>
        <alignment horizontal="center" vertical="top" readingOrder="0"/>
        <border outline="0">
          <top style="thin">
            <color indexed="64"/>
          </top>
        </border>
        <protection locked="1"/>
      </dxf>
    </rfmt>
    <rfmt sheetId="1" sqref="A819" start="0" length="0">
      <dxf>
        <font>
          <b/>
          <sz val="6"/>
          <name val="Times New Roman"/>
          <scheme val="none"/>
        </font>
        <numFmt numFmtId="2" formatCode="0.00"/>
        <alignment horizontal="center" vertical="top" readingOrder="0"/>
        <border outline="0">
          <bottom style="thin">
            <color indexed="64"/>
          </bottom>
        </border>
        <protection locked="1"/>
      </dxf>
    </rfmt>
    <rfmt sheetId="1" sqref="A820" start="0" length="0">
      <dxf>
        <font>
          <b/>
          <sz val="6"/>
          <name val="Times New Roman"/>
          <scheme val="none"/>
        </font>
        <numFmt numFmtId="2" formatCode="0.00"/>
        <alignment horizontal="center" vertical="top" readingOrder="0"/>
        <border outline="0">
          <top style="thin">
            <color indexed="64"/>
          </top>
        </border>
        <protection locked="1"/>
      </dxf>
    </rfmt>
    <rfmt sheetId="1" sqref="A821" start="0" length="0">
      <dxf>
        <font>
          <b/>
          <sz val="6"/>
          <name val="Times New Roman"/>
          <scheme val="none"/>
        </font>
        <numFmt numFmtId="2" formatCode="0.00"/>
        <alignment horizontal="center" vertical="top" readingOrder="0"/>
        <border outline="0">
          <bottom style="thin">
            <color indexed="64"/>
          </bottom>
        </border>
        <protection locked="1"/>
      </dxf>
    </rfmt>
    <rfmt sheetId="1" sqref="A822" start="0" length="0">
      <dxf>
        <border outline="0">
          <left style="thin">
            <color indexed="64"/>
          </left>
          <right style="thin">
            <color indexed="64"/>
          </right>
          <top style="thin">
            <color indexed="64"/>
          </top>
        </border>
        <protection locked="1"/>
      </dxf>
    </rfmt>
    <rcc rId="0" sId="1" dxf="1">
      <nc r="A823"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824"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825"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826"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827"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28" start="0" length="0">
      <dxf>
        <font>
          <sz val="6"/>
          <name val="Times New Roman"/>
          <scheme val="none"/>
        </font>
        <numFmt numFmtId="168" formatCode="0.000"/>
        <alignment vertical="top" readingOrder="0"/>
        <border outline="0">
          <left style="thin">
            <color indexed="64"/>
          </left>
          <right style="thin">
            <color indexed="64"/>
          </right>
        </border>
      </dxf>
    </rfmt>
    <rfmt sheetId="1" sqref="A829" start="0" length="0">
      <dxf>
        <font>
          <sz val="6"/>
          <name val="Times New Roman"/>
          <scheme val="none"/>
        </font>
        <numFmt numFmtId="168" formatCode="0.000"/>
        <alignment vertical="top" readingOrder="0"/>
        <border outline="0">
          <left style="thin">
            <color indexed="64"/>
          </left>
          <right style="thin">
            <color indexed="64"/>
          </right>
        </border>
      </dxf>
    </rfmt>
    <rfmt sheetId="1" sqref="A830" start="0" length="0">
      <dxf>
        <font>
          <sz val="6"/>
          <name val="Times New Roman"/>
          <scheme val="none"/>
        </font>
        <numFmt numFmtId="168" formatCode="0.000"/>
        <alignment vertical="top" readingOrder="0"/>
        <border outline="0">
          <left style="thin">
            <color indexed="64"/>
          </left>
          <right style="thin">
            <color indexed="64"/>
          </right>
        </border>
      </dxf>
    </rfmt>
    <rfmt sheetId="1" sqref="A831" start="0" length="0">
      <dxf>
        <font>
          <sz val="6"/>
          <name val="Times New Roman"/>
          <scheme val="none"/>
        </font>
        <numFmt numFmtId="168" formatCode="0.000"/>
        <alignment vertical="top" readingOrder="0"/>
        <border outline="0">
          <left style="thin">
            <color indexed="64"/>
          </left>
          <right style="thin">
            <color indexed="64"/>
          </right>
        </border>
      </dxf>
    </rfmt>
    <rfmt sheetId="1" sqref="A832" start="0" length="0">
      <dxf>
        <font>
          <sz val="6"/>
          <name val="Times New Roman"/>
          <scheme val="none"/>
        </font>
        <numFmt numFmtId="168" formatCode="0.000"/>
        <alignment vertical="top" readingOrder="0"/>
        <border outline="0">
          <left style="thin">
            <color indexed="64"/>
          </left>
          <right style="thin">
            <color indexed="64"/>
          </right>
        </border>
      </dxf>
    </rfmt>
    <rfmt sheetId="1" sqref="A833" start="0" length="0">
      <dxf>
        <font>
          <sz val="6"/>
          <name val="Times New Roman"/>
          <scheme val="none"/>
        </font>
        <numFmt numFmtId="168" formatCode="0.000"/>
        <alignment vertical="top" readingOrder="0"/>
        <border outline="0">
          <left style="thin">
            <color indexed="64"/>
          </left>
          <right style="thin">
            <color indexed="64"/>
          </right>
        </border>
      </dxf>
    </rfmt>
    <rfmt sheetId="1" sqref="A83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835" start="0" length="0">
      <dxf>
        <protection locked="1"/>
      </dxf>
    </rfmt>
    <rfmt sheetId="1" sqref="A836" start="0" length="0">
      <dxf>
        <protection locked="1"/>
      </dxf>
    </rfmt>
    <rfmt sheetId="1" sqref="A837" start="0" length="0">
      <dxf>
        <border outline="0">
          <bottom style="thin">
            <color indexed="64"/>
          </bottom>
        </border>
        <protection locked="1"/>
      </dxf>
    </rfmt>
    <rcc rId="0" sId="1" dxf="1">
      <nc r="A838" t="inlineStr">
        <is>
          <t>OMB NO.</t>
        </is>
      </nc>
      <ndxf>
        <font>
          <b/>
          <sz val="8"/>
          <name val="Times New Roman"/>
          <scheme val="none"/>
        </font>
        <alignment horizontal="left" vertical="top" readingOrder="0"/>
        <border outline="0">
          <top style="thin">
            <color indexed="64"/>
          </top>
        </border>
        <protection locked="1"/>
      </ndxf>
    </rcc>
    <rfmt sheetId="1" sqref="A839" start="0" length="0">
      <dxf>
        <protection locked="1"/>
      </dxf>
    </rfmt>
    <rcc rId="0" sId="1" dxf="1">
      <nc r="A840" t="inlineStr">
        <is>
          <t>0581-</t>
        </is>
      </nc>
      <ndxf>
        <font>
          <sz val="6"/>
          <name val="Times New Roman"/>
          <scheme val="none"/>
        </font>
        <protection locked="1"/>
      </ndxf>
    </rcc>
    <rfmt sheetId="1" sqref="A841" start="0" length="0">
      <dxf>
        <protection locked="1"/>
      </dxf>
    </rfmt>
    <rfmt sheetId="1" sqref="A842" start="0" length="0">
      <dxf>
        <border outline="0">
          <bottom style="thin">
            <color indexed="64"/>
          </bottom>
        </border>
        <protection locked="1"/>
      </dxf>
    </rfmt>
    <rcc rId="0" sId="1" dxf="1">
      <nc r="A843" t="inlineStr">
        <is>
          <t>DATE PREPARED</t>
        </is>
      </nc>
      <ndxf>
        <font>
          <b/>
          <sz val="7.5"/>
          <name val="Times New Roman"/>
          <scheme val="none"/>
        </font>
        <protection locked="1"/>
      </ndxf>
    </rcc>
    <rfmt sheetId="1" sqref="A844" start="0" length="0">
      <dxf>
        <protection locked="1"/>
      </dxf>
    </rfmt>
    <rfmt sheetId="1" sqref="A845" start="0" length="0">
      <dxf>
        <font>
          <sz val="6"/>
          <name val="Times New Roman"/>
          <scheme val="none"/>
        </font>
        <numFmt numFmtId="167" formatCode="mmmm\ d\,\ yyyy"/>
        <alignment horizontal="center" vertical="top" readingOrder="0"/>
        <protection locked="1"/>
      </dxf>
    </rfmt>
    <rfmt sheetId="1" sqref="A846"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847" start="0" length="0">
      <dxf>
        <font>
          <b/>
          <sz val="6"/>
          <name val="Times New Roman"/>
          <scheme val="none"/>
        </font>
        <numFmt numFmtId="2" formatCode="0.00"/>
        <alignment horizontal="center" vertical="top" readingOrder="0"/>
        <border outline="0">
          <top style="thin">
            <color indexed="64"/>
          </top>
        </border>
        <protection locked="1"/>
      </dxf>
    </rfmt>
    <rfmt sheetId="1" sqref="A848" start="0" length="0">
      <dxf>
        <font>
          <b/>
          <sz val="6"/>
          <name val="Times New Roman"/>
          <scheme val="none"/>
        </font>
        <numFmt numFmtId="2" formatCode="0.00"/>
        <alignment horizontal="center" vertical="top" readingOrder="0"/>
        <border outline="0">
          <bottom style="thin">
            <color indexed="64"/>
          </bottom>
        </border>
        <protection locked="1"/>
      </dxf>
    </rfmt>
    <rfmt sheetId="1" sqref="A849" start="0" length="0">
      <dxf>
        <font>
          <b/>
          <sz val="6"/>
          <name val="Times New Roman"/>
          <scheme val="none"/>
        </font>
        <numFmt numFmtId="2" formatCode="0.00"/>
        <alignment horizontal="center" vertical="top" readingOrder="0"/>
        <border outline="0">
          <top style="thin">
            <color indexed="64"/>
          </top>
        </border>
        <protection locked="1"/>
      </dxf>
    </rfmt>
    <rfmt sheetId="1" sqref="A850" start="0" length="0">
      <dxf>
        <font>
          <b/>
          <sz val="6"/>
          <name val="Times New Roman"/>
          <scheme val="none"/>
        </font>
        <numFmt numFmtId="2" formatCode="0.00"/>
        <alignment horizontal="center" vertical="top" readingOrder="0"/>
        <border outline="0">
          <bottom style="thin">
            <color indexed="64"/>
          </bottom>
        </border>
        <protection locked="1"/>
      </dxf>
    </rfmt>
    <rfmt sheetId="1" sqref="A851" start="0" length="0">
      <dxf>
        <border outline="0">
          <left style="thin">
            <color indexed="64"/>
          </left>
          <right style="thin">
            <color indexed="64"/>
          </right>
          <top style="thin">
            <color indexed="64"/>
          </top>
        </border>
        <protection locked="1"/>
      </dxf>
    </rfmt>
    <rcc rId="0" sId="1" dxf="1">
      <nc r="A852"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853"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854"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855"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856"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57" start="0" length="0">
      <dxf>
        <font>
          <sz val="6"/>
          <name val="Times New Roman"/>
          <scheme val="none"/>
        </font>
        <numFmt numFmtId="168" formatCode="0.000"/>
        <alignment vertical="top" readingOrder="0"/>
        <border outline="0">
          <left style="thin">
            <color indexed="64"/>
          </left>
          <right style="thin">
            <color indexed="64"/>
          </right>
        </border>
      </dxf>
    </rfmt>
    <rfmt sheetId="1" sqref="A858" start="0" length="0">
      <dxf>
        <font>
          <sz val="6"/>
          <name val="Times New Roman"/>
          <scheme val="none"/>
        </font>
        <numFmt numFmtId="168" formatCode="0.000"/>
        <alignment vertical="top" readingOrder="0"/>
        <border outline="0">
          <left style="thin">
            <color indexed="64"/>
          </left>
          <right style="thin">
            <color indexed="64"/>
          </right>
        </border>
      </dxf>
    </rfmt>
    <rfmt sheetId="1" sqref="A859" start="0" length="0">
      <dxf>
        <font>
          <sz val="6"/>
          <name val="Times New Roman"/>
          <scheme val="none"/>
        </font>
        <numFmt numFmtId="168" formatCode="0.000"/>
        <alignment vertical="top" readingOrder="0"/>
        <border outline="0">
          <left style="thin">
            <color indexed="64"/>
          </left>
          <right style="thin">
            <color indexed="64"/>
          </right>
        </border>
      </dxf>
    </rfmt>
    <rfmt sheetId="1" sqref="A860" start="0" length="0">
      <dxf>
        <font>
          <sz val="6"/>
          <name val="Times New Roman"/>
          <scheme val="none"/>
        </font>
        <numFmt numFmtId="168" formatCode="0.000"/>
        <alignment vertical="top" readingOrder="0"/>
        <border outline="0">
          <left style="thin">
            <color indexed="64"/>
          </left>
          <right style="thin">
            <color indexed="64"/>
          </right>
        </border>
      </dxf>
    </rfmt>
    <rfmt sheetId="1" sqref="A861" start="0" length="0">
      <dxf>
        <font>
          <sz val="6"/>
          <name val="Times New Roman"/>
          <scheme val="none"/>
        </font>
        <numFmt numFmtId="168" formatCode="0.000"/>
        <alignment vertical="top" readingOrder="0"/>
        <border outline="0">
          <left style="thin">
            <color indexed="64"/>
          </left>
          <right style="thin">
            <color indexed="64"/>
          </right>
        </border>
      </dxf>
    </rfmt>
    <rfmt sheetId="1" sqref="A862" start="0" length="0">
      <dxf>
        <font>
          <sz val="6"/>
          <name val="Times New Roman"/>
          <scheme val="none"/>
        </font>
        <numFmt numFmtId="168" formatCode="0.000"/>
        <alignment vertical="top" readingOrder="0"/>
        <border outline="0">
          <left style="thin">
            <color indexed="64"/>
          </left>
          <right style="thin">
            <color indexed="64"/>
          </right>
        </border>
      </dxf>
    </rfmt>
    <rfmt sheetId="1" sqref="A86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864" start="0" length="0">
      <dxf>
        <protection locked="1"/>
      </dxf>
    </rfmt>
    <rfmt sheetId="1" sqref="A865" start="0" length="0">
      <dxf>
        <protection locked="1"/>
      </dxf>
    </rfmt>
    <rfmt sheetId="1" sqref="A866" start="0" length="0">
      <dxf>
        <border outline="0">
          <bottom style="thin">
            <color indexed="64"/>
          </bottom>
        </border>
        <protection locked="1"/>
      </dxf>
    </rfmt>
    <rcc rId="0" sId="1" dxf="1">
      <nc r="A867" t="inlineStr">
        <is>
          <t>OMB NO.</t>
        </is>
      </nc>
      <ndxf>
        <font>
          <b/>
          <sz val="8"/>
          <name val="Times New Roman"/>
          <scheme val="none"/>
        </font>
        <alignment horizontal="left" vertical="top" readingOrder="0"/>
        <border outline="0">
          <top style="thin">
            <color indexed="64"/>
          </top>
        </border>
        <protection locked="1"/>
      </ndxf>
    </rcc>
    <rfmt sheetId="1" sqref="A868" start="0" length="0">
      <dxf>
        <protection locked="1"/>
      </dxf>
    </rfmt>
    <rcc rId="0" sId="1" dxf="1">
      <nc r="A869" t="inlineStr">
        <is>
          <t>0581-</t>
        </is>
      </nc>
      <ndxf>
        <font>
          <sz val="6"/>
          <name val="Times New Roman"/>
          <scheme val="none"/>
        </font>
        <protection locked="1"/>
      </ndxf>
    </rcc>
    <rfmt sheetId="1" sqref="A870" start="0" length="0">
      <dxf>
        <protection locked="1"/>
      </dxf>
    </rfmt>
    <rfmt sheetId="1" sqref="A871" start="0" length="0">
      <dxf>
        <border outline="0">
          <bottom style="thin">
            <color indexed="64"/>
          </bottom>
        </border>
        <protection locked="1"/>
      </dxf>
    </rfmt>
    <rcc rId="0" sId="1" dxf="1">
      <nc r="A872" t="inlineStr">
        <is>
          <t>DATE PREPARED</t>
        </is>
      </nc>
      <ndxf>
        <font>
          <b/>
          <sz val="7.5"/>
          <name val="Times New Roman"/>
          <scheme val="none"/>
        </font>
        <protection locked="1"/>
      </ndxf>
    </rcc>
    <rfmt sheetId="1" sqref="A873" start="0" length="0">
      <dxf>
        <protection locked="1"/>
      </dxf>
    </rfmt>
    <rfmt sheetId="1" sqref="A874" start="0" length="0">
      <dxf>
        <font>
          <sz val="6"/>
          <name val="Times New Roman"/>
          <scheme val="none"/>
        </font>
        <numFmt numFmtId="167" formatCode="mmmm\ d\,\ yyyy"/>
        <alignment horizontal="center" vertical="top" readingOrder="0"/>
        <protection locked="1"/>
      </dxf>
    </rfmt>
    <rfmt sheetId="1" sqref="A875"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876" start="0" length="0">
      <dxf>
        <font>
          <b/>
          <sz val="6"/>
          <name val="Times New Roman"/>
          <scheme val="none"/>
        </font>
        <numFmt numFmtId="2" formatCode="0.00"/>
        <alignment horizontal="center" vertical="top" readingOrder="0"/>
        <border outline="0">
          <top style="thin">
            <color indexed="64"/>
          </top>
        </border>
        <protection locked="1"/>
      </dxf>
    </rfmt>
    <rfmt sheetId="1" sqref="A877" start="0" length="0">
      <dxf>
        <font>
          <b/>
          <sz val="6"/>
          <name val="Times New Roman"/>
          <scheme val="none"/>
        </font>
        <numFmt numFmtId="2" formatCode="0.00"/>
        <alignment horizontal="center" vertical="top" readingOrder="0"/>
        <border outline="0">
          <bottom style="thin">
            <color indexed="64"/>
          </bottom>
        </border>
        <protection locked="1"/>
      </dxf>
    </rfmt>
    <rfmt sheetId="1" sqref="A878" start="0" length="0">
      <dxf>
        <font>
          <b/>
          <sz val="6"/>
          <name val="Times New Roman"/>
          <scheme val="none"/>
        </font>
        <numFmt numFmtId="2" formatCode="0.00"/>
        <alignment horizontal="center" vertical="top" readingOrder="0"/>
        <border outline="0">
          <top style="thin">
            <color indexed="64"/>
          </top>
        </border>
        <protection locked="1"/>
      </dxf>
    </rfmt>
    <rfmt sheetId="1" sqref="A879" start="0" length="0">
      <dxf>
        <font>
          <b/>
          <sz val="6"/>
          <name val="Times New Roman"/>
          <scheme val="none"/>
        </font>
        <numFmt numFmtId="2" formatCode="0.00"/>
        <alignment horizontal="center" vertical="top" readingOrder="0"/>
        <border outline="0">
          <bottom style="thin">
            <color indexed="64"/>
          </bottom>
        </border>
        <protection locked="1"/>
      </dxf>
    </rfmt>
    <rfmt sheetId="1" sqref="A880" start="0" length="0">
      <dxf>
        <border outline="0">
          <left style="thin">
            <color indexed="64"/>
          </left>
          <right style="thin">
            <color indexed="64"/>
          </right>
          <top style="thin">
            <color indexed="64"/>
          </top>
        </border>
        <protection locked="1"/>
      </dxf>
    </rfmt>
    <rcc rId="0" sId="1" dxf="1">
      <nc r="A881"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882"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883"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884"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885"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886" start="0" length="0">
      <dxf>
        <font>
          <sz val="6"/>
          <name val="Times New Roman"/>
          <scheme val="none"/>
        </font>
        <numFmt numFmtId="168" formatCode="0.000"/>
        <alignment vertical="top" readingOrder="0"/>
        <border outline="0">
          <left style="thin">
            <color indexed="64"/>
          </left>
          <right style="thin">
            <color indexed="64"/>
          </right>
        </border>
      </dxf>
    </rfmt>
    <rfmt sheetId="1" sqref="A887" start="0" length="0">
      <dxf>
        <font>
          <sz val="6"/>
          <name val="Times New Roman"/>
          <scheme val="none"/>
        </font>
        <numFmt numFmtId="168" formatCode="0.000"/>
        <alignment vertical="top" readingOrder="0"/>
        <border outline="0">
          <left style="thin">
            <color indexed="64"/>
          </left>
          <right style="thin">
            <color indexed="64"/>
          </right>
        </border>
      </dxf>
    </rfmt>
    <rfmt sheetId="1" sqref="A888" start="0" length="0">
      <dxf>
        <font>
          <sz val="6"/>
          <name val="Times New Roman"/>
          <scheme val="none"/>
        </font>
        <numFmt numFmtId="168" formatCode="0.000"/>
        <alignment vertical="top" readingOrder="0"/>
        <border outline="0">
          <left style="thin">
            <color indexed="64"/>
          </left>
          <right style="thin">
            <color indexed="64"/>
          </right>
        </border>
      </dxf>
    </rfmt>
    <rfmt sheetId="1" sqref="A889" start="0" length="0">
      <dxf>
        <font>
          <sz val="6"/>
          <name val="Times New Roman"/>
          <scheme val="none"/>
        </font>
        <numFmt numFmtId="168" formatCode="0.000"/>
        <alignment vertical="top" readingOrder="0"/>
        <border outline="0">
          <left style="thin">
            <color indexed="64"/>
          </left>
          <right style="thin">
            <color indexed="64"/>
          </right>
        </border>
      </dxf>
    </rfmt>
    <rfmt sheetId="1" sqref="A890" start="0" length="0">
      <dxf>
        <font>
          <sz val="6"/>
          <name val="Times New Roman"/>
          <scheme val="none"/>
        </font>
        <numFmt numFmtId="168" formatCode="0.000"/>
        <alignment vertical="top" readingOrder="0"/>
        <border outline="0">
          <left style="thin">
            <color indexed="64"/>
          </left>
          <right style="thin">
            <color indexed="64"/>
          </right>
        </border>
      </dxf>
    </rfmt>
    <rfmt sheetId="1" sqref="A891" start="0" length="0">
      <dxf>
        <font>
          <sz val="6"/>
          <name val="Times New Roman"/>
          <scheme val="none"/>
        </font>
        <numFmt numFmtId="168" formatCode="0.000"/>
        <alignment vertical="top" readingOrder="0"/>
        <border outline="0">
          <left style="thin">
            <color indexed="64"/>
          </left>
          <right style="thin">
            <color indexed="64"/>
          </right>
        </border>
      </dxf>
    </rfmt>
    <rfmt sheetId="1" sqref="A89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893" start="0" length="0">
      <dxf>
        <protection locked="1"/>
      </dxf>
    </rfmt>
    <rfmt sheetId="1" sqref="A894" start="0" length="0">
      <dxf>
        <protection locked="1"/>
      </dxf>
    </rfmt>
    <rfmt sheetId="1" sqref="A895" start="0" length="0">
      <dxf>
        <border outline="0">
          <bottom style="thin">
            <color indexed="64"/>
          </bottom>
        </border>
        <protection locked="1"/>
      </dxf>
    </rfmt>
    <rcc rId="0" sId="1" dxf="1">
      <nc r="A896" t="inlineStr">
        <is>
          <t>OMB NO.</t>
        </is>
      </nc>
      <ndxf>
        <font>
          <b/>
          <sz val="8"/>
          <name val="Times New Roman"/>
          <scheme val="none"/>
        </font>
        <alignment horizontal="left" vertical="top" readingOrder="0"/>
        <border outline="0">
          <top style="thin">
            <color indexed="64"/>
          </top>
        </border>
        <protection locked="1"/>
      </ndxf>
    </rcc>
    <rfmt sheetId="1" sqref="A897" start="0" length="0">
      <dxf>
        <protection locked="1"/>
      </dxf>
    </rfmt>
    <rcc rId="0" sId="1" dxf="1">
      <nc r="A898" t="inlineStr">
        <is>
          <t>0581-</t>
        </is>
      </nc>
      <ndxf>
        <font>
          <sz val="6"/>
          <name val="Times New Roman"/>
          <scheme val="none"/>
        </font>
        <protection locked="1"/>
      </ndxf>
    </rcc>
    <rfmt sheetId="1" sqref="A899" start="0" length="0">
      <dxf>
        <protection locked="1"/>
      </dxf>
    </rfmt>
    <rfmt sheetId="1" sqref="A900" start="0" length="0">
      <dxf>
        <border outline="0">
          <bottom style="thin">
            <color indexed="64"/>
          </bottom>
        </border>
        <protection locked="1"/>
      </dxf>
    </rfmt>
    <rcc rId="0" sId="1" dxf="1">
      <nc r="A901" t="inlineStr">
        <is>
          <t>DATE PREPARED</t>
        </is>
      </nc>
      <ndxf>
        <font>
          <b/>
          <sz val="7.5"/>
          <name val="Times New Roman"/>
          <scheme val="none"/>
        </font>
        <protection locked="1"/>
      </ndxf>
    </rcc>
    <rfmt sheetId="1" sqref="A902" start="0" length="0">
      <dxf>
        <protection locked="1"/>
      </dxf>
    </rfmt>
    <rfmt sheetId="1" sqref="A903" start="0" length="0">
      <dxf>
        <font>
          <sz val="6"/>
          <name val="Times New Roman"/>
          <scheme val="none"/>
        </font>
        <numFmt numFmtId="167" formatCode="mmmm\ d\,\ yyyy"/>
        <alignment horizontal="center" vertical="top" readingOrder="0"/>
        <protection locked="1"/>
      </dxf>
    </rfmt>
    <rfmt sheetId="1" sqref="A904"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905" start="0" length="0">
      <dxf>
        <font>
          <b/>
          <sz val="6"/>
          <name val="Times New Roman"/>
          <scheme val="none"/>
        </font>
        <numFmt numFmtId="2" formatCode="0.00"/>
        <alignment horizontal="center" vertical="top" readingOrder="0"/>
        <border outline="0">
          <top style="thin">
            <color indexed="64"/>
          </top>
        </border>
        <protection locked="1"/>
      </dxf>
    </rfmt>
    <rfmt sheetId="1" sqref="A906" start="0" length="0">
      <dxf>
        <font>
          <b/>
          <sz val="6"/>
          <name val="Times New Roman"/>
          <scheme val="none"/>
        </font>
        <numFmt numFmtId="2" formatCode="0.00"/>
        <alignment horizontal="center" vertical="top" readingOrder="0"/>
        <border outline="0">
          <bottom style="thin">
            <color indexed="64"/>
          </bottom>
        </border>
        <protection locked="1"/>
      </dxf>
    </rfmt>
    <rfmt sheetId="1" sqref="A907" start="0" length="0">
      <dxf>
        <font>
          <b/>
          <sz val="6"/>
          <name val="Times New Roman"/>
          <scheme val="none"/>
        </font>
        <numFmt numFmtId="2" formatCode="0.00"/>
        <alignment horizontal="center" vertical="top" readingOrder="0"/>
        <border outline="0">
          <top style="thin">
            <color indexed="64"/>
          </top>
        </border>
        <protection locked="1"/>
      </dxf>
    </rfmt>
    <rfmt sheetId="1" sqref="A908" start="0" length="0">
      <dxf>
        <font>
          <b/>
          <sz val="6"/>
          <name val="Times New Roman"/>
          <scheme val="none"/>
        </font>
        <numFmt numFmtId="2" formatCode="0.00"/>
        <alignment horizontal="center" vertical="top" readingOrder="0"/>
        <border outline="0">
          <bottom style="thin">
            <color indexed="64"/>
          </bottom>
        </border>
        <protection locked="1"/>
      </dxf>
    </rfmt>
    <rfmt sheetId="1" sqref="A909" start="0" length="0">
      <dxf>
        <border outline="0">
          <left style="thin">
            <color indexed="64"/>
          </left>
          <right style="thin">
            <color indexed="64"/>
          </right>
          <top style="thin">
            <color indexed="64"/>
          </top>
        </border>
        <protection locked="1"/>
      </dxf>
    </rfmt>
    <rcc rId="0" sId="1" dxf="1">
      <nc r="A910"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911"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912"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913"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914"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15" start="0" length="0">
      <dxf>
        <font>
          <sz val="6"/>
          <name val="Times New Roman"/>
          <scheme val="none"/>
        </font>
        <numFmt numFmtId="168" formatCode="0.000"/>
        <alignment vertical="top" readingOrder="0"/>
        <border outline="0">
          <left style="thin">
            <color indexed="64"/>
          </left>
          <right style="thin">
            <color indexed="64"/>
          </right>
        </border>
      </dxf>
    </rfmt>
    <rfmt sheetId="1" sqref="A916" start="0" length="0">
      <dxf>
        <font>
          <sz val="6"/>
          <name val="Times New Roman"/>
          <scheme val="none"/>
        </font>
        <numFmt numFmtId="168" formatCode="0.000"/>
        <alignment vertical="top" readingOrder="0"/>
        <border outline="0">
          <left style="thin">
            <color indexed="64"/>
          </left>
          <right style="thin">
            <color indexed="64"/>
          </right>
        </border>
      </dxf>
    </rfmt>
    <rfmt sheetId="1" sqref="A917" start="0" length="0">
      <dxf>
        <font>
          <sz val="6"/>
          <name val="Times New Roman"/>
          <scheme val="none"/>
        </font>
        <numFmt numFmtId="168" formatCode="0.000"/>
        <alignment vertical="top" readingOrder="0"/>
        <border outline="0">
          <left style="thin">
            <color indexed="64"/>
          </left>
          <right style="thin">
            <color indexed="64"/>
          </right>
        </border>
      </dxf>
    </rfmt>
    <rfmt sheetId="1" sqref="A918" start="0" length="0">
      <dxf>
        <font>
          <sz val="6"/>
          <name val="Times New Roman"/>
          <scheme val="none"/>
        </font>
        <numFmt numFmtId="168" formatCode="0.000"/>
        <alignment vertical="top" readingOrder="0"/>
        <border outline="0">
          <left style="thin">
            <color indexed="64"/>
          </left>
          <right style="thin">
            <color indexed="64"/>
          </right>
        </border>
      </dxf>
    </rfmt>
    <rfmt sheetId="1" sqref="A919" start="0" length="0">
      <dxf>
        <font>
          <sz val="6"/>
          <name val="Times New Roman"/>
          <scheme val="none"/>
        </font>
        <numFmt numFmtId="168" formatCode="0.000"/>
        <alignment vertical="top" readingOrder="0"/>
        <border outline="0">
          <left style="thin">
            <color indexed="64"/>
          </left>
          <right style="thin">
            <color indexed="64"/>
          </right>
        </border>
      </dxf>
    </rfmt>
    <rfmt sheetId="1" sqref="A920" start="0" length="0">
      <dxf>
        <font>
          <sz val="6"/>
          <name val="Times New Roman"/>
          <scheme val="none"/>
        </font>
        <numFmt numFmtId="168" formatCode="0.000"/>
        <alignment vertical="top" readingOrder="0"/>
        <border outline="0">
          <left style="thin">
            <color indexed="64"/>
          </left>
          <right style="thin">
            <color indexed="64"/>
          </right>
        </border>
      </dxf>
    </rfmt>
    <rfmt sheetId="1" sqref="A92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922" start="0" length="0">
      <dxf>
        <protection locked="1"/>
      </dxf>
    </rfmt>
    <rfmt sheetId="1" sqref="A923" start="0" length="0">
      <dxf>
        <protection locked="1"/>
      </dxf>
    </rfmt>
    <rfmt sheetId="1" sqref="A924" start="0" length="0">
      <dxf>
        <border outline="0">
          <bottom style="thin">
            <color indexed="64"/>
          </bottom>
        </border>
        <protection locked="1"/>
      </dxf>
    </rfmt>
    <rcc rId="0" sId="1" dxf="1">
      <nc r="A925" t="inlineStr">
        <is>
          <t>OMB NO.</t>
        </is>
      </nc>
      <ndxf>
        <font>
          <b/>
          <sz val="8"/>
          <name val="Times New Roman"/>
          <scheme val="none"/>
        </font>
        <alignment horizontal="left" vertical="top" readingOrder="0"/>
        <border outline="0">
          <top style="thin">
            <color indexed="64"/>
          </top>
        </border>
        <protection locked="1"/>
      </ndxf>
    </rcc>
    <rfmt sheetId="1" sqref="A926" start="0" length="0">
      <dxf>
        <protection locked="1"/>
      </dxf>
    </rfmt>
    <rcc rId="0" sId="1" dxf="1">
      <nc r="A927" t="inlineStr">
        <is>
          <t>0581-</t>
        </is>
      </nc>
      <ndxf>
        <font>
          <sz val="6"/>
          <name val="Times New Roman"/>
          <scheme val="none"/>
        </font>
        <protection locked="1"/>
      </ndxf>
    </rcc>
    <rfmt sheetId="1" sqref="A928" start="0" length="0">
      <dxf>
        <protection locked="1"/>
      </dxf>
    </rfmt>
    <rfmt sheetId="1" sqref="A929" start="0" length="0">
      <dxf>
        <border outline="0">
          <bottom style="thin">
            <color indexed="64"/>
          </bottom>
        </border>
        <protection locked="1"/>
      </dxf>
    </rfmt>
    <rcc rId="0" sId="1" dxf="1">
      <nc r="A930" t="inlineStr">
        <is>
          <t>DATE PREPARED</t>
        </is>
      </nc>
      <ndxf>
        <font>
          <b/>
          <sz val="7.5"/>
          <name val="Times New Roman"/>
          <scheme val="none"/>
        </font>
        <protection locked="1"/>
      </ndxf>
    </rcc>
    <rfmt sheetId="1" sqref="A931" start="0" length="0">
      <dxf>
        <protection locked="1"/>
      </dxf>
    </rfmt>
    <rfmt sheetId="1" sqref="A932" start="0" length="0">
      <dxf>
        <font>
          <sz val="6"/>
          <name val="Times New Roman"/>
          <scheme val="none"/>
        </font>
        <numFmt numFmtId="167" formatCode="mmmm\ d\,\ yyyy"/>
        <alignment horizontal="center" vertical="top" readingOrder="0"/>
        <protection locked="1"/>
      </dxf>
    </rfmt>
    <rfmt sheetId="1" sqref="A933"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934" start="0" length="0">
      <dxf>
        <font>
          <b/>
          <sz val="6"/>
          <name val="Times New Roman"/>
          <scheme val="none"/>
        </font>
        <numFmt numFmtId="2" formatCode="0.00"/>
        <alignment horizontal="center" vertical="top" readingOrder="0"/>
        <border outline="0">
          <top style="thin">
            <color indexed="64"/>
          </top>
        </border>
        <protection locked="1"/>
      </dxf>
    </rfmt>
    <rfmt sheetId="1" sqref="A935" start="0" length="0">
      <dxf>
        <font>
          <b/>
          <sz val="6"/>
          <name val="Times New Roman"/>
          <scheme val="none"/>
        </font>
        <numFmt numFmtId="2" formatCode="0.00"/>
        <alignment horizontal="center" vertical="top" readingOrder="0"/>
        <border outline="0">
          <bottom style="thin">
            <color indexed="64"/>
          </bottom>
        </border>
        <protection locked="1"/>
      </dxf>
    </rfmt>
    <rfmt sheetId="1" sqref="A936" start="0" length="0">
      <dxf>
        <font>
          <b/>
          <sz val="6"/>
          <name val="Times New Roman"/>
          <scheme val="none"/>
        </font>
        <numFmt numFmtId="2" formatCode="0.00"/>
        <alignment horizontal="center" vertical="top" readingOrder="0"/>
        <border outline="0">
          <top style="thin">
            <color indexed="64"/>
          </top>
        </border>
        <protection locked="1"/>
      </dxf>
    </rfmt>
    <rfmt sheetId="1" sqref="A937" start="0" length="0">
      <dxf>
        <font>
          <b/>
          <sz val="6"/>
          <name val="Times New Roman"/>
          <scheme val="none"/>
        </font>
        <numFmt numFmtId="2" formatCode="0.00"/>
        <alignment horizontal="center" vertical="top" readingOrder="0"/>
        <border outline="0">
          <bottom style="thin">
            <color indexed="64"/>
          </bottom>
        </border>
        <protection locked="1"/>
      </dxf>
    </rfmt>
    <rfmt sheetId="1" sqref="A938" start="0" length="0">
      <dxf>
        <border outline="0">
          <left style="thin">
            <color indexed="64"/>
          </left>
          <right style="thin">
            <color indexed="64"/>
          </right>
          <top style="thin">
            <color indexed="64"/>
          </top>
        </border>
        <protection locked="1"/>
      </dxf>
    </rfmt>
    <rcc rId="0" sId="1" dxf="1">
      <nc r="A939"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940"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941"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942"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943"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44" start="0" length="0">
      <dxf>
        <font>
          <sz val="6"/>
          <name val="Times New Roman"/>
          <scheme val="none"/>
        </font>
        <numFmt numFmtId="168" formatCode="0.000"/>
        <alignment vertical="top" readingOrder="0"/>
        <border outline="0">
          <left style="thin">
            <color indexed="64"/>
          </left>
          <right style="thin">
            <color indexed="64"/>
          </right>
        </border>
      </dxf>
    </rfmt>
    <rfmt sheetId="1" sqref="A945" start="0" length="0">
      <dxf>
        <font>
          <sz val="6"/>
          <name val="Times New Roman"/>
          <scheme val="none"/>
        </font>
        <numFmt numFmtId="168" formatCode="0.000"/>
        <alignment vertical="top" readingOrder="0"/>
        <border outline="0">
          <left style="thin">
            <color indexed="64"/>
          </left>
          <right style="thin">
            <color indexed="64"/>
          </right>
        </border>
      </dxf>
    </rfmt>
    <rfmt sheetId="1" sqref="A946" start="0" length="0">
      <dxf>
        <font>
          <sz val="6"/>
          <name val="Times New Roman"/>
          <scheme val="none"/>
        </font>
        <numFmt numFmtId="168" formatCode="0.000"/>
        <alignment vertical="top" readingOrder="0"/>
        <border outline="0">
          <left style="thin">
            <color indexed="64"/>
          </left>
          <right style="thin">
            <color indexed="64"/>
          </right>
        </border>
      </dxf>
    </rfmt>
    <rfmt sheetId="1" sqref="A947" start="0" length="0">
      <dxf>
        <font>
          <sz val="6"/>
          <name val="Times New Roman"/>
          <scheme val="none"/>
        </font>
        <numFmt numFmtId="168" formatCode="0.000"/>
        <alignment vertical="top" readingOrder="0"/>
        <border outline="0">
          <left style="thin">
            <color indexed="64"/>
          </left>
          <right style="thin">
            <color indexed="64"/>
          </right>
        </border>
      </dxf>
    </rfmt>
    <rfmt sheetId="1" sqref="A948" start="0" length="0">
      <dxf>
        <font>
          <sz val="6"/>
          <name val="Times New Roman"/>
          <scheme val="none"/>
        </font>
        <numFmt numFmtId="168" formatCode="0.000"/>
        <alignment vertical="top" readingOrder="0"/>
        <border outline="0">
          <left style="thin">
            <color indexed="64"/>
          </left>
          <right style="thin">
            <color indexed="64"/>
          </right>
        </border>
      </dxf>
    </rfmt>
    <rfmt sheetId="1" sqref="A949" start="0" length="0">
      <dxf>
        <font>
          <sz val="6"/>
          <name val="Times New Roman"/>
          <scheme val="none"/>
        </font>
        <numFmt numFmtId="168" formatCode="0.000"/>
        <alignment vertical="top" readingOrder="0"/>
        <border outline="0">
          <left style="thin">
            <color indexed="64"/>
          </left>
          <right style="thin">
            <color indexed="64"/>
          </right>
        </border>
      </dxf>
    </rfmt>
    <rfmt sheetId="1" sqref="A95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951" start="0" length="0">
      <dxf>
        <protection locked="1"/>
      </dxf>
    </rfmt>
    <rfmt sheetId="1" sqref="A952" start="0" length="0">
      <dxf>
        <protection locked="1"/>
      </dxf>
    </rfmt>
    <rfmt sheetId="1" sqref="A953" start="0" length="0">
      <dxf>
        <border outline="0">
          <bottom style="thin">
            <color indexed="64"/>
          </bottom>
        </border>
        <protection locked="1"/>
      </dxf>
    </rfmt>
    <rcc rId="0" sId="1" dxf="1">
      <nc r="A954" t="inlineStr">
        <is>
          <t>OMB NO.</t>
        </is>
      </nc>
      <ndxf>
        <font>
          <b/>
          <sz val="8"/>
          <name val="Times New Roman"/>
          <scheme val="none"/>
        </font>
        <alignment horizontal="left" vertical="top" readingOrder="0"/>
        <border outline="0">
          <top style="thin">
            <color indexed="64"/>
          </top>
        </border>
        <protection locked="1"/>
      </ndxf>
    </rcc>
    <rfmt sheetId="1" sqref="A955" start="0" length="0">
      <dxf>
        <protection locked="1"/>
      </dxf>
    </rfmt>
    <rcc rId="0" sId="1" dxf="1">
      <nc r="A956" t="inlineStr">
        <is>
          <t>0581-</t>
        </is>
      </nc>
      <ndxf>
        <font>
          <sz val="6"/>
          <name val="Times New Roman"/>
          <scheme val="none"/>
        </font>
        <protection locked="1"/>
      </ndxf>
    </rcc>
    <rfmt sheetId="1" sqref="A957" start="0" length="0">
      <dxf>
        <protection locked="1"/>
      </dxf>
    </rfmt>
    <rfmt sheetId="1" sqref="A958" start="0" length="0">
      <dxf>
        <border outline="0">
          <bottom style="thin">
            <color indexed="64"/>
          </bottom>
        </border>
        <protection locked="1"/>
      </dxf>
    </rfmt>
    <rcc rId="0" sId="1" dxf="1">
      <nc r="A959" t="inlineStr">
        <is>
          <t>DATE PREPARED</t>
        </is>
      </nc>
      <ndxf>
        <font>
          <b/>
          <sz val="7.5"/>
          <name val="Times New Roman"/>
          <scheme val="none"/>
        </font>
        <protection locked="1"/>
      </ndxf>
    </rcc>
    <rfmt sheetId="1" sqref="A960" start="0" length="0">
      <dxf>
        <protection locked="1"/>
      </dxf>
    </rfmt>
    <rfmt sheetId="1" sqref="A961" start="0" length="0">
      <dxf>
        <font>
          <sz val="6"/>
          <name val="Times New Roman"/>
          <scheme val="none"/>
        </font>
        <numFmt numFmtId="167" formatCode="mmmm\ d\,\ yyyy"/>
        <alignment horizontal="center" vertical="top" readingOrder="0"/>
        <protection locked="1"/>
      </dxf>
    </rfmt>
    <rfmt sheetId="1" sqref="A962"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963" start="0" length="0">
      <dxf>
        <font>
          <b/>
          <sz val="6"/>
          <name val="Times New Roman"/>
          <scheme val="none"/>
        </font>
        <numFmt numFmtId="2" formatCode="0.00"/>
        <alignment horizontal="center" vertical="top" readingOrder="0"/>
        <border outline="0">
          <top style="thin">
            <color indexed="64"/>
          </top>
        </border>
        <protection locked="1"/>
      </dxf>
    </rfmt>
    <rfmt sheetId="1" sqref="A964" start="0" length="0">
      <dxf>
        <font>
          <b/>
          <sz val="6"/>
          <name val="Times New Roman"/>
          <scheme val="none"/>
        </font>
        <numFmt numFmtId="2" formatCode="0.00"/>
        <alignment horizontal="center" vertical="top" readingOrder="0"/>
        <border outline="0">
          <bottom style="thin">
            <color indexed="64"/>
          </bottom>
        </border>
        <protection locked="1"/>
      </dxf>
    </rfmt>
    <rfmt sheetId="1" sqref="A965" start="0" length="0">
      <dxf>
        <font>
          <b/>
          <sz val="6"/>
          <name val="Times New Roman"/>
          <scheme val="none"/>
        </font>
        <numFmt numFmtId="2" formatCode="0.00"/>
        <alignment horizontal="center" vertical="top" readingOrder="0"/>
        <border outline="0">
          <top style="thin">
            <color indexed="64"/>
          </top>
        </border>
        <protection locked="1"/>
      </dxf>
    </rfmt>
    <rfmt sheetId="1" sqref="A966" start="0" length="0">
      <dxf>
        <font>
          <b/>
          <sz val="6"/>
          <name val="Times New Roman"/>
          <scheme val="none"/>
        </font>
        <numFmt numFmtId="2" formatCode="0.00"/>
        <alignment horizontal="center" vertical="top" readingOrder="0"/>
        <border outline="0">
          <bottom style="thin">
            <color indexed="64"/>
          </bottom>
        </border>
        <protection locked="1"/>
      </dxf>
    </rfmt>
    <rfmt sheetId="1" sqref="A967" start="0" length="0">
      <dxf>
        <border outline="0">
          <left style="thin">
            <color indexed="64"/>
          </left>
          <right style="thin">
            <color indexed="64"/>
          </right>
          <top style="thin">
            <color indexed="64"/>
          </top>
        </border>
        <protection locked="1"/>
      </dxf>
    </rfmt>
    <rcc rId="0" sId="1" dxf="1">
      <nc r="A968"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969"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970"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971"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972"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973" start="0" length="0">
      <dxf>
        <font>
          <sz val="6"/>
          <name val="Times New Roman"/>
          <scheme val="none"/>
        </font>
        <numFmt numFmtId="168" formatCode="0.000"/>
        <alignment vertical="top" readingOrder="0"/>
        <border outline="0">
          <left style="thin">
            <color indexed="64"/>
          </left>
          <right style="thin">
            <color indexed="64"/>
          </right>
        </border>
      </dxf>
    </rfmt>
    <rfmt sheetId="1" sqref="A974" start="0" length="0">
      <dxf>
        <font>
          <sz val="6"/>
          <name val="Times New Roman"/>
          <scheme val="none"/>
        </font>
        <numFmt numFmtId="168" formatCode="0.000"/>
        <alignment vertical="top" readingOrder="0"/>
        <border outline="0">
          <left style="thin">
            <color indexed="64"/>
          </left>
          <right style="thin">
            <color indexed="64"/>
          </right>
        </border>
      </dxf>
    </rfmt>
    <rfmt sheetId="1" sqref="A975" start="0" length="0">
      <dxf>
        <font>
          <sz val="6"/>
          <name val="Times New Roman"/>
          <scheme val="none"/>
        </font>
        <numFmt numFmtId="168" formatCode="0.000"/>
        <alignment vertical="top" readingOrder="0"/>
        <border outline="0">
          <left style="thin">
            <color indexed="64"/>
          </left>
          <right style="thin">
            <color indexed="64"/>
          </right>
        </border>
      </dxf>
    </rfmt>
    <rfmt sheetId="1" sqref="A976" start="0" length="0">
      <dxf>
        <font>
          <sz val="6"/>
          <name val="Times New Roman"/>
          <scheme val="none"/>
        </font>
        <numFmt numFmtId="168" formatCode="0.000"/>
        <alignment vertical="top" readingOrder="0"/>
        <border outline="0">
          <left style="thin">
            <color indexed="64"/>
          </left>
          <right style="thin">
            <color indexed="64"/>
          </right>
        </border>
      </dxf>
    </rfmt>
    <rfmt sheetId="1" sqref="A977" start="0" length="0">
      <dxf>
        <font>
          <sz val="6"/>
          <name val="Times New Roman"/>
          <scheme val="none"/>
        </font>
        <numFmt numFmtId="168" formatCode="0.000"/>
        <alignment vertical="top" readingOrder="0"/>
        <border outline="0">
          <left style="thin">
            <color indexed="64"/>
          </left>
          <right style="thin">
            <color indexed="64"/>
          </right>
        </border>
      </dxf>
    </rfmt>
    <rfmt sheetId="1" sqref="A978" start="0" length="0">
      <dxf>
        <font>
          <sz val="6"/>
          <name val="Times New Roman"/>
          <scheme val="none"/>
        </font>
        <numFmt numFmtId="168" formatCode="0.000"/>
        <alignment vertical="top" readingOrder="0"/>
        <border outline="0">
          <left style="thin">
            <color indexed="64"/>
          </left>
          <right style="thin">
            <color indexed="64"/>
          </right>
        </border>
      </dxf>
    </rfmt>
    <rfmt sheetId="1" sqref="A97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980" start="0" length="0">
      <dxf>
        <protection locked="1"/>
      </dxf>
    </rfmt>
    <rfmt sheetId="1" sqref="A981" start="0" length="0">
      <dxf>
        <protection locked="1"/>
      </dxf>
    </rfmt>
    <rfmt sheetId="1" sqref="A982" start="0" length="0">
      <dxf>
        <border outline="0">
          <bottom style="thin">
            <color indexed="64"/>
          </bottom>
        </border>
        <protection locked="1"/>
      </dxf>
    </rfmt>
    <rcc rId="0" sId="1" dxf="1">
      <nc r="A983" t="inlineStr">
        <is>
          <t>OMB NO.</t>
        </is>
      </nc>
      <ndxf>
        <font>
          <b/>
          <sz val="8"/>
          <name val="Times New Roman"/>
          <scheme val="none"/>
        </font>
        <alignment horizontal="left" vertical="top" readingOrder="0"/>
        <border outline="0">
          <top style="thin">
            <color indexed="64"/>
          </top>
        </border>
        <protection locked="1"/>
      </ndxf>
    </rcc>
    <rfmt sheetId="1" sqref="A984" start="0" length="0">
      <dxf>
        <protection locked="1"/>
      </dxf>
    </rfmt>
    <rcc rId="0" sId="1" dxf="1">
      <nc r="A985" t="inlineStr">
        <is>
          <t>0581-</t>
        </is>
      </nc>
      <ndxf>
        <font>
          <sz val="6"/>
          <name val="Times New Roman"/>
          <scheme val="none"/>
        </font>
        <protection locked="1"/>
      </ndxf>
    </rcc>
    <rfmt sheetId="1" sqref="A986" start="0" length="0">
      <dxf>
        <protection locked="1"/>
      </dxf>
    </rfmt>
    <rfmt sheetId="1" sqref="A987" start="0" length="0">
      <dxf>
        <border outline="0">
          <bottom style="thin">
            <color indexed="64"/>
          </bottom>
        </border>
        <protection locked="1"/>
      </dxf>
    </rfmt>
    <rcc rId="0" sId="1" dxf="1">
      <nc r="A988" t="inlineStr">
        <is>
          <t>DATE PREPARED</t>
        </is>
      </nc>
      <ndxf>
        <font>
          <b/>
          <sz val="7.5"/>
          <name val="Times New Roman"/>
          <scheme val="none"/>
        </font>
        <protection locked="1"/>
      </ndxf>
    </rcc>
    <rfmt sheetId="1" sqref="A989" start="0" length="0">
      <dxf>
        <protection locked="1"/>
      </dxf>
    </rfmt>
    <rfmt sheetId="1" sqref="A990" start="0" length="0">
      <dxf>
        <font>
          <sz val="6"/>
          <name val="Times New Roman"/>
          <scheme val="none"/>
        </font>
        <numFmt numFmtId="167" formatCode="mmmm\ d\,\ yyyy"/>
        <alignment horizontal="center" vertical="top" readingOrder="0"/>
        <protection locked="1"/>
      </dxf>
    </rfmt>
    <rfmt sheetId="1" sqref="A991"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992" start="0" length="0">
      <dxf>
        <font>
          <b/>
          <sz val="6"/>
          <name val="Times New Roman"/>
          <scheme val="none"/>
        </font>
        <numFmt numFmtId="2" formatCode="0.00"/>
        <alignment horizontal="center" vertical="top" readingOrder="0"/>
        <border outline="0">
          <top style="thin">
            <color indexed="64"/>
          </top>
        </border>
        <protection locked="1"/>
      </dxf>
    </rfmt>
    <rfmt sheetId="1" sqref="A993" start="0" length="0">
      <dxf>
        <font>
          <b/>
          <sz val="6"/>
          <name val="Times New Roman"/>
          <scheme val="none"/>
        </font>
        <numFmt numFmtId="2" formatCode="0.00"/>
        <alignment horizontal="center" vertical="top" readingOrder="0"/>
        <border outline="0">
          <bottom style="thin">
            <color indexed="64"/>
          </bottom>
        </border>
        <protection locked="1"/>
      </dxf>
    </rfmt>
    <rfmt sheetId="1" sqref="A994" start="0" length="0">
      <dxf>
        <font>
          <b/>
          <sz val="6"/>
          <name val="Times New Roman"/>
          <scheme val="none"/>
        </font>
        <numFmt numFmtId="2" formatCode="0.00"/>
        <alignment horizontal="center" vertical="top" readingOrder="0"/>
        <border outline="0">
          <top style="thin">
            <color indexed="64"/>
          </top>
        </border>
        <protection locked="1"/>
      </dxf>
    </rfmt>
    <rfmt sheetId="1" sqref="A995" start="0" length="0">
      <dxf>
        <font>
          <b/>
          <sz val="6"/>
          <name val="Times New Roman"/>
          <scheme val="none"/>
        </font>
        <numFmt numFmtId="2" formatCode="0.00"/>
        <alignment horizontal="center" vertical="top" readingOrder="0"/>
        <border outline="0">
          <bottom style="thin">
            <color indexed="64"/>
          </bottom>
        </border>
        <protection locked="1"/>
      </dxf>
    </rfmt>
    <rfmt sheetId="1" sqref="A996" start="0" length="0">
      <dxf>
        <border outline="0">
          <left style="thin">
            <color indexed="64"/>
          </left>
          <right style="thin">
            <color indexed="64"/>
          </right>
          <top style="thin">
            <color indexed="64"/>
          </top>
        </border>
        <protection locked="1"/>
      </dxf>
    </rfmt>
    <rcc rId="0" sId="1" dxf="1">
      <nc r="A997"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998"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99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000"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001"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02" start="0" length="0">
      <dxf>
        <font>
          <sz val="6"/>
          <name val="Times New Roman"/>
          <scheme val="none"/>
        </font>
        <numFmt numFmtId="168" formatCode="0.000"/>
        <alignment vertical="top" readingOrder="0"/>
        <border outline="0">
          <left style="thin">
            <color indexed="64"/>
          </left>
          <right style="thin">
            <color indexed="64"/>
          </right>
        </border>
      </dxf>
    </rfmt>
    <rfmt sheetId="1" sqref="A1003" start="0" length="0">
      <dxf>
        <font>
          <sz val="6"/>
          <name val="Times New Roman"/>
          <scheme val="none"/>
        </font>
        <numFmt numFmtId="168" formatCode="0.000"/>
        <alignment vertical="top" readingOrder="0"/>
        <border outline="0">
          <left style="thin">
            <color indexed="64"/>
          </left>
          <right style="thin">
            <color indexed="64"/>
          </right>
        </border>
      </dxf>
    </rfmt>
    <rfmt sheetId="1" sqref="A1004" start="0" length="0">
      <dxf>
        <font>
          <sz val="6"/>
          <name val="Times New Roman"/>
          <scheme val="none"/>
        </font>
        <numFmt numFmtId="168" formatCode="0.000"/>
        <alignment vertical="top" readingOrder="0"/>
        <border outline="0">
          <left style="thin">
            <color indexed="64"/>
          </left>
          <right style="thin">
            <color indexed="64"/>
          </right>
        </border>
      </dxf>
    </rfmt>
    <rfmt sheetId="1" sqref="A1005" start="0" length="0">
      <dxf>
        <font>
          <sz val="6"/>
          <name val="Times New Roman"/>
          <scheme val="none"/>
        </font>
        <numFmt numFmtId="168" formatCode="0.000"/>
        <alignment vertical="top" readingOrder="0"/>
        <border outline="0">
          <left style="thin">
            <color indexed="64"/>
          </left>
          <right style="thin">
            <color indexed="64"/>
          </right>
        </border>
      </dxf>
    </rfmt>
    <rfmt sheetId="1" sqref="A1006" start="0" length="0">
      <dxf>
        <font>
          <sz val="6"/>
          <name val="Times New Roman"/>
          <scheme val="none"/>
        </font>
        <numFmt numFmtId="168" formatCode="0.000"/>
        <alignment vertical="top" readingOrder="0"/>
        <border outline="0">
          <left style="thin">
            <color indexed="64"/>
          </left>
          <right style="thin">
            <color indexed="64"/>
          </right>
        </border>
      </dxf>
    </rfmt>
    <rfmt sheetId="1" sqref="A1007" start="0" length="0">
      <dxf>
        <font>
          <sz val="6"/>
          <name val="Times New Roman"/>
          <scheme val="none"/>
        </font>
        <numFmt numFmtId="168" formatCode="0.000"/>
        <alignment vertical="top" readingOrder="0"/>
        <border outline="0">
          <left style="thin">
            <color indexed="64"/>
          </left>
          <right style="thin">
            <color indexed="64"/>
          </right>
        </border>
      </dxf>
    </rfmt>
    <rfmt sheetId="1" sqref="A100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009" start="0" length="0">
      <dxf>
        <protection locked="1"/>
      </dxf>
    </rfmt>
    <rfmt sheetId="1" sqref="A1010" start="0" length="0">
      <dxf>
        <protection locked="1"/>
      </dxf>
    </rfmt>
    <rfmt sheetId="1" sqref="A1011" start="0" length="0">
      <dxf>
        <border outline="0">
          <bottom style="thin">
            <color indexed="64"/>
          </bottom>
        </border>
        <protection locked="1"/>
      </dxf>
    </rfmt>
    <rcc rId="0" sId="1" dxf="1">
      <nc r="A1012" t="inlineStr">
        <is>
          <t>OMB NO.</t>
        </is>
      </nc>
      <ndxf>
        <font>
          <b/>
          <sz val="8"/>
          <name val="Times New Roman"/>
          <scheme val="none"/>
        </font>
        <alignment horizontal="left" vertical="top" readingOrder="0"/>
        <border outline="0">
          <top style="thin">
            <color indexed="64"/>
          </top>
        </border>
        <protection locked="1"/>
      </ndxf>
    </rcc>
    <rfmt sheetId="1" sqref="A1013" start="0" length="0">
      <dxf>
        <protection locked="1"/>
      </dxf>
    </rfmt>
    <rcc rId="0" sId="1" dxf="1">
      <nc r="A1014" t="inlineStr">
        <is>
          <t>0581-</t>
        </is>
      </nc>
      <ndxf>
        <font>
          <sz val="6"/>
          <name val="Times New Roman"/>
          <scheme val="none"/>
        </font>
        <protection locked="1"/>
      </ndxf>
    </rcc>
    <rfmt sheetId="1" sqref="A1015" start="0" length="0">
      <dxf>
        <protection locked="1"/>
      </dxf>
    </rfmt>
    <rfmt sheetId="1" sqref="A1016" start="0" length="0">
      <dxf>
        <border outline="0">
          <bottom style="thin">
            <color indexed="64"/>
          </bottom>
        </border>
        <protection locked="1"/>
      </dxf>
    </rfmt>
    <rcc rId="0" sId="1" dxf="1">
      <nc r="A1017" t="inlineStr">
        <is>
          <t>DATE PREPARED</t>
        </is>
      </nc>
      <ndxf>
        <font>
          <b/>
          <sz val="7.5"/>
          <name val="Times New Roman"/>
          <scheme val="none"/>
        </font>
        <protection locked="1"/>
      </ndxf>
    </rcc>
    <rfmt sheetId="1" sqref="A1018" start="0" length="0">
      <dxf>
        <protection locked="1"/>
      </dxf>
    </rfmt>
    <rfmt sheetId="1" sqref="A1019" start="0" length="0">
      <dxf>
        <font>
          <sz val="6"/>
          <name val="Times New Roman"/>
          <scheme val="none"/>
        </font>
        <numFmt numFmtId="167" formatCode="mmmm\ d\,\ yyyy"/>
        <alignment horizontal="center" vertical="top" readingOrder="0"/>
        <protection locked="1"/>
      </dxf>
    </rfmt>
    <rfmt sheetId="1" sqref="A1020"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021" start="0" length="0">
      <dxf>
        <font>
          <b/>
          <sz val="6"/>
          <name val="Times New Roman"/>
          <scheme val="none"/>
        </font>
        <numFmt numFmtId="2" formatCode="0.00"/>
        <alignment horizontal="center" vertical="top" readingOrder="0"/>
        <border outline="0">
          <top style="thin">
            <color indexed="64"/>
          </top>
        </border>
        <protection locked="1"/>
      </dxf>
    </rfmt>
    <rfmt sheetId="1" sqref="A1022" start="0" length="0">
      <dxf>
        <font>
          <b/>
          <sz val="6"/>
          <name val="Times New Roman"/>
          <scheme val="none"/>
        </font>
        <numFmt numFmtId="2" formatCode="0.00"/>
        <alignment horizontal="center" vertical="top" readingOrder="0"/>
        <border outline="0">
          <bottom style="thin">
            <color indexed="64"/>
          </bottom>
        </border>
        <protection locked="1"/>
      </dxf>
    </rfmt>
    <rfmt sheetId="1" sqref="A1023" start="0" length="0">
      <dxf>
        <font>
          <b/>
          <sz val="6"/>
          <name val="Times New Roman"/>
          <scheme val="none"/>
        </font>
        <numFmt numFmtId="2" formatCode="0.00"/>
        <alignment horizontal="center" vertical="top" readingOrder="0"/>
        <border outline="0">
          <top style="thin">
            <color indexed="64"/>
          </top>
        </border>
        <protection locked="1"/>
      </dxf>
    </rfmt>
    <rfmt sheetId="1" sqref="A1024" start="0" length="0">
      <dxf>
        <font>
          <b/>
          <sz val="6"/>
          <name val="Times New Roman"/>
          <scheme val="none"/>
        </font>
        <numFmt numFmtId="2" formatCode="0.00"/>
        <alignment horizontal="center" vertical="top" readingOrder="0"/>
        <border outline="0">
          <bottom style="thin">
            <color indexed="64"/>
          </bottom>
        </border>
        <protection locked="1"/>
      </dxf>
    </rfmt>
    <rfmt sheetId="1" sqref="A1025" start="0" length="0">
      <dxf>
        <border outline="0">
          <left style="thin">
            <color indexed="64"/>
          </left>
          <right style="thin">
            <color indexed="64"/>
          </right>
          <top style="thin">
            <color indexed="64"/>
          </top>
        </border>
        <protection locked="1"/>
      </dxf>
    </rfmt>
    <rcc rId="0" sId="1" dxf="1">
      <nc r="A1026"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027"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028"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029"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030"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31" start="0" length="0">
      <dxf>
        <font>
          <sz val="6"/>
          <name val="Times New Roman"/>
          <scheme val="none"/>
        </font>
        <numFmt numFmtId="168" formatCode="0.000"/>
        <alignment vertical="top" readingOrder="0"/>
        <border outline="0">
          <left style="thin">
            <color indexed="64"/>
          </left>
          <right style="thin">
            <color indexed="64"/>
          </right>
        </border>
      </dxf>
    </rfmt>
    <rfmt sheetId="1" sqref="A1032" start="0" length="0">
      <dxf>
        <font>
          <sz val="6"/>
          <name val="Times New Roman"/>
          <scheme val="none"/>
        </font>
        <numFmt numFmtId="168" formatCode="0.000"/>
        <alignment vertical="top" readingOrder="0"/>
        <border outline="0">
          <left style="thin">
            <color indexed="64"/>
          </left>
          <right style="thin">
            <color indexed="64"/>
          </right>
        </border>
      </dxf>
    </rfmt>
    <rfmt sheetId="1" sqref="A1033" start="0" length="0">
      <dxf>
        <font>
          <sz val="6"/>
          <name val="Times New Roman"/>
          <scheme val="none"/>
        </font>
        <numFmt numFmtId="168" formatCode="0.000"/>
        <alignment vertical="top" readingOrder="0"/>
        <border outline="0">
          <left style="thin">
            <color indexed="64"/>
          </left>
          <right style="thin">
            <color indexed="64"/>
          </right>
        </border>
      </dxf>
    </rfmt>
    <rfmt sheetId="1" sqref="A1034" start="0" length="0">
      <dxf>
        <font>
          <sz val="6"/>
          <name val="Times New Roman"/>
          <scheme val="none"/>
        </font>
        <numFmt numFmtId="168" formatCode="0.000"/>
        <alignment vertical="top" readingOrder="0"/>
        <border outline="0">
          <left style="thin">
            <color indexed="64"/>
          </left>
          <right style="thin">
            <color indexed="64"/>
          </right>
        </border>
      </dxf>
    </rfmt>
    <rfmt sheetId="1" sqref="A1035" start="0" length="0">
      <dxf>
        <font>
          <sz val="6"/>
          <name val="Times New Roman"/>
          <scheme val="none"/>
        </font>
        <numFmt numFmtId="168" formatCode="0.000"/>
        <alignment vertical="top" readingOrder="0"/>
        <border outline="0">
          <left style="thin">
            <color indexed="64"/>
          </left>
          <right style="thin">
            <color indexed="64"/>
          </right>
        </border>
      </dxf>
    </rfmt>
    <rfmt sheetId="1" sqref="A1036" start="0" length="0">
      <dxf>
        <font>
          <sz val="6"/>
          <name val="Times New Roman"/>
          <scheme val="none"/>
        </font>
        <numFmt numFmtId="168" formatCode="0.000"/>
        <alignment vertical="top" readingOrder="0"/>
        <border outline="0">
          <left style="thin">
            <color indexed="64"/>
          </left>
          <right style="thin">
            <color indexed="64"/>
          </right>
        </border>
      </dxf>
    </rfmt>
    <rfmt sheetId="1" sqref="A103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038" start="0" length="0">
      <dxf>
        <protection locked="1"/>
      </dxf>
    </rfmt>
    <rfmt sheetId="1" sqref="A1039" start="0" length="0">
      <dxf>
        <protection locked="1"/>
      </dxf>
    </rfmt>
    <rfmt sheetId="1" sqref="A1040" start="0" length="0">
      <dxf>
        <border outline="0">
          <bottom style="thin">
            <color indexed="64"/>
          </bottom>
        </border>
        <protection locked="1"/>
      </dxf>
    </rfmt>
    <rcc rId="0" sId="1" dxf="1">
      <nc r="A1041" t="inlineStr">
        <is>
          <t>OMB NO.</t>
        </is>
      </nc>
      <ndxf>
        <font>
          <b/>
          <sz val="8"/>
          <name val="Times New Roman"/>
          <scheme val="none"/>
        </font>
        <alignment horizontal="left" vertical="top" readingOrder="0"/>
        <border outline="0">
          <top style="thin">
            <color indexed="64"/>
          </top>
        </border>
        <protection locked="1"/>
      </ndxf>
    </rcc>
    <rfmt sheetId="1" sqref="A1042" start="0" length="0">
      <dxf>
        <protection locked="1"/>
      </dxf>
    </rfmt>
    <rcc rId="0" sId="1" dxf="1">
      <nc r="A1043" t="inlineStr">
        <is>
          <t>0581-</t>
        </is>
      </nc>
      <ndxf>
        <font>
          <sz val="6"/>
          <name val="Times New Roman"/>
          <scheme val="none"/>
        </font>
        <protection locked="1"/>
      </ndxf>
    </rcc>
    <rfmt sheetId="1" sqref="A1044" start="0" length="0">
      <dxf>
        <protection locked="1"/>
      </dxf>
    </rfmt>
    <rfmt sheetId="1" sqref="A1045" start="0" length="0">
      <dxf>
        <border outline="0">
          <bottom style="thin">
            <color indexed="64"/>
          </bottom>
        </border>
        <protection locked="1"/>
      </dxf>
    </rfmt>
    <rcc rId="0" sId="1" dxf="1">
      <nc r="A1046" t="inlineStr">
        <is>
          <t>DATE PREPARED</t>
        </is>
      </nc>
      <ndxf>
        <font>
          <b/>
          <sz val="7.5"/>
          <name val="Times New Roman"/>
          <scheme val="none"/>
        </font>
        <protection locked="1"/>
      </ndxf>
    </rcc>
    <rfmt sheetId="1" sqref="A1047" start="0" length="0">
      <dxf>
        <protection locked="1"/>
      </dxf>
    </rfmt>
    <rfmt sheetId="1" sqref="A1048" start="0" length="0">
      <dxf>
        <font>
          <sz val="6"/>
          <name val="Times New Roman"/>
          <scheme val="none"/>
        </font>
        <numFmt numFmtId="167" formatCode="mmmm\ d\,\ yyyy"/>
        <alignment horizontal="center" vertical="top" readingOrder="0"/>
        <protection locked="1"/>
      </dxf>
    </rfmt>
    <rfmt sheetId="1" sqref="A1049"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050" start="0" length="0">
      <dxf>
        <font>
          <b/>
          <sz val="6"/>
          <name val="Times New Roman"/>
          <scheme val="none"/>
        </font>
        <numFmt numFmtId="2" formatCode="0.00"/>
        <alignment horizontal="center" vertical="top" readingOrder="0"/>
        <border outline="0">
          <top style="thin">
            <color indexed="64"/>
          </top>
        </border>
        <protection locked="1"/>
      </dxf>
    </rfmt>
    <rfmt sheetId="1" sqref="A1051" start="0" length="0">
      <dxf>
        <font>
          <b/>
          <sz val="6"/>
          <name val="Times New Roman"/>
          <scheme val="none"/>
        </font>
        <numFmt numFmtId="2" formatCode="0.00"/>
        <alignment horizontal="center" vertical="top" readingOrder="0"/>
        <border outline="0">
          <bottom style="thin">
            <color indexed="64"/>
          </bottom>
        </border>
        <protection locked="1"/>
      </dxf>
    </rfmt>
    <rfmt sheetId="1" sqref="A1052" start="0" length="0">
      <dxf>
        <font>
          <b/>
          <sz val="6"/>
          <name val="Times New Roman"/>
          <scheme val="none"/>
        </font>
        <numFmt numFmtId="2" formatCode="0.00"/>
        <alignment horizontal="center" vertical="top" readingOrder="0"/>
        <border outline="0">
          <top style="thin">
            <color indexed="64"/>
          </top>
        </border>
        <protection locked="1"/>
      </dxf>
    </rfmt>
    <rfmt sheetId="1" sqref="A1053" start="0" length="0">
      <dxf>
        <font>
          <b/>
          <sz val="6"/>
          <name val="Times New Roman"/>
          <scheme val="none"/>
        </font>
        <numFmt numFmtId="2" formatCode="0.00"/>
        <alignment horizontal="center" vertical="top" readingOrder="0"/>
        <border outline="0">
          <bottom style="thin">
            <color indexed="64"/>
          </bottom>
        </border>
        <protection locked="1"/>
      </dxf>
    </rfmt>
    <rfmt sheetId="1" sqref="A1054" start="0" length="0">
      <dxf>
        <border outline="0">
          <left style="thin">
            <color indexed="64"/>
          </left>
          <right style="thin">
            <color indexed="64"/>
          </right>
          <top style="thin">
            <color indexed="64"/>
          </top>
        </border>
        <protection locked="1"/>
      </dxf>
    </rfmt>
    <rcc rId="0" sId="1" dxf="1">
      <nc r="A1055"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056"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057"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058"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059"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60" start="0" length="0">
      <dxf>
        <font>
          <sz val="6"/>
          <name val="Times New Roman"/>
          <scheme val="none"/>
        </font>
        <numFmt numFmtId="168" formatCode="0.000"/>
        <alignment vertical="top" readingOrder="0"/>
        <border outline="0">
          <left style="thin">
            <color indexed="64"/>
          </left>
          <right style="thin">
            <color indexed="64"/>
          </right>
        </border>
      </dxf>
    </rfmt>
    <rfmt sheetId="1" sqref="A1061" start="0" length="0">
      <dxf>
        <font>
          <sz val="6"/>
          <name val="Times New Roman"/>
          <scheme val="none"/>
        </font>
        <numFmt numFmtId="168" formatCode="0.000"/>
        <alignment vertical="top" readingOrder="0"/>
        <border outline="0">
          <left style="thin">
            <color indexed="64"/>
          </left>
          <right style="thin">
            <color indexed="64"/>
          </right>
        </border>
      </dxf>
    </rfmt>
    <rfmt sheetId="1" sqref="A1062" start="0" length="0">
      <dxf>
        <font>
          <sz val="6"/>
          <name val="Times New Roman"/>
          <scheme val="none"/>
        </font>
        <numFmt numFmtId="168" formatCode="0.000"/>
        <alignment vertical="top" readingOrder="0"/>
        <border outline="0">
          <left style="thin">
            <color indexed="64"/>
          </left>
          <right style="thin">
            <color indexed="64"/>
          </right>
        </border>
      </dxf>
    </rfmt>
    <rfmt sheetId="1" sqref="A1063" start="0" length="0">
      <dxf>
        <font>
          <sz val="6"/>
          <name val="Times New Roman"/>
          <scheme val="none"/>
        </font>
        <numFmt numFmtId="168" formatCode="0.000"/>
        <alignment vertical="top" readingOrder="0"/>
        <border outline="0">
          <left style="thin">
            <color indexed="64"/>
          </left>
          <right style="thin">
            <color indexed="64"/>
          </right>
        </border>
      </dxf>
    </rfmt>
    <rfmt sheetId="1" sqref="A1064" start="0" length="0">
      <dxf>
        <font>
          <sz val="6"/>
          <name val="Times New Roman"/>
          <scheme val="none"/>
        </font>
        <numFmt numFmtId="168" formatCode="0.000"/>
        <alignment vertical="top" readingOrder="0"/>
        <border outline="0">
          <left style="thin">
            <color indexed="64"/>
          </left>
          <right style="thin">
            <color indexed="64"/>
          </right>
        </border>
      </dxf>
    </rfmt>
    <rfmt sheetId="1" sqref="A1065" start="0" length="0">
      <dxf>
        <font>
          <sz val="6"/>
          <name val="Times New Roman"/>
          <scheme val="none"/>
        </font>
        <numFmt numFmtId="168" formatCode="0.000"/>
        <alignment vertical="top" readingOrder="0"/>
        <border outline="0">
          <left style="thin">
            <color indexed="64"/>
          </left>
          <right style="thin">
            <color indexed="64"/>
          </right>
        </border>
      </dxf>
    </rfmt>
    <rfmt sheetId="1" sqref="A106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067" start="0" length="0">
      <dxf>
        <protection locked="1"/>
      </dxf>
    </rfmt>
    <rfmt sheetId="1" sqref="A1068" start="0" length="0">
      <dxf>
        <protection locked="1"/>
      </dxf>
    </rfmt>
    <rfmt sheetId="1" sqref="A1069" start="0" length="0">
      <dxf>
        <border outline="0">
          <bottom style="thin">
            <color indexed="64"/>
          </bottom>
        </border>
        <protection locked="1"/>
      </dxf>
    </rfmt>
    <rcc rId="0" sId="1" dxf="1">
      <nc r="A1070" t="inlineStr">
        <is>
          <t>OMB NO.</t>
        </is>
      </nc>
      <ndxf>
        <font>
          <b/>
          <sz val="8"/>
          <name val="Times New Roman"/>
          <scheme val="none"/>
        </font>
        <alignment horizontal="left" vertical="top" readingOrder="0"/>
        <border outline="0">
          <top style="thin">
            <color indexed="64"/>
          </top>
        </border>
        <protection locked="1"/>
      </ndxf>
    </rcc>
    <rfmt sheetId="1" sqref="A1071" start="0" length="0">
      <dxf>
        <protection locked="1"/>
      </dxf>
    </rfmt>
    <rcc rId="0" sId="1" dxf="1">
      <nc r="A1072" t="inlineStr">
        <is>
          <t>0581-</t>
        </is>
      </nc>
      <ndxf>
        <font>
          <sz val="6"/>
          <name val="Times New Roman"/>
          <scheme val="none"/>
        </font>
        <protection locked="1"/>
      </ndxf>
    </rcc>
    <rfmt sheetId="1" sqref="A1073" start="0" length="0">
      <dxf>
        <protection locked="1"/>
      </dxf>
    </rfmt>
    <rfmt sheetId="1" sqref="A1074" start="0" length="0">
      <dxf>
        <border outline="0">
          <bottom style="thin">
            <color indexed="64"/>
          </bottom>
        </border>
        <protection locked="1"/>
      </dxf>
    </rfmt>
    <rcc rId="0" sId="1" dxf="1">
      <nc r="A1075" t="inlineStr">
        <is>
          <t>DATE PREPARED</t>
        </is>
      </nc>
      <ndxf>
        <font>
          <b/>
          <sz val="7.5"/>
          <name val="Times New Roman"/>
          <scheme val="none"/>
        </font>
        <protection locked="1"/>
      </ndxf>
    </rcc>
    <rfmt sheetId="1" sqref="A1076" start="0" length="0">
      <dxf>
        <protection locked="1"/>
      </dxf>
    </rfmt>
    <rfmt sheetId="1" sqref="A1077" start="0" length="0">
      <dxf>
        <font>
          <sz val="6"/>
          <name val="Times New Roman"/>
          <scheme val="none"/>
        </font>
        <numFmt numFmtId="167" formatCode="mmmm\ d\,\ yyyy"/>
        <alignment horizontal="center" vertical="top" readingOrder="0"/>
        <protection locked="1"/>
      </dxf>
    </rfmt>
    <rfmt sheetId="1" sqref="A1078"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079" start="0" length="0">
      <dxf>
        <font>
          <b/>
          <sz val="6"/>
          <name val="Times New Roman"/>
          <scheme val="none"/>
        </font>
        <numFmt numFmtId="2" formatCode="0.00"/>
        <alignment horizontal="center" vertical="top" readingOrder="0"/>
        <border outline="0">
          <top style="thin">
            <color indexed="64"/>
          </top>
        </border>
        <protection locked="1"/>
      </dxf>
    </rfmt>
    <rfmt sheetId="1" sqref="A1080" start="0" length="0">
      <dxf>
        <font>
          <b/>
          <sz val="6"/>
          <name val="Times New Roman"/>
          <scheme val="none"/>
        </font>
        <numFmt numFmtId="2" formatCode="0.00"/>
        <alignment horizontal="center" vertical="top" readingOrder="0"/>
        <border outline="0">
          <bottom style="thin">
            <color indexed="64"/>
          </bottom>
        </border>
        <protection locked="1"/>
      </dxf>
    </rfmt>
    <rfmt sheetId="1" sqref="A1081" start="0" length="0">
      <dxf>
        <font>
          <b/>
          <sz val="6"/>
          <name val="Times New Roman"/>
          <scheme val="none"/>
        </font>
        <numFmt numFmtId="2" formatCode="0.00"/>
        <alignment horizontal="center" vertical="top" readingOrder="0"/>
        <border outline="0">
          <top style="thin">
            <color indexed="64"/>
          </top>
        </border>
        <protection locked="1"/>
      </dxf>
    </rfmt>
    <rfmt sheetId="1" sqref="A1082" start="0" length="0">
      <dxf>
        <font>
          <b/>
          <sz val="6"/>
          <name val="Times New Roman"/>
          <scheme val="none"/>
        </font>
        <numFmt numFmtId="2" formatCode="0.00"/>
        <alignment horizontal="center" vertical="top" readingOrder="0"/>
        <border outline="0">
          <bottom style="thin">
            <color indexed="64"/>
          </bottom>
        </border>
        <protection locked="1"/>
      </dxf>
    </rfmt>
    <rfmt sheetId="1" sqref="A1083" start="0" length="0">
      <dxf>
        <border outline="0">
          <left style="thin">
            <color indexed="64"/>
          </left>
          <right style="thin">
            <color indexed="64"/>
          </right>
          <top style="thin">
            <color indexed="64"/>
          </top>
        </border>
        <protection locked="1"/>
      </dxf>
    </rfmt>
    <rcc rId="0" sId="1" dxf="1">
      <nc r="A1084"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085"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086"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087"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088"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089" start="0" length="0">
      <dxf>
        <font>
          <sz val="6"/>
          <name val="Times New Roman"/>
          <scheme val="none"/>
        </font>
        <numFmt numFmtId="168" formatCode="0.000"/>
        <alignment vertical="top" readingOrder="0"/>
        <border outline="0">
          <left style="thin">
            <color indexed="64"/>
          </left>
          <right style="thin">
            <color indexed="64"/>
          </right>
        </border>
      </dxf>
    </rfmt>
    <rfmt sheetId="1" sqref="A1090" start="0" length="0">
      <dxf>
        <font>
          <sz val="6"/>
          <name val="Times New Roman"/>
          <scheme val="none"/>
        </font>
        <numFmt numFmtId="168" formatCode="0.000"/>
        <alignment vertical="top" readingOrder="0"/>
        <border outline="0">
          <left style="thin">
            <color indexed="64"/>
          </left>
          <right style="thin">
            <color indexed="64"/>
          </right>
        </border>
      </dxf>
    </rfmt>
    <rfmt sheetId="1" sqref="A1091" start="0" length="0">
      <dxf>
        <font>
          <sz val="6"/>
          <name val="Times New Roman"/>
          <scheme val="none"/>
        </font>
        <numFmt numFmtId="168" formatCode="0.000"/>
        <alignment vertical="top" readingOrder="0"/>
        <border outline="0">
          <left style="thin">
            <color indexed="64"/>
          </left>
          <right style="thin">
            <color indexed="64"/>
          </right>
        </border>
      </dxf>
    </rfmt>
    <rfmt sheetId="1" sqref="A1092" start="0" length="0">
      <dxf>
        <font>
          <sz val="6"/>
          <name val="Times New Roman"/>
          <scheme val="none"/>
        </font>
        <numFmt numFmtId="168" formatCode="0.000"/>
        <alignment vertical="top" readingOrder="0"/>
        <border outline="0">
          <left style="thin">
            <color indexed="64"/>
          </left>
          <right style="thin">
            <color indexed="64"/>
          </right>
        </border>
      </dxf>
    </rfmt>
    <rfmt sheetId="1" sqref="A1093" start="0" length="0">
      <dxf>
        <font>
          <sz val="6"/>
          <name val="Times New Roman"/>
          <scheme val="none"/>
        </font>
        <numFmt numFmtId="168" formatCode="0.000"/>
        <alignment vertical="top" readingOrder="0"/>
        <border outline="0">
          <left style="thin">
            <color indexed="64"/>
          </left>
          <right style="thin">
            <color indexed="64"/>
          </right>
        </border>
      </dxf>
    </rfmt>
    <rfmt sheetId="1" sqref="A1094" start="0" length="0">
      <dxf>
        <font>
          <sz val="6"/>
          <name val="Times New Roman"/>
          <scheme val="none"/>
        </font>
        <numFmt numFmtId="168" formatCode="0.000"/>
        <alignment vertical="top" readingOrder="0"/>
        <border outline="0">
          <left style="thin">
            <color indexed="64"/>
          </left>
          <right style="thin">
            <color indexed="64"/>
          </right>
        </border>
      </dxf>
    </rfmt>
    <rfmt sheetId="1" sqref="A109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096" start="0" length="0">
      <dxf>
        <protection locked="1"/>
      </dxf>
    </rfmt>
    <rfmt sheetId="1" sqref="A1097" start="0" length="0">
      <dxf>
        <protection locked="1"/>
      </dxf>
    </rfmt>
    <rfmt sheetId="1" sqref="A1098" start="0" length="0">
      <dxf>
        <border outline="0">
          <bottom style="thin">
            <color indexed="64"/>
          </bottom>
        </border>
        <protection locked="1"/>
      </dxf>
    </rfmt>
    <rcc rId="0" sId="1" dxf="1">
      <nc r="A1099" t="inlineStr">
        <is>
          <t>OMB NO.</t>
        </is>
      </nc>
      <ndxf>
        <font>
          <b/>
          <sz val="8"/>
          <name val="Times New Roman"/>
          <scheme val="none"/>
        </font>
        <alignment horizontal="left" vertical="top" readingOrder="0"/>
        <border outline="0">
          <top style="thin">
            <color indexed="64"/>
          </top>
        </border>
        <protection locked="1"/>
      </ndxf>
    </rcc>
    <rfmt sheetId="1" sqref="A1100" start="0" length="0">
      <dxf>
        <protection locked="1"/>
      </dxf>
    </rfmt>
    <rcc rId="0" sId="1" dxf="1">
      <nc r="A1101" t="inlineStr">
        <is>
          <t>0581-</t>
        </is>
      </nc>
      <ndxf>
        <font>
          <sz val="6"/>
          <name val="Times New Roman"/>
          <scheme val="none"/>
        </font>
        <protection locked="1"/>
      </ndxf>
    </rcc>
    <rfmt sheetId="1" sqref="A1102" start="0" length="0">
      <dxf>
        <protection locked="1"/>
      </dxf>
    </rfmt>
    <rfmt sheetId="1" sqref="A1103" start="0" length="0">
      <dxf>
        <border outline="0">
          <bottom style="thin">
            <color indexed="64"/>
          </bottom>
        </border>
        <protection locked="1"/>
      </dxf>
    </rfmt>
    <rcc rId="0" sId="1" dxf="1">
      <nc r="A1104" t="inlineStr">
        <is>
          <t>DATE PREPARED</t>
        </is>
      </nc>
      <ndxf>
        <font>
          <b/>
          <sz val="7.5"/>
          <name val="Times New Roman"/>
          <scheme val="none"/>
        </font>
        <protection locked="1"/>
      </ndxf>
    </rcc>
    <rfmt sheetId="1" sqref="A1105" start="0" length="0">
      <dxf>
        <protection locked="1"/>
      </dxf>
    </rfmt>
    <rfmt sheetId="1" sqref="A1106" start="0" length="0">
      <dxf>
        <font>
          <sz val="6"/>
          <name val="Times New Roman"/>
          <scheme val="none"/>
        </font>
        <numFmt numFmtId="167" formatCode="mmmm\ d\,\ yyyy"/>
        <alignment horizontal="center" vertical="top" readingOrder="0"/>
        <protection locked="1"/>
      </dxf>
    </rfmt>
    <rfmt sheetId="1" sqref="A1107"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108" start="0" length="0">
      <dxf>
        <font>
          <b/>
          <sz val="6"/>
          <name val="Times New Roman"/>
          <scheme val="none"/>
        </font>
        <numFmt numFmtId="2" formatCode="0.00"/>
        <alignment horizontal="center" vertical="top" readingOrder="0"/>
        <border outline="0">
          <top style="thin">
            <color indexed="64"/>
          </top>
        </border>
        <protection locked="1"/>
      </dxf>
    </rfmt>
    <rfmt sheetId="1" sqref="A1109" start="0" length="0">
      <dxf>
        <font>
          <b/>
          <sz val="6"/>
          <name val="Times New Roman"/>
          <scheme val="none"/>
        </font>
        <numFmt numFmtId="2" formatCode="0.00"/>
        <alignment horizontal="center" vertical="top" readingOrder="0"/>
        <border outline="0">
          <bottom style="thin">
            <color indexed="64"/>
          </bottom>
        </border>
        <protection locked="1"/>
      </dxf>
    </rfmt>
    <rfmt sheetId="1" sqref="A1110" start="0" length="0">
      <dxf>
        <font>
          <b/>
          <sz val="6"/>
          <name val="Times New Roman"/>
          <scheme val="none"/>
        </font>
        <numFmt numFmtId="2" formatCode="0.00"/>
        <alignment horizontal="center" vertical="top" readingOrder="0"/>
        <border outline="0">
          <top style="thin">
            <color indexed="64"/>
          </top>
        </border>
        <protection locked="1"/>
      </dxf>
    </rfmt>
    <rfmt sheetId="1" sqref="A1111" start="0" length="0">
      <dxf>
        <font>
          <b/>
          <sz val="6"/>
          <name val="Times New Roman"/>
          <scheme val="none"/>
        </font>
        <numFmt numFmtId="2" formatCode="0.00"/>
        <alignment horizontal="center" vertical="top" readingOrder="0"/>
        <border outline="0">
          <bottom style="thin">
            <color indexed="64"/>
          </bottom>
        </border>
        <protection locked="1"/>
      </dxf>
    </rfmt>
    <rfmt sheetId="1" sqref="A1112" start="0" length="0">
      <dxf>
        <border outline="0">
          <left style="thin">
            <color indexed="64"/>
          </left>
          <right style="thin">
            <color indexed="64"/>
          </right>
          <top style="thin">
            <color indexed="64"/>
          </top>
        </border>
        <protection locked="1"/>
      </dxf>
    </rfmt>
    <rcc rId="0" sId="1" dxf="1">
      <nc r="A1113"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114"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115"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116"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117"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18" start="0" length="0">
      <dxf>
        <font>
          <sz val="6"/>
          <name val="Times New Roman"/>
          <scheme val="none"/>
        </font>
        <numFmt numFmtId="168" formatCode="0.000"/>
        <alignment vertical="top" readingOrder="0"/>
        <border outline="0">
          <left style="thin">
            <color indexed="64"/>
          </left>
          <right style="thin">
            <color indexed="64"/>
          </right>
        </border>
      </dxf>
    </rfmt>
    <rfmt sheetId="1" sqref="A1119" start="0" length="0">
      <dxf>
        <font>
          <sz val="6"/>
          <name val="Times New Roman"/>
          <scheme val="none"/>
        </font>
        <numFmt numFmtId="168" formatCode="0.000"/>
        <alignment vertical="top" readingOrder="0"/>
        <border outline="0">
          <left style="thin">
            <color indexed="64"/>
          </left>
          <right style="thin">
            <color indexed="64"/>
          </right>
        </border>
      </dxf>
    </rfmt>
    <rfmt sheetId="1" sqref="A1120" start="0" length="0">
      <dxf>
        <font>
          <sz val="6"/>
          <name val="Times New Roman"/>
          <scheme val="none"/>
        </font>
        <numFmt numFmtId="168" formatCode="0.000"/>
        <alignment vertical="top" readingOrder="0"/>
        <border outline="0">
          <left style="thin">
            <color indexed="64"/>
          </left>
          <right style="thin">
            <color indexed="64"/>
          </right>
        </border>
      </dxf>
    </rfmt>
    <rfmt sheetId="1" sqref="A1121" start="0" length="0">
      <dxf>
        <font>
          <sz val="6"/>
          <name val="Times New Roman"/>
          <scheme val="none"/>
        </font>
        <numFmt numFmtId="168" formatCode="0.000"/>
        <alignment vertical="top" readingOrder="0"/>
        <border outline="0">
          <left style="thin">
            <color indexed="64"/>
          </left>
          <right style="thin">
            <color indexed="64"/>
          </right>
        </border>
      </dxf>
    </rfmt>
    <rfmt sheetId="1" sqref="A1122" start="0" length="0">
      <dxf>
        <font>
          <sz val="6"/>
          <name val="Times New Roman"/>
          <scheme val="none"/>
        </font>
        <numFmt numFmtId="168" formatCode="0.000"/>
        <alignment vertical="top" readingOrder="0"/>
        <border outline="0">
          <left style="thin">
            <color indexed="64"/>
          </left>
          <right style="thin">
            <color indexed="64"/>
          </right>
        </border>
      </dxf>
    </rfmt>
    <rfmt sheetId="1" sqref="A1123" start="0" length="0">
      <dxf>
        <font>
          <sz val="6"/>
          <name val="Times New Roman"/>
          <scheme val="none"/>
        </font>
        <numFmt numFmtId="168" formatCode="0.000"/>
        <alignment vertical="top" readingOrder="0"/>
        <border outline="0">
          <left style="thin">
            <color indexed="64"/>
          </left>
          <right style="thin">
            <color indexed="64"/>
          </right>
        </border>
      </dxf>
    </rfmt>
    <rfmt sheetId="1" sqref="A112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125" start="0" length="0">
      <dxf>
        <protection locked="1"/>
      </dxf>
    </rfmt>
    <rfmt sheetId="1" sqref="A1126" start="0" length="0">
      <dxf>
        <protection locked="1"/>
      </dxf>
    </rfmt>
    <rfmt sheetId="1" sqref="A1127" start="0" length="0">
      <dxf>
        <border outline="0">
          <bottom style="thin">
            <color indexed="64"/>
          </bottom>
        </border>
        <protection locked="1"/>
      </dxf>
    </rfmt>
    <rcc rId="0" sId="1" dxf="1">
      <nc r="A1128" t="inlineStr">
        <is>
          <t>OMB NO.</t>
        </is>
      </nc>
      <ndxf>
        <font>
          <b/>
          <sz val="8"/>
          <name val="Times New Roman"/>
          <scheme val="none"/>
        </font>
        <alignment horizontal="left" vertical="top" readingOrder="0"/>
        <border outline="0">
          <top style="thin">
            <color indexed="64"/>
          </top>
        </border>
        <protection locked="1"/>
      </ndxf>
    </rcc>
    <rfmt sheetId="1" sqref="A1129" start="0" length="0">
      <dxf>
        <protection locked="1"/>
      </dxf>
    </rfmt>
    <rcc rId="0" sId="1" dxf="1">
      <nc r="A1130" t="inlineStr">
        <is>
          <t>0581-</t>
        </is>
      </nc>
      <ndxf>
        <font>
          <sz val="6"/>
          <name val="Times New Roman"/>
          <scheme val="none"/>
        </font>
        <protection locked="1"/>
      </ndxf>
    </rcc>
    <rfmt sheetId="1" sqref="A1131" start="0" length="0">
      <dxf>
        <protection locked="1"/>
      </dxf>
    </rfmt>
    <rfmt sheetId="1" sqref="A1132" start="0" length="0">
      <dxf>
        <border outline="0">
          <bottom style="thin">
            <color indexed="64"/>
          </bottom>
        </border>
        <protection locked="1"/>
      </dxf>
    </rfmt>
    <rcc rId="0" sId="1" dxf="1">
      <nc r="A1133" t="inlineStr">
        <is>
          <t>DATE PREPARED</t>
        </is>
      </nc>
      <ndxf>
        <font>
          <b/>
          <sz val="7.5"/>
          <name val="Times New Roman"/>
          <scheme val="none"/>
        </font>
        <protection locked="1"/>
      </ndxf>
    </rcc>
    <rfmt sheetId="1" sqref="A1134" start="0" length="0">
      <dxf>
        <protection locked="1"/>
      </dxf>
    </rfmt>
    <rfmt sheetId="1" sqref="A1135" start="0" length="0">
      <dxf>
        <font>
          <sz val="6"/>
          <name val="Times New Roman"/>
          <scheme val="none"/>
        </font>
        <numFmt numFmtId="167" formatCode="mmmm\ d\,\ yyyy"/>
        <alignment horizontal="center" vertical="top" readingOrder="0"/>
        <protection locked="1"/>
      </dxf>
    </rfmt>
    <rfmt sheetId="1" sqref="A1136"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137" start="0" length="0">
      <dxf>
        <font>
          <b/>
          <sz val="6"/>
          <name val="Times New Roman"/>
          <scheme val="none"/>
        </font>
        <numFmt numFmtId="2" formatCode="0.00"/>
        <alignment horizontal="center" vertical="top" readingOrder="0"/>
        <border outline="0">
          <top style="thin">
            <color indexed="64"/>
          </top>
        </border>
        <protection locked="1"/>
      </dxf>
    </rfmt>
    <rfmt sheetId="1" sqref="A1138" start="0" length="0">
      <dxf>
        <font>
          <b/>
          <sz val="6"/>
          <name val="Times New Roman"/>
          <scheme val="none"/>
        </font>
        <numFmt numFmtId="2" formatCode="0.00"/>
        <alignment horizontal="center" vertical="top" readingOrder="0"/>
        <border outline="0">
          <bottom style="thin">
            <color indexed="64"/>
          </bottom>
        </border>
        <protection locked="1"/>
      </dxf>
    </rfmt>
    <rfmt sheetId="1" sqref="A1139" start="0" length="0">
      <dxf>
        <font>
          <b/>
          <sz val="6"/>
          <name val="Times New Roman"/>
          <scheme val="none"/>
        </font>
        <numFmt numFmtId="2" formatCode="0.00"/>
        <alignment horizontal="center" vertical="top" readingOrder="0"/>
        <border outline="0">
          <top style="thin">
            <color indexed="64"/>
          </top>
        </border>
        <protection locked="1"/>
      </dxf>
    </rfmt>
    <rfmt sheetId="1" sqref="A1140" start="0" length="0">
      <dxf>
        <font>
          <b/>
          <sz val="6"/>
          <name val="Times New Roman"/>
          <scheme val="none"/>
        </font>
        <numFmt numFmtId="2" formatCode="0.00"/>
        <alignment horizontal="center" vertical="top" readingOrder="0"/>
        <border outline="0">
          <bottom style="thin">
            <color indexed="64"/>
          </bottom>
        </border>
        <protection locked="1"/>
      </dxf>
    </rfmt>
    <rfmt sheetId="1" sqref="A1141" start="0" length="0">
      <dxf>
        <border outline="0">
          <left style="thin">
            <color indexed="64"/>
          </left>
          <right style="thin">
            <color indexed="64"/>
          </right>
          <top style="thin">
            <color indexed="64"/>
          </top>
        </border>
        <protection locked="1"/>
      </dxf>
    </rfmt>
    <rcc rId="0" sId="1" dxf="1">
      <nc r="A1142"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143"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144"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145"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146"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47" start="0" length="0">
      <dxf>
        <font>
          <sz val="6"/>
          <name val="Times New Roman"/>
          <scheme val="none"/>
        </font>
        <numFmt numFmtId="168" formatCode="0.000"/>
        <alignment vertical="top" readingOrder="0"/>
        <border outline="0">
          <left style="thin">
            <color indexed="64"/>
          </left>
          <right style="thin">
            <color indexed="64"/>
          </right>
        </border>
      </dxf>
    </rfmt>
    <rfmt sheetId="1" sqref="A1148" start="0" length="0">
      <dxf>
        <font>
          <sz val="6"/>
          <name val="Times New Roman"/>
          <scheme val="none"/>
        </font>
        <numFmt numFmtId="168" formatCode="0.000"/>
        <alignment vertical="top" readingOrder="0"/>
        <border outline="0">
          <left style="thin">
            <color indexed="64"/>
          </left>
          <right style="thin">
            <color indexed="64"/>
          </right>
        </border>
      </dxf>
    </rfmt>
    <rfmt sheetId="1" sqref="A1149" start="0" length="0">
      <dxf>
        <font>
          <sz val="6"/>
          <name val="Times New Roman"/>
          <scheme val="none"/>
        </font>
        <numFmt numFmtId="168" formatCode="0.000"/>
        <alignment vertical="top" readingOrder="0"/>
        <border outline="0">
          <left style="thin">
            <color indexed="64"/>
          </left>
          <right style="thin">
            <color indexed="64"/>
          </right>
        </border>
      </dxf>
    </rfmt>
    <rfmt sheetId="1" sqref="A1150" start="0" length="0">
      <dxf>
        <font>
          <sz val="6"/>
          <name val="Times New Roman"/>
          <scheme val="none"/>
        </font>
        <numFmt numFmtId="168" formatCode="0.000"/>
        <alignment vertical="top" readingOrder="0"/>
        <border outline="0">
          <left style="thin">
            <color indexed="64"/>
          </left>
          <right style="thin">
            <color indexed="64"/>
          </right>
        </border>
      </dxf>
    </rfmt>
    <rfmt sheetId="1" sqref="A1151" start="0" length="0">
      <dxf>
        <font>
          <sz val="6"/>
          <name val="Times New Roman"/>
          <scheme val="none"/>
        </font>
        <numFmt numFmtId="168" formatCode="0.000"/>
        <alignment vertical="top" readingOrder="0"/>
        <border outline="0">
          <left style="thin">
            <color indexed="64"/>
          </left>
          <right style="thin">
            <color indexed="64"/>
          </right>
        </border>
      </dxf>
    </rfmt>
    <rfmt sheetId="1" sqref="A1152" start="0" length="0">
      <dxf>
        <font>
          <sz val="6"/>
          <name val="Times New Roman"/>
          <scheme val="none"/>
        </font>
        <numFmt numFmtId="168" formatCode="0.000"/>
        <alignment vertical="top" readingOrder="0"/>
        <border outline="0">
          <left style="thin">
            <color indexed="64"/>
          </left>
          <right style="thin">
            <color indexed="64"/>
          </right>
        </border>
      </dxf>
    </rfmt>
    <rfmt sheetId="1" sqref="A115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154" start="0" length="0">
      <dxf>
        <protection locked="1"/>
      </dxf>
    </rfmt>
    <rfmt sheetId="1" sqref="A1155" start="0" length="0">
      <dxf>
        <protection locked="1"/>
      </dxf>
    </rfmt>
    <rfmt sheetId="1" sqref="A1156" start="0" length="0">
      <dxf>
        <border outline="0">
          <bottom style="thin">
            <color indexed="64"/>
          </bottom>
        </border>
        <protection locked="1"/>
      </dxf>
    </rfmt>
    <rcc rId="0" sId="1" dxf="1">
      <nc r="A1157" t="inlineStr">
        <is>
          <t>OMB NO.</t>
        </is>
      </nc>
      <ndxf>
        <font>
          <b/>
          <sz val="8"/>
          <name val="Times New Roman"/>
          <scheme val="none"/>
        </font>
        <alignment horizontal="left" vertical="top" readingOrder="0"/>
        <border outline="0">
          <top style="thin">
            <color indexed="64"/>
          </top>
        </border>
        <protection locked="1"/>
      </ndxf>
    </rcc>
    <rfmt sheetId="1" sqref="A1158" start="0" length="0">
      <dxf>
        <protection locked="1"/>
      </dxf>
    </rfmt>
    <rcc rId="0" sId="1" dxf="1">
      <nc r="A1159" t="inlineStr">
        <is>
          <t>0581-</t>
        </is>
      </nc>
      <ndxf>
        <font>
          <sz val="6"/>
          <name val="Times New Roman"/>
          <scheme val="none"/>
        </font>
        <protection locked="1"/>
      </ndxf>
    </rcc>
    <rfmt sheetId="1" sqref="A1160" start="0" length="0">
      <dxf>
        <protection locked="1"/>
      </dxf>
    </rfmt>
    <rfmt sheetId="1" sqref="A1161" start="0" length="0">
      <dxf>
        <border outline="0">
          <bottom style="thin">
            <color indexed="64"/>
          </bottom>
        </border>
        <protection locked="1"/>
      </dxf>
    </rfmt>
    <rcc rId="0" sId="1" dxf="1">
      <nc r="A1162" t="inlineStr">
        <is>
          <t>DATE PREPARED</t>
        </is>
      </nc>
      <ndxf>
        <font>
          <b/>
          <sz val="7.5"/>
          <name val="Times New Roman"/>
          <scheme val="none"/>
        </font>
        <protection locked="1"/>
      </ndxf>
    </rcc>
    <rfmt sheetId="1" sqref="A1163" start="0" length="0">
      <dxf>
        <protection locked="1"/>
      </dxf>
    </rfmt>
    <rfmt sheetId="1" sqref="A1164" start="0" length="0">
      <dxf>
        <font>
          <sz val="6"/>
          <name val="Times New Roman"/>
          <scheme val="none"/>
        </font>
        <numFmt numFmtId="167" formatCode="mmmm\ d\,\ yyyy"/>
        <alignment horizontal="center" vertical="top" readingOrder="0"/>
        <protection locked="1"/>
      </dxf>
    </rfmt>
    <rfmt sheetId="1" sqref="A1165"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166" start="0" length="0">
      <dxf>
        <font>
          <b/>
          <sz val="6"/>
          <name val="Times New Roman"/>
          <scheme val="none"/>
        </font>
        <numFmt numFmtId="2" formatCode="0.00"/>
        <alignment horizontal="center" vertical="top" readingOrder="0"/>
        <border outline="0">
          <top style="thin">
            <color indexed="64"/>
          </top>
        </border>
        <protection locked="1"/>
      </dxf>
    </rfmt>
    <rfmt sheetId="1" sqref="A1167" start="0" length="0">
      <dxf>
        <font>
          <b/>
          <sz val="6"/>
          <name val="Times New Roman"/>
          <scheme val="none"/>
        </font>
        <numFmt numFmtId="2" formatCode="0.00"/>
        <alignment horizontal="center" vertical="top" readingOrder="0"/>
        <border outline="0">
          <bottom style="thin">
            <color indexed="64"/>
          </bottom>
        </border>
        <protection locked="1"/>
      </dxf>
    </rfmt>
    <rfmt sheetId="1" sqref="A1168" start="0" length="0">
      <dxf>
        <font>
          <b/>
          <sz val="6"/>
          <name val="Times New Roman"/>
          <scheme val="none"/>
        </font>
        <numFmt numFmtId="2" formatCode="0.00"/>
        <alignment horizontal="center" vertical="top" readingOrder="0"/>
        <border outline="0">
          <top style="thin">
            <color indexed="64"/>
          </top>
        </border>
        <protection locked="1"/>
      </dxf>
    </rfmt>
    <rfmt sheetId="1" sqref="A1169" start="0" length="0">
      <dxf>
        <font>
          <b/>
          <sz val="6"/>
          <name val="Times New Roman"/>
          <scheme val="none"/>
        </font>
        <numFmt numFmtId="2" formatCode="0.00"/>
        <alignment horizontal="center" vertical="top" readingOrder="0"/>
        <border outline="0">
          <bottom style="thin">
            <color indexed="64"/>
          </bottom>
        </border>
        <protection locked="1"/>
      </dxf>
    </rfmt>
    <rfmt sheetId="1" sqref="A1170" start="0" length="0">
      <dxf>
        <border outline="0">
          <left style="thin">
            <color indexed="64"/>
          </left>
          <right style="thin">
            <color indexed="64"/>
          </right>
          <top style="thin">
            <color indexed="64"/>
          </top>
        </border>
        <protection locked="1"/>
      </dxf>
    </rfmt>
    <rcc rId="0" sId="1" dxf="1">
      <nc r="A1171"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172"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173"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174"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175"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176" start="0" length="0">
      <dxf>
        <font>
          <sz val="6"/>
          <name val="Times New Roman"/>
          <scheme val="none"/>
        </font>
        <numFmt numFmtId="168" formatCode="0.000"/>
        <alignment vertical="top" readingOrder="0"/>
        <border outline="0">
          <left style="thin">
            <color indexed="64"/>
          </left>
          <right style="thin">
            <color indexed="64"/>
          </right>
        </border>
      </dxf>
    </rfmt>
    <rfmt sheetId="1" sqref="A1177" start="0" length="0">
      <dxf>
        <font>
          <sz val="6"/>
          <name val="Times New Roman"/>
          <scheme val="none"/>
        </font>
        <numFmt numFmtId="168" formatCode="0.000"/>
        <alignment vertical="top" readingOrder="0"/>
        <border outline="0">
          <left style="thin">
            <color indexed="64"/>
          </left>
          <right style="thin">
            <color indexed="64"/>
          </right>
        </border>
      </dxf>
    </rfmt>
    <rfmt sheetId="1" sqref="A1178" start="0" length="0">
      <dxf>
        <font>
          <sz val="6"/>
          <name val="Times New Roman"/>
          <scheme val="none"/>
        </font>
        <numFmt numFmtId="168" formatCode="0.000"/>
        <alignment vertical="top" readingOrder="0"/>
        <border outline="0">
          <left style="thin">
            <color indexed="64"/>
          </left>
          <right style="thin">
            <color indexed="64"/>
          </right>
        </border>
      </dxf>
    </rfmt>
    <rfmt sheetId="1" sqref="A1179" start="0" length="0">
      <dxf>
        <font>
          <sz val="6"/>
          <name val="Times New Roman"/>
          <scheme val="none"/>
        </font>
        <numFmt numFmtId="168" formatCode="0.000"/>
        <alignment vertical="top" readingOrder="0"/>
        <border outline="0">
          <left style="thin">
            <color indexed="64"/>
          </left>
          <right style="thin">
            <color indexed="64"/>
          </right>
        </border>
      </dxf>
    </rfmt>
    <rfmt sheetId="1" sqref="A1180" start="0" length="0">
      <dxf>
        <font>
          <sz val="6"/>
          <name val="Times New Roman"/>
          <scheme val="none"/>
        </font>
        <numFmt numFmtId="168" formatCode="0.000"/>
        <alignment vertical="top" readingOrder="0"/>
        <border outline="0">
          <left style="thin">
            <color indexed="64"/>
          </left>
          <right style="thin">
            <color indexed="64"/>
          </right>
        </border>
      </dxf>
    </rfmt>
    <rfmt sheetId="1" sqref="A1181" start="0" length="0">
      <dxf>
        <font>
          <sz val="6"/>
          <name val="Times New Roman"/>
          <scheme val="none"/>
        </font>
        <numFmt numFmtId="168" formatCode="0.000"/>
        <alignment vertical="top" readingOrder="0"/>
        <border outline="0">
          <left style="thin">
            <color indexed="64"/>
          </left>
          <right style="thin">
            <color indexed="64"/>
          </right>
        </border>
      </dxf>
    </rfmt>
    <rfmt sheetId="1" sqref="A118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183" start="0" length="0">
      <dxf>
        <protection locked="1"/>
      </dxf>
    </rfmt>
    <rfmt sheetId="1" sqref="A1184" start="0" length="0">
      <dxf>
        <protection locked="1"/>
      </dxf>
    </rfmt>
    <rfmt sheetId="1" sqref="A1185" start="0" length="0">
      <dxf>
        <border outline="0">
          <bottom style="thin">
            <color indexed="64"/>
          </bottom>
        </border>
        <protection locked="1"/>
      </dxf>
    </rfmt>
    <rcc rId="0" sId="1" dxf="1">
      <nc r="A1186" t="inlineStr">
        <is>
          <t>OMB NO.</t>
        </is>
      </nc>
      <ndxf>
        <font>
          <b/>
          <sz val="8"/>
          <name val="Times New Roman"/>
          <scheme val="none"/>
        </font>
        <alignment horizontal="left" vertical="top" readingOrder="0"/>
        <border outline="0">
          <top style="thin">
            <color indexed="64"/>
          </top>
        </border>
        <protection locked="1"/>
      </ndxf>
    </rcc>
    <rfmt sheetId="1" sqref="A1187" start="0" length="0">
      <dxf>
        <protection locked="1"/>
      </dxf>
    </rfmt>
    <rcc rId="0" sId="1" dxf="1">
      <nc r="A1188" t="inlineStr">
        <is>
          <t>0581-</t>
        </is>
      </nc>
      <ndxf>
        <font>
          <sz val="6"/>
          <name val="Times New Roman"/>
          <scheme val="none"/>
        </font>
        <protection locked="1"/>
      </ndxf>
    </rcc>
    <rfmt sheetId="1" sqref="A1189" start="0" length="0">
      <dxf>
        <protection locked="1"/>
      </dxf>
    </rfmt>
    <rfmt sheetId="1" sqref="A1190" start="0" length="0">
      <dxf>
        <border outline="0">
          <bottom style="thin">
            <color indexed="64"/>
          </bottom>
        </border>
        <protection locked="1"/>
      </dxf>
    </rfmt>
    <rcc rId="0" sId="1" dxf="1">
      <nc r="A1191" t="inlineStr">
        <is>
          <t>DATE PREPARED</t>
        </is>
      </nc>
      <ndxf>
        <font>
          <b/>
          <sz val="7.5"/>
          <name val="Times New Roman"/>
          <scheme val="none"/>
        </font>
        <protection locked="1"/>
      </ndxf>
    </rcc>
    <rfmt sheetId="1" sqref="A1192" start="0" length="0">
      <dxf>
        <protection locked="1"/>
      </dxf>
    </rfmt>
    <rfmt sheetId="1" sqref="A1193" start="0" length="0">
      <dxf>
        <font>
          <sz val="6"/>
          <name val="Times New Roman"/>
          <scheme val="none"/>
        </font>
        <numFmt numFmtId="167" formatCode="mmmm\ d\,\ yyyy"/>
        <alignment horizontal="center" vertical="top" readingOrder="0"/>
        <protection locked="1"/>
      </dxf>
    </rfmt>
    <rfmt sheetId="1" sqref="A1194"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195" start="0" length="0">
      <dxf>
        <font>
          <b/>
          <sz val="6"/>
          <name val="Times New Roman"/>
          <scheme val="none"/>
        </font>
        <numFmt numFmtId="2" formatCode="0.00"/>
        <alignment horizontal="center" vertical="top" readingOrder="0"/>
        <border outline="0">
          <top style="thin">
            <color indexed="64"/>
          </top>
        </border>
        <protection locked="1"/>
      </dxf>
    </rfmt>
    <rfmt sheetId="1" sqref="A1196" start="0" length="0">
      <dxf>
        <font>
          <b/>
          <sz val="6"/>
          <name val="Times New Roman"/>
          <scheme val="none"/>
        </font>
        <numFmt numFmtId="2" formatCode="0.00"/>
        <alignment horizontal="center" vertical="top" readingOrder="0"/>
        <border outline="0">
          <bottom style="thin">
            <color indexed="64"/>
          </bottom>
        </border>
        <protection locked="1"/>
      </dxf>
    </rfmt>
    <rfmt sheetId="1" sqref="A1197" start="0" length="0">
      <dxf>
        <font>
          <b/>
          <sz val="6"/>
          <name val="Times New Roman"/>
          <scheme val="none"/>
        </font>
        <numFmt numFmtId="2" formatCode="0.00"/>
        <alignment horizontal="center" vertical="top" readingOrder="0"/>
        <border outline="0">
          <top style="thin">
            <color indexed="64"/>
          </top>
        </border>
        <protection locked="1"/>
      </dxf>
    </rfmt>
    <rfmt sheetId="1" sqref="A1198" start="0" length="0">
      <dxf>
        <font>
          <b/>
          <sz val="6"/>
          <name val="Times New Roman"/>
          <scheme val="none"/>
        </font>
        <numFmt numFmtId="2" formatCode="0.00"/>
        <alignment horizontal="center" vertical="top" readingOrder="0"/>
        <border outline="0">
          <bottom style="thin">
            <color indexed="64"/>
          </bottom>
        </border>
        <protection locked="1"/>
      </dxf>
    </rfmt>
    <rfmt sheetId="1" sqref="A1199" start="0" length="0">
      <dxf>
        <border outline="0">
          <left style="thin">
            <color indexed="64"/>
          </left>
          <right style="thin">
            <color indexed="64"/>
          </right>
          <top style="thin">
            <color indexed="64"/>
          </top>
        </border>
        <protection locked="1"/>
      </dxf>
    </rfmt>
    <rcc rId="0" sId="1" dxf="1">
      <nc r="A1200"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201"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202"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203"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204"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05" start="0" length="0">
      <dxf>
        <font>
          <sz val="6"/>
          <name val="Times New Roman"/>
          <scheme val="none"/>
        </font>
        <numFmt numFmtId="168" formatCode="0.000"/>
        <alignment vertical="top" readingOrder="0"/>
        <border outline="0">
          <left style="thin">
            <color indexed="64"/>
          </left>
          <right style="thin">
            <color indexed="64"/>
          </right>
        </border>
      </dxf>
    </rfmt>
    <rfmt sheetId="1" sqref="A1206" start="0" length="0">
      <dxf>
        <font>
          <sz val="6"/>
          <name val="Times New Roman"/>
          <scheme val="none"/>
        </font>
        <numFmt numFmtId="168" formatCode="0.000"/>
        <alignment vertical="top" readingOrder="0"/>
        <border outline="0">
          <left style="thin">
            <color indexed="64"/>
          </left>
          <right style="thin">
            <color indexed="64"/>
          </right>
        </border>
      </dxf>
    </rfmt>
    <rfmt sheetId="1" sqref="A1207" start="0" length="0">
      <dxf>
        <font>
          <sz val="6"/>
          <name val="Times New Roman"/>
          <scheme val="none"/>
        </font>
        <numFmt numFmtId="168" formatCode="0.000"/>
        <alignment vertical="top" readingOrder="0"/>
        <border outline="0">
          <left style="thin">
            <color indexed="64"/>
          </left>
          <right style="thin">
            <color indexed="64"/>
          </right>
        </border>
      </dxf>
    </rfmt>
    <rfmt sheetId="1" sqref="A1208" start="0" length="0">
      <dxf>
        <font>
          <sz val="6"/>
          <name val="Times New Roman"/>
          <scheme val="none"/>
        </font>
        <numFmt numFmtId="168" formatCode="0.000"/>
        <alignment vertical="top" readingOrder="0"/>
        <border outline="0">
          <left style="thin">
            <color indexed="64"/>
          </left>
          <right style="thin">
            <color indexed="64"/>
          </right>
        </border>
      </dxf>
    </rfmt>
    <rfmt sheetId="1" sqref="A1209" start="0" length="0">
      <dxf>
        <font>
          <sz val="6"/>
          <name val="Times New Roman"/>
          <scheme val="none"/>
        </font>
        <numFmt numFmtId="168" formatCode="0.000"/>
        <alignment vertical="top" readingOrder="0"/>
        <border outline="0">
          <left style="thin">
            <color indexed="64"/>
          </left>
          <right style="thin">
            <color indexed="64"/>
          </right>
        </border>
      </dxf>
    </rfmt>
    <rfmt sheetId="1" sqref="A1210" start="0" length="0">
      <dxf>
        <font>
          <sz val="6"/>
          <name val="Times New Roman"/>
          <scheme val="none"/>
        </font>
        <numFmt numFmtId="168" formatCode="0.000"/>
        <alignment vertical="top" readingOrder="0"/>
        <border outline="0">
          <left style="thin">
            <color indexed="64"/>
          </left>
          <right style="thin">
            <color indexed="64"/>
          </right>
        </border>
      </dxf>
    </rfmt>
    <rfmt sheetId="1" sqref="A121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12" start="0" length="0">
      <dxf>
        <protection locked="1"/>
      </dxf>
    </rfmt>
    <rfmt sheetId="1" sqref="A1213" start="0" length="0">
      <dxf>
        <protection locked="1"/>
      </dxf>
    </rfmt>
    <rfmt sheetId="1" sqref="A1214" start="0" length="0">
      <dxf>
        <border outline="0">
          <bottom style="thin">
            <color indexed="64"/>
          </bottom>
        </border>
        <protection locked="1"/>
      </dxf>
    </rfmt>
    <rcc rId="0" sId="1" dxf="1">
      <nc r="A1215" t="inlineStr">
        <is>
          <t>OMB NO.</t>
        </is>
      </nc>
      <ndxf>
        <font>
          <b/>
          <sz val="8"/>
          <name val="Times New Roman"/>
          <scheme val="none"/>
        </font>
        <alignment horizontal="left" vertical="top" readingOrder="0"/>
        <border outline="0">
          <top style="thin">
            <color indexed="64"/>
          </top>
        </border>
        <protection locked="1"/>
      </ndxf>
    </rcc>
    <rfmt sheetId="1" sqref="A1216" start="0" length="0">
      <dxf>
        <protection locked="1"/>
      </dxf>
    </rfmt>
    <rcc rId="0" sId="1" dxf="1">
      <nc r="A1217" t="inlineStr">
        <is>
          <t>0581-</t>
        </is>
      </nc>
      <ndxf>
        <font>
          <sz val="6"/>
          <name val="Times New Roman"/>
          <scheme val="none"/>
        </font>
        <protection locked="1"/>
      </ndxf>
    </rcc>
    <rfmt sheetId="1" sqref="A1218" start="0" length="0">
      <dxf>
        <protection locked="1"/>
      </dxf>
    </rfmt>
    <rfmt sheetId="1" sqref="A1219" start="0" length="0">
      <dxf>
        <border outline="0">
          <bottom style="thin">
            <color indexed="64"/>
          </bottom>
        </border>
        <protection locked="1"/>
      </dxf>
    </rfmt>
    <rcc rId="0" sId="1" dxf="1">
      <nc r="A1220" t="inlineStr">
        <is>
          <t>DATE PREPARED</t>
        </is>
      </nc>
      <ndxf>
        <font>
          <b/>
          <sz val="7.5"/>
          <name val="Times New Roman"/>
          <scheme val="none"/>
        </font>
        <protection locked="1"/>
      </ndxf>
    </rcc>
    <rfmt sheetId="1" sqref="A1221" start="0" length="0">
      <dxf>
        <protection locked="1"/>
      </dxf>
    </rfmt>
    <rfmt sheetId="1" sqref="A1222" start="0" length="0">
      <dxf>
        <font>
          <sz val="6"/>
          <name val="Times New Roman"/>
          <scheme val="none"/>
        </font>
        <numFmt numFmtId="167" formatCode="mmmm\ d\,\ yyyy"/>
        <alignment horizontal="center" vertical="top" readingOrder="0"/>
        <protection locked="1"/>
      </dxf>
    </rfmt>
    <rfmt sheetId="1" sqref="A1223"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224" start="0" length="0">
      <dxf>
        <font>
          <b/>
          <sz val="6"/>
          <name val="Times New Roman"/>
          <scheme val="none"/>
        </font>
        <numFmt numFmtId="2" formatCode="0.00"/>
        <alignment horizontal="center" vertical="top" readingOrder="0"/>
        <border outline="0">
          <top style="thin">
            <color indexed="64"/>
          </top>
        </border>
        <protection locked="1"/>
      </dxf>
    </rfmt>
    <rfmt sheetId="1" sqref="A1225" start="0" length="0">
      <dxf>
        <font>
          <b/>
          <sz val="6"/>
          <name val="Times New Roman"/>
          <scheme val="none"/>
        </font>
        <numFmt numFmtId="2" formatCode="0.00"/>
        <alignment horizontal="center" vertical="top" readingOrder="0"/>
        <border outline="0">
          <bottom style="thin">
            <color indexed="64"/>
          </bottom>
        </border>
        <protection locked="1"/>
      </dxf>
    </rfmt>
    <rfmt sheetId="1" sqref="A1226" start="0" length="0">
      <dxf>
        <font>
          <b/>
          <sz val="6"/>
          <name val="Times New Roman"/>
          <scheme val="none"/>
        </font>
        <numFmt numFmtId="2" formatCode="0.00"/>
        <alignment horizontal="center" vertical="top" readingOrder="0"/>
        <border outline="0">
          <top style="thin">
            <color indexed="64"/>
          </top>
        </border>
        <protection locked="1"/>
      </dxf>
    </rfmt>
    <rfmt sheetId="1" sqref="A1227" start="0" length="0">
      <dxf>
        <font>
          <b/>
          <sz val="6"/>
          <name val="Times New Roman"/>
          <scheme val="none"/>
        </font>
        <numFmt numFmtId="2" formatCode="0.00"/>
        <alignment horizontal="center" vertical="top" readingOrder="0"/>
        <border outline="0">
          <bottom style="thin">
            <color indexed="64"/>
          </bottom>
        </border>
        <protection locked="1"/>
      </dxf>
    </rfmt>
    <rfmt sheetId="1" sqref="A1228" start="0" length="0">
      <dxf>
        <border outline="0">
          <left style="thin">
            <color indexed="64"/>
          </left>
          <right style="thin">
            <color indexed="64"/>
          </right>
          <top style="thin">
            <color indexed="64"/>
          </top>
        </border>
        <protection locked="1"/>
      </dxf>
    </rfmt>
    <rcc rId="0" sId="1" dxf="1">
      <nc r="A1229"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230"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231"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232"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233"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34" start="0" length="0">
      <dxf>
        <font>
          <sz val="6"/>
          <name val="Times New Roman"/>
          <scheme val="none"/>
        </font>
        <numFmt numFmtId="168" formatCode="0.000"/>
        <alignment vertical="top" readingOrder="0"/>
        <border outline="0">
          <left style="thin">
            <color indexed="64"/>
          </left>
          <right style="thin">
            <color indexed="64"/>
          </right>
        </border>
      </dxf>
    </rfmt>
    <rfmt sheetId="1" sqref="A1235" start="0" length="0">
      <dxf>
        <font>
          <sz val="6"/>
          <name val="Times New Roman"/>
          <scheme val="none"/>
        </font>
        <numFmt numFmtId="168" formatCode="0.000"/>
        <alignment vertical="top" readingOrder="0"/>
        <border outline="0">
          <left style="thin">
            <color indexed="64"/>
          </left>
          <right style="thin">
            <color indexed="64"/>
          </right>
        </border>
      </dxf>
    </rfmt>
    <rfmt sheetId="1" sqref="A1236" start="0" length="0">
      <dxf>
        <font>
          <sz val="6"/>
          <name val="Times New Roman"/>
          <scheme val="none"/>
        </font>
        <numFmt numFmtId="168" formatCode="0.000"/>
        <alignment vertical="top" readingOrder="0"/>
        <border outline="0">
          <left style="thin">
            <color indexed="64"/>
          </left>
          <right style="thin">
            <color indexed="64"/>
          </right>
        </border>
      </dxf>
    </rfmt>
    <rfmt sheetId="1" sqref="A1237" start="0" length="0">
      <dxf>
        <font>
          <sz val="6"/>
          <name val="Times New Roman"/>
          <scheme val="none"/>
        </font>
        <numFmt numFmtId="168" formatCode="0.000"/>
        <alignment vertical="top" readingOrder="0"/>
        <border outline="0">
          <left style="thin">
            <color indexed="64"/>
          </left>
          <right style="thin">
            <color indexed="64"/>
          </right>
        </border>
      </dxf>
    </rfmt>
    <rfmt sheetId="1" sqref="A1238" start="0" length="0">
      <dxf>
        <font>
          <sz val="6"/>
          <name val="Times New Roman"/>
          <scheme val="none"/>
        </font>
        <numFmt numFmtId="168" formatCode="0.000"/>
        <alignment vertical="top" readingOrder="0"/>
        <border outline="0">
          <left style="thin">
            <color indexed="64"/>
          </left>
          <right style="thin">
            <color indexed="64"/>
          </right>
        </border>
      </dxf>
    </rfmt>
    <rfmt sheetId="1" sqref="A1239" start="0" length="0">
      <dxf>
        <font>
          <sz val="6"/>
          <name val="Times New Roman"/>
          <scheme val="none"/>
        </font>
        <numFmt numFmtId="168" formatCode="0.000"/>
        <alignment vertical="top" readingOrder="0"/>
        <border outline="0">
          <left style="thin">
            <color indexed="64"/>
          </left>
          <right style="thin">
            <color indexed="64"/>
          </right>
        </border>
      </dxf>
    </rfmt>
    <rfmt sheetId="1" sqref="A124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41" start="0" length="0">
      <dxf>
        <protection locked="1"/>
      </dxf>
    </rfmt>
    <rfmt sheetId="1" sqref="A1242" start="0" length="0">
      <dxf>
        <protection locked="1"/>
      </dxf>
    </rfmt>
    <rfmt sheetId="1" sqref="A1243" start="0" length="0">
      <dxf>
        <border outline="0">
          <bottom style="thin">
            <color indexed="64"/>
          </bottom>
        </border>
        <protection locked="1"/>
      </dxf>
    </rfmt>
    <rcc rId="0" sId="1" dxf="1">
      <nc r="A1244" t="inlineStr">
        <is>
          <t>OMB NO.</t>
        </is>
      </nc>
      <ndxf>
        <font>
          <b/>
          <sz val="8"/>
          <name val="Times New Roman"/>
          <scheme val="none"/>
        </font>
        <alignment horizontal="left" vertical="top" readingOrder="0"/>
        <border outline="0">
          <top style="thin">
            <color indexed="64"/>
          </top>
        </border>
        <protection locked="1"/>
      </ndxf>
    </rcc>
    <rfmt sheetId="1" sqref="A1245" start="0" length="0">
      <dxf>
        <protection locked="1"/>
      </dxf>
    </rfmt>
    <rcc rId="0" sId="1" dxf="1">
      <nc r="A1246" t="inlineStr">
        <is>
          <t>0581-</t>
        </is>
      </nc>
      <ndxf>
        <font>
          <sz val="6"/>
          <name val="Times New Roman"/>
          <scheme val="none"/>
        </font>
        <protection locked="1"/>
      </ndxf>
    </rcc>
    <rfmt sheetId="1" sqref="A1247" start="0" length="0">
      <dxf>
        <protection locked="1"/>
      </dxf>
    </rfmt>
    <rfmt sheetId="1" sqref="A1248" start="0" length="0">
      <dxf>
        <border outline="0">
          <bottom style="thin">
            <color indexed="64"/>
          </bottom>
        </border>
        <protection locked="1"/>
      </dxf>
    </rfmt>
    <rcc rId="0" sId="1" dxf="1">
      <nc r="A1249" t="inlineStr">
        <is>
          <t>DATE PREPARED</t>
        </is>
      </nc>
      <ndxf>
        <font>
          <b/>
          <sz val="7.5"/>
          <name val="Times New Roman"/>
          <scheme val="none"/>
        </font>
        <protection locked="1"/>
      </ndxf>
    </rcc>
    <rfmt sheetId="1" sqref="A1250" start="0" length="0">
      <dxf>
        <protection locked="1"/>
      </dxf>
    </rfmt>
    <rfmt sheetId="1" sqref="A1251" start="0" length="0">
      <dxf>
        <font>
          <sz val="6"/>
          <name val="Times New Roman"/>
          <scheme val="none"/>
        </font>
        <numFmt numFmtId="167" formatCode="mmmm\ d\,\ yyyy"/>
        <alignment horizontal="center" vertical="top" readingOrder="0"/>
        <protection locked="1"/>
      </dxf>
    </rfmt>
    <rfmt sheetId="1" sqref="A1252"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253" start="0" length="0">
      <dxf>
        <font>
          <b/>
          <sz val="6"/>
          <name val="Times New Roman"/>
          <scheme val="none"/>
        </font>
        <numFmt numFmtId="2" formatCode="0.00"/>
        <alignment horizontal="center" vertical="top" readingOrder="0"/>
        <border outline="0">
          <top style="thin">
            <color indexed="64"/>
          </top>
        </border>
        <protection locked="1"/>
      </dxf>
    </rfmt>
    <rfmt sheetId="1" sqref="A1254" start="0" length="0">
      <dxf>
        <font>
          <b/>
          <sz val="6"/>
          <name val="Times New Roman"/>
          <scheme val="none"/>
        </font>
        <numFmt numFmtId="2" formatCode="0.00"/>
        <alignment horizontal="center" vertical="top" readingOrder="0"/>
        <border outline="0">
          <bottom style="thin">
            <color indexed="64"/>
          </bottom>
        </border>
        <protection locked="1"/>
      </dxf>
    </rfmt>
    <rfmt sheetId="1" sqref="A1255" start="0" length="0">
      <dxf>
        <font>
          <b/>
          <sz val="6"/>
          <name val="Times New Roman"/>
          <scheme val="none"/>
        </font>
        <numFmt numFmtId="2" formatCode="0.00"/>
        <alignment horizontal="center" vertical="top" readingOrder="0"/>
        <border outline="0">
          <top style="thin">
            <color indexed="64"/>
          </top>
        </border>
        <protection locked="1"/>
      </dxf>
    </rfmt>
    <rfmt sheetId="1" sqref="A1256" start="0" length="0">
      <dxf>
        <font>
          <b/>
          <sz val="6"/>
          <name val="Times New Roman"/>
          <scheme val="none"/>
        </font>
        <numFmt numFmtId="2" formatCode="0.00"/>
        <alignment horizontal="center" vertical="top" readingOrder="0"/>
        <border outline="0">
          <bottom style="thin">
            <color indexed="64"/>
          </bottom>
        </border>
        <protection locked="1"/>
      </dxf>
    </rfmt>
    <rfmt sheetId="1" sqref="A1257" start="0" length="0">
      <dxf>
        <border outline="0">
          <left style="thin">
            <color indexed="64"/>
          </left>
          <right style="thin">
            <color indexed="64"/>
          </right>
          <top style="thin">
            <color indexed="64"/>
          </top>
        </border>
        <protection locked="1"/>
      </dxf>
    </rfmt>
    <rcc rId="0" sId="1" dxf="1">
      <nc r="A1258"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259"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260"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261"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262"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63" start="0" length="0">
      <dxf>
        <font>
          <sz val="6"/>
          <name val="Times New Roman"/>
          <scheme val="none"/>
        </font>
        <numFmt numFmtId="168" formatCode="0.000"/>
        <alignment vertical="top" readingOrder="0"/>
        <border outline="0">
          <left style="thin">
            <color indexed="64"/>
          </left>
          <right style="thin">
            <color indexed="64"/>
          </right>
        </border>
      </dxf>
    </rfmt>
    <rfmt sheetId="1" sqref="A1264" start="0" length="0">
      <dxf>
        <font>
          <sz val="6"/>
          <name val="Times New Roman"/>
          <scheme val="none"/>
        </font>
        <numFmt numFmtId="168" formatCode="0.000"/>
        <alignment vertical="top" readingOrder="0"/>
        <border outline="0">
          <left style="thin">
            <color indexed="64"/>
          </left>
          <right style="thin">
            <color indexed="64"/>
          </right>
        </border>
      </dxf>
    </rfmt>
    <rfmt sheetId="1" sqref="A1265" start="0" length="0">
      <dxf>
        <font>
          <sz val="6"/>
          <name val="Times New Roman"/>
          <scheme val="none"/>
        </font>
        <numFmt numFmtId="168" formatCode="0.000"/>
        <alignment vertical="top" readingOrder="0"/>
        <border outline="0">
          <left style="thin">
            <color indexed="64"/>
          </left>
          <right style="thin">
            <color indexed="64"/>
          </right>
        </border>
      </dxf>
    </rfmt>
    <rfmt sheetId="1" sqref="A1266" start="0" length="0">
      <dxf>
        <font>
          <sz val="6"/>
          <name val="Times New Roman"/>
          <scheme val="none"/>
        </font>
        <numFmt numFmtId="168" formatCode="0.000"/>
        <alignment vertical="top" readingOrder="0"/>
        <border outline="0">
          <left style="thin">
            <color indexed="64"/>
          </left>
          <right style="thin">
            <color indexed="64"/>
          </right>
        </border>
      </dxf>
    </rfmt>
    <rfmt sheetId="1" sqref="A1267" start="0" length="0">
      <dxf>
        <font>
          <sz val="6"/>
          <name val="Times New Roman"/>
          <scheme val="none"/>
        </font>
        <numFmt numFmtId="168" formatCode="0.000"/>
        <alignment vertical="top" readingOrder="0"/>
        <border outline="0">
          <left style="thin">
            <color indexed="64"/>
          </left>
          <right style="thin">
            <color indexed="64"/>
          </right>
        </border>
      </dxf>
    </rfmt>
    <rfmt sheetId="1" sqref="A1268" start="0" length="0">
      <dxf>
        <font>
          <sz val="6"/>
          <name val="Times New Roman"/>
          <scheme val="none"/>
        </font>
        <numFmt numFmtId="168" formatCode="0.000"/>
        <alignment vertical="top" readingOrder="0"/>
        <border outline="0">
          <left style="thin">
            <color indexed="64"/>
          </left>
          <right style="thin">
            <color indexed="64"/>
          </right>
        </border>
      </dxf>
    </rfmt>
    <rfmt sheetId="1" sqref="A126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70" start="0" length="0">
      <dxf>
        <protection locked="1"/>
      </dxf>
    </rfmt>
    <rfmt sheetId="1" sqref="A1271" start="0" length="0">
      <dxf>
        <protection locked="1"/>
      </dxf>
    </rfmt>
    <rfmt sheetId="1" sqref="A1272" start="0" length="0">
      <dxf>
        <border outline="0">
          <bottom style="thin">
            <color indexed="64"/>
          </bottom>
        </border>
        <protection locked="1"/>
      </dxf>
    </rfmt>
    <rcc rId="0" sId="1" dxf="1">
      <nc r="A1273" t="inlineStr">
        <is>
          <t>OMB NO.</t>
        </is>
      </nc>
      <ndxf>
        <font>
          <b/>
          <sz val="8"/>
          <name val="Times New Roman"/>
          <scheme val="none"/>
        </font>
        <alignment horizontal="left" vertical="top" readingOrder="0"/>
        <border outline="0">
          <top style="thin">
            <color indexed="64"/>
          </top>
        </border>
        <protection locked="1"/>
      </ndxf>
    </rcc>
    <rfmt sheetId="1" sqref="A1274" start="0" length="0">
      <dxf>
        <protection locked="1"/>
      </dxf>
    </rfmt>
    <rcc rId="0" sId="1" dxf="1">
      <nc r="A1275" t="inlineStr">
        <is>
          <t>0581-</t>
        </is>
      </nc>
      <ndxf>
        <font>
          <sz val="6"/>
          <name val="Times New Roman"/>
          <scheme val="none"/>
        </font>
        <protection locked="1"/>
      </ndxf>
    </rcc>
    <rfmt sheetId="1" sqref="A1276" start="0" length="0">
      <dxf>
        <protection locked="1"/>
      </dxf>
    </rfmt>
    <rfmt sheetId="1" sqref="A1277" start="0" length="0">
      <dxf>
        <border outline="0">
          <bottom style="thin">
            <color indexed="64"/>
          </bottom>
        </border>
        <protection locked="1"/>
      </dxf>
    </rfmt>
    <rcc rId="0" sId="1" dxf="1">
      <nc r="A1278" t="inlineStr">
        <is>
          <t>DATE PREPARED</t>
        </is>
      </nc>
      <ndxf>
        <font>
          <b/>
          <sz val="7.5"/>
          <name val="Times New Roman"/>
          <scheme val="none"/>
        </font>
        <protection locked="1"/>
      </ndxf>
    </rcc>
    <rfmt sheetId="1" sqref="A1279" start="0" length="0">
      <dxf>
        <protection locked="1"/>
      </dxf>
    </rfmt>
    <rfmt sheetId="1" sqref="A1280" start="0" length="0">
      <dxf>
        <font>
          <sz val="6"/>
          <name val="Times New Roman"/>
          <scheme val="none"/>
        </font>
        <numFmt numFmtId="167" formatCode="mmmm\ d\,\ yyyy"/>
        <alignment horizontal="center" vertical="top" readingOrder="0"/>
        <protection locked="1"/>
      </dxf>
    </rfmt>
    <rfmt sheetId="1" sqref="A1281"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282" start="0" length="0">
      <dxf>
        <font>
          <b/>
          <sz val="6"/>
          <name val="Times New Roman"/>
          <scheme val="none"/>
        </font>
        <numFmt numFmtId="2" formatCode="0.00"/>
        <alignment horizontal="center" vertical="top" readingOrder="0"/>
        <border outline="0">
          <top style="thin">
            <color indexed="64"/>
          </top>
        </border>
        <protection locked="1"/>
      </dxf>
    </rfmt>
    <rfmt sheetId="1" sqref="A1283" start="0" length="0">
      <dxf>
        <font>
          <b/>
          <sz val="6"/>
          <name val="Times New Roman"/>
          <scheme val="none"/>
        </font>
        <numFmt numFmtId="2" formatCode="0.00"/>
        <alignment horizontal="center" vertical="top" readingOrder="0"/>
        <border outline="0">
          <bottom style="thin">
            <color indexed="64"/>
          </bottom>
        </border>
        <protection locked="1"/>
      </dxf>
    </rfmt>
    <rfmt sheetId="1" sqref="A1284" start="0" length="0">
      <dxf>
        <font>
          <b/>
          <sz val="6"/>
          <name val="Times New Roman"/>
          <scheme val="none"/>
        </font>
        <numFmt numFmtId="2" formatCode="0.00"/>
        <alignment horizontal="center" vertical="top" readingOrder="0"/>
        <border outline="0">
          <top style="thin">
            <color indexed="64"/>
          </top>
        </border>
        <protection locked="1"/>
      </dxf>
    </rfmt>
    <rfmt sheetId="1" sqref="A1285" start="0" length="0">
      <dxf>
        <font>
          <b/>
          <sz val="6"/>
          <name val="Times New Roman"/>
          <scheme val="none"/>
        </font>
        <numFmt numFmtId="2" formatCode="0.00"/>
        <alignment horizontal="center" vertical="top" readingOrder="0"/>
        <border outline="0">
          <bottom style="thin">
            <color indexed="64"/>
          </bottom>
        </border>
        <protection locked="1"/>
      </dxf>
    </rfmt>
    <rfmt sheetId="1" sqref="A1286" start="0" length="0">
      <dxf>
        <border outline="0">
          <left style="thin">
            <color indexed="64"/>
          </left>
          <right style="thin">
            <color indexed="64"/>
          </right>
          <top style="thin">
            <color indexed="64"/>
          </top>
        </border>
        <protection locked="1"/>
      </dxf>
    </rfmt>
    <rcc rId="0" sId="1" dxf="1">
      <nc r="A1287"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288"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28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290"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291"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292" start="0" length="0">
      <dxf>
        <font>
          <sz val="6"/>
          <name val="Times New Roman"/>
          <scheme val="none"/>
        </font>
        <numFmt numFmtId="168" formatCode="0.000"/>
        <alignment vertical="top" readingOrder="0"/>
        <border outline="0">
          <left style="thin">
            <color indexed="64"/>
          </left>
          <right style="thin">
            <color indexed="64"/>
          </right>
        </border>
      </dxf>
    </rfmt>
    <rfmt sheetId="1" sqref="A1293" start="0" length="0">
      <dxf>
        <font>
          <sz val="6"/>
          <name val="Times New Roman"/>
          <scheme val="none"/>
        </font>
        <numFmt numFmtId="168" formatCode="0.000"/>
        <alignment vertical="top" readingOrder="0"/>
        <border outline="0">
          <left style="thin">
            <color indexed="64"/>
          </left>
          <right style="thin">
            <color indexed="64"/>
          </right>
        </border>
      </dxf>
    </rfmt>
    <rfmt sheetId="1" sqref="A1294" start="0" length="0">
      <dxf>
        <font>
          <sz val="6"/>
          <name val="Times New Roman"/>
          <scheme val="none"/>
        </font>
        <numFmt numFmtId="168" formatCode="0.000"/>
        <alignment vertical="top" readingOrder="0"/>
        <border outline="0">
          <left style="thin">
            <color indexed="64"/>
          </left>
          <right style="thin">
            <color indexed="64"/>
          </right>
        </border>
      </dxf>
    </rfmt>
    <rfmt sheetId="1" sqref="A1295" start="0" length="0">
      <dxf>
        <font>
          <sz val="6"/>
          <name val="Times New Roman"/>
          <scheme val="none"/>
        </font>
        <numFmt numFmtId="168" formatCode="0.000"/>
        <alignment vertical="top" readingOrder="0"/>
        <border outline="0">
          <left style="thin">
            <color indexed="64"/>
          </left>
          <right style="thin">
            <color indexed="64"/>
          </right>
        </border>
      </dxf>
    </rfmt>
    <rfmt sheetId="1" sqref="A1296" start="0" length="0">
      <dxf>
        <font>
          <sz val="6"/>
          <name val="Times New Roman"/>
          <scheme val="none"/>
        </font>
        <numFmt numFmtId="168" formatCode="0.000"/>
        <alignment vertical="top" readingOrder="0"/>
        <border outline="0">
          <left style="thin">
            <color indexed="64"/>
          </left>
          <right style="thin">
            <color indexed="64"/>
          </right>
        </border>
      </dxf>
    </rfmt>
    <rfmt sheetId="1" sqref="A1297" start="0" length="0">
      <dxf>
        <font>
          <sz val="6"/>
          <name val="Times New Roman"/>
          <scheme val="none"/>
        </font>
        <numFmt numFmtId="168" formatCode="0.000"/>
        <alignment vertical="top" readingOrder="0"/>
        <border outline="0">
          <left style="thin">
            <color indexed="64"/>
          </left>
          <right style="thin">
            <color indexed="64"/>
          </right>
        </border>
      </dxf>
    </rfmt>
    <rfmt sheetId="1" sqref="A129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299" start="0" length="0">
      <dxf>
        <protection locked="1"/>
      </dxf>
    </rfmt>
    <rfmt sheetId="1" sqref="A1300" start="0" length="0">
      <dxf>
        <protection locked="1"/>
      </dxf>
    </rfmt>
    <rfmt sheetId="1" sqref="A1301" start="0" length="0">
      <dxf>
        <border outline="0">
          <bottom style="thin">
            <color indexed="64"/>
          </bottom>
        </border>
        <protection locked="1"/>
      </dxf>
    </rfmt>
    <rcc rId="0" sId="1" dxf="1">
      <nc r="A1302" t="inlineStr">
        <is>
          <t>OMB NO.</t>
        </is>
      </nc>
      <ndxf>
        <font>
          <b/>
          <sz val="8"/>
          <name val="Times New Roman"/>
          <scheme val="none"/>
        </font>
        <alignment horizontal="left" vertical="top" readingOrder="0"/>
        <border outline="0">
          <top style="thin">
            <color indexed="64"/>
          </top>
        </border>
        <protection locked="1"/>
      </ndxf>
    </rcc>
    <rfmt sheetId="1" sqref="A1303" start="0" length="0">
      <dxf>
        <protection locked="1"/>
      </dxf>
    </rfmt>
    <rcc rId="0" sId="1" dxf="1">
      <nc r="A1304" t="inlineStr">
        <is>
          <t>0581-</t>
        </is>
      </nc>
      <ndxf>
        <font>
          <sz val="6"/>
          <name val="Times New Roman"/>
          <scheme val="none"/>
        </font>
        <protection locked="1"/>
      </ndxf>
    </rcc>
    <rfmt sheetId="1" sqref="A1305" start="0" length="0">
      <dxf>
        <protection locked="1"/>
      </dxf>
    </rfmt>
    <rfmt sheetId="1" sqref="A1306" start="0" length="0">
      <dxf>
        <border outline="0">
          <bottom style="thin">
            <color indexed="64"/>
          </bottom>
        </border>
        <protection locked="1"/>
      </dxf>
    </rfmt>
    <rcc rId="0" sId="1" dxf="1">
      <nc r="A1307" t="inlineStr">
        <is>
          <t>DATE PREPARED</t>
        </is>
      </nc>
      <ndxf>
        <font>
          <b/>
          <sz val="7.5"/>
          <name val="Times New Roman"/>
          <scheme val="none"/>
        </font>
        <protection locked="1"/>
      </ndxf>
    </rcc>
    <rfmt sheetId="1" sqref="A1308" start="0" length="0">
      <dxf>
        <protection locked="1"/>
      </dxf>
    </rfmt>
    <rfmt sheetId="1" sqref="A1309" start="0" length="0">
      <dxf>
        <font>
          <sz val="6"/>
          <name val="Times New Roman"/>
          <scheme val="none"/>
        </font>
        <numFmt numFmtId="167" formatCode="mmmm\ d\,\ yyyy"/>
        <alignment horizontal="center" vertical="top" readingOrder="0"/>
        <protection locked="1"/>
      </dxf>
    </rfmt>
    <rfmt sheetId="1" sqref="A1310"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311" start="0" length="0">
      <dxf>
        <font>
          <b/>
          <sz val="6"/>
          <name val="Times New Roman"/>
          <scheme val="none"/>
        </font>
        <numFmt numFmtId="2" formatCode="0.00"/>
        <alignment horizontal="center" vertical="top" readingOrder="0"/>
        <border outline="0">
          <top style="thin">
            <color indexed="64"/>
          </top>
        </border>
        <protection locked="1"/>
      </dxf>
    </rfmt>
    <rfmt sheetId="1" sqref="A1312" start="0" length="0">
      <dxf>
        <font>
          <b/>
          <sz val="6"/>
          <name val="Times New Roman"/>
          <scheme val="none"/>
        </font>
        <numFmt numFmtId="2" formatCode="0.00"/>
        <alignment horizontal="center" vertical="top" readingOrder="0"/>
        <border outline="0">
          <bottom style="thin">
            <color indexed="64"/>
          </bottom>
        </border>
        <protection locked="1"/>
      </dxf>
    </rfmt>
    <rfmt sheetId="1" sqref="A1313" start="0" length="0">
      <dxf>
        <font>
          <b/>
          <sz val="6"/>
          <name val="Times New Roman"/>
          <scheme val="none"/>
        </font>
        <numFmt numFmtId="2" formatCode="0.00"/>
        <alignment horizontal="center" vertical="top" readingOrder="0"/>
        <border outline="0">
          <top style="thin">
            <color indexed="64"/>
          </top>
        </border>
        <protection locked="1"/>
      </dxf>
    </rfmt>
    <rfmt sheetId="1" sqref="A1314" start="0" length="0">
      <dxf>
        <font>
          <b/>
          <sz val="6"/>
          <name val="Times New Roman"/>
          <scheme val="none"/>
        </font>
        <numFmt numFmtId="2" formatCode="0.00"/>
        <alignment horizontal="center" vertical="top" readingOrder="0"/>
        <border outline="0">
          <bottom style="thin">
            <color indexed="64"/>
          </bottom>
        </border>
        <protection locked="1"/>
      </dxf>
    </rfmt>
    <rfmt sheetId="1" sqref="A1315" start="0" length="0">
      <dxf>
        <border outline="0">
          <left style="thin">
            <color indexed="64"/>
          </left>
          <right style="thin">
            <color indexed="64"/>
          </right>
          <top style="thin">
            <color indexed="64"/>
          </top>
        </border>
        <protection locked="1"/>
      </dxf>
    </rfmt>
    <rcc rId="0" sId="1" dxf="1">
      <nc r="A1316"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317"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318"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319"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320"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21" start="0" length="0">
      <dxf>
        <font>
          <sz val="6"/>
          <name val="Times New Roman"/>
          <scheme val="none"/>
        </font>
        <numFmt numFmtId="168" formatCode="0.000"/>
        <alignment vertical="top" readingOrder="0"/>
        <border outline="0">
          <left style="thin">
            <color indexed="64"/>
          </left>
          <right style="thin">
            <color indexed="64"/>
          </right>
        </border>
      </dxf>
    </rfmt>
    <rfmt sheetId="1" sqref="A1322" start="0" length="0">
      <dxf>
        <font>
          <sz val="6"/>
          <name val="Times New Roman"/>
          <scheme val="none"/>
        </font>
        <numFmt numFmtId="168" formatCode="0.000"/>
        <alignment vertical="top" readingOrder="0"/>
        <border outline="0">
          <left style="thin">
            <color indexed="64"/>
          </left>
          <right style="thin">
            <color indexed="64"/>
          </right>
        </border>
      </dxf>
    </rfmt>
    <rfmt sheetId="1" sqref="A1323" start="0" length="0">
      <dxf>
        <font>
          <sz val="6"/>
          <name val="Times New Roman"/>
          <scheme val="none"/>
        </font>
        <numFmt numFmtId="168" formatCode="0.000"/>
        <alignment vertical="top" readingOrder="0"/>
        <border outline="0">
          <left style="thin">
            <color indexed="64"/>
          </left>
          <right style="thin">
            <color indexed="64"/>
          </right>
        </border>
      </dxf>
    </rfmt>
    <rfmt sheetId="1" sqref="A1324" start="0" length="0">
      <dxf>
        <font>
          <sz val="6"/>
          <name val="Times New Roman"/>
          <scheme val="none"/>
        </font>
        <numFmt numFmtId="168" formatCode="0.000"/>
        <alignment vertical="top" readingOrder="0"/>
        <border outline="0">
          <left style="thin">
            <color indexed="64"/>
          </left>
          <right style="thin">
            <color indexed="64"/>
          </right>
        </border>
      </dxf>
    </rfmt>
    <rfmt sheetId="1" sqref="A1325" start="0" length="0">
      <dxf>
        <font>
          <sz val="6"/>
          <name val="Times New Roman"/>
          <scheme val="none"/>
        </font>
        <numFmt numFmtId="168" formatCode="0.000"/>
        <alignment vertical="top" readingOrder="0"/>
        <border outline="0">
          <left style="thin">
            <color indexed="64"/>
          </left>
          <right style="thin">
            <color indexed="64"/>
          </right>
        </border>
      </dxf>
    </rfmt>
    <rfmt sheetId="1" sqref="A1326" start="0" length="0">
      <dxf>
        <font>
          <sz val="6"/>
          <name val="Times New Roman"/>
          <scheme val="none"/>
        </font>
        <numFmt numFmtId="168" formatCode="0.000"/>
        <alignment vertical="top" readingOrder="0"/>
        <border outline="0">
          <left style="thin">
            <color indexed="64"/>
          </left>
          <right style="thin">
            <color indexed="64"/>
          </right>
        </border>
      </dxf>
    </rfmt>
    <rfmt sheetId="1" sqref="A132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328" start="0" length="0">
      <dxf>
        <protection locked="1"/>
      </dxf>
    </rfmt>
    <rfmt sheetId="1" sqref="A1329" start="0" length="0">
      <dxf>
        <protection locked="1"/>
      </dxf>
    </rfmt>
    <rfmt sheetId="1" sqref="A1330" start="0" length="0">
      <dxf>
        <border outline="0">
          <bottom style="thin">
            <color indexed="64"/>
          </bottom>
        </border>
        <protection locked="1"/>
      </dxf>
    </rfmt>
    <rcc rId="0" sId="1" dxf="1">
      <nc r="A1331" t="inlineStr">
        <is>
          <t>OMB NO.</t>
        </is>
      </nc>
      <ndxf>
        <font>
          <b/>
          <sz val="8"/>
          <name val="Times New Roman"/>
          <scheme val="none"/>
        </font>
        <alignment horizontal="left" vertical="top" readingOrder="0"/>
        <border outline="0">
          <top style="thin">
            <color indexed="64"/>
          </top>
        </border>
        <protection locked="1"/>
      </ndxf>
    </rcc>
    <rfmt sheetId="1" sqref="A1332" start="0" length="0">
      <dxf>
        <protection locked="1"/>
      </dxf>
    </rfmt>
    <rcc rId="0" sId="1" dxf="1">
      <nc r="A1333" t="inlineStr">
        <is>
          <t>0581-</t>
        </is>
      </nc>
      <ndxf>
        <font>
          <sz val="6"/>
          <name val="Times New Roman"/>
          <scheme val="none"/>
        </font>
        <protection locked="1"/>
      </ndxf>
    </rcc>
    <rfmt sheetId="1" sqref="A1334" start="0" length="0">
      <dxf>
        <protection locked="1"/>
      </dxf>
    </rfmt>
    <rfmt sheetId="1" sqref="A1335" start="0" length="0">
      <dxf>
        <border outline="0">
          <bottom style="thin">
            <color indexed="64"/>
          </bottom>
        </border>
        <protection locked="1"/>
      </dxf>
    </rfmt>
    <rcc rId="0" sId="1" dxf="1">
      <nc r="A1336" t="inlineStr">
        <is>
          <t>DATE PREPARED</t>
        </is>
      </nc>
      <ndxf>
        <font>
          <b/>
          <sz val="7.5"/>
          <name val="Times New Roman"/>
          <scheme val="none"/>
        </font>
        <protection locked="1"/>
      </ndxf>
    </rcc>
    <rfmt sheetId="1" sqref="A1337" start="0" length="0">
      <dxf>
        <protection locked="1"/>
      </dxf>
    </rfmt>
    <rfmt sheetId="1" sqref="A1338" start="0" length="0">
      <dxf>
        <font>
          <sz val="6"/>
          <name val="Times New Roman"/>
          <scheme val="none"/>
        </font>
        <numFmt numFmtId="167" formatCode="mmmm\ d\,\ yyyy"/>
        <alignment horizontal="center" vertical="top" readingOrder="0"/>
        <protection locked="1"/>
      </dxf>
    </rfmt>
    <rfmt sheetId="1" sqref="A1339"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340" start="0" length="0">
      <dxf>
        <font>
          <b/>
          <sz val="6"/>
          <name val="Times New Roman"/>
          <scheme val="none"/>
        </font>
        <numFmt numFmtId="2" formatCode="0.00"/>
        <alignment horizontal="center" vertical="top" readingOrder="0"/>
        <border outline="0">
          <top style="thin">
            <color indexed="64"/>
          </top>
        </border>
        <protection locked="1"/>
      </dxf>
    </rfmt>
    <rfmt sheetId="1" sqref="A1341" start="0" length="0">
      <dxf>
        <font>
          <b/>
          <sz val="6"/>
          <name val="Times New Roman"/>
          <scheme val="none"/>
        </font>
        <numFmt numFmtId="2" formatCode="0.00"/>
        <alignment horizontal="center" vertical="top" readingOrder="0"/>
        <border outline="0">
          <bottom style="thin">
            <color indexed="64"/>
          </bottom>
        </border>
        <protection locked="1"/>
      </dxf>
    </rfmt>
    <rfmt sheetId="1" sqref="A1342" start="0" length="0">
      <dxf>
        <font>
          <b/>
          <sz val="6"/>
          <name val="Times New Roman"/>
          <scheme val="none"/>
        </font>
        <numFmt numFmtId="2" formatCode="0.00"/>
        <alignment horizontal="center" vertical="top" readingOrder="0"/>
        <border outline="0">
          <top style="thin">
            <color indexed="64"/>
          </top>
        </border>
        <protection locked="1"/>
      </dxf>
    </rfmt>
    <rfmt sheetId="1" sqref="A1343" start="0" length="0">
      <dxf>
        <font>
          <b/>
          <sz val="6"/>
          <name val="Times New Roman"/>
          <scheme val="none"/>
        </font>
        <numFmt numFmtId="2" formatCode="0.00"/>
        <alignment horizontal="center" vertical="top" readingOrder="0"/>
        <border outline="0">
          <bottom style="thin">
            <color indexed="64"/>
          </bottom>
        </border>
        <protection locked="1"/>
      </dxf>
    </rfmt>
    <rfmt sheetId="1" sqref="A1344" start="0" length="0">
      <dxf>
        <border outline="0">
          <left style="thin">
            <color indexed="64"/>
          </left>
          <right style="thin">
            <color indexed="64"/>
          </right>
          <top style="thin">
            <color indexed="64"/>
          </top>
        </border>
        <protection locked="1"/>
      </dxf>
    </rfmt>
    <rcc rId="0" sId="1" dxf="1">
      <nc r="A1345"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346"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347"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348"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349"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50" start="0" length="0">
      <dxf>
        <font>
          <sz val="6"/>
          <name val="Times New Roman"/>
          <scheme val="none"/>
        </font>
        <numFmt numFmtId="168" formatCode="0.000"/>
        <alignment vertical="top" readingOrder="0"/>
        <border outline="0">
          <left style="thin">
            <color indexed="64"/>
          </left>
          <right style="thin">
            <color indexed="64"/>
          </right>
        </border>
      </dxf>
    </rfmt>
    <rfmt sheetId="1" sqref="A1351" start="0" length="0">
      <dxf>
        <font>
          <sz val="6"/>
          <name val="Times New Roman"/>
          <scheme val="none"/>
        </font>
        <numFmt numFmtId="168" formatCode="0.000"/>
        <alignment vertical="top" readingOrder="0"/>
        <border outline="0">
          <left style="thin">
            <color indexed="64"/>
          </left>
          <right style="thin">
            <color indexed="64"/>
          </right>
        </border>
      </dxf>
    </rfmt>
    <rfmt sheetId="1" sqref="A1352" start="0" length="0">
      <dxf>
        <font>
          <sz val="6"/>
          <name val="Times New Roman"/>
          <scheme val="none"/>
        </font>
        <numFmt numFmtId="168" formatCode="0.000"/>
        <alignment vertical="top" readingOrder="0"/>
        <border outline="0">
          <left style="thin">
            <color indexed="64"/>
          </left>
          <right style="thin">
            <color indexed="64"/>
          </right>
        </border>
      </dxf>
    </rfmt>
    <rfmt sheetId="1" sqref="A1353" start="0" length="0">
      <dxf>
        <font>
          <sz val="6"/>
          <name val="Times New Roman"/>
          <scheme val="none"/>
        </font>
        <numFmt numFmtId="168" formatCode="0.000"/>
        <alignment vertical="top" readingOrder="0"/>
        <border outline="0">
          <left style="thin">
            <color indexed="64"/>
          </left>
          <right style="thin">
            <color indexed="64"/>
          </right>
        </border>
      </dxf>
    </rfmt>
    <rfmt sheetId="1" sqref="A1354" start="0" length="0">
      <dxf>
        <font>
          <sz val="6"/>
          <name val="Times New Roman"/>
          <scheme val="none"/>
        </font>
        <numFmt numFmtId="168" formatCode="0.000"/>
        <alignment vertical="top" readingOrder="0"/>
        <border outline="0">
          <left style="thin">
            <color indexed="64"/>
          </left>
          <right style="thin">
            <color indexed="64"/>
          </right>
        </border>
      </dxf>
    </rfmt>
    <rfmt sheetId="1" sqref="A1355" start="0" length="0">
      <dxf>
        <font>
          <sz val="6"/>
          <name val="Times New Roman"/>
          <scheme val="none"/>
        </font>
        <numFmt numFmtId="168" formatCode="0.000"/>
        <alignment vertical="top" readingOrder="0"/>
        <border outline="0">
          <left style="thin">
            <color indexed="64"/>
          </left>
          <right style="thin">
            <color indexed="64"/>
          </right>
        </border>
      </dxf>
    </rfmt>
    <rfmt sheetId="1" sqref="A135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357" start="0" length="0">
      <dxf>
        <protection locked="1"/>
      </dxf>
    </rfmt>
    <rfmt sheetId="1" sqref="A1358" start="0" length="0">
      <dxf>
        <protection locked="1"/>
      </dxf>
    </rfmt>
    <rfmt sheetId="1" sqref="A1359" start="0" length="0">
      <dxf>
        <border outline="0">
          <bottom style="thin">
            <color indexed="64"/>
          </bottom>
        </border>
        <protection locked="1"/>
      </dxf>
    </rfmt>
    <rcc rId="0" sId="1" dxf="1">
      <nc r="A1360" t="inlineStr">
        <is>
          <t>OMB NO.</t>
        </is>
      </nc>
      <ndxf>
        <font>
          <b/>
          <sz val="8"/>
          <name val="Times New Roman"/>
          <scheme val="none"/>
        </font>
        <alignment horizontal="left" vertical="top" readingOrder="0"/>
        <border outline="0">
          <top style="thin">
            <color indexed="64"/>
          </top>
        </border>
        <protection locked="1"/>
      </ndxf>
    </rcc>
    <rfmt sheetId="1" sqref="A1361" start="0" length="0">
      <dxf>
        <protection locked="1"/>
      </dxf>
    </rfmt>
    <rcc rId="0" sId="1" dxf="1">
      <nc r="A1362" t="inlineStr">
        <is>
          <t>0581-</t>
        </is>
      </nc>
      <ndxf>
        <font>
          <sz val="6"/>
          <name val="Times New Roman"/>
          <scheme val="none"/>
        </font>
        <protection locked="1"/>
      </ndxf>
    </rcc>
    <rfmt sheetId="1" sqref="A1363" start="0" length="0">
      <dxf>
        <protection locked="1"/>
      </dxf>
    </rfmt>
    <rfmt sheetId="1" sqref="A1364" start="0" length="0">
      <dxf>
        <border outline="0">
          <bottom style="thin">
            <color indexed="64"/>
          </bottom>
        </border>
        <protection locked="1"/>
      </dxf>
    </rfmt>
    <rcc rId="0" sId="1" dxf="1">
      <nc r="A1365" t="inlineStr">
        <is>
          <t>DATE PREPARED</t>
        </is>
      </nc>
      <ndxf>
        <font>
          <b/>
          <sz val="7.5"/>
          <name val="Times New Roman"/>
          <scheme val="none"/>
        </font>
        <protection locked="1"/>
      </ndxf>
    </rcc>
    <rfmt sheetId="1" sqref="A1366" start="0" length="0">
      <dxf>
        <protection locked="1"/>
      </dxf>
    </rfmt>
    <rfmt sheetId="1" sqref="A1367" start="0" length="0">
      <dxf>
        <font>
          <sz val="6"/>
          <name val="Times New Roman"/>
          <scheme val="none"/>
        </font>
        <numFmt numFmtId="167" formatCode="mmmm\ d\,\ yyyy"/>
        <alignment horizontal="center" vertical="top" readingOrder="0"/>
        <protection locked="1"/>
      </dxf>
    </rfmt>
    <rfmt sheetId="1" sqref="A1368"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369" start="0" length="0">
      <dxf>
        <font>
          <b/>
          <sz val="6"/>
          <name val="Times New Roman"/>
          <scheme val="none"/>
        </font>
        <numFmt numFmtId="2" formatCode="0.00"/>
        <alignment horizontal="center" vertical="top" readingOrder="0"/>
        <border outline="0">
          <top style="thin">
            <color indexed="64"/>
          </top>
        </border>
        <protection locked="1"/>
      </dxf>
    </rfmt>
    <rfmt sheetId="1" sqref="A1370" start="0" length="0">
      <dxf>
        <font>
          <b/>
          <sz val="6"/>
          <name val="Times New Roman"/>
          <scheme val="none"/>
        </font>
        <numFmt numFmtId="2" formatCode="0.00"/>
        <alignment horizontal="center" vertical="top" readingOrder="0"/>
        <border outline="0">
          <bottom style="thin">
            <color indexed="64"/>
          </bottom>
        </border>
        <protection locked="1"/>
      </dxf>
    </rfmt>
    <rfmt sheetId="1" sqref="A1371" start="0" length="0">
      <dxf>
        <font>
          <b/>
          <sz val="6"/>
          <name val="Times New Roman"/>
          <scheme val="none"/>
        </font>
        <numFmt numFmtId="2" formatCode="0.00"/>
        <alignment horizontal="center" vertical="top" readingOrder="0"/>
        <border outline="0">
          <top style="thin">
            <color indexed="64"/>
          </top>
        </border>
        <protection locked="1"/>
      </dxf>
    </rfmt>
    <rfmt sheetId="1" sqref="A1372" start="0" length="0">
      <dxf>
        <font>
          <b/>
          <sz val="6"/>
          <name val="Times New Roman"/>
          <scheme val="none"/>
        </font>
        <numFmt numFmtId="2" formatCode="0.00"/>
        <alignment horizontal="center" vertical="top" readingOrder="0"/>
        <border outline="0">
          <bottom style="thin">
            <color indexed="64"/>
          </bottom>
        </border>
        <protection locked="1"/>
      </dxf>
    </rfmt>
    <rfmt sheetId="1" sqref="A1373" start="0" length="0">
      <dxf>
        <border outline="0">
          <left style="thin">
            <color indexed="64"/>
          </left>
          <right style="thin">
            <color indexed="64"/>
          </right>
          <top style="thin">
            <color indexed="64"/>
          </top>
        </border>
        <protection locked="1"/>
      </dxf>
    </rfmt>
    <rcc rId="0" sId="1" dxf="1">
      <nc r="A1374"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375"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376"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377"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378"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379" start="0" length="0">
      <dxf>
        <font>
          <sz val="6"/>
          <name val="Times New Roman"/>
          <scheme val="none"/>
        </font>
        <numFmt numFmtId="168" formatCode="0.000"/>
        <alignment vertical="top" readingOrder="0"/>
        <border outline="0">
          <left style="thin">
            <color indexed="64"/>
          </left>
          <right style="thin">
            <color indexed="64"/>
          </right>
        </border>
      </dxf>
    </rfmt>
    <rfmt sheetId="1" sqref="A1380" start="0" length="0">
      <dxf>
        <font>
          <sz val="6"/>
          <name val="Times New Roman"/>
          <scheme val="none"/>
        </font>
        <numFmt numFmtId="168" formatCode="0.000"/>
        <alignment vertical="top" readingOrder="0"/>
        <border outline="0">
          <left style="thin">
            <color indexed="64"/>
          </left>
          <right style="thin">
            <color indexed="64"/>
          </right>
        </border>
      </dxf>
    </rfmt>
    <rfmt sheetId="1" sqref="A1381" start="0" length="0">
      <dxf>
        <font>
          <sz val="6"/>
          <name val="Times New Roman"/>
          <scheme val="none"/>
        </font>
        <numFmt numFmtId="168" formatCode="0.000"/>
        <alignment vertical="top" readingOrder="0"/>
        <border outline="0">
          <left style="thin">
            <color indexed="64"/>
          </left>
          <right style="thin">
            <color indexed="64"/>
          </right>
        </border>
      </dxf>
    </rfmt>
    <rfmt sheetId="1" sqref="A1382" start="0" length="0">
      <dxf>
        <font>
          <sz val="6"/>
          <name val="Times New Roman"/>
          <scheme val="none"/>
        </font>
        <numFmt numFmtId="168" formatCode="0.000"/>
        <alignment vertical="top" readingOrder="0"/>
        <border outline="0">
          <left style="thin">
            <color indexed="64"/>
          </left>
          <right style="thin">
            <color indexed="64"/>
          </right>
        </border>
      </dxf>
    </rfmt>
    <rfmt sheetId="1" sqref="A1383" start="0" length="0">
      <dxf>
        <font>
          <sz val="6"/>
          <name val="Times New Roman"/>
          <scheme val="none"/>
        </font>
        <numFmt numFmtId="168" formatCode="0.000"/>
        <alignment vertical="top" readingOrder="0"/>
        <border outline="0">
          <left style="thin">
            <color indexed="64"/>
          </left>
          <right style="thin">
            <color indexed="64"/>
          </right>
        </border>
      </dxf>
    </rfmt>
    <rfmt sheetId="1" sqref="A1384" start="0" length="0">
      <dxf>
        <font>
          <sz val="6"/>
          <name val="Times New Roman"/>
          <scheme val="none"/>
        </font>
        <numFmt numFmtId="168" formatCode="0.000"/>
        <alignment vertical="top" readingOrder="0"/>
        <border outline="0">
          <left style="thin">
            <color indexed="64"/>
          </left>
          <right style="thin">
            <color indexed="64"/>
          </right>
        </border>
      </dxf>
    </rfmt>
    <rfmt sheetId="1" sqref="A138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386" start="0" length="0">
      <dxf>
        <protection locked="1"/>
      </dxf>
    </rfmt>
    <rfmt sheetId="1" sqref="A1387" start="0" length="0">
      <dxf>
        <protection locked="1"/>
      </dxf>
    </rfmt>
    <rfmt sheetId="1" sqref="A1388" start="0" length="0">
      <dxf>
        <border outline="0">
          <bottom style="thin">
            <color indexed="64"/>
          </bottom>
        </border>
        <protection locked="1"/>
      </dxf>
    </rfmt>
    <rcc rId="0" sId="1" dxf="1">
      <nc r="A1389" t="inlineStr">
        <is>
          <t>OMB NO.</t>
        </is>
      </nc>
      <ndxf>
        <font>
          <b/>
          <sz val="8"/>
          <name val="Times New Roman"/>
          <scheme val="none"/>
        </font>
        <alignment horizontal="left" vertical="top" readingOrder="0"/>
        <border outline="0">
          <top style="thin">
            <color indexed="64"/>
          </top>
        </border>
        <protection locked="1"/>
      </ndxf>
    </rcc>
    <rfmt sheetId="1" sqref="A1390" start="0" length="0">
      <dxf>
        <protection locked="1"/>
      </dxf>
    </rfmt>
    <rcc rId="0" sId="1" dxf="1">
      <nc r="A1391" t="inlineStr">
        <is>
          <t>0581-</t>
        </is>
      </nc>
      <ndxf>
        <font>
          <sz val="6"/>
          <name val="Times New Roman"/>
          <scheme val="none"/>
        </font>
        <protection locked="1"/>
      </ndxf>
    </rcc>
    <rfmt sheetId="1" sqref="A1392" start="0" length="0">
      <dxf>
        <protection locked="1"/>
      </dxf>
    </rfmt>
    <rfmt sheetId="1" sqref="A1393" start="0" length="0">
      <dxf>
        <border outline="0">
          <bottom style="thin">
            <color indexed="64"/>
          </bottom>
        </border>
        <protection locked="1"/>
      </dxf>
    </rfmt>
    <rcc rId="0" sId="1" dxf="1">
      <nc r="A1394" t="inlineStr">
        <is>
          <t>DATE PREPARED</t>
        </is>
      </nc>
      <ndxf>
        <font>
          <b/>
          <sz val="7.5"/>
          <name val="Times New Roman"/>
          <scheme val="none"/>
        </font>
        <protection locked="1"/>
      </ndxf>
    </rcc>
    <rfmt sheetId="1" sqref="A1395" start="0" length="0">
      <dxf>
        <protection locked="1"/>
      </dxf>
    </rfmt>
    <rfmt sheetId="1" sqref="A1396" start="0" length="0">
      <dxf>
        <font>
          <sz val="6"/>
          <name val="Times New Roman"/>
          <scheme val="none"/>
        </font>
        <numFmt numFmtId="167" formatCode="mmmm\ d\,\ yyyy"/>
        <alignment horizontal="center" vertical="top" readingOrder="0"/>
        <protection locked="1"/>
      </dxf>
    </rfmt>
    <rfmt sheetId="1" sqref="A1397"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398" start="0" length="0">
      <dxf>
        <font>
          <b/>
          <sz val="6"/>
          <name val="Times New Roman"/>
          <scheme val="none"/>
        </font>
        <numFmt numFmtId="2" formatCode="0.00"/>
        <alignment horizontal="center" vertical="top" readingOrder="0"/>
        <border outline="0">
          <top style="thin">
            <color indexed="64"/>
          </top>
        </border>
        <protection locked="1"/>
      </dxf>
    </rfmt>
    <rfmt sheetId="1" sqref="A1399" start="0" length="0">
      <dxf>
        <font>
          <b/>
          <sz val="6"/>
          <name val="Times New Roman"/>
          <scheme val="none"/>
        </font>
        <numFmt numFmtId="2" formatCode="0.00"/>
        <alignment horizontal="center" vertical="top" readingOrder="0"/>
        <border outline="0">
          <bottom style="thin">
            <color indexed="64"/>
          </bottom>
        </border>
        <protection locked="1"/>
      </dxf>
    </rfmt>
    <rfmt sheetId="1" sqref="A1400" start="0" length="0">
      <dxf>
        <font>
          <b/>
          <sz val="6"/>
          <name val="Times New Roman"/>
          <scheme val="none"/>
        </font>
        <numFmt numFmtId="2" formatCode="0.00"/>
        <alignment horizontal="center" vertical="top" readingOrder="0"/>
        <border outline="0">
          <top style="thin">
            <color indexed="64"/>
          </top>
        </border>
        <protection locked="1"/>
      </dxf>
    </rfmt>
    <rfmt sheetId="1" sqref="A1401" start="0" length="0">
      <dxf>
        <font>
          <b/>
          <sz val="6"/>
          <name val="Times New Roman"/>
          <scheme val="none"/>
        </font>
        <numFmt numFmtId="2" formatCode="0.00"/>
        <alignment horizontal="center" vertical="top" readingOrder="0"/>
        <border outline="0">
          <bottom style="thin">
            <color indexed="64"/>
          </bottom>
        </border>
        <protection locked="1"/>
      </dxf>
    </rfmt>
    <rfmt sheetId="1" sqref="A1402" start="0" length="0">
      <dxf>
        <border outline="0">
          <left style="thin">
            <color indexed="64"/>
          </left>
          <right style="thin">
            <color indexed="64"/>
          </right>
          <top style="thin">
            <color indexed="64"/>
          </top>
        </border>
        <protection locked="1"/>
      </dxf>
    </rfmt>
    <rcc rId="0" sId="1" dxf="1">
      <nc r="A1403"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404"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405"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406"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407"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08" start="0" length="0">
      <dxf>
        <font>
          <sz val="6"/>
          <name val="Times New Roman"/>
          <scheme val="none"/>
        </font>
        <numFmt numFmtId="168" formatCode="0.000"/>
        <alignment vertical="top" readingOrder="0"/>
        <border outline="0">
          <left style="thin">
            <color indexed="64"/>
          </left>
          <right style="thin">
            <color indexed="64"/>
          </right>
        </border>
      </dxf>
    </rfmt>
    <rfmt sheetId="1" sqref="A1409" start="0" length="0">
      <dxf>
        <font>
          <sz val="6"/>
          <name val="Times New Roman"/>
          <scheme val="none"/>
        </font>
        <numFmt numFmtId="168" formatCode="0.000"/>
        <alignment vertical="top" readingOrder="0"/>
        <border outline="0">
          <left style="thin">
            <color indexed="64"/>
          </left>
          <right style="thin">
            <color indexed="64"/>
          </right>
        </border>
      </dxf>
    </rfmt>
    <rfmt sheetId="1" sqref="A1410" start="0" length="0">
      <dxf>
        <font>
          <sz val="6"/>
          <name val="Times New Roman"/>
          <scheme val="none"/>
        </font>
        <numFmt numFmtId="168" formatCode="0.000"/>
        <alignment vertical="top" readingOrder="0"/>
        <border outline="0">
          <left style="thin">
            <color indexed="64"/>
          </left>
          <right style="thin">
            <color indexed="64"/>
          </right>
        </border>
      </dxf>
    </rfmt>
    <rfmt sheetId="1" sqref="A1411" start="0" length="0">
      <dxf>
        <font>
          <sz val="6"/>
          <name val="Times New Roman"/>
          <scheme val="none"/>
        </font>
        <numFmt numFmtId="168" formatCode="0.000"/>
        <alignment vertical="top" readingOrder="0"/>
        <border outline="0">
          <left style="thin">
            <color indexed="64"/>
          </left>
          <right style="thin">
            <color indexed="64"/>
          </right>
        </border>
      </dxf>
    </rfmt>
    <rfmt sheetId="1" sqref="A1412" start="0" length="0">
      <dxf>
        <font>
          <sz val="6"/>
          <name val="Times New Roman"/>
          <scheme val="none"/>
        </font>
        <numFmt numFmtId="168" formatCode="0.000"/>
        <alignment vertical="top" readingOrder="0"/>
        <border outline="0">
          <left style="thin">
            <color indexed="64"/>
          </left>
          <right style="thin">
            <color indexed="64"/>
          </right>
        </border>
      </dxf>
    </rfmt>
    <rfmt sheetId="1" sqref="A1413" start="0" length="0">
      <dxf>
        <font>
          <sz val="6"/>
          <name val="Times New Roman"/>
          <scheme val="none"/>
        </font>
        <numFmt numFmtId="168" formatCode="0.000"/>
        <alignment vertical="top" readingOrder="0"/>
        <border outline="0">
          <left style="thin">
            <color indexed="64"/>
          </left>
          <right style="thin">
            <color indexed="64"/>
          </right>
        </border>
      </dxf>
    </rfmt>
    <rfmt sheetId="1" sqref="A141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415" start="0" length="0">
      <dxf>
        <protection locked="1"/>
      </dxf>
    </rfmt>
    <rfmt sheetId="1" sqref="A1416" start="0" length="0">
      <dxf>
        <protection locked="1"/>
      </dxf>
    </rfmt>
    <rfmt sheetId="1" sqref="A1417" start="0" length="0">
      <dxf>
        <border outline="0">
          <bottom style="thin">
            <color indexed="64"/>
          </bottom>
        </border>
        <protection locked="1"/>
      </dxf>
    </rfmt>
    <rcc rId="0" sId="1" dxf="1">
      <nc r="A1418" t="inlineStr">
        <is>
          <t>OMB NO.</t>
        </is>
      </nc>
      <ndxf>
        <font>
          <b/>
          <sz val="8"/>
          <name val="Times New Roman"/>
          <scheme val="none"/>
        </font>
        <alignment horizontal="left" vertical="top" readingOrder="0"/>
        <border outline="0">
          <top style="thin">
            <color indexed="64"/>
          </top>
        </border>
        <protection locked="1"/>
      </ndxf>
    </rcc>
    <rfmt sheetId="1" sqref="A1419" start="0" length="0">
      <dxf>
        <protection locked="1"/>
      </dxf>
    </rfmt>
    <rcc rId="0" sId="1" dxf="1">
      <nc r="A1420" t="inlineStr">
        <is>
          <t>0581-</t>
        </is>
      </nc>
      <ndxf>
        <font>
          <sz val="6"/>
          <name val="Times New Roman"/>
          <scheme val="none"/>
        </font>
        <protection locked="1"/>
      </ndxf>
    </rcc>
    <rfmt sheetId="1" sqref="A1421" start="0" length="0">
      <dxf>
        <protection locked="1"/>
      </dxf>
    </rfmt>
    <rfmt sheetId="1" sqref="A1422" start="0" length="0">
      <dxf>
        <border outline="0">
          <bottom style="thin">
            <color indexed="64"/>
          </bottom>
        </border>
        <protection locked="1"/>
      </dxf>
    </rfmt>
    <rcc rId="0" sId="1" dxf="1">
      <nc r="A1423" t="inlineStr">
        <is>
          <t>DATE PREPARED</t>
        </is>
      </nc>
      <ndxf>
        <font>
          <b/>
          <sz val="7.5"/>
          <name val="Times New Roman"/>
          <scheme val="none"/>
        </font>
        <protection locked="1"/>
      </ndxf>
    </rcc>
    <rfmt sheetId="1" sqref="A1424" start="0" length="0">
      <dxf>
        <protection locked="1"/>
      </dxf>
    </rfmt>
    <rfmt sheetId="1" sqref="A1425" start="0" length="0">
      <dxf>
        <font>
          <sz val="6"/>
          <name val="Times New Roman"/>
          <scheme val="none"/>
        </font>
        <numFmt numFmtId="167" formatCode="mmmm\ d\,\ yyyy"/>
        <alignment horizontal="center" vertical="top" readingOrder="0"/>
        <protection locked="1"/>
      </dxf>
    </rfmt>
    <rfmt sheetId="1" sqref="A1426"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427" start="0" length="0">
      <dxf>
        <font>
          <b/>
          <sz val="6"/>
          <name val="Times New Roman"/>
          <scheme val="none"/>
        </font>
        <numFmt numFmtId="2" formatCode="0.00"/>
        <alignment horizontal="center" vertical="top" readingOrder="0"/>
        <border outline="0">
          <top style="thin">
            <color indexed="64"/>
          </top>
        </border>
        <protection locked="1"/>
      </dxf>
    </rfmt>
    <rfmt sheetId="1" sqref="A1428" start="0" length="0">
      <dxf>
        <font>
          <b/>
          <sz val="6"/>
          <name val="Times New Roman"/>
          <scheme val="none"/>
        </font>
        <numFmt numFmtId="2" formatCode="0.00"/>
        <alignment horizontal="center" vertical="top" readingOrder="0"/>
        <border outline="0">
          <bottom style="thin">
            <color indexed="64"/>
          </bottom>
        </border>
        <protection locked="1"/>
      </dxf>
    </rfmt>
    <rfmt sheetId="1" sqref="A1429" start="0" length="0">
      <dxf>
        <font>
          <b/>
          <sz val="6"/>
          <name val="Times New Roman"/>
          <scheme val="none"/>
        </font>
        <numFmt numFmtId="2" formatCode="0.00"/>
        <alignment horizontal="center" vertical="top" readingOrder="0"/>
        <border outline="0">
          <top style="thin">
            <color indexed="64"/>
          </top>
        </border>
        <protection locked="1"/>
      </dxf>
    </rfmt>
    <rfmt sheetId="1" sqref="A1430" start="0" length="0">
      <dxf>
        <font>
          <b/>
          <sz val="6"/>
          <name val="Times New Roman"/>
          <scheme val="none"/>
        </font>
        <numFmt numFmtId="2" formatCode="0.00"/>
        <alignment horizontal="center" vertical="top" readingOrder="0"/>
        <border outline="0">
          <bottom style="thin">
            <color indexed="64"/>
          </bottom>
        </border>
        <protection locked="1"/>
      </dxf>
    </rfmt>
    <rfmt sheetId="1" sqref="A1431" start="0" length="0">
      <dxf>
        <border outline="0">
          <left style="thin">
            <color indexed="64"/>
          </left>
          <right style="thin">
            <color indexed="64"/>
          </right>
          <top style="thin">
            <color indexed="64"/>
          </top>
        </border>
        <protection locked="1"/>
      </dxf>
    </rfmt>
    <rcc rId="0" sId="1" dxf="1">
      <nc r="A1432"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433"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434"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435"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436"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37" start="0" length="0">
      <dxf>
        <font>
          <sz val="6"/>
          <name val="Times New Roman"/>
          <scheme val="none"/>
        </font>
        <numFmt numFmtId="168" formatCode="0.000"/>
        <alignment vertical="top" readingOrder="0"/>
        <border outline="0">
          <left style="thin">
            <color indexed="64"/>
          </left>
          <right style="thin">
            <color indexed="64"/>
          </right>
        </border>
      </dxf>
    </rfmt>
    <rfmt sheetId="1" sqref="A1438" start="0" length="0">
      <dxf>
        <font>
          <sz val="6"/>
          <name val="Times New Roman"/>
          <scheme val="none"/>
        </font>
        <numFmt numFmtId="168" formatCode="0.000"/>
        <alignment vertical="top" readingOrder="0"/>
        <border outline="0">
          <left style="thin">
            <color indexed="64"/>
          </left>
          <right style="thin">
            <color indexed="64"/>
          </right>
        </border>
      </dxf>
    </rfmt>
    <rfmt sheetId="1" sqref="A1439" start="0" length="0">
      <dxf>
        <font>
          <sz val="6"/>
          <name val="Times New Roman"/>
          <scheme val="none"/>
        </font>
        <numFmt numFmtId="168" formatCode="0.000"/>
        <alignment vertical="top" readingOrder="0"/>
        <border outline="0">
          <left style="thin">
            <color indexed="64"/>
          </left>
          <right style="thin">
            <color indexed="64"/>
          </right>
        </border>
      </dxf>
    </rfmt>
    <rfmt sheetId="1" sqref="A1440" start="0" length="0">
      <dxf>
        <font>
          <sz val="6"/>
          <name val="Times New Roman"/>
          <scheme val="none"/>
        </font>
        <numFmt numFmtId="168" formatCode="0.000"/>
        <alignment vertical="top" readingOrder="0"/>
        <border outline="0">
          <left style="thin">
            <color indexed="64"/>
          </left>
          <right style="thin">
            <color indexed="64"/>
          </right>
        </border>
      </dxf>
    </rfmt>
    <rfmt sheetId="1" sqref="A1441" start="0" length="0">
      <dxf>
        <font>
          <sz val="6"/>
          <name val="Times New Roman"/>
          <scheme val="none"/>
        </font>
        <numFmt numFmtId="168" formatCode="0.000"/>
        <alignment vertical="top" readingOrder="0"/>
        <border outline="0">
          <left style="thin">
            <color indexed="64"/>
          </left>
          <right style="thin">
            <color indexed="64"/>
          </right>
        </border>
      </dxf>
    </rfmt>
    <rfmt sheetId="1" sqref="A1442" start="0" length="0">
      <dxf>
        <font>
          <sz val="6"/>
          <name val="Times New Roman"/>
          <scheme val="none"/>
        </font>
        <numFmt numFmtId="168" formatCode="0.000"/>
        <alignment vertical="top" readingOrder="0"/>
        <border outline="0">
          <left style="thin">
            <color indexed="64"/>
          </left>
          <right style="thin">
            <color indexed="64"/>
          </right>
        </border>
      </dxf>
    </rfmt>
    <rfmt sheetId="1" sqref="A144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444" start="0" length="0">
      <dxf>
        <protection locked="1"/>
      </dxf>
    </rfmt>
    <rfmt sheetId="1" sqref="A1445" start="0" length="0">
      <dxf>
        <protection locked="1"/>
      </dxf>
    </rfmt>
    <rfmt sheetId="1" sqref="A1446" start="0" length="0">
      <dxf>
        <border outline="0">
          <bottom style="thin">
            <color indexed="64"/>
          </bottom>
        </border>
        <protection locked="1"/>
      </dxf>
    </rfmt>
    <rcc rId="0" sId="1" dxf="1">
      <nc r="A1447" t="inlineStr">
        <is>
          <t>OMB NO.</t>
        </is>
      </nc>
      <ndxf>
        <font>
          <b/>
          <sz val="8"/>
          <name val="Times New Roman"/>
          <scheme val="none"/>
        </font>
        <alignment horizontal="left" vertical="top" readingOrder="0"/>
        <border outline="0">
          <top style="thin">
            <color indexed="64"/>
          </top>
        </border>
        <protection locked="1"/>
      </ndxf>
    </rcc>
    <rfmt sheetId="1" sqref="A1448" start="0" length="0">
      <dxf>
        <protection locked="1"/>
      </dxf>
    </rfmt>
    <rcc rId="0" sId="1" dxf="1">
      <nc r="A1449" t="inlineStr">
        <is>
          <t>0581-</t>
        </is>
      </nc>
      <ndxf>
        <font>
          <sz val="6"/>
          <name val="Times New Roman"/>
          <scheme val="none"/>
        </font>
        <protection locked="1"/>
      </ndxf>
    </rcc>
    <rfmt sheetId="1" sqref="A1450" start="0" length="0">
      <dxf>
        <protection locked="1"/>
      </dxf>
    </rfmt>
    <rfmt sheetId="1" sqref="A1451" start="0" length="0">
      <dxf>
        <border outline="0">
          <bottom style="thin">
            <color indexed="64"/>
          </bottom>
        </border>
        <protection locked="1"/>
      </dxf>
    </rfmt>
    <rcc rId="0" sId="1" dxf="1">
      <nc r="A1452" t="inlineStr">
        <is>
          <t>DATE PREPARED</t>
        </is>
      </nc>
      <ndxf>
        <font>
          <b/>
          <sz val="7.5"/>
          <name val="Times New Roman"/>
          <scheme val="none"/>
        </font>
        <protection locked="1"/>
      </ndxf>
    </rcc>
    <rfmt sheetId="1" sqref="A1453" start="0" length="0">
      <dxf>
        <protection locked="1"/>
      </dxf>
    </rfmt>
    <rfmt sheetId="1" sqref="A1454" start="0" length="0">
      <dxf>
        <font>
          <sz val="6"/>
          <name val="Times New Roman"/>
          <scheme val="none"/>
        </font>
        <numFmt numFmtId="167" formatCode="mmmm\ d\,\ yyyy"/>
        <alignment horizontal="center" vertical="top" readingOrder="0"/>
        <protection locked="1"/>
      </dxf>
    </rfmt>
    <rfmt sheetId="1" sqref="A1455"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456" start="0" length="0">
      <dxf>
        <font>
          <b/>
          <sz val="6"/>
          <name val="Times New Roman"/>
          <scheme val="none"/>
        </font>
        <numFmt numFmtId="2" formatCode="0.00"/>
        <alignment horizontal="center" vertical="top" readingOrder="0"/>
        <border outline="0">
          <top style="thin">
            <color indexed="64"/>
          </top>
        </border>
        <protection locked="1"/>
      </dxf>
    </rfmt>
    <rfmt sheetId="1" sqref="A1457" start="0" length="0">
      <dxf>
        <font>
          <b/>
          <sz val="6"/>
          <name val="Times New Roman"/>
          <scheme val="none"/>
        </font>
        <numFmt numFmtId="2" formatCode="0.00"/>
        <alignment horizontal="center" vertical="top" readingOrder="0"/>
        <border outline="0">
          <bottom style="thin">
            <color indexed="64"/>
          </bottom>
        </border>
        <protection locked="1"/>
      </dxf>
    </rfmt>
    <rfmt sheetId="1" sqref="A1458" start="0" length="0">
      <dxf>
        <font>
          <b/>
          <sz val="6"/>
          <name val="Times New Roman"/>
          <scheme val="none"/>
        </font>
        <numFmt numFmtId="2" formatCode="0.00"/>
        <alignment horizontal="center" vertical="top" readingOrder="0"/>
        <border outline="0">
          <top style="thin">
            <color indexed="64"/>
          </top>
        </border>
        <protection locked="1"/>
      </dxf>
    </rfmt>
    <rfmt sheetId="1" sqref="A1459" start="0" length="0">
      <dxf>
        <font>
          <b/>
          <sz val="6"/>
          <name val="Times New Roman"/>
          <scheme val="none"/>
        </font>
        <numFmt numFmtId="2" formatCode="0.00"/>
        <alignment horizontal="center" vertical="top" readingOrder="0"/>
        <border outline="0">
          <bottom style="thin">
            <color indexed="64"/>
          </bottom>
        </border>
        <protection locked="1"/>
      </dxf>
    </rfmt>
    <rfmt sheetId="1" sqref="A1460" start="0" length="0">
      <dxf>
        <border outline="0">
          <left style="thin">
            <color indexed="64"/>
          </left>
          <right style="thin">
            <color indexed="64"/>
          </right>
          <top style="thin">
            <color indexed="64"/>
          </top>
        </border>
        <protection locked="1"/>
      </dxf>
    </rfmt>
    <rcc rId="0" sId="1" dxf="1">
      <nc r="A1461"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462"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463"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464"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465"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66" start="0" length="0">
      <dxf>
        <font>
          <sz val="6"/>
          <name val="Times New Roman"/>
          <scheme val="none"/>
        </font>
        <numFmt numFmtId="168" formatCode="0.000"/>
        <alignment vertical="top" readingOrder="0"/>
        <border outline="0">
          <left style="thin">
            <color indexed="64"/>
          </left>
          <right style="thin">
            <color indexed="64"/>
          </right>
        </border>
      </dxf>
    </rfmt>
    <rfmt sheetId="1" sqref="A1467" start="0" length="0">
      <dxf>
        <font>
          <sz val="6"/>
          <name val="Times New Roman"/>
          <scheme val="none"/>
        </font>
        <numFmt numFmtId="168" formatCode="0.000"/>
        <alignment vertical="top" readingOrder="0"/>
        <border outline="0">
          <left style="thin">
            <color indexed="64"/>
          </left>
          <right style="thin">
            <color indexed="64"/>
          </right>
        </border>
      </dxf>
    </rfmt>
    <rfmt sheetId="1" sqref="A1468" start="0" length="0">
      <dxf>
        <font>
          <sz val="6"/>
          <name val="Times New Roman"/>
          <scheme val="none"/>
        </font>
        <numFmt numFmtId="168" formatCode="0.000"/>
        <alignment vertical="top" readingOrder="0"/>
        <border outline="0">
          <left style="thin">
            <color indexed="64"/>
          </left>
          <right style="thin">
            <color indexed="64"/>
          </right>
        </border>
      </dxf>
    </rfmt>
    <rfmt sheetId="1" sqref="A1469" start="0" length="0">
      <dxf>
        <font>
          <sz val="6"/>
          <name val="Times New Roman"/>
          <scheme val="none"/>
        </font>
        <numFmt numFmtId="168" formatCode="0.000"/>
        <alignment vertical="top" readingOrder="0"/>
        <border outline="0">
          <left style="thin">
            <color indexed="64"/>
          </left>
          <right style="thin">
            <color indexed="64"/>
          </right>
        </border>
      </dxf>
    </rfmt>
    <rfmt sheetId="1" sqref="A1470" start="0" length="0">
      <dxf>
        <font>
          <sz val="6"/>
          <name val="Times New Roman"/>
          <scheme val="none"/>
        </font>
        <numFmt numFmtId="168" formatCode="0.000"/>
        <alignment vertical="top" readingOrder="0"/>
        <border outline="0">
          <left style="thin">
            <color indexed="64"/>
          </left>
          <right style="thin">
            <color indexed="64"/>
          </right>
        </border>
      </dxf>
    </rfmt>
    <rfmt sheetId="1" sqref="A1471" start="0" length="0">
      <dxf>
        <font>
          <sz val="6"/>
          <name val="Times New Roman"/>
          <scheme val="none"/>
        </font>
        <numFmt numFmtId="168" formatCode="0.000"/>
        <alignment vertical="top" readingOrder="0"/>
        <border outline="0">
          <left style="thin">
            <color indexed="64"/>
          </left>
          <right style="thin">
            <color indexed="64"/>
          </right>
        </border>
      </dxf>
    </rfmt>
    <rfmt sheetId="1" sqref="A1472"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473" start="0" length="0">
      <dxf>
        <protection locked="1"/>
      </dxf>
    </rfmt>
    <rfmt sheetId="1" sqref="A1474" start="0" length="0">
      <dxf>
        <protection locked="1"/>
      </dxf>
    </rfmt>
    <rfmt sheetId="1" sqref="A1475" start="0" length="0">
      <dxf>
        <border outline="0">
          <bottom style="thin">
            <color indexed="64"/>
          </bottom>
        </border>
        <protection locked="1"/>
      </dxf>
    </rfmt>
    <rcc rId="0" sId="1" dxf="1">
      <nc r="A1476" t="inlineStr">
        <is>
          <t>OMB NO.</t>
        </is>
      </nc>
      <ndxf>
        <font>
          <b/>
          <sz val="8"/>
          <name val="Times New Roman"/>
          <scheme val="none"/>
        </font>
        <alignment horizontal="left" vertical="top" readingOrder="0"/>
        <border outline="0">
          <top style="thin">
            <color indexed="64"/>
          </top>
        </border>
        <protection locked="1"/>
      </ndxf>
    </rcc>
    <rfmt sheetId="1" sqref="A1477" start="0" length="0">
      <dxf>
        <protection locked="1"/>
      </dxf>
    </rfmt>
    <rcc rId="0" sId="1" dxf="1">
      <nc r="A1478" t="inlineStr">
        <is>
          <t>0581-</t>
        </is>
      </nc>
      <ndxf>
        <font>
          <sz val="6"/>
          <name val="Times New Roman"/>
          <scheme val="none"/>
        </font>
        <protection locked="1"/>
      </ndxf>
    </rcc>
    <rfmt sheetId="1" sqref="A1479" start="0" length="0">
      <dxf>
        <protection locked="1"/>
      </dxf>
    </rfmt>
    <rfmt sheetId="1" sqref="A1480" start="0" length="0">
      <dxf>
        <border outline="0">
          <bottom style="thin">
            <color indexed="64"/>
          </bottom>
        </border>
        <protection locked="1"/>
      </dxf>
    </rfmt>
    <rcc rId="0" sId="1" dxf="1">
      <nc r="A1481" t="inlineStr">
        <is>
          <t>DATE PREPARED</t>
        </is>
      </nc>
      <ndxf>
        <font>
          <b/>
          <sz val="7.5"/>
          <name val="Times New Roman"/>
          <scheme val="none"/>
        </font>
        <protection locked="1"/>
      </ndxf>
    </rcc>
    <rfmt sheetId="1" sqref="A1482" start="0" length="0">
      <dxf>
        <protection locked="1"/>
      </dxf>
    </rfmt>
    <rfmt sheetId="1" sqref="A1483" start="0" length="0">
      <dxf>
        <font>
          <sz val="6"/>
          <name val="Times New Roman"/>
          <scheme val="none"/>
        </font>
        <numFmt numFmtId="167" formatCode="mmmm\ d\,\ yyyy"/>
        <alignment horizontal="center" vertical="top" readingOrder="0"/>
        <protection locked="1"/>
      </dxf>
    </rfmt>
    <rfmt sheetId="1" sqref="A1484"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485" start="0" length="0">
      <dxf>
        <font>
          <b/>
          <sz val="6"/>
          <name val="Times New Roman"/>
          <scheme val="none"/>
        </font>
        <numFmt numFmtId="2" formatCode="0.00"/>
        <alignment horizontal="center" vertical="top" readingOrder="0"/>
        <border outline="0">
          <top style="thin">
            <color indexed="64"/>
          </top>
        </border>
        <protection locked="1"/>
      </dxf>
    </rfmt>
    <rfmt sheetId="1" sqref="A1486" start="0" length="0">
      <dxf>
        <font>
          <b/>
          <sz val="6"/>
          <name val="Times New Roman"/>
          <scheme val="none"/>
        </font>
        <numFmt numFmtId="2" formatCode="0.00"/>
        <alignment horizontal="center" vertical="top" readingOrder="0"/>
        <border outline="0">
          <bottom style="thin">
            <color indexed="64"/>
          </bottom>
        </border>
        <protection locked="1"/>
      </dxf>
    </rfmt>
    <rfmt sheetId="1" sqref="A1487" start="0" length="0">
      <dxf>
        <font>
          <b/>
          <sz val="6"/>
          <name val="Times New Roman"/>
          <scheme val="none"/>
        </font>
        <numFmt numFmtId="2" formatCode="0.00"/>
        <alignment horizontal="center" vertical="top" readingOrder="0"/>
        <border outline="0">
          <top style="thin">
            <color indexed="64"/>
          </top>
        </border>
        <protection locked="1"/>
      </dxf>
    </rfmt>
    <rfmt sheetId="1" sqref="A1488" start="0" length="0">
      <dxf>
        <font>
          <b/>
          <sz val="6"/>
          <name val="Times New Roman"/>
          <scheme val="none"/>
        </font>
        <numFmt numFmtId="2" formatCode="0.00"/>
        <alignment horizontal="center" vertical="top" readingOrder="0"/>
        <border outline="0">
          <bottom style="thin">
            <color indexed="64"/>
          </bottom>
        </border>
        <protection locked="1"/>
      </dxf>
    </rfmt>
    <rfmt sheetId="1" sqref="A1489" start="0" length="0">
      <dxf>
        <border outline="0">
          <left style="thin">
            <color indexed="64"/>
          </left>
          <right style="thin">
            <color indexed="64"/>
          </right>
          <top style="thin">
            <color indexed="64"/>
          </top>
        </border>
        <protection locked="1"/>
      </dxf>
    </rfmt>
    <rcc rId="0" sId="1" dxf="1">
      <nc r="A1490"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491"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492"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493"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494"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495" start="0" length="0">
      <dxf>
        <font>
          <sz val="6"/>
          <name val="Times New Roman"/>
          <scheme val="none"/>
        </font>
        <numFmt numFmtId="168" formatCode="0.000"/>
        <alignment vertical="top" readingOrder="0"/>
        <border outline="0">
          <left style="thin">
            <color indexed="64"/>
          </left>
          <right style="thin">
            <color indexed="64"/>
          </right>
        </border>
      </dxf>
    </rfmt>
    <rfmt sheetId="1" sqref="A1496" start="0" length="0">
      <dxf>
        <font>
          <sz val="6"/>
          <name val="Times New Roman"/>
          <scheme val="none"/>
        </font>
        <numFmt numFmtId="168" formatCode="0.000"/>
        <alignment vertical="top" readingOrder="0"/>
        <border outline="0">
          <left style="thin">
            <color indexed="64"/>
          </left>
          <right style="thin">
            <color indexed="64"/>
          </right>
        </border>
      </dxf>
    </rfmt>
    <rfmt sheetId="1" sqref="A1497" start="0" length="0">
      <dxf>
        <font>
          <sz val="6"/>
          <name val="Times New Roman"/>
          <scheme val="none"/>
        </font>
        <numFmt numFmtId="168" formatCode="0.000"/>
        <alignment vertical="top" readingOrder="0"/>
        <border outline="0">
          <left style="thin">
            <color indexed="64"/>
          </left>
          <right style="thin">
            <color indexed="64"/>
          </right>
        </border>
      </dxf>
    </rfmt>
    <rfmt sheetId="1" sqref="A1498" start="0" length="0">
      <dxf>
        <font>
          <sz val="6"/>
          <name val="Times New Roman"/>
          <scheme val="none"/>
        </font>
        <numFmt numFmtId="168" formatCode="0.000"/>
        <alignment vertical="top" readingOrder="0"/>
        <border outline="0">
          <left style="thin">
            <color indexed="64"/>
          </left>
          <right style="thin">
            <color indexed="64"/>
          </right>
        </border>
      </dxf>
    </rfmt>
    <rfmt sheetId="1" sqref="A1499" start="0" length="0">
      <dxf>
        <font>
          <sz val="6"/>
          <name val="Times New Roman"/>
          <scheme val="none"/>
        </font>
        <numFmt numFmtId="168" formatCode="0.000"/>
        <alignment vertical="top" readingOrder="0"/>
        <border outline="0">
          <left style="thin">
            <color indexed="64"/>
          </left>
          <right style="thin">
            <color indexed="64"/>
          </right>
        </border>
      </dxf>
    </rfmt>
    <rfmt sheetId="1" sqref="A1500" start="0" length="0">
      <dxf>
        <font>
          <sz val="6"/>
          <name val="Times New Roman"/>
          <scheme val="none"/>
        </font>
        <numFmt numFmtId="168" formatCode="0.000"/>
        <alignment vertical="top" readingOrder="0"/>
        <border outline="0">
          <left style="thin">
            <color indexed="64"/>
          </left>
          <right style="thin">
            <color indexed="64"/>
          </right>
        </border>
      </dxf>
    </rfmt>
    <rfmt sheetId="1" sqref="A1501"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502" start="0" length="0">
      <dxf>
        <protection locked="1"/>
      </dxf>
    </rfmt>
    <rfmt sheetId="1" sqref="A1503" start="0" length="0">
      <dxf>
        <protection locked="1"/>
      </dxf>
    </rfmt>
    <rfmt sheetId="1" sqref="A1504" start="0" length="0">
      <dxf>
        <border outline="0">
          <bottom style="thin">
            <color indexed="64"/>
          </bottom>
        </border>
        <protection locked="1"/>
      </dxf>
    </rfmt>
    <rcc rId="0" sId="1" dxf="1">
      <nc r="A1505" t="inlineStr">
        <is>
          <t>OMB NO.</t>
        </is>
      </nc>
      <ndxf>
        <font>
          <b/>
          <sz val="8"/>
          <name val="Times New Roman"/>
          <scheme val="none"/>
        </font>
        <alignment horizontal="left" vertical="top" readingOrder="0"/>
        <border outline="0">
          <top style="thin">
            <color indexed="64"/>
          </top>
        </border>
        <protection locked="1"/>
      </ndxf>
    </rcc>
    <rfmt sheetId="1" sqref="A1506" start="0" length="0">
      <dxf>
        <protection locked="1"/>
      </dxf>
    </rfmt>
    <rcc rId="0" sId="1" dxf="1">
      <nc r="A1507" t="inlineStr">
        <is>
          <t>0581-</t>
        </is>
      </nc>
      <ndxf>
        <font>
          <sz val="6"/>
          <name val="Times New Roman"/>
          <scheme val="none"/>
        </font>
        <protection locked="1"/>
      </ndxf>
    </rcc>
    <rfmt sheetId="1" sqref="A1508" start="0" length="0">
      <dxf>
        <protection locked="1"/>
      </dxf>
    </rfmt>
    <rfmt sheetId="1" sqref="A1509" start="0" length="0">
      <dxf>
        <border outline="0">
          <bottom style="thin">
            <color indexed="64"/>
          </bottom>
        </border>
        <protection locked="1"/>
      </dxf>
    </rfmt>
    <rcc rId="0" sId="1" dxf="1">
      <nc r="A1510" t="inlineStr">
        <is>
          <t>DATE PREPARED</t>
        </is>
      </nc>
      <ndxf>
        <font>
          <b/>
          <sz val="7.5"/>
          <name val="Times New Roman"/>
          <scheme val="none"/>
        </font>
        <protection locked="1"/>
      </ndxf>
    </rcc>
    <rfmt sheetId="1" sqref="A1511" start="0" length="0">
      <dxf>
        <protection locked="1"/>
      </dxf>
    </rfmt>
    <rfmt sheetId="1" sqref="A1512" start="0" length="0">
      <dxf>
        <font>
          <sz val="6"/>
          <name val="Times New Roman"/>
          <scheme val="none"/>
        </font>
        <numFmt numFmtId="167" formatCode="mmmm\ d\,\ yyyy"/>
        <alignment horizontal="center" vertical="top" readingOrder="0"/>
        <protection locked="1"/>
      </dxf>
    </rfmt>
    <rfmt sheetId="1" sqref="A1513"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514" start="0" length="0">
      <dxf>
        <font>
          <b/>
          <sz val="6"/>
          <name val="Times New Roman"/>
          <scheme val="none"/>
        </font>
        <numFmt numFmtId="2" formatCode="0.00"/>
        <alignment horizontal="center" vertical="top" readingOrder="0"/>
        <border outline="0">
          <top style="thin">
            <color indexed="64"/>
          </top>
        </border>
        <protection locked="1"/>
      </dxf>
    </rfmt>
    <rfmt sheetId="1" sqref="A1515" start="0" length="0">
      <dxf>
        <font>
          <b/>
          <sz val="6"/>
          <name val="Times New Roman"/>
          <scheme val="none"/>
        </font>
        <numFmt numFmtId="2" formatCode="0.00"/>
        <alignment horizontal="center" vertical="top" readingOrder="0"/>
        <border outline="0">
          <bottom style="thin">
            <color indexed="64"/>
          </bottom>
        </border>
        <protection locked="1"/>
      </dxf>
    </rfmt>
    <rfmt sheetId="1" sqref="A1516" start="0" length="0">
      <dxf>
        <font>
          <b/>
          <sz val="6"/>
          <name val="Times New Roman"/>
          <scheme val="none"/>
        </font>
        <numFmt numFmtId="2" formatCode="0.00"/>
        <alignment horizontal="center" vertical="top" readingOrder="0"/>
        <border outline="0">
          <top style="thin">
            <color indexed="64"/>
          </top>
        </border>
        <protection locked="1"/>
      </dxf>
    </rfmt>
    <rfmt sheetId="1" sqref="A1517" start="0" length="0">
      <dxf>
        <font>
          <b/>
          <sz val="6"/>
          <name val="Times New Roman"/>
          <scheme val="none"/>
        </font>
        <numFmt numFmtId="2" formatCode="0.00"/>
        <alignment horizontal="center" vertical="top" readingOrder="0"/>
        <border outline="0">
          <bottom style="thin">
            <color indexed="64"/>
          </bottom>
        </border>
        <protection locked="1"/>
      </dxf>
    </rfmt>
    <rfmt sheetId="1" sqref="A1518" start="0" length="0">
      <dxf>
        <border outline="0">
          <left style="thin">
            <color indexed="64"/>
          </left>
          <right style="thin">
            <color indexed="64"/>
          </right>
          <top style="thin">
            <color indexed="64"/>
          </top>
        </border>
        <protection locked="1"/>
      </dxf>
    </rfmt>
    <rcc rId="0" sId="1" dxf="1">
      <nc r="A1519"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520"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521"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522"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523"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24" start="0" length="0">
      <dxf>
        <font>
          <sz val="6"/>
          <name val="Times New Roman"/>
          <scheme val="none"/>
        </font>
        <numFmt numFmtId="168" formatCode="0.000"/>
        <alignment vertical="top" readingOrder="0"/>
        <border outline="0">
          <left style="thin">
            <color indexed="64"/>
          </left>
          <right style="thin">
            <color indexed="64"/>
          </right>
        </border>
      </dxf>
    </rfmt>
    <rfmt sheetId="1" sqref="A1525" start="0" length="0">
      <dxf>
        <font>
          <sz val="6"/>
          <name val="Times New Roman"/>
          <scheme val="none"/>
        </font>
        <numFmt numFmtId="168" formatCode="0.000"/>
        <alignment vertical="top" readingOrder="0"/>
        <border outline="0">
          <left style="thin">
            <color indexed="64"/>
          </left>
          <right style="thin">
            <color indexed="64"/>
          </right>
        </border>
      </dxf>
    </rfmt>
    <rfmt sheetId="1" sqref="A1526" start="0" length="0">
      <dxf>
        <font>
          <sz val="6"/>
          <name val="Times New Roman"/>
          <scheme val="none"/>
        </font>
        <numFmt numFmtId="168" formatCode="0.000"/>
        <alignment vertical="top" readingOrder="0"/>
        <border outline="0">
          <left style="thin">
            <color indexed="64"/>
          </left>
          <right style="thin">
            <color indexed="64"/>
          </right>
        </border>
      </dxf>
    </rfmt>
    <rfmt sheetId="1" sqref="A1527" start="0" length="0">
      <dxf>
        <font>
          <sz val="6"/>
          <name val="Times New Roman"/>
          <scheme val="none"/>
        </font>
        <numFmt numFmtId="168" formatCode="0.000"/>
        <alignment vertical="top" readingOrder="0"/>
        <border outline="0">
          <left style="thin">
            <color indexed="64"/>
          </left>
          <right style="thin">
            <color indexed="64"/>
          </right>
        </border>
      </dxf>
    </rfmt>
    <rfmt sheetId="1" sqref="A1528" start="0" length="0">
      <dxf>
        <font>
          <sz val="6"/>
          <name val="Times New Roman"/>
          <scheme val="none"/>
        </font>
        <numFmt numFmtId="168" formatCode="0.000"/>
        <alignment vertical="top" readingOrder="0"/>
        <border outline="0">
          <left style="thin">
            <color indexed="64"/>
          </left>
          <right style="thin">
            <color indexed="64"/>
          </right>
        </border>
      </dxf>
    </rfmt>
    <rfmt sheetId="1" sqref="A1529" start="0" length="0">
      <dxf>
        <font>
          <sz val="6"/>
          <name val="Times New Roman"/>
          <scheme val="none"/>
        </font>
        <numFmt numFmtId="168" formatCode="0.000"/>
        <alignment vertical="top" readingOrder="0"/>
        <border outline="0">
          <left style="thin">
            <color indexed="64"/>
          </left>
          <right style="thin">
            <color indexed="64"/>
          </right>
        </border>
      </dxf>
    </rfmt>
    <rfmt sheetId="1" sqref="A1530"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531" start="0" length="0">
      <dxf>
        <protection locked="1"/>
      </dxf>
    </rfmt>
    <rfmt sheetId="1" sqref="A1532" start="0" length="0">
      <dxf>
        <protection locked="1"/>
      </dxf>
    </rfmt>
    <rfmt sheetId="1" sqref="A1533" start="0" length="0">
      <dxf>
        <border outline="0">
          <bottom style="thin">
            <color indexed="64"/>
          </bottom>
        </border>
        <protection locked="1"/>
      </dxf>
    </rfmt>
    <rcc rId="0" sId="1" dxf="1">
      <nc r="A1534" t="inlineStr">
        <is>
          <t>OMB NO.</t>
        </is>
      </nc>
      <ndxf>
        <font>
          <b/>
          <sz val="8"/>
          <name val="Times New Roman"/>
          <scheme val="none"/>
        </font>
        <alignment horizontal="left" vertical="top" readingOrder="0"/>
        <border outline="0">
          <top style="thin">
            <color indexed="64"/>
          </top>
        </border>
        <protection locked="1"/>
      </ndxf>
    </rcc>
    <rfmt sheetId="1" sqref="A1535" start="0" length="0">
      <dxf>
        <protection locked="1"/>
      </dxf>
    </rfmt>
    <rcc rId="0" sId="1" dxf="1">
      <nc r="A1536" t="inlineStr">
        <is>
          <t>0581-</t>
        </is>
      </nc>
      <ndxf>
        <font>
          <sz val="6"/>
          <name val="Times New Roman"/>
          <scheme val="none"/>
        </font>
        <protection locked="1"/>
      </ndxf>
    </rcc>
    <rfmt sheetId="1" sqref="A1537" start="0" length="0">
      <dxf>
        <protection locked="1"/>
      </dxf>
    </rfmt>
    <rfmt sheetId="1" sqref="A1538" start="0" length="0">
      <dxf>
        <border outline="0">
          <bottom style="thin">
            <color indexed="64"/>
          </bottom>
        </border>
        <protection locked="1"/>
      </dxf>
    </rfmt>
    <rcc rId="0" sId="1" dxf="1">
      <nc r="A1539" t="inlineStr">
        <is>
          <t>DATE PREPARED</t>
        </is>
      </nc>
      <ndxf>
        <font>
          <b/>
          <sz val="7.5"/>
          <name val="Times New Roman"/>
          <scheme val="none"/>
        </font>
        <protection locked="1"/>
      </ndxf>
    </rcc>
    <rfmt sheetId="1" sqref="A1540" start="0" length="0">
      <dxf>
        <protection locked="1"/>
      </dxf>
    </rfmt>
    <rfmt sheetId="1" sqref="A1541" start="0" length="0">
      <dxf>
        <font>
          <sz val="6"/>
          <name val="Times New Roman"/>
          <scheme val="none"/>
        </font>
        <numFmt numFmtId="167" formatCode="mmmm\ d\,\ yyyy"/>
        <alignment horizontal="center" vertical="top" readingOrder="0"/>
        <protection locked="1"/>
      </dxf>
    </rfmt>
    <rfmt sheetId="1" sqref="A1542"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543" start="0" length="0">
      <dxf>
        <font>
          <b/>
          <sz val="6"/>
          <name val="Times New Roman"/>
          <scheme val="none"/>
        </font>
        <numFmt numFmtId="2" formatCode="0.00"/>
        <alignment horizontal="center" vertical="top" readingOrder="0"/>
        <border outline="0">
          <top style="thin">
            <color indexed="64"/>
          </top>
        </border>
        <protection locked="1"/>
      </dxf>
    </rfmt>
    <rfmt sheetId="1" sqref="A1544" start="0" length="0">
      <dxf>
        <font>
          <b/>
          <sz val="6"/>
          <name val="Times New Roman"/>
          <scheme val="none"/>
        </font>
        <numFmt numFmtId="2" formatCode="0.00"/>
        <alignment horizontal="center" vertical="top" readingOrder="0"/>
        <border outline="0">
          <bottom style="thin">
            <color indexed="64"/>
          </bottom>
        </border>
        <protection locked="1"/>
      </dxf>
    </rfmt>
    <rfmt sheetId="1" sqref="A1545" start="0" length="0">
      <dxf>
        <font>
          <b/>
          <sz val="6"/>
          <name val="Times New Roman"/>
          <scheme val="none"/>
        </font>
        <numFmt numFmtId="2" formatCode="0.00"/>
        <alignment horizontal="center" vertical="top" readingOrder="0"/>
        <border outline="0">
          <top style="thin">
            <color indexed="64"/>
          </top>
        </border>
        <protection locked="1"/>
      </dxf>
    </rfmt>
    <rfmt sheetId="1" sqref="A1546" start="0" length="0">
      <dxf>
        <font>
          <b/>
          <sz val="6"/>
          <name val="Times New Roman"/>
          <scheme val="none"/>
        </font>
        <numFmt numFmtId="2" formatCode="0.00"/>
        <alignment horizontal="center" vertical="top" readingOrder="0"/>
        <border outline="0">
          <bottom style="thin">
            <color indexed="64"/>
          </bottom>
        </border>
        <protection locked="1"/>
      </dxf>
    </rfmt>
    <rfmt sheetId="1" sqref="A1547" start="0" length="0">
      <dxf>
        <border outline="0">
          <left style="thin">
            <color indexed="64"/>
          </left>
          <right style="thin">
            <color indexed="64"/>
          </right>
          <top style="thin">
            <color indexed="64"/>
          </top>
        </border>
        <protection locked="1"/>
      </dxf>
    </rfmt>
    <rcc rId="0" sId="1" dxf="1">
      <nc r="A1548"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549"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550"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551"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552"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53" start="0" length="0">
      <dxf>
        <font>
          <sz val="6"/>
          <name val="Times New Roman"/>
          <scheme val="none"/>
        </font>
        <numFmt numFmtId="168" formatCode="0.000"/>
        <alignment vertical="top" readingOrder="0"/>
        <border outline="0">
          <left style="thin">
            <color indexed="64"/>
          </left>
          <right style="thin">
            <color indexed="64"/>
          </right>
        </border>
      </dxf>
    </rfmt>
    <rfmt sheetId="1" sqref="A1554" start="0" length="0">
      <dxf>
        <font>
          <sz val="6"/>
          <name val="Times New Roman"/>
          <scheme val="none"/>
        </font>
        <numFmt numFmtId="168" formatCode="0.000"/>
        <alignment vertical="top" readingOrder="0"/>
        <border outline="0">
          <left style="thin">
            <color indexed="64"/>
          </left>
          <right style="thin">
            <color indexed="64"/>
          </right>
        </border>
      </dxf>
    </rfmt>
    <rfmt sheetId="1" sqref="A1555" start="0" length="0">
      <dxf>
        <font>
          <sz val="6"/>
          <name val="Times New Roman"/>
          <scheme val="none"/>
        </font>
        <numFmt numFmtId="168" formatCode="0.000"/>
        <alignment vertical="top" readingOrder="0"/>
        <border outline="0">
          <left style="thin">
            <color indexed="64"/>
          </left>
          <right style="thin">
            <color indexed="64"/>
          </right>
        </border>
      </dxf>
    </rfmt>
    <rfmt sheetId="1" sqref="A1556" start="0" length="0">
      <dxf>
        <font>
          <sz val="6"/>
          <name val="Times New Roman"/>
          <scheme val="none"/>
        </font>
        <numFmt numFmtId="168" formatCode="0.000"/>
        <alignment vertical="top" readingOrder="0"/>
        <border outline="0">
          <left style="thin">
            <color indexed="64"/>
          </left>
          <right style="thin">
            <color indexed="64"/>
          </right>
        </border>
      </dxf>
    </rfmt>
    <rfmt sheetId="1" sqref="A1557" start="0" length="0">
      <dxf>
        <font>
          <sz val="6"/>
          <name val="Times New Roman"/>
          <scheme val="none"/>
        </font>
        <numFmt numFmtId="168" formatCode="0.000"/>
        <alignment vertical="top" readingOrder="0"/>
        <border outline="0">
          <left style="thin">
            <color indexed="64"/>
          </left>
          <right style="thin">
            <color indexed="64"/>
          </right>
        </border>
      </dxf>
    </rfmt>
    <rfmt sheetId="1" sqref="A1558" start="0" length="0">
      <dxf>
        <font>
          <sz val="6"/>
          <name val="Times New Roman"/>
          <scheme val="none"/>
        </font>
        <numFmt numFmtId="168" formatCode="0.000"/>
        <alignment vertical="top" readingOrder="0"/>
        <border outline="0">
          <left style="thin">
            <color indexed="64"/>
          </left>
          <right style="thin">
            <color indexed="64"/>
          </right>
        </border>
      </dxf>
    </rfmt>
    <rfmt sheetId="1" sqref="A1559"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560" start="0" length="0">
      <dxf>
        <protection locked="1"/>
      </dxf>
    </rfmt>
    <rfmt sheetId="1" sqref="A1561" start="0" length="0">
      <dxf>
        <protection locked="1"/>
      </dxf>
    </rfmt>
    <rfmt sheetId="1" sqref="A1562" start="0" length="0">
      <dxf>
        <border outline="0">
          <bottom style="thin">
            <color indexed="64"/>
          </bottom>
        </border>
        <protection locked="1"/>
      </dxf>
    </rfmt>
    <rcc rId="0" sId="1" dxf="1">
      <nc r="A1563" t="inlineStr">
        <is>
          <t>OMB NO.</t>
        </is>
      </nc>
      <ndxf>
        <font>
          <b/>
          <sz val="8"/>
          <name val="Times New Roman"/>
          <scheme val="none"/>
        </font>
        <alignment horizontal="left" vertical="top" readingOrder="0"/>
        <border outline="0">
          <top style="thin">
            <color indexed="64"/>
          </top>
        </border>
        <protection locked="1"/>
      </ndxf>
    </rcc>
    <rfmt sheetId="1" sqref="A1564" start="0" length="0">
      <dxf>
        <protection locked="1"/>
      </dxf>
    </rfmt>
    <rcc rId="0" sId="1" dxf="1">
      <nc r="A1565" t="inlineStr">
        <is>
          <t>0581-</t>
        </is>
      </nc>
      <ndxf>
        <font>
          <sz val="6"/>
          <name val="Times New Roman"/>
          <scheme val="none"/>
        </font>
        <protection locked="1"/>
      </ndxf>
    </rcc>
    <rfmt sheetId="1" sqref="A1566" start="0" length="0">
      <dxf>
        <protection locked="1"/>
      </dxf>
    </rfmt>
    <rfmt sheetId="1" sqref="A1567" start="0" length="0">
      <dxf>
        <border outline="0">
          <bottom style="thin">
            <color indexed="64"/>
          </bottom>
        </border>
        <protection locked="1"/>
      </dxf>
    </rfmt>
    <rcc rId="0" sId="1" dxf="1">
      <nc r="A1568" t="inlineStr">
        <is>
          <t>DATE PREPARED</t>
        </is>
      </nc>
      <ndxf>
        <font>
          <b/>
          <sz val="7.5"/>
          <name val="Times New Roman"/>
          <scheme val="none"/>
        </font>
        <protection locked="1"/>
      </ndxf>
    </rcc>
    <rfmt sheetId="1" sqref="A1569" start="0" length="0">
      <dxf>
        <protection locked="1"/>
      </dxf>
    </rfmt>
    <rfmt sheetId="1" sqref="A1570" start="0" length="0">
      <dxf>
        <font>
          <sz val="6"/>
          <name val="Times New Roman"/>
          <scheme val="none"/>
        </font>
        <numFmt numFmtId="167" formatCode="mmmm\ d\,\ yyyy"/>
        <alignment horizontal="center" vertical="top" readingOrder="0"/>
        <protection locked="1"/>
      </dxf>
    </rfmt>
    <rfmt sheetId="1" sqref="A1571"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572" start="0" length="0">
      <dxf>
        <font>
          <b/>
          <sz val="6"/>
          <name val="Times New Roman"/>
          <scheme val="none"/>
        </font>
        <numFmt numFmtId="2" formatCode="0.00"/>
        <alignment horizontal="center" vertical="top" readingOrder="0"/>
        <border outline="0">
          <top style="thin">
            <color indexed="64"/>
          </top>
        </border>
        <protection locked="1"/>
      </dxf>
    </rfmt>
    <rfmt sheetId="1" sqref="A1573" start="0" length="0">
      <dxf>
        <font>
          <b/>
          <sz val="6"/>
          <name val="Times New Roman"/>
          <scheme val="none"/>
        </font>
        <numFmt numFmtId="2" formatCode="0.00"/>
        <alignment horizontal="center" vertical="top" readingOrder="0"/>
        <border outline="0">
          <bottom style="thin">
            <color indexed="64"/>
          </bottom>
        </border>
        <protection locked="1"/>
      </dxf>
    </rfmt>
    <rfmt sheetId="1" sqref="A1574" start="0" length="0">
      <dxf>
        <font>
          <b/>
          <sz val="6"/>
          <name val="Times New Roman"/>
          <scheme val="none"/>
        </font>
        <numFmt numFmtId="2" formatCode="0.00"/>
        <alignment horizontal="center" vertical="top" readingOrder="0"/>
        <border outline="0">
          <top style="thin">
            <color indexed="64"/>
          </top>
        </border>
        <protection locked="1"/>
      </dxf>
    </rfmt>
    <rfmt sheetId="1" sqref="A1575" start="0" length="0">
      <dxf>
        <font>
          <b/>
          <sz val="6"/>
          <name val="Times New Roman"/>
          <scheme val="none"/>
        </font>
        <numFmt numFmtId="2" formatCode="0.00"/>
        <alignment horizontal="center" vertical="top" readingOrder="0"/>
        <border outline="0">
          <bottom style="thin">
            <color indexed="64"/>
          </bottom>
        </border>
        <protection locked="1"/>
      </dxf>
    </rfmt>
    <rfmt sheetId="1" sqref="A1576" start="0" length="0">
      <dxf>
        <border outline="0">
          <left style="thin">
            <color indexed="64"/>
          </left>
          <right style="thin">
            <color indexed="64"/>
          </right>
          <top style="thin">
            <color indexed="64"/>
          </top>
        </border>
        <protection locked="1"/>
      </dxf>
    </rfmt>
    <rcc rId="0" sId="1" dxf="1">
      <nc r="A1577"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578"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579"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580"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581"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582" start="0" length="0">
      <dxf>
        <font>
          <sz val="6"/>
          <name val="Times New Roman"/>
          <scheme val="none"/>
        </font>
        <numFmt numFmtId="168" formatCode="0.000"/>
        <alignment vertical="top" readingOrder="0"/>
        <border outline="0">
          <left style="thin">
            <color indexed="64"/>
          </left>
          <right style="thin">
            <color indexed="64"/>
          </right>
        </border>
      </dxf>
    </rfmt>
    <rfmt sheetId="1" sqref="A1583" start="0" length="0">
      <dxf>
        <font>
          <sz val="6"/>
          <name val="Times New Roman"/>
          <scheme val="none"/>
        </font>
        <numFmt numFmtId="168" formatCode="0.000"/>
        <alignment vertical="top" readingOrder="0"/>
        <border outline="0">
          <left style="thin">
            <color indexed="64"/>
          </left>
          <right style="thin">
            <color indexed="64"/>
          </right>
        </border>
      </dxf>
    </rfmt>
    <rfmt sheetId="1" sqref="A1584" start="0" length="0">
      <dxf>
        <font>
          <sz val="6"/>
          <name val="Times New Roman"/>
          <scheme val="none"/>
        </font>
        <numFmt numFmtId="168" formatCode="0.000"/>
        <alignment vertical="top" readingOrder="0"/>
        <border outline="0">
          <left style="thin">
            <color indexed="64"/>
          </left>
          <right style="thin">
            <color indexed="64"/>
          </right>
        </border>
      </dxf>
    </rfmt>
    <rfmt sheetId="1" sqref="A1585" start="0" length="0">
      <dxf>
        <font>
          <sz val="6"/>
          <name val="Times New Roman"/>
          <scheme val="none"/>
        </font>
        <numFmt numFmtId="168" formatCode="0.000"/>
        <alignment vertical="top" readingOrder="0"/>
        <border outline="0">
          <left style="thin">
            <color indexed="64"/>
          </left>
          <right style="thin">
            <color indexed="64"/>
          </right>
        </border>
      </dxf>
    </rfmt>
    <rfmt sheetId="1" sqref="A1586" start="0" length="0">
      <dxf>
        <font>
          <sz val="6"/>
          <name val="Times New Roman"/>
          <scheme val="none"/>
        </font>
        <numFmt numFmtId="168" formatCode="0.000"/>
        <alignment vertical="top" readingOrder="0"/>
        <border outline="0">
          <left style="thin">
            <color indexed="64"/>
          </left>
          <right style="thin">
            <color indexed="64"/>
          </right>
        </border>
      </dxf>
    </rfmt>
    <rfmt sheetId="1" sqref="A1587" start="0" length="0">
      <dxf>
        <font>
          <sz val="6"/>
          <name val="Times New Roman"/>
          <scheme val="none"/>
        </font>
        <numFmt numFmtId="168" formatCode="0.000"/>
        <alignment vertical="top" readingOrder="0"/>
        <border outline="0">
          <left style="thin">
            <color indexed="64"/>
          </left>
          <right style="thin">
            <color indexed="64"/>
          </right>
        </border>
      </dxf>
    </rfmt>
    <rfmt sheetId="1" sqref="A1588"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589" start="0" length="0">
      <dxf>
        <protection locked="1"/>
      </dxf>
    </rfmt>
    <rfmt sheetId="1" sqref="A1590" start="0" length="0">
      <dxf>
        <protection locked="1"/>
      </dxf>
    </rfmt>
    <rfmt sheetId="1" sqref="A1591" start="0" length="0">
      <dxf>
        <border outline="0">
          <bottom style="thin">
            <color indexed="64"/>
          </bottom>
        </border>
        <protection locked="1"/>
      </dxf>
    </rfmt>
    <rcc rId="0" sId="1" dxf="1">
      <nc r="A1592" t="inlineStr">
        <is>
          <t>OMB NO.</t>
        </is>
      </nc>
      <ndxf>
        <font>
          <b/>
          <sz val="8"/>
          <name val="Times New Roman"/>
          <scheme val="none"/>
        </font>
        <alignment horizontal="left" vertical="top" readingOrder="0"/>
        <border outline="0">
          <top style="thin">
            <color indexed="64"/>
          </top>
        </border>
        <protection locked="1"/>
      </ndxf>
    </rcc>
    <rfmt sheetId="1" sqref="A1593" start="0" length="0">
      <dxf>
        <protection locked="1"/>
      </dxf>
    </rfmt>
    <rcc rId="0" sId="1" dxf="1">
      <nc r="A1594" t="inlineStr">
        <is>
          <t>0581-</t>
        </is>
      </nc>
      <ndxf>
        <font>
          <sz val="6"/>
          <name val="Times New Roman"/>
          <scheme val="none"/>
        </font>
        <protection locked="1"/>
      </ndxf>
    </rcc>
    <rfmt sheetId="1" sqref="A1595" start="0" length="0">
      <dxf>
        <protection locked="1"/>
      </dxf>
    </rfmt>
    <rfmt sheetId="1" sqref="A1596" start="0" length="0">
      <dxf>
        <border outline="0">
          <bottom style="thin">
            <color indexed="64"/>
          </bottom>
        </border>
        <protection locked="1"/>
      </dxf>
    </rfmt>
    <rcc rId="0" sId="1" dxf="1">
      <nc r="A1597" t="inlineStr">
        <is>
          <t>DATE PREPARED</t>
        </is>
      </nc>
      <ndxf>
        <font>
          <b/>
          <sz val="7.5"/>
          <name val="Times New Roman"/>
          <scheme val="none"/>
        </font>
        <protection locked="1"/>
      </ndxf>
    </rcc>
    <rfmt sheetId="1" sqref="A1598" start="0" length="0">
      <dxf>
        <protection locked="1"/>
      </dxf>
    </rfmt>
    <rfmt sheetId="1" sqref="A1599" start="0" length="0">
      <dxf>
        <font>
          <sz val="6"/>
          <name val="Times New Roman"/>
          <scheme val="none"/>
        </font>
        <numFmt numFmtId="167" formatCode="mmmm\ d\,\ yyyy"/>
        <alignment horizontal="center" vertical="top" readingOrder="0"/>
        <protection locked="1"/>
      </dxf>
    </rfmt>
    <rfmt sheetId="1" sqref="A1600"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601" start="0" length="0">
      <dxf>
        <font>
          <b/>
          <sz val="6"/>
          <name val="Times New Roman"/>
          <scheme val="none"/>
        </font>
        <numFmt numFmtId="2" formatCode="0.00"/>
        <alignment horizontal="center" vertical="top" readingOrder="0"/>
        <border outline="0">
          <top style="thin">
            <color indexed="64"/>
          </top>
        </border>
        <protection locked="1"/>
      </dxf>
    </rfmt>
    <rfmt sheetId="1" sqref="A1602" start="0" length="0">
      <dxf>
        <font>
          <b/>
          <sz val="6"/>
          <name val="Times New Roman"/>
          <scheme val="none"/>
        </font>
        <numFmt numFmtId="2" formatCode="0.00"/>
        <alignment horizontal="center" vertical="top" readingOrder="0"/>
        <border outline="0">
          <bottom style="thin">
            <color indexed="64"/>
          </bottom>
        </border>
        <protection locked="1"/>
      </dxf>
    </rfmt>
    <rfmt sheetId="1" sqref="A1603" start="0" length="0">
      <dxf>
        <font>
          <b/>
          <sz val="6"/>
          <name val="Times New Roman"/>
          <scheme val="none"/>
        </font>
        <numFmt numFmtId="2" formatCode="0.00"/>
        <alignment horizontal="center" vertical="top" readingOrder="0"/>
        <border outline="0">
          <top style="thin">
            <color indexed="64"/>
          </top>
        </border>
        <protection locked="1"/>
      </dxf>
    </rfmt>
    <rfmt sheetId="1" sqref="A1604" start="0" length="0">
      <dxf>
        <font>
          <b/>
          <sz val="6"/>
          <name val="Times New Roman"/>
          <scheme val="none"/>
        </font>
        <numFmt numFmtId="2" formatCode="0.00"/>
        <alignment horizontal="center" vertical="top" readingOrder="0"/>
        <border outline="0">
          <bottom style="thin">
            <color indexed="64"/>
          </bottom>
        </border>
        <protection locked="1"/>
      </dxf>
    </rfmt>
    <rfmt sheetId="1" sqref="A1605" start="0" length="0">
      <dxf>
        <border outline="0">
          <left style="thin">
            <color indexed="64"/>
          </left>
          <right style="thin">
            <color indexed="64"/>
          </right>
          <top style="thin">
            <color indexed="64"/>
          </top>
        </border>
        <protection locked="1"/>
      </dxf>
    </rfmt>
    <rcc rId="0" sId="1" dxf="1">
      <nc r="A1606"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607"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608"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609"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610"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11" start="0" length="0">
      <dxf>
        <font>
          <sz val="6"/>
          <name val="Times New Roman"/>
          <scheme val="none"/>
        </font>
        <numFmt numFmtId="168" formatCode="0.000"/>
        <alignment vertical="top" readingOrder="0"/>
        <border outline="0">
          <left style="thin">
            <color indexed="64"/>
          </left>
          <right style="thin">
            <color indexed="64"/>
          </right>
        </border>
      </dxf>
    </rfmt>
    <rfmt sheetId="1" sqref="A1612" start="0" length="0">
      <dxf>
        <font>
          <sz val="6"/>
          <name val="Times New Roman"/>
          <scheme val="none"/>
        </font>
        <numFmt numFmtId="168" formatCode="0.000"/>
        <alignment vertical="top" readingOrder="0"/>
        <border outline="0">
          <left style="thin">
            <color indexed="64"/>
          </left>
          <right style="thin">
            <color indexed="64"/>
          </right>
        </border>
      </dxf>
    </rfmt>
    <rfmt sheetId="1" sqref="A1613" start="0" length="0">
      <dxf>
        <font>
          <sz val="6"/>
          <name val="Times New Roman"/>
          <scheme val="none"/>
        </font>
        <numFmt numFmtId="168" formatCode="0.000"/>
        <alignment vertical="top" readingOrder="0"/>
        <border outline="0">
          <left style="thin">
            <color indexed="64"/>
          </left>
          <right style="thin">
            <color indexed="64"/>
          </right>
        </border>
      </dxf>
    </rfmt>
    <rfmt sheetId="1" sqref="A1614" start="0" length="0">
      <dxf>
        <font>
          <sz val="6"/>
          <name val="Times New Roman"/>
          <scheme val="none"/>
        </font>
        <numFmt numFmtId="168" formatCode="0.000"/>
        <alignment vertical="top" readingOrder="0"/>
        <border outline="0">
          <left style="thin">
            <color indexed="64"/>
          </left>
          <right style="thin">
            <color indexed="64"/>
          </right>
        </border>
      </dxf>
    </rfmt>
    <rfmt sheetId="1" sqref="A1615" start="0" length="0">
      <dxf>
        <font>
          <sz val="6"/>
          <name val="Times New Roman"/>
          <scheme val="none"/>
        </font>
        <numFmt numFmtId="168" formatCode="0.000"/>
        <alignment vertical="top" readingOrder="0"/>
        <border outline="0">
          <left style="thin">
            <color indexed="64"/>
          </left>
          <right style="thin">
            <color indexed="64"/>
          </right>
        </border>
      </dxf>
    </rfmt>
    <rfmt sheetId="1" sqref="A1616" start="0" length="0">
      <dxf>
        <font>
          <sz val="6"/>
          <name val="Times New Roman"/>
          <scheme val="none"/>
        </font>
        <numFmt numFmtId="168" formatCode="0.000"/>
        <alignment vertical="top" readingOrder="0"/>
        <border outline="0">
          <left style="thin">
            <color indexed="64"/>
          </left>
          <right style="thin">
            <color indexed="64"/>
          </right>
        </border>
      </dxf>
    </rfmt>
    <rfmt sheetId="1" sqref="A1617"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618" start="0" length="0">
      <dxf>
        <protection locked="1"/>
      </dxf>
    </rfmt>
    <rfmt sheetId="1" sqref="A1619" start="0" length="0">
      <dxf>
        <protection locked="1"/>
      </dxf>
    </rfmt>
    <rfmt sheetId="1" sqref="A1620" start="0" length="0">
      <dxf>
        <border outline="0">
          <bottom style="thin">
            <color indexed="64"/>
          </bottom>
        </border>
        <protection locked="1"/>
      </dxf>
    </rfmt>
    <rcc rId="0" sId="1" dxf="1">
      <nc r="A1621" t="inlineStr">
        <is>
          <t>OMB NO.</t>
        </is>
      </nc>
      <ndxf>
        <font>
          <b/>
          <sz val="8"/>
          <name val="Times New Roman"/>
          <scheme val="none"/>
        </font>
        <alignment horizontal="left" vertical="top" readingOrder="0"/>
        <border outline="0">
          <top style="thin">
            <color indexed="64"/>
          </top>
        </border>
        <protection locked="1"/>
      </ndxf>
    </rcc>
    <rfmt sheetId="1" sqref="A1622" start="0" length="0">
      <dxf>
        <protection locked="1"/>
      </dxf>
    </rfmt>
    <rcc rId="0" sId="1" dxf="1">
      <nc r="A1623" t="inlineStr">
        <is>
          <t>0581-</t>
        </is>
      </nc>
      <ndxf>
        <font>
          <sz val="6"/>
          <name val="Times New Roman"/>
          <scheme val="none"/>
        </font>
        <protection locked="1"/>
      </ndxf>
    </rcc>
    <rfmt sheetId="1" sqref="A1624" start="0" length="0">
      <dxf>
        <protection locked="1"/>
      </dxf>
    </rfmt>
    <rfmt sheetId="1" sqref="A1625" start="0" length="0">
      <dxf>
        <border outline="0">
          <bottom style="thin">
            <color indexed="64"/>
          </bottom>
        </border>
        <protection locked="1"/>
      </dxf>
    </rfmt>
    <rcc rId="0" sId="1" dxf="1">
      <nc r="A1626" t="inlineStr">
        <is>
          <t>DATE PREPARED</t>
        </is>
      </nc>
      <ndxf>
        <font>
          <b/>
          <sz val="7.5"/>
          <name val="Times New Roman"/>
          <scheme val="none"/>
        </font>
        <protection locked="1"/>
      </ndxf>
    </rcc>
    <rfmt sheetId="1" sqref="A1627" start="0" length="0">
      <dxf>
        <protection locked="1"/>
      </dxf>
    </rfmt>
    <rfmt sheetId="1" sqref="A1628" start="0" length="0">
      <dxf>
        <font>
          <sz val="6"/>
          <name val="Times New Roman"/>
          <scheme val="none"/>
        </font>
        <numFmt numFmtId="167" formatCode="mmmm\ d\,\ yyyy"/>
        <alignment horizontal="center" vertical="top" readingOrder="0"/>
        <protection locked="1"/>
      </dxf>
    </rfmt>
    <rfmt sheetId="1" sqref="A1629"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630" start="0" length="0">
      <dxf>
        <font>
          <b/>
          <sz val="6"/>
          <name val="Times New Roman"/>
          <scheme val="none"/>
        </font>
        <numFmt numFmtId="2" formatCode="0.00"/>
        <alignment horizontal="center" vertical="top" readingOrder="0"/>
        <border outline="0">
          <top style="thin">
            <color indexed="64"/>
          </top>
        </border>
        <protection locked="1"/>
      </dxf>
    </rfmt>
    <rfmt sheetId="1" sqref="A1631" start="0" length="0">
      <dxf>
        <font>
          <b/>
          <sz val="6"/>
          <name val="Times New Roman"/>
          <scheme val="none"/>
        </font>
        <numFmt numFmtId="2" formatCode="0.00"/>
        <alignment horizontal="center" vertical="top" readingOrder="0"/>
        <border outline="0">
          <bottom style="thin">
            <color indexed="64"/>
          </bottom>
        </border>
        <protection locked="1"/>
      </dxf>
    </rfmt>
    <rfmt sheetId="1" sqref="A1632" start="0" length="0">
      <dxf>
        <font>
          <b/>
          <sz val="6"/>
          <name val="Times New Roman"/>
          <scheme val="none"/>
        </font>
        <numFmt numFmtId="2" formatCode="0.00"/>
        <alignment horizontal="center" vertical="top" readingOrder="0"/>
        <border outline="0">
          <top style="thin">
            <color indexed="64"/>
          </top>
        </border>
        <protection locked="1"/>
      </dxf>
    </rfmt>
    <rfmt sheetId="1" sqref="A1633" start="0" length="0">
      <dxf>
        <font>
          <b/>
          <sz val="6"/>
          <name val="Times New Roman"/>
          <scheme val="none"/>
        </font>
        <numFmt numFmtId="2" formatCode="0.00"/>
        <alignment horizontal="center" vertical="top" readingOrder="0"/>
        <border outline="0">
          <bottom style="thin">
            <color indexed="64"/>
          </bottom>
        </border>
        <protection locked="1"/>
      </dxf>
    </rfmt>
    <rfmt sheetId="1" sqref="A1634" start="0" length="0">
      <dxf>
        <border outline="0">
          <left style="thin">
            <color indexed="64"/>
          </left>
          <right style="thin">
            <color indexed="64"/>
          </right>
          <top style="thin">
            <color indexed="64"/>
          </top>
        </border>
        <protection locked="1"/>
      </dxf>
    </rfmt>
    <rcc rId="0" sId="1" dxf="1">
      <nc r="A1635"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636"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637"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638"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639"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40" start="0" length="0">
      <dxf>
        <font>
          <sz val="6"/>
          <name val="Times New Roman"/>
          <scheme val="none"/>
        </font>
        <numFmt numFmtId="168" formatCode="0.000"/>
        <alignment vertical="top" readingOrder="0"/>
        <border outline="0">
          <left style="thin">
            <color indexed="64"/>
          </left>
          <right style="thin">
            <color indexed="64"/>
          </right>
        </border>
      </dxf>
    </rfmt>
    <rfmt sheetId="1" sqref="A1641" start="0" length="0">
      <dxf>
        <font>
          <sz val="6"/>
          <name val="Times New Roman"/>
          <scheme val="none"/>
        </font>
        <numFmt numFmtId="168" formatCode="0.000"/>
        <alignment vertical="top" readingOrder="0"/>
        <border outline="0">
          <left style="thin">
            <color indexed="64"/>
          </left>
          <right style="thin">
            <color indexed="64"/>
          </right>
        </border>
      </dxf>
    </rfmt>
    <rfmt sheetId="1" sqref="A1642" start="0" length="0">
      <dxf>
        <font>
          <sz val="6"/>
          <name val="Times New Roman"/>
          <scheme val="none"/>
        </font>
        <numFmt numFmtId="168" formatCode="0.000"/>
        <alignment vertical="top" readingOrder="0"/>
        <border outline="0">
          <left style="thin">
            <color indexed="64"/>
          </left>
          <right style="thin">
            <color indexed="64"/>
          </right>
        </border>
      </dxf>
    </rfmt>
    <rfmt sheetId="1" sqref="A1643" start="0" length="0">
      <dxf>
        <font>
          <sz val="6"/>
          <name val="Times New Roman"/>
          <scheme val="none"/>
        </font>
        <numFmt numFmtId="168" formatCode="0.000"/>
        <alignment vertical="top" readingOrder="0"/>
        <border outline="0">
          <left style="thin">
            <color indexed="64"/>
          </left>
          <right style="thin">
            <color indexed="64"/>
          </right>
        </border>
      </dxf>
    </rfmt>
    <rfmt sheetId="1" sqref="A1644" start="0" length="0">
      <dxf>
        <font>
          <sz val="6"/>
          <name val="Times New Roman"/>
          <scheme val="none"/>
        </font>
        <numFmt numFmtId="168" formatCode="0.000"/>
        <alignment vertical="top" readingOrder="0"/>
        <border outline="0">
          <left style="thin">
            <color indexed="64"/>
          </left>
          <right style="thin">
            <color indexed="64"/>
          </right>
        </border>
      </dxf>
    </rfmt>
    <rfmt sheetId="1" sqref="A1645" start="0" length="0">
      <dxf>
        <font>
          <sz val="6"/>
          <name val="Times New Roman"/>
          <scheme val="none"/>
        </font>
        <numFmt numFmtId="168" formatCode="0.000"/>
        <alignment vertical="top" readingOrder="0"/>
        <border outline="0">
          <left style="thin">
            <color indexed="64"/>
          </left>
          <right style="thin">
            <color indexed="64"/>
          </right>
        </border>
      </dxf>
    </rfmt>
    <rfmt sheetId="1" sqref="A1646"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647" start="0" length="0">
      <dxf>
        <protection locked="1"/>
      </dxf>
    </rfmt>
    <rfmt sheetId="1" sqref="A1648" start="0" length="0">
      <dxf>
        <protection locked="1"/>
      </dxf>
    </rfmt>
    <rfmt sheetId="1" sqref="A1649" start="0" length="0">
      <dxf>
        <border outline="0">
          <bottom style="thin">
            <color indexed="64"/>
          </bottom>
        </border>
        <protection locked="1"/>
      </dxf>
    </rfmt>
    <rcc rId="0" sId="1" dxf="1">
      <nc r="A1650" t="inlineStr">
        <is>
          <t>OMB NO.</t>
        </is>
      </nc>
      <ndxf>
        <font>
          <b/>
          <sz val="8"/>
          <name val="Times New Roman"/>
          <scheme val="none"/>
        </font>
        <alignment horizontal="left" vertical="top" readingOrder="0"/>
        <border outline="0">
          <top style="thin">
            <color indexed="64"/>
          </top>
        </border>
        <protection locked="1"/>
      </ndxf>
    </rcc>
    <rfmt sheetId="1" sqref="A1651" start="0" length="0">
      <dxf>
        <protection locked="1"/>
      </dxf>
    </rfmt>
    <rcc rId="0" sId="1" dxf="1">
      <nc r="A1652" t="inlineStr">
        <is>
          <t>0581-</t>
        </is>
      </nc>
      <ndxf>
        <font>
          <sz val="6"/>
          <name val="Times New Roman"/>
          <scheme val="none"/>
        </font>
        <protection locked="1"/>
      </ndxf>
    </rcc>
    <rfmt sheetId="1" sqref="A1653" start="0" length="0">
      <dxf>
        <protection locked="1"/>
      </dxf>
    </rfmt>
    <rfmt sheetId="1" sqref="A1654" start="0" length="0">
      <dxf>
        <border outline="0">
          <bottom style="thin">
            <color indexed="64"/>
          </bottom>
        </border>
        <protection locked="1"/>
      </dxf>
    </rfmt>
    <rcc rId="0" sId="1" dxf="1">
      <nc r="A1655" t="inlineStr">
        <is>
          <t>DATE PREPARED</t>
        </is>
      </nc>
      <ndxf>
        <font>
          <b/>
          <sz val="7.5"/>
          <name val="Times New Roman"/>
          <scheme val="none"/>
        </font>
        <protection locked="1"/>
      </ndxf>
    </rcc>
    <rfmt sheetId="1" sqref="A1656" start="0" length="0">
      <dxf>
        <protection locked="1"/>
      </dxf>
    </rfmt>
    <rfmt sheetId="1" sqref="A1657" start="0" length="0">
      <dxf>
        <font>
          <sz val="6"/>
          <name val="Times New Roman"/>
          <scheme val="none"/>
        </font>
        <numFmt numFmtId="167" formatCode="mmmm\ d\,\ yyyy"/>
        <alignment horizontal="center" vertical="top" readingOrder="0"/>
        <protection locked="1"/>
      </dxf>
    </rfmt>
    <rfmt sheetId="1" sqref="A1658"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659" start="0" length="0">
      <dxf>
        <font>
          <b/>
          <sz val="6"/>
          <name val="Times New Roman"/>
          <scheme val="none"/>
        </font>
        <numFmt numFmtId="2" formatCode="0.00"/>
        <alignment horizontal="center" vertical="top" readingOrder="0"/>
        <border outline="0">
          <top style="thin">
            <color indexed="64"/>
          </top>
        </border>
        <protection locked="1"/>
      </dxf>
    </rfmt>
    <rfmt sheetId="1" sqref="A1660" start="0" length="0">
      <dxf>
        <font>
          <b/>
          <sz val="6"/>
          <name val="Times New Roman"/>
          <scheme val="none"/>
        </font>
        <numFmt numFmtId="2" formatCode="0.00"/>
        <alignment horizontal="center" vertical="top" readingOrder="0"/>
        <border outline="0">
          <bottom style="thin">
            <color indexed="64"/>
          </bottom>
        </border>
        <protection locked="1"/>
      </dxf>
    </rfmt>
    <rfmt sheetId="1" sqref="A1661" start="0" length="0">
      <dxf>
        <font>
          <b/>
          <sz val="6"/>
          <name val="Times New Roman"/>
          <scheme val="none"/>
        </font>
        <numFmt numFmtId="2" formatCode="0.00"/>
        <alignment horizontal="center" vertical="top" readingOrder="0"/>
        <border outline="0">
          <top style="thin">
            <color indexed="64"/>
          </top>
        </border>
        <protection locked="1"/>
      </dxf>
    </rfmt>
    <rfmt sheetId="1" sqref="A1662" start="0" length="0">
      <dxf>
        <font>
          <b/>
          <sz val="6"/>
          <name val="Times New Roman"/>
          <scheme val="none"/>
        </font>
        <numFmt numFmtId="2" formatCode="0.00"/>
        <alignment horizontal="center" vertical="top" readingOrder="0"/>
        <border outline="0">
          <bottom style="thin">
            <color indexed="64"/>
          </bottom>
        </border>
        <protection locked="1"/>
      </dxf>
    </rfmt>
    <rfmt sheetId="1" sqref="A1663" start="0" length="0">
      <dxf>
        <border outline="0">
          <left style="thin">
            <color indexed="64"/>
          </left>
          <right style="thin">
            <color indexed="64"/>
          </right>
          <top style="thin">
            <color indexed="64"/>
          </top>
        </border>
        <protection locked="1"/>
      </dxf>
    </rfmt>
    <rcc rId="0" sId="1" dxf="1">
      <nc r="A1664"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665"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666"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667"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668"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69" start="0" length="0">
      <dxf>
        <font>
          <sz val="6"/>
          <name val="Times New Roman"/>
          <scheme val="none"/>
        </font>
        <numFmt numFmtId="168" formatCode="0.000"/>
        <alignment vertical="top" readingOrder="0"/>
        <border outline="0">
          <left style="thin">
            <color indexed="64"/>
          </left>
          <right style="thin">
            <color indexed="64"/>
          </right>
        </border>
      </dxf>
    </rfmt>
    <rfmt sheetId="1" sqref="A1670" start="0" length="0">
      <dxf>
        <font>
          <sz val="6"/>
          <name val="Times New Roman"/>
          <scheme val="none"/>
        </font>
        <numFmt numFmtId="168" formatCode="0.000"/>
        <alignment vertical="top" readingOrder="0"/>
        <border outline="0">
          <left style="thin">
            <color indexed="64"/>
          </left>
          <right style="thin">
            <color indexed="64"/>
          </right>
        </border>
      </dxf>
    </rfmt>
    <rfmt sheetId="1" sqref="A1671" start="0" length="0">
      <dxf>
        <font>
          <sz val="6"/>
          <name val="Times New Roman"/>
          <scheme val="none"/>
        </font>
        <numFmt numFmtId="168" formatCode="0.000"/>
        <alignment vertical="top" readingOrder="0"/>
        <border outline="0">
          <left style="thin">
            <color indexed="64"/>
          </left>
          <right style="thin">
            <color indexed="64"/>
          </right>
        </border>
      </dxf>
    </rfmt>
    <rfmt sheetId="1" sqref="A1672" start="0" length="0">
      <dxf>
        <font>
          <sz val="6"/>
          <name val="Times New Roman"/>
          <scheme val="none"/>
        </font>
        <numFmt numFmtId="168" formatCode="0.000"/>
        <alignment vertical="top" readingOrder="0"/>
        <border outline="0">
          <left style="thin">
            <color indexed="64"/>
          </left>
          <right style="thin">
            <color indexed="64"/>
          </right>
        </border>
      </dxf>
    </rfmt>
    <rfmt sheetId="1" sqref="A1673" start="0" length="0">
      <dxf>
        <font>
          <sz val="6"/>
          <name val="Times New Roman"/>
          <scheme val="none"/>
        </font>
        <numFmt numFmtId="168" formatCode="0.000"/>
        <alignment vertical="top" readingOrder="0"/>
        <border outline="0">
          <left style="thin">
            <color indexed="64"/>
          </left>
          <right style="thin">
            <color indexed="64"/>
          </right>
        </border>
      </dxf>
    </rfmt>
    <rfmt sheetId="1" sqref="A1674" start="0" length="0">
      <dxf>
        <font>
          <sz val="6"/>
          <name val="Times New Roman"/>
          <scheme val="none"/>
        </font>
        <numFmt numFmtId="168" formatCode="0.000"/>
        <alignment vertical="top" readingOrder="0"/>
        <border outline="0">
          <left style="thin">
            <color indexed="64"/>
          </left>
          <right style="thin">
            <color indexed="64"/>
          </right>
        </border>
      </dxf>
    </rfmt>
    <rfmt sheetId="1" sqref="A1675"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676" start="0" length="0">
      <dxf>
        <protection locked="1"/>
      </dxf>
    </rfmt>
    <rfmt sheetId="1" sqref="A1677" start="0" length="0">
      <dxf>
        <protection locked="1"/>
      </dxf>
    </rfmt>
    <rfmt sheetId="1" sqref="A1678" start="0" length="0">
      <dxf>
        <border outline="0">
          <bottom style="thin">
            <color indexed="64"/>
          </bottom>
        </border>
        <protection locked="1"/>
      </dxf>
    </rfmt>
    <rcc rId="0" sId="1" dxf="1">
      <nc r="A1679" t="inlineStr">
        <is>
          <t>OMB NO.</t>
        </is>
      </nc>
      <ndxf>
        <font>
          <b/>
          <sz val="8"/>
          <name val="Times New Roman"/>
          <scheme val="none"/>
        </font>
        <alignment horizontal="left" vertical="top" readingOrder="0"/>
        <border outline="0">
          <top style="thin">
            <color indexed="64"/>
          </top>
        </border>
        <protection locked="1"/>
      </ndxf>
    </rcc>
    <rfmt sheetId="1" sqref="A1680" start="0" length="0">
      <dxf>
        <protection locked="1"/>
      </dxf>
    </rfmt>
    <rcc rId="0" sId="1" dxf="1">
      <nc r="A1681" t="inlineStr">
        <is>
          <t>0581-</t>
        </is>
      </nc>
      <ndxf>
        <font>
          <sz val="6"/>
          <name val="Times New Roman"/>
          <scheme val="none"/>
        </font>
        <protection locked="1"/>
      </ndxf>
    </rcc>
    <rfmt sheetId="1" sqref="A1682" start="0" length="0">
      <dxf>
        <protection locked="1"/>
      </dxf>
    </rfmt>
    <rfmt sheetId="1" sqref="A1683" start="0" length="0">
      <dxf>
        <border outline="0">
          <bottom style="thin">
            <color indexed="64"/>
          </bottom>
        </border>
        <protection locked="1"/>
      </dxf>
    </rfmt>
    <rcc rId="0" sId="1" dxf="1">
      <nc r="A1684" t="inlineStr">
        <is>
          <t>DATE PREPARED</t>
        </is>
      </nc>
      <ndxf>
        <font>
          <b/>
          <sz val="7.5"/>
          <name val="Times New Roman"/>
          <scheme val="none"/>
        </font>
        <protection locked="1"/>
      </ndxf>
    </rcc>
    <rfmt sheetId="1" sqref="A1685" start="0" length="0">
      <dxf>
        <protection locked="1"/>
      </dxf>
    </rfmt>
    <rfmt sheetId="1" sqref="A1686" start="0" length="0">
      <dxf>
        <font>
          <sz val="6"/>
          <name val="Times New Roman"/>
          <scheme val="none"/>
        </font>
        <numFmt numFmtId="167" formatCode="mmmm\ d\,\ yyyy"/>
        <alignment horizontal="center" vertical="top" readingOrder="0"/>
        <protection locked="1"/>
      </dxf>
    </rfmt>
    <rfmt sheetId="1" sqref="A1687"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688" start="0" length="0">
      <dxf>
        <font>
          <b/>
          <sz val="6"/>
          <name val="Times New Roman"/>
          <scheme val="none"/>
        </font>
        <numFmt numFmtId="2" formatCode="0.00"/>
        <alignment horizontal="center" vertical="top" readingOrder="0"/>
        <border outline="0">
          <top style="thin">
            <color indexed="64"/>
          </top>
        </border>
        <protection locked="1"/>
      </dxf>
    </rfmt>
    <rfmt sheetId="1" sqref="A1689" start="0" length="0">
      <dxf>
        <font>
          <b/>
          <sz val="6"/>
          <name val="Times New Roman"/>
          <scheme val="none"/>
        </font>
        <numFmt numFmtId="2" formatCode="0.00"/>
        <alignment horizontal="center" vertical="top" readingOrder="0"/>
        <border outline="0">
          <bottom style="thin">
            <color indexed="64"/>
          </bottom>
        </border>
        <protection locked="1"/>
      </dxf>
    </rfmt>
    <rfmt sheetId="1" sqref="A1690" start="0" length="0">
      <dxf>
        <font>
          <b/>
          <sz val="6"/>
          <name val="Times New Roman"/>
          <scheme val="none"/>
        </font>
        <numFmt numFmtId="2" formatCode="0.00"/>
        <alignment horizontal="center" vertical="top" readingOrder="0"/>
        <border outline="0">
          <top style="thin">
            <color indexed="64"/>
          </top>
        </border>
        <protection locked="1"/>
      </dxf>
    </rfmt>
    <rfmt sheetId="1" sqref="A1691" start="0" length="0">
      <dxf>
        <font>
          <b/>
          <sz val="6"/>
          <name val="Times New Roman"/>
          <scheme val="none"/>
        </font>
        <numFmt numFmtId="2" formatCode="0.00"/>
        <alignment horizontal="center" vertical="top" readingOrder="0"/>
        <border outline="0">
          <bottom style="thin">
            <color indexed="64"/>
          </bottom>
        </border>
        <protection locked="1"/>
      </dxf>
    </rfmt>
    <rfmt sheetId="1" sqref="A1692" start="0" length="0">
      <dxf>
        <border outline="0">
          <left style="thin">
            <color indexed="64"/>
          </left>
          <right style="thin">
            <color indexed="64"/>
          </right>
          <top style="thin">
            <color indexed="64"/>
          </top>
        </border>
        <protection locked="1"/>
      </dxf>
    </rfmt>
    <rcc rId="0" sId="1" dxf="1">
      <nc r="A1693"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694"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695"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696"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697"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698" start="0" length="0">
      <dxf>
        <font>
          <sz val="6"/>
          <name val="Times New Roman"/>
          <scheme val="none"/>
        </font>
        <numFmt numFmtId="168" formatCode="0.000"/>
        <alignment vertical="top" readingOrder="0"/>
        <border outline="0">
          <left style="thin">
            <color indexed="64"/>
          </left>
          <right style="thin">
            <color indexed="64"/>
          </right>
        </border>
      </dxf>
    </rfmt>
    <rfmt sheetId="1" sqref="A1699" start="0" length="0">
      <dxf>
        <font>
          <sz val="6"/>
          <name val="Times New Roman"/>
          <scheme val="none"/>
        </font>
        <numFmt numFmtId="168" formatCode="0.000"/>
        <alignment vertical="top" readingOrder="0"/>
        <border outline="0">
          <left style="thin">
            <color indexed="64"/>
          </left>
          <right style="thin">
            <color indexed="64"/>
          </right>
        </border>
      </dxf>
    </rfmt>
    <rfmt sheetId="1" sqref="A1700" start="0" length="0">
      <dxf>
        <font>
          <sz val="6"/>
          <name val="Times New Roman"/>
          <scheme val="none"/>
        </font>
        <numFmt numFmtId="168" formatCode="0.000"/>
        <alignment vertical="top" readingOrder="0"/>
        <border outline="0">
          <left style="thin">
            <color indexed="64"/>
          </left>
          <right style="thin">
            <color indexed="64"/>
          </right>
        </border>
      </dxf>
    </rfmt>
    <rfmt sheetId="1" sqref="A1701" start="0" length="0">
      <dxf>
        <font>
          <sz val="6"/>
          <name val="Times New Roman"/>
          <scheme val="none"/>
        </font>
        <numFmt numFmtId="168" formatCode="0.000"/>
        <alignment vertical="top" readingOrder="0"/>
        <border outline="0">
          <left style="thin">
            <color indexed="64"/>
          </left>
          <right style="thin">
            <color indexed="64"/>
          </right>
        </border>
      </dxf>
    </rfmt>
    <rfmt sheetId="1" sqref="A1702" start="0" length="0">
      <dxf>
        <font>
          <sz val="6"/>
          <name val="Times New Roman"/>
          <scheme val="none"/>
        </font>
        <numFmt numFmtId="168" formatCode="0.000"/>
        <alignment vertical="top" readingOrder="0"/>
        <border outline="0">
          <left style="thin">
            <color indexed="64"/>
          </left>
          <right style="thin">
            <color indexed="64"/>
          </right>
        </border>
      </dxf>
    </rfmt>
    <rfmt sheetId="1" sqref="A1703" start="0" length="0">
      <dxf>
        <font>
          <sz val="6"/>
          <name val="Times New Roman"/>
          <scheme val="none"/>
        </font>
        <numFmt numFmtId="168" formatCode="0.000"/>
        <alignment vertical="top" readingOrder="0"/>
        <border outline="0">
          <left style="thin">
            <color indexed="64"/>
          </left>
          <right style="thin">
            <color indexed="64"/>
          </right>
        </border>
      </dxf>
    </rfmt>
    <rfmt sheetId="1" sqref="A1704"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705" start="0" length="0">
      <dxf>
        <protection locked="1"/>
      </dxf>
    </rfmt>
    <rfmt sheetId="1" sqref="A1706" start="0" length="0">
      <dxf>
        <protection locked="1"/>
      </dxf>
    </rfmt>
    <rfmt sheetId="1" sqref="A1707" start="0" length="0">
      <dxf>
        <border outline="0">
          <bottom style="thin">
            <color indexed="64"/>
          </bottom>
        </border>
        <protection locked="1"/>
      </dxf>
    </rfmt>
    <rcc rId="0" sId="1" dxf="1">
      <nc r="A1708" t="inlineStr">
        <is>
          <t>OMB NO.</t>
        </is>
      </nc>
      <ndxf>
        <font>
          <b/>
          <sz val="8"/>
          <name val="Times New Roman"/>
          <scheme val="none"/>
        </font>
        <alignment horizontal="left" vertical="top" readingOrder="0"/>
        <border outline="0">
          <top style="thin">
            <color indexed="64"/>
          </top>
        </border>
        <protection locked="1"/>
      </ndxf>
    </rcc>
    <rfmt sheetId="1" sqref="A1709" start="0" length="0">
      <dxf>
        <protection locked="1"/>
      </dxf>
    </rfmt>
    <rcc rId="0" sId="1" dxf="1">
      <nc r="A1710" t="inlineStr">
        <is>
          <t>0581-</t>
        </is>
      </nc>
      <ndxf>
        <font>
          <sz val="6"/>
          <name val="Times New Roman"/>
          <scheme val="none"/>
        </font>
        <protection locked="1"/>
      </ndxf>
    </rcc>
    <rfmt sheetId="1" sqref="A1711" start="0" length="0">
      <dxf>
        <protection locked="1"/>
      </dxf>
    </rfmt>
    <rfmt sheetId="1" sqref="A1712" start="0" length="0">
      <dxf>
        <border outline="0">
          <bottom style="thin">
            <color indexed="64"/>
          </bottom>
        </border>
        <protection locked="1"/>
      </dxf>
    </rfmt>
    <rcc rId="0" sId="1" dxf="1">
      <nc r="A1713" t="inlineStr">
        <is>
          <t>DATE PREPARED</t>
        </is>
      </nc>
      <ndxf>
        <font>
          <b/>
          <sz val="7.5"/>
          <name val="Times New Roman"/>
          <scheme val="none"/>
        </font>
        <protection locked="1"/>
      </ndxf>
    </rcc>
    <rfmt sheetId="1" sqref="A1714" start="0" length="0">
      <dxf>
        <protection locked="1"/>
      </dxf>
    </rfmt>
    <rfmt sheetId="1" sqref="A1715" start="0" length="0">
      <dxf>
        <font>
          <sz val="6"/>
          <name val="Times New Roman"/>
          <scheme val="none"/>
        </font>
        <numFmt numFmtId="167" formatCode="mmmm\ d\,\ yyyy"/>
        <alignment horizontal="center" vertical="top" readingOrder="0"/>
        <protection locked="1"/>
      </dxf>
    </rfmt>
    <rfmt sheetId="1" sqref="A1716" start="0" length="0">
      <dxf>
        <font>
          <sz val="6"/>
          <name val="Times New Roman"/>
          <scheme val="none"/>
        </font>
        <numFmt numFmtId="167" formatCode="mmmm\ d\,\ yyyy"/>
        <alignment horizontal="center" vertical="top" readingOrder="0"/>
        <border outline="0">
          <bottom style="thin">
            <color indexed="64"/>
          </bottom>
        </border>
        <protection locked="1"/>
      </dxf>
    </rfmt>
    <rfmt sheetId="1" sqref="A1717" start="0" length="0">
      <dxf>
        <font>
          <b/>
          <sz val="6"/>
          <name val="Times New Roman"/>
          <scheme val="none"/>
        </font>
        <numFmt numFmtId="2" formatCode="0.00"/>
        <alignment horizontal="center" vertical="top" readingOrder="0"/>
        <border outline="0">
          <top style="thin">
            <color indexed="64"/>
          </top>
        </border>
        <protection locked="1"/>
      </dxf>
    </rfmt>
    <rfmt sheetId="1" sqref="A1718" start="0" length="0">
      <dxf>
        <font>
          <b/>
          <sz val="6"/>
          <name val="Times New Roman"/>
          <scheme val="none"/>
        </font>
        <numFmt numFmtId="2" formatCode="0.00"/>
        <alignment horizontal="center" vertical="top" readingOrder="0"/>
        <border outline="0">
          <bottom style="thin">
            <color indexed="64"/>
          </bottom>
        </border>
        <protection locked="1"/>
      </dxf>
    </rfmt>
    <rfmt sheetId="1" sqref="A1719" start="0" length="0">
      <dxf>
        <font>
          <b/>
          <sz val="6"/>
          <name val="Times New Roman"/>
          <scheme val="none"/>
        </font>
        <numFmt numFmtId="2" formatCode="0.00"/>
        <alignment horizontal="center" vertical="top" readingOrder="0"/>
        <border outline="0">
          <top style="thin">
            <color indexed="64"/>
          </top>
        </border>
        <protection locked="1"/>
      </dxf>
    </rfmt>
    <rfmt sheetId="1" sqref="A1720" start="0" length="0">
      <dxf>
        <font>
          <b/>
          <sz val="6"/>
          <name val="Times New Roman"/>
          <scheme val="none"/>
        </font>
        <numFmt numFmtId="2" formatCode="0.00"/>
        <alignment horizontal="center" vertical="top" readingOrder="0"/>
        <border outline="0">
          <bottom style="thin">
            <color indexed="64"/>
          </bottom>
        </border>
        <protection locked="1"/>
      </dxf>
    </rfmt>
    <rfmt sheetId="1" sqref="A1721" start="0" length="0">
      <dxf>
        <border outline="0">
          <left style="thin">
            <color indexed="64"/>
          </left>
          <right style="thin">
            <color indexed="64"/>
          </right>
          <top style="thin">
            <color indexed="64"/>
          </top>
        </border>
        <protection locked="1"/>
      </dxf>
    </rfmt>
    <rcc rId="0" sId="1" dxf="1">
      <nc r="A1722" t="inlineStr">
        <is>
          <t xml:space="preserve">ANNUAL </t>
        </is>
      </nc>
      <ndxf>
        <font>
          <sz val="6"/>
          <name val="Times New Roman"/>
          <scheme val="none"/>
        </font>
        <alignment horizontal="center" readingOrder="0"/>
        <border outline="0">
          <left style="thin">
            <color indexed="64"/>
          </left>
          <right style="thin">
            <color indexed="64"/>
          </right>
        </border>
        <protection locked="1"/>
      </ndxf>
    </rcc>
    <rcc rId="0" sId="1" dxf="1">
      <nc r="A1723" t="inlineStr">
        <is>
          <t>HOURS PER</t>
        </is>
      </nc>
      <ndxf>
        <font>
          <sz val="6"/>
          <name val="Times New Roman"/>
          <scheme val="none"/>
        </font>
        <alignment horizontal="center" readingOrder="0"/>
        <border outline="0">
          <left style="thin">
            <color indexed="64"/>
          </left>
          <right style="thin">
            <color indexed="64"/>
          </right>
        </border>
        <protection locked="1"/>
      </ndxf>
    </rcc>
    <rcc rId="0" sId="1" dxf="1">
      <nc r="A1724" t="inlineStr">
        <is>
          <t>RECORD-</t>
        </is>
      </nc>
      <ndxf>
        <font>
          <sz val="6"/>
          <name val="Times New Roman"/>
          <scheme val="none"/>
        </font>
        <alignment horizontal="center" readingOrder="0"/>
        <border outline="0">
          <left style="thin">
            <color indexed="64"/>
          </left>
          <right style="thin">
            <color indexed="64"/>
          </right>
        </border>
        <protection locked="1"/>
      </ndxf>
    </rcc>
    <rcc rId="0" sId="1" dxf="1">
      <nc r="A1725" t="inlineStr">
        <is>
          <t>KEEPER</t>
        </is>
      </nc>
      <ndxf>
        <font>
          <sz val="6"/>
          <name val="Times New Roman"/>
          <scheme val="none"/>
        </font>
        <alignment horizontal="center" readingOrder="0"/>
        <border outline="0">
          <left style="thin">
            <color indexed="64"/>
          </left>
          <right style="thin">
            <color indexed="64"/>
          </right>
        </border>
        <protection locked="1"/>
      </ndxf>
    </rcc>
    <rcc rId="0" sId="1" dxf="1">
      <nc r="A1726" t="inlineStr">
        <is>
          <t>(J)</t>
        </is>
      </nc>
      <ndxf>
        <font>
          <sz val="6"/>
          <name val="Times New Roman"/>
          <scheme val="none"/>
        </font>
        <alignment horizontal="center" readingOrder="0"/>
        <border outline="0">
          <left style="thin">
            <color indexed="64"/>
          </left>
          <right style="thin">
            <color indexed="64"/>
          </right>
          <bottom style="thin">
            <color indexed="64"/>
          </bottom>
        </border>
        <protection locked="1"/>
      </ndxf>
    </rcc>
    <rfmt sheetId="1" sqref="A1727" start="0" length="0">
      <dxf>
        <font>
          <sz val="6"/>
          <name val="Times New Roman"/>
          <scheme val="none"/>
        </font>
        <numFmt numFmtId="168" formatCode="0.000"/>
        <alignment vertical="top" readingOrder="0"/>
        <border outline="0">
          <left style="thin">
            <color indexed="64"/>
          </left>
          <right style="thin">
            <color indexed="64"/>
          </right>
        </border>
      </dxf>
    </rfmt>
    <rfmt sheetId="1" sqref="A1728" start="0" length="0">
      <dxf>
        <font>
          <sz val="6"/>
          <name val="Times New Roman"/>
          <scheme val="none"/>
        </font>
        <numFmt numFmtId="168" formatCode="0.000"/>
        <alignment vertical="top" readingOrder="0"/>
        <border outline="0">
          <left style="thin">
            <color indexed="64"/>
          </left>
          <right style="thin">
            <color indexed="64"/>
          </right>
        </border>
      </dxf>
    </rfmt>
    <rfmt sheetId="1" sqref="A1729" start="0" length="0">
      <dxf>
        <font>
          <sz val="6"/>
          <name val="Times New Roman"/>
          <scheme val="none"/>
        </font>
        <numFmt numFmtId="168" formatCode="0.000"/>
        <alignment vertical="top" readingOrder="0"/>
        <border outline="0">
          <left style="thin">
            <color indexed="64"/>
          </left>
          <right style="thin">
            <color indexed="64"/>
          </right>
        </border>
      </dxf>
    </rfmt>
    <rfmt sheetId="1" sqref="A1730" start="0" length="0">
      <dxf>
        <font>
          <sz val="6"/>
          <name val="Times New Roman"/>
          <scheme val="none"/>
        </font>
        <numFmt numFmtId="168" formatCode="0.000"/>
        <alignment vertical="top" readingOrder="0"/>
        <border outline="0">
          <left style="thin">
            <color indexed="64"/>
          </left>
          <right style="thin">
            <color indexed="64"/>
          </right>
        </border>
      </dxf>
    </rfmt>
    <rfmt sheetId="1" sqref="A1731" start="0" length="0">
      <dxf>
        <font>
          <sz val="6"/>
          <name val="Times New Roman"/>
          <scheme val="none"/>
        </font>
        <numFmt numFmtId="168" formatCode="0.000"/>
        <alignment vertical="top" readingOrder="0"/>
        <border outline="0">
          <left style="thin">
            <color indexed="64"/>
          </left>
          <right style="thin">
            <color indexed="64"/>
          </right>
        </border>
      </dxf>
    </rfmt>
    <rfmt sheetId="1" sqref="A1732" start="0" length="0">
      <dxf>
        <font>
          <sz val="6"/>
          <name val="Times New Roman"/>
          <scheme val="none"/>
        </font>
        <numFmt numFmtId="168" formatCode="0.000"/>
        <alignment vertical="top" readingOrder="0"/>
        <border outline="0">
          <left style="thin">
            <color indexed="64"/>
          </left>
          <right style="thin">
            <color indexed="64"/>
          </right>
        </border>
      </dxf>
    </rfmt>
    <rfmt sheetId="1" sqref="A1733" start="0" length="0">
      <dxf>
        <font>
          <sz val="6"/>
          <name val="Times New Roman"/>
          <scheme val="none"/>
        </font>
        <numFmt numFmtId="1" formatCode="0"/>
        <alignment vertical="top" readingOrder="0"/>
        <border outline="0">
          <left style="thin">
            <color indexed="64"/>
          </left>
          <right style="thin">
            <color indexed="64"/>
          </right>
          <top style="thin">
            <color indexed="64"/>
          </top>
          <bottom style="medium">
            <color indexed="64"/>
          </bottom>
        </border>
        <protection locked="1"/>
      </dxf>
    </rfmt>
    <rfmt sheetId="1" sqref="A1734" start="0" length="0">
      <dxf>
        <font>
          <sz val="10"/>
          <color auto="1"/>
          <name val="Arial"/>
          <scheme val="none"/>
        </font>
        <protection locked="1"/>
      </dxf>
    </rfmt>
    <rfmt sheetId="1" sqref="A1735" start="0" length="0">
      <dxf>
        <font>
          <sz val="10"/>
          <color auto="1"/>
          <name val="Arial"/>
          <scheme val="none"/>
        </font>
        <protection locked="1"/>
      </dxf>
    </rfmt>
    <rfmt sheetId="1" sqref="A1736" start="0" length="0">
      <dxf>
        <font>
          <sz val="10"/>
          <color auto="1"/>
          <name val="Arial"/>
          <scheme val="none"/>
        </font>
        <protection locked="1"/>
      </dxf>
    </rfmt>
    <rfmt sheetId="1" sqref="A1737" start="0" length="0">
      <dxf>
        <font>
          <sz val="10"/>
          <color auto="1"/>
          <name val="Arial"/>
          <scheme val="none"/>
        </font>
        <protection locked="1"/>
      </dxf>
    </rfmt>
    <rfmt sheetId="1" sqref="A1738" start="0" length="0">
      <dxf>
        <font>
          <sz val="10"/>
          <color auto="1"/>
          <name val="Arial"/>
          <scheme val="none"/>
        </font>
        <protection locked="1"/>
      </dxf>
    </rfmt>
    <rfmt sheetId="1" sqref="A1739" start="0" length="0">
      <dxf>
        <font>
          <sz val="10"/>
          <color auto="1"/>
          <name val="Arial"/>
          <scheme val="none"/>
        </font>
        <protection locked="1"/>
      </dxf>
    </rfmt>
    <rfmt sheetId="1" sqref="A1740" start="0" length="0">
      <dxf>
        <font>
          <sz val="10"/>
          <color auto="1"/>
          <name val="Arial"/>
          <scheme val="none"/>
        </font>
        <protection locked="1"/>
      </dxf>
    </rfmt>
    <rfmt sheetId="1" sqref="A1741" start="0" length="0">
      <dxf>
        <font>
          <sz val="10"/>
          <color auto="1"/>
          <name val="Arial"/>
          <scheme val="none"/>
        </font>
        <protection locked="1"/>
      </dxf>
    </rfmt>
    <rfmt sheetId="1" sqref="A1742" start="0" length="0">
      <dxf>
        <font>
          <sz val="10"/>
          <color auto="1"/>
          <name val="Arial"/>
          <scheme val="none"/>
        </font>
        <protection locked="1"/>
      </dxf>
    </rfmt>
    <rfmt sheetId="1" sqref="A1743" start="0" length="0">
      <dxf>
        <font>
          <sz val="10"/>
          <color auto="1"/>
          <name val="Arial"/>
          <scheme val="none"/>
        </font>
        <protection locked="1"/>
      </dxf>
    </rfmt>
    <rfmt sheetId="1" sqref="A1744" start="0" length="0">
      <dxf>
        <font>
          <sz val="10"/>
          <color auto="1"/>
          <name val="Arial"/>
          <scheme val="none"/>
        </font>
        <protection locked="1"/>
      </dxf>
    </rfmt>
    <rfmt sheetId="1" sqref="A1745" start="0" length="0">
      <dxf>
        <font>
          <sz val="10"/>
          <color auto="1"/>
          <name val="Arial"/>
          <scheme val="none"/>
        </font>
        <protection locked="1"/>
      </dxf>
    </rfmt>
    <rfmt sheetId="1" sqref="A1746" start="0" length="0">
      <dxf>
        <font>
          <sz val="10"/>
          <color auto="1"/>
          <name val="Arial"/>
          <scheme val="none"/>
        </font>
        <protection locked="1"/>
      </dxf>
    </rfmt>
    <rfmt sheetId="1" sqref="A1747" start="0" length="0">
      <dxf>
        <font>
          <sz val="10"/>
          <color auto="1"/>
          <name val="Arial"/>
          <scheme val="none"/>
        </font>
        <protection locked="1"/>
      </dxf>
    </rfmt>
    <rfmt sheetId="1" sqref="A1748" start="0" length="0">
      <dxf>
        <font>
          <sz val="10"/>
          <color auto="1"/>
          <name val="Arial"/>
          <scheme val="none"/>
        </font>
        <protection locked="1"/>
      </dxf>
    </rfmt>
    <rfmt sheetId="1" sqref="A1749" start="0" length="0">
      <dxf>
        <font>
          <sz val="10"/>
          <color auto="1"/>
          <name val="Arial"/>
          <scheme val="none"/>
        </font>
        <protection locked="1"/>
      </dxf>
    </rfmt>
    <rfmt sheetId="1" sqref="A1750" start="0" length="0">
      <dxf>
        <font>
          <sz val="10"/>
          <color auto="1"/>
          <name val="Arial"/>
          <scheme val="none"/>
        </font>
        <protection locked="1"/>
      </dxf>
    </rfmt>
    <rfmt sheetId="1" sqref="A1751" start="0" length="0">
      <dxf>
        <font>
          <sz val="10"/>
          <color auto="1"/>
          <name val="Arial"/>
          <scheme val="none"/>
        </font>
        <protection locked="1"/>
      </dxf>
    </rfmt>
    <rfmt sheetId="1" sqref="A1752" start="0" length="0">
      <dxf>
        <font>
          <sz val="10"/>
          <color auto="1"/>
          <name val="Arial"/>
          <scheme val="none"/>
        </font>
        <protection locked="1"/>
      </dxf>
    </rfmt>
    <rfmt sheetId="1" sqref="A1753" start="0" length="0">
      <dxf>
        <font>
          <sz val="10"/>
          <color auto="1"/>
          <name val="Arial"/>
          <scheme val="none"/>
        </font>
        <protection locked="1"/>
      </dxf>
    </rfmt>
    <rfmt sheetId="1" sqref="A1754" start="0" length="0">
      <dxf>
        <font>
          <sz val="10"/>
          <color auto="1"/>
          <name val="Arial"/>
          <scheme val="none"/>
        </font>
        <protection locked="1"/>
      </dxf>
    </rfmt>
    <rfmt sheetId="1" sqref="A1755" start="0" length="0">
      <dxf>
        <font>
          <sz val="10"/>
          <color auto="1"/>
          <name val="Arial"/>
          <scheme val="none"/>
        </font>
        <protection locked="1"/>
      </dxf>
    </rfmt>
    <rfmt sheetId="1" sqref="A1756" start="0" length="0">
      <dxf>
        <font>
          <sz val="10"/>
          <color auto="1"/>
          <name val="Arial"/>
          <scheme val="none"/>
        </font>
        <protection locked="1"/>
      </dxf>
    </rfmt>
    <rfmt sheetId="1" sqref="A1757" start="0" length="0">
      <dxf>
        <font>
          <sz val="10"/>
          <color auto="1"/>
          <name val="Arial"/>
          <scheme val="none"/>
        </font>
        <protection locked="1"/>
      </dxf>
    </rfmt>
    <rfmt sheetId="1" sqref="A1758" start="0" length="0">
      <dxf>
        <font>
          <sz val="10"/>
          <color auto="1"/>
          <name val="Arial"/>
          <scheme val="none"/>
        </font>
        <protection locked="1"/>
      </dxf>
    </rfmt>
    <rfmt sheetId="1" sqref="A1759" start="0" length="0">
      <dxf>
        <font>
          <sz val="10"/>
          <color auto="1"/>
          <name val="Arial"/>
          <scheme val="none"/>
        </font>
        <protection locked="1"/>
      </dxf>
    </rfmt>
    <rfmt sheetId="1" sqref="A1760" start="0" length="0">
      <dxf>
        <font>
          <sz val="10"/>
          <color auto="1"/>
          <name val="Arial"/>
          <scheme val="none"/>
        </font>
        <protection locked="1"/>
      </dxf>
    </rfmt>
    <rfmt sheetId="1" sqref="A1761" start="0" length="0">
      <dxf>
        <font>
          <sz val="10"/>
          <color auto="1"/>
          <name val="Arial"/>
          <scheme val="none"/>
        </font>
        <protection locked="1"/>
      </dxf>
    </rfmt>
    <rfmt sheetId="1" sqref="A1762" start="0" length="0">
      <dxf>
        <font>
          <sz val="10"/>
          <color auto="1"/>
          <name val="Arial"/>
          <scheme val="none"/>
        </font>
        <protection locked="1"/>
      </dxf>
    </rfmt>
    <rfmt sheetId="1" sqref="A1763" start="0" length="0">
      <dxf>
        <font>
          <sz val="10"/>
          <color auto="1"/>
          <name val="Arial"/>
          <scheme val="none"/>
        </font>
        <protection locked="1"/>
      </dxf>
    </rfmt>
    <rfmt sheetId="1" sqref="A1764" start="0" length="0">
      <dxf>
        <font>
          <sz val="10"/>
          <color auto="1"/>
          <name val="Arial"/>
          <scheme val="none"/>
        </font>
        <protection locked="1"/>
      </dxf>
    </rfmt>
    <rfmt sheetId="1" sqref="A1765" start="0" length="0">
      <dxf>
        <font>
          <sz val="10"/>
          <color auto="1"/>
          <name val="Arial"/>
          <scheme val="none"/>
        </font>
        <protection locked="1"/>
      </dxf>
    </rfmt>
    <rfmt sheetId="1" sqref="A1766" start="0" length="0">
      <dxf>
        <font>
          <sz val="10"/>
          <color auto="1"/>
          <name val="Arial"/>
          <scheme val="none"/>
        </font>
        <protection locked="1"/>
      </dxf>
    </rfmt>
    <rfmt sheetId="1" sqref="A1767" start="0" length="0">
      <dxf>
        <font>
          <sz val="10"/>
          <color auto="1"/>
          <name val="Arial"/>
          <scheme val="none"/>
        </font>
        <protection locked="1"/>
      </dxf>
    </rfmt>
    <rfmt sheetId="1" sqref="A1768" start="0" length="0">
      <dxf>
        <font>
          <sz val="10"/>
          <color auto="1"/>
          <name val="Arial"/>
          <scheme val="none"/>
        </font>
        <protection locked="1"/>
      </dxf>
    </rfmt>
    <rfmt sheetId="1" sqref="A1769" start="0" length="0">
      <dxf>
        <font>
          <sz val="10"/>
          <color auto="1"/>
          <name val="Arial"/>
          <scheme val="none"/>
        </font>
        <protection locked="1"/>
      </dxf>
    </rfmt>
    <rfmt sheetId="1" sqref="A1770" start="0" length="0">
      <dxf>
        <font>
          <sz val="10"/>
          <color auto="1"/>
          <name val="Arial"/>
          <scheme val="none"/>
        </font>
        <protection locked="1"/>
      </dxf>
    </rfmt>
    <rfmt sheetId="1" sqref="A1771" start="0" length="0">
      <dxf>
        <font>
          <sz val="10"/>
          <color auto="1"/>
          <name val="Arial"/>
          <scheme val="none"/>
        </font>
        <protection locked="1"/>
      </dxf>
    </rfmt>
    <rfmt sheetId="1" sqref="A1772" start="0" length="0">
      <dxf>
        <font>
          <sz val="10"/>
          <color auto="1"/>
          <name val="Arial"/>
          <scheme val="none"/>
        </font>
        <protection locked="1"/>
      </dxf>
    </rfmt>
    <rfmt sheetId="1" sqref="A1773" start="0" length="0">
      <dxf>
        <font>
          <sz val="10"/>
          <color auto="1"/>
          <name val="Arial"/>
          <scheme val="none"/>
        </font>
        <protection locked="1"/>
      </dxf>
    </rfmt>
    <rfmt sheetId="1" sqref="A1774" start="0" length="0">
      <dxf>
        <font>
          <sz val="10"/>
          <color auto="1"/>
          <name val="Arial"/>
          <scheme val="none"/>
        </font>
        <protection locked="1"/>
      </dxf>
    </rfmt>
    <rfmt sheetId="1" sqref="A1775" start="0" length="0">
      <dxf>
        <font>
          <sz val="10"/>
          <color auto="1"/>
          <name val="Arial"/>
          <scheme val="none"/>
        </font>
        <protection locked="1"/>
      </dxf>
    </rfmt>
    <rfmt sheetId="1" sqref="A1776" start="0" length="0">
      <dxf>
        <font>
          <sz val="10"/>
          <color auto="1"/>
          <name val="Arial"/>
          <scheme val="none"/>
        </font>
        <protection locked="1"/>
      </dxf>
    </rfmt>
    <rfmt sheetId="1" sqref="A1777" start="0" length="0">
      <dxf>
        <font>
          <sz val="10"/>
          <color auto="1"/>
          <name val="Arial"/>
          <scheme val="none"/>
        </font>
        <protection locked="1"/>
      </dxf>
    </rfmt>
    <rfmt sheetId="1" sqref="A1778" start="0" length="0">
      <dxf>
        <font>
          <sz val="10"/>
          <color auto="1"/>
          <name val="Arial"/>
          <scheme val="none"/>
        </font>
        <protection locked="1"/>
      </dxf>
    </rfmt>
    <rfmt sheetId="1" sqref="A1779" start="0" length="0">
      <dxf>
        <font>
          <sz val="10"/>
          <color auto="1"/>
          <name val="Arial"/>
          <scheme val="none"/>
        </font>
        <protection locked="1"/>
      </dxf>
    </rfmt>
    <rfmt sheetId="1" sqref="A1780" start="0" length="0">
      <dxf>
        <font>
          <sz val="10"/>
          <color auto="1"/>
          <name val="Arial"/>
          <scheme val="none"/>
        </font>
        <protection locked="1"/>
      </dxf>
    </rfmt>
    <rfmt sheetId="1" sqref="A1781" start="0" length="0">
      <dxf>
        <font>
          <sz val="10"/>
          <color auto="1"/>
          <name val="Arial"/>
          <scheme val="none"/>
        </font>
        <protection locked="1"/>
      </dxf>
    </rfmt>
    <rfmt sheetId="1" sqref="A1782" start="0" length="0">
      <dxf>
        <font>
          <sz val="10"/>
          <color auto="1"/>
          <name val="Arial"/>
          <scheme val="none"/>
        </font>
        <protection locked="1"/>
      </dxf>
    </rfmt>
    <rfmt sheetId="1" sqref="A1783" start="0" length="0">
      <dxf>
        <font>
          <sz val="10"/>
          <color auto="1"/>
          <name val="Arial"/>
          <scheme val="none"/>
        </font>
        <protection locked="1"/>
      </dxf>
    </rfmt>
    <rfmt sheetId="1" sqref="A1784" start="0" length="0">
      <dxf>
        <font>
          <sz val="10"/>
          <color auto="1"/>
          <name val="Arial"/>
          <scheme val="none"/>
        </font>
        <protection locked="1"/>
      </dxf>
    </rfmt>
    <rfmt sheetId="1" sqref="A1785" start="0" length="0">
      <dxf>
        <font>
          <sz val="10"/>
          <color auto="1"/>
          <name val="Arial"/>
          <scheme val="none"/>
        </font>
        <protection locked="1"/>
      </dxf>
    </rfmt>
    <rfmt sheetId="1" sqref="A1786" start="0" length="0">
      <dxf>
        <font>
          <sz val="10"/>
          <color auto="1"/>
          <name val="Arial"/>
          <scheme val="none"/>
        </font>
        <protection locked="1"/>
      </dxf>
    </rfmt>
    <rfmt sheetId="1" sqref="A1787" start="0" length="0">
      <dxf>
        <font>
          <sz val="10"/>
          <color auto="1"/>
          <name val="Arial"/>
          <scheme val="none"/>
        </font>
        <protection locked="1"/>
      </dxf>
    </rfmt>
    <rfmt sheetId="1" sqref="A1788" start="0" length="0">
      <dxf>
        <font>
          <sz val="10"/>
          <color auto="1"/>
          <name val="Arial"/>
          <scheme val="none"/>
        </font>
        <protection locked="1"/>
      </dxf>
    </rfmt>
    <rfmt sheetId="1" sqref="A1789" start="0" length="0">
      <dxf>
        <font>
          <sz val="10"/>
          <color auto="1"/>
          <name val="Arial"/>
          <scheme val="none"/>
        </font>
        <protection locked="1"/>
      </dxf>
    </rfmt>
    <rfmt sheetId="1" sqref="A1790" start="0" length="0">
      <dxf>
        <font>
          <sz val="10"/>
          <color auto="1"/>
          <name val="Arial"/>
          <scheme val="none"/>
        </font>
        <protection locked="1"/>
      </dxf>
    </rfmt>
    <rfmt sheetId="1" sqref="A1791" start="0" length="0">
      <dxf>
        <font>
          <sz val="10"/>
          <color auto="1"/>
          <name val="Arial"/>
          <scheme val="none"/>
        </font>
        <protection locked="1"/>
      </dxf>
    </rfmt>
    <rfmt sheetId="1" sqref="A1792" start="0" length="0">
      <dxf>
        <font>
          <sz val="10"/>
          <color auto="1"/>
          <name val="Arial"/>
          <scheme val="none"/>
        </font>
        <protection locked="1"/>
      </dxf>
    </rfmt>
    <rfmt sheetId="1" sqref="A1793" start="0" length="0">
      <dxf>
        <font>
          <sz val="10"/>
          <color auto="1"/>
          <name val="Arial"/>
          <scheme val="none"/>
        </font>
        <protection locked="1"/>
      </dxf>
    </rfmt>
    <rfmt sheetId="1" sqref="A1794" start="0" length="0">
      <dxf>
        <font>
          <sz val="10"/>
          <color auto="1"/>
          <name val="Arial"/>
          <scheme val="none"/>
        </font>
        <protection locked="1"/>
      </dxf>
    </rfmt>
    <rfmt sheetId="1" sqref="A1795" start="0" length="0">
      <dxf>
        <font>
          <sz val="10"/>
          <color auto="1"/>
          <name val="Arial"/>
          <scheme val="none"/>
        </font>
        <protection locked="1"/>
      </dxf>
    </rfmt>
    <rfmt sheetId="1" sqref="A1796" start="0" length="0">
      <dxf>
        <font>
          <sz val="10"/>
          <color auto="1"/>
          <name val="Arial"/>
          <scheme val="none"/>
        </font>
        <protection locked="1"/>
      </dxf>
    </rfmt>
    <rfmt sheetId="1" sqref="A1797" start="0" length="0">
      <dxf>
        <font>
          <sz val="10"/>
          <color auto="1"/>
          <name val="Arial"/>
          <scheme val="none"/>
        </font>
        <protection locked="1"/>
      </dxf>
    </rfmt>
    <rfmt sheetId="1" sqref="A1798" start="0" length="0">
      <dxf>
        <font>
          <sz val="10"/>
          <color auto="1"/>
          <name val="Arial"/>
          <scheme val="none"/>
        </font>
        <protection locked="1"/>
      </dxf>
    </rfmt>
    <rfmt sheetId="1" sqref="A1799" start="0" length="0">
      <dxf>
        <font>
          <sz val="10"/>
          <color auto="1"/>
          <name val="Arial"/>
          <scheme val="none"/>
        </font>
        <protection locked="1"/>
      </dxf>
    </rfmt>
    <rfmt sheetId="1" sqref="A1800" start="0" length="0">
      <dxf>
        <font>
          <sz val="10"/>
          <color auto="1"/>
          <name val="Arial"/>
          <scheme val="none"/>
        </font>
        <protection locked="1"/>
      </dxf>
    </rfmt>
    <rfmt sheetId="1" sqref="A1801" start="0" length="0">
      <dxf>
        <font>
          <sz val="10"/>
          <color auto="1"/>
          <name val="Arial"/>
          <scheme val="none"/>
        </font>
        <protection locked="1"/>
      </dxf>
    </rfmt>
    <rfmt sheetId="1" sqref="A1802" start="0" length="0">
      <dxf>
        <font>
          <sz val="10"/>
          <color auto="1"/>
          <name val="Arial"/>
          <scheme val="none"/>
        </font>
        <protection locked="1"/>
      </dxf>
    </rfmt>
    <rfmt sheetId="1" sqref="A1803" start="0" length="0">
      <dxf>
        <font>
          <sz val="10"/>
          <color auto="1"/>
          <name val="Arial"/>
          <scheme val="none"/>
        </font>
        <protection locked="1"/>
      </dxf>
    </rfmt>
    <rfmt sheetId="1" sqref="A1804" start="0" length="0">
      <dxf>
        <font>
          <sz val="10"/>
          <color auto="1"/>
          <name val="Arial"/>
          <scheme val="none"/>
        </font>
        <protection locked="1"/>
      </dxf>
    </rfmt>
    <rfmt sheetId="1" sqref="A1805" start="0" length="0">
      <dxf>
        <font>
          <sz val="10"/>
          <color auto="1"/>
          <name val="Arial"/>
          <scheme val="none"/>
        </font>
        <protection locked="1"/>
      </dxf>
    </rfmt>
    <rfmt sheetId="1" sqref="A1806" start="0" length="0">
      <dxf>
        <font>
          <sz val="10"/>
          <color auto="1"/>
          <name val="Arial"/>
          <scheme val="none"/>
        </font>
        <protection locked="1"/>
      </dxf>
    </rfmt>
    <rfmt sheetId="1" sqref="A1807" start="0" length="0">
      <dxf>
        <font>
          <sz val="10"/>
          <color auto="1"/>
          <name val="Arial"/>
          <scheme val="none"/>
        </font>
        <protection locked="1"/>
      </dxf>
    </rfmt>
    <rfmt sheetId="1" sqref="A1808" start="0" length="0">
      <dxf>
        <font>
          <sz val="10"/>
          <color auto="1"/>
          <name val="Arial"/>
          <scheme val="none"/>
        </font>
        <protection locked="1"/>
      </dxf>
    </rfmt>
    <rfmt sheetId="1" sqref="A1809" start="0" length="0">
      <dxf>
        <font>
          <sz val="10"/>
          <color auto="1"/>
          <name val="Arial"/>
          <scheme val="none"/>
        </font>
        <protection locked="1"/>
      </dxf>
    </rfmt>
    <rfmt sheetId="1" sqref="A1810" start="0" length="0">
      <dxf>
        <font>
          <sz val="10"/>
          <color auto="1"/>
          <name val="Arial"/>
          <scheme val="none"/>
        </font>
        <protection locked="1"/>
      </dxf>
    </rfmt>
    <rfmt sheetId="1" sqref="A1811" start="0" length="0">
      <dxf>
        <font>
          <sz val="10"/>
          <color auto="1"/>
          <name val="Arial"/>
          <scheme val="none"/>
        </font>
        <protection locked="1"/>
      </dxf>
    </rfmt>
    <rfmt sheetId="1" sqref="A1812" start="0" length="0">
      <dxf>
        <font>
          <sz val="10"/>
          <color auto="1"/>
          <name val="Arial"/>
          <scheme val="none"/>
        </font>
        <protection locked="1"/>
      </dxf>
    </rfmt>
    <rfmt sheetId="1" sqref="A1813" start="0" length="0">
      <dxf>
        <font>
          <sz val="10"/>
          <color auto="1"/>
          <name val="Arial"/>
          <scheme val="none"/>
        </font>
        <protection locked="1"/>
      </dxf>
    </rfmt>
    <rfmt sheetId="1" sqref="A1814" start="0" length="0">
      <dxf>
        <font>
          <sz val="10"/>
          <color auto="1"/>
          <name val="Arial"/>
          <scheme val="none"/>
        </font>
        <protection locked="1"/>
      </dxf>
    </rfmt>
    <rfmt sheetId="1" sqref="A1815" start="0" length="0">
      <dxf>
        <font>
          <sz val="10"/>
          <color auto="1"/>
          <name val="Arial"/>
          <scheme val="none"/>
        </font>
        <protection locked="1"/>
      </dxf>
    </rfmt>
    <rfmt sheetId="1" sqref="A1816" start="0" length="0">
      <dxf>
        <font>
          <sz val="10"/>
          <color auto="1"/>
          <name val="Arial"/>
          <scheme val="none"/>
        </font>
        <protection locked="1"/>
      </dxf>
    </rfmt>
    <rfmt sheetId="1" sqref="A1817" start="0" length="0">
      <dxf>
        <font>
          <sz val="10"/>
          <color auto="1"/>
          <name val="Arial"/>
          <scheme val="none"/>
        </font>
        <protection locked="1"/>
      </dxf>
    </rfmt>
    <rfmt sheetId="1" sqref="A1818" start="0" length="0">
      <dxf>
        <font>
          <sz val="10"/>
          <color auto="1"/>
          <name val="Arial"/>
          <scheme val="none"/>
        </font>
        <protection locked="1"/>
      </dxf>
    </rfmt>
    <rfmt sheetId="1" sqref="A1819" start="0" length="0">
      <dxf>
        <font>
          <sz val="10"/>
          <color auto="1"/>
          <name val="Arial"/>
          <scheme val="none"/>
        </font>
        <protection locked="1"/>
      </dxf>
    </rfmt>
    <rfmt sheetId="1" sqref="A1820" start="0" length="0">
      <dxf>
        <font>
          <sz val="10"/>
          <color auto="1"/>
          <name val="Arial"/>
          <scheme val="none"/>
        </font>
        <protection locked="1"/>
      </dxf>
    </rfmt>
    <rfmt sheetId="1" sqref="A1821" start="0" length="0">
      <dxf>
        <font>
          <sz val="10"/>
          <color auto="1"/>
          <name val="Arial"/>
          <scheme val="none"/>
        </font>
        <protection locked="1"/>
      </dxf>
    </rfmt>
    <rfmt sheetId="1" sqref="A1822" start="0" length="0">
      <dxf>
        <font>
          <sz val="10"/>
          <color auto="1"/>
          <name val="Arial"/>
          <scheme val="none"/>
        </font>
        <protection locked="1"/>
      </dxf>
    </rfmt>
    <rfmt sheetId="1" sqref="A1823" start="0" length="0">
      <dxf>
        <font>
          <sz val="10"/>
          <color auto="1"/>
          <name val="Arial"/>
          <scheme val="none"/>
        </font>
        <protection locked="1"/>
      </dxf>
    </rfmt>
    <rfmt sheetId="1" sqref="A1824" start="0" length="0">
      <dxf>
        <font>
          <sz val="10"/>
          <color auto="1"/>
          <name val="Arial"/>
          <scheme val="none"/>
        </font>
        <protection locked="1"/>
      </dxf>
    </rfmt>
    <rfmt sheetId="1" sqref="A1825" start="0" length="0">
      <dxf>
        <font>
          <sz val="10"/>
          <color auto="1"/>
          <name val="Arial"/>
          <scheme val="none"/>
        </font>
        <protection locked="1"/>
      </dxf>
    </rfmt>
    <rfmt sheetId="1" sqref="A1826" start="0" length="0">
      <dxf>
        <font>
          <sz val="10"/>
          <color auto="1"/>
          <name val="Arial"/>
          <scheme val="none"/>
        </font>
        <protection locked="1"/>
      </dxf>
    </rfmt>
    <rfmt sheetId="1" sqref="A1827" start="0" length="0">
      <dxf>
        <font>
          <sz val="10"/>
          <color auto="1"/>
          <name val="Arial"/>
          <scheme val="none"/>
        </font>
        <protection locked="1"/>
      </dxf>
    </rfmt>
    <rfmt sheetId="1" sqref="A1828" start="0" length="0">
      <dxf>
        <font>
          <sz val="10"/>
          <color auto="1"/>
          <name val="Arial"/>
          <scheme val="none"/>
        </font>
        <protection locked="1"/>
      </dxf>
    </rfmt>
    <rfmt sheetId="1" sqref="A1829" start="0" length="0">
      <dxf>
        <font>
          <sz val="10"/>
          <color auto="1"/>
          <name val="Arial"/>
          <scheme val="none"/>
        </font>
        <protection locked="1"/>
      </dxf>
    </rfmt>
    <rfmt sheetId="1" sqref="A1830" start="0" length="0">
      <dxf>
        <font>
          <sz val="10"/>
          <color auto="1"/>
          <name val="Arial"/>
          <scheme val="none"/>
        </font>
        <protection locked="1"/>
      </dxf>
    </rfmt>
    <rfmt sheetId="1" sqref="A1831" start="0" length="0">
      <dxf>
        <font>
          <sz val="10"/>
          <color auto="1"/>
          <name val="Arial"/>
          <scheme val="none"/>
        </font>
        <protection locked="1"/>
      </dxf>
    </rfmt>
    <rfmt sheetId="1" sqref="A1832" start="0" length="0">
      <dxf>
        <font>
          <sz val="10"/>
          <color auto="1"/>
          <name val="Arial"/>
          <scheme val="none"/>
        </font>
        <protection locked="1"/>
      </dxf>
    </rfmt>
    <rfmt sheetId="1" sqref="A1833" start="0" length="0">
      <dxf>
        <font>
          <sz val="10"/>
          <color auto="1"/>
          <name val="Arial"/>
          <scheme val="none"/>
        </font>
        <protection locked="1"/>
      </dxf>
    </rfmt>
    <rfmt sheetId="1" sqref="A1834" start="0" length="0">
      <dxf>
        <font>
          <sz val="10"/>
          <color auto="1"/>
          <name val="Arial"/>
          <scheme val="none"/>
        </font>
        <protection locked="1"/>
      </dxf>
    </rfmt>
    <rfmt sheetId="1" sqref="A1835" start="0" length="0">
      <dxf>
        <font>
          <sz val="10"/>
          <color auto="1"/>
          <name val="Arial"/>
          <scheme val="none"/>
        </font>
        <protection locked="1"/>
      </dxf>
    </rfmt>
    <rfmt sheetId="1" sqref="A1836" start="0" length="0">
      <dxf>
        <font>
          <sz val="10"/>
          <color auto="1"/>
          <name val="Arial"/>
          <scheme val="none"/>
        </font>
        <protection locked="1"/>
      </dxf>
    </rfmt>
    <rfmt sheetId="1" sqref="A1837" start="0" length="0">
      <dxf>
        <font>
          <sz val="10"/>
          <color auto="1"/>
          <name val="Arial"/>
          <scheme val="none"/>
        </font>
        <protection locked="1"/>
      </dxf>
    </rfmt>
    <rfmt sheetId="1" sqref="A1838" start="0" length="0">
      <dxf>
        <font>
          <sz val="10"/>
          <color auto="1"/>
          <name val="Arial"/>
          <scheme val="none"/>
        </font>
        <protection locked="1"/>
      </dxf>
    </rfmt>
    <rfmt sheetId="1" sqref="A1839" start="0" length="0">
      <dxf>
        <font>
          <sz val="10"/>
          <color auto="1"/>
          <name val="Arial"/>
          <scheme val="none"/>
        </font>
        <protection locked="1"/>
      </dxf>
    </rfmt>
    <rfmt sheetId="1" sqref="A1840" start="0" length="0">
      <dxf>
        <font>
          <sz val="10"/>
          <color auto="1"/>
          <name val="Arial"/>
          <scheme val="none"/>
        </font>
        <protection locked="1"/>
      </dxf>
    </rfmt>
    <rfmt sheetId="1" sqref="A1841" start="0" length="0">
      <dxf>
        <font>
          <sz val="10"/>
          <color auto="1"/>
          <name val="Arial"/>
          <scheme val="none"/>
        </font>
        <protection locked="1"/>
      </dxf>
    </rfmt>
    <rfmt sheetId="1" sqref="A1842" start="0" length="0">
      <dxf>
        <font>
          <sz val="10"/>
          <color auto="1"/>
          <name val="Arial"/>
          <scheme val="none"/>
        </font>
        <protection locked="1"/>
      </dxf>
    </rfmt>
    <rfmt sheetId="1" sqref="A1843" start="0" length="0">
      <dxf>
        <font>
          <sz val="10"/>
          <color auto="1"/>
          <name val="Arial"/>
          <scheme val="none"/>
        </font>
        <protection locked="1"/>
      </dxf>
    </rfmt>
    <rfmt sheetId="1" sqref="A1844" start="0" length="0">
      <dxf>
        <font>
          <sz val="10"/>
          <color auto="1"/>
          <name val="Arial"/>
          <scheme val="none"/>
        </font>
        <protection locked="1"/>
      </dxf>
    </rfmt>
    <rfmt sheetId="1" sqref="A1845" start="0" length="0">
      <dxf>
        <font>
          <sz val="10"/>
          <color auto="1"/>
          <name val="Arial"/>
          <scheme val="none"/>
        </font>
        <protection locked="1"/>
      </dxf>
    </rfmt>
    <rfmt sheetId="1" sqref="A1846" start="0" length="0">
      <dxf>
        <font>
          <sz val="10"/>
          <color auto="1"/>
          <name val="Arial"/>
          <scheme val="none"/>
        </font>
        <protection locked="1"/>
      </dxf>
    </rfmt>
    <rfmt sheetId="1" sqref="A1847" start="0" length="0">
      <dxf>
        <font>
          <sz val="10"/>
          <color auto="1"/>
          <name val="Arial"/>
          <scheme val="none"/>
        </font>
        <protection locked="1"/>
      </dxf>
    </rfmt>
    <rfmt sheetId="1" sqref="A1848" start="0" length="0">
      <dxf>
        <font>
          <sz val="10"/>
          <color auto="1"/>
          <name val="Arial"/>
          <scheme val="none"/>
        </font>
        <protection locked="1"/>
      </dxf>
    </rfmt>
    <rfmt sheetId="1" sqref="A1849" start="0" length="0">
      <dxf>
        <font>
          <sz val="10"/>
          <color auto="1"/>
          <name val="Arial"/>
          <scheme val="none"/>
        </font>
        <protection locked="1"/>
      </dxf>
    </rfmt>
    <rfmt sheetId="1" sqref="A1850" start="0" length="0">
      <dxf>
        <font>
          <sz val="10"/>
          <color auto="1"/>
          <name val="Arial"/>
          <scheme val="none"/>
        </font>
        <protection locked="1"/>
      </dxf>
    </rfmt>
    <rfmt sheetId="1" sqref="A1851" start="0" length="0">
      <dxf>
        <font>
          <sz val="10"/>
          <color auto="1"/>
          <name val="Arial"/>
          <scheme val="none"/>
        </font>
        <protection locked="1"/>
      </dxf>
    </rfmt>
    <rfmt sheetId="1" sqref="A1852" start="0" length="0">
      <dxf>
        <font>
          <sz val="10"/>
          <color auto="1"/>
          <name val="Arial"/>
          <scheme val="none"/>
        </font>
        <protection locked="1"/>
      </dxf>
    </rfmt>
    <rfmt sheetId="1" sqref="A1853" start="0" length="0">
      <dxf>
        <font>
          <sz val="10"/>
          <color auto="1"/>
          <name val="Arial"/>
          <scheme val="none"/>
        </font>
        <protection locked="1"/>
      </dxf>
    </rfmt>
    <rfmt sheetId="1" sqref="A1854" start="0" length="0">
      <dxf>
        <font>
          <sz val="10"/>
          <color auto="1"/>
          <name val="Arial"/>
          <scheme val="none"/>
        </font>
        <protection locked="1"/>
      </dxf>
    </rfmt>
    <rfmt sheetId="1" sqref="A1855" start="0" length="0">
      <dxf>
        <font>
          <sz val="10"/>
          <color auto="1"/>
          <name val="Arial"/>
          <scheme val="none"/>
        </font>
        <protection locked="1"/>
      </dxf>
    </rfmt>
    <rfmt sheetId="1" sqref="A1856" start="0" length="0">
      <dxf>
        <font>
          <sz val="10"/>
          <color auto="1"/>
          <name val="Arial"/>
          <scheme val="none"/>
        </font>
        <protection locked="1"/>
      </dxf>
    </rfmt>
    <rfmt sheetId="1" sqref="A1857" start="0" length="0">
      <dxf>
        <font>
          <sz val="10"/>
          <color auto="1"/>
          <name val="Arial"/>
          <scheme val="none"/>
        </font>
        <protection locked="1"/>
      </dxf>
    </rfmt>
    <rfmt sheetId="1" sqref="A1858" start="0" length="0">
      <dxf>
        <font>
          <sz val="10"/>
          <color auto="1"/>
          <name val="Arial"/>
          <scheme val="none"/>
        </font>
        <protection locked="1"/>
      </dxf>
    </rfmt>
    <rfmt sheetId="1" sqref="A1859" start="0" length="0">
      <dxf>
        <font>
          <sz val="10"/>
          <color auto="1"/>
          <name val="Arial"/>
          <scheme val="none"/>
        </font>
        <protection locked="1"/>
      </dxf>
    </rfmt>
    <rfmt sheetId="1" sqref="A1860" start="0" length="0">
      <dxf>
        <font>
          <sz val="10"/>
          <color auto="1"/>
          <name val="Arial"/>
          <scheme val="none"/>
        </font>
        <protection locked="1"/>
      </dxf>
    </rfmt>
    <rfmt sheetId="1" sqref="A1861" start="0" length="0">
      <dxf>
        <font>
          <sz val="10"/>
          <color auto="1"/>
          <name val="Arial"/>
          <scheme val="none"/>
        </font>
        <protection locked="1"/>
      </dxf>
    </rfmt>
    <rfmt sheetId="1" sqref="A1862" start="0" length="0">
      <dxf>
        <font>
          <sz val="10"/>
          <color auto="1"/>
          <name val="Arial"/>
          <scheme val="none"/>
        </font>
        <protection locked="1"/>
      </dxf>
    </rfmt>
    <rfmt sheetId="1" sqref="A1863" start="0" length="0">
      <dxf>
        <font>
          <sz val="10"/>
          <color auto="1"/>
          <name val="Arial"/>
          <scheme val="none"/>
        </font>
        <protection locked="1"/>
      </dxf>
    </rfmt>
    <rfmt sheetId="1" sqref="A1864" start="0" length="0">
      <dxf>
        <font>
          <sz val="10"/>
          <color auto="1"/>
          <name val="Arial"/>
          <scheme val="none"/>
        </font>
        <protection locked="1"/>
      </dxf>
    </rfmt>
    <rfmt sheetId="1" sqref="A1865" start="0" length="0">
      <dxf>
        <font>
          <sz val="10"/>
          <color auto="1"/>
          <name val="Arial"/>
          <scheme val="none"/>
        </font>
        <protection locked="1"/>
      </dxf>
    </rfmt>
    <rfmt sheetId="1" sqref="A1866" start="0" length="0">
      <dxf>
        <font>
          <sz val="10"/>
          <color auto="1"/>
          <name val="Arial"/>
          <scheme val="none"/>
        </font>
        <protection locked="1"/>
      </dxf>
    </rfmt>
    <rfmt sheetId="1" sqref="A1867" start="0" length="0">
      <dxf>
        <font>
          <sz val="10"/>
          <color auto="1"/>
          <name val="Arial"/>
          <scheme val="none"/>
        </font>
        <protection locked="1"/>
      </dxf>
    </rfmt>
    <rfmt sheetId="1" sqref="A1868" start="0" length="0">
      <dxf>
        <font>
          <sz val="10"/>
          <color auto="1"/>
          <name val="Arial"/>
          <scheme val="none"/>
        </font>
        <protection locked="1"/>
      </dxf>
    </rfmt>
    <rfmt sheetId="1" sqref="A1869" start="0" length="0">
      <dxf>
        <font>
          <sz val="10"/>
          <color auto="1"/>
          <name val="Arial"/>
          <scheme val="none"/>
        </font>
        <protection locked="1"/>
      </dxf>
    </rfmt>
    <rfmt sheetId="1" sqref="A1870" start="0" length="0">
      <dxf>
        <font>
          <sz val="10"/>
          <color auto="1"/>
          <name val="Arial"/>
          <scheme val="none"/>
        </font>
        <protection locked="1"/>
      </dxf>
    </rfmt>
    <rfmt sheetId="1" sqref="A1871" start="0" length="0">
      <dxf>
        <font>
          <sz val="10"/>
          <color auto="1"/>
          <name val="Arial"/>
          <scheme val="none"/>
        </font>
        <protection locked="1"/>
      </dxf>
    </rfmt>
    <rfmt sheetId="1" sqref="A1872" start="0" length="0">
      <dxf>
        <font>
          <sz val="10"/>
          <color auto="1"/>
          <name val="Arial"/>
          <scheme val="none"/>
        </font>
        <protection locked="1"/>
      </dxf>
    </rfmt>
    <rfmt sheetId="1" sqref="A1873" start="0" length="0">
      <dxf>
        <font>
          <sz val="10"/>
          <color auto="1"/>
          <name val="Arial"/>
          <scheme val="none"/>
        </font>
        <protection locked="1"/>
      </dxf>
    </rfmt>
    <rfmt sheetId="1" sqref="A1874" start="0" length="0">
      <dxf>
        <font>
          <sz val="10"/>
          <color auto="1"/>
          <name val="Arial"/>
          <scheme val="none"/>
        </font>
        <protection locked="1"/>
      </dxf>
    </rfmt>
    <rfmt sheetId="1" sqref="A1875" start="0" length="0">
      <dxf>
        <font>
          <sz val="10"/>
          <color auto="1"/>
          <name val="Arial"/>
          <scheme val="none"/>
        </font>
        <protection locked="1"/>
      </dxf>
    </rfmt>
    <rfmt sheetId="1" sqref="A1876" start="0" length="0">
      <dxf>
        <font>
          <sz val="10"/>
          <color auto="1"/>
          <name val="Arial"/>
          <scheme val="none"/>
        </font>
        <protection locked="1"/>
      </dxf>
    </rfmt>
    <rfmt sheetId="1" sqref="A1877" start="0" length="0">
      <dxf>
        <font>
          <sz val="10"/>
          <color auto="1"/>
          <name val="Arial"/>
          <scheme val="none"/>
        </font>
        <protection locked="1"/>
      </dxf>
    </rfmt>
    <rfmt sheetId="1" sqref="A1878" start="0" length="0">
      <dxf>
        <font>
          <sz val="10"/>
          <color auto="1"/>
          <name val="Arial"/>
          <scheme val="none"/>
        </font>
        <protection locked="1"/>
      </dxf>
    </rfmt>
    <rfmt sheetId="1" sqref="A1879" start="0" length="0">
      <dxf>
        <font>
          <sz val="10"/>
          <color auto="1"/>
          <name val="Arial"/>
          <scheme val="none"/>
        </font>
        <protection locked="1"/>
      </dxf>
    </rfmt>
    <rfmt sheetId="1" sqref="A1880" start="0" length="0">
      <dxf>
        <font>
          <sz val="10"/>
          <color auto="1"/>
          <name val="Arial"/>
          <scheme val="none"/>
        </font>
        <protection locked="1"/>
      </dxf>
    </rfmt>
    <rfmt sheetId="1" sqref="A1881" start="0" length="0">
      <dxf>
        <font>
          <sz val="10"/>
          <color auto="1"/>
          <name val="Arial"/>
          <scheme val="none"/>
        </font>
        <protection locked="1"/>
      </dxf>
    </rfmt>
    <rfmt sheetId="1" sqref="A1882" start="0" length="0">
      <dxf>
        <font>
          <sz val="10"/>
          <color auto="1"/>
          <name val="Arial"/>
          <scheme val="none"/>
        </font>
        <protection locked="1"/>
      </dxf>
    </rfmt>
    <rfmt sheetId="1" sqref="A1883" start="0" length="0">
      <dxf>
        <font>
          <sz val="10"/>
          <color auto="1"/>
          <name val="Arial"/>
          <scheme val="none"/>
        </font>
        <protection locked="1"/>
      </dxf>
    </rfmt>
    <rfmt sheetId="1" sqref="A1884" start="0" length="0">
      <dxf>
        <font>
          <sz val="10"/>
          <color auto="1"/>
          <name val="Arial"/>
          <scheme val="none"/>
        </font>
        <protection locked="1"/>
      </dxf>
    </rfmt>
    <rfmt sheetId="1" sqref="A1885" start="0" length="0">
      <dxf>
        <font>
          <sz val="10"/>
          <color auto="1"/>
          <name val="Arial"/>
          <scheme val="none"/>
        </font>
        <protection locked="1"/>
      </dxf>
    </rfmt>
    <rfmt sheetId="1" sqref="A1886" start="0" length="0">
      <dxf>
        <font>
          <sz val="10"/>
          <color auto="1"/>
          <name val="Arial"/>
          <scheme val="none"/>
        </font>
        <protection locked="1"/>
      </dxf>
    </rfmt>
    <rfmt sheetId="1" sqref="A1887" start="0" length="0">
      <dxf>
        <font>
          <sz val="10"/>
          <color auto="1"/>
          <name val="Arial"/>
          <scheme val="none"/>
        </font>
        <protection locked="1"/>
      </dxf>
    </rfmt>
    <rfmt sheetId="1" sqref="A1888" start="0" length="0">
      <dxf>
        <font>
          <sz val="10"/>
          <color auto="1"/>
          <name val="Arial"/>
          <scheme val="none"/>
        </font>
        <protection locked="1"/>
      </dxf>
    </rfmt>
    <rfmt sheetId="1" sqref="A1889" start="0" length="0">
      <dxf>
        <font>
          <sz val="10"/>
          <color auto="1"/>
          <name val="Arial"/>
          <scheme val="none"/>
        </font>
        <protection locked="1"/>
      </dxf>
    </rfmt>
    <rfmt sheetId="1" sqref="A1890" start="0" length="0">
      <dxf>
        <font>
          <sz val="10"/>
          <color auto="1"/>
          <name val="Arial"/>
          <scheme val="none"/>
        </font>
        <protection locked="1"/>
      </dxf>
    </rfmt>
    <rfmt sheetId="1" sqref="A1891" start="0" length="0">
      <dxf>
        <font>
          <sz val="10"/>
          <color auto="1"/>
          <name val="Arial"/>
          <scheme val="none"/>
        </font>
        <protection locked="1"/>
      </dxf>
    </rfmt>
    <rfmt sheetId="1" sqref="A1892" start="0" length="0">
      <dxf>
        <font>
          <sz val="10"/>
          <color auto="1"/>
          <name val="Arial"/>
          <scheme val="none"/>
        </font>
        <protection locked="1"/>
      </dxf>
    </rfmt>
    <rfmt sheetId="1" sqref="A1893" start="0" length="0">
      <dxf>
        <font>
          <sz val="10"/>
          <color auto="1"/>
          <name val="Arial"/>
          <scheme val="none"/>
        </font>
        <protection locked="1"/>
      </dxf>
    </rfmt>
    <rfmt sheetId="1" sqref="A1894" start="0" length="0">
      <dxf>
        <font>
          <sz val="10"/>
          <color auto="1"/>
          <name val="Arial"/>
          <scheme val="none"/>
        </font>
        <protection locked="1"/>
      </dxf>
    </rfmt>
    <rfmt sheetId="1" sqref="A1895" start="0" length="0">
      <dxf>
        <font>
          <sz val="10"/>
          <color auto="1"/>
          <name val="Arial"/>
          <scheme val="none"/>
        </font>
        <protection locked="1"/>
      </dxf>
    </rfmt>
    <rfmt sheetId="1" sqref="A1896" start="0" length="0">
      <dxf>
        <font>
          <sz val="10"/>
          <color auto="1"/>
          <name val="Arial"/>
          <scheme val="none"/>
        </font>
        <protection locked="1"/>
      </dxf>
    </rfmt>
    <rfmt sheetId="1" sqref="A1897" start="0" length="0">
      <dxf>
        <font>
          <sz val="10"/>
          <color auto="1"/>
          <name val="Arial"/>
          <scheme val="none"/>
        </font>
        <protection locked="1"/>
      </dxf>
    </rfmt>
    <rfmt sheetId="1" sqref="A1898" start="0" length="0">
      <dxf>
        <font>
          <sz val="10"/>
          <color auto="1"/>
          <name val="Arial"/>
          <scheme val="none"/>
        </font>
        <protection locked="1"/>
      </dxf>
    </rfmt>
    <rfmt sheetId="1" sqref="A1899" start="0" length="0">
      <dxf>
        <font>
          <sz val="10"/>
          <color auto="1"/>
          <name val="Arial"/>
          <scheme val="none"/>
        </font>
        <protection locked="1"/>
      </dxf>
    </rfmt>
    <rfmt sheetId="1" sqref="A1900" start="0" length="0">
      <dxf>
        <font>
          <sz val="10"/>
          <color auto="1"/>
          <name val="Arial"/>
          <scheme val="none"/>
        </font>
        <protection locked="1"/>
      </dxf>
    </rfmt>
    <rfmt sheetId="1" sqref="A1901" start="0" length="0">
      <dxf>
        <font>
          <sz val="10"/>
          <color auto="1"/>
          <name val="Arial"/>
          <scheme val="none"/>
        </font>
        <protection locked="1"/>
      </dxf>
    </rfmt>
    <rfmt sheetId="1" sqref="A1902" start="0" length="0">
      <dxf>
        <font>
          <sz val="10"/>
          <color auto="1"/>
          <name val="Arial"/>
          <scheme val="none"/>
        </font>
        <protection locked="1"/>
      </dxf>
    </rfmt>
    <rfmt sheetId="1" sqref="A1903" start="0" length="0">
      <dxf>
        <font>
          <sz val="10"/>
          <color auto="1"/>
          <name val="Arial"/>
          <scheme val="none"/>
        </font>
        <protection locked="1"/>
      </dxf>
    </rfmt>
    <rfmt sheetId="1" sqref="A1904" start="0" length="0">
      <dxf>
        <font>
          <sz val="10"/>
          <color auto="1"/>
          <name val="Arial"/>
          <scheme val="none"/>
        </font>
        <protection locked="1"/>
      </dxf>
    </rfmt>
    <rfmt sheetId="1" sqref="A1905" start="0" length="0">
      <dxf>
        <font>
          <sz val="10"/>
          <color auto="1"/>
          <name val="Arial"/>
          <scheme val="none"/>
        </font>
        <protection locked="1"/>
      </dxf>
    </rfmt>
    <rfmt sheetId="1" sqref="A1906" start="0" length="0">
      <dxf>
        <font>
          <sz val="10"/>
          <color auto="1"/>
          <name val="Arial"/>
          <scheme val="none"/>
        </font>
        <protection locked="1"/>
      </dxf>
    </rfmt>
    <rfmt sheetId="1" sqref="A1907" start="0" length="0">
      <dxf>
        <font>
          <sz val="10"/>
          <color auto="1"/>
          <name val="Arial"/>
          <scheme val="none"/>
        </font>
        <protection locked="1"/>
      </dxf>
    </rfmt>
    <rfmt sheetId="1" sqref="A1908" start="0" length="0">
      <dxf>
        <font>
          <sz val="10"/>
          <color auto="1"/>
          <name val="Arial"/>
          <scheme val="none"/>
        </font>
        <protection locked="1"/>
      </dxf>
    </rfmt>
    <rfmt sheetId="1" sqref="A1909" start="0" length="0">
      <dxf>
        <font>
          <sz val="10"/>
          <color auto="1"/>
          <name val="Arial"/>
          <scheme val="none"/>
        </font>
        <protection locked="1"/>
      </dxf>
    </rfmt>
    <rfmt sheetId="1" sqref="A1910" start="0" length="0">
      <dxf>
        <font>
          <sz val="10"/>
          <color auto="1"/>
          <name val="Arial"/>
          <scheme val="none"/>
        </font>
        <protection locked="1"/>
      </dxf>
    </rfmt>
    <rfmt sheetId="1" sqref="A1911" start="0" length="0">
      <dxf>
        <font>
          <sz val="10"/>
          <color auto="1"/>
          <name val="Arial"/>
          <scheme val="none"/>
        </font>
        <protection locked="1"/>
      </dxf>
    </rfmt>
    <rfmt sheetId="1" sqref="A1912" start="0" length="0">
      <dxf>
        <font>
          <sz val="10"/>
          <color auto="1"/>
          <name val="Arial"/>
          <scheme val="none"/>
        </font>
        <protection locked="1"/>
      </dxf>
    </rfmt>
    <rfmt sheetId="1" sqref="A1913" start="0" length="0">
      <dxf>
        <font>
          <sz val="10"/>
          <color auto="1"/>
          <name val="Arial"/>
          <scheme val="none"/>
        </font>
        <protection locked="1"/>
      </dxf>
    </rfmt>
    <rfmt sheetId="1" sqref="A1914" start="0" length="0">
      <dxf>
        <font>
          <sz val="10"/>
          <color auto="1"/>
          <name val="Arial"/>
          <scheme val="none"/>
        </font>
        <protection locked="1"/>
      </dxf>
    </rfmt>
    <rfmt sheetId="1" sqref="A1915" start="0" length="0">
      <dxf>
        <font>
          <sz val="10"/>
          <color auto="1"/>
          <name val="Arial"/>
          <scheme val="none"/>
        </font>
        <protection locked="1"/>
      </dxf>
    </rfmt>
    <rfmt sheetId="1" sqref="A1916" start="0" length="0">
      <dxf>
        <font>
          <sz val="10"/>
          <color auto="1"/>
          <name val="Arial"/>
          <scheme val="none"/>
        </font>
        <protection locked="1"/>
      </dxf>
    </rfmt>
    <rfmt sheetId="1" sqref="A1917" start="0" length="0">
      <dxf>
        <font>
          <sz val="10"/>
          <color auto="1"/>
          <name val="Arial"/>
          <scheme val="none"/>
        </font>
        <protection locked="1"/>
      </dxf>
    </rfmt>
    <rfmt sheetId="1" sqref="A1918" start="0" length="0">
      <dxf>
        <font>
          <sz val="10"/>
          <color auto="1"/>
          <name val="Arial"/>
          <scheme val="none"/>
        </font>
        <protection locked="1"/>
      </dxf>
    </rfmt>
    <rfmt sheetId="1" sqref="A1919" start="0" length="0">
      <dxf>
        <font>
          <sz val="10"/>
          <color auto="1"/>
          <name val="Arial"/>
          <scheme val="none"/>
        </font>
        <protection locked="1"/>
      </dxf>
    </rfmt>
    <rfmt sheetId="1" sqref="A1920" start="0" length="0">
      <dxf>
        <font>
          <sz val="10"/>
          <color auto="1"/>
          <name val="Arial"/>
          <scheme val="none"/>
        </font>
        <protection locked="1"/>
      </dxf>
    </rfmt>
    <rfmt sheetId="1" sqref="A1921" start="0" length="0">
      <dxf>
        <font>
          <sz val="10"/>
          <color auto="1"/>
          <name val="Arial"/>
          <scheme val="none"/>
        </font>
        <protection locked="1"/>
      </dxf>
    </rfmt>
    <rfmt sheetId="1" sqref="A1922" start="0" length="0">
      <dxf>
        <font>
          <sz val="10"/>
          <color auto="1"/>
          <name val="Arial"/>
          <scheme val="none"/>
        </font>
        <protection locked="1"/>
      </dxf>
    </rfmt>
    <rfmt sheetId="1" sqref="A1923" start="0" length="0">
      <dxf>
        <font>
          <sz val="10"/>
          <color auto="1"/>
          <name val="Arial"/>
          <scheme val="none"/>
        </font>
        <protection locked="1"/>
      </dxf>
    </rfmt>
    <rfmt sheetId="1" sqref="A1924" start="0" length="0">
      <dxf>
        <font>
          <sz val="10"/>
          <color auto="1"/>
          <name val="Arial"/>
          <scheme val="none"/>
        </font>
        <protection locked="1"/>
      </dxf>
    </rfmt>
    <rfmt sheetId="1" sqref="A1925" start="0" length="0">
      <dxf>
        <font>
          <sz val="10"/>
          <color auto="1"/>
          <name val="Arial"/>
          <scheme val="none"/>
        </font>
        <protection locked="1"/>
      </dxf>
    </rfmt>
    <rfmt sheetId="1" sqref="A1926" start="0" length="0">
      <dxf>
        <font>
          <sz val="10"/>
          <color auto="1"/>
          <name val="Arial"/>
          <scheme val="none"/>
        </font>
        <protection locked="1"/>
      </dxf>
    </rfmt>
    <rfmt sheetId="1" sqref="A1927" start="0" length="0">
      <dxf>
        <font>
          <sz val="10"/>
          <color auto="1"/>
          <name val="Arial"/>
          <scheme val="none"/>
        </font>
        <protection locked="1"/>
      </dxf>
    </rfmt>
    <rfmt sheetId="1" sqref="A1928" start="0" length="0">
      <dxf>
        <font>
          <sz val="10"/>
          <color auto="1"/>
          <name val="Arial"/>
          <scheme val="none"/>
        </font>
        <protection locked="1"/>
      </dxf>
    </rfmt>
    <rfmt sheetId="1" sqref="A1929" start="0" length="0">
      <dxf>
        <font>
          <sz val="10"/>
          <color auto="1"/>
          <name val="Arial"/>
          <scheme val="none"/>
        </font>
        <protection locked="1"/>
      </dxf>
    </rfmt>
    <rfmt sheetId="1" sqref="A1930" start="0" length="0">
      <dxf>
        <font>
          <sz val="10"/>
          <color auto="1"/>
          <name val="Arial"/>
          <scheme val="none"/>
        </font>
        <protection locked="1"/>
      </dxf>
    </rfmt>
    <rfmt sheetId="1" sqref="A1931" start="0" length="0">
      <dxf>
        <font>
          <sz val="10"/>
          <color auto="1"/>
          <name val="Arial"/>
          <scheme val="none"/>
        </font>
        <protection locked="1"/>
      </dxf>
    </rfmt>
    <rfmt sheetId="1" sqref="A1932" start="0" length="0">
      <dxf>
        <font>
          <sz val="10"/>
          <color auto="1"/>
          <name val="Arial"/>
          <scheme val="none"/>
        </font>
        <protection locked="1"/>
      </dxf>
    </rfmt>
    <rfmt sheetId="1" sqref="A1933" start="0" length="0">
      <dxf>
        <font>
          <sz val="10"/>
          <color auto="1"/>
          <name val="Arial"/>
          <scheme val="none"/>
        </font>
        <protection locked="1"/>
      </dxf>
    </rfmt>
    <rfmt sheetId="1" sqref="A1934" start="0" length="0">
      <dxf>
        <font>
          <sz val="10"/>
          <color auto="1"/>
          <name val="Arial"/>
          <scheme val="none"/>
        </font>
        <protection locked="1"/>
      </dxf>
    </rfmt>
    <rfmt sheetId="1" sqref="A1935" start="0" length="0">
      <dxf>
        <font>
          <sz val="10"/>
          <color auto="1"/>
          <name val="Arial"/>
          <scheme val="none"/>
        </font>
        <protection locked="1"/>
      </dxf>
    </rfmt>
    <rfmt sheetId="1" sqref="A1936" start="0" length="0">
      <dxf>
        <font>
          <sz val="10"/>
          <color auto="1"/>
          <name val="Arial"/>
          <scheme val="none"/>
        </font>
        <protection locked="1"/>
      </dxf>
    </rfmt>
    <rfmt sheetId="1" sqref="A1937" start="0" length="0">
      <dxf>
        <font>
          <sz val="10"/>
          <color auto="1"/>
          <name val="Arial"/>
          <scheme val="none"/>
        </font>
        <protection locked="1"/>
      </dxf>
    </rfmt>
    <rfmt sheetId="1" sqref="A1938" start="0" length="0">
      <dxf>
        <font>
          <sz val="10"/>
          <color auto="1"/>
          <name val="Arial"/>
          <scheme val="none"/>
        </font>
        <protection locked="1"/>
      </dxf>
    </rfmt>
    <rfmt sheetId="1" sqref="A1939" start="0" length="0">
      <dxf>
        <font>
          <sz val="10"/>
          <color auto="1"/>
          <name val="Arial"/>
          <scheme val="none"/>
        </font>
        <protection locked="1"/>
      </dxf>
    </rfmt>
    <rfmt sheetId="1" sqref="A1940" start="0" length="0">
      <dxf>
        <font>
          <sz val="10"/>
          <color auto="1"/>
          <name val="Arial"/>
          <scheme val="none"/>
        </font>
        <protection locked="1"/>
      </dxf>
    </rfmt>
    <rfmt sheetId="1" sqref="A1941" start="0" length="0">
      <dxf>
        <font>
          <sz val="10"/>
          <color auto="1"/>
          <name val="Arial"/>
          <scheme val="none"/>
        </font>
        <protection locked="1"/>
      </dxf>
    </rfmt>
    <rfmt sheetId="1" sqref="A1942" start="0" length="0">
      <dxf>
        <font>
          <sz val="10"/>
          <color auto="1"/>
          <name val="Arial"/>
          <scheme val="none"/>
        </font>
        <protection locked="1"/>
      </dxf>
    </rfmt>
    <rfmt sheetId="1" sqref="A1943" start="0" length="0">
      <dxf>
        <font>
          <sz val="10"/>
          <color auto="1"/>
          <name val="Arial"/>
          <scheme val="none"/>
        </font>
        <protection locked="1"/>
      </dxf>
    </rfmt>
    <rfmt sheetId="1" sqref="A1944" start="0" length="0">
      <dxf>
        <font>
          <sz val="10"/>
          <color auto="1"/>
          <name val="Arial"/>
          <scheme val="none"/>
        </font>
        <protection locked="1"/>
      </dxf>
    </rfmt>
    <rfmt sheetId="1" sqref="A1945" start="0" length="0">
      <dxf>
        <font>
          <sz val="10"/>
          <color auto="1"/>
          <name val="Arial"/>
          <scheme val="none"/>
        </font>
        <protection locked="1"/>
      </dxf>
    </rfmt>
    <rfmt sheetId="1" sqref="A1946" start="0" length="0">
      <dxf>
        <font>
          <sz val="10"/>
          <color auto="1"/>
          <name val="Arial"/>
          <scheme val="none"/>
        </font>
        <protection locked="1"/>
      </dxf>
    </rfmt>
    <rfmt sheetId="1" sqref="A1947" start="0" length="0">
      <dxf>
        <font>
          <sz val="10"/>
          <color auto="1"/>
          <name val="Arial"/>
          <scheme val="none"/>
        </font>
        <protection locked="1"/>
      </dxf>
    </rfmt>
    <rfmt sheetId="1" sqref="A1948" start="0" length="0">
      <dxf>
        <font>
          <sz val="10"/>
          <color auto="1"/>
          <name val="Arial"/>
          <scheme val="none"/>
        </font>
        <protection locked="1"/>
      </dxf>
    </rfmt>
    <rfmt sheetId="1" sqref="A1949" start="0" length="0">
      <dxf>
        <font>
          <sz val="10"/>
          <color auto="1"/>
          <name val="Arial"/>
          <scheme val="none"/>
        </font>
        <protection locked="1"/>
      </dxf>
    </rfmt>
    <rfmt sheetId="1" sqref="A1950" start="0" length="0">
      <dxf>
        <font>
          <sz val="10"/>
          <color auto="1"/>
          <name val="Arial"/>
          <scheme val="none"/>
        </font>
        <protection locked="1"/>
      </dxf>
    </rfmt>
    <rfmt sheetId="1" sqref="A1951" start="0" length="0">
      <dxf>
        <font>
          <sz val="10"/>
          <color auto="1"/>
          <name val="Arial"/>
          <scheme val="none"/>
        </font>
        <protection locked="1"/>
      </dxf>
    </rfmt>
    <rfmt sheetId="1" sqref="A1952" start="0" length="0">
      <dxf>
        <font>
          <sz val="10"/>
          <color auto="1"/>
          <name val="Arial"/>
          <scheme val="none"/>
        </font>
        <protection locked="1"/>
      </dxf>
    </rfmt>
    <rfmt sheetId="1" sqref="A1953" start="0" length="0">
      <dxf>
        <font>
          <sz val="10"/>
          <color auto="1"/>
          <name val="Arial"/>
          <scheme val="none"/>
        </font>
        <protection locked="1"/>
      </dxf>
    </rfmt>
    <rfmt sheetId="1" sqref="A1954" start="0" length="0">
      <dxf>
        <font>
          <sz val="10"/>
          <color auto="1"/>
          <name val="Arial"/>
          <scheme val="none"/>
        </font>
        <protection locked="1"/>
      </dxf>
    </rfmt>
    <rfmt sheetId="1" sqref="A1955" start="0" length="0">
      <dxf>
        <font>
          <sz val="10"/>
          <color auto="1"/>
          <name val="Arial"/>
          <scheme val="none"/>
        </font>
        <protection locked="1"/>
      </dxf>
    </rfmt>
    <rfmt sheetId="1" sqref="A1956" start="0" length="0">
      <dxf>
        <font>
          <sz val="10"/>
          <color auto="1"/>
          <name val="Arial"/>
          <scheme val="none"/>
        </font>
        <protection locked="1"/>
      </dxf>
    </rfmt>
    <rfmt sheetId="1" sqref="A1957" start="0" length="0">
      <dxf>
        <font>
          <sz val="10"/>
          <color auto="1"/>
          <name val="Arial"/>
          <scheme val="none"/>
        </font>
        <protection locked="1"/>
      </dxf>
    </rfmt>
    <rfmt sheetId="1" sqref="A1958" start="0" length="0">
      <dxf>
        <font>
          <sz val="10"/>
          <color auto="1"/>
          <name val="Arial"/>
          <scheme val="none"/>
        </font>
        <protection locked="1"/>
      </dxf>
    </rfmt>
    <rfmt sheetId="1" sqref="A1959" start="0" length="0">
      <dxf>
        <font>
          <sz val="10"/>
          <color auto="1"/>
          <name val="Arial"/>
          <scheme val="none"/>
        </font>
        <protection locked="1"/>
      </dxf>
    </rfmt>
    <rfmt sheetId="1" sqref="A1960" start="0" length="0">
      <dxf>
        <font>
          <sz val="10"/>
          <color auto="1"/>
          <name val="Arial"/>
          <scheme val="none"/>
        </font>
        <protection locked="1"/>
      </dxf>
    </rfmt>
    <rfmt sheetId="1" sqref="A1961" start="0" length="0">
      <dxf>
        <font>
          <sz val="10"/>
          <color auto="1"/>
          <name val="Arial"/>
          <scheme val="none"/>
        </font>
        <protection locked="1"/>
      </dxf>
    </rfmt>
    <rfmt sheetId="1" sqref="A1962" start="0" length="0">
      <dxf>
        <font>
          <sz val="10"/>
          <color auto="1"/>
          <name val="Arial"/>
          <scheme val="none"/>
        </font>
        <protection locked="1"/>
      </dxf>
    </rfmt>
    <rfmt sheetId="1" sqref="A1963" start="0" length="0">
      <dxf>
        <font>
          <sz val="10"/>
          <color auto="1"/>
          <name val="Arial"/>
          <scheme val="none"/>
        </font>
        <protection locked="1"/>
      </dxf>
    </rfmt>
    <rfmt sheetId="1" sqref="A1964" start="0" length="0">
      <dxf>
        <font>
          <sz val="10"/>
          <color auto="1"/>
          <name val="Arial"/>
          <scheme val="none"/>
        </font>
        <protection locked="1"/>
      </dxf>
    </rfmt>
    <rfmt sheetId="1" sqref="A1965" start="0" length="0">
      <dxf>
        <font>
          <sz val="10"/>
          <color auto="1"/>
          <name val="Arial"/>
          <scheme val="none"/>
        </font>
        <protection locked="1"/>
      </dxf>
    </rfmt>
    <rfmt sheetId="1" sqref="A1966" start="0" length="0">
      <dxf>
        <font>
          <sz val="10"/>
          <color auto="1"/>
          <name val="Arial"/>
          <scheme val="none"/>
        </font>
        <protection locked="1"/>
      </dxf>
    </rfmt>
    <rfmt sheetId="1" sqref="A1967" start="0" length="0">
      <dxf>
        <font>
          <sz val="10"/>
          <color auto="1"/>
          <name val="Arial"/>
          <scheme val="none"/>
        </font>
        <protection locked="1"/>
      </dxf>
    </rfmt>
    <rfmt sheetId="1" sqref="A1968" start="0" length="0">
      <dxf>
        <font>
          <sz val="10"/>
          <color auto="1"/>
          <name val="Arial"/>
          <scheme val="none"/>
        </font>
        <protection locked="1"/>
      </dxf>
    </rfmt>
    <rfmt sheetId="1" sqref="A1969" start="0" length="0">
      <dxf>
        <font>
          <sz val="10"/>
          <color auto="1"/>
          <name val="Arial"/>
          <scheme val="none"/>
        </font>
        <protection locked="1"/>
      </dxf>
    </rfmt>
    <rfmt sheetId="1" sqref="A1970" start="0" length="0">
      <dxf>
        <font>
          <sz val="10"/>
          <color auto="1"/>
          <name val="Arial"/>
          <scheme val="none"/>
        </font>
        <protection locked="1"/>
      </dxf>
    </rfmt>
    <rfmt sheetId="1" sqref="A1971" start="0" length="0">
      <dxf>
        <font>
          <sz val="10"/>
          <color auto="1"/>
          <name val="Arial"/>
          <scheme val="none"/>
        </font>
        <protection locked="1"/>
      </dxf>
    </rfmt>
    <rfmt sheetId="1" sqref="A1972" start="0" length="0">
      <dxf>
        <font>
          <sz val="10"/>
          <color auto="1"/>
          <name val="Arial"/>
          <scheme val="none"/>
        </font>
        <protection locked="1"/>
      </dxf>
    </rfmt>
    <rfmt sheetId="1" sqref="A1973" start="0" length="0">
      <dxf>
        <font>
          <sz val="10"/>
          <color auto="1"/>
          <name val="Arial"/>
          <scheme val="none"/>
        </font>
        <protection locked="1"/>
      </dxf>
    </rfmt>
    <rfmt sheetId="1" sqref="A1974" start="0" length="0">
      <dxf>
        <font>
          <sz val="10"/>
          <color auto="1"/>
          <name val="Arial"/>
          <scheme val="none"/>
        </font>
        <protection locked="1"/>
      </dxf>
    </rfmt>
    <rfmt sheetId="1" sqref="A1975" start="0" length="0">
      <dxf>
        <font>
          <sz val="10"/>
          <color auto="1"/>
          <name val="Arial"/>
          <scheme val="none"/>
        </font>
        <protection locked="1"/>
      </dxf>
    </rfmt>
    <rfmt sheetId="1" sqref="A1976" start="0" length="0">
      <dxf>
        <font>
          <sz val="10"/>
          <color auto="1"/>
          <name val="Arial"/>
          <scheme val="none"/>
        </font>
        <protection locked="1"/>
      </dxf>
    </rfmt>
    <rfmt sheetId="1" sqref="A1977" start="0" length="0">
      <dxf>
        <font>
          <sz val="10"/>
          <color auto="1"/>
          <name val="Arial"/>
          <scheme val="none"/>
        </font>
        <protection locked="1"/>
      </dxf>
    </rfmt>
    <rfmt sheetId="1" sqref="A1978" start="0" length="0">
      <dxf>
        <font>
          <sz val="10"/>
          <color auto="1"/>
          <name val="Arial"/>
          <scheme val="none"/>
        </font>
        <protection locked="1"/>
      </dxf>
    </rfmt>
    <rfmt sheetId="1" sqref="A1979" start="0" length="0">
      <dxf>
        <font>
          <sz val="10"/>
          <color auto="1"/>
          <name val="Arial"/>
          <scheme val="none"/>
        </font>
        <protection locked="1"/>
      </dxf>
    </rfmt>
    <rfmt sheetId="1" sqref="A1980" start="0" length="0">
      <dxf>
        <font>
          <sz val="10"/>
          <color auto="1"/>
          <name val="Arial"/>
          <scheme val="none"/>
        </font>
        <protection locked="1"/>
      </dxf>
    </rfmt>
    <rfmt sheetId="1" sqref="A1981" start="0" length="0">
      <dxf>
        <font>
          <sz val="10"/>
          <color auto="1"/>
          <name val="Arial"/>
          <scheme val="none"/>
        </font>
        <protection locked="1"/>
      </dxf>
    </rfmt>
    <rfmt sheetId="1" sqref="A1982" start="0" length="0">
      <dxf>
        <font>
          <sz val="10"/>
          <color auto="1"/>
          <name val="Arial"/>
          <scheme val="none"/>
        </font>
        <protection locked="1"/>
      </dxf>
    </rfmt>
    <rfmt sheetId="1" sqref="A1983" start="0" length="0">
      <dxf>
        <font>
          <sz val="10"/>
          <color auto="1"/>
          <name val="Arial"/>
          <scheme val="none"/>
        </font>
        <protection locked="1"/>
      </dxf>
    </rfmt>
    <rfmt sheetId="1" sqref="A1984" start="0" length="0">
      <dxf>
        <font>
          <sz val="10"/>
          <color auto="1"/>
          <name val="Arial"/>
          <scheme val="none"/>
        </font>
        <protection locked="1"/>
      </dxf>
    </rfmt>
    <rfmt sheetId="1" sqref="A1985" start="0" length="0">
      <dxf>
        <font>
          <sz val="10"/>
          <color auto="1"/>
          <name val="Arial"/>
          <scheme val="none"/>
        </font>
        <protection locked="1"/>
      </dxf>
    </rfmt>
    <rfmt sheetId="1" sqref="A1986" start="0" length="0">
      <dxf>
        <font>
          <sz val="10"/>
          <color auto="1"/>
          <name val="Arial"/>
          <scheme val="none"/>
        </font>
        <protection locked="1"/>
      </dxf>
    </rfmt>
    <rfmt sheetId="1" sqref="A1987" start="0" length="0">
      <dxf>
        <font>
          <sz val="10"/>
          <color auto="1"/>
          <name val="Arial"/>
          <scheme val="none"/>
        </font>
        <protection locked="1"/>
      </dxf>
    </rfmt>
    <rfmt sheetId="1" sqref="A1988" start="0" length="0">
      <dxf>
        <font>
          <sz val="10"/>
          <color auto="1"/>
          <name val="Arial"/>
          <scheme val="none"/>
        </font>
        <protection locked="1"/>
      </dxf>
    </rfmt>
    <rfmt sheetId="1" sqref="A1989" start="0" length="0">
      <dxf>
        <font>
          <sz val="10"/>
          <color auto="1"/>
          <name val="Arial"/>
          <scheme val="none"/>
        </font>
        <protection locked="1"/>
      </dxf>
    </rfmt>
    <rfmt sheetId="1" sqref="A1990" start="0" length="0">
      <dxf>
        <font>
          <sz val="10"/>
          <color auto="1"/>
          <name val="Arial"/>
          <scheme val="none"/>
        </font>
        <protection locked="1"/>
      </dxf>
    </rfmt>
    <rfmt sheetId="1" sqref="A1991" start="0" length="0">
      <dxf>
        <font>
          <sz val="10"/>
          <color auto="1"/>
          <name val="Arial"/>
          <scheme val="none"/>
        </font>
        <protection locked="1"/>
      </dxf>
    </rfmt>
    <rfmt sheetId="1" sqref="A1992" start="0" length="0">
      <dxf>
        <font>
          <sz val="10"/>
          <color auto="1"/>
          <name val="Arial"/>
          <scheme val="none"/>
        </font>
        <protection locked="1"/>
      </dxf>
    </rfmt>
    <rfmt sheetId="1" sqref="A1993" start="0" length="0">
      <dxf>
        <font>
          <sz val="10"/>
          <color auto="1"/>
          <name val="Arial"/>
          <scheme val="none"/>
        </font>
        <protection locked="1"/>
      </dxf>
    </rfmt>
    <rfmt sheetId="1" sqref="A1994" start="0" length="0">
      <dxf>
        <font>
          <sz val="10"/>
          <color auto="1"/>
          <name val="Arial"/>
          <scheme val="none"/>
        </font>
        <protection locked="1"/>
      </dxf>
    </rfmt>
    <rfmt sheetId="1" sqref="A1995" start="0" length="0">
      <dxf>
        <font>
          <sz val="10"/>
          <color auto="1"/>
          <name val="Arial"/>
          <scheme val="none"/>
        </font>
        <protection locked="1"/>
      </dxf>
    </rfmt>
    <rfmt sheetId="1" sqref="A1996" start="0" length="0">
      <dxf>
        <font>
          <sz val="10"/>
          <color auto="1"/>
          <name val="Arial"/>
          <scheme val="none"/>
        </font>
        <protection locked="1"/>
      </dxf>
    </rfmt>
    <rfmt sheetId="1" sqref="A1997" start="0" length="0">
      <dxf>
        <font>
          <sz val="10"/>
          <color auto="1"/>
          <name val="Arial"/>
          <scheme val="none"/>
        </font>
        <protection locked="1"/>
      </dxf>
    </rfmt>
    <rfmt sheetId="1" sqref="A1998" start="0" length="0">
      <dxf>
        <font>
          <sz val="10"/>
          <color auto="1"/>
          <name val="Arial"/>
          <scheme val="none"/>
        </font>
        <protection locked="1"/>
      </dxf>
    </rfmt>
    <rfmt sheetId="1" sqref="A1999" start="0" length="0">
      <dxf>
        <font>
          <sz val="10"/>
          <color auto="1"/>
          <name val="Arial"/>
          <scheme val="none"/>
        </font>
        <protection locked="1"/>
      </dxf>
    </rfmt>
    <rfmt sheetId="1" sqref="A2000" start="0" length="0">
      <dxf>
        <font>
          <sz val="10"/>
          <color auto="1"/>
          <name val="Arial"/>
          <scheme val="none"/>
        </font>
        <protection locked="1"/>
      </dxf>
    </rfmt>
    <rfmt sheetId="1" sqref="A2001" start="0" length="0">
      <dxf>
        <font>
          <sz val="10"/>
          <color auto="1"/>
          <name val="Arial"/>
          <scheme val="none"/>
        </font>
        <protection locked="1"/>
      </dxf>
    </rfmt>
    <rfmt sheetId="1" sqref="A2002" start="0" length="0">
      <dxf>
        <font>
          <sz val="10"/>
          <color auto="1"/>
          <name val="Arial"/>
          <scheme val="none"/>
        </font>
        <protection locked="1"/>
      </dxf>
    </rfmt>
    <rfmt sheetId="1" sqref="A2003" start="0" length="0">
      <dxf>
        <font>
          <sz val="10"/>
          <color auto="1"/>
          <name val="Arial"/>
          <scheme val="none"/>
        </font>
        <protection locked="1"/>
      </dxf>
    </rfmt>
    <rfmt sheetId="1" sqref="A2004" start="0" length="0">
      <dxf>
        <font>
          <sz val="10"/>
          <color auto="1"/>
          <name val="Arial"/>
          <scheme val="none"/>
        </font>
        <protection locked="1"/>
      </dxf>
    </rfmt>
    <rfmt sheetId="1" sqref="A2005" start="0" length="0">
      <dxf>
        <font>
          <sz val="10"/>
          <color auto="1"/>
          <name val="Arial"/>
          <scheme val="none"/>
        </font>
        <protection locked="1"/>
      </dxf>
    </rfmt>
    <rfmt sheetId="1" sqref="A2006" start="0" length="0">
      <dxf>
        <font>
          <sz val="10"/>
          <color auto="1"/>
          <name val="Arial"/>
          <scheme val="none"/>
        </font>
        <protection locked="1"/>
      </dxf>
    </rfmt>
    <rfmt sheetId="1" sqref="A2007" start="0" length="0">
      <dxf>
        <font>
          <sz val="10"/>
          <color auto="1"/>
          <name val="Arial"/>
          <scheme val="none"/>
        </font>
        <protection locked="1"/>
      </dxf>
    </rfmt>
    <rfmt sheetId="1" sqref="A2008" start="0" length="0">
      <dxf>
        <font>
          <sz val="10"/>
          <color auto="1"/>
          <name val="Arial"/>
          <scheme val="none"/>
        </font>
        <protection locked="1"/>
      </dxf>
    </rfmt>
    <rfmt sheetId="1" sqref="A2009" start="0" length="0">
      <dxf>
        <font>
          <sz val="10"/>
          <color auto="1"/>
          <name val="Arial"/>
          <scheme val="none"/>
        </font>
        <protection locked="1"/>
      </dxf>
    </rfmt>
    <rfmt sheetId="1" sqref="A2010" start="0" length="0">
      <dxf>
        <font>
          <sz val="10"/>
          <color auto="1"/>
          <name val="Arial"/>
          <scheme val="none"/>
        </font>
        <protection locked="1"/>
      </dxf>
    </rfmt>
    <rfmt sheetId="1" sqref="A2011" start="0" length="0">
      <dxf>
        <font>
          <sz val="10"/>
          <color auto="1"/>
          <name val="Arial"/>
          <scheme val="none"/>
        </font>
        <protection locked="1"/>
      </dxf>
    </rfmt>
    <rfmt sheetId="1" sqref="A2012" start="0" length="0">
      <dxf>
        <font>
          <sz val="10"/>
          <color auto="1"/>
          <name val="Arial"/>
          <scheme val="none"/>
        </font>
        <protection locked="1"/>
      </dxf>
    </rfmt>
    <rfmt sheetId="1" sqref="A2013" start="0" length="0">
      <dxf>
        <font>
          <sz val="10"/>
          <color auto="1"/>
          <name val="Arial"/>
          <scheme val="none"/>
        </font>
        <protection locked="1"/>
      </dxf>
    </rfmt>
    <rfmt sheetId="1" sqref="A2014" start="0" length="0">
      <dxf>
        <font>
          <sz val="10"/>
          <color auto="1"/>
          <name val="Arial"/>
          <scheme val="none"/>
        </font>
        <protection locked="1"/>
      </dxf>
    </rfmt>
    <rfmt sheetId="1" sqref="A2015" start="0" length="0">
      <dxf>
        <font>
          <sz val="10"/>
          <color auto="1"/>
          <name val="Arial"/>
          <scheme val="none"/>
        </font>
        <protection locked="1"/>
      </dxf>
    </rfmt>
    <rfmt sheetId="1" sqref="A2016" start="0" length="0">
      <dxf>
        <font>
          <sz val="10"/>
          <color auto="1"/>
          <name val="Arial"/>
          <scheme val="none"/>
        </font>
        <protection locked="1"/>
      </dxf>
    </rfmt>
    <rfmt sheetId="1" sqref="A2017" start="0" length="0">
      <dxf>
        <font>
          <sz val="10"/>
          <color auto="1"/>
          <name val="Arial"/>
          <scheme val="none"/>
        </font>
        <protection locked="1"/>
      </dxf>
    </rfmt>
    <rfmt sheetId="1" sqref="A2018" start="0" length="0">
      <dxf>
        <font>
          <sz val="10"/>
          <color auto="1"/>
          <name val="Arial"/>
          <scheme val="none"/>
        </font>
        <protection locked="1"/>
      </dxf>
    </rfmt>
    <rfmt sheetId="1" sqref="A2019" start="0" length="0">
      <dxf>
        <font>
          <sz val="10"/>
          <color auto="1"/>
          <name val="Arial"/>
          <scheme val="none"/>
        </font>
        <protection locked="1"/>
      </dxf>
    </rfmt>
    <rfmt sheetId="1" sqref="A2020" start="0" length="0">
      <dxf>
        <font>
          <sz val="10"/>
          <color auto="1"/>
          <name val="Arial"/>
          <scheme val="none"/>
        </font>
        <protection locked="1"/>
      </dxf>
    </rfmt>
    <rfmt sheetId="1" sqref="A2021" start="0" length="0">
      <dxf>
        <font>
          <sz val="10"/>
          <color auto="1"/>
          <name val="Arial"/>
          <scheme val="none"/>
        </font>
        <protection locked="1"/>
      </dxf>
    </rfmt>
    <rfmt sheetId="1" sqref="A2022" start="0" length="0">
      <dxf>
        <font>
          <sz val="10"/>
          <color auto="1"/>
          <name val="Arial"/>
          <scheme val="none"/>
        </font>
        <protection locked="1"/>
      </dxf>
    </rfmt>
    <rfmt sheetId="1" sqref="A2023" start="0" length="0">
      <dxf>
        <font>
          <sz val="10"/>
          <color auto="1"/>
          <name val="Arial"/>
          <scheme val="none"/>
        </font>
        <protection locked="1"/>
      </dxf>
    </rfmt>
    <rfmt sheetId="1" sqref="A2024" start="0" length="0">
      <dxf>
        <protection locked="1"/>
      </dxf>
    </rfmt>
    <rfmt sheetId="1" sqref="A2025" start="0" length="0">
      <dxf>
        <protection locked="1"/>
      </dxf>
    </rfmt>
    <rfmt sheetId="1" sqref="A2026" start="0" length="0">
      <dxf>
        <protection locked="1"/>
      </dxf>
    </rfmt>
    <rfmt sheetId="1" sqref="A2027" start="0" length="0">
      <dxf>
        <protection locked="1"/>
      </dxf>
    </rfmt>
    <rfmt sheetId="1" sqref="A2028" start="0" length="0">
      <dxf>
        <protection locked="1"/>
      </dxf>
    </rfmt>
    <rfmt sheetId="1" sqref="A2029" start="0" length="0">
      <dxf>
        <protection locked="1"/>
      </dxf>
    </rfmt>
    <rfmt sheetId="1" sqref="A2030" start="0" length="0">
      <dxf>
        <protection locked="1"/>
      </dxf>
    </rfmt>
    <rfmt sheetId="1" sqref="A2031" start="0" length="0">
      <dxf>
        <protection locked="1"/>
      </dxf>
    </rfmt>
    <rfmt sheetId="1" sqref="A2032" start="0" length="0">
      <dxf>
        <protection locked="1"/>
      </dxf>
    </rfmt>
    <rfmt sheetId="1" sqref="A2033" start="0" length="0">
      <dxf>
        <protection locked="1"/>
      </dxf>
    </rfmt>
    <rfmt sheetId="1" sqref="A2034" start="0" length="0">
      <dxf>
        <protection locked="1"/>
      </dxf>
    </rfmt>
    <rfmt sheetId="1" sqref="A2035" start="0" length="0">
      <dxf>
        <protection locked="1"/>
      </dxf>
    </rfmt>
    <rfmt sheetId="1" sqref="A2036" start="0" length="0">
      <dxf>
        <protection locked="1"/>
      </dxf>
    </rfmt>
    <rfmt sheetId="1" sqref="A2037" start="0" length="0">
      <dxf>
        <protection locked="1"/>
      </dxf>
    </rfmt>
    <rfmt sheetId="1" sqref="A2038" start="0" length="0">
      <dxf>
        <protection locked="1"/>
      </dxf>
    </rfmt>
    <rfmt sheetId="1" sqref="A2039" start="0" length="0">
      <dxf>
        <protection locked="1"/>
      </dxf>
    </rfmt>
    <rfmt sheetId="1" sqref="A2040" start="0" length="0">
      <dxf>
        <protection locked="1"/>
      </dxf>
    </rfmt>
    <rfmt sheetId="1" sqref="A2041" start="0" length="0">
      <dxf>
        <protection locked="1"/>
      </dxf>
    </rfmt>
    <rfmt sheetId="1" sqref="A2042" start="0" length="0">
      <dxf>
        <protection locked="1"/>
      </dxf>
    </rfmt>
    <rfmt sheetId="1" sqref="A2043" start="0" length="0">
      <dxf>
        <protection locked="1"/>
      </dxf>
    </rfmt>
    <rfmt sheetId="1" sqref="A2044" start="0" length="0">
      <dxf>
        <protection locked="1"/>
      </dxf>
    </rfmt>
    <rfmt sheetId="1" sqref="A2045" start="0" length="0">
      <dxf>
        <protection locked="1"/>
      </dxf>
    </rfmt>
    <rfmt sheetId="1" sqref="A2046" start="0" length="0">
      <dxf>
        <protection locked="1"/>
      </dxf>
    </rfmt>
    <rfmt sheetId="1" sqref="A2047" start="0" length="0">
      <dxf>
        <protection locked="1"/>
      </dxf>
    </rfmt>
    <rfmt sheetId="1" sqref="A2048" start="0" length="0">
      <dxf>
        <protection locked="1"/>
      </dxf>
    </rfmt>
    <rfmt sheetId="1" sqref="A2049" start="0" length="0">
      <dxf>
        <protection locked="1"/>
      </dxf>
    </rfmt>
    <rfmt sheetId="1" sqref="A2050" start="0" length="0">
      <dxf>
        <protection locked="1"/>
      </dxf>
    </rfmt>
    <rfmt sheetId="1" sqref="A2051" start="0" length="0">
      <dxf>
        <protection locked="1"/>
      </dxf>
    </rfmt>
    <rfmt sheetId="1" sqref="A2052" start="0" length="0">
      <dxf>
        <protection locked="1"/>
      </dxf>
    </rfmt>
    <rfmt sheetId="1" sqref="A2053" start="0" length="0">
      <dxf>
        <protection locked="1"/>
      </dxf>
    </rfmt>
    <rfmt sheetId="1" sqref="A2054" start="0" length="0">
      <dxf>
        <protection locked="1"/>
      </dxf>
    </rfmt>
    <rfmt sheetId="1" sqref="A2055" start="0" length="0">
      <dxf>
        <protection locked="1"/>
      </dxf>
    </rfmt>
    <rfmt sheetId="1" sqref="A2056" start="0" length="0">
      <dxf>
        <protection locked="1"/>
      </dxf>
    </rfmt>
    <rfmt sheetId="1" sqref="A2057" start="0" length="0">
      <dxf>
        <protection locked="1"/>
      </dxf>
    </rfmt>
    <rfmt sheetId="1" sqref="A2058" start="0" length="0">
      <dxf>
        <protection locked="1"/>
      </dxf>
    </rfmt>
    <rfmt sheetId="1" sqref="A2059" start="0" length="0">
      <dxf>
        <protection locked="1"/>
      </dxf>
    </rfmt>
    <rfmt sheetId="1" sqref="A2060" start="0" length="0">
      <dxf>
        <protection locked="1"/>
      </dxf>
    </rfmt>
    <rfmt sheetId="1" sqref="A2061" start="0" length="0">
      <dxf>
        <protection locked="1"/>
      </dxf>
    </rfmt>
    <rfmt sheetId="1" sqref="A2062" start="0" length="0">
      <dxf>
        <protection locked="1"/>
      </dxf>
    </rfmt>
    <rfmt sheetId="1" sqref="A2063" start="0" length="0">
      <dxf>
        <protection locked="1"/>
      </dxf>
    </rfmt>
    <rfmt sheetId="1" sqref="A2064" start="0" length="0">
      <dxf>
        <protection locked="1"/>
      </dxf>
    </rfmt>
    <rfmt sheetId="1" sqref="A2065" start="0" length="0">
      <dxf>
        <protection locked="1"/>
      </dxf>
    </rfmt>
    <rfmt sheetId="1" sqref="A2066" start="0" length="0">
      <dxf>
        <protection locked="1"/>
      </dxf>
    </rfmt>
    <rfmt sheetId="1" sqref="A2067" start="0" length="0">
      <dxf>
        <protection locked="1"/>
      </dxf>
    </rfmt>
    <rfmt sheetId="1" sqref="A2068" start="0" length="0">
      <dxf>
        <protection locked="1"/>
      </dxf>
    </rfmt>
    <rfmt sheetId="1" sqref="A2069" start="0" length="0">
      <dxf>
        <protection locked="1"/>
      </dxf>
    </rfmt>
    <rfmt sheetId="1" sqref="A2070" start="0" length="0">
      <dxf>
        <protection locked="1"/>
      </dxf>
    </rfmt>
    <rfmt sheetId="1" sqref="A2071" start="0" length="0">
      <dxf>
        <protection locked="1"/>
      </dxf>
    </rfmt>
    <rfmt sheetId="1" sqref="A2072" start="0" length="0">
      <dxf>
        <protection locked="1"/>
      </dxf>
    </rfmt>
    <rfmt sheetId="1" sqref="A2073" start="0" length="0">
      <dxf>
        <protection locked="1"/>
      </dxf>
    </rfmt>
    <rfmt sheetId="1" sqref="A2074" start="0" length="0">
      <dxf>
        <protection locked="1"/>
      </dxf>
    </rfmt>
    <rfmt sheetId="1" sqref="A2075" start="0" length="0">
      <dxf>
        <protection locked="1"/>
      </dxf>
    </rfmt>
    <rfmt sheetId="1" sqref="A2076" start="0" length="0">
      <dxf>
        <protection locked="1"/>
      </dxf>
    </rfmt>
    <rfmt sheetId="1" sqref="A2077" start="0" length="0">
      <dxf>
        <protection locked="1"/>
      </dxf>
    </rfmt>
    <rfmt sheetId="1" sqref="A2078" start="0" length="0">
      <dxf>
        <protection locked="1"/>
      </dxf>
    </rfmt>
    <rfmt sheetId="1" sqref="A2079" start="0" length="0">
      <dxf>
        <protection locked="1"/>
      </dxf>
    </rfmt>
    <rfmt sheetId="1" sqref="A2080" start="0" length="0">
      <dxf>
        <protection locked="1"/>
      </dxf>
    </rfmt>
    <rfmt sheetId="1" sqref="A2081" start="0" length="0">
      <dxf>
        <protection locked="1"/>
      </dxf>
    </rfmt>
    <rfmt sheetId="1" sqref="A2082" start="0" length="0">
      <dxf>
        <protection locked="1"/>
      </dxf>
    </rfmt>
    <rfmt sheetId="1" sqref="A2083" start="0" length="0">
      <dxf>
        <protection locked="1"/>
      </dxf>
    </rfmt>
    <rfmt sheetId="1" sqref="A2084" start="0" length="0">
      <dxf>
        <protection locked="1"/>
      </dxf>
    </rfmt>
    <rfmt sheetId="1" sqref="A2085" start="0" length="0">
      <dxf>
        <protection locked="1"/>
      </dxf>
    </rfmt>
    <rfmt sheetId="1" sqref="A2086" start="0" length="0">
      <dxf>
        <protection locked="1"/>
      </dxf>
    </rfmt>
    <rfmt sheetId="1" sqref="A2087" start="0" length="0">
      <dxf>
        <protection locked="1"/>
      </dxf>
    </rfmt>
    <rfmt sheetId="1" sqref="A2088" start="0" length="0">
      <dxf>
        <protection locked="1"/>
      </dxf>
    </rfmt>
    <rfmt sheetId="1" sqref="A2089" start="0" length="0">
      <dxf>
        <protection locked="1"/>
      </dxf>
    </rfmt>
    <rfmt sheetId="1" sqref="A2090" start="0" length="0">
      <dxf>
        <protection locked="1"/>
      </dxf>
    </rfmt>
    <rfmt sheetId="1" sqref="A2091" start="0" length="0">
      <dxf>
        <protection locked="1"/>
      </dxf>
    </rfmt>
    <rfmt sheetId="1" sqref="A2092" start="0" length="0">
      <dxf>
        <protection locked="1"/>
      </dxf>
    </rfmt>
    <rfmt sheetId="1" sqref="A2093" start="0" length="0">
      <dxf>
        <protection locked="1"/>
      </dxf>
    </rfmt>
    <rfmt sheetId="1" sqref="A2094" start="0" length="0">
      <dxf>
        <protection locked="1"/>
      </dxf>
    </rfmt>
    <rfmt sheetId="1" sqref="A2095" start="0" length="0">
      <dxf>
        <protection locked="1"/>
      </dxf>
    </rfmt>
    <rfmt sheetId="1" sqref="A2096" start="0" length="0">
      <dxf>
        <protection locked="1"/>
      </dxf>
    </rfmt>
    <rfmt sheetId="1" sqref="A2097" start="0" length="0">
      <dxf>
        <protection locked="1"/>
      </dxf>
    </rfmt>
    <rfmt sheetId="1" sqref="A2098" start="0" length="0">
      <dxf>
        <protection locked="1"/>
      </dxf>
    </rfmt>
    <rfmt sheetId="1" sqref="A2099" start="0" length="0">
      <dxf>
        <protection locked="1"/>
      </dxf>
    </rfmt>
    <rfmt sheetId="1" sqref="A2100" start="0" length="0">
      <dxf>
        <protection locked="1"/>
      </dxf>
    </rfmt>
    <rfmt sheetId="1" sqref="A2101" start="0" length="0">
      <dxf>
        <protection locked="1"/>
      </dxf>
    </rfmt>
    <rfmt sheetId="1" sqref="A2102" start="0" length="0">
      <dxf>
        <protection locked="1"/>
      </dxf>
    </rfmt>
    <rfmt sheetId="1" sqref="A2103" start="0" length="0">
      <dxf>
        <protection locked="1"/>
      </dxf>
    </rfmt>
    <rfmt sheetId="1" sqref="A2104" start="0" length="0">
      <dxf>
        <protection locked="1"/>
      </dxf>
    </rfmt>
    <rfmt sheetId="1" sqref="A2105" start="0" length="0">
      <dxf>
        <protection locked="1"/>
      </dxf>
    </rfmt>
    <rfmt sheetId="1" sqref="A2106" start="0" length="0">
      <dxf>
        <protection locked="1"/>
      </dxf>
    </rfmt>
    <rfmt sheetId="1" sqref="A2107" start="0" length="0">
      <dxf>
        <protection locked="1"/>
      </dxf>
    </rfmt>
    <rfmt sheetId="1" sqref="A2108" start="0" length="0">
      <dxf>
        <protection locked="1"/>
      </dxf>
    </rfmt>
    <rfmt sheetId="1" sqref="A2109" start="0" length="0">
      <dxf>
        <protection locked="1"/>
      </dxf>
    </rfmt>
    <rfmt sheetId="1" sqref="A2110" start="0" length="0">
      <dxf>
        <protection locked="1"/>
      </dxf>
    </rfmt>
    <rfmt sheetId="1" sqref="A2111" start="0" length="0">
      <dxf>
        <protection locked="1"/>
      </dxf>
    </rfmt>
    <rfmt sheetId="1" sqref="A2112" start="0" length="0">
      <dxf>
        <protection locked="1"/>
      </dxf>
    </rfmt>
    <rfmt sheetId="1" sqref="A2113" start="0" length="0">
      <dxf>
        <protection locked="1"/>
      </dxf>
    </rfmt>
    <rfmt sheetId="1" sqref="A2114" start="0" length="0">
      <dxf>
        <protection locked="1"/>
      </dxf>
    </rfmt>
    <rfmt sheetId="1" sqref="A2115" start="0" length="0">
      <dxf>
        <protection locked="1"/>
      </dxf>
    </rfmt>
    <rfmt sheetId="1" sqref="A2116" start="0" length="0">
      <dxf>
        <protection locked="1"/>
      </dxf>
    </rfmt>
    <rfmt sheetId="1" sqref="A2117" start="0" length="0">
      <dxf>
        <protection locked="1"/>
      </dxf>
    </rfmt>
    <rfmt sheetId="1" sqref="A2118" start="0" length="0">
      <dxf>
        <protection locked="1"/>
      </dxf>
    </rfmt>
    <rfmt sheetId="1" sqref="A2119" start="0" length="0">
      <dxf>
        <protection locked="1"/>
      </dxf>
    </rfmt>
    <rfmt sheetId="1" sqref="A2120" start="0" length="0">
      <dxf>
        <protection locked="1"/>
      </dxf>
    </rfmt>
    <rfmt sheetId="1" sqref="A2121" start="0" length="0">
      <dxf>
        <protection locked="1"/>
      </dxf>
    </rfmt>
    <rfmt sheetId="1" sqref="A2122" start="0" length="0">
      <dxf>
        <protection locked="1"/>
      </dxf>
    </rfmt>
    <rfmt sheetId="1" sqref="A2123" start="0" length="0">
      <dxf>
        <protection locked="1"/>
      </dxf>
    </rfmt>
    <rfmt sheetId="1" sqref="A2124" start="0" length="0">
      <dxf>
        <protection locked="1"/>
      </dxf>
    </rfmt>
    <rfmt sheetId="1" sqref="A2125" start="0" length="0">
      <dxf>
        <protection locked="1"/>
      </dxf>
    </rfmt>
    <rfmt sheetId="1" sqref="A2126" start="0" length="0">
      <dxf>
        <protection locked="1"/>
      </dxf>
    </rfmt>
    <rfmt sheetId="1" sqref="A2127" start="0" length="0">
      <dxf>
        <protection locked="1"/>
      </dxf>
    </rfmt>
    <rfmt sheetId="1" sqref="A2128" start="0" length="0">
      <dxf>
        <protection locked="1"/>
      </dxf>
    </rfmt>
    <rfmt sheetId="1" sqref="A2129" start="0" length="0">
      <dxf>
        <protection locked="1"/>
      </dxf>
    </rfmt>
    <rfmt sheetId="1" sqref="A2130" start="0" length="0">
      <dxf>
        <protection locked="1"/>
      </dxf>
    </rfmt>
    <rfmt sheetId="1" sqref="A2131" start="0" length="0">
      <dxf>
        <protection locked="1"/>
      </dxf>
    </rfmt>
    <rfmt sheetId="1" sqref="A2132" start="0" length="0">
      <dxf>
        <protection locked="1"/>
      </dxf>
    </rfmt>
    <rfmt sheetId="1" sqref="A2133" start="0" length="0">
      <dxf>
        <protection locked="1"/>
      </dxf>
    </rfmt>
    <rfmt sheetId="1" sqref="A2134" start="0" length="0">
      <dxf>
        <protection locked="1"/>
      </dxf>
    </rfmt>
    <rfmt sheetId="1" sqref="A2135" start="0" length="0">
      <dxf>
        <protection locked="1"/>
      </dxf>
    </rfmt>
    <rfmt sheetId="1" sqref="A2136" start="0" length="0">
      <dxf>
        <protection locked="1"/>
      </dxf>
    </rfmt>
    <rfmt sheetId="1" sqref="A2137" start="0" length="0">
      <dxf>
        <protection locked="1"/>
      </dxf>
    </rfmt>
    <rfmt sheetId="1" sqref="A2138" start="0" length="0">
      <dxf>
        <protection locked="1"/>
      </dxf>
    </rfmt>
    <rfmt sheetId="1" sqref="A2139" start="0" length="0">
      <dxf>
        <protection locked="1"/>
      </dxf>
    </rfmt>
    <rfmt sheetId="1" sqref="A2140" start="0" length="0">
      <dxf>
        <protection locked="1"/>
      </dxf>
    </rfmt>
    <rfmt sheetId="1" sqref="A2141" start="0" length="0">
      <dxf>
        <protection locked="1"/>
      </dxf>
    </rfmt>
    <rfmt sheetId="1" sqref="A2142" start="0" length="0">
      <dxf>
        <protection locked="1"/>
      </dxf>
    </rfmt>
    <rfmt sheetId="1" sqref="A2143" start="0" length="0">
      <dxf>
        <protection locked="1"/>
      </dxf>
    </rfmt>
    <rfmt sheetId="1" sqref="A2144" start="0" length="0">
      <dxf>
        <protection locked="1"/>
      </dxf>
    </rfmt>
    <rfmt sheetId="1" sqref="A2145" start="0" length="0">
      <dxf>
        <protection locked="1"/>
      </dxf>
    </rfmt>
    <rfmt sheetId="1" sqref="A2146" start="0" length="0">
      <dxf>
        <protection locked="1"/>
      </dxf>
    </rfmt>
    <rfmt sheetId="1" sqref="A2147" start="0" length="0">
      <dxf>
        <protection locked="1"/>
      </dxf>
    </rfmt>
    <rfmt sheetId="1" sqref="A2148" start="0" length="0">
      <dxf>
        <protection locked="1"/>
      </dxf>
    </rfmt>
    <rfmt sheetId="1" sqref="A2149" start="0" length="0">
      <dxf>
        <protection locked="1"/>
      </dxf>
    </rfmt>
    <rfmt sheetId="1" sqref="A2150" start="0" length="0">
      <dxf>
        <protection locked="1"/>
      </dxf>
    </rfmt>
    <rfmt sheetId="1" sqref="A2151" start="0" length="0">
      <dxf>
        <protection locked="1"/>
      </dxf>
    </rfmt>
    <rfmt sheetId="1" sqref="A2152" start="0" length="0">
      <dxf>
        <protection locked="1"/>
      </dxf>
    </rfmt>
    <rfmt sheetId="1" sqref="A2153" start="0" length="0">
      <dxf>
        <protection locked="1"/>
      </dxf>
    </rfmt>
    <rfmt sheetId="1" sqref="A2154" start="0" length="0">
      <dxf>
        <protection locked="1"/>
      </dxf>
    </rfmt>
    <rfmt sheetId="1" sqref="A2155" start="0" length="0">
      <dxf>
        <protection locked="1"/>
      </dxf>
    </rfmt>
    <rfmt sheetId="1" sqref="A2156" start="0" length="0">
      <dxf>
        <protection locked="1"/>
      </dxf>
    </rfmt>
    <rfmt sheetId="1" sqref="A2157" start="0" length="0">
      <dxf>
        <protection locked="1"/>
      </dxf>
    </rfmt>
    <rfmt sheetId="1" sqref="A2158" start="0" length="0">
      <dxf>
        <protection locked="1"/>
      </dxf>
    </rfmt>
    <rfmt sheetId="1" sqref="A2159" start="0" length="0">
      <dxf>
        <protection locked="1"/>
      </dxf>
    </rfmt>
    <rfmt sheetId="1" sqref="A2160" start="0" length="0">
      <dxf>
        <protection locked="1"/>
      </dxf>
    </rfmt>
    <rfmt sheetId="1" sqref="A2161" start="0" length="0">
      <dxf>
        <protection locked="1"/>
      </dxf>
    </rfmt>
    <rfmt sheetId="1" sqref="A2162" start="0" length="0">
      <dxf>
        <protection locked="1"/>
      </dxf>
    </rfmt>
    <rfmt sheetId="1" sqref="A2163" start="0" length="0">
      <dxf>
        <protection locked="1"/>
      </dxf>
    </rfmt>
    <rfmt sheetId="1" sqref="A2164" start="0" length="0">
      <dxf>
        <protection locked="1"/>
      </dxf>
    </rfmt>
    <rfmt sheetId="1" sqref="A2165" start="0" length="0">
      <dxf>
        <protection locked="1"/>
      </dxf>
    </rfmt>
    <rfmt sheetId="1" sqref="A2166" start="0" length="0">
      <dxf>
        <protection locked="1"/>
      </dxf>
    </rfmt>
    <rfmt sheetId="1" sqref="A2167" start="0" length="0">
      <dxf>
        <protection locked="1"/>
      </dxf>
    </rfmt>
    <rfmt sheetId="1" sqref="A2168" start="0" length="0">
      <dxf>
        <protection locked="1"/>
      </dxf>
    </rfmt>
    <rfmt sheetId="1" sqref="A2169" start="0" length="0">
      <dxf>
        <protection locked="1"/>
      </dxf>
    </rfmt>
    <rfmt sheetId="1" sqref="A2170" start="0" length="0">
      <dxf>
        <protection locked="1"/>
      </dxf>
    </rfmt>
    <rfmt sheetId="1" sqref="A2171" start="0" length="0">
      <dxf>
        <protection locked="1"/>
      </dxf>
    </rfmt>
    <rfmt sheetId="1" sqref="A2172" start="0" length="0">
      <dxf>
        <protection locked="1"/>
      </dxf>
    </rfmt>
    <rfmt sheetId="1" sqref="A2173" start="0" length="0">
      <dxf>
        <protection locked="1"/>
      </dxf>
    </rfmt>
    <rfmt sheetId="1" sqref="A2174" start="0" length="0">
      <dxf>
        <protection locked="1"/>
      </dxf>
    </rfmt>
    <rfmt sheetId="1" sqref="A2175" start="0" length="0">
      <dxf>
        <protection locked="1"/>
      </dxf>
    </rfmt>
    <rfmt sheetId="1" sqref="A2176" start="0" length="0">
      <dxf>
        <protection locked="1"/>
      </dxf>
    </rfmt>
    <rfmt sheetId="1" sqref="A2177" start="0" length="0">
      <dxf>
        <protection locked="1"/>
      </dxf>
    </rfmt>
    <rfmt sheetId="1" sqref="A2178" start="0" length="0">
      <dxf>
        <protection locked="1"/>
      </dxf>
    </rfmt>
    <rfmt sheetId="1" sqref="A2179" start="0" length="0">
      <dxf>
        <protection locked="1"/>
      </dxf>
    </rfmt>
    <rfmt sheetId="1" sqref="A2180" start="0" length="0">
      <dxf>
        <protection locked="1"/>
      </dxf>
    </rfmt>
    <rfmt sheetId="1" sqref="A2181" start="0" length="0">
      <dxf>
        <protection locked="1"/>
      </dxf>
    </rfmt>
    <rfmt sheetId="1" sqref="A2182" start="0" length="0">
      <dxf>
        <protection locked="1"/>
      </dxf>
    </rfmt>
    <rfmt sheetId="1" sqref="A2183" start="0" length="0">
      <dxf>
        <protection locked="1"/>
      </dxf>
    </rfmt>
    <rfmt sheetId="1" sqref="A2184" start="0" length="0">
      <dxf>
        <protection locked="1"/>
      </dxf>
    </rfmt>
    <rfmt sheetId="1" sqref="A2185" start="0" length="0">
      <dxf>
        <protection locked="1"/>
      </dxf>
    </rfmt>
    <rfmt sheetId="1" sqref="A2186" start="0" length="0">
      <dxf>
        <protection locked="1"/>
      </dxf>
    </rfmt>
    <rfmt sheetId="1" sqref="A2187" start="0" length="0">
      <dxf>
        <protection locked="1"/>
      </dxf>
    </rfmt>
    <rfmt sheetId="1" sqref="A2188" start="0" length="0">
      <dxf>
        <protection locked="1"/>
      </dxf>
    </rfmt>
    <rfmt sheetId="1" sqref="A2189" start="0" length="0">
      <dxf>
        <protection locked="1"/>
      </dxf>
    </rfmt>
    <rfmt sheetId="1" sqref="A2190" start="0" length="0">
      <dxf>
        <protection locked="1"/>
      </dxf>
    </rfmt>
    <rfmt sheetId="1" sqref="A2191" start="0" length="0">
      <dxf>
        <protection locked="1"/>
      </dxf>
    </rfmt>
    <rfmt sheetId="1" sqref="A2192" start="0" length="0">
      <dxf>
        <protection locked="1"/>
      </dxf>
    </rfmt>
    <rfmt sheetId="1" sqref="A2193" start="0" length="0">
      <dxf>
        <protection locked="1"/>
      </dxf>
    </rfmt>
    <rfmt sheetId="1" sqref="A2194" start="0" length="0">
      <dxf>
        <protection locked="1"/>
      </dxf>
    </rfmt>
    <rfmt sheetId="1" sqref="A2195" start="0" length="0">
      <dxf>
        <protection locked="1"/>
      </dxf>
    </rfmt>
    <rfmt sheetId="1" sqref="A2196" start="0" length="0">
      <dxf>
        <protection locked="1"/>
      </dxf>
    </rfmt>
    <rfmt sheetId="1" sqref="A2197" start="0" length="0">
      <dxf>
        <protection locked="1"/>
      </dxf>
    </rfmt>
    <rfmt sheetId="1" sqref="A2198" start="0" length="0">
      <dxf>
        <protection locked="1"/>
      </dxf>
    </rfmt>
    <rfmt sheetId="1" sqref="A2199" start="0" length="0">
      <dxf>
        <protection locked="1"/>
      </dxf>
    </rfmt>
    <rfmt sheetId="1" sqref="A2200" start="0" length="0">
      <dxf>
        <protection locked="1"/>
      </dxf>
    </rfmt>
    <rfmt sheetId="1" sqref="A2201" start="0" length="0">
      <dxf>
        <protection locked="1"/>
      </dxf>
    </rfmt>
    <rfmt sheetId="1" sqref="A2202" start="0" length="0">
      <dxf>
        <protection locked="1"/>
      </dxf>
    </rfmt>
    <rfmt sheetId="1" sqref="A2203" start="0" length="0">
      <dxf>
        <protection locked="1"/>
      </dxf>
    </rfmt>
    <rfmt sheetId="1" sqref="A2204" start="0" length="0">
      <dxf>
        <protection locked="1"/>
      </dxf>
    </rfmt>
    <rfmt sheetId="1" sqref="A2205" start="0" length="0">
      <dxf>
        <protection locked="1"/>
      </dxf>
    </rfmt>
    <rfmt sheetId="1" sqref="A2206" start="0" length="0">
      <dxf>
        <protection locked="1"/>
      </dxf>
    </rfmt>
    <rfmt sheetId="1" sqref="A2207" start="0" length="0">
      <dxf>
        <protection locked="1"/>
      </dxf>
    </rfmt>
    <rfmt sheetId="1" sqref="A2208" start="0" length="0">
      <dxf>
        <protection locked="1"/>
      </dxf>
    </rfmt>
    <rfmt sheetId="1" sqref="A2209" start="0" length="0">
      <dxf>
        <protection locked="1"/>
      </dxf>
    </rfmt>
    <rfmt sheetId="1" sqref="A2210" start="0" length="0">
      <dxf>
        <protection locked="1"/>
      </dxf>
    </rfmt>
    <rfmt sheetId="1" sqref="A2211" start="0" length="0">
      <dxf>
        <protection locked="1"/>
      </dxf>
    </rfmt>
    <rfmt sheetId="1" sqref="A2212" start="0" length="0">
      <dxf>
        <protection locked="1"/>
      </dxf>
    </rfmt>
    <rfmt sheetId="1" sqref="A2213" start="0" length="0">
      <dxf>
        <protection locked="1"/>
      </dxf>
    </rfmt>
    <rfmt sheetId="1" sqref="A2214" start="0" length="0">
      <dxf>
        <protection locked="1"/>
      </dxf>
    </rfmt>
    <rfmt sheetId="1" sqref="A2215" start="0" length="0">
      <dxf>
        <protection locked="1"/>
      </dxf>
    </rfmt>
    <rfmt sheetId="1" sqref="A2216" start="0" length="0">
      <dxf>
        <protection locked="1"/>
      </dxf>
    </rfmt>
    <rfmt sheetId="1" sqref="A2217" start="0" length="0">
      <dxf>
        <protection locked="1"/>
      </dxf>
    </rfmt>
    <rfmt sheetId="1" sqref="A2218" start="0" length="0">
      <dxf>
        <protection locked="1"/>
      </dxf>
    </rfmt>
    <rfmt sheetId="1" sqref="A2219" start="0" length="0">
      <dxf>
        <protection locked="1"/>
      </dxf>
    </rfmt>
    <rfmt sheetId="1" sqref="A2220" start="0" length="0">
      <dxf>
        <protection locked="1"/>
      </dxf>
    </rfmt>
    <rfmt sheetId="1" sqref="A2221" start="0" length="0">
      <dxf>
        <protection locked="1"/>
      </dxf>
    </rfmt>
    <rfmt sheetId="1" sqref="A2222" start="0" length="0">
      <dxf>
        <protection locked="1"/>
      </dxf>
    </rfmt>
    <rfmt sheetId="1" sqref="A2223" start="0" length="0">
      <dxf>
        <protection locked="1"/>
      </dxf>
    </rfmt>
    <rfmt sheetId="1" sqref="A2224" start="0" length="0">
      <dxf>
        <protection locked="1"/>
      </dxf>
    </rfmt>
    <rfmt sheetId="1" sqref="A2225" start="0" length="0">
      <dxf>
        <protection locked="1"/>
      </dxf>
    </rfmt>
    <rfmt sheetId="1" sqref="A2226" start="0" length="0">
      <dxf>
        <protection locked="1"/>
      </dxf>
    </rfmt>
    <rfmt sheetId="1" sqref="A2227" start="0" length="0">
      <dxf>
        <protection locked="1"/>
      </dxf>
    </rfmt>
    <rfmt sheetId="1" sqref="A2228" start="0" length="0">
      <dxf>
        <protection locked="1"/>
      </dxf>
    </rfmt>
    <rfmt sheetId="1" sqref="A2229" start="0" length="0">
      <dxf>
        <protection locked="1"/>
      </dxf>
    </rfmt>
    <rfmt sheetId="1" sqref="A2230" start="0" length="0">
      <dxf>
        <protection locked="1"/>
      </dxf>
    </rfmt>
    <rfmt sheetId="1" sqref="A2231" start="0" length="0">
      <dxf>
        <protection locked="1"/>
      </dxf>
    </rfmt>
    <rfmt sheetId="1" sqref="A2232" start="0" length="0">
      <dxf>
        <protection locked="1"/>
      </dxf>
    </rfmt>
    <rfmt sheetId="1" sqref="A2233" start="0" length="0">
      <dxf>
        <protection locked="1"/>
      </dxf>
    </rfmt>
    <rfmt sheetId="1" sqref="A2234" start="0" length="0">
      <dxf>
        <protection locked="1"/>
      </dxf>
    </rfmt>
    <rfmt sheetId="1" sqref="A2235" start="0" length="0">
      <dxf>
        <protection locked="1"/>
      </dxf>
    </rfmt>
    <rfmt sheetId="1" sqref="A2236" start="0" length="0">
      <dxf>
        <protection locked="1"/>
      </dxf>
    </rfmt>
    <rfmt sheetId="1" sqref="A2237" start="0" length="0">
      <dxf>
        <protection locked="1"/>
      </dxf>
    </rfmt>
    <rfmt sheetId="1" sqref="A2238" start="0" length="0">
      <dxf>
        <protection locked="1"/>
      </dxf>
    </rfmt>
    <rfmt sheetId="1" sqref="A2239" start="0" length="0">
      <dxf>
        <protection locked="1"/>
      </dxf>
    </rfmt>
    <rfmt sheetId="1" sqref="A2240" start="0" length="0">
      <dxf>
        <protection locked="1"/>
      </dxf>
    </rfmt>
    <rfmt sheetId="1" sqref="A2241" start="0" length="0">
      <dxf>
        <protection locked="1"/>
      </dxf>
    </rfmt>
    <rfmt sheetId="1" sqref="A2242" start="0" length="0">
      <dxf>
        <protection locked="1"/>
      </dxf>
    </rfmt>
    <rfmt sheetId="1" sqref="A2243" start="0" length="0">
      <dxf>
        <protection locked="1"/>
      </dxf>
    </rfmt>
    <rfmt sheetId="1" sqref="A2244" start="0" length="0">
      <dxf>
        <protection locked="1"/>
      </dxf>
    </rfmt>
    <rfmt sheetId="1" sqref="A2245" start="0" length="0">
      <dxf>
        <protection locked="1"/>
      </dxf>
    </rfmt>
    <rfmt sheetId="1" sqref="A2246" start="0" length="0">
      <dxf>
        <protection locked="1"/>
      </dxf>
    </rfmt>
    <rfmt sheetId="1" sqref="A2247" start="0" length="0">
      <dxf>
        <protection locked="1"/>
      </dxf>
    </rfmt>
    <rfmt sheetId="1" sqref="A2248" start="0" length="0">
      <dxf>
        <protection locked="1"/>
      </dxf>
    </rfmt>
    <rfmt sheetId="1" sqref="A2249" start="0" length="0">
      <dxf>
        <protection locked="1"/>
      </dxf>
    </rfmt>
    <rfmt sheetId="1" sqref="A2250" start="0" length="0">
      <dxf>
        <protection locked="1"/>
      </dxf>
    </rfmt>
    <rfmt sheetId="1" sqref="A2251" start="0" length="0">
      <dxf>
        <protection locked="1"/>
      </dxf>
    </rfmt>
    <rfmt sheetId="1" sqref="A2252" start="0" length="0">
      <dxf>
        <protection locked="1"/>
      </dxf>
    </rfmt>
    <rfmt sheetId="1" sqref="A2253" start="0" length="0">
      <dxf>
        <protection locked="1"/>
      </dxf>
    </rfmt>
    <rfmt sheetId="1" sqref="A2254" start="0" length="0">
      <dxf>
        <protection locked="1"/>
      </dxf>
    </rfmt>
    <rfmt sheetId="1" sqref="A2255" start="0" length="0">
      <dxf>
        <protection locked="1"/>
      </dxf>
    </rfmt>
    <rfmt sheetId="1" sqref="A2256" start="0" length="0">
      <dxf>
        <protection locked="1"/>
      </dxf>
    </rfmt>
    <rfmt sheetId="1" sqref="A2257" start="0" length="0">
      <dxf>
        <protection locked="1"/>
      </dxf>
    </rfmt>
    <rfmt sheetId="1" sqref="A2258" start="0" length="0">
      <dxf>
        <protection locked="1"/>
      </dxf>
    </rfmt>
    <rfmt sheetId="1" sqref="A2259" start="0" length="0">
      <dxf>
        <protection locked="1"/>
      </dxf>
    </rfmt>
    <rfmt sheetId="1" sqref="A2260" start="0" length="0">
      <dxf>
        <protection locked="1"/>
      </dxf>
    </rfmt>
    <rfmt sheetId="1" sqref="A2261" start="0" length="0">
      <dxf>
        <protection locked="1"/>
      </dxf>
    </rfmt>
    <rfmt sheetId="1" sqref="A2262" start="0" length="0">
      <dxf>
        <protection locked="1"/>
      </dxf>
    </rfmt>
    <rfmt sheetId="1" sqref="A2263" start="0" length="0">
      <dxf>
        <protection locked="1"/>
      </dxf>
    </rfmt>
    <rfmt sheetId="1" sqref="A2264" start="0" length="0">
      <dxf>
        <protection locked="1"/>
      </dxf>
    </rfmt>
    <rfmt sheetId="1" sqref="A2265" start="0" length="0">
      <dxf>
        <protection locked="1"/>
      </dxf>
    </rfmt>
    <rfmt sheetId="1" sqref="A2266" start="0" length="0">
      <dxf>
        <protection locked="1"/>
      </dxf>
    </rfmt>
    <rfmt sheetId="1" sqref="A2267" start="0" length="0">
      <dxf>
        <protection locked="1"/>
      </dxf>
    </rfmt>
    <rfmt sheetId="1" sqref="A2268" start="0" length="0">
      <dxf>
        <protection locked="1"/>
      </dxf>
    </rfmt>
    <rfmt sheetId="1" sqref="A2269" start="0" length="0">
      <dxf>
        <protection locked="1"/>
      </dxf>
    </rfmt>
    <rfmt sheetId="1" sqref="A2270" start="0" length="0">
      <dxf>
        <protection locked="1"/>
      </dxf>
    </rfmt>
    <rfmt sheetId="1" sqref="A2271" start="0" length="0">
      <dxf>
        <protection locked="1"/>
      </dxf>
    </rfmt>
    <rfmt sheetId="1" sqref="A2272" start="0" length="0">
      <dxf>
        <protection locked="1"/>
      </dxf>
    </rfmt>
    <rfmt sheetId="1" sqref="A2273" start="0" length="0">
      <dxf>
        <protection locked="1"/>
      </dxf>
    </rfmt>
    <rfmt sheetId="1" sqref="A2274" start="0" length="0">
      <dxf>
        <protection locked="1"/>
      </dxf>
    </rfmt>
    <rfmt sheetId="1" sqref="A2275" start="0" length="0">
      <dxf>
        <protection locked="1"/>
      </dxf>
    </rfmt>
    <rfmt sheetId="1" sqref="A2276" start="0" length="0">
      <dxf>
        <protection locked="1"/>
      </dxf>
    </rfmt>
    <rfmt sheetId="1" sqref="A2277" start="0" length="0">
      <dxf>
        <protection locked="1"/>
      </dxf>
    </rfmt>
    <rfmt sheetId="1" sqref="A2278" start="0" length="0">
      <dxf>
        <protection locked="1"/>
      </dxf>
    </rfmt>
    <rfmt sheetId="1" sqref="A2279" start="0" length="0">
      <dxf>
        <protection locked="1"/>
      </dxf>
    </rfmt>
    <rfmt sheetId="1" sqref="A2280" start="0" length="0">
      <dxf>
        <protection locked="1"/>
      </dxf>
    </rfmt>
    <rfmt sheetId="1" sqref="A2281" start="0" length="0">
      <dxf>
        <protection locked="1"/>
      </dxf>
    </rfmt>
    <rfmt sheetId="1" sqref="A2282" start="0" length="0">
      <dxf>
        <protection locked="1"/>
      </dxf>
    </rfmt>
    <rfmt sheetId="1" sqref="A2283" start="0" length="0">
      <dxf>
        <protection locked="1"/>
      </dxf>
    </rfmt>
    <rfmt sheetId="1" sqref="A2284" start="0" length="0">
      <dxf>
        <protection locked="1"/>
      </dxf>
    </rfmt>
    <rfmt sheetId="1" sqref="A2285" start="0" length="0">
      <dxf>
        <protection locked="1"/>
      </dxf>
    </rfmt>
    <rfmt sheetId="1" sqref="A2286" start="0" length="0">
      <dxf>
        <protection locked="1"/>
      </dxf>
    </rfmt>
    <rfmt sheetId="1" sqref="A2287" start="0" length="0">
      <dxf>
        <protection locked="1"/>
      </dxf>
    </rfmt>
    <rfmt sheetId="1" sqref="A2288" start="0" length="0">
      <dxf>
        <protection locked="1"/>
      </dxf>
    </rfmt>
    <rfmt sheetId="1" sqref="A2289" start="0" length="0">
      <dxf>
        <protection locked="1"/>
      </dxf>
    </rfmt>
    <rfmt sheetId="1" sqref="A2290" start="0" length="0">
      <dxf>
        <protection locked="1"/>
      </dxf>
    </rfmt>
    <rfmt sheetId="1" sqref="A2291" start="0" length="0">
      <dxf>
        <protection locked="1"/>
      </dxf>
    </rfmt>
    <rfmt sheetId="1" sqref="A2292" start="0" length="0">
      <dxf>
        <protection locked="1"/>
      </dxf>
    </rfmt>
    <rfmt sheetId="1" sqref="A2293" start="0" length="0">
      <dxf>
        <protection locked="1"/>
      </dxf>
    </rfmt>
    <rfmt sheetId="1" sqref="A2294" start="0" length="0">
      <dxf>
        <protection locked="1"/>
      </dxf>
    </rfmt>
    <rfmt sheetId="1" sqref="A2295" start="0" length="0">
      <dxf>
        <protection locked="1"/>
      </dxf>
    </rfmt>
    <rfmt sheetId="1" sqref="A2296" start="0" length="0">
      <dxf>
        <protection locked="1"/>
      </dxf>
    </rfmt>
    <rfmt sheetId="1" sqref="A2297" start="0" length="0">
      <dxf>
        <protection locked="1"/>
      </dxf>
    </rfmt>
    <rfmt sheetId="1" sqref="A2298" start="0" length="0">
      <dxf>
        <protection locked="1"/>
      </dxf>
    </rfmt>
    <rfmt sheetId="1" sqref="A2299" start="0" length="0">
      <dxf>
        <protection locked="1"/>
      </dxf>
    </rfmt>
    <rfmt sheetId="1" sqref="A2300" start="0" length="0">
      <dxf>
        <protection locked="1"/>
      </dxf>
    </rfmt>
    <rfmt sheetId="1" sqref="A2301" start="0" length="0">
      <dxf>
        <protection locked="1"/>
      </dxf>
    </rfmt>
    <rfmt sheetId="1" sqref="A2302" start="0" length="0">
      <dxf>
        <protection locked="1"/>
      </dxf>
    </rfmt>
    <rfmt sheetId="1" sqref="A2303" start="0" length="0">
      <dxf>
        <protection locked="1"/>
      </dxf>
    </rfmt>
    <rfmt sheetId="1" sqref="A2304" start="0" length="0">
      <dxf>
        <protection locked="1"/>
      </dxf>
    </rfmt>
    <rfmt sheetId="1" sqref="A2305" start="0" length="0">
      <dxf>
        <protection locked="1"/>
      </dxf>
    </rfmt>
    <rfmt sheetId="1" sqref="A2306" start="0" length="0">
      <dxf>
        <protection locked="1"/>
      </dxf>
    </rfmt>
    <rfmt sheetId="1" sqref="A2307" start="0" length="0">
      <dxf>
        <protection locked="1"/>
      </dxf>
    </rfmt>
    <rfmt sheetId="1" sqref="A2308" start="0" length="0">
      <dxf>
        <protection locked="1"/>
      </dxf>
    </rfmt>
    <rfmt sheetId="1" sqref="A2309" start="0" length="0">
      <dxf>
        <protection locked="1"/>
      </dxf>
    </rfmt>
    <rfmt sheetId="1" sqref="A2310" start="0" length="0">
      <dxf>
        <protection locked="1"/>
      </dxf>
    </rfmt>
    <rfmt sheetId="1" sqref="A2311" start="0" length="0">
      <dxf>
        <protection locked="1"/>
      </dxf>
    </rfmt>
    <rfmt sheetId="1" sqref="A2312" start="0" length="0">
      <dxf>
        <protection locked="1"/>
      </dxf>
    </rfmt>
    <rfmt sheetId="1" sqref="A2313" start="0" length="0">
      <dxf>
        <protection locked="1"/>
      </dxf>
    </rfmt>
    <rfmt sheetId="1" sqref="A2314" start="0" length="0">
      <dxf>
        <protection locked="1"/>
      </dxf>
    </rfmt>
    <rfmt sheetId="1" sqref="A2315" start="0" length="0">
      <dxf>
        <protection locked="1"/>
      </dxf>
    </rfmt>
    <rfmt sheetId="1" sqref="A2316" start="0" length="0">
      <dxf>
        <protection locked="1"/>
      </dxf>
    </rfmt>
    <rfmt sheetId="1" sqref="A2317" start="0" length="0">
      <dxf>
        <protection locked="1"/>
      </dxf>
    </rfmt>
    <rfmt sheetId="1" sqref="A2318" start="0" length="0">
      <dxf>
        <protection locked="1"/>
      </dxf>
    </rfmt>
    <rfmt sheetId="1" sqref="A2319" start="0" length="0">
      <dxf>
        <protection locked="1"/>
      </dxf>
    </rfmt>
    <rfmt sheetId="1" sqref="A2320" start="0" length="0">
      <dxf>
        <protection locked="1"/>
      </dxf>
    </rfmt>
    <rfmt sheetId="1" sqref="A2321" start="0" length="0">
      <dxf>
        <protection locked="1"/>
      </dxf>
    </rfmt>
    <rfmt sheetId="1" sqref="A2322" start="0" length="0">
      <dxf>
        <protection locked="1"/>
      </dxf>
    </rfmt>
    <rfmt sheetId="1" sqref="A2323" start="0" length="0">
      <dxf>
        <protection locked="1"/>
      </dxf>
    </rfmt>
    <rfmt sheetId="1" sqref="A2324" start="0" length="0">
      <dxf>
        <protection locked="1"/>
      </dxf>
    </rfmt>
    <rfmt sheetId="1" sqref="A2325" start="0" length="0">
      <dxf>
        <protection locked="1"/>
      </dxf>
    </rfmt>
    <rfmt sheetId="1" sqref="A2326" start="0" length="0">
      <dxf>
        <protection locked="1"/>
      </dxf>
    </rfmt>
    <rfmt sheetId="1" sqref="A2327" start="0" length="0">
      <dxf>
        <protection locked="1"/>
      </dxf>
    </rfmt>
    <rfmt sheetId="1" sqref="A2328" start="0" length="0">
      <dxf>
        <protection locked="1"/>
      </dxf>
    </rfmt>
    <rfmt sheetId="1" sqref="A2329" start="0" length="0">
      <dxf>
        <protection locked="1"/>
      </dxf>
    </rfmt>
    <rfmt sheetId="1" sqref="A2330" start="0" length="0">
      <dxf>
        <protection locked="1"/>
      </dxf>
    </rfmt>
    <rfmt sheetId="1" sqref="A2331" start="0" length="0">
      <dxf>
        <protection locked="1"/>
      </dxf>
    </rfmt>
    <rfmt sheetId="1" sqref="A2332" start="0" length="0">
      <dxf>
        <protection locked="1"/>
      </dxf>
    </rfmt>
    <rfmt sheetId="1" sqref="A2333" start="0" length="0">
      <dxf>
        <protection locked="1"/>
      </dxf>
    </rfmt>
    <rfmt sheetId="1" sqref="A2334" start="0" length="0">
      <dxf>
        <protection locked="1"/>
      </dxf>
    </rfmt>
    <rfmt sheetId="1" sqref="A2335" start="0" length="0">
      <dxf>
        <protection locked="1"/>
      </dxf>
    </rfmt>
    <rfmt sheetId="1" sqref="A2336" start="0" length="0">
      <dxf>
        <protection locked="1"/>
      </dxf>
    </rfmt>
    <rfmt sheetId="1" sqref="A2337" start="0" length="0">
      <dxf>
        <protection locked="1"/>
      </dxf>
    </rfmt>
    <rfmt sheetId="1" sqref="A2338" start="0" length="0">
      <dxf>
        <protection locked="1"/>
      </dxf>
    </rfmt>
    <rfmt sheetId="1" sqref="A2339" start="0" length="0">
      <dxf>
        <protection locked="1"/>
      </dxf>
    </rfmt>
    <rfmt sheetId="1" sqref="A2340" start="0" length="0">
      <dxf>
        <protection locked="1"/>
      </dxf>
    </rfmt>
    <rfmt sheetId="1" sqref="A2341" start="0" length="0">
      <dxf>
        <protection locked="1"/>
      </dxf>
    </rfmt>
    <rfmt sheetId="1" sqref="A2342" start="0" length="0">
      <dxf>
        <protection locked="1"/>
      </dxf>
    </rfmt>
    <rfmt sheetId="1" sqref="A2343" start="0" length="0">
      <dxf>
        <protection locked="1"/>
      </dxf>
    </rfmt>
    <rfmt sheetId="1" sqref="A2344" start="0" length="0">
      <dxf>
        <protection locked="1"/>
      </dxf>
    </rfmt>
    <rfmt sheetId="1" sqref="A2345" start="0" length="0">
      <dxf>
        <protection locked="1"/>
      </dxf>
    </rfmt>
    <rfmt sheetId="1" sqref="A2346" start="0" length="0">
      <dxf>
        <protection locked="1"/>
      </dxf>
    </rfmt>
    <rfmt sheetId="1" sqref="A2347" start="0" length="0">
      <dxf>
        <protection locked="1"/>
      </dxf>
    </rfmt>
    <rfmt sheetId="1" sqref="A2348" start="0" length="0">
      <dxf>
        <protection locked="1"/>
      </dxf>
    </rfmt>
    <rfmt sheetId="1" sqref="A2349" start="0" length="0">
      <dxf>
        <protection locked="1"/>
      </dxf>
    </rfmt>
    <rfmt sheetId="1" sqref="A2350" start="0" length="0">
      <dxf>
        <protection locked="1"/>
      </dxf>
    </rfmt>
    <rfmt sheetId="1" sqref="A2351" start="0" length="0">
      <dxf>
        <protection locked="1"/>
      </dxf>
    </rfmt>
    <rfmt sheetId="1" sqref="A2352" start="0" length="0">
      <dxf>
        <protection locked="1"/>
      </dxf>
    </rfmt>
    <rfmt sheetId="1" sqref="A2353" start="0" length="0">
      <dxf>
        <protection locked="1"/>
      </dxf>
    </rfmt>
    <rfmt sheetId="1" sqref="A2354" start="0" length="0">
      <dxf>
        <protection locked="1"/>
      </dxf>
    </rfmt>
    <rfmt sheetId="1" sqref="A2355" start="0" length="0">
      <dxf>
        <protection locked="1"/>
      </dxf>
    </rfmt>
    <rfmt sheetId="1" sqref="A2356" start="0" length="0">
      <dxf>
        <protection locked="1"/>
      </dxf>
    </rfmt>
    <rfmt sheetId="1" sqref="A2357" start="0" length="0">
      <dxf>
        <protection locked="1"/>
      </dxf>
    </rfmt>
    <rfmt sheetId="1" sqref="A2358" start="0" length="0">
      <dxf>
        <protection locked="1"/>
      </dxf>
    </rfmt>
    <rfmt sheetId="1" sqref="A2359" start="0" length="0">
      <dxf>
        <protection locked="1"/>
      </dxf>
    </rfmt>
    <rfmt sheetId="1" sqref="A2360" start="0" length="0">
      <dxf>
        <protection locked="1"/>
      </dxf>
    </rfmt>
    <rfmt sheetId="1" sqref="A2361" start="0" length="0">
      <dxf>
        <protection locked="1"/>
      </dxf>
    </rfmt>
    <rfmt sheetId="1" sqref="A2362" start="0" length="0">
      <dxf>
        <protection locked="1"/>
      </dxf>
    </rfmt>
    <rfmt sheetId="1" sqref="A2363" start="0" length="0">
      <dxf>
        <protection locked="1"/>
      </dxf>
    </rfmt>
    <rfmt sheetId="1" sqref="A2364" start="0" length="0">
      <dxf>
        <protection locked="1"/>
      </dxf>
    </rfmt>
    <rfmt sheetId="1" sqref="A2365" start="0" length="0">
      <dxf>
        <protection locked="1"/>
      </dxf>
    </rfmt>
    <rfmt sheetId="1" sqref="A2366" start="0" length="0">
      <dxf>
        <protection locked="1"/>
      </dxf>
    </rfmt>
    <rfmt sheetId="1" sqref="A2367" start="0" length="0">
      <dxf>
        <protection locked="1"/>
      </dxf>
    </rfmt>
    <rfmt sheetId="1" sqref="A2368" start="0" length="0">
      <dxf>
        <protection locked="1"/>
      </dxf>
    </rfmt>
    <rfmt sheetId="1" sqref="A2369" start="0" length="0">
      <dxf>
        <protection locked="1"/>
      </dxf>
    </rfmt>
    <rfmt sheetId="1" sqref="A2370" start="0" length="0">
      <dxf>
        <protection locked="1"/>
      </dxf>
    </rfmt>
    <rfmt sheetId="1" sqref="A2371" start="0" length="0">
      <dxf>
        <protection locked="1"/>
      </dxf>
    </rfmt>
    <rfmt sheetId="1" sqref="A2372" start="0" length="0">
      <dxf>
        <protection locked="1"/>
      </dxf>
    </rfmt>
    <rfmt sheetId="1" sqref="A2373" start="0" length="0">
      <dxf>
        <protection locked="1"/>
      </dxf>
    </rfmt>
    <rfmt sheetId="1" sqref="A2374" start="0" length="0">
      <dxf>
        <protection locked="1"/>
      </dxf>
    </rfmt>
    <rfmt sheetId="1" sqref="A2375" start="0" length="0">
      <dxf>
        <protection locked="1"/>
      </dxf>
    </rfmt>
    <rfmt sheetId="1" sqref="A2376" start="0" length="0">
      <dxf>
        <protection locked="1"/>
      </dxf>
    </rfmt>
    <rfmt sheetId="1" sqref="A2377" start="0" length="0">
      <dxf>
        <protection locked="1"/>
      </dxf>
    </rfmt>
    <rfmt sheetId="1" sqref="A2378" start="0" length="0">
      <dxf>
        <protection locked="1"/>
      </dxf>
    </rfmt>
    <rfmt sheetId="1" sqref="A2379" start="0" length="0">
      <dxf>
        <protection locked="1"/>
      </dxf>
    </rfmt>
    <rfmt sheetId="1" sqref="A2380" start="0" length="0">
      <dxf>
        <protection locked="1"/>
      </dxf>
    </rfmt>
    <rfmt sheetId="1" sqref="A2381" start="0" length="0">
      <dxf>
        <protection locked="1"/>
      </dxf>
    </rfmt>
    <rfmt sheetId="1" sqref="A2382" start="0" length="0">
      <dxf>
        <protection locked="1"/>
      </dxf>
    </rfmt>
    <rfmt sheetId="1" sqref="A2383" start="0" length="0">
      <dxf>
        <protection locked="1"/>
      </dxf>
    </rfmt>
    <rfmt sheetId="1" sqref="A2384" start="0" length="0">
      <dxf>
        <protection locked="1"/>
      </dxf>
    </rfmt>
    <rfmt sheetId="1" sqref="A2385" start="0" length="0">
      <dxf>
        <protection locked="1"/>
      </dxf>
    </rfmt>
    <rfmt sheetId="1" sqref="A2386" start="0" length="0">
      <dxf>
        <protection locked="1"/>
      </dxf>
    </rfmt>
    <rfmt sheetId="1" sqref="A2387" start="0" length="0">
      <dxf>
        <protection locked="1"/>
      </dxf>
    </rfmt>
    <rfmt sheetId="1" sqref="A2388" start="0" length="0">
      <dxf>
        <protection locked="1"/>
      </dxf>
    </rfmt>
    <rfmt sheetId="1" sqref="A2389" start="0" length="0">
      <dxf>
        <protection locked="1"/>
      </dxf>
    </rfmt>
    <rfmt sheetId="1" sqref="A2390" start="0" length="0">
      <dxf>
        <protection locked="1"/>
      </dxf>
    </rfmt>
    <rfmt sheetId="1" sqref="A2391" start="0" length="0">
      <dxf>
        <protection locked="1"/>
      </dxf>
    </rfmt>
    <rfmt sheetId="1" sqref="A2392" start="0" length="0">
      <dxf>
        <protection locked="1"/>
      </dxf>
    </rfmt>
    <rfmt sheetId="1" sqref="A2393" start="0" length="0">
      <dxf>
        <protection locked="1"/>
      </dxf>
    </rfmt>
    <rfmt sheetId="1" sqref="A2394" start="0" length="0">
      <dxf>
        <protection locked="1"/>
      </dxf>
    </rfmt>
    <rfmt sheetId="1" sqref="A2395" start="0" length="0">
      <dxf>
        <protection locked="1"/>
      </dxf>
    </rfmt>
    <rfmt sheetId="1" sqref="A2396" start="0" length="0">
      <dxf>
        <protection locked="1"/>
      </dxf>
    </rfmt>
    <rfmt sheetId="1" sqref="A2397" start="0" length="0">
      <dxf>
        <protection locked="1"/>
      </dxf>
    </rfmt>
    <rfmt sheetId="1" sqref="A2398" start="0" length="0">
      <dxf>
        <protection locked="1"/>
      </dxf>
    </rfmt>
    <rfmt sheetId="1" sqref="A2399" start="0" length="0">
      <dxf>
        <protection locked="1"/>
      </dxf>
    </rfmt>
    <rfmt sheetId="1" sqref="A2400" start="0" length="0">
      <dxf>
        <protection locked="1"/>
      </dxf>
    </rfmt>
    <rfmt sheetId="1" sqref="A2401" start="0" length="0">
      <dxf>
        <protection locked="1"/>
      </dxf>
    </rfmt>
    <rfmt sheetId="1" sqref="A2402" start="0" length="0">
      <dxf>
        <protection locked="1"/>
      </dxf>
    </rfmt>
    <rfmt sheetId="1" sqref="A2403" start="0" length="0">
      <dxf>
        <protection locked="1"/>
      </dxf>
    </rfmt>
    <rfmt sheetId="1" sqref="A2404" start="0" length="0">
      <dxf>
        <protection locked="1"/>
      </dxf>
    </rfmt>
    <rfmt sheetId="1" sqref="A2405" start="0" length="0">
      <dxf>
        <protection locked="1"/>
      </dxf>
    </rfmt>
    <rfmt sheetId="1" sqref="A2406" start="0" length="0">
      <dxf>
        <protection locked="1"/>
      </dxf>
    </rfmt>
    <rfmt sheetId="1" sqref="A2407" start="0" length="0">
      <dxf>
        <protection locked="1"/>
      </dxf>
    </rfmt>
    <rfmt sheetId="1" sqref="A2408" start="0" length="0">
      <dxf>
        <protection locked="1"/>
      </dxf>
    </rfmt>
    <rfmt sheetId="1" sqref="A2409" start="0" length="0">
      <dxf>
        <protection locked="1"/>
      </dxf>
    </rfmt>
    <rfmt sheetId="1" sqref="A2410" start="0" length="0">
      <dxf>
        <protection locked="1"/>
      </dxf>
    </rfmt>
    <rfmt sheetId="1" sqref="A2411" start="0" length="0">
      <dxf>
        <protection locked="1"/>
      </dxf>
    </rfmt>
    <rfmt sheetId="1" sqref="A2412" start="0" length="0">
      <dxf>
        <protection locked="1"/>
      </dxf>
    </rfmt>
    <rfmt sheetId="1" sqref="A2413" start="0" length="0">
      <dxf>
        <protection locked="1"/>
      </dxf>
    </rfmt>
    <rfmt sheetId="1" sqref="A2414" start="0" length="0">
      <dxf>
        <protection locked="1"/>
      </dxf>
    </rfmt>
    <rfmt sheetId="1" sqref="A2415" start="0" length="0">
      <dxf>
        <protection locked="1"/>
      </dxf>
    </rfmt>
    <rfmt sheetId="1" sqref="A2416" start="0" length="0">
      <dxf>
        <protection locked="1"/>
      </dxf>
    </rfmt>
    <rfmt sheetId="1" sqref="A2417" start="0" length="0">
      <dxf>
        <protection locked="1"/>
      </dxf>
    </rfmt>
    <rfmt sheetId="1" sqref="A2418" start="0" length="0">
      <dxf>
        <protection locked="1"/>
      </dxf>
    </rfmt>
    <rfmt sheetId="1" sqref="A2419" start="0" length="0">
      <dxf>
        <protection locked="1"/>
      </dxf>
    </rfmt>
    <rfmt sheetId="1" sqref="A2420" start="0" length="0">
      <dxf>
        <protection locked="1"/>
      </dxf>
    </rfmt>
    <rfmt sheetId="1" sqref="A2421" start="0" length="0">
      <dxf>
        <protection locked="1"/>
      </dxf>
    </rfmt>
    <rfmt sheetId="1" sqref="A2422" start="0" length="0">
      <dxf>
        <protection locked="1"/>
      </dxf>
    </rfmt>
    <rfmt sheetId="1" sqref="A2423" start="0" length="0">
      <dxf>
        <protection locked="1"/>
      </dxf>
    </rfmt>
    <rfmt sheetId="1" sqref="A2424" start="0" length="0">
      <dxf>
        <protection locked="1"/>
      </dxf>
    </rfmt>
    <rfmt sheetId="1" sqref="A2425" start="0" length="0">
      <dxf>
        <protection locked="1"/>
      </dxf>
    </rfmt>
    <rfmt sheetId="1" sqref="A2426" start="0" length="0">
      <dxf>
        <protection locked="1"/>
      </dxf>
    </rfmt>
    <rfmt sheetId="1" sqref="A2427" start="0" length="0">
      <dxf>
        <protection locked="1"/>
      </dxf>
    </rfmt>
    <rfmt sheetId="1" sqref="A2428" start="0" length="0">
      <dxf>
        <protection locked="1"/>
      </dxf>
    </rfmt>
    <rfmt sheetId="1" sqref="A2429" start="0" length="0">
      <dxf>
        <protection locked="1"/>
      </dxf>
    </rfmt>
    <rfmt sheetId="1" sqref="A2430" start="0" length="0">
      <dxf>
        <protection locked="1"/>
      </dxf>
    </rfmt>
    <rfmt sheetId="1" sqref="A2431" start="0" length="0">
      <dxf>
        <protection locked="1"/>
      </dxf>
    </rfmt>
    <rfmt sheetId="1" sqref="A2432" start="0" length="0">
      <dxf>
        <protection locked="1"/>
      </dxf>
    </rfmt>
    <rfmt sheetId="1" sqref="A2433" start="0" length="0">
      <dxf>
        <protection locked="1"/>
      </dxf>
    </rfmt>
    <rfmt sheetId="1" sqref="A2434" start="0" length="0">
      <dxf>
        <protection locked="1"/>
      </dxf>
    </rfmt>
    <rfmt sheetId="1" sqref="A2435" start="0" length="0">
      <dxf>
        <protection locked="1"/>
      </dxf>
    </rfmt>
    <rfmt sheetId="1" sqref="A2436" start="0" length="0">
      <dxf>
        <protection locked="1"/>
      </dxf>
    </rfmt>
    <rfmt sheetId="1" sqref="A2437" start="0" length="0">
      <dxf>
        <protection locked="1"/>
      </dxf>
    </rfmt>
    <rfmt sheetId="1" sqref="A2438" start="0" length="0">
      <dxf>
        <protection locked="1"/>
      </dxf>
    </rfmt>
    <rfmt sheetId="1" sqref="A2439" start="0" length="0">
      <dxf>
        <protection locked="1"/>
      </dxf>
    </rfmt>
    <rfmt sheetId="1" sqref="A2440" start="0" length="0">
      <dxf>
        <protection locked="1"/>
      </dxf>
    </rfmt>
    <rfmt sheetId="1" sqref="A2441" start="0" length="0">
      <dxf>
        <protection locked="1"/>
      </dxf>
    </rfmt>
    <rfmt sheetId="1" sqref="A2442" start="0" length="0">
      <dxf>
        <protection locked="1"/>
      </dxf>
    </rfmt>
    <rfmt sheetId="1" sqref="A2443" start="0" length="0">
      <dxf>
        <protection locked="1"/>
      </dxf>
    </rfmt>
    <rfmt sheetId="1" sqref="A2444" start="0" length="0">
      <dxf>
        <protection locked="1"/>
      </dxf>
    </rfmt>
    <rfmt sheetId="1" sqref="A2445" start="0" length="0">
      <dxf>
        <protection locked="1"/>
      </dxf>
    </rfmt>
    <rfmt sheetId="1" sqref="A2446" start="0" length="0">
      <dxf>
        <protection locked="1"/>
      </dxf>
    </rfmt>
    <rfmt sheetId="1" sqref="A2447" start="0" length="0">
      <dxf>
        <protection locked="1"/>
      </dxf>
    </rfmt>
    <rfmt sheetId="1" sqref="A2448" start="0" length="0">
      <dxf>
        <protection locked="1"/>
      </dxf>
    </rfmt>
    <rfmt sheetId="1" sqref="A2449" start="0" length="0">
      <dxf>
        <protection locked="1"/>
      </dxf>
    </rfmt>
    <rfmt sheetId="1" sqref="A2450" start="0" length="0">
      <dxf>
        <protection locked="1"/>
      </dxf>
    </rfmt>
    <rfmt sheetId="1" sqref="A2451" start="0" length="0">
      <dxf>
        <protection locked="1"/>
      </dxf>
    </rfmt>
    <rfmt sheetId="1" sqref="A2452" start="0" length="0">
      <dxf>
        <protection locked="1"/>
      </dxf>
    </rfmt>
    <rfmt sheetId="1" sqref="A2453" start="0" length="0">
      <dxf>
        <protection locked="1"/>
      </dxf>
    </rfmt>
    <rfmt sheetId="1" sqref="A2454" start="0" length="0">
      <dxf>
        <protection locked="1"/>
      </dxf>
    </rfmt>
    <rfmt sheetId="1" sqref="A2455" start="0" length="0">
      <dxf>
        <protection locked="1"/>
      </dxf>
    </rfmt>
    <rfmt sheetId="1" sqref="A2456" start="0" length="0">
      <dxf>
        <protection locked="1"/>
      </dxf>
    </rfmt>
    <rfmt sheetId="1" sqref="A2457" start="0" length="0">
      <dxf>
        <protection locked="1"/>
      </dxf>
    </rfmt>
    <rfmt sheetId="1" sqref="A2458" start="0" length="0">
      <dxf>
        <protection locked="1"/>
      </dxf>
    </rfmt>
    <rfmt sheetId="1" sqref="A2459" start="0" length="0">
      <dxf>
        <protection locked="1"/>
      </dxf>
    </rfmt>
    <rfmt sheetId="1" sqref="A2460" start="0" length="0">
      <dxf>
        <protection locked="1"/>
      </dxf>
    </rfmt>
    <rfmt sheetId="1" sqref="A2461" start="0" length="0">
      <dxf>
        <protection locked="1"/>
      </dxf>
    </rfmt>
    <rfmt sheetId="1" sqref="A2462" start="0" length="0">
      <dxf>
        <protection locked="1"/>
      </dxf>
    </rfmt>
    <rfmt sheetId="1" sqref="A2463" start="0" length="0">
      <dxf>
        <protection locked="1"/>
      </dxf>
    </rfmt>
    <rfmt sheetId="1" sqref="A2464" start="0" length="0">
      <dxf>
        <protection locked="1"/>
      </dxf>
    </rfmt>
    <rfmt sheetId="1" sqref="A2465" start="0" length="0">
      <dxf>
        <protection locked="1"/>
      </dxf>
    </rfmt>
    <rfmt sheetId="1" sqref="A2466" start="0" length="0">
      <dxf>
        <protection locked="1"/>
      </dxf>
    </rfmt>
    <rfmt sheetId="1" sqref="A2467" start="0" length="0">
      <dxf>
        <protection locked="1"/>
      </dxf>
    </rfmt>
    <rfmt sheetId="1" sqref="A2468" start="0" length="0">
      <dxf>
        <protection locked="1"/>
      </dxf>
    </rfmt>
    <rfmt sheetId="1" sqref="A2469" start="0" length="0">
      <dxf>
        <protection locked="1"/>
      </dxf>
    </rfmt>
    <rfmt sheetId="1" sqref="A2470" start="0" length="0">
      <dxf>
        <protection locked="1"/>
      </dxf>
    </rfmt>
    <rfmt sheetId="1" sqref="A2471" start="0" length="0">
      <dxf>
        <protection locked="1"/>
      </dxf>
    </rfmt>
    <rfmt sheetId="1" sqref="A2472" start="0" length="0">
      <dxf>
        <protection locked="1"/>
      </dxf>
    </rfmt>
    <rfmt sheetId="1" sqref="A2473" start="0" length="0">
      <dxf>
        <protection locked="1"/>
      </dxf>
    </rfmt>
    <rfmt sheetId="1" sqref="A2474" start="0" length="0">
      <dxf>
        <protection locked="1"/>
      </dxf>
    </rfmt>
    <rfmt sheetId="1" sqref="A2475" start="0" length="0">
      <dxf>
        <protection locked="1"/>
      </dxf>
    </rfmt>
    <rfmt sheetId="1" sqref="A2476" start="0" length="0">
      <dxf>
        <protection locked="1"/>
      </dxf>
    </rfmt>
    <rfmt sheetId="1" sqref="A2477" start="0" length="0">
      <dxf>
        <protection locked="1"/>
      </dxf>
    </rfmt>
    <rfmt sheetId="1" sqref="A2478" start="0" length="0">
      <dxf>
        <protection locked="1"/>
      </dxf>
    </rfmt>
    <rfmt sheetId="1" sqref="A2479" start="0" length="0">
      <dxf>
        <protection locked="1"/>
      </dxf>
    </rfmt>
    <rfmt sheetId="1" sqref="A2480" start="0" length="0">
      <dxf>
        <protection locked="1"/>
      </dxf>
    </rfmt>
    <rfmt sheetId="1" sqref="A2481" start="0" length="0">
      <dxf>
        <protection locked="1"/>
      </dxf>
    </rfmt>
    <rfmt sheetId="1" sqref="A2482" start="0" length="0">
      <dxf>
        <protection locked="1"/>
      </dxf>
    </rfmt>
    <rfmt sheetId="1" sqref="A2483" start="0" length="0">
      <dxf>
        <protection locked="1"/>
      </dxf>
    </rfmt>
    <rfmt sheetId="1" sqref="A2484" start="0" length="0">
      <dxf>
        <protection locked="1"/>
      </dxf>
    </rfmt>
    <rfmt sheetId="1" sqref="A2485" start="0" length="0">
      <dxf>
        <protection locked="1"/>
      </dxf>
    </rfmt>
    <rfmt sheetId="1" sqref="A2486" start="0" length="0">
      <dxf>
        <protection locked="1"/>
      </dxf>
    </rfmt>
    <rfmt sheetId="1" sqref="A2487" start="0" length="0">
      <dxf>
        <protection locked="1"/>
      </dxf>
    </rfmt>
    <rfmt sheetId="1" sqref="A2488" start="0" length="0">
      <dxf>
        <protection locked="1"/>
      </dxf>
    </rfmt>
    <rfmt sheetId="1" sqref="A2489" start="0" length="0">
      <dxf>
        <protection locked="1"/>
      </dxf>
    </rfmt>
    <rfmt sheetId="1" sqref="A2490" start="0" length="0">
      <dxf>
        <protection locked="1"/>
      </dxf>
    </rfmt>
    <rfmt sheetId="1" sqref="A2491" start="0" length="0">
      <dxf>
        <protection locked="1"/>
      </dxf>
    </rfmt>
    <rfmt sheetId="1" sqref="A2492" start="0" length="0">
      <dxf>
        <protection locked="1"/>
      </dxf>
    </rfmt>
    <rfmt sheetId="1" sqref="A2493" start="0" length="0">
      <dxf>
        <protection locked="1"/>
      </dxf>
    </rfmt>
    <rfmt sheetId="1" sqref="A2494" start="0" length="0">
      <dxf>
        <protection locked="1"/>
      </dxf>
    </rfmt>
    <rfmt sheetId="1" sqref="A2495" start="0" length="0">
      <dxf>
        <protection locked="1"/>
      </dxf>
    </rfmt>
    <rfmt sheetId="1" sqref="A2496" start="0" length="0">
      <dxf>
        <protection locked="1"/>
      </dxf>
    </rfmt>
    <rfmt sheetId="1" sqref="A2497" start="0" length="0">
      <dxf>
        <protection locked="1"/>
      </dxf>
    </rfmt>
    <rfmt sheetId="1" sqref="A2498" start="0" length="0">
      <dxf>
        <protection locked="1"/>
      </dxf>
    </rfmt>
    <rfmt sheetId="1" sqref="A2499" start="0" length="0">
      <dxf>
        <protection locked="1"/>
      </dxf>
    </rfmt>
    <rfmt sheetId="1" sqref="A2500" start="0" length="0">
      <dxf>
        <protection locked="1"/>
      </dxf>
    </rfmt>
    <rfmt sheetId="1" sqref="A2501" start="0" length="0">
      <dxf>
        <protection locked="1"/>
      </dxf>
    </rfmt>
    <rfmt sheetId="1" sqref="A2502" start="0" length="0">
      <dxf>
        <protection locked="1"/>
      </dxf>
    </rfmt>
    <rfmt sheetId="1" sqref="A2503" start="0" length="0">
      <dxf>
        <protection locked="1"/>
      </dxf>
    </rfmt>
    <rfmt sheetId="1" sqref="A2504" start="0" length="0">
      <dxf>
        <protection locked="1"/>
      </dxf>
    </rfmt>
    <rfmt sheetId="1" sqref="A2505" start="0" length="0">
      <dxf>
        <protection locked="1"/>
      </dxf>
    </rfmt>
    <rfmt sheetId="1" sqref="A2506" start="0" length="0">
      <dxf>
        <protection locked="1"/>
      </dxf>
    </rfmt>
    <rfmt sheetId="1" sqref="A2507" start="0" length="0">
      <dxf>
        <protection locked="1"/>
      </dxf>
    </rfmt>
    <rfmt sheetId="1" sqref="A2508" start="0" length="0">
      <dxf>
        <protection locked="1"/>
      </dxf>
    </rfmt>
    <rfmt sheetId="1" sqref="A2509" start="0" length="0">
      <dxf>
        <protection locked="1"/>
      </dxf>
    </rfmt>
    <rfmt sheetId="1" sqref="A2510" start="0" length="0">
      <dxf>
        <protection locked="1"/>
      </dxf>
    </rfmt>
    <rfmt sheetId="1" sqref="A2511" start="0" length="0">
      <dxf>
        <protection locked="1"/>
      </dxf>
    </rfmt>
    <rfmt sheetId="1" sqref="A2512" start="0" length="0">
      <dxf>
        <protection locked="1"/>
      </dxf>
    </rfmt>
    <rfmt sheetId="1" sqref="A2513" start="0" length="0">
      <dxf>
        <protection locked="1"/>
      </dxf>
    </rfmt>
    <rfmt sheetId="1" sqref="A2514" start="0" length="0">
      <dxf>
        <protection locked="1"/>
      </dxf>
    </rfmt>
    <rfmt sheetId="1" sqref="A2515" start="0" length="0">
      <dxf>
        <protection locked="1"/>
      </dxf>
    </rfmt>
    <rfmt sheetId="1" sqref="A2516" start="0" length="0">
      <dxf>
        <protection locked="1"/>
      </dxf>
    </rfmt>
    <rfmt sheetId="1" sqref="A2517" start="0" length="0">
      <dxf>
        <protection locked="1"/>
      </dxf>
    </rfmt>
    <rfmt sheetId="1" sqref="A2518" start="0" length="0">
      <dxf>
        <protection locked="1"/>
      </dxf>
    </rfmt>
    <rfmt sheetId="1" sqref="A2519" start="0" length="0">
      <dxf>
        <protection locked="1"/>
      </dxf>
    </rfmt>
    <rfmt sheetId="1" sqref="A2520" start="0" length="0">
      <dxf>
        <protection locked="1"/>
      </dxf>
    </rfmt>
    <rfmt sheetId="1" sqref="A2521" start="0" length="0">
      <dxf>
        <protection locked="1"/>
      </dxf>
    </rfmt>
    <rfmt sheetId="1" sqref="A2522" start="0" length="0">
      <dxf>
        <protection locked="1"/>
      </dxf>
    </rfmt>
    <rfmt sheetId="1" sqref="A2523" start="0" length="0">
      <dxf>
        <protection locked="1"/>
      </dxf>
    </rfmt>
    <rfmt sheetId="1" sqref="A2524" start="0" length="0">
      <dxf>
        <protection locked="1"/>
      </dxf>
    </rfmt>
    <rfmt sheetId="1" sqref="A2525" start="0" length="0">
      <dxf>
        <protection locked="1"/>
      </dxf>
    </rfmt>
    <rfmt sheetId="1" sqref="A2526" start="0" length="0">
      <dxf>
        <protection locked="1"/>
      </dxf>
    </rfmt>
    <rfmt sheetId="1" sqref="A2527" start="0" length="0">
      <dxf>
        <protection locked="1"/>
      </dxf>
    </rfmt>
    <rfmt sheetId="1" sqref="A2528" start="0" length="0">
      <dxf>
        <protection locked="1"/>
      </dxf>
    </rfmt>
    <rfmt sheetId="1" sqref="A2529" start="0" length="0">
      <dxf>
        <protection locked="1"/>
      </dxf>
    </rfmt>
    <rfmt sheetId="1" sqref="A2530" start="0" length="0">
      <dxf>
        <protection locked="1"/>
      </dxf>
    </rfmt>
    <rfmt sheetId="1" sqref="A2531" start="0" length="0">
      <dxf>
        <protection locked="1"/>
      </dxf>
    </rfmt>
    <rfmt sheetId="1" sqref="A2532" start="0" length="0">
      <dxf>
        <protection locked="1"/>
      </dxf>
    </rfmt>
    <rfmt sheetId="1" sqref="A2533" start="0" length="0">
      <dxf>
        <protection locked="1"/>
      </dxf>
    </rfmt>
    <rfmt sheetId="1" sqref="A2534" start="0" length="0">
      <dxf>
        <protection locked="1"/>
      </dxf>
    </rfmt>
    <rfmt sheetId="1" sqref="A2535" start="0" length="0">
      <dxf>
        <protection locked="1"/>
      </dxf>
    </rfmt>
    <rfmt sheetId="1" sqref="A2536" start="0" length="0">
      <dxf>
        <protection locked="1"/>
      </dxf>
    </rfmt>
    <rfmt sheetId="1" sqref="A2537" start="0" length="0">
      <dxf>
        <protection locked="1"/>
      </dxf>
    </rfmt>
    <rfmt sheetId="1" sqref="A2538" start="0" length="0">
      <dxf>
        <protection locked="1"/>
      </dxf>
    </rfmt>
    <rfmt sheetId="1" sqref="A2539" start="0" length="0">
      <dxf>
        <protection locked="1"/>
      </dxf>
    </rfmt>
    <rfmt sheetId="1" sqref="A2540" start="0" length="0">
      <dxf>
        <protection locked="1"/>
      </dxf>
    </rfmt>
    <rfmt sheetId="1" sqref="A2541" start="0" length="0">
      <dxf>
        <protection locked="1"/>
      </dxf>
    </rfmt>
    <rfmt sheetId="1" sqref="A2542" start="0" length="0">
      <dxf>
        <protection locked="1"/>
      </dxf>
    </rfmt>
    <rfmt sheetId="1" sqref="A2543" start="0" length="0">
      <dxf>
        <protection locked="1"/>
      </dxf>
    </rfmt>
    <rfmt sheetId="1" sqref="A2544" start="0" length="0">
      <dxf>
        <protection locked="1"/>
      </dxf>
    </rfmt>
    <rfmt sheetId="1" sqref="A2545" start="0" length="0">
      <dxf>
        <protection locked="1"/>
      </dxf>
    </rfmt>
    <rfmt sheetId="1" sqref="A2546" start="0" length="0">
      <dxf>
        <protection locked="1"/>
      </dxf>
    </rfmt>
    <rfmt sheetId="1" sqref="A2547" start="0" length="0">
      <dxf>
        <protection locked="1"/>
      </dxf>
    </rfmt>
    <rfmt sheetId="1" sqref="A2548" start="0" length="0">
      <dxf>
        <protection locked="1"/>
      </dxf>
    </rfmt>
    <rfmt sheetId="1" sqref="A2549" start="0" length="0">
      <dxf>
        <protection locked="1"/>
      </dxf>
    </rfmt>
    <rfmt sheetId="1" sqref="A2550" start="0" length="0">
      <dxf>
        <protection locked="1"/>
      </dxf>
    </rfmt>
    <rfmt sheetId="1" sqref="A2551" start="0" length="0">
      <dxf>
        <protection locked="1"/>
      </dxf>
    </rfmt>
    <rfmt sheetId="1" sqref="A2552" start="0" length="0">
      <dxf>
        <protection locked="1"/>
      </dxf>
    </rfmt>
    <rfmt sheetId="1" sqref="A2553" start="0" length="0">
      <dxf>
        <protection locked="1"/>
      </dxf>
    </rfmt>
    <rfmt sheetId="1" sqref="A2554" start="0" length="0">
      <dxf>
        <protection locked="1"/>
      </dxf>
    </rfmt>
    <rfmt sheetId="1" sqref="A2555" start="0" length="0">
      <dxf>
        <protection locked="1"/>
      </dxf>
    </rfmt>
    <rfmt sheetId="1" sqref="A2556" start="0" length="0">
      <dxf>
        <protection locked="1"/>
      </dxf>
    </rfmt>
    <rfmt sheetId="1" sqref="A2557" start="0" length="0">
      <dxf>
        <protection locked="1"/>
      </dxf>
    </rfmt>
    <rfmt sheetId="1" sqref="A2558" start="0" length="0">
      <dxf>
        <protection locked="1"/>
      </dxf>
    </rfmt>
    <rfmt sheetId="1" sqref="A2559" start="0" length="0">
      <dxf>
        <protection locked="1"/>
      </dxf>
    </rfmt>
    <rfmt sheetId="1" sqref="A2560" start="0" length="0">
      <dxf>
        <protection locked="1"/>
      </dxf>
    </rfmt>
    <rfmt sheetId="1" sqref="A2561" start="0" length="0">
      <dxf>
        <protection locked="1"/>
      </dxf>
    </rfmt>
    <rfmt sheetId="1" sqref="A2562" start="0" length="0">
      <dxf>
        <protection locked="1"/>
      </dxf>
    </rfmt>
    <rfmt sheetId="1" sqref="A2563" start="0" length="0">
      <dxf>
        <protection locked="1"/>
      </dxf>
    </rfmt>
    <rfmt sheetId="1" sqref="A2564" start="0" length="0">
      <dxf>
        <protection locked="1"/>
      </dxf>
    </rfmt>
    <rfmt sheetId="1" sqref="A2565" start="0" length="0">
      <dxf>
        <protection locked="1"/>
      </dxf>
    </rfmt>
    <rfmt sheetId="1" sqref="A2566" start="0" length="0">
      <dxf>
        <protection locked="1"/>
      </dxf>
    </rfmt>
    <rfmt sheetId="1" sqref="A2567" start="0" length="0">
      <dxf>
        <protection locked="1"/>
      </dxf>
    </rfmt>
    <rfmt sheetId="1" sqref="A2568" start="0" length="0">
      <dxf>
        <protection locked="1"/>
      </dxf>
    </rfmt>
    <rfmt sheetId="1" sqref="A2569" start="0" length="0">
      <dxf>
        <protection locked="1"/>
      </dxf>
    </rfmt>
    <rfmt sheetId="1" sqref="A2570" start="0" length="0">
      <dxf>
        <protection locked="1"/>
      </dxf>
    </rfmt>
    <rfmt sheetId="1" sqref="A2571" start="0" length="0">
      <dxf>
        <protection locked="1"/>
      </dxf>
    </rfmt>
    <rfmt sheetId="1" sqref="A2572" start="0" length="0">
      <dxf>
        <protection locked="1"/>
      </dxf>
    </rfmt>
    <rfmt sheetId="1" sqref="A2573" start="0" length="0">
      <dxf>
        <protection locked="1"/>
      </dxf>
    </rfmt>
    <rfmt sheetId="1" sqref="A2574" start="0" length="0">
      <dxf>
        <protection locked="1"/>
      </dxf>
    </rfmt>
    <rfmt sheetId="1" sqref="A2575" start="0" length="0">
      <dxf>
        <protection locked="1"/>
      </dxf>
    </rfmt>
    <rfmt sheetId="1" sqref="A2576" start="0" length="0">
      <dxf>
        <protection locked="1"/>
      </dxf>
    </rfmt>
    <rfmt sheetId="1" sqref="A2577" start="0" length="0">
      <dxf>
        <protection locked="1"/>
      </dxf>
    </rfmt>
    <rfmt sheetId="1" sqref="A2578" start="0" length="0">
      <dxf>
        <protection locked="1"/>
      </dxf>
    </rfmt>
    <rfmt sheetId="1" sqref="A2579" start="0" length="0">
      <dxf>
        <protection locked="1"/>
      </dxf>
    </rfmt>
    <rfmt sheetId="1" sqref="A2580" start="0" length="0">
      <dxf>
        <protection locked="1"/>
      </dxf>
    </rfmt>
    <rfmt sheetId="1" sqref="A2581" start="0" length="0">
      <dxf>
        <protection locked="1"/>
      </dxf>
    </rfmt>
    <rfmt sheetId="1" sqref="A2582" start="0" length="0">
      <dxf>
        <protection locked="1"/>
      </dxf>
    </rfmt>
    <rfmt sheetId="1" sqref="A2583" start="0" length="0">
      <dxf>
        <protection locked="1"/>
      </dxf>
    </rfmt>
    <rfmt sheetId="1" sqref="A2584" start="0" length="0">
      <dxf>
        <protection locked="1"/>
      </dxf>
    </rfmt>
    <rfmt sheetId="1" sqref="A2585" start="0" length="0">
      <dxf>
        <protection locked="1"/>
      </dxf>
    </rfmt>
    <rfmt sheetId="1" sqref="A2586" start="0" length="0">
      <dxf>
        <protection locked="1"/>
      </dxf>
    </rfmt>
    <rfmt sheetId="1" sqref="A2587" start="0" length="0">
      <dxf>
        <protection locked="1"/>
      </dxf>
    </rfmt>
    <rfmt sheetId="1" sqref="A2588" start="0" length="0">
      <dxf>
        <protection locked="1"/>
      </dxf>
    </rfmt>
    <rfmt sheetId="1" sqref="A2589" start="0" length="0">
      <dxf>
        <protection locked="1"/>
      </dxf>
    </rfmt>
    <rfmt sheetId="1" sqref="A2590" start="0" length="0">
      <dxf>
        <protection locked="1"/>
      </dxf>
    </rfmt>
    <rfmt sheetId="1" sqref="A2591" start="0" length="0">
      <dxf>
        <protection locked="1"/>
      </dxf>
    </rfmt>
    <rfmt sheetId="1" sqref="A2592" start="0" length="0">
      <dxf>
        <protection locked="1"/>
      </dxf>
    </rfmt>
    <rfmt sheetId="1" sqref="A2593" start="0" length="0">
      <dxf>
        <protection locked="1"/>
      </dxf>
    </rfmt>
    <rfmt sheetId="1" sqref="A2594" start="0" length="0">
      <dxf>
        <protection locked="1"/>
      </dxf>
    </rfmt>
    <rfmt sheetId="1" sqref="A2595" start="0" length="0">
      <dxf>
        <protection locked="1"/>
      </dxf>
    </rfmt>
    <rfmt sheetId="1" sqref="A2596" start="0" length="0">
      <dxf>
        <protection locked="1"/>
      </dxf>
    </rfmt>
    <rfmt sheetId="1" sqref="A2597" start="0" length="0">
      <dxf>
        <protection locked="1"/>
      </dxf>
    </rfmt>
    <rfmt sheetId="1" sqref="A2598" start="0" length="0">
      <dxf>
        <protection locked="1"/>
      </dxf>
    </rfmt>
    <rfmt sheetId="1" sqref="A2599" start="0" length="0">
      <dxf>
        <protection locked="1"/>
      </dxf>
    </rfmt>
    <rfmt sheetId="1" sqref="A2600" start="0" length="0">
      <dxf>
        <protection locked="1"/>
      </dxf>
    </rfmt>
    <rfmt sheetId="1" sqref="A2601" start="0" length="0">
      <dxf>
        <protection locked="1"/>
      </dxf>
    </rfmt>
    <rfmt sheetId="1" sqref="A2602" start="0" length="0">
      <dxf>
        <protection locked="1"/>
      </dxf>
    </rfmt>
    <rfmt sheetId="1" sqref="A2603" start="0" length="0">
      <dxf>
        <protection locked="1"/>
      </dxf>
    </rfmt>
    <rfmt sheetId="1" sqref="A2604" start="0" length="0">
      <dxf>
        <protection locked="1"/>
      </dxf>
    </rfmt>
    <rfmt sheetId="1" sqref="A2605" start="0" length="0">
      <dxf>
        <protection locked="1"/>
      </dxf>
    </rfmt>
    <rfmt sheetId="1" sqref="A2606" start="0" length="0">
      <dxf>
        <protection locked="1"/>
      </dxf>
    </rfmt>
    <rfmt sheetId="1" sqref="A2607" start="0" length="0">
      <dxf>
        <protection locked="1"/>
      </dxf>
    </rfmt>
    <rfmt sheetId="1" sqref="A2608" start="0" length="0">
      <dxf>
        <protection locked="1"/>
      </dxf>
    </rfmt>
    <rfmt sheetId="1" sqref="A2609" start="0" length="0">
      <dxf>
        <protection locked="1"/>
      </dxf>
    </rfmt>
    <rfmt sheetId="1" sqref="A2610" start="0" length="0">
      <dxf>
        <protection locked="1"/>
      </dxf>
    </rfmt>
    <rfmt sheetId="1" sqref="A2611" start="0" length="0">
      <dxf>
        <protection locked="1"/>
      </dxf>
    </rfmt>
    <rfmt sheetId="1" sqref="A2612" start="0" length="0">
      <dxf>
        <protection locked="1"/>
      </dxf>
    </rfmt>
    <rfmt sheetId="1" sqref="A2613" start="0" length="0">
      <dxf>
        <protection locked="1"/>
      </dxf>
    </rfmt>
    <rfmt sheetId="1" sqref="A2614" start="0" length="0">
      <dxf>
        <protection locked="1"/>
      </dxf>
    </rfmt>
    <rfmt sheetId="1" sqref="A2615" start="0" length="0">
      <dxf>
        <protection locked="1"/>
      </dxf>
    </rfmt>
    <rfmt sheetId="1" sqref="A2616" start="0" length="0">
      <dxf>
        <protection locked="1"/>
      </dxf>
    </rfmt>
    <rfmt sheetId="1" sqref="A2617" start="0" length="0">
      <dxf>
        <protection locked="1"/>
      </dxf>
    </rfmt>
    <rfmt sheetId="1" sqref="A2618" start="0" length="0">
      <dxf>
        <protection locked="1"/>
      </dxf>
    </rfmt>
    <rfmt sheetId="1" sqref="A2619" start="0" length="0">
      <dxf>
        <protection locked="1"/>
      </dxf>
    </rfmt>
    <rfmt sheetId="1" sqref="A2620" start="0" length="0">
      <dxf>
        <protection locked="1"/>
      </dxf>
    </rfmt>
    <rfmt sheetId="1" sqref="A2621" start="0" length="0">
      <dxf>
        <protection locked="1"/>
      </dxf>
    </rfmt>
    <rfmt sheetId="1" sqref="A2622" start="0" length="0">
      <dxf>
        <protection locked="1"/>
      </dxf>
    </rfmt>
    <rfmt sheetId="1" sqref="A2623" start="0" length="0">
      <dxf>
        <protection locked="1"/>
      </dxf>
    </rfmt>
    <rfmt sheetId="1" sqref="A2624" start="0" length="0">
      <dxf>
        <protection locked="1"/>
      </dxf>
    </rfmt>
    <rfmt sheetId="1" sqref="A2625" start="0" length="0">
      <dxf>
        <protection locked="1"/>
      </dxf>
    </rfmt>
    <rfmt sheetId="1" sqref="A2626" start="0" length="0">
      <dxf>
        <protection locked="1"/>
      </dxf>
    </rfmt>
    <rfmt sheetId="1" sqref="A2627" start="0" length="0">
      <dxf>
        <protection locked="1"/>
      </dxf>
    </rfmt>
    <rfmt sheetId="1" sqref="A2628" start="0" length="0">
      <dxf>
        <protection locked="1"/>
      </dxf>
    </rfmt>
    <rfmt sheetId="1" sqref="A2629" start="0" length="0">
      <dxf>
        <protection locked="1"/>
      </dxf>
    </rfmt>
    <rfmt sheetId="1" sqref="A2630" start="0" length="0">
      <dxf>
        <protection locked="1"/>
      </dxf>
    </rfmt>
    <rfmt sheetId="1" sqref="A2631" start="0" length="0">
      <dxf>
        <protection locked="1"/>
      </dxf>
    </rfmt>
    <rfmt sheetId="1" sqref="A2632" start="0" length="0">
      <dxf>
        <protection locked="1"/>
      </dxf>
    </rfmt>
    <rfmt sheetId="1" sqref="A2633" start="0" length="0">
      <dxf>
        <protection locked="1"/>
      </dxf>
    </rfmt>
    <rfmt sheetId="1" sqref="A2634" start="0" length="0">
      <dxf>
        <protection locked="1"/>
      </dxf>
    </rfmt>
    <rfmt sheetId="1" sqref="A2635" start="0" length="0">
      <dxf>
        <protection locked="1"/>
      </dxf>
    </rfmt>
    <rfmt sheetId="1" sqref="A2636" start="0" length="0">
      <dxf>
        <protection locked="1"/>
      </dxf>
    </rfmt>
    <rfmt sheetId="1" sqref="A2637" start="0" length="0">
      <dxf>
        <protection locked="1"/>
      </dxf>
    </rfmt>
    <rfmt sheetId="1" sqref="A2638" start="0" length="0">
      <dxf>
        <protection locked="1"/>
      </dxf>
    </rfmt>
    <rfmt sheetId="1" sqref="A2639" start="0" length="0">
      <dxf>
        <protection locked="1"/>
      </dxf>
    </rfmt>
    <rfmt sheetId="1" sqref="A2640" start="0" length="0">
      <dxf>
        <protection locked="1"/>
      </dxf>
    </rfmt>
    <rfmt sheetId="1" sqref="A2641" start="0" length="0">
      <dxf>
        <protection locked="1"/>
      </dxf>
    </rfmt>
    <rfmt sheetId="1" sqref="A2642" start="0" length="0">
      <dxf>
        <protection locked="1"/>
      </dxf>
    </rfmt>
    <rfmt sheetId="1" sqref="A2643" start="0" length="0">
      <dxf>
        <protection locked="1"/>
      </dxf>
    </rfmt>
    <rfmt sheetId="1" sqref="A2644" start="0" length="0">
      <dxf>
        <protection locked="1"/>
      </dxf>
    </rfmt>
    <rfmt sheetId="1" sqref="A2645" start="0" length="0">
      <dxf>
        <protection locked="1"/>
      </dxf>
    </rfmt>
    <rfmt sheetId="1" sqref="A2646" start="0" length="0">
      <dxf>
        <protection locked="1"/>
      </dxf>
    </rfmt>
    <rfmt sheetId="1" sqref="A2647" start="0" length="0">
      <dxf>
        <protection locked="1"/>
      </dxf>
    </rfmt>
    <rfmt sheetId="1" sqref="A2648" start="0" length="0">
      <dxf>
        <protection locked="1"/>
      </dxf>
    </rfmt>
    <rfmt sheetId="1" sqref="A2649" start="0" length="0">
      <dxf>
        <protection locked="1"/>
      </dxf>
    </rfmt>
    <rfmt sheetId="1" sqref="A2650" start="0" length="0">
      <dxf>
        <protection locked="1"/>
      </dxf>
    </rfmt>
    <rfmt sheetId="1" sqref="A2651" start="0" length="0">
      <dxf>
        <protection locked="1"/>
      </dxf>
    </rfmt>
    <rfmt sheetId="1" sqref="A2652" start="0" length="0">
      <dxf>
        <protection locked="1"/>
      </dxf>
    </rfmt>
    <rfmt sheetId="1" sqref="A2653" start="0" length="0">
      <dxf>
        <protection locked="1"/>
      </dxf>
    </rfmt>
    <rfmt sheetId="1" sqref="A2654" start="0" length="0">
      <dxf>
        <protection locked="1"/>
      </dxf>
    </rfmt>
    <rfmt sheetId="1" sqref="A2655" start="0" length="0">
      <dxf>
        <protection locked="1"/>
      </dxf>
    </rfmt>
    <rfmt sheetId="1" sqref="A2656" start="0" length="0">
      <dxf>
        <protection locked="1"/>
      </dxf>
    </rfmt>
    <rfmt sheetId="1" sqref="A2657" start="0" length="0">
      <dxf>
        <protection locked="1"/>
      </dxf>
    </rfmt>
    <rfmt sheetId="1" sqref="A2658" start="0" length="0">
      <dxf>
        <protection locked="1"/>
      </dxf>
    </rfmt>
    <rfmt sheetId="1" sqref="A2659" start="0" length="0">
      <dxf>
        <protection locked="1"/>
      </dxf>
    </rfmt>
    <rfmt sheetId="1" sqref="A2660" start="0" length="0">
      <dxf>
        <protection locked="1"/>
      </dxf>
    </rfmt>
    <rfmt sheetId="1" sqref="A2661" start="0" length="0">
      <dxf>
        <protection locked="1"/>
      </dxf>
    </rfmt>
    <rfmt sheetId="1" sqref="A2662" start="0" length="0">
      <dxf>
        <protection locked="1"/>
      </dxf>
    </rfmt>
    <rfmt sheetId="1" sqref="A2663" start="0" length="0">
      <dxf>
        <protection locked="1"/>
      </dxf>
    </rfmt>
    <rfmt sheetId="1" sqref="A2664" start="0" length="0">
      <dxf>
        <protection locked="1"/>
      </dxf>
    </rfmt>
    <rfmt sheetId="1" sqref="A2665" start="0" length="0">
      <dxf>
        <protection locked="1"/>
      </dxf>
    </rfmt>
    <rfmt sheetId="1" sqref="A2666" start="0" length="0">
      <dxf>
        <protection locked="1"/>
      </dxf>
    </rfmt>
    <rfmt sheetId="1" sqref="A2667" start="0" length="0">
      <dxf>
        <protection locked="1"/>
      </dxf>
    </rfmt>
    <rfmt sheetId="1" sqref="A2668" start="0" length="0">
      <dxf>
        <protection locked="1"/>
      </dxf>
    </rfmt>
    <rfmt sheetId="1" sqref="A2669" start="0" length="0">
      <dxf>
        <protection locked="1"/>
      </dxf>
    </rfmt>
    <rfmt sheetId="1" sqref="A2670" start="0" length="0">
      <dxf>
        <protection locked="1"/>
      </dxf>
    </rfmt>
    <rfmt sheetId="1" sqref="A2671" start="0" length="0">
      <dxf>
        <protection locked="1"/>
      </dxf>
    </rfmt>
    <rfmt sheetId="1" sqref="A2672" start="0" length="0">
      <dxf>
        <protection locked="1"/>
      </dxf>
    </rfmt>
    <rfmt sheetId="1" sqref="A2673" start="0" length="0">
      <dxf>
        <protection locked="1"/>
      </dxf>
    </rfmt>
    <rfmt sheetId="1" sqref="A2674" start="0" length="0">
      <dxf>
        <protection locked="1"/>
      </dxf>
    </rfmt>
    <rfmt sheetId="1" sqref="A2675" start="0" length="0">
      <dxf>
        <protection locked="1"/>
      </dxf>
    </rfmt>
    <rfmt sheetId="1" sqref="A2676" start="0" length="0">
      <dxf>
        <protection locked="1"/>
      </dxf>
    </rfmt>
    <rfmt sheetId="1" sqref="A2677" start="0" length="0">
      <dxf>
        <protection locked="1"/>
      </dxf>
    </rfmt>
    <rfmt sheetId="1" sqref="A2678" start="0" length="0">
      <dxf>
        <protection locked="1"/>
      </dxf>
    </rfmt>
    <rfmt sheetId="1" sqref="A2679" start="0" length="0">
      <dxf>
        <protection locked="1"/>
      </dxf>
    </rfmt>
    <rfmt sheetId="1" sqref="A2680" start="0" length="0">
      <dxf>
        <protection locked="1"/>
      </dxf>
    </rfmt>
    <rfmt sheetId="1" sqref="A2681" start="0" length="0">
      <dxf>
        <protection locked="1"/>
      </dxf>
    </rfmt>
    <rfmt sheetId="1" sqref="A2682" start="0" length="0">
      <dxf>
        <protection locked="1"/>
      </dxf>
    </rfmt>
    <rfmt sheetId="1" sqref="A2683" start="0" length="0">
      <dxf>
        <protection locked="1"/>
      </dxf>
    </rfmt>
    <rfmt sheetId="1" sqref="A2684" start="0" length="0">
      <dxf>
        <protection locked="1"/>
      </dxf>
    </rfmt>
    <rfmt sheetId="1" sqref="A2685" start="0" length="0">
      <dxf>
        <protection locked="1"/>
      </dxf>
    </rfmt>
    <rfmt sheetId="1" sqref="A2686" start="0" length="0">
      <dxf>
        <protection locked="1"/>
      </dxf>
    </rfmt>
    <rfmt sheetId="1" sqref="A2687" start="0" length="0">
      <dxf>
        <protection locked="1"/>
      </dxf>
    </rfmt>
    <rfmt sheetId="1" sqref="A2688" start="0" length="0">
      <dxf>
        <protection locked="1"/>
      </dxf>
    </rfmt>
    <rfmt sheetId="1" sqref="A2689" start="0" length="0">
      <dxf>
        <protection locked="1"/>
      </dxf>
    </rfmt>
    <rfmt sheetId="1" sqref="A2690" start="0" length="0">
      <dxf>
        <protection locked="1"/>
      </dxf>
    </rfmt>
    <rfmt sheetId="1" sqref="A2691" start="0" length="0">
      <dxf>
        <protection locked="1"/>
      </dxf>
    </rfmt>
    <rfmt sheetId="1" sqref="A2692" start="0" length="0">
      <dxf>
        <protection locked="1"/>
      </dxf>
    </rfmt>
    <rfmt sheetId="1" sqref="A2693" start="0" length="0">
      <dxf>
        <protection locked="1"/>
      </dxf>
    </rfmt>
    <rfmt sheetId="1" sqref="A2694" start="0" length="0">
      <dxf>
        <protection locked="1"/>
      </dxf>
    </rfmt>
    <rfmt sheetId="1" sqref="A2695" start="0" length="0">
      <dxf>
        <protection locked="1"/>
      </dxf>
    </rfmt>
    <rfmt sheetId="1" sqref="A2696" start="0" length="0">
      <dxf>
        <protection locked="1"/>
      </dxf>
    </rfmt>
    <rfmt sheetId="1" sqref="A2697" start="0" length="0">
      <dxf>
        <protection locked="1"/>
      </dxf>
    </rfmt>
    <rfmt sheetId="1" sqref="A2698" start="0" length="0">
      <dxf>
        <protection locked="1"/>
      </dxf>
    </rfmt>
    <rfmt sheetId="1" sqref="A2699" start="0" length="0">
      <dxf>
        <protection locked="1"/>
      </dxf>
    </rfmt>
    <rfmt sheetId="1" sqref="A2700" start="0" length="0">
      <dxf>
        <protection locked="1"/>
      </dxf>
    </rfmt>
    <rfmt sheetId="1" sqref="A2701" start="0" length="0">
      <dxf>
        <protection locked="1"/>
      </dxf>
    </rfmt>
    <rfmt sheetId="1" sqref="A2702" start="0" length="0">
      <dxf>
        <protection locked="1"/>
      </dxf>
    </rfmt>
    <rfmt sheetId="1" sqref="A2703" start="0" length="0">
      <dxf>
        <protection locked="1"/>
      </dxf>
    </rfmt>
    <rfmt sheetId="1" sqref="A2704" start="0" length="0">
      <dxf>
        <protection locked="1"/>
      </dxf>
    </rfmt>
    <rfmt sheetId="1" sqref="A2705" start="0" length="0">
      <dxf>
        <protection locked="1"/>
      </dxf>
    </rfmt>
    <rfmt sheetId="1" sqref="A2706" start="0" length="0">
      <dxf>
        <protection locked="1"/>
      </dxf>
    </rfmt>
    <rfmt sheetId="1" sqref="A2707" start="0" length="0">
      <dxf>
        <protection locked="1"/>
      </dxf>
    </rfmt>
    <rfmt sheetId="1" sqref="A2708" start="0" length="0">
      <dxf>
        <protection locked="1"/>
      </dxf>
    </rfmt>
    <rfmt sheetId="1" sqref="A2709" start="0" length="0">
      <dxf>
        <protection locked="1"/>
      </dxf>
    </rfmt>
    <rfmt sheetId="1" sqref="A2710" start="0" length="0">
      <dxf>
        <protection locked="1"/>
      </dxf>
    </rfmt>
    <rfmt sheetId="1" sqref="A2711" start="0" length="0">
      <dxf>
        <protection locked="1"/>
      </dxf>
    </rfmt>
    <rfmt sheetId="1" sqref="A2712" start="0" length="0">
      <dxf>
        <protection locked="1"/>
      </dxf>
    </rfmt>
    <rfmt sheetId="1" sqref="A2713" start="0" length="0">
      <dxf>
        <protection locked="1"/>
      </dxf>
    </rfmt>
    <rfmt sheetId="1" sqref="A2714" start="0" length="0">
      <dxf>
        <protection locked="1"/>
      </dxf>
    </rfmt>
    <rfmt sheetId="1" sqref="A2715" start="0" length="0">
      <dxf>
        <protection locked="1"/>
      </dxf>
    </rfmt>
    <rfmt sheetId="1" sqref="A2716" start="0" length="0">
      <dxf>
        <protection locked="1"/>
      </dxf>
    </rfmt>
    <rfmt sheetId="1" sqref="A2717" start="0" length="0">
      <dxf>
        <protection locked="1"/>
      </dxf>
    </rfmt>
    <rfmt sheetId="1" sqref="A2718" start="0" length="0">
      <dxf>
        <protection locked="1"/>
      </dxf>
    </rfmt>
    <rfmt sheetId="1" sqref="A2719" start="0" length="0">
      <dxf>
        <protection locked="1"/>
      </dxf>
    </rfmt>
    <rfmt sheetId="1" sqref="A2720" start="0" length="0">
      <dxf>
        <protection locked="1"/>
      </dxf>
    </rfmt>
    <rfmt sheetId="1" sqref="A2721" start="0" length="0">
      <dxf>
        <protection locked="1"/>
      </dxf>
    </rfmt>
    <rfmt sheetId="1" sqref="A2722" start="0" length="0">
      <dxf>
        <protection locked="1"/>
      </dxf>
    </rfmt>
    <rfmt sheetId="1" sqref="A2723" start="0" length="0">
      <dxf>
        <protection locked="1"/>
      </dxf>
    </rfmt>
    <rfmt sheetId="1" sqref="A2724" start="0" length="0">
      <dxf>
        <protection locked="1"/>
      </dxf>
    </rfmt>
    <rfmt sheetId="1" sqref="A2725" start="0" length="0">
      <dxf>
        <protection locked="1"/>
      </dxf>
    </rfmt>
    <rfmt sheetId="1" sqref="A2726" start="0" length="0">
      <dxf>
        <protection locked="1"/>
      </dxf>
    </rfmt>
    <rfmt sheetId="1" sqref="A2727" start="0" length="0">
      <dxf>
        <protection locked="1"/>
      </dxf>
    </rfmt>
    <rfmt sheetId="1" sqref="A2728" start="0" length="0">
      <dxf>
        <protection locked="1"/>
      </dxf>
    </rfmt>
    <rfmt sheetId="1" sqref="A2729" start="0" length="0">
      <dxf>
        <protection locked="1"/>
      </dxf>
    </rfmt>
    <rfmt sheetId="1" sqref="A2730" start="0" length="0">
      <dxf>
        <protection locked="1"/>
      </dxf>
    </rfmt>
    <rfmt sheetId="1" sqref="A2731" start="0" length="0">
      <dxf>
        <protection locked="1"/>
      </dxf>
    </rfmt>
    <rfmt sheetId="1" sqref="A2732" start="0" length="0">
      <dxf>
        <protection locked="1"/>
      </dxf>
    </rfmt>
    <rfmt sheetId="1" sqref="A2733" start="0" length="0">
      <dxf>
        <protection locked="1"/>
      </dxf>
    </rfmt>
    <rfmt sheetId="1" sqref="A2734" start="0" length="0">
      <dxf>
        <protection locked="1"/>
      </dxf>
    </rfmt>
    <rfmt sheetId="1" sqref="A2735" start="0" length="0">
      <dxf>
        <protection locked="1"/>
      </dxf>
    </rfmt>
    <rfmt sheetId="1" sqref="A2736" start="0" length="0">
      <dxf>
        <protection locked="1"/>
      </dxf>
    </rfmt>
    <rfmt sheetId="1" sqref="A2737" start="0" length="0">
      <dxf>
        <protection locked="1"/>
      </dxf>
    </rfmt>
    <rfmt sheetId="1" sqref="A2738" start="0" length="0">
      <dxf>
        <protection locked="1"/>
      </dxf>
    </rfmt>
    <rfmt sheetId="1" sqref="A2739" start="0" length="0">
      <dxf>
        <protection locked="1"/>
      </dxf>
    </rfmt>
    <rfmt sheetId="1" sqref="A2740" start="0" length="0">
      <dxf>
        <protection locked="1"/>
      </dxf>
    </rfmt>
    <rfmt sheetId="1" sqref="A2741" start="0" length="0">
      <dxf>
        <protection locked="1"/>
      </dxf>
    </rfmt>
    <rfmt sheetId="1" sqref="A2742" start="0" length="0">
      <dxf>
        <protection locked="1"/>
      </dxf>
    </rfmt>
    <rfmt sheetId="1" sqref="A2743" start="0" length="0">
      <dxf>
        <protection locked="1"/>
      </dxf>
    </rfmt>
    <rfmt sheetId="1" sqref="A2744" start="0" length="0">
      <dxf>
        <protection locked="1"/>
      </dxf>
    </rfmt>
    <rfmt sheetId="1" sqref="A2745" start="0" length="0">
      <dxf>
        <protection locked="1"/>
      </dxf>
    </rfmt>
    <rfmt sheetId="1" sqref="A2746" start="0" length="0">
      <dxf>
        <protection locked="1"/>
      </dxf>
    </rfmt>
    <rfmt sheetId="1" sqref="A2747" start="0" length="0">
      <dxf>
        <protection locked="1"/>
      </dxf>
    </rfmt>
    <rfmt sheetId="1" sqref="A2748" start="0" length="0">
      <dxf>
        <protection locked="1"/>
      </dxf>
    </rfmt>
    <rfmt sheetId="1" sqref="A2749" start="0" length="0">
      <dxf>
        <protection locked="1"/>
      </dxf>
    </rfmt>
    <rfmt sheetId="1" sqref="A2750" start="0" length="0">
      <dxf>
        <protection locked="1"/>
      </dxf>
    </rfmt>
    <rfmt sheetId="1" sqref="A2751" start="0" length="0">
      <dxf>
        <protection locked="1"/>
      </dxf>
    </rfmt>
    <rfmt sheetId="1" sqref="A2752" start="0" length="0">
      <dxf>
        <protection locked="1"/>
      </dxf>
    </rfmt>
    <rfmt sheetId="1" sqref="A2753" start="0" length="0">
      <dxf>
        <protection locked="1"/>
      </dxf>
    </rfmt>
    <rfmt sheetId="1" sqref="A2754" start="0" length="0">
      <dxf>
        <protection locked="1"/>
      </dxf>
    </rfmt>
    <rfmt sheetId="1" sqref="A2755" start="0" length="0">
      <dxf>
        <protection locked="1"/>
      </dxf>
    </rfmt>
    <rfmt sheetId="1" sqref="A2756" start="0" length="0">
      <dxf>
        <protection locked="1"/>
      </dxf>
    </rfmt>
    <rfmt sheetId="1" sqref="A2757" start="0" length="0">
      <dxf>
        <protection locked="1"/>
      </dxf>
    </rfmt>
    <rfmt sheetId="1" sqref="A2758" start="0" length="0">
      <dxf>
        <protection locked="1"/>
      </dxf>
    </rfmt>
    <rfmt sheetId="1" sqref="A2759" start="0" length="0">
      <dxf>
        <protection locked="1"/>
      </dxf>
    </rfmt>
    <rfmt sheetId="1" sqref="A2760" start="0" length="0">
      <dxf>
        <protection locked="1"/>
      </dxf>
    </rfmt>
    <rfmt sheetId="1" sqref="A2761" start="0" length="0">
      <dxf>
        <protection locked="1"/>
      </dxf>
    </rfmt>
    <rfmt sheetId="1" sqref="A2762" start="0" length="0">
      <dxf>
        <protection locked="1"/>
      </dxf>
    </rfmt>
    <rfmt sheetId="1" sqref="A2763" start="0" length="0">
      <dxf>
        <protection locked="1"/>
      </dxf>
    </rfmt>
    <rfmt sheetId="1" sqref="A2764" start="0" length="0">
      <dxf>
        <protection locked="1"/>
      </dxf>
    </rfmt>
    <rfmt sheetId="1" sqref="A2765" start="0" length="0">
      <dxf>
        <protection locked="1"/>
      </dxf>
    </rfmt>
    <rfmt sheetId="1" sqref="A2766" start="0" length="0">
      <dxf>
        <protection locked="1"/>
      </dxf>
    </rfmt>
    <rfmt sheetId="1" sqref="A2767" start="0" length="0">
      <dxf>
        <protection locked="1"/>
      </dxf>
    </rfmt>
    <rfmt sheetId="1" sqref="A2768" start="0" length="0">
      <dxf>
        <protection locked="1"/>
      </dxf>
    </rfmt>
    <rfmt sheetId="1" sqref="A2769" start="0" length="0">
      <dxf>
        <protection locked="1"/>
      </dxf>
    </rfmt>
    <rfmt sheetId="1" sqref="A2770" start="0" length="0">
      <dxf>
        <protection locked="1"/>
      </dxf>
    </rfmt>
    <rfmt sheetId="1" sqref="A2771" start="0" length="0">
      <dxf>
        <protection locked="1"/>
      </dxf>
    </rfmt>
    <rfmt sheetId="1" sqref="A2772" start="0" length="0">
      <dxf>
        <protection locked="1"/>
      </dxf>
    </rfmt>
    <rfmt sheetId="1" sqref="A2773" start="0" length="0">
      <dxf>
        <protection locked="1"/>
      </dxf>
    </rfmt>
    <rfmt sheetId="1" sqref="A2774" start="0" length="0">
      <dxf>
        <protection locked="1"/>
      </dxf>
    </rfmt>
    <rfmt sheetId="1" sqref="A2775" start="0" length="0">
      <dxf>
        <protection locked="1"/>
      </dxf>
    </rfmt>
    <rfmt sheetId="1" sqref="A2776" start="0" length="0">
      <dxf>
        <protection locked="1"/>
      </dxf>
    </rfmt>
    <rfmt sheetId="1" sqref="A2777" start="0" length="0">
      <dxf>
        <protection locked="1"/>
      </dxf>
    </rfmt>
    <rfmt sheetId="1" sqref="A2778" start="0" length="0">
      <dxf>
        <protection locked="1"/>
      </dxf>
    </rfmt>
    <rfmt sheetId="1" sqref="A2779" start="0" length="0">
      <dxf>
        <protection locked="1"/>
      </dxf>
    </rfmt>
    <rfmt sheetId="1" sqref="A2780" start="0" length="0">
      <dxf>
        <protection locked="1"/>
      </dxf>
    </rfmt>
    <rfmt sheetId="1" sqref="A2781" start="0" length="0">
      <dxf>
        <protection locked="1"/>
      </dxf>
    </rfmt>
    <rfmt sheetId="1" sqref="A2782" start="0" length="0">
      <dxf>
        <protection locked="1"/>
      </dxf>
    </rfmt>
    <rfmt sheetId="1" sqref="A2783" start="0" length="0">
      <dxf>
        <protection locked="1"/>
      </dxf>
    </rfmt>
    <rfmt sheetId="1" sqref="A2784" start="0" length="0">
      <dxf>
        <protection locked="1"/>
      </dxf>
    </rfmt>
    <rfmt sheetId="1" sqref="A2785" start="0" length="0">
      <dxf>
        <protection locked="1"/>
      </dxf>
    </rfmt>
    <rfmt sheetId="1" sqref="A2786" start="0" length="0">
      <dxf>
        <protection locked="1"/>
      </dxf>
    </rfmt>
    <rfmt sheetId="1" sqref="A2787" start="0" length="0">
      <dxf>
        <protection locked="1"/>
      </dxf>
    </rfmt>
    <rfmt sheetId="1" sqref="A2788" start="0" length="0">
      <dxf>
        <protection locked="1"/>
      </dxf>
    </rfmt>
    <rfmt sheetId="1" sqref="A2789" start="0" length="0">
      <dxf>
        <protection locked="1"/>
      </dxf>
    </rfmt>
    <rfmt sheetId="1" sqref="A2790" start="0" length="0">
      <dxf>
        <protection locked="1"/>
      </dxf>
    </rfmt>
    <rfmt sheetId="1" sqref="A2791" start="0" length="0">
      <dxf>
        <protection locked="1"/>
      </dxf>
    </rfmt>
    <rfmt sheetId="1" sqref="A2792" start="0" length="0">
      <dxf>
        <protection locked="1"/>
      </dxf>
    </rfmt>
    <rfmt sheetId="1" sqref="A2793" start="0" length="0">
      <dxf>
        <protection locked="1"/>
      </dxf>
    </rfmt>
    <rfmt sheetId="1" sqref="A2794" start="0" length="0">
      <dxf>
        <protection locked="1"/>
      </dxf>
    </rfmt>
    <rfmt sheetId="1" sqref="A2795" start="0" length="0">
      <dxf>
        <protection locked="1"/>
      </dxf>
    </rfmt>
    <rfmt sheetId="1" sqref="A2796" start="0" length="0">
      <dxf>
        <protection locked="1"/>
      </dxf>
    </rfmt>
    <rfmt sheetId="1" sqref="A2797" start="0" length="0">
      <dxf>
        <protection locked="1"/>
      </dxf>
    </rfmt>
    <rfmt sheetId="1" sqref="A2798" start="0" length="0">
      <dxf>
        <protection locked="1"/>
      </dxf>
    </rfmt>
    <rfmt sheetId="1" sqref="A2799" start="0" length="0">
      <dxf>
        <protection locked="1"/>
      </dxf>
    </rfmt>
    <rfmt sheetId="1" sqref="A2800" start="0" length="0">
      <dxf>
        <protection locked="1"/>
      </dxf>
    </rfmt>
    <rfmt sheetId="1" sqref="A2801" start="0" length="0">
      <dxf>
        <protection locked="1"/>
      </dxf>
    </rfmt>
    <rfmt sheetId="1" sqref="A2802" start="0" length="0">
      <dxf>
        <protection locked="1"/>
      </dxf>
    </rfmt>
    <rfmt sheetId="1" sqref="A2803" start="0" length="0">
      <dxf>
        <protection locked="1"/>
      </dxf>
    </rfmt>
    <rfmt sheetId="1" sqref="A2804" start="0" length="0">
      <dxf>
        <protection locked="1"/>
      </dxf>
    </rfmt>
    <rfmt sheetId="1" sqref="A2805" start="0" length="0">
      <dxf>
        <protection locked="1"/>
      </dxf>
    </rfmt>
    <rfmt sheetId="1" sqref="A2806" start="0" length="0">
      <dxf>
        <protection locked="1"/>
      </dxf>
    </rfmt>
    <rfmt sheetId="1" sqref="A2807" start="0" length="0">
      <dxf>
        <protection locked="1"/>
      </dxf>
    </rfmt>
    <rfmt sheetId="1" sqref="A2808" start="0" length="0">
      <dxf>
        <protection locked="1"/>
      </dxf>
    </rfmt>
    <rfmt sheetId="1" sqref="A2809" start="0" length="0">
      <dxf>
        <protection locked="1"/>
      </dxf>
    </rfmt>
    <rfmt sheetId="1" sqref="A2810" start="0" length="0">
      <dxf>
        <protection locked="1"/>
      </dxf>
    </rfmt>
    <rfmt sheetId="1" sqref="A2811" start="0" length="0">
      <dxf>
        <protection locked="1"/>
      </dxf>
    </rfmt>
    <rfmt sheetId="1" sqref="A2812" start="0" length="0">
      <dxf>
        <protection locked="1"/>
      </dxf>
    </rfmt>
    <rfmt sheetId="1" sqref="A2813" start="0" length="0">
      <dxf>
        <protection locked="1"/>
      </dxf>
    </rfmt>
    <rfmt sheetId="1" sqref="A2814" start="0" length="0">
      <dxf>
        <protection locked="1"/>
      </dxf>
    </rfmt>
    <rfmt sheetId="1" sqref="A2815" start="0" length="0">
      <dxf>
        <protection locked="1"/>
      </dxf>
    </rfmt>
    <rfmt sheetId="1" sqref="A2816" start="0" length="0">
      <dxf>
        <protection locked="1"/>
      </dxf>
    </rfmt>
    <rfmt sheetId="1" sqref="A2817" start="0" length="0">
      <dxf>
        <protection locked="1"/>
      </dxf>
    </rfmt>
    <rfmt sheetId="1" sqref="A2818" start="0" length="0">
      <dxf>
        <protection locked="1"/>
      </dxf>
    </rfmt>
    <rfmt sheetId="1" sqref="A2819" start="0" length="0">
      <dxf>
        <protection locked="1"/>
      </dxf>
    </rfmt>
    <rfmt sheetId="1" sqref="A2820" start="0" length="0">
      <dxf>
        <protection locked="1"/>
      </dxf>
    </rfmt>
    <rfmt sheetId="1" sqref="A2821" start="0" length="0">
      <dxf>
        <protection locked="1"/>
      </dxf>
    </rfmt>
    <rfmt sheetId="1" sqref="A2822" start="0" length="0">
      <dxf>
        <protection locked="1"/>
      </dxf>
    </rfmt>
    <rfmt sheetId="1" sqref="A2823" start="0" length="0">
      <dxf>
        <protection locked="1"/>
      </dxf>
    </rfmt>
    <rfmt sheetId="1" sqref="A2824" start="0" length="0">
      <dxf>
        <protection locked="1"/>
      </dxf>
    </rfmt>
    <rfmt sheetId="1" sqref="A2825" start="0" length="0">
      <dxf>
        <protection locked="1"/>
      </dxf>
    </rfmt>
    <rfmt sheetId="1" sqref="A2826" start="0" length="0">
      <dxf>
        <protection locked="1"/>
      </dxf>
    </rfmt>
    <rfmt sheetId="1" sqref="A2827" start="0" length="0">
      <dxf>
        <protection locked="1"/>
      </dxf>
    </rfmt>
    <rfmt sheetId="1" sqref="A2828" start="0" length="0">
      <dxf>
        <protection locked="1"/>
      </dxf>
    </rfmt>
    <rfmt sheetId="1" sqref="A2829" start="0" length="0">
      <dxf>
        <protection locked="1"/>
      </dxf>
    </rfmt>
    <rfmt sheetId="1" sqref="A2830" start="0" length="0">
      <dxf>
        <protection locked="1"/>
      </dxf>
    </rfmt>
    <rfmt sheetId="1" sqref="A2831" start="0" length="0">
      <dxf>
        <protection locked="1"/>
      </dxf>
    </rfmt>
    <rfmt sheetId="1" sqref="A2832" start="0" length="0">
      <dxf>
        <protection locked="1"/>
      </dxf>
    </rfmt>
    <rfmt sheetId="1" sqref="A2833" start="0" length="0">
      <dxf>
        <protection locked="1"/>
      </dxf>
    </rfmt>
    <rfmt sheetId="1" sqref="A2834" start="0" length="0">
      <dxf>
        <protection locked="1"/>
      </dxf>
    </rfmt>
    <rfmt sheetId="1" sqref="A2835" start="0" length="0">
      <dxf>
        <protection locked="1"/>
      </dxf>
    </rfmt>
    <rfmt sheetId="1" sqref="A2836" start="0" length="0">
      <dxf>
        <protection locked="1"/>
      </dxf>
    </rfmt>
    <rfmt sheetId="1" sqref="A2837" start="0" length="0">
      <dxf>
        <protection locked="1"/>
      </dxf>
    </rfmt>
    <rfmt sheetId="1" sqref="A2838" start="0" length="0">
      <dxf>
        <protection locked="1"/>
      </dxf>
    </rfmt>
    <rfmt sheetId="1" sqref="A2839" start="0" length="0">
      <dxf>
        <protection locked="1"/>
      </dxf>
    </rfmt>
    <rfmt sheetId="1" sqref="A2840" start="0" length="0">
      <dxf>
        <protection locked="1"/>
      </dxf>
    </rfmt>
    <rfmt sheetId="1" sqref="A2841" start="0" length="0">
      <dxf>
        <protection locked="1"/>
      </dxf>
    </rfmt>
    <rfmt sheetId="1" sqref="A2842" start="0" length="0">
      <dxf>
        <protection locked="1"/>
      </dxf>
    </rfmt>
    <rfmt sheetId="1" sqref="A2843" start="0" length="0">
      <dxf>
        <protection locked="1"/>
      </dxf>
    </rfmt>
    <rfmt sheetId="1" sqref="A2844" start="0" length="0">
      <dxf>
        <protection locked="1"/>
      </dxf>
    </rfmt>
    <rfmt sheetId="1" sqref="A2845" start="0" length="0">
      <dxf>
        <protection locked="1"/>
      </dxf>
    </rfmt>
    <rfmt sheetId="1" sqref="A2846" start="0" length="0">
      <dxf>
        <protection locked="1"/>
      </dxf>
    </rfmt>
    <rfmt sheetId="1" sqref="A2847" start="0" length="0">
      <dxf>
        <protection locked="1"/>
      </dxf>
    </rfmt>
    <rfmt sheetId="1" sqref="A2848" start="0" length="0">
      <dxf>
        <protection locked="1"/>
      </dxf>
    </rfmt>
    <rfmt sheetId="1" sqref="A2849" start="0" length="0">
      <dxf>
        <protection locked="1"/>
      </dxf>
    </rfmt>
    <rfmt sheetId="1" sqref="A2850" start="0" length="0">
      <dxf>
        <protection locked="1"/>
      </dxf>
    </rfmt>
    <rfmt sheetId="1" sqref="A2851" start="0" length="0">
      <dxf>
        <protection locked="1"/>
      </dxf>
    </rfmt>
    <rfmt sheetId="1" sqref="A2852" start="0" length="0">
      <dxf>
        <protection locked="1"/>
      </dxf>
    </rfmt>
    <rfmt sheetId="1" sqref="A2853" start="0" length="0">
      <dxf>
        <protection locked="1"/>
      </dxf>
    </rfmt>
    <rfmt sheetId="1" sqref="A2854" start="0" length="0">
      <dxf>
        <protection locked="1"/>
      </dxf>
    </rfmt>
    <rfmt sheetId="1" sqref="A2855" start="0" length="0">
      <dxf>
        <protection locked="1"/>
      </dxf>
    </rfmt>
    <rfmt sheetId="1" sqref="A2856" start="0" length="0">
      <dxf>
        <protection locked="1"/>
      </dxf>
    </rfmt>
    <rfmt sheetId="1" sqref="A2857" start="0" length="0">
      <dxf>
        <protection locked="1"/>
      </dxf>
    </rfmt>
    <rfmt sheetId="1" sqref="A2858" start="0" length="0">
      <dxf>
        <protection locked="1"/>
      </dxf>
    </rfmt>
    <rfmt sheetId="1" sqref="A2859" start="0" length="0">
      <dxf>
        <protection locked="1"/>
      </dxf>
    </rfmt>
    <rfmt sheetId="1" sqref="A2860" start="0" length="0">
      <dxf>
        <protection locked="1"/>
      </dxf>
    </rfmt>
    <rfmt sheetId="1" sqref="A2861" start="0" length="0">
      <dxf>
        <protection locked="1"/>
      </dxf>
    </rfmt>
    <rfmt sheetId="1" sqref="A2862" start="0" length="0">
      <dxf>
        <protection locked="1"/>
      </dxf>
    </rfmt>
    <rfmt sheetId="1" sqref="A2863" start="0" length="0">
      <dxf>
        <protection locked="1"/>
      </dxf>
    </rfmt>
    <rfmt sheetId="1" sqref="A2864" start="0" length="0">
      <dxf>
        <protection locked="1"/>
      </dxf>
    </rfmt>
    <rfmt sheetId="1" sqref="A2865" start="0" length="0">
      <dxf>
        <protection locked="1"/>
      </dxf>
    </rfmt>
    <rfmt sheetId="1" sqref="A2866" start="0" length="0">
      <dxf>
        <protection locked="1"/>
      </dxf>
    </rfmt>
    <rfmt sheetId="1" sqref="A2867" start="0" length="0">
      <dxf>
        <protection locked="1"/>
      </dxf>
    </rfmt>
    <rfmt sheetId="1" sqref="A2868" start="0" length="0">
      <dxf>
        <protection locked="1"/>
      </dxf>
    </rfmt>
    <rfmt sheetId="1" sqref="A2869" start="0" length="0">
      <dxf>
        <protection locked="1"/>
      </dxf>
    </rfmt>
    <rfmt sheetId="1" sqref="A2870" start="0" length="0">
      <dxf>
        <protection locked="1"/>
      </dxf>
    </rfmt>
    <rfmt sheetId="1" sqref="A2871" start="0" length="0">
      <dxf>
        <protection locked="1"/>
      </dxf>
    </rfmt>
    <rfmt sheetId="1" sqref="A2872" start="0" length="0">
      <dxf>
        <protection locked="1"/>
      </dxf>
    </rfmt>
    <rfmt sheetId="1" sqref="A2873" start="0" length="0">
      <dxf>
        <protection locked="1"/>
      </dxf>
    </rfmt>
    <rfmt sheetId="1" sqref="A2874" start="0" length="0">
      <dxf>
        <protection locked="1"/>
      </dxf>
    </rfmt>
    <rfmt sheetId="1" sqref="A2875" start="0" length="0">
      <dxf>
        <protection locked="1"/>
      </dxf>
    </rfmt>
    <rfmt sheetId="1" sqref="A2876" start="0" length="0">
      <dxf>
        <protection locked="1"/>
      </dxf>
    </rfmt>
    <rfmt sheetId="1" sqref="A2877" start="0" length="0">
      <dxf>
        <protection locked="1"/>
      </dxf>
    </rfmt>
    <rfmt sheetId="1" sqref="A2878" start="0" length="0">
      <dxf>
        <protection locked="1"/>
      </dxf>
    </rfmt>
    <rfmt sheetId="1" sqref="A2879" start="0" length="0">
      <dxf>
        <protection locked="1"/>
      </dxf>
    </rfmt>
    <rfmt sheetId="1" sqref="A2880" start="0" length="0">
      <dxf>
        <protection locked="1"/>
      </dxf>
    </rfmt>
    <rfmt sheetId="1" sqref="A2881" start="0" length="0">
      <dxf>
        <protection locked="1"/>
      </dxf>
    </rfmt>
    <rfmt sheetId="1" sqref="A2882" start="0" length="0">
      <dxf>
        <protection locked="1"/>
      </dxf>
    </rfmt>
    <rfmt sheetId="1" sqref="A2883" start="0" length="0">
      <dxf>
        <protection locked="1"/>
      </dxf>
    </rfmt>
    <rfmt sheetId="1" sqref="A2884" start="0" length="0">
      <dxf>
        <protection locked="1"/>
      </dxf>
    </rfmt>
    <rfmt sheetId="1" sqref="A2885" start="0" length="0">
      <dxf>
        <protection locked="1"/>
      </dxf>
    </rfmt>
    <rfmt sheetId="1" sqref="A2886" start="0" length="0">
      <dxf>
        <protection locked="1"/>
      </dxf>
    </rfmt>
    <rfmt sheetId="1" sqref="A2887" start="0" length="0">
      <dxf>
        <protection locked="1"/>
      </dxf>
    </rfmt>
    <rfmt sheetId="1" sqref="A2888" start="0" length="0">
      <dxf>
        <protection locked="1"/>
      </dxf>
    </rfmt>
    <rfmt sheetId="1" sqref="A2889" start="0" length="0">
      <dxf>
        <protection locked="1"/>
      </dxf>
    </rfmt>
    <rfmt sheetId="1" sqref="A2890" start="0" length="0">
      <dxf>
        <protection locked="1"/>
      </dxf>
    </rfmt>
    <rfmt sheetId="1" sqref="A2891" start="0" length="0">
      <dxf>
        <protection locked="1"/>
      </dxf>
    </rfmt>
    <rfmt sheetId="1" sqref="A2892" start="0" length="0">
      <dxf>
        <protection locked="1"/>
      </dxf>
    </rfmt>
    <rfmt sheetId="1" sqref="A2893" start="0" length="0">
      <dxf>
        <protection locked="1"/>
      </dxf>
    </rfmt>
    <rfmt sheetId="1" sqref="A2894" start="0" length="0">
      <dxf>
        <protection locked="1"/>
      </dxf>
    </rfmt>
    <rfmt sheetId="1" sqref="A2895" start="0" length="0">
      <dxf>
        <protection locked="1"/>
      </dxf>
    </rfmt>
    <rfmt sheetId="1" sqref="A2896" start="0" length="0">
      <dxf>
        <protection locked="1"/>
      </dxf>
    </rfmt>
    <rfmt sheetId="1" sqref="A2897" start="0" length="0">
      <dxf>
        <protection locked="1"/>
      </dxf>
    </rfmt>
    <rfmt sheetId="1" sqref="A2898" start="0" length="0">
      <dxf>
        <protection locked="1"/>
      </dxf>
    </rfmt>
    <rfmt sheetId="1" sqref="A2899" start="0" length="0">
      <dxf>
        <protection locked="1"/>
      </dxf>
    </rfmt>
    <rfmt sheetId="1" sqref="A2900" start="0" length="0">
      <dxf>
        <protection locked="1"/>
      </dxf>
    </rfmt>
    <rfmt sheetId="1" sqref="A2901" start="0" length="0">
      <dxf>
        <protection locked="1"/>
      </dxf>
    </rfmt>
    <rfmt sheetId="1" sqref="A2902" start="0" length="0">
      <dxf>
        <protection locked="1"/>
      </dxf>
    </rfmt>
    <rfmt sheetId="1" sqref="A2903" start="0" length="0">
      <dxf>
        <protection locked="1"/>
      </dxf>
    </rfmt>
    <rfmt sheetId="1" sqref="A2904" start="0" length="0">
      <dxf>
        <protection locked="1"/>
      </dxf>
    </rfmt>
    <rfmt sheetId="1" sqref="A2905" start="0" length="0">
      <dxf>
        <protection locked="1"/>
      </dxf>
    </rfmt>
    <rfmt sheetId="1" sqref="A2906" start="0" length="0">
      <dxf>
        <protection locked="1"/>
      </dxf>
    </rfmt>
    <rfmt sheetId="1" sqref="A2907" start="0" length="0">
      <dxf>
        <protection locked="1"/>
      </dxf>
    </rfmt>
    <rfmt sheetId="1" sqref="A2908" start="0" length="0">
      <dxf>
        <protection locked="1"/>
      </dxf>
    </rfmt>
    <rfmt sheetId="1" sqref="A2909" start="0" length="0">
      <dxf>
        <protection locked="1"/>
      </dxf>
    </rfmt>
    <rfmt sheetId="1" sqref="A2910" start="0" length="0">
      <dxf>
        <protection locked="1"/>
      </dxf>
    </rfmt>
    <rfmt sheetId="1" sqref="A2911" start="0" length="0">
      <dxf>
        <protection locked="1"/>
      </dxf>
    </rfmt>
    <rfmt sheetId="1" sqref="A2912" start="0" length="0">
      <dxf>
        <protection locked="1"/>
      </dxf>
    </rfmt>
    <rfmt sheetId="1" sqref="A2913" start="0" length="0">
      <dxf>
        <protection locked="1"/>
      </dxf>
    </rfmt>
    <rfmt sheetId="1" sqref="A2914" start="0" length="0">
      <dxf>
        <protection locked="1"/>
      </dxf>
    </rfmt>
    <rfmt sheetId="1" sqref="A2915" start="0" length="0">
      <dxf>
        <protection locked="1"/>
      </dxf>
    </rfmt>
    <rfmt sheetId="1" sqref="A2916" start="0" length="0">
      <dxf>
        <protection locked="1"/>
      </dxf>
    </rfmt>
    <rfmt sheetId="1" sqref="A2917" start="0" length="0">
      <dxf>
        <protection locked="1"/>
      </dxf>
    </rfmt>
    <rfmt sheetId="1" sqref="A2918" start="0" length="0">
      <dxf>
        <protection locked="1"/>
      </dxf>
    </rfmt>
    <rfmt sheetId="1" sqref="A2919" start="0" length="0">
      <dxf>
        <protection locked="1"/>
      </dxf>
    </rfmt>
    <rfmt sheetId="1" sqref="A2920" start="0" length="0">
      <dxf>
        <protection locked="1"/>
      </dxf>
    </rfmt>
    <rfmt sheetId="1" sqref="A2921" start="0" length="0">
      <dxf>
        <protection locked="1"/>
      </dxf>
    </rfmt>
    <rfmt sheetId="1" sqref="A2922" start="0" length="0">
      <dxf>
        <protection locked="1"/>
      </dxf>
    </rfmt>
    <rfmt sheetId="1" sqref="A2923" start="0" length="0">
      <dxf>
        <protection locked="1"/>
      </dxf>
    </rfmt>
    <rfmt sheetId="1" sqref="A2924" start="0" length="0">
      <dxf>
        <protection locked="1"/>
      </dxf>
    </rfmt>
    <rfmt sheetId="1" sqref="A2925" start="0" length="0">
      <dxf>
        <protection locked="1"/>
      </dxf>
    </rfmt>
    <rfmt sheetId="1" sqref="A2926" start="0" length="0">
      <dxf>
        <protection locked="1"/>
      </dxf>
    </rfmt>
    <rfmt sheetId="1" sqref="A2927" start="0" length="0">
      <dxf>
        <protection locked="1"/>
      </dxf>
    </rfmt>
    <rfmt sheetId="1" sqref="A2928" start="0" length="0">
      <dxf>
        <protection locked="1"/>
      </dxf>
    </rfmt>
    <rfmt sheetId="1" sqref="A2929" start="0" length="0">
      <dxf>
        <protection locked="1"/>
      </dxf>
    </rfmt>
    <rfmt sheetId="1" sqref="A2930" start="0" length="0">
      <dxf>
        <protection locked="1"/>
      </dxf>
    </rfmt>
    <rfmt sheetId="1" sqref="A2931" start="0" length="0">
      <dxf>
        <protection locked="1"/>
      </dxf>
    </rfmt>
    <rfmt sheetId="1" sqref="A2932" start="0" length="0">
      <dxf>
        <protection locked="1"/>
      </dxf>
    </rfmt>
    <rfmt sheetId="1" sqref="A2933" start="0" length="0">
      <dxf>
        <protection locked="1"/>
      </dxf>
    </rfmt>
    <rfmt sheetId="1" sqref="A2934" start="0" length="0">
      <dxf>
        <protection locked="1"/>
      </dxf>
    </rfmt>
    <rfmt sheetId="1" sqref="A2935" start="0" length="0">
      <dxf>
        <protection locked="1"/>
      </dxf>
    </rfmt>
    <rfmt sheetId="1" sqref="A2936" start="0" length="0">
      <dxf>
        <protection locked="1"/>
      </dxf>
    </rfmt>
    <rfmt sheetId="1" sqref="A2937" start="0" length="0">
      <dxf>
        <protection locked="1"/>
      </dxf>
    </rfmt>
    <rfmt sheetId="1" sqref="A2938" start="0" length="0">
      <dxf>
        <protection locked="1"/>
      </dxf>
    </rfmt>
    <rfmt sheetId="1" sqref="A2939" start="0" length="0">
      <dxf>
        <protection locked="1"/>
      </dxf>
    </rfmt>
    <rfmt sheetId="1" sqref="A2940" start="0" length="0">
      <dxf>
        <protection locked="1"/>
      </dxf>
    </rfmt>
    <rfmt sheetId="1" sqref="A2941" start="0" length="0">
      <dxf>
        <protection locked="1"/>
      </dxf>
    </rfmt>
    <rfmt sheetId="1" sqref="A2942" start="0" length="0">
      <dxf>
        <protection locked="1"/>
      </dxf>
    </rfmt>
    <rfmt sheetId="1" sqref="A2943" start="0" length="0">
      <dxf>
        <protection locked="1"/>
      </dxf>
    </rfmt>
    <rfmt sheetId="1" sqref="A2944" start="0" length="0">
      <dxf>
        <protection locked="1"/>
      </dxf>
    </rfmt>
    <rfmt sheetId="1" sqref="A2945" start="0" length="0">
      <dxf>
        <protection locked="1"/>
      </dxf>
    </rfmt>
    <rfmt sheetId="1" sqref="A2946" start="0" length="0">
      <dxf>
        <protection locked="1"/>
      </dxf>
    </rfmt>
    <rfmt sheetId="1" sqref="A2947" start="0" length="0">
      <dxf>
        <protection locked="1"/>
      </dxf>
    </rfmt>
    <rfmt sheetId="1" sqref="A2948" start="0" length="0">
      <dxf>
        <protection locked="1"/>
      </dxf>
    </rfmt>
    <rfmt sheetId="1" sqref="A2949" start="0" length="0">
      <dxf>
        <protection locked="1"/>
      </dxf>
    </rfmt>
    <rfmt sheetId="1" sqref="A2950" start="0" length="0">
      <dxf>
        <protection locked="1"/>
      </dxf>
    </rfmt>
    <rfmt sheetId="1" sqref="A2951" start="0" length="0">
      <dxf>
        <protection locked="1"/>
      </dxf>
    </rfmt>
    <rfmt sheetId="1" sqref="A2952" start="0" length="0">
      <dxf>
        <protection locked="1"/>
      </dxf>
    </rfmt>
    <rfmt sheetId="1" sqref="A2953" start="0" length="0">
      <dxf>
        <protection locked="1"/>
      </dxf>
    </rfmt>
    <rfmt sheetId="1" sqref="A2954" start="0" length="0">
      <dxf>
        <protection locked="1"/>
      </dxf>
    </rfmt>
    <rfmt sheetId="1" sqref="A2955" start="0" length="0">
      <dxf>
        <protection locked="1"/>
      </dxf>
    </rfmt>
    <rfmt sheetId="1" sqref="A2956" start="0" length="0">
      <dxf>
        <protection locked="1"/>
      </dxf>
    </rfmt>
    <rfmt sheetId="1" sqref="A2957" start="0" length="0">
      <dxf>
        <protection locked="1"/>
      </dxf>
    </rfmt>
    <rfmt sheetId="1" sqref="A2958" start="0" length="0">
      <dxf>
        <protection locked="1"/>
      </dxf>
    </rfmt>
    <rfmt sheetId="1" sqref="A2959" start="0" length="0">
      <dxf>
        <protection locked="1"/>
      </dxf>
    </rfmt>
    <rfmt sheetId="1" sqref="A2960" start="0" length="0">
      <dxf>
        <protection locked="1"/>
      </dxf>
    </rfmt>
    <rfmt sheetId="1" sqref="A2961" start="0" length="0">
      <dxf>
        <protection locked="1"/>
      </dxf>
    </rfmt>
    <rfmt sheetId="1" sqref="A2962" start="0" length="0">
      <dxf>
        <protection locked="1"/>
      </dxf>
    </rfmt>
    <rfmt sheetId="1" sqref="A2963" start="0" length="0">
      <dxf>
        <protection locked="1"/>
      </dxf>
    </rfmt>
    <rfmt sheetId="1" sqref="A2964" start="0" length="0">
      <dxf>
        <protection locked="1"/>
      </dxf>
    </rfmt>
    <rfmt sheetId="1" sqref="A2965" start="0" length="0">
      <dxf>
        <protection locked="1"/>
      </dxf>
    </rfmt>
    <rfmt sheetId="1" sqref="A2966" start="0" length="0">
      <dxf>
        <protection locked="1"/>
      </dxf>
    </rfmt>
    <rfmt sheetId="1" sqref="A2967" start="0" length="0">
      <dxf>
        <protection locked="1"/>
      </dxf>
    </rfmt>
    <rfmt sheetId="1" sqref="A2968" start="0" length="0">
      <dxf>
        <protection locked="1"/>
      </dxf>
    </rfmt>
    <rfmt sheetId="1" sqref="A2969" start="0" length="0">
      <dxf>
        <protection locked="1"/>
      </dxf>
    </rfmt>
    <rfmt sheetId="1" sqref="A2970" start="0" length="0">
      <dxf>
        <protection locked="1"/>
      </dxf>
    </rfmt>
    <rfmt sheetId="1" sqref="A2971" start="0" length="0">
      <dxf>
        <protection locked="1"/>
      </dxf>
    </rfmt>
    <rfmt sheetId="1" sqref="A2972" start="0" length="0">
      <dxf>
        <protection locked="1"/>
      </dxf>
    </rfmt>
    <rfmt sheetId="1" sqref="A2973" start="0" length="0">
      <dxf>
        <protection locked="1"/>
      </dxf>
    </rfmt>
    <rfmt sheetId="1" sqref="A2974" start="0" length="0">
      <dxf>
        <protection locked="1"/>
      </dxf>
    </rfmt>
    <rfmt sheetId="1" sqref="A2975" start="0" length="0">
      <dxf>
        <protection locked="1"/>
      </dxf>
    </rfmt>
    <rfmt sheetId="1" sqref="A2976" start="0" length="0">
      <dxf>
        <protection locked="1"/>
      </dxf>
    </rfmt>
    <rfmt sheetId="1" sqref="A2977" start="0" length="0">
      <dxf>
        <protection locked="1"/>
      </dxf>
    </rfmt>
    <rfmt sheetId="1" sqref="A2978" start="0" length="0">
      <dxf>
        <protection locked="1"/>
      </dxf>
    </rfmt>
    <rfmt sheetId="1" sqref="A2979" start="0" length="0">
      <dxf>
        <protection locked="1"/>
      </dxf>
    </rfmt>
    <rfmt sheetId="1" sqref="A2980" start="0" length="0">
      <dxf>
        <protection locked="1"/>
      </dxf>
    </rfmt>
    <rfmt sheetId="1" sqref="A2981" start="0" length="0">
      <dxf>
        <protection locked="1"/>
      </dxf>
    </rfmt>
    <rfmt sheetId="1" sqref="A2982" start="0" length="0">
      <dxf>
        <protection locked="1"/>
      </dxf>
    </rfmt>
    <rfmt sheetId="1" sqref="A2983" start="0" length="0">
      <dxf>
        <protection locked="1"/>
      </dxf>
    </rfmt>
    <rfmt sheetId="1" sqref="A2984" start="0" length="0">
      <dxf>
        <protection locked="1"/>
      </dxf>
    </rfmt>
    <rfmt sheetId="1" sqref="A2985" start="0" length="0">
      <dxf>
        <protection locked="1"/>
      </dxf>
    </rfmt>
    <rfmt sheetId="1" sqref="A2986" start="0" length="0">
      <dxf>
        <protection locked="1"/>
      </dxf>
    </rfmt>
    <rfmt sheetId="1" sqref="A2987" start="0" length="0">
      <dxf>
        <protection locked="1"/>
      </dxf>
    </rfmt>
    <rfmt sheetId="1" sqref="A2988" start="0" length="0">
      <dxf>
        <protection locked="1"/>
      </dxf>
    </rfmt>
    <rfmt sheetId="1" sqref="A2989" start="0" length="0">
      <dxf>
        <protection locked="1"/>
      </dxf>
    </rfmt>
    <rfmt sheetId="1" sqref="A2990" start="0" length="0">
      <dxf>
        <protection locked="1"/>
      </dxf>
    </rfmt>
    <rfmt sheetId="1" sqref="A2991" start="0" length="0">
      <dxf>
        <protection locked="1"/>
      </dxf>
    </rfmt>
    <rfmt sheetId="1" sqref="A2992" start="0" length="0">
      <dxf>
        <protection locked="1"/>
      </dxf>
    </rfmt>
    <rfmt sheetId="1" sqref="A2993" start="0" length="0">
      <dxf>
        <protection locked="1"/>
      </dxf>
    </rfmt>
    <rfmt sheetId="1" sqref="A2994" start="0" length="0">
      <dxf>
        <protection locked="1"/>
      </dxf>
    </rfmt>
    <rfmt sheetId="1" sqref="A2995" start="0" length="0">
      <dxf>
        <protection locked="1"/>
      </dxf>
    </rfmt>
    <rfmt sheetId="1" sqref="A2996" start="0" length="0">
      <dxf>
        <protection locked="1"/>
      </dxf>
    </rfmt>
    <rfmt sheetId="1" sqref="A2997" start="0" length="0">
      <dxf>
        <protection locked="1"/>
      </dxf>
    </rfmt>
    <rfmt sheetId="1" sqref="A2998" start="0" length="0">
      <dxf>
        <protection locked="1"/>
      </dxf>
    </rfmt>
    <rfmt sheetId="1" sqref="A2999" start="0" length="0">
      <dxf>
        <protection locked="1"/>
      </dxf>
    </rfmt>
    <rfmt sheetId="1" sqref="A3000" start="0" length="0">
      <dxf>
        <protection locked="1"/>
      </dxf>
    </rfmt>
    <rfmt sheetId="1" sqref="A3001" start="0" length="0">
      <dxf>
        <protection locked="1"/>
      </dxf>
    </rfmt>
    <rfmt sheetId="1" sqref="A3002" start="0" length="0">
      <dxf>
        <protection locked="1"/>
      </dxf>
    </rfmt>
    <rfmt sheetId="1" sqref="A3003" start="0" length="0">
      <dxf>
        <protection locked="1"/>
      </dxf>
    </rfmt>
    <rfmt sheetId="1" sqref="A3004" start="0" length="0">
      <dxf>
        <protection locked="1"/>
      </dxf>
    </rfmt>
    <rfmt sheetId="1" sqref="A3005" start="0" length="0">
      <dxf>
        <protection locked="1"/>
      </dxf>
    </rfmt>
    <rfmt sheetId="1" sqref="A3006" start="0" length="0">
      <dxf>
        <protection locked="1"/>
      </dxf>
    </rfmt>
    <rfmt sheetId="1" sqref="A3007" start="0" length="0">
      <dxf>
        <protection locked="1"/>
      </dxf>
    </rfmt>
    <rfmt sheetId="1" sqref="A3008" start="0" length="0">
      <dxf>
        <protection locked="1"/>
      </dxf>
    </rfmt>
    <rfmt sheetId="1" sqref="A3009" start="0" length="0">
      <dxf>
        <protection locked="1"/>
      </dxf>
    </rfmt>
    <rfmt sheetId="1" sqref="A3010" start="0" length="0">
      <dxf>
        <protection locked="1"/>
      </dxf>
    </rfmt>
    <rfmt sheetId="1" sqref="A3011" start="0" length="0">
      <dxf>
        <protection locked="1"/>
      </dxf>
    </rfmt>
    <rfmt sheetId="1" sqref="A3012" start="0" length="0">
      <dxf>
        <protection locked="1"/>
      </dxf>
    </rfmt>
    <rfmt sheetId="1" sqref="A3013" start="0" length="0">
      <dxf>
        <protection locked="1"/>
      </dxf>
    </rfmt>
    <rfmt sheetId="1" sqref="A3014" start="0" length="0">
      <dxf>
        <protection locked="1"/>
      </dxf>
    </rfmt>
    <rfmt sheetId="1" sqref="A3015" start="0" length="0">
      <dxf>
        <protection locked="1"/>
      </dxf>
    </rfmt>
    <rfmt sheetId="1" sqref="A3016" start="0" length="0">
      <dxf>
        <protection locked="1"/>
      </dxf>
    </rfmt>
    <rfmt sheetId="1" sqref="A3017" start="0" length="0">
      <dxf>
        <protection locked="1"/>
      </dxf>
    </rfmt>
    <rfmt sheetId="1" sqref="A3018" start="0" length="0">
      <dxf>
        <protection locked="1"/>
      </dxf>
    </rfmt>
    <rfmt sheetId="1" sqref="A3019" start="0" length="0">
      <dxf>
        <protection locked="1"/>
      </dxf>
    </rfmt>
    <rfmt sheetId="1" sqref="A3020" start="0" length="0">
      <dxf>
        <protection locked="1"/>
      </dxf>
    </rfmt>
    <rfmt sheetId="1" sqref="A3021" start="0" length="0">
      <dxf>
        <protection locked="1"/>
      </dxf>
    </rfmt>
    <rfmt sheetId="1" sqref="A3022" start="0" length="0">
      <dxf>
        <protection locked="1"/>
      </dxf>
    </rfmt>
    <rfmt sheetId="1" sqref="A3023" start="0" length="0">
      <dxf>
        <protection locked="1"/>
      </dxf>
    </rfmt>
    <rfmt sheetId="1" sqref="A3024" start="0" length="0">
      <dxf>
        <protection locked="1"/>
      </dxf>
    </rfmt>
    <rfmt sheetId="1" sqref="A3025" start="0" length="0">
      <dxf>
        <protection locked="1"/>
      </dxf>
    </rfmt>
    <rfmt sheetId="1" sqref="A3026" start="0" length="0">
      <dxf>
        <protection locked="1"/>
      </dxf>
    </rfmt>
    <rfmt sheetId="1" sqref="A3027" start="0" length="0">
      <dxf>
        <protection locked="1"/>
      </dxf>
    </rfmt>
    <rfmt sheetId="1" sqref="A3028" start="0" length="0">
      <dxf>
        <protection locked="1"/>
      </dxf>
    </rfmt>
    <rfmt sheetId="1" sqref="A3029" start="0" length="0">
      <dxf>
        <protection locked="1"/>
      </dxf>
    </rfmt>
    <rfmt sheetId="1" sqref="A3030" start="0" length="0">
      <dxf>
        <protection locked="1"/>
      </dxf>
    </rfmt>
    <rfmt sheetId="1" sqref="A3031" start="0" length="0">
      <dxf>
        <protection locked="1"/>
      </dxf>
    </rfmt>
    <rfmt sheetId="1" sqref="A3032" start="0" length="0">
      <dxf>
        <protection locked="1"/>
      </dxf>
    </rfmt>
    <rfmt sheetId="1" sqref="A3033" start="0" length="0">
      <dxf>
        <protection locked="1"/>
      </dxf>
    </rfmt>
    <rfmt sheetId="1" sqref="A3034" start="0" length="0">
      <dxf>
        <protection locked="1"/>
      </dxf>
    </rfmt>
    <rfmt sheetId="1" sqref="A3035" start="0" length="0">
      <dxf>
        <protection locked="1"/>
      </dxf>
    </rfmt>
    <rfmt sheetId="1" sqref="A3036" start="0" length="0">
      <dxf>
        <protection locked="1"/>
      </dxf>
    </rfmt>
    <rfmt sheetId="1" sqref="A3037" start="0" length="0">
      <dxf>
        <protection locked="1"/>
      </dxf>
    </rfmt>
    <rfmt sheetId="1" sqref="A3038" start="0" length="0">
      <dxf>
        <protection locked="1"/>
      </dxf>
    </rfmt>
    <rfmt sheetId="1" sqref="A3039" start="0" length="0">
      <dxf>
        <protection locked="1"/>
      </dxf>
    </rfmt>
    <rfmt sheetId="1" sqref="A3040" start="0" length="0">
      <dxf>
        <protection locked="1"/>
      </dxf>
    </rfmt>
    <rfmt sheetId="1" sqref="A3041" start="0" length="0">
      <dxf>
        <protection locked="1"/>
      </dxf>
    </rfmt>
    <rfmt sheetId="1" sqref="A3042" start="0" length="0">
      <dxf>
        <protection locked="1"/>
      </dxf>
    </rfmt>
    <rfmt sheetId="1" sqref="A3043" start="0" length="0">
      <dxf>
        <protection locked="1"/>
      </dxf>
    </rfmt>
    <rfmt sheetId="1" sqref="A3044" start="0" length="0">
      <dxf>
        <protection locked="1"/>
      </dxf>
    </rfmt>
    <rfmt sheetId="1" sqref="A3045" start="0" length="0">
      <dxf>
        <protection locked="1"/>
      </dxf>
    </rfmt>
    <rfmt sheetId="1" sqref="A3046" start="0" length="0">
      <dxf>
        <protection locked="1"/>
      </dxf>
    </rfmt>
    <rfmt sheetId="1" sqref="A3047" start="0" length="0">
      <dxf>
        <protection locked="1"/>
      </dxf>
    </rfmt>
    <rfmt sheetId="1" sqref="A3048" start="0" length="0">
      <dxf>
        <protection locked="1"/>
      </dxf>
    </rfmt>
    <rfmt sheetId="1" sqref="A3049" start="0" length="0">
      <dxf>
        <protection locked="1"/>
      </dxf>
    </rfmt>
    <rfmt sheetId="1" sqref="A3050" start="0" length="0">
      <dxf>
        <protection locked="1"/>
      </dxf>
    </rfmt>
    <rfmt sheetId="1" sqref="A3051" start="0" length="0">
      <dxf>
        <protection locked="1"/>
      </dxf>
    </rfmt>
    <rfmt sheetId="1" sqref="A3052" start="0" length="0">
      <dxf>
        <protection locked="1"/>
      </dxf>
    </rfmt>
    <rfmt sheetId="1" sqref="A3053" start="0" length="0">
      <dxf>
        <protection locked="1"/>
      </dxf>
    </rfmt>
    <rfmt sheetId="1" sqref="A3054" start="0" length="0">
      <dxf>
        <protection locked="1"/>
      </dxf>
    </rfmt>
    <rfmt sheetId="1" sqref="A3055" start="0" length="0">
      <dxf>
        <protection locked="1"/>
      </dxf>
    </rfmt>
    <rfmt sheetId="1" sqref="A3056" start="0" length="0">
      <dxf>
        <protection locked="1"/>
      </dxf>
    </rfmt>
    <rfmt sheetId="1" sqref="A3057" start="0" length="0">
      <dxf>
        <protection locked="1"/>
      </dxf>
    </rfmt>
    <rfmt sheetId="1" sqref="A3058" start="0" length="0">
      <dxf>
        <protection locked="1"/>
      </dxf>
    </rfmt>
    <rfmt sheetId="1" sqref="A3059" start="0" length="0">
      <dxf>
        <protection locked="1"/>
      </dxf>
    </rfmt>
    <rfmt sheetId="1" sqref="A3060" start="0" length="0">
      <dxf>
        <protection locked="1"/>
      </dxf>
    </rfmt>
    <rfmt sheetId="1" sqref="A3061" start="0" length="0">
      <dxf>
        <protection locked="1"/>
      </dxf>
    </rfmt>
    <rfmt sheetId="1" sqref="A3062" start="0" length="0">
      <dxf>
        <protection locked="1"/>
      </dxf>
    </rfmt>
    <rfmt sheetId="1" sqref="A3063" start="0" length="0">
      <dxf>
        <protection locked="1"/>
      </dxf>
    </rfmt>
    <rfmt sheetId="1" sqref="A3064" start="0" length="0">
      <dxf>
        <protection locked="1"/>
      </dxf>
    </rfmt>
    <rfmt sheetId="1" sqref="A3065" start="0" length="0">
      <dxf>
        <protection locked="1"/>
      </dxf>
    </rfmt>
    <rfmt sheetId="1" sqref="A3066" start="0" length="0">
      <dxf>
        <protection locked="1"/>
      </dxf>
    </rfmt>
    <rfmt sheetId="1" sqref="A3067" start="0" length="0">
      <dxf>
        <protection locked="1"/>
      </dxf>
    </rfmt>
    <rfmt sheetId="1" sqref="A3068" start="0" length="0">
      <dxf>
        <protection locked="1"/>
      </dxf>
    </rfmt>
    <rfmt sheetId="1" sqref="A3069" start="0" length="0">
      <dxf>
        <protection locked="1"/>
      </dxf>
    </rfmt>
    <rfmt sheetId="1" sqref="A3070" start="0" length="0">
      <dxf>
        <protection locked="1"/>
      </dxf>
    </rfmt>
    <rfmt sheetId="1" sqref="A3071" start="0" length="0">
      <dxf>
        <protection locked="1"/>
      </dxf>
    </rfmt>
    <rfmt sheetId="1" sqref="A3072" start="0" length="0">
      <dxf>
        <protection locked="1"/>
      </dxf>
    </rfmt>
    <rfmt sheetId="1" sqref="A3073" start="0" length="0">
      <dxf>
        <protection locked="1"/>
      </dxf>
    </rfmt>
    <rfmt sheetId="1" sqref="A3074" start="0" length="0">
      <dxf>
        <protection locked="1"/>
      </dxf>
    </rfmt>
    <rfmt sheetId="1" sqref="A3075" start="0" length="0">
      <dxf>
        <protection locked="1"/>
      </dxf>
    </rfmt>
    <rfmt sheetId="1" sqref="A3076" start="0" length="0">
      <dxf>
        <protection locked="1"/>
      </dxf>
    </rfmt>
    <rfmt sheetId="1" sqref="A3077" start="0" length="0">
      <dxf>
        <protection locked="1"/>
      </dxf>
    </rfmt>
    <rfmt sheetId="1" sqref="A3078" start="0" length="0">
      <dxf>
        <protection locked="1"/>
      </dxf>
    </rfmt>
    <rfmt sheetId="1" sqref="A3079" start="0" length="0">
      <dxf>
        <protection locked="1"/>
      </dxf>
    </rfmt>
    <rfmt sheetId="1" sqref="A3080" start="0" length="0">
      <dxf>
        <protection locked="1"/>
      </dxf>
    </rfmt>
    <rfmt sheetId="1" sqref="A3081" start="0" length="0">
      <dxf>
        <protection locked="1"/>
      </dxf>
    </rfmt>
    <rfmt sheetId="1" sqref="A3082" start="0" length="0">
      <dxf>
        <protection locked="1"/>
      </dxf>
    </rfmt>
    <rfmt sheetId="1" sqref="A3083" start="0" length="0">
      <dxf>
        <protection locked="1"/>
      </dxf>
    </rfmt>
    <rfmt sheetId="1" sqref="A3084" start="0" length="0">
      <dxf>
        <protection locked="1"/>
      </dxf>
    </rfmt>
    <rfmt sheetId="1" sqref="A3085" start="0" length="0">
      <dxf>
        <protection locked="1"/>
      </dxf>
    </rfmt>
    <rfmt sheetId="1" sqref="A3086" start="0" length="0">
      <dxf>
        <protection locked="1"/>
      </dxf>
    </rfmt>
    <rfmt sheetId="1" sqref="A3087" start="0" length="0">
      <dxf>
        <protection locked="1"/>
      </dxf>
    </rfmt>
    <rfmt sheetId="1" sqref="A3088" start="0" length="0">
      <dxf>
        <protection locked="1"/>
      </dxf>
    </rfmt>
    <rfmt sheetId="1" sqref="A3089" start="0" length="0">
      <dxf>
        <protection locked="1"/>
      </dxf>
    </rfmt>
    <rfmt sheetId="1" sqref="A3090" start="0" length="0">
      <dxf>
        <protection locked="1"/>
      </dxf>
    </rfmt>
    <rfmt sheetId="1" sqref="A3091" start="0" length="0">
      <dxf>
        <protection locked="1"/>
      </dxf>
    </rfmt>
    <rfmt sheetId="1" sqref="A3092" start="0" length="0">
      <dxf>
        <protection locked="1"/>
      </dxf>
    </rfmt>
    <rfmt sheetId="1" sqref="A3093" start="0" length="0">
      <dxf>
        <protection locked="1"/>
      </dxf>
    </rfmt>
    <rfmt sheetId="1" sqref="A3094" start="0" length="0">
      <dxf>
        <protection locked="1"/>
      </dxf>
    </rfmt>
    <rfmt sheetId="1" sqref="A3095" start="0" length="0">
      <dxf>
        <protection locked="1"/>
      </dxf>
    </rfmt>
    <rfmt sheetId="1" sqref="A3096" start="0" length="0">
      <dxf>
        <protection locked="1"/>
      </dxf>
    </rfmt>
    <rfmt sheetId="1" sqref="A3097" start="0" length="0">
      <dxf>
        <protection locked="1"/>
      </dxf>
    </rfmt>
    <rfmt sheetId="1" sqref="A3098" start="0" length="0">
      <dxf>
        <protection locked="1"/>
      </dxf>
    </rfmt>
    <rfmt sheetId="1" sqref="A3099" start="0" length="0">
      <dxf>
        <protection locked="1"/>
      </dxf>
    </rfmt>
    <rfmt sheetId="1" sqref="A3100" start="0" length="0">
      <dxf>
        <protection locked="1"/>
      </dxf>
    </rfmt>
    <rfmt sheetId="1" sqref="A3101" start="0" length="0">
      <dxf>
        <protection locked="1"/>
      </dxf>
    </rfmt>
    <rfmt sheetId="1" sqref="A3102" start="0" length="0">
      <dxf>
        <protection locked="1"/>
      </dxf>
    </rfmt>
    <rfmt sheetId="1" sqref="A3103" start="0" length="0">
      <dxf>
        <protection locked="1"/>
      </dxf>
    </rfmt>
    <rfmt sheetId="1" sqref="A3104" start="0" length="0">
      <dxf>
        <protection locked="1"/>
      </dxf>
    </rfmt>
    <rfmt sheetId="1" sqref="A3105" start="0" length="0">
      <dxf>
        <protection locked="1"/>
      </dxf>
    </rfmt>
    <rfmt sheetId="1" sqref="A3106" start="0" length="0">
      <dxf>
        <protection locked="1"/>
      </dxf>
    </rfmt>
    <rfmt sheetId="1" sqref="A3107" start="0" length="0">
      <dxf>
        <protection locked="1"/>
      </dxf>
    </rfmt>
    <rfmt sheetId="1" sqref="A3108" start="0" length="0">
      <dxf>
        <protection locked="1"/>
      </dxf>
    </rfmt>
    <rfmt sheetId="1" sqref="A3109" start="0" length="0">
      <dxf>
        <protection locked="1"/>
      </dxf>
    </rfmt>
    <rfmt sheetId="1" sqref="A3110" start="0" length="0">
      <dxf>
        <protection locked="1"/>
      </dxf>
    </rfmt>
    <rfmt sheetId="1" sqref="A3111" start="0" length="0">
      <dxf>
        <protection locked="1"/>
      </dxf>
    </rfmt>
    <rfmt sheetId="1" sqref="A3112" start="0" length="0">
      <dxf>
        <protection locked="1"/>
      </dxf>
    </rfmt>
    <rfmt sheetId="1" sqref="A3113" start="0" length="0">
      <dxf>
        <protection locked="1"/>
      </dxf>
    </rfmt>
    <rfmt sheetId="1" sqref="A3114" start="0" length="0">
      <dxf>
        <protection locked="1"/>
      </dxf>
    </rfmt>
    <rfmt sheetId="1" sqref="A3115" start="0" length="0">
      <dxf>
        <protection locked="1"/>
      </dxf>
    </rfmt>
    <rfmt sheetId="1" sqref="A3116" start="0" length="0">
      <dxf>
        <protection locked="1"/>
      </dxf>
    </rfmt>
    <rfmt sheetId="1" sqref="A3117" start="0" length="0">
      <dxf>
        <protection locked="1"/>
      </dxf>
    </rfmt>
    <rfmt sheetId="1" sqref="A3118" start="0" length="0">
      <dxf>
        <protection locked="1"/>
      </dxf>
    </rfmt>
    <rfmt sheetId="1" sqref="A3119" start="0" length="0">
      <dxf>
        <protection locked="1"/>
      </dxf>
    </rfmt>
    <rfmt sheetId="1" sqref="A3120" start="0" length="0">
      <dxf>
        <protection locked="1"/>
      </dxf>
    </rfmt>
    <rfmt sheetId="1" sqref="A3121" start="0" length="0">
      <dxf>
        <protection locked="1"/>
      </dxf>
    </rfmt>
    <rfmt sheetId="1" sqref="A3122" start="0" length="0">
      <dxf>
        <protection locked="1"/>
      </dxf>
    </rfmt>
    <rfmt sheetId="1" sqref="A3123" start="0" length="0">
      <dxf>
        <protection locked="1"/>
      </dxf>
    </rfmt>
    <rfmt sheetId="1" sqref="A3124" start="0" length="0">
      <dxf>
        <protection locked="1"/>
      </dxf>
    </rfmt>
    <rfmt sheetId="1" sqref="A3125" start="0" length="0">
      <dxf>
        <protection locked="1"/>
      </dxf>
    </rfmt>
    <rfmt sheetId="1" sqref="A3126" start="0" length="0">
      <dxf>
        <protection locked="1"/>
      </dxf>
    </rfmt>
    <rfmt sheetId="1" sqref="A3127" start="0" length="0">
      <dxf>
        <protection locked="1"/>
      </dxf>
    </rfmt>
    <rfmt sheetId="1" sqref="A3128" start="0" length="0">
      <dxf>
        <protection locked="1"/>
      </dxf>
    </rfmt>
    <rfmt sheetId="1" sqref="A3129" start="0" length="0">
      <dxf>
        <protection locked="1"/>
      </dxf>
    </rfmt>
    <rfmt sheetId="1" sqref="A3130" start="0" length="0">
      <dxf>
        <protection locked="1"/>
      </dxf>
    </rfmt>
    <rfmt sheetId="1" sqref="A3131" start="0" length="0">
      <dxf>
        <protection locked="1"/>
      </dxf>
    </rfmt>
    <rfmt sheetId="1" sqref="A3132" start="0" length="0">
      <dxf>
        <protection locked="1"/>
      </dxf>
    </rfmt>
    <rfmt sheetId="1" sqref="A3133" start="0" length="0">
      <dxf>
        <protection locked="1"/>
      </dxf>
    </rfmt>
    <rfmt sheetId="1" sqref="A3134" start="0" length="0">
      <dxf>
        <protection locked="1"/>
      </dxf>
    </rfmt>
    <rfmt sheetId="1" sqref="A3135" start="0" length="0">
      <dxf>
        <protection locked="1"/>
      </dxf>
    </rfmt>
    <rfmt sheetId="1" sqref="A3136" start="0" length="0">
      <dxf>
        <protection locked="1"/>
      </dxf>
    </rfmt>
    <rfmt sheetId="1" sqref="A3137" start="0" length="0">
      <dxf>
        <protection locked="1"/>
      </dxf>
    </rfmt>
    <rfmt sheetId="1" sqref="A3138" start="0" length="0">
      <dxf>
        <protection locked="1"/>
      </dxf>
    </rfmt>
    <rfmt sheetId="1" sqref="A3139" start="0" length="0">
      <dxf>
        <protection locked="1"/>
      </dxf>
    </rfmt>
    <rfmt sheetId="1" sqref="A3140" start="0" length="0">
      <dxf>
        <protection locked="1"/>
      </dxf>
    </rfmt>
    <rfmt sheetId="1" sqref="A3141" start="0" length="0">
      <dxf>
        <protection locked="1"/>
      </dxf>
    </rfmt>
    <rfmt sheetId="1" sqref="A3142" start="0" length="0">
      <dxf>
        <protection locked="1"/>
      </dxf>
    </rfmt>
    <rfmt sheetId="1" sqref="A3143" start="0" length="0">
      <dxf>
        <protection locked="1"/>
      </dxf>
    </rfmt>
    <rfmt sheetId="1" sqref="A3144" start="0" length="0">
      <dxf>
        <protection locked="1"/>
      </dxf>
    </rfmt>
    <rfmt sheetId="1" sqref="A3145" start="0" length="0">
      <dxf>
        <protection locked="1"/>
      </dxf>
    </rfmt>
    <rfmt sheetId="1" sqref="A3146" start="0" length="0">
      <dxf>
        <protection locked="1"/>
      </dxf>
    </rfmt>
    <rfmt sheetId="1" sqref="A3147" start="0" length="0">
      <dxf>
        <protection locked="1"/>
      </dxf>
    </rfmt>
    <rfmt sheetId="1" sqref="A3148" start="0" length="0">
      <dxf>
        <protection locked="1"/>
      </dxf>
    </rfmt>
    <rfmt sheetId="1" sqref="A3149" start="0" length="0">
      <dxf>
        <protection locked="1"/>
      </dxf>
    </rfmt>
    <rfmt sheetId="1" sqref="A3150" start="0" length="0">
      <dxf>
        <protection locked="1"/>
      </dxf>
    </rfmt>
    <rfmt sheetId="1" sqref="A3151" start="0" length="0">
      <dxf>
        <protection locked="1"/>
      </dxf>
    </rfmt>
    <rfmt sheetId="1" sqref="A3152" start="0" length="0">
      <dxf>
        <protection locked="1"/>
      </dxf>
    </rfmt>
    <rfmt sheetId="1" sqref="A3153" start="0" length="0">
      <dxf>
        <protection locked="1"/>
      </dxf>
    </rfmt>
    <rfmt sheetId="1" sqref="A3154" start="0" length="0">
      <dxf>
        <protection locked="1"/>
      </dxf>
    </rfmt>
    <rfmt sheetId="1" sqref="A3155" start="0" length="0">
      <dxf>
        <protection locked="1"/>
      </dxf>
    </rfmt>
    <rfmt sheetId="1" sqref="A3156" start="0" length="0">
      <dxf>
        <protection locked="1"/>
      </dxf>
    </rfmt>
    <rfmt sheetId="1" sqref="A3157" start="0" length="0">
      <dxf>
        <protection locked="1"/>
      </dxf>
    </rfmt>
    <rfmt sheetId="1" sqref="A3158" start="0" length="0">
      <dxf>
        <protection locked="1"/>
      </dxf>
    </rfmt>
    <rfmt sheetId="1" sqref="A3159" start="0" length="0">
      <dxf>
        <protection locked="1"/>
      </dxf>
    </rfmt>
    <rfmt sheetId="1" sqref="A3160" start="0" length="0">
      <dxf>
        <protection locked="1"/>
      </dxf>
    </rfmt>
    <rfmt sheetId="1" sqref="A3161" start="0" length="0">
      <dxf>
        <protection locked="1"/>
      </dxf>
    </rfmt>
    <rfmt sheetId="1" sqref="A3162" start="0" length="0">
      <dxf>
        <protection locked="1"/>
      </dxf>
    </rfmt>
    <rfmt sheetId="1" sqref="A3163" start="0" length="0">
      <dxf>
        <protection locked="1"/>
      </dxf>
    </rfmt>
    <rfmt sheetId="1" sqref="A3164" start="0" length="0">
      <dxf>
        <protection locked="1"/>
      </dxf>
    </rfmt>
    <rfmt sheetId="1" sqref="A3165" start="0" length="0">
      <dxf>
        <protection locked="1"/>
      </dxf>
    </rfmt>
    <rfmt sheetId="1" sqref="A3166" start="0" length="0">
      <dxf>
        <protection locked="1"/>
      </dxf>
    </rfmt>
    <rfmt sheetId="1" sqref="A3167" start="0" length="0">
      <dxf>
        <protection locked="1"/>
      </dxf>
    </rfmt>
    <rfmt sheetId="1" sqref="A3168" start="0" length="0">
      <dxf>
        <protection locked="1"/>
      </dxf>
    </rfmt>
    <rfmt sheetId="1" sqref="A3169" start="0" length="0">
      <dxf>
        <protection locked="1"/>
      </dxf>
    </rfmt>
    <rfmt sheetId="1" sqref="A3170" start="0" length="0">
      <dxf>
        <protection locked="1"/>
      </dxf>
    </rfmt>
    <rfmt sheetId="1" sqref="A3171" start="0" length="0">
      <dxf>
        <protection locked="1"/>
      </dxf>
    </rfmt>
    <rfmt sheetId="1" sqref="A3172" start="0" length="0">
      <dxf>
        <protection locked="1"/>
      </dxf>
    </rfmt>
    <rfmt sheetId="1" sqref="A3173" start="0" length="0">
      <dxf>
        <protection locked="1"/>
      </dxf>
    </rfmt>
    <rfmt sheetId="1" sqref="A3174" start="0" length="0">
      <dxf>
        <protection locked="1"/>
      </dxf>
    </rfmt>
    <rfmt sheetId="1" sqref="A3175" start="0" length="0">
      <dxf>
        <protection locked="1"/>
      </dxf>
    </rfmt>
    <rfmt sheetId="1" sqref="A3176" start="0" length="0">
      <dxf>
        <protection locked="1"/>
      </dxf>
    </rfmt>
    <rfmt sheetId="1" sqref="A3177" start="0" length="0">
      <dxf>
        <protection locked="1"/>
      </dxf>
    </rfmt>
    <rfmt sheetId="1" sqref="A3178" start="0" length="0">
      <dxf>
        <protection locked="1"/>
      </dxf>
    </rfmt>
    <rfmt sheetId="1" sqref="A3179" start="0" length="0">
      <dxf>
        <protection locked="1"/>
      </dxf>
    </rfmt>
    <rfmt sheetId="1" sqref="A3180" start="0" length="0">
      <dxf>
        <protection locked="1"/>
      </dxf>
    </rfmt>
    <rfmt sheetId="1" sqref="A3181" start="0" length="0">
      <dxf>
        <protection locked="1"/>
      </dxf>
    </rfmt>
    <rfmt sheetId="1" sqref="A3182" start="0" length="0">
      <dxf>
        <protection locked="1"/>
      </dxf>
    </rfmt>
    <rfmt sheetId="1" sqref="A3183" start="0" length="0">
      <dxf>
        <protection locked="1"/>
      </dxf>
    </rfmt>
    <rfmt sheetId="1" sqref="A3184" start="0" length="0">
      <dxf>
        <protection locked="1"/>
      </dxf>
    </rfmt>
    <rfmt sheetId="1" sqref="A3185" start="0" length="0">
      <dxf>
        <protection locked="1"/>
      </dxf>
    </rfmt>
    <rfmt sheetId="1" sqref="A3186" start="0" length="0">
      <dxf>
        <protection locked="1"/>
      </dxf>
    </rfmt>
    <rfmt sheetId="1" sqref="A3187" start="0" length="0">
      <dxf>
        <protection locked="1"/>
      </dxf>
    </rfmt>
    <rfmt sheetId="1" sqref="A3188" start="0" length="0">
      <dxf>
        <protection locked="1"/>
      </dxf>
    </rfmt>
    <rfmt sheetId="1" sqref="A3189" start="0" length="0">
      <dxf>
        <protection locked="1"/>
      </dxf>
    </rfmt>
    <rfmt sheetId="1" sqref="A3190" start="0" length="0">
      <dxf>
        <protection locked="1"/>
      </dxf>
    </rfmt>
    <rfmt sheetId="1" sqref="A3191" start="0" length="0">
      <dxf>
        <protection locked="1"/>
      </dxf>
    </rfmt>
    <rfmt sheetId="1" sqref="A3192" start="0" length="0">
      <dxf>
        <protection locked="1"/>
      </dxf>
    </rfmt>
    <rfmt sheetId="1" sqref="A3193" start="0" length="0">
      <dxf>
        <protection locked="1"/>
      </dxf>
    </rfmt>
    <rfmt sheetId="1" sqref="A3194" start="0" length="0">
      <dxf>
        <protection locked="1"/>
      </dxf>
    </rfmt>
    <rfmt sheetId="1" sqref="A3195" start="0" length="0">
      <dxf>
        <protection locked="1"/>
      </dxf>
    </rfmt>
    <rfmt sheetId="1" sqref="A3196" start="0" length="0">
      <dxf>
        <protection locked="1"/>
      </dxf>
    </rfmt>
    <rfmt sheetId="1" sqref="A3197" start="0" length="0">
      <dxf>
        <protection locked="1"/>
      </dxf>
    </rfmt>
    <rfmt sheetId="1" sqref="A3198" start="0" length="0">
      <dxf>
        <protection locked="1"/>
      </dxf>
    </rfmt>
    <rfmt sheetId="1" sqref="A3199" start="0" length="0">
      <dxf>
        <protection locked="1"/>
      </dxf>
    </rfmt>
    <rfmt sheetId="1" sqref="A3200" start="0" length="0">
      <dxf>
        <protection locked="1"/>
      </dxf>
    </rfmt>
    <rfmt sheetId="1" sqref="A3201" start="0" length="0">
      <dxf>
        <protection locked="1"/>
      </dxf>
    </rfmt>
    <rfmt sheetId="1" sqref="A3202" start="0" length="0">
      <dxf>
        <protection locked="1"/>
      </dxf>
    </rfmt>
    <rfmt sheetId="1" sqref="A3203" start="0" length="0">
      <dxf>
        <protection locked="1"/>
      </dxf>
    </rfmt>
    <rfmt sheetId="1" sqref="A3204" start="0" length="0">
      <dxf>
        <protection locked="1"/>
      </dxf>
    </rfmt>
    <rfmt sheetId="1" sqref="A3205" start="0" length="0">
      <dxf>
        <protection locked="1"/>
      </dxf>
    </rfmt>
    <rfmt sheetId="1" sqref="A3206" start="0" length="0">
      <dxf>
        <protection locked="1"/>
      </dxf>
    </rfmt>
    <rfmt sheetId="1" sqref="A3207" start="0" length="0">
      <dxf>
        <protection locked="1"/>
      </dxf>
    </rfmt>
    <rfmt sheetId="1" sqref="A3208" start="0" length="0">
      <dxf>
        <protection locked="1"/>
      </dxf>
    </rfmt>
    <rfmt sheetId="1" sqref="A3209" start="0" length="0">
      <dxf>
        <protection locked="1"/>
      </dxf>
    </rfmt>
    <rfmt sheetId="1" sqref="A3210" start="0" length="0">
      <dxf>
        <protection locked="1"/>
      </dxf>
    </rfmt>
    <rfmt sheetId="1" sqref="A3211" start="0" length="0">
      <dxf>
        <protection locked="1"/>
      </dxf>
    </rfmt>
    <rfmt sheetId="1" sqref="A3212" start="0" length="0">
      <dxf>
        <protection locked="1"/>
      </dxf>
    </rfmt>
    <rfmt sheetId="1" sqref="A3213" start="0" length="0">
      <dxf>
        <protection locked="1"/>
      </dxf>
    </rfmt>
    <rfmt sheetId="1" sqref="A3214" start="0" length="0">
      <dxf>
        <protection locked="1"/>
      </dxf>
    </rfmt>
    <rfmt sheetId="1" sqref="A3215" start="0" length="0">
      <dxf>
        <protection locked="1"/>
      </dxf>
    </rfmt>
    <rfmt sheetId="1" sqref="A3216" start="0" length="0">
      <dxf>
        <protection locked="1"/>
      </dxf>
    </rfmt>
    <rfmt sheetId="1" sqref="A3217" start="0" length="0">
      <dxf>
        <protection locked="1"/>
      </dxf>
    </rfmt>
    <rfmt sheetId="1" sqref="A3218" start="0" length="0">
      <dxf>
        <protection locked="1"/>
      </dxf>
    </rfmt>
    <rfmt sheetId="1" sqref="A3219" start="0" length="0">
      <dxf>
        <protection locked="1"/>
      </dxf>
    </rfmt>
    <rfmt sheetId="1" sqref="A3220" start="0" length="0">
      <dxf>
        <protection locked="1"/>
      </dxf>
    </rfmt>
    <rfmt sheetId="1" sqref="A3221" start="0" length="0">
      <dxf>
        <protection locked="1"/>
      </dxf>
    </rfmt>
    <rfmt sheetId="1" sqref="A3222" start="0" length="0">
      <dxf>
        <protection locked="1"/>
      </dxf>
    </rfmt>
    <rfmt sheetId="1" sqref="A3223" start="0" length="0">
      <dxf>
        <protection locked="1"/>
      </dxf>
    </rfmt>
    <rfmt sheetId="1" sqref="A3224" start="0" length="0">
      <dxf>
        <protection locked="1"/>
      </dxf>
    </rfmt>
    <rfmt sheetId="1" sqref="A3225" start="0" length="0">
      <dxf>
        <protection locked="1"/>
      </dxf>
    </rfmt>
    <rfmt sheetId="1" sqref="A3226" start="0" length="0">
      <dxf>
        <protection locked="1"/>
      </dxf>
    </rfmt>
    <rfmt sheetId="1" sqref="A3227" start="0" length="0">
      <dxf>
        <protection locked="1"/>
      </dxf>
    </rfmt>
    <rfmt sheetId="1" sqref="A3228" start="0" length="0">
      <dxf>
        <protection locked="1"/>
      </dxf>
    </rfmt>
    <rfmt sheetId="1" sqref="A3229" start="0" length="0">
      <dxf>
        <protection locked="1"/>
      </dxf>
    </rfmt>
    <rfmt sheetId="1" sqref="A3230" start="0" length="0">
      <dxf>
        <protection locked="1"/>
      </dxf>
    </rfmt>
    <rfmt sheetId="1" sqref="A3231" start="0" length="0">
      <dxf>
        <protection locked="1"/>
      </dxf>
    </rfmt>
    <rfmt sheetId="1" sqref="A3232" start="0" length="0">
      <dxf>
        <protection locked="1"/>
      </dxf>
    </rfmt>
    <rfmt sheetId="1" sqref="A3233" start="0" length="0">
      <dxf>
        <protection locked="1"/>
      </dxf>
    </rfmt>
    <rfmt sheetId="1" sqref="A3234" start="0" length="0">
      <dxf>
        <protection locked="1"/>
      </dxf>
    </rfmt>
    <rfmt sheetId="1" sqref="A3235" start="0" length="0">
      <dxf>
        <protection locked="1"/>
      </dxf>
    </rfmt>
    <rfmt sheetId="1" sqref="A3236" start="0" length="0">
      <dxf>
        <protection locked="1"/>
      </dxf>
    </rfmt>
    <rfmt sheetId="1" sqref="A3237" start="0" length="0">
      <dxf>
        <protection locked="1"/>
      </dxf>
    </rfmt>
    <rfmt sheetId="1" sqref="A3238" start="0" length="0">
      <dxf>
        <protection locked="1"/>
      </dxf>
    </rfmt>
    <rfmt sheetId="1" sqref="A3239" start="0" length="0">
      <dxf>
        <protection locked="1"/>
      </dxf>
    </rfmt>
    <rfmt sheetId="1" sqref="A3240" start="0" length="0">
      <dxf>
        <protection locked="1"/>
      </dxf>
    </rfmt>
    <rfmt sheetId="1" sqref="A3241" start="0" length="0">
      <dxf>
        <protection locked="1"/>
      </dxf>
    </rfmt>
    <rfmt sheetId="1" sqref="A3242" start="0" length="0">
      <dxf>
        <protection locked="1"/>
      </dxf>
    </rfmt>
    <rfmt sheetId="1" sqref="A3243" start="0" length="0">
      <dxf>
        <protection locked="1"/>
      </dxf>
    </rfmt>
    <rfmt sheetId="1" sqref="A3244" start="0" length="0">
      <dxf>
        <protection locked="1"/>
      </dxf>
    </rfmt>
    <rfmt sheetId="1" sqref="A3245" start="0" length="0">
      <dxf>
        <protection locked="1"/>
      </dxf>
    </rfmt>
    <rfmt sheetId="1" sqref="A3246" start="0" length="0">
      <dxf>
        <protection locked="1"/>
      </dxf>
    </rfmt>
    <rfmt sheetId="1" sqref="A3247" start="0" length="0">
      <dxf>
        <protection locked="1"/>
      </dxf>
    </rfmt>
    <rfmt sheetId="1" sqref="A3248" start="0" length="0">
      <dxf>
        <protection locked="1"/>
      </dxf>
    </rfmt>
    <rfmt sheetId="1" sqref="A3249" start="0" length="0">
      <dxf>
        <protection locked="1"/>
      </dxf>
    </rfmt>
    <rfmt sheetId="1" sqref="A3250" start="0" length="0">
      <dxf>
        <protection locked="1"/>
      </dxf>
    </rfmt>
    <rfmt sheetId="1" sqref="A3251" start="0" length="0">
      <dxf>
        <protection locked="1"/>
      </dxf>
    </rfmt>
    <rfmt sheetId="1" sqref="A3252" start="0" length="0">
      <dxf>
        <protection locked="1"/>
      </dxf>
    </rfmt>
    <rfmt sheetId="1" sqref="A3253" start="0" length="0">
      <dxf>
        <protection locked="1"/>
      </dxf>
    </rfmt>
    <rfmt sheetId="1" sqref="A3254" start="0" length="0">
      <dxf>
        <protection locked="1"/>
      </dxf>
    </rfmt>
    <rfmt sheetId="1" sqref="A3255" start="0" length="0">
      <dxf>
        <protection locked="1"/>
      </dxf>
    </rfmt>
    <rfmt sheetId="1" sqref="A3256" start="0" length="0">
      <dxf>
        <protection locked="1"/>
      </dxf>
    </rfmt>
    <rfmt sheetId="1" sqref="A3257" start="0" length="0">
      <dxf>
        <protection locked="1"/>
      </dxf>
    </rfmt>
    <rfmt sheetId="1" sqref="A3258" start="0" length="0">
      <dxf>
        <protection locked="1"/>
      </dxf>
    </rfmt>
    <rfmt sheetId="1" sqref="A3259" start="0" length="0">
      <dxf>
        <protection locked="1"/>
      </dxf>
    </rfmt>
    <rfmt sheetId="1" sqref="A3260" start="0" length="0">
      <dxf>
        <protection locked="1"/>
      </dxf>
    </rfmt>
    <rfmt sheetId="1" sqref="A3261" start="0" length="0">
      <dxf>
        <protection locked="1"/>
      </dxf>
    </rfmt>
    <rfmt sheetId="1" sqref="A3262" start="0" length="0">
      <dxf>
        <protection locked="1"/>
      </dxf>
    </rfmt>
    <rfmt sheetId="1" sqref="A3263" start="0" length="0">
      <dxf>
        <protection locked="1"/>
      </dxf>
    </rfmt>
    <rfmt sheetId="1" sqref="A3264" start="0" length="0">
      <dxf>
        <protection locked="1"/>
      </dxf>
    </rfmt>
    <rfmt sheetId="1" sqref="A3265" start="0" length="0">
      <dxf>
        <protection locked="1"/>
      </dxf>
    </rfmt>
    <rfmt sheetId="1" sqref="A3266" start="0" length="0">
      <dxf>
        <protection locked="1"/>
      </dxf>
    </rfmt>
    <rfmt sheetId="1" sqref="A3267" start="0" length="0">
      <dxf>
        <protection locked="1"/>
      </dxf>
    </rfmt>
    <rfmt sheetId="1" sqref="A3268" start="0" length="0">
      <dxf>
        <protection locked="1"/>
      </dxf>
    </rfmt>
    <rfmt sheetId="1" sqref="A3269" start="0" length="0">
      <dxf>
        <protection locked="1"/>
      </dxf>
    </rfmt>
    <rfmt sheetId="1" sqref="A3270" start="0" length="0">
      <dxf>
        <protection locked="1"/>
      </dxf>
    </rfmt>
    <rfmt sheetId="1" sqref="A3271" start="0" length="0">
      <dxf>
        <protection locked="1"/>
      </dxf>
    </rfmt>
    <rfmt sheetId="1" sqref="A3272" start="0" length="0">
      <dxf>
        <protection locked="1"/>
      </dxf>
    </rfmt>
    <rfmt sheetId="1" sqref="A3273" start="0" length="0">
      <dxf>
        <protection locked="1"/>
      </dxf>
    </rfmt>
    <rfmt sheetId="1" sqref="A3274" start="0" length="0">
      <dxf>
        <protection locked="1"/>
      </dxf>
    </rfmt>
    <rfmt sheetId="1" sqref="A3275" start="0" length="0">
      <dxf>
        <protection locked="1"/>
      </dxf>
    </rfmt>
    <rfmt sheetId="1" sqref="A3276" start="0" length="0">
      <dxf>
        <protection locked="1"/>
      </dxf>
    </rfmt>
    <rfmt sheetId="1" sqref="A3277" start="0" length="0">
      <dxf>
        <protection locked="1"/>
      </dxf>
    </rfmt>
    <rfmt sheetId="1" sqref="A3278" start="0" length="0">
      <dxf>
        <protection locked="1"/>
      </dxf>
    </rfmt>
    <rfmt sheetId="1" sqref="A3279" start="0" length="0">
      <dxf>
        <protection locked="1"/>
      </dxf>
    </rfmt>
    <rfmt sheetId="1" sqref="A3280" start="0" length="0">
      <dxf>
        <protection locked="1"/>
      </dxf>
    </rfmt>
    <rfmt sheetId="1" sqref="A3281" start="0" length="0">
      <dxf>
        <protection locked="1"/>
      </dxf>
    </rfmt>
    <rfmt sheetId="1" sqref="A3282" start="0" length="0">
      <dxf>
        <protection locked="1"/>
      </dxf>
    </rfmt>
    <rfmt sheetId="1" sqref="A3283" start="0" length="0">
      <dxf>
        <protection locked="1"/>
      </dxf>
    </rfmt>
    <rfmt sheetId="1" sqref="A3284" start="0" length="0">
      <dxf>
        <protection locked="1"/>
      </dxf>
    </rfmt>
    <rfmt sheetId="1" sqref="A3285" start="0" length="0">
      <dxf>
        <protection locked="1"/>
      </dxf>
    </rfmt>
    <rfmt sheetId="1" sqref="A3286" start="0" length="0">
      <dxf>
        <protection locked="1"/>
      </dxf>
    </rfmt>
    <rfmt sheetId="1" sqref="A3287" start="0" length="0">
      <dxf>
        <protection locked="1"/>
      </dxf>
    </rfmt>
    <rfmt sheetId="1" sqref="A3288" start="0" length="0">
      <dxf>
        <protection locked="1"/>
      </dxf>
    </rfmt>
    <rfmt sheetId="1" sqref="A3289" start="0" length="0">
      <dxf>
        <protection locked="1"/>
      </dxf>
    </rfmt>
    <rfmt sheetId="1" sqref="A3290" start="0" length="0">
      <dxf>
        <protection locked="1"/>
      </dxf>
    </rfmt>
    <rfmt sheetId="1" sqref="A3291" start="0" length="0">
      <dxf>
        <protection locked="1"/>
      </dxf>
    </rfmt>
    <rfmt sheetId="1" sqref="A3292" start="0" length="0">
      <dxf>
        <protection locked="1"/>
      </dxf>
    </rfmt>
    <rfmt sheetId="1" sqref="A3293" start="0" length="0">
      <dxf>
        <protection locked="1"/>
      </dxf>
    </rfmt>
    <rfmt sheetId="1" sqref="A3294" start="0" length="0">
      <dxf>
        <protection locked="1"/>
      </dxf>
    </rfmt>
    <rfmt sheetId="1" sqref="A3295" start="0" length="0">
      <dxf>
        <protection locked="1"/>
      </dxf>
    </rfmt>
    <rfmt sheetId="1" sqref="A3296" start="0" length="0">
      <dxf>
        <protection locked="1"/>
      </dxf>
    </rfmt>
    <rfmt sheetId="1" sqref="A3297" start="0" length="0">
      <dxf>
        <protection locked="1"/>
      </dxf>
    </rfmt>
    <rfmt sheetId="1" sqref="A3298" start="0" length="0">
      <dxf>
        <protection locked="1"/>
      </dxf>
    </rfmt>
    <rfmt sheetId="1" sqref="A3299" start="0" length="0">
      <dxf>
        <protection locked="1"/>
      </dxf>
    </rfmt>
    <rfmt sheetId="1" sqref="A3300" start="0" length="0">
      <dxf>
        <protection locked="1"/>
      </dxf>
    </rfmt>
    <rfmt sheetId="1" sqref="A3301" start="0" length="0">
      <dxf>
        <protection locked="1"/>
      </dxf>
    </rfmt>
    <rfmt sheetId="1" sqref="A3302" start="0" length="0">
      <dxf>
        <protection locked="1"/>
      </dxf>
    </rfmt>
    <rfmt sheetId="1" sqref="A3303" start="0" length="0">
      <dxf>
        <protection locked="1"/>
      </dxf>
    </rfmt>
    <rfmt sheetId="1" sqref="A3304" start="0" length="0">
      <dxf>
        <protection locked="1"/>
      </dxf>
    </rfmt>
    <rfmt sheetId="1" sqref="A3305" start="0" length="0">
      <dxf>
        <protection locked="1"/>
      </dxf>
    </rfmt>
    <rfmt sheetId="1" sqref="A3306" start="0" length="0">
      <dxf>
        <protection locked="1"/>
      </dxf>
    </rfmt>
    <rfmt sheetId="1" sqref="A3307" start="0" length="0">
      <dxf>
        <protection locked="1"/>
      </dxf>
    </rfmt>
    <rfmt sheetId="1" sqref="A3308" start="0" length="0">
      <dxf>
        <protection locked="1"/>
      </dxf>
    </rfmt>
    <rfmt sheetId="1" sqref="A3309" start="0" length="0">
      <dxf>
        <protection locked="1"/>
      </dxf>
    </rfmt>
    <rfmt sheetId="1" sqref="A3310" start="0" length="0">
      <dxf>
        <protection locked="1"/>
      </dxf>
    </rfmt>
    <rfmt sheetId="1" sqref="A3311" start="0" length="0">
      <dxf>
        <protection locked="1"/>
      </dxf>
    </rfmt>
    <rfmt sheetId="1" sqref="A3312" start="0" length="0">
      <dxf>
        <protection locked="1"/>
      </dxf>
    </rfmt>
    <rfmt sheetId="1" sqref="A3313" start="0" length="0">
      <dxf>
        <protection locked="1"/>
      </dxf>
    </rfmt>
    <rfmt sheetId="1" sqref="A3314" start="0" length="0">
      <dxf>
        <protection locked="1"/>
      </dxf>
    </rfmt>
    <rfmt sheetId="1" sqref="A3315" start="0" length="0">
      <dxf>
        <protection locked="1"/>
      </dxf>
    </rfmt>
    <rfmt sheetId="1" sqref="A3316" start="0" length="0">
      <dxf>
        <protection locked="1"/>
      </dxf>
    </rfmt>
    <rfmt sheetId="1" sqref="A3317" start="0" length="0">
      <dxf>
        <protection locked="1"/>
      </dxf>
    </rfmt>
    <rfmt sheetId="1" sqref="A3318" start="0" length="0">
      <dxf>
        <protection locked="1"/>
      </dxf>
    </rfmt>
    <rfmt sheetId="1" sqref="A3319" start="0" length="0">
      <dxf>
        <protection locked="1"/>
      </dxf>
    </rfmt>
    <rfmt sheetId="1" sqref="A3320" start="0" length="0">
      <dxf>
        <protection locked="1"/>
      </dxf>
    </rfmt>
    <rfmt sheetId="1" sqref="A3321" start="0" length="0">
      <dxf>
        <protection locked="1"/>
      </dxf>
    </rfmt>
    <rfmt sheetId="1" sqref="A3322" start="0" length="0">
      <dxf>
        <protection locked="1"/>
      </dxf>
    </rfmt>
    <rfmt sheetId="1" sqref="A3323" start="0" length="0">
      <dxf>
        <protection locked="1"/>
      </dxf>
    </rfmt>
    <rfmt sheetId="1" sqref="A3324" start="0" length="0">
      <dxf>
        <protection locked="1"/>
      </dxf>
    </rfmt>
    <rfmt sheetId="1" sqref="A3325" start="0" length="0">
      <dxf>
        <protection locked="1"/>
      </dxf>
    </rfmt>
    <rfmt sheetId="1" sqref="A3326" start="0" length="0">
      <dxf>
        <protection locked="1"/>
      </dxf>
    </rfmt>
    <rfmt sheetId="1" sqref="A3327" start="0" length="0">
      <dxf>
        <protection locked="1"/>
      </dxf>
    </rfmt>
    <rfmt sheetId="1" sqref="A3328" start="0" length="0">
      <dxf>
        <protection locked="1"/>
      </dxf>
    </rfmt>
    <rfmt sheetId="1" sqref="A3329" start="0" length="0">
      <dxf>
        <protection locked="1"/>
      </dxf>
    </rfmt>
    <rfmt sheetId="1" sqref="A3330" start="0" length="0">
      <dxf>
        <protection locked="1"/>
      </dxf>
    </rfmt>
    <rfmt sheetId="1" sqref="A3331" start="0" length="0">
      <dxf>
        <protection locked="1"/>
      </dxf>
    </rfmt>
    <rfmt sheetId="1" sqref="A3332" start="0" length="0">
      <dxf>
        <protection locked="1"/>
      </dxf>
    </rfmt>
    <rfmt sheetId="1" sqref="A3333" start="0" length="0">
      <dxf>
        <protection locked="1"/>
      </dxf>
    </rfmt>
    <rfmt sheetId="1" sqref="A3334" start="0" length="0">
      <dxf>
        <protection locked="1"/>
      </dxf>
    </rfmt>
    <rfmt sheetId="1" sqref="A3335" start="0" length="0">
      <dxf>
        <protection locked="1"/>
      </dxf>
    </rfmt>
    <rfmt sheetId="1" sqref="A3336" start="0" length="0">
      <dxf>
        <protection locked="1"/>
      </dxf>
    </rfmt>
    <rfmt sheetId="1" sqref="A3337" start="0" length="0">
      <dxf>
        <protection locked="1"/>
      </dxf>
    </rfmt>
    <rfmt sheetId="1" sqref="A3338" start="0" length="0">
      <dxf>
        <protection locked="1"/>
      </dxf>
    </rfmt>
    <rfmt sheetId="1" sqref="A3339" start="0" length="0">
      <dxf>
        <protection locked="1"/>
      </dxf>
    </rfmt>
    <rfmt sheetId="1" sqref="A3340" start="0" length="0">
      <dxf>
        <protection locked="1"/>
      </dxf>
    </rfmt>
    <rfmt sheetId="1" sqref="A3341" start="0" length="0">
      <dxf>
        <protection locked="1"/>
      </dxf>
    </rfmt>
    <rfmt sheetId="1" sqref="A3342" start="0" length="0">
      <dxf>
        <protection locked="1"/>
      </dxf>
    </rfmt>
    <rfmt sheetId="1" sqref="A3343" start="0" length="0">
      <dxf>
        <protection locked="1"/>
      </dxf>
    </rfmt>
    <rfmt sheetId="1" sqref="A3344" start="0" length="0">
      <dxf>
        <protection locked="1"/>
      </dxf>
    </rfmt>
    <rfmt sheetId="1" sqref="A3345" start="0" length="0">
      <dxf>
        <protection locked="1"/>
      </dxf>
    </rfmt>
    <rfmt sheetId="1" sqref="A3346" start="0" length="0">
      <dxf>
        <protection locked="1"/>
      </dxf>
    </rfmt>
    <rfmt sheetId="1" sqref="A3347" start="0" length="0">
      <dxf>
        <protection locked="1"/>
      </dxf>
    </rfmt>
    <rfmt sheetId="1" sqref="A3348" start="0" length="0">
      <dxf>
        <protection locked="1"/>
      </dxf>
    </rfmt>
    <rfmt sheetId="1" sqref="A3349" start="0" length="0">
      <dxf>
        <protection locked="1"/>
      </dxf>
    </rfmt>
    <rfmt sheetId="1" sqref="A3350" start="0" length="0">
      <dxf>
        <protection locked="1"/>
      </dxf>
    </rfmt>
    <rfmt sheetId="1" sqref="A3351" start="0" length="0">
      <dxf>
        <protection locked="1"/>
      </dxf>
    </rfmt>
    <rfmt sheetId="1" sqref="A3352" start="0" length="0">
      <dxf>
        <protection locked="1"/>
      </dxf>
    </rfmt>
    <rfmt sheetId="1" sqref="A3353" start="0" length="0">
      <dxf>
        <protection locked="1"/>
      </dxf>
    </rfmt>
    <rfmt sheetId="1" sqref="A3354" start="0" length="0">
      <dxf>
        <protection locked="1"/>
      </dxf>
    </rfmt>
    <rfmt sheetId="1" sqref="A3355" start="0" length="0">
      <dxf>
        <protection locked="1"/>
      </dxf>
    </rfmt>
    <rfmt sheetId="1" sqref="A3356" start="0" length="0">
      <dxf>
        <protection locked="1"/>
      </dxf>
    </rfmt>
    <rfmt sheetId="1" sqref="A3357" start="0" length="0">
      <dxf>
        <protection locked="1"/>
      </dxf>
    </rfmt>
    <rfmt sheetId="1" sqref="A3358" start="0" length="0">
      <dxf>
        <protection locked="1"/>
      </dxf>
    </rfmt>
    <rfmt sheetId="1" sqref="A3359" start="0" length="0">
      <dxf>
        <protection locked="1"/>
      </dxf>
    </rfmt>
    <rfmt sheetId="1" sqref="A3360" start="0" length="0">
      <dxf>
        <protection locked="1"/>
      </dxf>
    </rfmt>
    <rfmt sheetId="1" sqref="A3361" start="0" length="0">
      <dxf>
        <protection locked="1"/>
      </dxf>
    </rfmt>
    <rfmt sheetId="1" sqref="A3362" start="0" length="0">
      <dxf>
        <protection locked="1"/>
      </dxf>
    </rfmt>
    <rfmt sheetId="1" sqref="A3363" start="0" length="0">
      <dxf>
        <protection locked="1"/>
      </dxf>
    </rfmt>
    <rfmt sheetId="1" sqref="A3364" start="0" length="0">
      <dxf>
        <protection locked="1"/>
      </dxf>
    </rfmt>
    <rfmt sheetId="1" sqref="A3365" start="0" length="0">
      <dxf>
        <protection locked="1"/>
      </dxf>
    </rfmt>
    <rfmt sheetId="1" sqref="A3366" start="0" length="0">
      <dxf>
        <protection locked="1"/>
      </dxf>
    </rfmt>
    <rfmt sheetId="1" sqref="A3367" start="0" length="0">
      <dxf>
        <protection locked="1"/>
      </dxf>
    </rfmt>
    <rfmt sheetId="1" sqref="A3368" start="0" length="0">
      <dxf>
        <protection locked="1"/>
      </dxf>
    </rfmt>
    <rfmt sheetId="1" sqref="A3369" start="0" length="0">
      <dxf>
        <protection locked="1"/>
      </dxf>
    </rfmt>
    <rfmt sheetId="1" sqref="A3370" start="0" length="0">
      <dxf>
        <protection locked="1"/>
      </dxf>
    </rfmt>
    <rfmt sheetId="1" sqref="A3371" start="0" length="0">
      <dxf>
        <protection locked="1"/>
      </dxf>
    </rfmt>
    <rfmt sheetId="1" sqref="A3372" start="0" length="0">
      <dxf>
        <protection locked="1"/>
      </dxf>
    </rfmt>
    <rfmt sheetId="1" sqref="A3373" start="0" length="0">
      <dxf>
        <protection locked="1"/>
      </dxf>
    </rfmt>
    <rfmt sheetId="1" sqref="A3374" start="0" length="0">
      <dxf>
        <protection locked="1"/>
      </dxf>
    </rfmt>
    <rfmt sheetId="1" sqref="A3375" start="0" length="0">
      <dxf>
        <protection locked="1"/>
      </dxf>
    </rfmt>
    <rfmt sheetId="1" sqref="A3376" start="0" length="0">
      <dxf>
        <protection locked="1"/>
      </dxf>
    </rfmt>
    <rfmt sheetId="1" sqref="A3377" start="0" length="0">
      <dxf>
        <protection locked="1"/>
      </dxf>
    </rfmt>
    <rfmt sheetId="1" sqref="A3378" start="0" length="0">
      <dxf>
        <protection locked="1"/>
      </dxf>
    </rfmt>
    <rfmt sheetId="1" sqref="A3379" start="0" length="0">
      <dxf>
        <protection locked="1"/>
      </dxf>
    </rfmt>
    <rfmt sheetId="1" sqref="A3380" start="0" length="0">
      <dxf>
        <protection locked="1"/>
      </dxf>
    </rfmt>
    <rfmt sheetId="1" sqref="A3381" start="0" length="0">
      <dxf>
        <protection locked="1"/>
      </dxf>
    </rfmt>
    <rfmt sheetId="1" sqref="A3382" start="0" length="0">
      <dxf>
        <protection locked="1"/>
      </dxf>
    </rfmt>
    <rfmt sheetId="1" sqref="A3383" start="0" length="0">
      <dxf>
        <protection locked="1"/>
      </dxf>
    </rfmt>
    <rfmt sheetId="1" sqref="A3384" start="0" length="0">
      <dxf>
        <protection locked="1"/>
      </dxf>
    </rfmt>
    <rfmt sheetId="1" sqref="A3385" start="0" length="0">
      <dxf>
        <protection locked="1"/>
      </dxf>
    </rfmt>
    <rfmt sheetId="1" sqref="A3386" start="0" length="0">
      <dxf>
        <protection locked="1"/>
      </dxf>
    </rfmt>
    <rfmt sheetId="1" sqref="A3387" start="0" length="0">
      <dxf>
        <protection locked="1"/>
      </dxf>
    </rfmt>
    <rfmt sheetId="1" sqref="A3388" start="0" length="0">
      <dxf>
        <protection locked="1"/>
      </dxf>
    </rfmt>
    <rfmt sheetId="1" sqref="A3389" start="0" length="0">
      <dxf>
        <protection locked="1"/>
      </dxf>
    </rfmt>
    <rfmt sheetId="1" sqref="A3390" start="0" length="0">
      <dxf>
        <protection locked="1"/>
      </dxf>
    </rfmt>
    <rfmt sheetId="1" sqref="A3391" start="0" length="0">
      <dxf>
        <protection locked="1"/>
      </dxf>
    </rfmt>
    <rfmt sheetId="1" sqref="A3392" start="0" length="0">
      <dxf>
        <protection locked="1"/>
      </dxf>
    </rfmt>
    <rfmt sheetId="1" sqref="A3393" start="0" length="0">
      <dxf>
        <protection locked="1"/>
      </dxf>
    </rfmt>
    <rfmt sheetId="1" sqref="A3394" start="0" length="0">
      <dxf>
        <protection locked="1"/>
      </dxf>
    </rfmt>
    <rfmt sheetId="1" sqref="A3395" start="0" length="0">
      <dxf>
        <protection locked="1"/>
      </dxf>
    </rfmt>
    <rfmt sheetId="1" sqref="A3396" start="0" length="0">
      <dxf>
        <protection locked="1"/>
      </dxf>
    </rfmt>
    <rfmt sheetId="1" sqref="A3397" start="0" length="0">
      <dxf>
        <protection locked="1"/>
      </dxf>
    </rfmt>
    <rfmt sheetId="1" sqref="A3398" start="0" length="0">
      <dxf>
        <protection locked="1"/>
      </dxf>
    </rfmt>
    <rfmt sheetId="1" sqref="A3399" start="0" length="0">
      <dxf>
        <protection locked="1"/>
      </dxf>
    </rfmt>
    <rfmt sheetId="1" sqref="A3400" start="0" length="0">
      <dxf>
        <protection locked="1"/>
      </dxf>
    </rfmt>
    <rfmt sheetId="1" sqref="A3401" start="0" length="0">
      <dxf>
        <protection locked="1"/>
      </dxf>
    </rfmt>
    <rfmt sheetId="1" sqref="A3402" start="0" length="0">
      <dxf>
        <protection locked="1"/>
      </dxf>
    </rfmt>
    <rfmt sheetId="1" sqref="A3403" start="0" length="0">
      <dxf>
        <protection locked="1"/>
      </dxf>
    </rfmt>
    <rfmt sheetId="1" sqref="A3404" start="0" length="0">
      <dxf>
        <protection locked="1"/>
      </dxf>
    </rfmt>
    <rfmt sheetId="1" sqref="A3405" start="0" length="0">
      <dxf>
        <protection locked="1"/>
      </dxf>
    </rfmt>
    <rfmt sheetId="1" sqref="A3406" start="0" length="0">
      <dxf>
        <protection locked="1"/>
      </dxf>
    </rfmt>
    <rfmt sheetId="1" sqref="A3407" start="0" length="0">
      <dxf>
        <protection locked="1"/>
      </dxf>
    </rfmt>
    <rfmt sheetId="1" sqref="A3408" start="0" length="0">
      <dxf>
        <protection locked="1"/>
      </dxf>
    </rfmt>
    <rfmt sheetId="1" sqref="A3409" start="0" length="0">
      <dxf>
        <protection locked="1"/>
      </dxf>
    </rfmt>
    <rfmt sheetId="1" sqref="A3410" start="0" length="0">
      <dxf>
        <protection locked="1"/>
      </dxf>
    </rfmt>
    <rfmt sheetId="1" sqref="A3411" start="0" length="0">
      <dxf>
        <protection locked="1"/>
      </dxf>
    </rfmt>
    <rfmt sheetId="1" sqref="A3412" start="0" length="0">
      <dxf>
        <protection locked="1"/>
      </dxf>
    </rfmt>
    <rfmt sheetId="1" sqref="A3413" start="0" length="0">
      <dxf>
        <protection locked="1"/>
      </dxf>
    </rfmt>
    <rfmt sheetId="1" sqref="A3414" start="0" length="0">
      <dxf>
        <protection locked="1"/>
      </dxf>
    </rfmt>
    <rfmt sheetId="1" sqref="A3415" start="0" length="0">
      <dxf>
        <protection locked="1"/>
      </dxf>
    </rfmt>
    <rfmt sheetId="1" sqref="A3416" start="0" length="0">
      <dxf>
        <protection locked="1"/>
      </dxf>
    </rfmt>
    <rfmt sheetId="1" sqref="A3417" start="0" length="0">
      <dxf>
        <protection locked="1"/>
      </dxf>
    </rfmt>
    <rfmt sheetId="1" sqref="A3418" start="0" length="0">
      <dxf>
        <protection locked="1"/>
      </dxf>
    </rfmt>
    <rfmt sheetId="1" sqref="A3419" start="0" length="0">
      <dxf>
        <protection locked="1"/>
      </dxf>
    </rfmt>
    <rfmt sheetId="1" sqref="A3420" start="0" length="0">
      <dxf>
        <protection locked="1"/>
      </dxf>
    </rfmt>
    <rfmt sheetId="1" sqref="A3421" start="0" length="0">
      <dxf>
        <protection locked="1"/>
      </dxf>
    </rfmt>
    <rfmt sheetId="1" sqref="A3422" start="0" length="0">
      <dxf>
        <protection locked="1"/>
      </dxf>
    </rfmt>
    <rfmt sheetId="1" sqref="A3423" start="0" length="0">
      <dxf>
        <protection locked="1"/>
      </dxf>
    </rfmt>
    <rfmt sheetId="1" sqref="A3424" start="0" length="0">
      <dxf>
        <protection locked="1"/>
      </dxf>
    </rfmt>
    <rfmt sheetId="1" sqref="A3425" start="0" length="0">
      <dxf>
        <protection locked="1"/>
      </dxf>
    </rfmt>
    <rfmt sheetId="1" sqref="A3426" start="0" length="0">
      <dxf>
        <protection locked="1"/>
      </dxf>
    </rfmt>
    <rfmt sheetId="1" sqref="A3427" start="0" length="0">
      <dxf>
        <protection locked="1"/>
      </dxf>
    </rfmt>
    <rfmt sheetId="1" sqref="A3428" start="0" length="0">
      <dxf>
        <protection locked="1"/>
      </dxf>
    </rfmt>
    <rfmt sheetId="1" sqref="A3429" start="0" length="0">
      <dxf>
        <protection locked="1"/>
      </dxf>
    </rfmt>
    <rfmt sheetId="1" sqref="A3430" start="0" length="0">
      <dxf>
        <protection locked="1"/>
      </dxf>
    </rfmt>
    <rfmt sheetId="1" sqref="A3431" start="0" length="0">
      <dxf>
        <protection locked="1"/>
      </dxf>
    </rfmt>
    <rfmt sheetId="1" sqref="A3432" start="0" length="0">
      <dxf>
        <protection locked="1"/>
      </dxf>
    </rfmt>
    <rfmt sheetId="1" sqref="A3433" start="0" length="0">
      <dxf>
        <protection locked="1"/>
      </dxf>
    </rfmt>
    <rfmt sheetId="1" sqref="A3434" start="0" length="0">
      <dxf>
        <protection locked="1"/>
      </dxf>
    </rfmt>
    <rfmt sheetId="1" sqref="A3435" start="0" length="0">
      <dxf>
        <protection locked="1"/>
      </dxf>
    </rfmt>
    <rfmt sheetId="1" sqref="A3436" start="0" length="0">
      <dxf>
        <protection locked="1"/>
      </dxf>
    </rfmt>
    <rfmt sheetId="1" sqref="A3437" start="0" length="0">
      <dxf>
        <protection locked="1"/>
      </dxf>
    </rfmt>
    <rfmt sheetId="1" sqref="A3438" start="0" length="0">
      <dxf>
        <protection locked="1"/>
      </dxf>
    </rfmt>
    <rfmt sheetId="1" sqref="A3439" start="0" length="0">
      <dxf>
        <protection locked="1"/>
      </dxf>
    </rfmt>
    <rfmt sheetId="1" sqref="A3440" start="0" length="0">
      <dxf>
        <protection locked="1"/>
      </dxf>
    </rfmt>
    <rfmt sheetId="1" sqref="A3441" start="0" length="0">
      <dxf>
        <protection locked="1"/>
      </dxf>
    </rfmt>
    <rfmt sheetId="1" sqref="A3442" start="0" length="0">
      <dxf>
        <protection locked="1"/>
      </dxf>
    </rfmt>
    <rfmt sheetId="1" sqref="A3443" start="0" length="0">
      <dxf>
        <protection locked="1"/>
      </dxf>
    </rfmt>
    <rfmt sheetId="1" sqref="A3444" start="0" length="0">
      <dxf>
        <protection locked="1"/>
      </dxf>
    </rfmt>
    <rfmt sheetId="1" sqref="A3445" start="0" length="0">
      <dxf>
        <protection locked="1"/>
      </dxf>
    </rfmt>
    <rfmt sheetId="1" sqref="A3446" start="0" length="0">
      <dxf>
        <protection locked="1"/>
      </dxf>
    </rfmt>
    <rfmt sheetId="1" sqref="A3447" start="0" length="0">
      <dxf>
        <protection locked="1"/>
      </dxf>
    </rfmt>
    <rfmt sheetId="1" sqref="A3448" start="0" length="0">
      <dxf>
        <protection locked="1"/>
      </dxf>
    </rfmt>
    <rfmt sheetId="1" sqref="A3449" start="0" length="0">
      <dxf>
        <protection locked="1"/>
      </dxf>
    </rfmt>
    <rfmt sheetId="1" sqref="A3450" start="0" length="0">
      <dxf>
        <protection locked="1"/>
      </dxf>
    </rfmt>
    <rfmt sheetId="1" sqref="A3451" start="0" length="0">
      <dxf>
        <protection locked="1"/>
      </dxf>
    </rfmt>
    <rfmt sheetId="1" sqref="A3452" start="0" length="0">
      <dxf>
        <protection locked="1"/>
      </dxf>
    </rfmt>
    <rfmt sheetId="1" sqref="A3453" start="0" length="0">
      <dxf>
        <protection locked="1"/>
      </dxf>
    </rfmt>
    <rfmt sheetId="1" sqref="A3454" start="0" length="0">
      <dxf>
        <protection locked="1"/>
      </dxf>
    </rfmt>
    <rfmt sheetId="1" sqref="A3455" start="0" length="0">
      <dxf>
        <protection locked="1"/>
      </dxf>
    </rfmt>
    <rfmt sheetId="1" sqref="A3456" start="0" length="0">
      <dxf>
        <protection locked="1"/>
      </dxf>
    </rfmt>
    <rfmt sheetId="1" sqref="A3457" start="0" length="0">
      <dxf>
        <protection locked="1"/>
      </dxf>
    </rfmt>
    <rfmt sheetId="1" sqref="A3458" start="0" length="0">
      <dxf>
        <protection locked="1"/>
      </dxf>
    </rfmt>
    <rfmt sheetId="1" sqref="A3459" start="0" length="0">
      <dxf>
        <protection locked="1"/>
      </dxf>
    </rfmt>
    <rfmt sheetId="1" sqref="A3460" start="0" length="0">
      <dxf>
        <protection locked="1"/>
      </dxf>
    </rfmt>
    <rfmt sheetId="1" sqref="A3461" start="0" length="0">
      <dxf>
        <protection locked="1"/>
      </dxf>
    </rfmt>
    <rfmt sheetId="1" sqref="A3462" start="0" length="0">
      <dxf>
        <protection locked="1"/>
      </dxf>
    </rfmt>
    <rfmt sheetId="1" sqref="A3463" start="0" length="0">
      <dxf>
        <protection locked="1"/>
      </dxf>
    </rfmt>
    <rfmt sheetId="1" sqref="A3464" start="0" length="0">
      <dxf>
        <protection locked="1"/>
      </dxf>
    </rfmt>
    <rfmt sheetId="1" sqref="A3465" start="0" length="0">
      <dxf>
        <protection locked="1"/>
      </dxf>
    </rfmt>
    <rfmt sheetId="1" sqref="A3466" start="0" length="0">
      <dxf>
        <protection locked="1"/>
      </dxf>
    </rfmt>
    <rfmt sheetId="1" sqref="A3467" start="0" length="0">
      <dxf>
        <protection locked="1"/>
      </dxf>
    </rfmt>
    <rfmt sheetId="1" sqref="A3468" start="0" length="0">
      <dxf>
        <protection locked="1"/>
      </dxf>
    </rfmt>
    <rfmt sheetId="1" sqref="A3469" start="0" length="0">
      <dxf>
        <protection locked="1"/>
      </dxf>
    </rfmt>
    <rfmt sheetId="1" sqref="A3470" start="0" length="0">
      <dxf>
        <protection locked="1"/>
      </dxf>
    </rfmt>
    <rfmt sheetId="1" sqref="A3471" start="0" length="0">
      <dxf>
        <protection locked="1"/>
      </dxf>
    </rfmt>
    <rfmt sheetId="1" sqref="A3472" start="0" length="0">
      <dxf>
        <protection locked="1"/>
      </dxf>
    </rfmt>
    <rfmt sheetId="1" sqref="A3473" start="0" length="0">
      <dxf>
        <protection locked="1"/>
      </dxf>
    </rfmt>
    <rfmt sheetId="1" sqref="A3474" start="0" length="0">
      <dxf>
        <protection locked="1"/>
      </dxf>
    </rfmt>
    <rfmt sheetId="1" sqref="A3475" start="0" length="0">
      <dxf>
        <protection locked="1"/>
      </dxf>
    </rfmt>
    <rfmt sheetId="1" sqref="A3476" start="0" length="0">
      <dxf>
        <protection locked="1"/>
      </dxf>
    </rfmt>
    <rfmt sheetId="1" sqref="A3477" start="0" length="0">
      <dxf>
        <protection locked="1"/>
      </dxf>
    </rfmt>
    <rfmt sheetId="1" sqref="A3478" start="0" length="0">
      <dxf>
        <protection locked="1"/>
      </dxf>
    </rfmt>
    <rfmt sheetId="1" sqref="A3479" start="0" length="0">
      <dxf>
        <protection locked="1"/>
      </dxf>
    </rfmt>
    <rfmt sheetId="1" sqref="A3480" start="0" length="0">
      <dxf>
        <protection locked="1"/>
      </dxf>
    </rfmt>
    <rfmt sheetId="1" sqref="A3481" start="0" length="0">
      <dxf>
        <protection locked="1"/>
      </dxf>
    </rfmt>
    <rfmt sheetId="1" sqref="A3482" start="0" length="0">
      <dxf>
        <protection locked="1"/>
      </dxf>
    </rfmt>
    <rfmt sheetId="1" sqref="A3483" start="0" length="0">
      <dxf>
        <protection locked="1"/>
      </dxf>
    </rfmt>
    <rfmt sheetId="1" sqref="A3484" start="0" length="0">
      <dxf>
        <protection locked="1"/>
      </dxf>
    </rfmt>
    <rfmt sheetId="1" sqref="A3485" start="0" length="0">
      <dxf>
        <protection locked="1"/>
      </dxf>
    </rfmt>
    <rfmt sheetId="1" sqref="A3486" start="0" length="0">
      <dxf>
        <protection locked="1"/>
      </dxf>
    </rfmt>
    <rfmt sheetId="1" sqref="A3487" start="0" length="0">
      <dxf>
        <protection locked="1"/>
      </dxf>
    </rfmt>
    <rfmt sheetId="1" sqref="A3488" start="0" length="0">
      <dxf>
        <protection locked="1"/>
      </dxf>
    </rfmt>
    <rfmt sheetId="1" sqref="A3489" start="0" length="0">
      <dxf>
        <protection locked="1"/>
      </dxf>
    </rfmt>
    <rfmt sheetId="1" sqref="A3490" start="0" length="0">
      <dxf>
        <protection locked="1"/>
      </dxf>
    </rfmt>
    <rfmt sheetId="1" sqref="A3491" start="0" length="0">
      <dxf>
        <protection locked="1"/>
      </dxf>
    </rfmt>
    <rfmt sheetId="1" sqref="A3492" start="0" length="0">
      <dxf>
        <protection locked="1"/>
      </dxf>
    </rfmt>
    <rfmt sheetId="1" sqref="A3493" start="0" length="0">
      <dxf>
        <protection locked="1"/>
      </dxf>
    </rfmt>
    <rfmt sheetId="1" sqref="A3494" start="0" length="0">
      <dxf>
        <protection locked="1"/>
      </dxf>
    </rfmt>
    <rfmt sheetId="1" sqref="A3495" start="0" length="0">
      <dxf>
        <protection locked="1"/>
      </dxf>
    </rfmt>
    <rfmt sheetId="1" sqref="A3496" start="0" length="0">
      <dxf>
        <protection locked="1"/>
      </dxf>
    </rfmt>
    <rfmt sheetId="1" sqref="A3497" start="0" length="0">
      <dxf>
        <protection locked="1"/>
      </dxf>
    </rfmt>
    <rfmt sheetId="1" sqref="A3498" start="0" length="0">
      <dxf>
        <protection locked="1"/>
      </dxf>
    </rfmt>
    <rfmt sheetId="1" sqref="A3499" start="0" length="0">
      <dxf>
        <protection locked="1"/>
      </dxf>
    </rfmt>
    <rfmt sheetId="1" sqref="A3500" start="0" length="0">
      <dxf>
        <protection locked="1"/>
      </dxf>
    </rfmt>
    <rfmt sheetId="1" sqref="A3501" start="0" length="0">
      <dxf>
        <protection locked="1"/>
      </dxf>
    </rfmt>
    <rfmt sheetId="1" sqref="A3502" start="0" length="0">
      <dxf>
        <protection locked="1"/>
      </dxf>
    </rfmt>
    <rfmt sheetId="1" sqref="A3503" start="0" length="0">
      <dxf>
        <protection locked="1"/>
      </dxf>
    </rfmt>
    <rfmt sheetId="1" sqref="A3504" start="0" length="0">
      <dxf>
        <protection locked="1"/>
      </dxf>
    </rfmt>
    <rfmt sheetId="1" sqref="A3505" start="0" length="0">
      <dxf>
        <protection locked="1"/>
      </dxf>
    </rfmt>
    <rfmt sheetId="1" sqref="A3506" start="0" length="0">
      <dxf>
        <protection locked="1"/>
      </dxf>
    </rfmt>
    <rfmt sheetId="1" sqref="A3507" start="0" length="0">
      <dxf>
        <protection locked="1"/>
      </dxf>
    </rfmt>
    <rfmt sheetId="1" sqref="A3508" start="0" length="0">
      <dxf>
        <protection locked="1"/>
      </dxf>
    </rfmt>
    <rfmt sheetId="1" sqref="A3509" start="0" length="0">
      <dxf>
        <protection locked="1"/>
      </dxf>
    </rfmt>
    <rfmt sheetId="1" sqref="A3510" start="0" length="0">
      <dxf>
        <protection locked="1"/>
      </dxf>
    </rfmt>
    <rfmt sheetId="1" sqref="A3511" start="0" length="0">
      <dxf>
        <protection locked="1"/>
      </dxf>
    </rfmt>
    <rfmt sheetId="1" sqref="A3512" start="0" length="0">
      <dxf>
        <protection locked="1"/>
      </dxf>
    </rfmt>
    <rfmt sheetId="1" sqref="A3513" start="0" length="0">
      <dxf>
        <protection locked="1"/>
      </dxf>
    </rfmt>
    <rfmt sheetId="1" sqref="A3514" start="0" length="0">
      <dxf>
        <protection locked="1"/>
      </dxf>
    </rfmt>
    <rfmt sheetId="1" sqref="A3515" start="0" length="0">
      <dxf>
        <protection locked="1"/>
      </dxf>
    </rfmt>
    <rfmt sheetId="1" sqref="A3516" start="0" length="0">
      <dxf>
        <protection locked="1"/>
      </dxf>
    </rfmt>
    <rfmt sheetId="1" sqref="A3517" start="0" length="0">
      <dxf>
        <protection locked="1"/>
      </dxf>
    </rfmt>
    <rfmt sheetId="1" sqref="A3518" start="0" length="0">
      <dxf>
        <protection locked="1"/>
      </dxf>
    </rfmt>
    <rfmt sheetId="1" sqref="A3519" start="0" length="0">
      <dxf>
        <protection locked="1"/>
      </dxf>
    </rfmt>
    <rfmt sheetId="1" sqref="A3520" start="0" length="0">
      <dxf>
        <protection locked="1"/>
      </dxf>
    </rfmt>
    <rfmt sheetId="1" sqref="A3521" start="0" length="0">
      <dxf>
        <protection locked="1"/>
      </dxf>
    </rfmt>
    <rfmt sheetId="1" sqref="A3522" start="0" length="0">
      <dxf>
        <protection locked="1"/>
      </dxf>
    </rfmt>
    <rfmt sheetId="1" sqref="A3523" start="0" length="0">
      <dxf>
        <protection locked="1"/>
      </dxf>
    </rfmt>
    <rfmt sheetId="1" sqref="A3524" start="0" length="0">
      <dxf>
        <protection locked="1"/>
      </dxf>
    </rfmt>
    <rfmt sheetId="1" sqref="A3525" start="0" length="0">
      <dxf>
        <protection locked="1"/>
      </dxf>
    </rfmt>
    <rfmt sheetId="1" sqref="A3526" start="0" length="0">
      <dxf>
        <protection locked="1"/>
      </dxf>
    </rfmt>
    <rfmt sheetId="1" sqref="A3527" start="0" length="0">
      <dxf>
        <protection locked="1"/>
      </dxf>
    </rfmt>
    <rfmt sheetId="1" sqref="A3528" start="0" length="0">
      <dxf>
        <protection locked="1"/>
      </dxf>
    </rfmt>
    <rfmt sheetId="1" sqref="A3529" start="0" length="0">
      <dxf>
        <protection locked="1"/>
      </dxf>
    </rfmt>
    <rfmt sheetId="1" sqref="A3530" start="0" length="0">
      <dxf>
        <protection locked="1"/>
      </dxf>
    </rfmt>
    <rfmt sheetId="1" sqref="A3531" start="0" length="0">
      <dxf>
        <protection locked="1"/>
      </dxf>
    </rfmt>
    <rfmt sheetId="1" sqref="A3532" start="0" length="0">
      <dxf>
        <protection locked="1"/>
      </dxf>
    </rfmt>
    <rfmt sheetId="1" sqref="A3533" start="0" length="0">
      <dxf>
        <protection locked="1"/>
      </dxf>
    </rfmt>
    <rfmt sheetId="1" sqref="A3534" start="0" length="0">
      <dxf>
        <protection locked="1"/>
      </dxf>
    </rfmt>
    <rfmt sheetId="1" sqref="A3535" start="0" length="0">
      <dxf>
        <protection locked="1"/>
      </dxf>
    </rfmt>
    <rfmt sheetId="1" sqref="A3536" start="0" length="0">
      <dxf>
        <protection locked="1"/>
      </dxf>
    </rfmt>
    <rfmt sheetId="1" sqref="A3537" start="0" length="0">
      <dxf>
        <protection locked="1"/>
      </dxf>
    </rfmt>
    <rfmt sheetId="1" sqref="A3538" start="0" length="0">
      <dxf>
        <protection locked="1"/>
      </dxf>
    </rfmt>
    <rfmt sheetId="1" sqref="A3539" start="0" length="0">
      <dxf>
        <protection locked="1"/>
      </dxf>
    </rfmt>
    <rfmt sheetId="1" sqref="A3540" start="0" length="0">
      <dxf>
        <protection locked="1"/>
      </dxf>
    </rfmt>
    <rfmt sheetId="1" sqref="A3541" start="0" length="0">
      <dxf>
        <protection locked="1"/>
      </dxf>
    </rfmt>
    <rfmt sheetId="1" sqref="A3542" start="0" length="0">
      <dxf>
        <protection locked="1"/>
      </dxf>
    </rfmt>
    <rfmt sheetId="1" sqref="A3543" start="0" length="0">
      <dxf>
        <protection locked="1"/>
      </dxf>
    </rfmt>
    <rfmt sheetId="1" sqref="A3544" start="0" length="0">
      <dxf>
        <protection locked="1"/>
      </dxf>
    </rfmt>
    <rfmt sheetId="1" sqref="A3545" start="0" length="0">
      <dxf>
        <protection locked="1"/>
      </dxf>
    </rfmt>
    <rfmt sheetId="1" sqref="A3546" start="0" length="0">
      <dxf>
        <protection locked="1"/>
      </dxf>
    </rfmt>
    <rfmt sheetId="1" sqref="A3547" start="0" length="0">
      <dxf>
        <protection locked="1"/>
      </dxf>
    </rfmt>
    <rfmt sheetId="1" sqref="A3548" start="0" length="0">
      <dxf>
        <protection locked="1"/>
      </dxf>
    </rfmt>
    <rfmt sheetId="1" sqref="A3549" start="0" length="0">
      <dxf>
        <protection locked="1"/>
      </dxf>
    </rfmt>
    <rfmt sheetId="1" sqref="A3550" start="0" length="0">
      <dxf>
        <protection locked="1"/>
      </dxf>
    </rfmt>
    <rfmt sheetId="1" sqref="A3551" start="0" length="0">
      <dxf>
        <protection locked="1"/>
      </dxf>
    </rfmt>
    <rfmt sheetId="1" sqref="A3552" start="0" length="0">
      <dxf>
        <protection locked="1"/>
      </dxf>
    </rfmt>
    <rfmt sheetId="1" sqref="A3553" start="0" length="0">
      <dxf>
        <protection locked="1"/>
      </dxf>
    </rfmt>
    <rfmt sheetId="1" sqref="A3554" start="0" length="0">
      <dxf>
        <protection locked="1"/>
      </dxf>
    </rfmt>
    <rfmt sheetId="1" sqref="A3555" start="0" length="0">
      <dxf>
        <protection locked="1"/>
      </dxf>
    </rfmt>
    <rfmt sheetId="1" sqref="A3556" start="0" length="0">
      <dxf>
        <protection locked="1"/>
      </dxf>
    </rfmt>
    <rfmt sheetId="1" sqref="A3557" start="0" length="0">
      <dxf>
        <protection locked="1"/>
      </dxf>
    </rfmt>
    <rfmt sheetId="1" sqref="A3558" start="0" length="0">
      <dxf>
        <protection locked="1"/>
      </dxf>
    </rfmt>
    <rfmt sheetId="1" sqref="A3559" start="0" length="0">
      <dxf>
        <protection locked="1"/>
      </dxf>
    </rfmt>
    <rfmt sheetId="1" sqref="A3560" start="0" length="0">
      <dxf>
        <protection locked="1"/>
      </dxf>
    </rfmt>
    <rfmt sheetId="1" sqref="A3561" start="0" length="0">
      <dxf>
        <protection locked="1"/>
      </dxf>
    </rfmt>
    <rfmt sheetId="1" sqref="A3562" start="0" length="0">
      <dxf>
        <protection locked="1"/>
      </dxf>
    </rfmt>
    <rfmt sheetId="1" sqref="A3563" start="0" length="0">
      <dxf>
        <protection locked="1"/>
      </dxf>
    </rfmt>
    <rfmt sheetId="1" sqref="A3564" start="0" length="0">
      <dxf>
        <protection locked="1"/>
      </dxf>
    </rfmt>
    <rfmt sheetId="1" sqref="A3565" start="0" length="0">
      <dxf>
        <protection locked="1"/>
      </dxf>
    </rfmt>
    <rfmt sheetId="1" sqref="A3566" start="0" length="0">
      <dxf>
        <protection locked="1"/>
      </dxf>
    </rfmt>
    <rfmt sheetId="1" sqref="A3567" start="0" length="0">
      <dxf>
        <protection locked="1"/>
      </dxf>
    </rfmt>
    <rfmt sheetId="1" sqref="A3568" start="0" length="0">
      <dxf>
        <protection locked="1"/>
      </dxf>
    </rfmt>
    <rfmt sheetId="1" sqref="A3569" start="0" length="0">
      <dxf>
        <protection locked="1"/>
      </dxf>
    </rfmt>
    <rfmt sheetId="1" sqref="A3570" start="0" length="0">
      <dxf>
        <protection locked="1"/>
      </dxf>
    </rfmt>
    <rfmt sheetId="1" sqref="A3571" start="0" length="0">
      <dxf>
        <protection locked="1"/>
      </dxf>
    </rfmt>
    <rfmt sheetId="1" sqref="A3572" start="0" length="0">
      <dxf>
        <protection locked="1"/>
      </dxf>
    </rfmt>
    <rfmt sheetId="1" sqref="A3573" start="0" length="0">
      <dxf>
        <protection locked="1"/>
      </dxf>
    </rfmt>
    <rfmt sheetId="1" sqref="A3574" start="0" length="0">
      <dxf>
        <protection locked="1"/>
      </dxf>
    </rfmt>
    <rfmt sheetId="1" sqref="A3575" start="0" length="0">
      <dxf>
        <protection locked="1"/>
      </dxf>
    </rfmt>
    <rfmt sheetId="1" sqref="A3576" start="0" length="0">
      <dxf>
        <protection locked="1"/>
      </dxf>
    </rfmt>
    <rfmt sheetId="1" sqref="A3577" start="0" length="0">
      <dxf>
        <protection locked="1"/>
      </dxf>
    </rfmt>
    <rfmt sheetId="1" sqref="A3578" start="0" length="0">
      <dxf>
        <protection locked="1"/>
      </dxf>
    </rfmt>
    <rfmt sheetId="1" sqref="A3579" start="0" length="0">
      <dxf>
        <protection locked="1"/>
      </dxf>
    </rfmt>
    <rfmt sheetId="1" sqref="A3580" start="0" length="0">
      <dxf>
        <protection locked="1"/>
      </dxf>
    </rfmt>
    <rfmt sheetId="1" sqref="A3581" start="0" length="0">
      <dxf>
        <protection locked="1"/>
      </dxf>
    </rfmt>
    <rfmt sheetId="1" sqref="A3582" start="0" length="0">
      <dxf>
        <protection locked="1"/>
      </dxf>
    </rfmt>
    <rfmt sheetId="1" sqref="A3583" start="0" length="0">
      <dxf>
        <protection locked="1"/>
      </dxf>
    </rfmt>
    <rfmt sheetId="1" sqref="A3584" start="0" length="0">
      <dxf>
        <protection locked="1"/>
      </dxf>
    </rfmt>
    <rfmt sheetId="1" sqref="A3585" start="0" length="0">
      <dxf>
        <protection locked="1"/>
      </dxf>
    </rfmt>
    <rfmt sheetId="1" sqref="A3586" start="0" length="0">
      <dxf>
        <protection locked="1"/>
      </dxf>
    </rfmt>
    <rfmt sheetId="1" sqref="A3587" start="0" length="0">
      <dxf>
        <protection locked="1"/>
      </dxf>
    </rfmt>
    <rfmt sheetId="1" sqref="A3588" start="0" length="0">
      <dxf>
        <protection locked="1"/>
      </dxf>
    </rfmt>
    <rfmt sheetId="1" sqref="A3589" start="0" length="0">
      <dxf>
        <protection locked="1"/>
      </dxf>
    </rfmt>
    <rfmt sheetId="1" sqref="A3590" start="0" length="0">
      <dxf>
        <protection locked="1"/>
      </dxf>
    </rfmt>
    <rfmt sheetId="1" sqref="A3591" start="0" length="0">
      <dxf>
        <protection locked="1"/>
      </dxf>
    </rfmt>
    <rfmt sheetId="1" sqref="A3592" start="0" length="0">
      <dxf>
        <protection locked="1"/>
      </dxf>
    </rfmt>
    <rfmt sheetId="1" sqref="A3593" start="0" length="0">
      <dxf>
        <protection locked="1"/>
      </dxf>
    </rfmt>
    <rfmt sheetId="1" sqref="A3594" start="0" length="0">
      <dxf>
        <protection locked="1"/>
      </dxf>
    </rfmt>
    <rfmt sheetId="1" sqref="A3595" start="0" length="0">
      <dxf>
        <protection locked="1"/>
      </dxf>
    </rfmt>
    <rfmt sheetId="1" sqref="A3596" start="0" length="0">
      <dxf>
        <protection locked="1"/>
      </dxf>
    </rfmt>
    <rfmt sheetId="1" sqref="A3597" start="0" length="0">
      <dxf>
        <protection locked="1"/>
      </dxf>
    </rfmt>
    <rfmt sheetId="1" sqref="A3598" start="0" length="0">
      <dxf>
        <protection locked="1"/>
      </dxf>
    </rfmt>
    <rfmt sheetId="1" sqref="A3599" start="0" length="0">
      <dxf>
        <protection locked="1"/>
      </dxf>
    </rfmt>
    <rfmt sheetId="1" sqref="A3600" start="0" length="0">
      <dxf>
        <protection locked="1"/>
      </dxf>
    </rfmt>
    <rfmt sheetId="1" sqref="A3601" start="0" length="0">
      <dxf>
        <protection locked="1"/>
      </dxf>
    </rfmt>
    <rfmt sheetId="1" sqref="A3602" start="0" length="0">
      <dxf>
        <protection locked="1"/>
      </dxf>
    </rfmt>
    <rfmt sheetId="1" sqref="A3603" start="0" length="0">
      <dxf>
        <protection locked="1"/>
      </dxf>
    </rfmt>
    <rfmt sheetId="1" sqref="A3604" start="0" length="0">
      <dxf>
        <protection locked="1"/>
      </dxf>
    </rfmt>
    <rfmt sheetId="1" sqref="A3605" start="0" length="0">
      <dxf>
        <protection locked="1"/>
      </dxf>
    </rfmt>
    <rfmt sheetId="1" sqref="A3606" start="0" length="0">
      <dxf>
        <protection locked="1"/>
      </dxf>
    </rfmt>
    <rfmt sheetId="1" sqref="A3607" start="0" length="0">
      <dxf>
        <protection locked="1"/>
      </dxf>
    </rfmt>
    <rfmt sheetId="1" sqref="A3608" start="0" length="0">
      <dxf>
        <protection locked="1"/>
      </dxf>
    </rfmt>
    <rfmt sheetId="1" sqref="A3609" start="0" length="0">
      <dxf>
        <protection locked="1"/>
      </dxf>
    </rfmt>
    <rfmt sheetId="1" sqref="A3610" start="0" length="0">
      <dxf>
        <protection locked="1"/>
      </dxf>
    </rfmt>
    <rfmt sheetId="1" sqref="A3611" start="0" length="0">
      <dxf>
        <protection locked="1"/>
      </dxf>
    </rfmt>
    <rfmt sheetId="1" sqref="A3612" start="0" length="0">
      <dxf>
        <protection locked="1"/>
      </dxf>
    </rfmt>
    <rfmt sheetId="1" sqref="A3613" start="0" length="0">
      <dxf>
        <protection locked="1"/>
      </dxf>
    </rfmt>
    <rfmt sheetId="1" sqref="A3614" start="0" length="0">
      <dxf>
        <protection locked="1"/>
      </dxf>
    </rfmt>
    <rfmt sheetId="1" sqref="A3615" start="0" length="0">
      <dxf>
        <protection locked="1"/>
      </dxf>
    </rfmt>
    <rfmt sheetId="1" sqref="A3616" start="0" length="0">
      <dxf>
        <protection locked="1"/>
      </dxf>
    </rfmt>
    <rfmt sheetId="1" sqref="A3617" start="0" length="0">
      <dxf>
        <protection locked="1"/>
      </dxf>
    </rfmt>
    <rfmt sheetId="1" sqref="A3618" start="0" length="0">
      <dxf>
        <protection locked="1"/>
      </dxf>
    </rfmt>
    <rfmt sheetId="1" sqref="A3619" start="0" length="0">
      <dxf>
        <protection locked="1"/>
      </dxf>
    </rfmt>
    <rfmt sheetId="1" sqref="A3620" start="0" length="0">
      <dxf>
        <protection locked="1"/>
      </dxf>
    </rfmt>
    <rfmt sheetId="1" sqref="A3621" start="0" length="0">
      <dxf>
        <protection locked="1"/>
      </dxf>
    </rfmt>
    <rfmt sheetId="1" sqref="A3622" start="0" length="0">
      <dxf>
        <protection locked="1"/>
      </dxf>
    </rfmt>
    <rfmt sheetId="1" sqref="A3623" start="0" length="0">
      <dxf>
        <protection locked="1"/>
      </dxf>
    </rfmt>
    <rfmt sheetId="1" sqref="A3624" start="0" length="0">
      <dxf>
        <protection locked="1"/>
      </dxf>
    </rfmt>
    <rfmt sheetId="1" sqref="A3625" start="0" length="0">
      <dxf>
        <protection locked="1"/>
      </dxf>
    </rfmt>
    <rfmt sheetId="1" sqref="A3626" start="0" length="0">
      <dxf>
        <protection locked="1"/>
      </dxf>
    </rfmt>
    <rfmt sheetId="1" sqref="A3627" start="0" length="0">
      <dxf>
        <protection locked="1"/>
      </dxf>
    </rfmt>
    <rfmt sheetId="1" sqref="A3628" start="0" length="0">
      <dxf>
        <protection locked="1"/>
      </dxf>
    </rfmt>
    <rfmt sheetId="1" sqref="A3629" start="0" length="0">
      <dxf>
        <protection locked="1"/>
      </dxf>
    </rfmt>
    <rfmt sheetId="1" sqref="A3630" start="0" length="0">
      <dxf>
        <protection locked="1"/>
      </dxf>
    </rfmt>
    <rfmt sheetId="1" sqref="A3631" start="0" length="0">
      <dxf>
        <protection locked="1"/>
      </dxf>
    </rfmt>
    <rfmt sheetId="1" sqref="A3632" start="0" length="0">
      <dxf>
        <protection locked="1"/>
      </dxf>
    </rfmt>
    <rfmt sheetId="1" sqref="A3633" start="0" length="0">
      <dxf>
        <protection locked="1"/>
      </dxf>
    </rfmt>
    <rfmt sheetId="1" sqref="A3634" start="0" length="0">
      <dxf>
        <protection locked="1"/>
      </dxf>
    </rfmt>
    <rfmt sheetId="1" sqref="A3635" start="0" length="0">
      <dxf>
        <protection locked="1"/>
      </dxf>
    </rfmt>
    <rfmt sheetId="1" sqref="A3636" start="0" length="0">
      <dxf>
        <protection locked="1"/>
      </dxf>
    </rfmt>
    <rfmt sheetId="1" sqref="A3637" start="0" length="0">
      <dxf>
        <protection locked="1"/>
      </dxf>
    </rfmt>
    <rfmt sheetId="1" sqref="A3638" start="0" length="0">
      <dxf>
        <protection locked="1"/>
      </dxf>
    </rfmt>
    <rfmt sheetId="1" sqref="A3639" start="0" length="0">
      <dxf>
        <protection locked="1"/>
      </dxf>
    </rfmt>
    <rfmt sheetId="1" sqref="A3640" start="0" length="0">
      <dxf>
        <protection locked="1"/>
      </dxf>
    </rfmt>
    <rfmt sheetId="1" sqref="A3641" start="0" length="0">
      <dxf>
        <protection locked="1"/>
      </dxf>
    </rfmt>
    <rfmt sheetId="1" sqref="A3642" start="0" length="0">
      <dxf>
        <protection locked="1"/>
      </dxf>
    </rfmt>
    <rfmt sheetId="1" sqref="A3643" start="0" length="0">
      <dxf>
        <protection locked="1"/>
      </dxf>
    </rfmt>
    <rfmt sheetId="1" sqref="A3644" start="0" length="0">
      <dxf>
        <protection locked="1"/>
      </dxf>
    </rfmt>
    <rfmt sheetId="1" sqref="A3645" start="0" length="0">
      <dxf>
        <protection locked="1"/>
      </dxf>
    </rfmt>
    <rfmt sheetId="1" sqref="A3646" start="0" length="0">
      <dxf>
        <protection locked="1"/>
      </dxf>
    </rfmt>
    <rfmt sheetId="1" sqref="A3647" start="0" length="0">
      <dxf>
        <protection locked="1"/>
      </dxf>
    </rfmt>
    <rfmt sheetId="1" sqref="A3648" start="0" length="0">
      <dxf>
        <protection locked="1"/>
      </dxf>
    </rfmt>
    <rfmt sheetId="1" sqref="A3649" start="0" length="0">
      <dxf>
        <protection locked="1"/>
      </dxf>
    </rfmt>
    <rfmt sheetId="1" sqref="A3650" start="0" length="0">
      <dxf>
        <protection locked="1"/>
      </dxf>
    </rfmt>
    <rfmt sheetId="1" sqref="A3651" start="0" length="0">
      <dxf>
        <protection locked="1"/>
      </dxf>
    </rfmt>
    <rfmt sheetId="1" sqref="A3652" start="0" length="0">
      <dxf>
        <protection locked="1"/>
      </dxf>
    </rfmt>
    <rfmt sheetId="1" sqref="A3653" start="0" length="0">
      <dxf>
        <protection locked="1"/>
      </dxf>
    </rfmt>
    <rfmt sheetId="1" sqref="A3654" start="0" length="0">
      <dxf>
        <protection locked="1"/>
      </dxf>
    </rfmt>
    <rfmt sheetId="1" sqref="A3655" start="0" length="0">
      <dxf>
        <protection locked="1"/>
      </dxf>
    </rfmt>
    <rfmt sheetId="1" sqref="A3656" start="0" length="0">
      <dxf>
        <protection locked="1"/>
      </dxf>
    </rfmt>
    <rfmt sheetId="1" sqref="A3657" start="0" length="0">
      <dxf>
        <protection locked="1"/>
      </dxf>
    </rfmt>
    <rfmt sheetId="1" sqref="A3658" start="0" length="0">
      <dxf>
        <protection locked="1"/>
      </dxf>
    </rfmt>
    <rfmt sheetId="1" sqref="A3659" start="0" length="0">
      <dxf>
        <protection locked="1"/>
      </dxf>
    </rfmt>
    <rfmt sheetId="1" sqref="A3660" start="0" length="0">
      <dxf>
        <protection locked="1"/>
      </dxf>
    </rfmt>
    <rfmt sheetId="1" sqref="A3661" start="0" length="0">
      <dxf>
        <protection locked="1"/>
      </dxf>
    </rfmt>
    <rfmt sheetId="1" sqref="A3662" start="0" length="0">
      <dxf>
        <protection locked="1"/>
      </dxf>
    </rfmt>
    <rfmt sheetId="1" sqref="A3663" start="0" length="0">
      <dxf>
        <protection locked="1"/>
      </dxf>
    </rfmt>
    <rfmt sheetId="1" sqref="A3664" start="0" length="0">
      <dxf>
        <protection locked="1"/>
      </dxf>
    </rfmt>
    <rfmt sheetId="1" sqref="A3665" start="0" length="0">
      <dxf>
        <protection locked="1"/>
      </dxf>
    </rfmt>
    <rfmt sheetId="1" sqref="A3666" start="0" length="0">
      <dxf>
        <protection locked="1"/>
      </dxf>
    </rfmt>
    <rfmt sheetId="1" sqref="A3667" start="0" length="0">
      <dxf>
        <protection locked="1"/>
      </dxf>
    </rfmt>
    <rfmt sheetId="1" sqref="A3668" start="0" length="0">
      <dxf>
        <protection locked="1"/>
      </dxf>
    </rfmt>
    <rfmt sheetId="1" sqref="A3669" start="0" length="0">
      <dxf>
        <protection locked="1"/>
      </dxf>
    </rfmt>
    <rfmt sheetId="1" sqref="A3670" start="0" length="0">
      <dxf>
        <protection locked="1"/>
      </dxf>
    </rfmt>
    <rfmt sheetId="1" sqref="A3671" start="0" length="0">
      <dxf>
        <protection locked="1"/>
      </dxf>
    </rfmt>
    <rfmt sheetId="1" sqref="A3672" start="0" length="0">
      <dxf>
        <protection locked="1"/>
      </dxf>
    </rfmt>
    <rfmt sheetId="1" sqref="A3673" start="0" length="0">
      <dxf>
        <protection locked="1"/>
      </dxf>
    </rfmt>
    <rfmt sheetId="1" sqref="A3674" start="0" length="0">
      <dxf>
        <protection locked="1"/>
      </dxf>
    </rfmt>
    <rfmt sheetId="1" sqref="A3675" start="0" length="0">
      <dxf>
        <protection locked="1"/>
      </dxf>
    </rfmt>
    <rfmt sheetId="1" sqref="A3676" start="0" length="0">
      <dxf>
        <protection locked="1"/>
      </dxf>
    </rfmt>
    <rfmt sheetId="1" sqref="A3677" start="0" length="0">
      <dxf>
        <protection locked="1"/>
      </dxf>
    </rfmt>
    <rfmt sheetId="1" sqref="A3678" start="0" length="0">
      <dxf>
        <protection locked="1"/>
      </dxf>
    </rfmt>
    <rfmt sheetId="1" sqref="A3679" start="0" length="0">
      <dxf>
        <protection locked="1"/>
      </dxf>
    </rfmt>
    <rfmt sheetId="1" sqref="A3680" start="0" length="0">
      <dxf>
        <protection locked="1"/>
      </dxf>
    </rfmt>
    <rfmt sheetId="1" sqref="A3681" start="0" length="0">
      <dxf>
        <protection locked="1"/>
      </dxf>
    </rfmt>
    <rfmt sheetId="1" sqref="A3682" start="0" length="0">
      <dxf>
        <protection locked="1"/>
      </dxf>
    </rfmt>
    <rfmt sheetId="1" sqref="A3683" start="0" length="0">
      <dxf>
        <protection locked="1"/>
      </dxf>
    </rfmt>
    <rfmt sheetId="1" sqref="A3684" start="0" length="0">
      <dxf>
        <protection locked="1"/>
      </dxf>
    </rfmt>
    <rfmt sheetId="1" sqref="A3685" start="0" length="0">
      <dxf>
        <protection locked="1"/>
      </dxf>
    </rfmt>
    <rfmt sheetId="1" sqref="A3686" start="0" length="0">
      <dxf>
        <protection locked="1"/>
      </dxf>
    </rfmt>
    <rfmt sheetId="1" sqref="A3687" start="0" length="0">
      <dxf>
        <protection locked="1"/>
      </dxf>
    </rfmt>
    <rfmt sheetId="1" sqref="A3688" start="0" length="0">
      <dxf>
        <protection locked="1"/>
      </dxf>
    </rfmt>
    <rfmt sheetId="1" sqref="A3689" start="0" length="0">
      <dxf>
        <protection locked="1"/>
      </dxf>
    </rfmt>
    <rfmt sheetId="1" sqref="A3690" start="0" length="0">
      <dxf>
        <protection locked="1"/>
      </dxf>
    </rfmt>
    <rfmt sheetId="1" sqref="A3691" start="0" length="0">
      <dxf>
        <protection locked="1"/>
      </dxf>
    </rfmt>
    <rfmt sheetId="1" sqref="A3692" start="0" length="0">
      <dxf>
        <protection locked="1"/>
      </dxf>
    </rfmt>
    <rfmt sheetId="1" sqref="A3693" start="0" length="0">
      <dxf>
        <protection locked="1"/>
      </dxf>
    </rfmt>
    <rfmt sheetId="1" sqref="A3694" start="0" length="0">
      <dxf>
        <protection locked="1"/>
      </dxf>
    </rfmt>
    <rfmt sheetId="1" sqref="A3695" start="0" length="0">
      <dxf>
        <protection locked="1"/>
      </dxf>
    </rfmt>
    <rfmt sheetId="1" sqref="A3696" start="0" length="0">
      <dxf>
        <protection locked="1"/>
      </dxf>
    </rfmt>
    <rfmt sheetId="1" sqref="A3697" start="0" length="0">
      <dxf>
        <protection locked="1"/>
      </dxf>
    </rfmt>
    <rfmt sheetId="1" sqref="A3698" start="0" length="0">
      <dxf>
        <protection locked="1"/>
      </dxf>
    </rfmt>
    <rfmt sheetId="1" sqref="A3699" start="0" length="0">
      <dxf>
        <protection locked="1"/>
      </dxf>
    </rfmt>
    <rfmt sheetId="1" sqref="A3700" start="0" length="0">
      <dxf>
        <protection locked="1"/>
      </dxf>
    </rfmt>
    <rfmt sheetId="1" sqref="A3701" start="0" length="0">
      <dxf>
        <protection locked="1"/>
      </dxf>
    </rfmt>
    <rfmt sheetId="1" sqref="A3702" start="0" length="0">
      <dxf>
        <protection locked="1"/>
      </dxf>
    </rfmt>
    <rfmt sheetId="1" sqref="A3703" start="0" length="0">
      <dxf>
        <protection locked="1"/>
      </dxf>
    </rfmt>
    <rfmt sheetId="1" sqref="A3704" start="0" length="0">
      <dxf>
        <protection locked="1"/>
      </dxf>
    </rfmt>
    <rfmt sheetId="1" sqref="A3705" start="0" length="0">
      <dxf>
        <protection locked="1"/>
      </dxf>
    </rfmt>
    <rfmt sheetId="1" sqref="A3706" start="0" length="0">
      <dxf>
        <protection locked="1"/>
      </dxf>
    </rfmt>
    <rfmt sheetId="1" sqref="A3707" start="0" length="0">
      <dxf>
        <protection locked="1"/>
      </dxf>
    </rfmt>
    <rfmt sheetId="1" sqref="A3708" start="0" length="0">
      <dxf>
        <protection locked="1"/>
      </dxf>
    </rfmt>
    <rfmt sheetId="1" sqref="A3709" start="0" length="0">
      <dxf>
        <protection locked="1"/>
      </dxf>
    </rfmt>
    <rfmt sheetId="1" sqref="A3710" start="0" length="0">
      <dxf>
        <protection locked="1"/>
      </dxf>
    </rfmt>
    <rfmt sheetId="1" sqref="A3711" start="0" length="0">
      <dxf>
        <protection locked="1"/>
      </dxf>
    </rfmt>
    <rfmt sheetId="1" sqref="A3712" start="0" length="0">
      <dxf>
        <protection locked="1"/>
      </dxf>
    </rfmt>
    <rfmt sheetId="1" sqref="A3713" start="0" length="0">
      <dxf>
        <protection locked="1"/>
      </dxf>
    </rfmt>
    <rfmt sheetId="1" sqref="A3714" start="0" length="0">
      <dxf>
        <protection locked="1"/>
      </dxf>
    </rfmt>
    <rfmt sheetId="1" sqref="A3715" start="0" length="0">
      <dxf>
        <protection locked="1"/>
      </dxf>
    </rfmt>
    <rfmt sheetId="1" sqref="A3716" start="0" length="0">
      <dxf>
        <protection locked="1"/>
      </dxf>
    </rfmt>
    <rfmt sheetId="1" sqref="A3717" start="0" length="0">
      <dxf>
        <protection locked="1"/>
      </dxf>
    </rfmt>
    <rfmt sheetId="1" sqref="A3718" start="0" length="0">
      <dxf>
        <protection locked="1"/>
      </dxf>
    </rfmt>
    <rfmt sheetId="1" sqref="A3719" start="0" length="0">
      <dxf>
        <protection locked="1"/>
      </dxf>
    </rfmt>
    <rfmt sheetId="1" sqref="A3720" start="0" length="0">
      <dxf>
        <protection locked="1"/>
      </dxf>
    </rfmt>
    <rfmt sheetId="1" sqref="A3721" start="0" length="0">
      <dxf>
        <protection locked="1"/>
      </dxf>
    </rfmt>
    <rfmt sheetId="1" sqref="A3722" start="0" length="0">
      <dxf>
        <protection locked="1"/>
      </dxf>
    </rfmt>
    <rfmt sheetId="1" sqref="A3723" start="0" length="0">
      <dxf>
        <protection locked="1"/>
      </dxf>
    </rfmt>
    <rfmt sheetId="1" sqref="A3724" start="0" length="0">
      <dxf>
        <protection locked="1"/>
      </dxf>
    </rfmt>
    <rfmt sheetId="1" sqref="A3725" start="0" length="0">
      <dxf>
        <protection locked="1"/>
      </dxf>
    </rfmt>
    <rfmt sheetId="1" sqref="A3726" start="0" length="0">
      <dxf>
        <protection locked="1"/>
      </dxf>
    </rfmt>
    <rfmt sheetId="1" sqref="A3727" start="0" length="0">
      <dxf>
        <protection locked="1"/>
      </dxf>
    </rfmt>
    <rfmt sheetId="1" sqref="A3728" start="0" length="0">
      <dxf>
        <protection locked="1"/>
      </dxf>
    </rfmt>
    <rfmt sheetId="1" sqref="A3729" start="0" length="0">
      <dxf>
        <protection locked="1"/>
      </dxf>
    </rfmt>
    <rfmt sheetId="1" sqref="A3730" start="0" length="0">
      <dxf>
        <protection locked="1"/>
      </dxf>
    </rfmt>
    <rfmt sheetId="1" sqref="A3731" start="0" length="0">
      <dxf>
        <protection locked="1"/>
      </dxf>
    </rfmt>
    <rfmt sheetId="1" sqref="A3732" start="0" length="0">
      <dxf>
        <protection locked="1"/>
      </dxf>
    </rfmt>
    <rfmt sheetId="1" sqref="A3733" start="0" length="0">
      <dxf>
        <protection locked="1"/>
      </dxf>
    </rfmt>
    <rfmt sheetId="1" sqref="A3734" start="0" length="0">
      <dxf>
        <protection locked="1"/>
      </dxf>
    </rfmt>
    <rfmt sheetId="1" sqref="A3735" start="0" length="0">
      <dxf>
        <protection locked="1"/>
      </dxf>
    </rfmt>
    <rfmt sheetId="1" sqref="A3736" start="0" length="0">
      <dxf>
        <protection locked="1"/>
      </dxf>
    </rfmt>
    <rfmt sheetId="1" sqref="A3737" start="0" length="0">
      <dxf>
        <protection locked="1"/>
      </dxf>
    </rfmt>
    <rfmt sheetId="1" sqref="A3738" start="0" length="0">
      <dxf>
        <protection locked="1"/>
      </dxf>
    </rfmt>
    <rfmt sheetId="1" sqref="A3739" start="0" length="0">
      <dxf>
        <protection locked="1"/>
      </dxf>
    </rfmt>
    <rfmt sheetId="1" sqref="A3740" start="0" length="0">
      <dxf>
        <protection locked="1"/>
      </dxf>
    </rfmt>
    <rfmt sheetId="1" sqref="A3741" start="0" length="0">
      <dxf>
        <protection locked="1"/>
      </dxf>
    </rfmt>
    <rfmt sheetId="1" sqref="A3742" start="0" length="0">
      <dxf>
        <protection locked="1"/>
      </dxf>
    </rfmt>
    <rfmt sheetId="1" sqref="A3743" start="0" length="0">
      <dxf>
        <protection locked="1"/>
      </dxf>
    </rfmt>
    <rfmt sheetId="1" sqref="A3744" start="0" length="0">
      <dxf>
        <protection locked="1"/>
      </dxf>
    </rfmt>
    <rfmt sheetId="1" sqref="A3745" start="0" length="0">
      <dxf>
        <protection locked="1"/>
      </dxf>
    </rfmt>
    <rfmt sheetId="1" sqref="A3746" start="0" length="0">
      <dxf>
        <protection locked="1"/>
      </dxf>
    </rfmt>
    <rfmt sheetId="1" sqref="A3747" start="0" length="0">
      <dxf>
        <protection locked="1"/>
      </dxf>
    </rfmt>
    <rfmt sheetId="1" sqref="A3748" start="0" length="0">
      <dxf>
        <protection locked="1"/>
      </dxf>
    </rfmt>
    <rfmt sheetId="1" sqref="A3749" start="0" length="0">
      <dxf>
        <protection locked="1"/>
      </dxf>
    </rfmt>
    <rfmt sheetId="1" sqref="A3750" start="0" length="0">
      <dxf>
        <protection locked="1"/>
      </dxf>
    </rfmt>
    <rfmt sheetId="1" sqref="A3751" start="0" length="0">
      <dxf>
        <protection locked="1"/>
      </dxf>
    </rfmt>
    <rfmt sheetId="1" sqref="A3752" start="0" length="0">
      <dxf>
        <protection locked="1"/>
      </dxf>
    </rfmt>
    <rfmt sheetId="1" sqref="A3753" start="0" length="0">
      <dxf>
        <protection locked="1"/>
      </dxf>
    </rfmt>
    <rfmt sheetId="1" sqref="A3754" start="0" length="0">
      <dxf>
        <protection locked="1"/>
      </dxf>
    </rfmt>
    <rfmt sheetId="1" sqref="A3755" start="0" length="0">
      <dxf>
        <protection locked="1"/>
      </dxf>
    </rfmt>
    <rfmt sheetId="1" sqref="A3756" start="0" length="0">
      <dxf>
        <protection locked="1"/>
      </dxf>
    </rfmt>
    <rfmt sheetId="1" sqref="A3757" start="0" length="0">
      <dxf>
        <protection locked="1"/>
      </dxf>
    </rfmt>
    <rfmt sheetId="1" sqref="A3758" start="0" length="0">
      <dxf>
        <protection locked="1"/>
      </dxf>
    </rfmt>
    <rfmt sheetId="1" sqref="A3759" start="0" length="0">
      <dxf>
        <protection locked="1"/>
      </dxf>
    </rfmt>
    <rfmt sheetId="1" sqref="A3760" start="0" length="0">
      <dxf>
        <protection locked="1"/>
      </dxf>
    </rfmt>
    <rfmt sheetId="1" sqref="A3761" start="0" length="0">
      <dxf>
        <protection locked="1"/>
      </dxf>
    </rfmt>
    <rfmt sheetId="1" sqref="A3762" start="0" length="0">
      <dxf>
        <protection locked="1"/>
      </dxf>
    </rfmt>
    <rfmt sheetId="1" sqref="A3763" start="0" length="0">
      <dxf>
        <protection locked="1"/>
      </dxf>
    </rfmt>
    <rfmt sheetId="1" sqref="A3764" start="0" length="0">
      <dxf>
        <protection locked="1"/>
      </dxf>
    </rfmt>
    <rfmt sheetId="1" sqref="A3765" start="0" length="0">
      <dxf>
        <protection locked="1"/>
      </dxf>
    </rfmt>
    <rfmt sheetId="1" sqref="A3766" start="0" length="0">
      <dxf>
        <protection locked="1"/>
      </dxf>
    </rfmt>
    <rfmt sheetId="1" sqref="A3767" start="0" length="0">
      <dxf>
        <protection locked="1"/>
      </dxf>
    </rfmt>
    <rfmt sheetId="1" sqref="A3768" start="0" length="0">
      <dxf>
        <protection locked="1"/>
      </dxf>
    </rfmt>
    <rfmt sheetId="1" sqref="A3769" start="0" length="0">
      <dxf>
        <protection locked="1"/>
      </dxf>
    </rfmt>
    <rfmt sheetId="1" sqref="A3770" start="0" length="0">
      <dxf>
        <protection locked="1"/>
      </dxf>
    </rfmt>
    <rfmt sheetId="1" sqref="A3771" start="0" length="0">
      <dxf>
        <protection locked="1"/>
      </dxf>
    </rfmt>
    <rfmt sheetId="1" sqref="A3772" start="0" length="0">
      <dxf>
        <protection locked="1"/>
      </dxf>
    </rfmt>
    <rfmt sheetId="1" sqref="A3773" start="0" length="0">
      <dxf>
        <protection locked="1"/>
      </dxf>
    </rfmt>
    <rfmt sheetId="1" sqref="A3774" start="0" length="0">
      <dxf>
        <protection locked="1"/>
      </dxf>
    </rfmt>
    <rfmt sheetId="1" sqref="A3775" start="0" length="0">
      <dxf>
        <protection locked="1"/>
      </dxf>
    </rfmt>
    <rfmt sheetId="1" sqref="A3776" start="0" length="0">
      <dxf>
        <protection locked="1"/>
      </dxf>
    </rfmt>
    <rfmt sheetId="1" sqref="A3777" start="0" length="0">
      <dxf>
        <protection locked="1"/>
      </dxf>
    </rfmt>
    <rfmt sheetId="1" sqref="A3778" start="0" length="0">
      <dxf>
        <protection locked="1"/>
      </dxf>
    </rfmt>
    <rfmt sheetId="1" sqref="A3779" start="0" length="0">
      <dxf>
        <protection locked="1"/>
      </dxf>
    </rfmt>
    <rfmt sheetId="1" sqref="A3780" start="0" length="0">
      <dxf>
        <protection locked="1"/>
      </dxf>
    </rfmt>
    <rfmt sheetId="1" sqref="A3781" start="0" length="0">
      <dxf>
        <protection locked="1"/>
      </dxf>
    </rfmt>
    <rfmt sheetId="1" sqref="A3782" start="0" length="0">
      <dxf>
        <protection locked="1"/>
      </dxf>
    </rfmt>
    <rfmt sheetId="1" sqref="A3783" start="0" length="0">
      <dxf>
        <protection locked="1"/>
      </dxf>
    </rfmt>
    <rfmt sheetId="1" sqref="A3784" start="0" length="0">
      <dxf>
        <protection locked="1"/>
      </dxf>
    </rfmt>
    <rfmt sheetId="1" sqref="A3785" start="0" length="0">
      <dxf>
        <protection locked="1"/>
      </dxf>
    </rfmt>
    <rfmt sheetId="1" sqref="A3786" start="0" length="0">
      <dxf>
        <protection locked="1"/>
      </dxf>
    </rfmt>
    <rfmt sheetId="1" sqref="A3787" start="0" length="0">
      <dxf>
        <protection locked="1"/>
      </dxf>
    </rfmt>
    <rfmt sheetId="1" sqref="A3788" start="0" length="0">
      <dxf>
        <protection locked="1"/>
      </dxf>
    </rfmt>
    <rfmt sheetId="1" sqref="A3789" start="0" length="0">
      <dxf>
        <protection locked="1"/>
      </dxf>
    </rfmt>
    <rfmt sheetId="1" sqref="A3790" start="0" length="0">
      <dxf>
        <protection locked="1"/>
      </dxf>
    </rfmt>
    <rfmt sheetId="1" sqref="A3791" start="0" length="0">
      <dxf>
        <protection locked="1"/>
      </dxf>
    </rfmt>
    <rfmt sheetId="1" sqref="A3792" start="0" length="0">
      <dxf>
        <protection locked="1"/>
      </dxf>
    </rfmt>
    <rfmt sheetId="1" sqref="A3793" start="0" length="0">
      <dxf>
        <protection locked="1"/>
      </dxf>
    </rfmt>
    <rfmt sheetId="1" sqref="A3794" start="0" length="0">
      <dxf>
        <protection locked="1"/>
      </dxf>
    </rfmt>
    <rfmt sheetId="1" sqref="A3795" start="0" length="0">
      <dxf>
        <protection locked="1"/>
      </dxf>
    </rfmt>
    <rfmt sheetId="1" sqref="A3796" start="0" length="0">
      <dxf>
        <protection locked="1"/>
      </dxf>
    </rfmt>
    <rfmt sheetId="1" sqref="A3797" start="0" length="0">
      <dxf>
        <protection locked="1"/>
      </dxf>
    </rfmt>
    <rfmt sheetId="1" sqref="A3798" start="0" length="0">
      <dxf>
        <protection locked="1"/>
      </dxf>
    </rfmt>
    <rfmt sheetId="1" sqref="A3799" start="0" length="0">
      <dxf>
        <protection locked="1"/>
      </dxf>
    </rfmt>
    <rfmt sheetId="1" sqref="A3800" start="0" length="0">
      <dxf>
        <protection locked="1"/>
      </dxf>
    </rfmt>
    <rfmt sheetId="1" sqref="A3801" start="0" length="0">
      <dxf>
        <protection locked="1"/>
      </dxf>
    </rfmt>
    <rfmt sheetId="1" sqref="A3802" start="0" length="0">
      <dxf>
        <protection locked="1"/>
      </dxf>
    </rfmt>
    <rfmt sheetId="1" sqref="A3803" start="0" length="0">
      <dxf>
        <protection locked="1"/>
      </dxf>
    </rfmt>
    <rfmt sheetId="1" sqref="A3804" start="0" length="0">
      <dxf>
        <protection locked="1"/>
      </dxf>
    </rfmt>
    <rfmt sheetId="1" sqref="A3805" start="0" length="0">
      <dxf>
        <protection locked="1"/>
      </dxf>
    </rfmt>
    <rfmt sheetId="1" sqref="A3806" start="0" length="0">
      <dxf>
        <protection locked="1"/>
      </dxf>
    </rfmt>
    <rfmt sheetId="1" sqref="A3807" start="0" length="0">
      <dxf>
        <protection locked="1"/>
      </dxf>
    </rfmt>
    <rfmt sheetId="1" sqref="A3808" start="0" length="0">
      <dxf>
        <protection locked="1"/>
      </dxf>
    </rfmt>
    <rfmt sheetId="1" sqref="A3809" start="0" length="0">
      <dxf>
        <protection locked="1"/>
      </dxf>
    </rfmt>
    <rfmt sheetId="1" sqref="A3810" start="0" length="0">
      <dxf>
        <protection locked="1"/>
      </dxf>
    </rfmt>
    <rfmt sheetId="1" sqref="A3811" start="0" length="0">
      <dxf>
        <protection locked="1"/>
      </dxf>
    </rfmt>
    <rfmt sheetId="1" sqref="A3812" start="0" length="0">
      <dxf>
        <protection locked="1"/>
      </dxf>
    </rfmt>
    <rfmt sheetId="1" sqref="A3813" start="0" length="0">
      <dxf>
        <protection locked="1"/>
      </dxf>
    </rfmt>
    <rfmt sheetId="1" sqref="A3814" start="0" length="0">
      <dxf>
        <protection locked="1"/>
      </dxf>
    </rfmt>
    <rfmt sheetId="1" sqref="A3815" start="0" length="0">
      <dxf>
        <protection locked="1"/>
      </dxf>
    </rfmt>
    <rfmt sheetId="1" sqref="A3816" start="0" length="0">
      <dxf>
        <protection locked="1"/>
      </dxf>
    </rfmt>
    <rfmt sheetId="1" sqref="A3817" start="0" length="0">
      <dxf>
        <protection locked="1"/>
      </dxf>
    </rfmt>
    <rfmt sheetId="1" sqref="A3818" start="0" length="0">
      <dxf>
        <protection locked="1"/>
      </dxf>
    </rfmt>
    <rfmt sheetId="1" sqref="A3819" start="0" length="0">
      <dxf>
        <protection locked="1"/>
      </dxf>
    </rfmt>
    <rfmt sheetId="1" sqref="A3820" start="0" length="0">
      <dxf>
        <protection locked="1"/>
      </dxf>
    </rfmt>
    <rfmt sheetId="1" sqref="A3821" start="0" length="0">
      <dxf>
        <protection locked="1"/>
      </dxf>
    </rfmt>
    <rfmt sheetId="1" sqref="A3822" start="0" length="0">
      <dxf>
        <protection locked="1"/>
      </dxf>
    </rfmt>
    <rfmt sheetId="1" sqref="A3823" start="0" length="0">
      <dxf>
        <protection locked="1"/>
      </dxf>
    </rfmt>
    <rfmt sheetId="1" sqref="A3824" start="0" length="0">
      <dxf>
        <protection locked="1"/>
      </dxf>
    </rfmt>
    <rfmt sheetId="1" sqref="A3825" start="0" length="0">
      <dxf>
        <protection locked="1"/>
      </dxf>
    </rfmt>
    <rfmt sheetId="1" sqref="A3826" start="0" length="0">
      <dxf>
        <protection locked="1"/>
      </dxf>
    </rfmt>
    <rfmt sheetId="1" sqref="A3827" start="0" length="0">
      <dxf>
        <protection locked="1"/>
      </dxf>
    </rfmt>
    <rfmt sheetId="1" sqref="A3828" start="0" length="0">
      <dxf>
        <protection locked="1"/>
      </dxf>
    </rfmt>
    <rfmt sheetId="1" sqref="A3829" start="0" length="0">
      <dxf>
        <protection locked="1"/>
      </dxf>
    </rfmt>
    <rfmt sheetId="1" sqref="A3830" start="0" length="0">
      <dxf>
        <protection locked="1"/>
      </dxf>
    </rfmt>
    <rfmt sheetId="1" sqref="A3831" start="0" length="0">
      <dxf>
        <protection locked="1"/>
      </dxf>
    </rfmt>
    <rfmt sheetId="1" sqref="A3832" start="0" length="0">
      <dxf>
        <protection locked="1"/>
      </dxf>
    </rfmt>
    <rfmt sheetId="1" sqref="A3833" start="0" length="0">
      <dxf>
        <protection locked="1"/>
      </dxf>
    </rfmt>
    <rfmt sheetId="1" sqref="A3834" start="0" length="0">
      <dxf>
        <protection locked="1"/>
      </dxf>
    </rfmt>
    <rfmt sheetId="1" sqref="A3835" start="0" length="0">
      <dxf>
        <protection locked="1"/>
      </dxf>
    </rfmt>
    <rfmt sheetId="1" sqref="A3836" start="0" length="0">
      <dxf>
        <protection locked="1"/>
      </dxf>
    </rfmt>
    <rfmt sheetId="1" sqref="A3837" start="0" length="0">
      <dxf>
        <protection locked="1"/>
      </dxf>
    </rfmt>
    <rfmt sheetId="1" sqref="A3838" start="0" length="0">
      <dxf>
        <protection locked="1"/>
      </dxf>
    </rfmt>
    <rfmt sheetId="1" sqref="A3839" start="0" length="0">
      <dxf>
        <protection locked="1"/>
      </dxf>
    </rfmt>
    <rfmt sheetId="1" sqref="A3840" start="0" length="0">
      <dxf>
        <protection locked="1"/>
      </dxf>
    </rfmt>
    <rfmt sheetId="1" sqref="A3841" start="0" length="0">
      <dxf>
        <protection locked="1"/>
      </dxf>
    </rfmt>
    <rfmt sheetId="1" sqref="A3842" start="0" length="0">
      <dxf>
        <protection locked="1"/>
      </dxf>
    </rfmt>
    <rfmt sheetId="1" sqref="A3843" start="0" length="0">
      <dxf>
        <protection locked="1"/>
      </dxf>
    </rfmt>
    <rfmt sheetId="1" sqref="A3844" start="0" length="0">
      <dxf>
        <protection locked="1"/>
      </dxf>
    </rfmt>
    <rfmt sheetId="1" sqref="A3845" start="0" length="0">
      <dxf>
        <protection locked="1"/>
      </dxf>
    </rfmt>
    <rfmt sheetId="1" sqref="A3846" start="0" length="0">
      <dxf>
        <protection locked="1"/>
      </dxf>
    </rfmt>
    <rfmt sheetId="1" sqref="A3847" start="0" length="0">
      <dxf>
        <protection locked="1"/>
      </dxf>
    </rfmt>
    <rfmt sheetId="1" sqref="A3848" start="0" length="0">
      <dxf>
        <protection locked="1"/>
      </dxf>
    </rfmt>
    <rfmt sheetId="1" sqref="A3849" start="0" length="0">
      <dxf>
        <protection locked="1"/>
      </dxf>
    </rfmt>
    <rfmt sheetId="1" sqref="A3850" start="0" length="0">
      <dxf>
        <protection locked="1"/>
      </dxf>
    </rfmt>
    <rfmt sheetId="1" sqref="A3851" start="0" length="0">
      <dxf>
        <protection locked="1"/>
      </dxf>
    </rfmt>
    <rfmt sheetId="1" sqref="A3852" start="0" length="0">
      <dxf>
        <protection locked="1"/>
      </dxf>
    </rfmt>
    <rfmt sheetId="1" sqref="A3853" start="0" length="0">
      <dxf>
        <protection locked="1"/>
      </dxf>
    </rfmt>
    <rfmt sheetId="1" sqref="A3854" start="0" length="0">
      <dxf>
        <protection locked="1"/>
      </dxf>
    </rfmt>
    <rfmt sheetId="1" sqref="A3855" start="0" length="0">
      <dxf>
        <protection locked="1"/>
      </dxf>
    </rfmt>
    <rfmt sheetId="1" sqref="A3856" start="0" length="0">
      <dxf>
        <protection locked="1"/>
      </dxf>
    </rfmt>
    <rfmt sheetId="1" sqref="A3857" start="0" length="0">
      <dxf>
        <protection locked="1"/>
      </dxf>
    </rfmt>
    <rfmt sheetId="1" sqref="A3858" start="0" length="0">
      <dxf>
        <protection locked="1"/>
      </dxf>
    </rfmt>
    <rfmt sheetId="1" sqref="A3859" start="0" length="0">
      <dxf>
        <protection locked="1"/>
      </dxf>
    </rfmt>
    <rfmt sheetId="1" sqref="A3860" start="0" length="0">
      <dxf>
        <protection locked="1"/>
      </dxf>
    </rfmt>
    <rfmt sheetId="1" sqref="A3861" start="0" length="0">
      <dxf>
        <protection locked="1"/>
      </dxf>
    </rfmt>
    <rfmt sheetId="1" sqref="A3862" start="0" length="0">
      <dxf>
        <protection locked="1"/>
      </dxf>
    </rfmt>
    <rfmt sheetId="1" sqref="A3863" start="0" length="0">
      <dxf>
        <protection locked="1"/>
      </dxf>
    </rfmt>
    <rfmt sheetId="1" sqref="A3864" start="0" length="0">
      <dxf>
        <protection locked="1"/>
      </dxf>
    </rfmt>
    <rfmt sheetId="1" sqref="A3865" start="0" length="0">
      <dxf>
        <protection locked="1"/>
      </dxf>
    </rfmt>
    <rfmt sheetId="1" sqref="A3866" start="0" length="0">
      <dxf>
        <protection locked="1"/>
      </dxf>
    </rfmt>
    <rfmt sheetId="1" sqref="A3867" start="0" length="0">
      <dxf>
        <protection locked="1"/>
      </dxf>
    </rfmt>
    <rfmt sheetId="1" sqref="A3868" start="0" length="0">
      <dxf>
        <protection locked="1"/>
      </dxf>
    </rfmt>
    <rfmt sheetId="1" sqref="A3869" start="0" length="0">
      <dxf>
        <protection locked="1"/>
      </dxf>
    </rfmt>
    <rfmt sheetId="1" sqref="A3870" start="0" length="0">
      <dxf>
        <protection locked="1"/>
      </dxf>
    </rfmt>
    <rfmt sheetId="1" sqref="A3871" start="0" length="0">
      <dxf>
        <protection locked="1"/>
      </dxf>
    </rfmt>
    <rfmt sheetId="1" sqref="A3872" start="0" length="0">
      <dxf>
        <protection locked="1"/>
      </dxf>
    </rfmt>
    <rfmt sheetId="1" sqref="A3873" start="0" length="0">
      <dxf>
        <protection locked="1"/>
      </dxf>
    </rfmt>
    <rfmt sheetId="1" sqref="A3874" start="0" length="0">
      <dxf>
        <protection locked="1"/>
      </dxf>
    </rfmt>
    <rfmt sheetId="1" sqref="A3875" start="0" length="0">
      <dxf>
        <protection locked="1"/>
      </dxf>
    </rfmt>
    <rfmt sheetId="1" sqref="A3876" start="0" length="0">
      <dxf>
        <protection locked="1"/>
      </dxf>
    </rfmt>
    <rfmt sheetId="1" sqref="A3877" start="0" length="0">
      <dxf>
        <protection locked="1"/>
      </dxf>
    </rfmt>
    <rfmt sheetId="1" sqref="A3878" start="0" length="0">
      <dxf>
        <protection locked="1"/>
      </dxf>
    </rfmt>
    <rfmt sheetId="1" sqref="A3879" start="0" length="0">
      <dxf>
        <protection locked="1"/>
      </dxf>
    </rfmt>
    <rfmt sheetId="1" sqref="A3880" start="0" length="0">
      <dxf>
        <protection locked="1"/>
      </dxf>
    </rfmt>
    <rfmt sheetId="1" sqref="A3881" start="0" length="0">
      <dxf>
        <protection locked="1"/>
      </dxf>
    </rfmt>
    <rfmt sheetId="1" sqref="A3882" start="0" length="0">
      <dxf>
        <protection locked="1"/>
      </dxf>
    </rfmt>
    <rfmt sheetId="1" sqref="A3883" start="0" length="0">
      <dxf>
        <protection locked="1"/>
      </dxf>
    </rfmt>
    <rfmt sheetId="1" sqref="A3884" start="0" length="0">
      <dxf>
        <protection locked="1"/>
      </dxf>
    </rfmt>
    <rfmt sheetId="1" sqref="A3885" start="0" length="0">
      <dxf>
        <protection locked="1"/>
      </dxf>
    </rfmt>
    <rfmt sheetId="1" sqref="A3886" start="0" length="0">
      <dxf>
        <protection locked="1"/>
      </dxf>
    </rfmt>
    <rfmt sheetId="1" sqref="A3887" start="0" length="0">
      <dxf>
        <protection locked="1"/>
      </dxf>
    </rfmt>
    <rfmt sheetId="1" sqref="A3888" start="0" length="0">
      <dxf>
        <protection locked="1"/>
      </dxf>
    </rfmt>
    <rfmt sheetId="1" sqref="A3889" start="0" length="0">
      <dxf>
        <protection locked="1"/>
      </dxf>
    </rfmt>
    <rfmt sheetId="1" sqref="A3890" start="0" length="0">
      <dxf>
        <protection locked="1"/>
      </dxf>
    </rfmt>
    <rfmt sheetId="1" sqref="A3891" start="0" length="0">
      <dxf>
        <protection locked="1"/>
      </dxf>
    </rfmt>
    <rfmt sheetId="1" sqref="A3892" start="0" length="0">
      <dxf>
        <protection locked="1"/>
      </dxf>
    </rfmt>
    <rfmt sheetId="1" sqref="A3893" start="0" length="0">
      <dxf>
        <protection locked="1"/>
      </dxf>
    </rfmt>
    <rfmt sheetId="1" sqref="A3894" start="0" length="0">
      <dxf>
        <protection locked="1"/>
      </dxf>
    </rfmt>
    <rfmt sheetId="1" sqref="A3895" start="0" length="0">
      <dxf>
        <protection locked="1"/>
      </dxf>
    </rfmt>
    <rfmt sheetId="1" sqref="A3896" start="0" length="0">
      <dxf>
        <protection locked="1"/>
      </dxf>
    </rfmt>
    <rfmt sheetId="1" sqref="A3897" start="0" length="0">
      <dxf>
        <protection locked="1"/>
      </dxf>
    </rfmt>
    <rfmt sheetId="1" sqref="A3898" start="0" length="0">
      <dxf>
        <protection locked="1"/>
      </dxf>
    </rfmt>
    <rfmt sheetId="1" sqref="A3899" start="0" length="0">
      <dxf>
        <protection locked="1"/>
      </dxf>
    </rfmt>
    <rfmt sheetId="1" sqref="A3900" start="0" length="0">
      <dxf>
        <protection locked="1"/>
      </dxf>
    </rfmt>
    <rfmt sheetId="1" sqref="A3901" start="0" length="0">
      <dxf>
        <protection locked="1"/>
      </dxf>
    </rfmt>
    <rfmt sheetId="1" sqref="A3902" start="0" length="0">
      <dxf>
        <protection locked="1"/>
      </dxf>
    </rfmt>
    <rfmt sheetId="1" sqref="A3903" start="0" length="0">
      <dxf>
        <protection locked="1"/>
      </dxf>
    </rfmt>
    <rfmt sheetId="1" sqref="A3904" start="0" length="0">
      <dxf>
        <protection locked="1"/>
      </dxf>
    </rfmt>
    <rfmt sheetId="1" sqref="A3905" start="0" length="0">
      <dxf>
        <protection locked="1"/>
      </dxf>
    </rfmt>
    <rfmt sheetId="1" sqref="A3906" start="0" length="0">
      <dxf>
        <protection locked="1"/>
      </dxf>
    </rfmt>
    <rfmt sheetId="1" sqref="A3907" start="0" length="0">
      <dxf>
        <protection locked="1"/>
      </dxf>
    </rfmt>
    <rfmt sheetId="1" sqref="A3908" start="0" length="0">
      <dxf>
        <protection locked="1"/>
      </dxf>
    </rfmt>
    <rfmt sheetId="1" sqref="A3909" start="0" length="0">
      <dxf>
        <protection locked="1"/>
      </dxf>
    </rfmt>
    <rfmt sheetId="1" sqref="A3910" start="0" length="0">
      <dxf>
        <protection locked="1"/>
      </dxf>
    </rfmt>
    <rfmt sheetId="1" sqref="A3911" start="0" length="0">
      <dxf>
        <protection locked="1"/>
      </dxf>
    </rfmt>
    <rfmt sheetId="1" sqref="A3912" start="0" length="0">
      <dxf>
        <protection locked="1"/>
      </dxf>
    </rfmt>
    <rfmt sheetId="1" sqref="A3913" start="0" length="0">
      <dxf>
        <protection locked="1"/>
      </dxf>
    </rfmt>
    <rfmt sheetId="1" sqref="A3914" start="0" length="0">
      <dxf>
        <protection locked="1"/>
      </dxf>
    </rfmt>
    <rfmt sheetId="1" sqref="A3915" start="0" length="0">
      <dxf>
        <protection locked="1"/>
      </dxf>
    </rfmt>
    <rfmt sheetId="1" sqref="A3916" start="0" length="0">
      <dxf>
        <protection locked="1"/>
      </dxf>
    </rfmt>
    <rfmt sheetId="1" sqref="A3917" start="0" length="0">
      <dxf>
        <protection locked="1"/>
      </dxf>
    </rfmt>
    <rfmt sheetId="1" sqref="A3918" start="0" length="0">
      <dxf>
        <protection locked="1"/>
      </dxf>
    </rfmt>
    <rfmt sheetId="1" sqref="A3919" start="0" length="0">
      <dxf>
        <protection locked="1"/>
      </dxf>
    </rfmt>
    <rfmt sheetId="1" sqref="A3920" start="0" length="0">
      <dxf>
        <protection locked="1"/>
      </dxf>
    </rfmt>
    <rfmt sheetId="1" sqref="A3921" start="0" length="0">
      <dxf>
        <protection locked="1"/>
      </dxf>
    </rfmt>
    <rfmt sheetId="1" sqref="A3922" start="0" length="0">
      <dxf>
        <protection locked="1"/>
      </dxf>
    </rfmt>
    <rfmt sheetId="1" sqref="A3923" start="0" length="0">
      <dxf>
        <protection locked="1"/>
      </dxf>
    </rfmt>
    <rfmt sheetId="1" sqref="A3924" start="0" length="0">
      <dxf>
        <protection locked="1"/>
      </dxf>
    </rfmt>
    <rfmt sheetId="1" sqref="A3925" start="0" length="0">
      <dxf>
        <protection locked="1"/>
      </dxf>
    </rfmt>
    <rfmt sheetId="1" sqref="A3926" start="0" length="0">
      <dxf>
        <protection locked="1"/>
      </dxf>
    </rfmt>
    <rfmt sheetId="1" sqref="A3927" start="0" length="0">
      <dxf>
        <protection locked="1"/>
      </dxf>
    </rfmt>
    <rfmt sheetId="1" sqref="A3928" start="0" length="0">
      <dxf>
        <protection locked="1"/>
      </dxf>
    </rfmt>
    <rfmt sheetId="1" sqref="A3929" start="0" length="0">
      <dxf>
        <protection locked="1"/>
      </dxf>
    </rfmt>
    <rfmt sheetId="1" sqref="A3930" start="0" length="0">
      <dxf>
        <protection locked="1"/>
      </dxf>
    </rfmt>
    <rfmt sheetId="1" sqref="A3931" start="0" length="0">
      <dxf>
        <protection locked="1"/>
      </dxf>
    </rfmt>
    <rfmt sheetId="1" sqref="A3932" start="0" length="0">
      <dxf>
        <protection locked="1"/>
      </dxf>
    </rfmt>
    <rfmt sheetId="1" sqref="A3933" start="0" length="0">
      <dxf>
        <protection locked="1"/>
      </dxf>
    </rfmt>
    <rfmt sheetId="1" sqref="A3934" start="0" length="0">
      <dxf>
        <protection locked="1"/>
      </dxf>
    </rfmt>
    <rfmt sheetId="1" sqref="A3935" start="0" length="0">
      <dxf>
        <protection locked="1"/>
      </dxf>
    </rfmt>
    <rfmt sheetId="1" sqref="A3936" start="0" length="0">
      <dxf>
        <protection locked="1"/>
      </dxf>
    </rfmt>
    <rfmt sheetId="1" sqref="A3937" start="0" length="0">
      <dxf>
        <protection locked="1"/>
      </dxf>
    </rfmt>
    <rfmt sheetId="1" sqref="A3938" start="0" length="0">
      <dxf>
        <protection locked="1"/>
      </dxf>
    </rfmt>
    <rfmt sheetId="1" sqref="A3939" start="0" length="0">
      <dxf>
        <protection locked="1"/>
      </dxf>
    </rfmt>
    <rfmt sheetId="1" sqref="A3940" start="0" length="0">
      <dxf>
        <protection locked="1"/>
      </dxf>
    </rfmt>
    <rfmt sheetId="1" sqref="A3941" start="0" length="0">
      <dxf>
        <protection locked="1"/>
      </dxf>
    </rfmt>
    <rfmt sheetId="1" sqref="A3942" start="0" length="0">
      <dxf>
        <protection locked="1"/>
      </dxf>
    </rfmt>
    <rfmt sheetId="1" sqref="A3943" start="0" length="0">
      <dxf>
        <protection locked="1"/>
      </dxf>
    </rfmt>
    <rfmt sheetId="1" sqref="A3944" start="0" length="0">
      <dxf>
        <protection locked="1"/>
      </dxf>
    </rfmt>
    <rfmt sheetId="1" sqref="A3945" start="0" length="0">
      <dxf>
        <protection locked="1"/>
      </dxf>
    </rfmt>
    <rfmt sheetId="1" sqref="A3946" start="0" length="0">
      <dxf>
        <protection locked="1"/>
      </dxf>
    </rfmt>
    <rfmt sheetId="1" sqref="A3947" start="0" length="0">
      <dxf>
        <protection locked="1"/>
      </dxf>
    </rfmt>
    <rfmt sheetId="1" sqref="A3948" start="0" length="0">
      <dxf>
        <protection locked="1"/>
      </dxf>
    </rfmt>
    <rfmt sheetId="1" sqref="A3949" start="0" length="0">
      <dxf>
        <protection locked="1"/>
      </dxf>
    </rfmt>
    <rfmt sheetId="1" sqref="A3950" start="0" length="0">
      <dxf>
        <protection locked="1"/>
      </dxf>
    </rfmt>
    <rfmt sheetId="1" sqref="A3951" start="0" length="0">
      <dxf>
        <protection locked="1"/>
      </dxf>
    </rfmt>
    <rfmt sheetId="1" sqref="A3952" start="0" length="0">
      <dxf>
        <protection locked="1"/>
      </dxf>
    </rfmt>
    <rfmt sheetId="1" sqref="A3953" start="0" length="0">
      <dxf>
        <protection locked="1"/>
      </dxf>
    </rfmt>
    <rfmt sheetId="1" sqref="A3954" start="0" length="0">
      <dxf>
        <protection locked="1"/>
      </dxf>
    </rfmt>
    <rfmt sheetId="1" sqref="A3955" start="0" length="0">
      <dxf>
        <protection locked="1"/>
      </dxf>
    </rfmt>
    <rfmt sheetId="1" sqref="A3956" start="0" length="0">
      <dxf>
        <protection locked="1"/>
      </dxf>
    </rfmt>
    <rfmt sheetId="1" sqref="A3957" start="0" length="0">
      <dxf>
        <protection locked="1"/>
      </dxf>
    </rfmt>
    <rfmt sheetId="1" sqref="A3958" start="0" length="0">
      <dxf>
        <protection locked="1"/>
      </dxf>
    </rfmt>
    <rfmt sheetId="1" sqref="A3959" start="0" length="0">
      <dxf>
        <protection locked="1"/>
      </dxf>
    </rfmt>
    <rfmt sheetId="1" sqref="A3960" start="0" length="0">
      <dxf>
        <protection locked="1"/>
      </dxf>
    </rfmt>
    <rfmt sheetId="1" sqref="A3961" start="0" length="0">
      <dxf>
        <protection locked="1"/>
      </dxf>
    </rfmt>
    <rfmt sheetId="1" sqref="A3962" start="0" length="0">
      <dxf>
        <protection locked="1"/>
      </dxf>
    </rfmt>
    <rfmt sheetId="1" sqref="A3963" start="0" length="0">
      <dxf>
        <protection locked="1"/>
      </dxf>
    </rfmt>
    <rfmt sheetId="1" sqref="A3964" start="0" length="0">
      <dxf>
        <protection locked="1"/>
      </dxf>
    </rfmt>
    <rfmt sheetId="1" sqref="A3965" start="0" length="0">
      <dxf>
        <protection locked="1"/>
      </dxf>
    </rfmt>
    <rfmt sheetId="1" sqref="A3966" start="0" length="0">
      <dxf>
        <protection locked="1"/>
      </dxf>
    </rfmt>
    <rfmt sheetId="1" sqref="A3967" start="0" length="0">
      <dxf>
        <protection locked="1"/>
      </dxf>
    </rfmt>
    <rfmt sheetId="1" sqref="A3968" start="0" length="0">
      <dxf>
        <protection locked="1"/>
      </dxf>
    </rfmt>
    <rfmt sheetId="1" sqref="A3969" start="0" length="0">
      <dxf>
        <protection locked="1"/>
      </dxf>
    </rfmt>
    <rfmt sheetId="1" sqref="A3970" start="0" length="0">
      <dxf>
        <protection locked="1"/>
      </dxf>
    </rfmt>
    <rfmt sheetId="1" sqref="A3971" start="0" length="0">
      <dxf>
        <protection locked="1"/>
      </dxf>
    </rfmt>
    <rfmt sheetId="1" sqref="A3972" start="0" length="0">
      <dxf>
        <protection locked="1"/>
      </dxf>
    </rfmt>
    <rfmt sheetId="1" sqref="A3973" start="0" length="0">
      <dxf>
        <protection locked="1"/>
      </dxf>
    </rfmt>
    <rfmt sheetId="1" sqref="A3974" start="0" length="0">
      <dxf>
        <protection locked="1"/>
      </dxf>
    </rfmt>
    <rfmt sheetId="1" sqref="A3975" start="0" length="0">
      <dxf>
        <protection locked="1"/>
      </dxf>
    </rfmt>
    <rfmt sheetId="1" sqref="A3976" start="0" length="0">
      <dxf>
        <protection locked="1"/>
      </dxf>
    </rfmt>
    <rfmt sheetId="1" sqref="A3977" start="0" length="0">
      <dxf>
        <protection locked="1"/>
      </dxf>
    </rfmt>
    <rfmt sheetId="1" sqref="A3978" start="0" length="0">
      <dxf>
        <protection locked="1"/>
      </dxf>
    </rfmt>
    <rfmt sheetId="1" sqref="A3979" start="0" length="0">
      <dxf>
        <protection locked="1"/>
      </dxf>
    </rfmt>
    <rfmt sheetId="1" sqref="A3980" start="0" length="0">
      <dxf>
        <protection locked="1"/>
      </dxf>
    </rfmt>
    <rfmt sheetId="1" sqref="A3981" start="0" length="0">
      <dxf>
        <protection locked="1"/>
      </dxf>
    </rfmt>
    <rfmt sheetId="1" sqref="A3982" start="0" length="0">
      <dxf>
        <protection locked="1"/>
      </dxf>
    </rfmt>
    <rfmt sheetId="1" sqref="A3983" start="0" length="0">
      <dxf>
        <protection locked="1"/>
      </dxf>
    </rfmt>
    <rfmt sheetId="1" sqref="A3984" start="0" length="0">
      <dxf>
        <protection locked="1"/>
      </dxf>
    </rfmt>
    <rfmt sheetId="1" sqref="A3985" start="0" length="0">
      <dxf>
        <protection locked="1"/>
      </dxf>
    </rfmt>
    <rfmt sheetId="1" sqref="A3986" start="0" length="0">
      <dxf>
        <protection locked="1"/>
      </dxf>
    </rfmt>
    <rfmt sheetId="1" sqref="A3987" start="0" length="0">
      <dxf>
        <protection locked="1"/>
      </dxf>
    </rfmt>
    <rfmt sheetId="1" sqref="A3988" start="0" length="0">
      <dxf>
        <protection locked="1"/>
      </dxf>
    </rfmt>
    <rfmt sheetId="1" sqref="A3989" start="0" length="0">
      <dxf>
        <protection locked="1"/>
      </dxf>
    </rfmt>
    <rfmt sheetId="1" sqref="A3990" start="0" length="0">
      <dxf>
        <protection locked="1"/>
      </dxf>
    </rfmt>
    <rfmt sheetId="1" sqref="A3991" start="0" length="0">
      <dxf>
        <protection locked="1"/>
      </dxf>
    </rfmt>
    <rfmt sheetId="1" sqref="A3992" start="0" length="0">
      <dxf>
        <protection locked="1"/>
      </dxf>
    </rfmt>
    <rfmt sheetId="1" sqref="A3993" start="0" length="0">
      <dxf>
        <protection locked="1"/>
      </dxf>
    </rfmt>
    <rfmt sheetId="1" sqref="A3994" start="0" length="0">
      <dxf>
        <protection locked="1"/>
      </dxf>
    </rfmt>
    <rfmt sheetId="1" sqref="A3995" start="0" length="0">
      <dxf>
        <protection locked="1"/>
      </dxf>
    </rfmt>
    <rfmt sheetId="1" sqref="A3996" start="0" length="0">
      <dxf>
        <protection locked="1"/>
      </dxf>
    </rfmt>
    <rfmt sheetId="1" sqref="A3997" start="0" length="0">
      <dxf>
        <protection locked="1"/>
      </dxf>
    </rfmt>
    <rfmt sheetId="1" sqref="A3998" start="0" length="0">
      <dxf>
        <protection locked="1"/>
      </dxf>
    </rfmt>
    <rfmt sheetId="1" sqref="A3999" start="0" length="0">
      <dxf>
        <protection locked="1"/>
      </dxf>
    </rfmt>
    <rfmt sheetId="1" sqref="A4000" start="0" length="0">
      <dxf>
        <protection locked="1"/>
      </dxf>
    </rfmt>
    <rfmt sheetId="1" sqref="A4001" start="0" length="0">
      <dxf>
        <protection locked="1"/>
      </dxf>
    </rfmt>
    <rfmt sheetId="1" sqref="A4002" start="0" length="0">
      <dxf>
        <protection locked="1"/>
      </dxf>
    </rfmt>
    <rfmt sheetId="1" sqref="A4003" start="0" length="0">
      <dxf>
        <protection locked="1"/>
      </dxf>
    </rfmt>
    <rfmt sheetId="1" sqref="A4004" start="0" length="0">
      <dxf>
        <protection locked="1"/>
      </dxf>
    </rfmt>
    <rfmt sheetId="1" sqref="A4005" start="0" length="0">
      <dxf>
        <protection locked="1"/>
      </dxf>
    </rfmt>
    <rfmt sheetId="1" sqref="A4006" start="0" length="0">
      <dxf>
        <protection locked="1"/>
      </dxf>
    </rfmt>
    <rfmt sheetId="1" sqref="A4007" start="0" length="0">
      <dxf>
        <protection locked="1"/>
      </dxf>
    </rfmt>
    <rfmt sheetId="1" sqref="A4008" start="0" length="0">
      <dxf>
        <protection locked="1"/>
      </dxf>
    </rfmt>
    <rfmt sheetId="1" sqref="A4009" start="0" length="0">
      <dxf>
        <protection locked="1"/>
      </dxf>
    </rfmt>
    <rfmt sheetId="1" sqref="A4010" start="0" length="0">
      <dxf>
        <protection locked="1"/>
      </dxf>
    </rfmt>
    <rfmt sheetId="1" sqref="A4011" start="0" length="0">
      <dxf>
        <protection locked="1"/>
      </dxf>
    </rfmt>
    <rfmt sheetId="1" sqref="A4012" start="0" length="0">
      <dxf>
        <protection locked="1"/>
      </dxf>
    </rfmt>
    <rfmt sheetId="1" sqref="A4013" start="0" length="0">
      <dxf>
        <protection locked="1"/>
      </dxf>
    </rfmt>
    <rfmt sheetId="1" sqref="A4014" start="0" length="0">
      <dxf>
        <protection locked="1"/>
      </dxf>
    </rfmt>
    <rfmt sheetId="1" sqref="A4015" start="0" length="0">
      <dxf>
        <protection locked="1"/>
      </dxf>
    </rfmt>
    <rfmt sheetId="1" sqref="A4016" start="0" length="0">
      <dxf>
        <protection locked="1"/>
      </dxf>
    </rfmt>
    <rfmt sheetId="1" sqref="A4017" start="0" length="0">
      <dxf>
        <protection locked="1"/>
      </dxf>
    </rfmt>
    <rfmt sheetId="1" sqref="A4018" start="0" length="0">
      <dxf>
        <protection locked="1"/>
      </dxf>
    </rfmt>
    <rfmt sheetId="1" sqref="A4019" start="0" length="0">
      <dxf>
        <protection locked="1"/>
      </dxf>
    </rfmt>
    <rfmt sheetId="1" sqref="A4020" start="0" length="0">
      <dxf>
        <protection locked="1"/>
      </dxf>
    </rfmt>
    <rfmt sheetId="1" sqref="A4021" start="0" length="0">
      <dxf>
        <protection locked="1"/>
      </dxf>
    </rfmt>
    <rfmt sheetId="1" sqref="A4022" start="0" length="0">
      <dxf>
        <protection locked="1"/>
      </dxf>
    </rfmt>
    <rfmt sheetId="1" sqref="A4023" start="0" length="0">
      <dxf>
        <protection locked="1"/>
      </dxf>
    </rfmt>
    <rfmt sheetId="1" sqref="A4024" start="0" length="0">
      <dxf>
        <protection locked="1"/>
      </dxf>
    </rfmt>
    <rfmt sheetId="1" sqref="A4025" start="0" length="0">
      <dxf>
        <protection locked="1"/>
      </dxf>
    </rfmt>
    <rfmt sheetId="1" sqref="A4026" start="0" length="0">
      <dxf>
        <protection locked="1"/>
      </dxf>
    </rfmt>
    <rfmt sheetId="1" sqref="A4027" start="0" length="0">
      <dxf>
        <protection locked="1"/>
      </dxf>
    </rfmt>
    <rfmt sheetId="1" sqref="A4028" start="0" length="0">
      <dxf>
        <protection locked="1"/>
      </dxf>
    </rfmt>
    <rfmt sheetId="1" sqref="A4029" start="0" length="0">
      <dxf>
        <protection locked="1"/>
      </dxf>
    </rfmt>
    <rfmt sheetId="1" sqref="A4030" start="0" length="0">
      <dxf>
        <protection locked="1"/>
      </dxf>
    </rfmt>
    <rfmt sheetId="1" sqref="A4031" start="0" length="0">
      <dxf>
        <protection locked="1"/>
      </dxf>
    </rfmt>
    <rfmt sheetId="1" sqref="A4032" start="0" length="0">
      <dxf>
        <protection locked="1"/>
      </dxf>
    </rfmt>
    <rfmt sheetId="1" sqref="A4033" start="0" length="0">
      <dxf>
        <protection locked="1"/>
      </dxf>
    </rfmt>
    <rfmt sheetId="1" sqref="A4034" start="0" length="0">
      <dxf>
        <protection locked="1"/>
      </dxf>
    </rfmt>
    <rfmt sheetId="1" sqref="A4035" start="0" length="0">
      <dxf>
        <protection locked="1"/>
      </dxf>
    </rfmt>
    <rfmt sheetId="1" sqref="A4036" start="0" length="0">
      <dxf>
        <protection locked="1"/>
      </dxf>
    </rfmt>
    <rfmt sheetId="1" sqref="A4037" start="0" length="0">
      <dxf>
        <protection locked="1"/>
      </dxf>
    </rfmt>
    <rfmt sheetId="1" sqref="A4038" start="0" length="0">
      <dxf>
        <protection locked="1"/>
      </dxf>
    </rfmt>
    <rfmt sheetId="1" sqref="A4039" start="0" length="0">
      <dxf>
        <protection locked="1"/>
      </dxf>
    </rfmt>
    <rfmt sheetId="1" sqref="A4040" start="0" length="0">
      <dxf>
        <protection locked="1"/>
      </dxf>
    </rfmt>
    <rfmt sheetId="1" sqref="A4041" start="0" length="0">
      <dxf>
        <protection locked="1"/>
      </dxf>
    </rfmt>
    <rfmt sheetId="1" sqref="A4042" start="0" length="0">
      <dxf>
        <protection locked="1"/>
      </dxf>
    </rfmt>
    <rfmt sheetId="1" sqref="A4043" start="0" length="0">
      <dxf>
        <protection locked="1"/>
      </dxf>
    </rfmt>
    <rfmt sheetId="1" sqref="A4044" start="0" length="0">
      <dxf>
        <protection locked="1"/>
      </dxf>
    </rfmt>
    <rfmt sheetId="1" sqref="A4045" start="0" length="0">
      <dxf>
        <protection locked="1"/>
      </dxf>
    </rfmt>
    <rfmt sheetId="1" sqref="A4046" start="0" length="0">
      <dxf>
        <protection locked="1"/>
      </dxf>
    </rfmt>
    <rfmt sheetId="1" sqref="A4047" start="0" length="0">
      <dxf>
        <protection locked="1"/>
      </dxf>
    </rfmt>
    <rfmt sheetId="1" sqref="A4048" start="0" length="0">
      <dxf>
        <protection locked="1"/>
      </dxf>
    </rfmt>
    <rfmt sheetId="1" sqref="A4049" start="0" length="0">
      <dxf>
        <protection locked="1"/>
      </dxf>
    </rfmt>
    <rfmt sheetId="1" sqref="A4050" start="0" length="0">
      <dxf>
        <protection locked="1"/>
      </dxf>
    </rfmt>
    <rfmt sheetId="1" sqref="A4051" start="0" length="0">
      <dxf>
        <protection locked="1"/>
      </dxf>
    </rfmt>
    <rfmt sheetId="1" sqref="A4052" start="0" length="0">
      <dxf>
        <protection locked="1"/>
      </dxf>
    </rfmt>
    <rfmt sheetId="1" sqref="A4053" start="0" length="0">
      <dxf>
        <protection locked="1"/>
      </dxf>
    </rfmt>
    <rfmt sheetId="1" sqref="A4054" start="0" length="0">
      <dxf>
        <protection locked="1"/>
      </dxf>
    </rfmt>
    <rfmt sheetId="1" sqref="A4055" start="0" length="0">
      <dxf>
        <protection locked="1"/>
      </dxf>
    </rfmt>
    <rfmt sheetId="1" sqref="A4056" start="0" length="0">
      <dxf>
        <protection locked="1"/>
      </dxf>
    </rfmt>
    <rfmt sheetId="1" sqref="A4057" start="0" length="0">
      <dxf>
        <protection locked="1"/>
      </dxf>
    </rfmt>
    <rfmt sheetId="1" sqref="A4058" start="0" length="0">
      <dxf>
        <protection locked="1"/>
      </dxf>
    </rfmt>
    <rfmt sheetId="1" sqref="A4059" start="0" length="0">
      <dxf>
        <protection locked="1"/>
      </dxf>
    </rfmt>
    <rfmt sheetId="1" sqref="A4060" start="0" length="0">
      <dxf>
        <protection locked="1"/>
      </dxf>
    </rfmt>
    <rfmt sheetId="1" sqref="A4061" start="0" length="0">
      <dxf>
        <protection locked="1"/>
      </dxf>
    </rfmt>
    <rfmt sheetId="1" sqref="A4062" start="0" length="0">
      <dxf>
        <protection locked="1"/>
      </dxf>
    </rfmt>
    <rfmt sheetId="1" sqref="A4063" start="0" length="0">
      <dxf>
        <protection locked="1"/>
      </dxf>
    </rfmt>
    <rfmt sheetId="1" sqref="A4064" start="0" length="0">
      <dxf>
        <protection locked="1"/>
      </dxf>
    </rfmt>
    <rfmt sheetId="1" sqref="A4065" start="0" length="0">
      <dxf>
        <protection locked="1"/>
      </dxf>
    </rfmt>
    <rfmt sheetId="1" sqref="A4066" start="0" length="0">
      <dxf>
        <protection locked="1"/>
      </dxf>
    </rfmt>
    <rfmt sheetId="1" sqref="A4067" start="0" length="0">
      <dxf>
        <protection locked="1"/>
      </dxf>
    </rfmt>
    <rfmt sheetId="1" sqref="A4068" start="0" length="0">
      <dxf>
        <protection locked="1"/>
      </dxf>
    </rfmt>
    <rfmt sheetId="1" sqref="A4069" start="0" length="0">
      <dxf>
        <protection locked="1"/>
      </dxf>
    </rfmt>
    <rfmt sheetId="1" sqref="A4070" start="0" length="0">
      <dxf>
        <protection locked="1"/>
      </dxf>
    </rfmt>
    <rfmt sheetId="1" sqref="A4071" start="0" length="0">
      <dxf>
        <protection locked="1"/>
      </dxf>
    </rfmt>
    <rfmt sheetId="1" sqref="A4072" start="0" length="0">
      <dxf>
        <protection locked="1"/>
      </dxf>
    </rfmt>
    <rfmt sheetId="1" sqref="A4073" start="0" length="0">
      <dxf>
        <protection locked="1"/>
      </dxf>
    </rfmt>
    <rfmt sheetId="1" sqref="A4074" start="0" length="0">
      <dxf>
        <protection locked="1"/>
      </dxf>
    </rfmt>
    <rfmt sheetId="1" sqref="A4075" start="0" length="0">
      <dxf>
        <protection locked="1"/>
      </dxf>
    </rfmt>
    <rfmt sheetId="1" sqref="A4076" start="0" length="0">
      <dxf>
        <protection locked="1"/>
      </dxf>
    </rfmt>
    <rfmt sheetId="1" sqref="A4077" start="0" length="0">
      <dxf>
        <protection locked="1"/>
      </dxf>
    </rfmt>
    <rfmt sheetId="1" sqref="A4078" start="0" length="0">
      <dxf>
        <protection locked="1"/>
      </dxf>
    </rfmt>
    <rfmt sheetId="1" sqref="A4079" start="0" length="0">
      <dxf>
        <protection locked="1"/>
      </dxf>
    </rfmt>
    <rfmt sheetId="1" sqref="A4080" start="0" length="0">
      <dxf>
        <protection locked="1"/>
      </dxf>
    </rfmt>
    <rfmt sheetId="1" sqref="A4081" start="0" length="0">
      <dxf>
        <protection locked="1"/>
      </dxf>
    </rfmt>
    <rfmt sheetId="1" sqref="A4082" start="0" length="0">
      <dxf>
        <protection locked="1"/>
      </dxf>
    </rfmt>
    <rfmt sheetId="1" sqref="A4083" start="0" length="0">
      <dxf>
        <protection locked="1"/>
      </dxf>
    </rfmt>
    <rfmt sheetId="1" sqref="A4084" start="0" length="0">
      <dxf>
        <protection locked="1"/>
      </dxf>
    </rfmt>
    <rfmt sheetId="1" sqref="A4085" start="0" length="0">
      <dxf>
        <protection locked="1"/>
      </dxf>
    </rfmt>
    <rfmt sheetId="1" sqref="A4086" start="0" length="0">
      <dxf>
        <protection locked="1"/>
      </dxf>
    </rfmt>
    <rfmt sheetId="1" sqref="A4087" start="0" length="0">
      <dxf>
        <protection locked="1"/>
      </dxf>
    </rfmt>
    <rfmt sheetId="1" sqref="A4088" start="0" length="0">
      <dxf>
        <protection locked="1"/>
      </dxf>
    </rfmt>
    <rfmt sheetId="1" sqref="A4089" start="0" length="0">
      <dxf>
        <protection locked="1"/>
      </dxf>
    </rfmt>
    <rfmt sheetId="1" sqref="A4090" start="0" length="0">
      <dxf>
        <protection locked="1"/>
      </dxf>
    </rfmt>
    <rfmt sheetId="1" sqref="A4091" start="0" length="0">
      <dxf>
        <protection locked="1"/>
      </dxf>
    </rfmt>
    <rfmt sheetId="1" sqref="A4092" start="0" length="0">
      <dxf>
        <protection locked="1"/>
      </dxf>
    </rfmt>
    <rfmt sheetId="1" sqref="A4093" start="0" length="0">
      <dxf>
        <protection locked="1"/>
      </dxf>
    </rfmt>
    <rfmt sheetId="1" sqref="A4094" start="0" length="0">
      <dxf>
        <protection locked="1"/>
      </dxf>
    </rfmt>
    <rfmt sheetId="1" sqref="A4095" start="0" length="0">
      <dxf>
        <protection locked="1"/>
      </dxf>
    </rfmt>
    <rfmt sheetId="1" sqref="A4096" start="0" length="0">
      <dxf>
        <protection locked="1"/>
      </dxf>
    </rfmt>
    <rfmt sheetId="1" sqref="A4097" start="0" length="0">
      <dxf>
        <protection locked="1"/>
      </dxf>
    </rfmt>
    <rfmt sheetId="1" sqref="A4098" start="0" length="0">
      <dxf>
        <protection locked="1"/>
      </dxf>
    </rfmt>
    <rfmt sheetId="1" sqref="A4099" start="0" length="0">
      <dxf>
        <protection locked="1"/>
      </dxf>
    </rfmt>
    <rfmt sheetId="1" sqref="A4100" start="0" length="0">
      <dxf>
        <protection locked="1"/>
      </dxf>
    </rfmt>
    <rfmt sheetId="1" sqref="A4101" start="0" length="0">
      <dxf>
        <protection locked="1"/>
      </dxf>
    </rfmt>
    <rfmt sheetId="1" sqref="A4102" start="0" length="0">
      <dxf>
        <protection locked="1"/>
      </dxf>
    </rfmt>
    <rfmt sheetId="1" sqref="A4103" start="0" length="0">
      <dxf>
        <protection locked="1"/>
      </dxf>
    </rfmt>
    <rfmt sheetId="1" sqref="A4104" start="0" length="0">
      <dxf>
        <protection locked="1"/>
      </dxf>
    </rfmt>
    <rfmt sheetId="1" sqref="A4105" start="0" length="0">
      <dxf>
        <protection locked="1"/>
      </dxf>
    </rfmt>
    <rfmt sheetId="1" sqref="A4106" start="0" length="0">
      <dxf>
        <protection locked="1"/>
      </dxf>
    </rfmt>
    <rfmt sheetId="1" sqref="A4107" start="0" length="0">
      <dxf>
        <protection locked="1"/>
      </dxf>
    </rfmt>
    <rfmt sheetId="1" sqref="A4108" start="0" length="0">
      <dxf>
        <protection locked="1"/>
      </dxf>
    </rfmt>
    <rfmt sheetId="1" sqref="A4109" start="0" length="0">
      <dxf>
        <protection locked="1"/>
      </dxf>
    </rfmt>
    <rfmt sheetId="1" sqref="A4110" start="0" length="0">
      <dxf>
        <protection locked="1"/>
      </dxf>
    </rfmt>
    <rfmt sheetId="1" sqref="A4111" start="0" length="0">
      <dxf>
        <protection locked="1"/>
      </dxf>
    </rfmt>
    <rfmt sheetId="1" sqref="A4112" start="0" length="0">
      <dxf>
        <protection locked="1"/>
      </dxf>
    </rfmt>
    <rfmt sheetId="1" sqref="A4113" start="0" length="0">
      <dxf>
        <protection locked="1"/>
      </dxf>
    </rfmt>
    <rfmt sheetId="1" sqref="A4114" start="0" length="0">
      <dxf>
        <protection locked="1"/>
      </dxf>
    </rfmt>
    <rfmt sheetId="1" sqref="A4115" start="0" length="0">
      <dxf>
        <protection locked="1"/>
      </dxf>
    </rfmt>
    <rfmt sheetId="1" sqref="A4116" start="0" length="0">
      <dxf>
        <protection locked="1"/>
      </dxf>
    </rfmt>
    <rfmt sheetId="1" sqref="A4117" start="0" length="0">
      <dxf>
        <protection locked="1"/>
      </dxf>
    </rfmt>
    <rfmt sheetId="1" sqref="A4118" start="0" length="0">
      <dxf>
        <protection locked="1"/>
      </dxf>
    </rfmt>
    <rfmt sheetId="1" sqref="A4119" start="0" length="0">
      <dxf>
        <protection locked="1"/>
      </dxf>
    </rfmt>
    <rfmt sheetId="1" sqref="A4120" start="0" length="0">
      <dxf>
        <protection locked="1"/>
      </dxf>
    </rfmt>
    <rfmt sheetId="1" sqref="A4121" start="0" length="0">
      <dxf>
        <protection locked="1"/>
      </dxf>
    </rfmt>
    <rfmt sheetId="1" sqref="A4122" start="0" length="0">
      <dxf>
        <protection locked="1"/>
      </dxf>
    </rfmt>
    <rfmt sheetId="1" sqref="A4123" start="0" length="0">
      <dxf>
        <protection locked="1"/>
      </dxf>
    </rfmt>
    <rfmt sheetId="1" sqref="A4124" start="0" length="0">
      <dxf>
        <protection locked="1"/>
      </dxf>
    </rfmt>
    <rfmt sheetId="1" sqref="A4125" start="0" length="0">
      <dxf>
        <protection locked="1"/>
      </dxf>
    </rfmt>
    <rfmt sheetId="1" sqref="A4126" start="0" length="0">
      <dxf>
        <protection locked="1"/>
      </dxf>
    </rfmt>
    <rfmt sheetId="1" sqref="A4127" start="0" length="0">
      <dxf>
        <protection locked="1"/>
      </dxf>
    </rfmt>
    <rfmt sheetId="1" sqref="A4128" start="0" length="0">
      <dxf>
        <protection locked="1"/>
      </dxf>
    </rfmt>
    <rfmt sheetId="1" sqref="A4129" start="0" length="0">
      <dxf>
        <protection locked="1"/>
      </dxf>
    </rfmt>
    <rfmt sheetId="1" sqref="A4130" start="0" length="0">
      <dxf>
        <protection locked="1"/>
      </dxf>
    </rfmt>
    <rfmt sheetId="1" sqref="A4131" start="0" length="0">
      <dxf>
        <protection locked="1"/>
      </dxf>
    </rfmt>
    <rfmt sheetId="1" sqref="A4132" start="0" length="0">
      <dxf>
        <protection locked="1"/>
      </dxf>
    </rfmt>
    <rfmt sheetId="1" sqref="A4133" start="0" length="0">
      <dxf>
        <protection locked="1"/>
      </dxf>
    </rfmt>
    <rfmt sheetId="1" sqref="A4134" start="0" length="0">
      <dxf>
        <protection locked="1"/>
      </dxf>
    </rfmt>
    <rfmt sheetId="1" sqref="A4135" start="0" length="0">
      <dxf>
        <protection locked="1"/>
      </dxf>
    </rfmt>
    <rfmt sheetId="1" sqref="A4136" start="0" length="0">
      <dxf>
        <protection locked="1"/>
      </dxf>
    </rfmt>
    <rfmt sheetId="1" sqref="A4137" start="0" length="0">
      <dxf>
        <protection locked="1"/>
      </dxf>
    </rfmt>
    <rfmt sheetId="1" sqref="A4138" start="0" length="0">
      <dxf>
        <protection locked="1"/>
      </dxf>
    </rfmt>
    <rfmt sheetId="1" sqref="A4139" start="0" length="0">
      <dxf>
        <protection locked="1"/>
      </dxf>
    </rfmt>
    <rfmt sheetId="1" sqref="A4140" start="0" length="0">
      <dxf>
        <protection locked="1"/>
      </dxf>
    </rfmt>
    <rfmt sheetId="1" sqref="A4141" start="0" length="0">
      <dxf>
        <protection locked="1"/>
      </dxf>
    </rfmt>
    <rfmt sheetId="1" sqref="A4142" start="0" length="0">
      <dxf>
        <protection locked="1"/>
      </dxf>
    </rfmt>
    <rfmt sheetId="1" sqref="A4143" start="0" length="0">
      <dxf>
        <protection locked="1"/>
      </dxf>
    </rfmt>
    <rfmt sheetId="1" sqref="A4144" start="0" length="0">
      <dxf>
        <protection locked="1"/>
      </dxf>
    </rfmt>
    <rfmt sheetId="1" sqref="A4145" start="0" length="0">
      <dxf>
        <protection locked="1"/>
      </dxf>
    </rfmt>
    <rfmt sheetId="1" sqref="A4146" start="0" length="0">
      <dxf>
        <protection locked="1"/>
      </dxf>
    </rfmt>
    <rfmt sheetId="1" sqref="A4147" start="0" length="0">
      <dxf>
        <protection locked="1"/>
      </dxf>
    </rfmt>
    <rfmt sheetId="1" sqref="A4148" start="0" length="0">
      <dxf>
        <protection locked="1"/>
      </dxf>
    </rfmt>
    <rfmt sheetId="1" sqref="A4149" start="0" length="0">
      <dxf>
        <protection locked="1"/>
      </dxf>
    </rfmt>
    <rfmt sheetId="1" sqref="A4150" start="0" length="0">
      <dxf>
        <protection locked="1"/>
      </dxf>
    </rfmt>
    <rfmt sheetId="1" sqref="A4151" start="0" length="0">
      <dxf>
        <protection locked="1"/>
      </dxf>
    </rfmt>
    <rfmt sheetId="1" sqref="A4152" start="0" length="0">
      <dxf>
        <protection locked="1"/>
      </dxf>
    </rfmt>
    <rfmt sheetId="1" sqref="A4153" start="0" length="0">
      <dxf>
        <protection locked="1"/>
      </dxf>
    </rfmt>
    <rfmt sheetId="1" sqref="A4154" start="0" length="0">
      <dxf>
        <protection locked="1"/>
      </dxf>
    </rfmt>
    <rfmt sheetId="1" sqref="A4155" start="0" length="0">
      <dxf>
        <protection locked="1"/>
      </dxf>
    </rfmt>
    <rfmt sheetId="1" sqref="A4156" start="0" length="0">
      <dxf>
        <protection locked="1"/>
      </dxf>
    </rfmt>
    <rfmt sheetId="1" sqref="A4157" start="0" length="0">
      <dxf>
        <protection locked="1"/>
      </dxf>
    </rfmt>
    <rfmt sheetId="1" sqref="A4158" start="0" length="0">
      <dxf>
        <protection locked="1"/>
      </dxf>
    </rfmt>
    <rfmt sheetId="1" sqref="A4159" start="0" length="0">
      <dxf>
        <protection locked="1"/>
      </dxf>
    </rfmt>
    <rfmt sheetId="1" sqref="A4160" start="0" length="0">
      <dxf>
        <protection locked="1"/>
      </dxf>
    </rfmt>
    <rfmt sheetId="1" sqref="A4161" start="0" length="0">
      <dxf>
        <protection locked="1"/>
      </dxf>
    </rfmt>
    <rfmt sheetId="1" sqref="A4162" start="0" length="0">
      <dxf>
        <protection locked="1"/>
      </dxf>
    </rfmt>
    <rfmt sheetId="1" sqref="A4163" start="0" length="0">
      <dxf>
        <protection locked="1"/>
      </dxf>
    </rfmt>
    <rfmt sheetId="1" sqref="A4164" start="0" length="0">
      <dxf>
        <protection locked="1"/>
      </dxf>
    </rfmt>
    <rfmt sheetId="1" sqref="A4165" start="0" length="0">
      <dxf>
        <protection locked="1"/>
      </dxf>
    </rfmt>
    <rfmt sheetId="1" sqref="A4166" start="0" length="0">
      <dxf>
        <protection locked="1"/>
      </dxf>
    </rfmt>
    <rfmt sheetId="1" sqref="A4167" start="0" length="0">
      <dxf>
        <protection locked="1"/>
      </dxf>
    </rfmt>
    <rfmt sheetId="1" sqref="A4168" start="0" length="0">
      <dxf>
        <protection locked="1"/>
      </dxf>
    </rfmt>
    <rfmt sheetId="1" sqref="A4169" start="0" length="0">
      <dxf>
        <protection locked="1"/>
      </dxf>
    </rfmt>
    <rfmt sheetId="1" sqref="A4170" start="0" length="0">
      <dxf>
        <protection locked="1"/>
      </dxf>
    </rfmt>
    <rfmt sheetId="1" sqref="A4171" start="0" length="0">
      <dxf>
        <protection locked="1"/>
      </dxf>
    </rfmt>
    <rfmt sheetId="1" sqref="A4172" start="0" length="0">
      <dxf>
        <protection locked="1"/>
      </dxf>
    </rfmt>
    <rfmt sheetId="1" sqref="A4173" start="0" length="0">
      <dxf>
        <protection locked="1"/>
      </dxf>
    </rfmt>
    <rfmt sheetId="1" sqref="A4174" start="0" length="0">
      <dxf>
        <protection locked="1"/>
      </dxf>
    </rfmt>
    <rfmt sheetId="1" sqref="A4175" start="0" length="0">
      <dxf>
        <protection locked="1"/>
      </dxf>
    </rfmt>
    <rfmt sheetId="1" sqref="A4176" start="0" length="0">
      <dxf>
        <protection locked="1"/>
      </dxf>
    </rfmt>
    <rfmt sheetId="1" sqref="A4177" start="0" length="0">
      <dxf>
        <protection locked="1"/>
      </dxf>
    </rfmt>
    <rfmt sheetId="1" sqref="A4178" start="0" length="0">
      <dxf>
        <protection locked="1"/>
      </dxf>
    </rfmt>
    <rfmt sheetId="1" sqref="A4179" start="0" length="0">
      <dxf>
        <protection locked="1"/>
      </dxf>
    </rfmt>
    <rfmt sheetId="1" sqref="A4180" start="0" length="0">
      <dxf>
        <protection locked="1"/>
      </dxf>
    </rfmt>
    <rfmt sheetId="1" sqref="A4181" start="0" length="0">
      <dxf>
        <protection locked="1"/>
      </dxf>
    </rfmt>
    <rfmt sheetId="1" sqref="A4182" start="0" length="0">
      <dxf>
        <protection locked="1"/>
      </dxf>
    </rfmt>
    <rfmt sheetId="1" sqref="A4183" start="0" length="0">
      <dxf>
        <protection locked="1"/>
      </dxf>
    </rfmt>
    <rfmt sheetId="1" sqref="A4184" start="0" length="0">
      <dxf>
        <protection locked="1"/>
      </dxf>
    </rfmt>
    <rfmt sheetId="1" sqref="A4185" start="0" length="0">
      <dxf>
        <protection locked="1"/>
      </dxf>
    </rfmt>
    <rfmt sheetId="1" sqref="A4186" start="0" length="0">
      <dxf>
        <protection locked="1"/>
      </dxf>
    </rfmt>
    <rfmt sheetId="1" sqref="A4187" start="0" length="0">
      <dxf>
        <protection locked="1"/>
      </dxf>
    </rfmt>
    <rfmt sheetId="1" sqref="A4188" start="0" length="0">
      <dxf>
        <protection locked="1"/>
      </dxf>
    </rfmt>
    <rfmt sheetId="1" sqref="A4189" start="0" length="0">
      <dxf>
        <protection locked="1"/>
      </dxf>
    </rfmt>
    <rfmt sheetId="1" sqref="A4190" start="0" length="0">
      <dxf>
        <protection locked="1"/>
      </dxf>
    </rfmt>
    <rfmt sheetId="1" sqref="A4191" start="0" length="0">
      <dxf>
        <protection locked="1"/>
      </dxf>
    </rfmt>
    <rfmt sheetId="1" sqref="A4192" start="0" length="0">
      <dxf>
        <protection locked="1"/>
      </dxf>
    </rfmt>
    <rfmt sheetId="1" sqref="A4193" start="0" length="0">
      <dxf>
        <protection locked="1"/>
      </dxf>
    </rfmt>
    <rfmt sheetId="1" sqref="A4194" start="0" length="0">
      <dxf>
        <protection locked="1"/>
      </dxf>
    </rfmt>
    <rfmt sheetId="1" sqref="A4195" start="0" length="0">
      <dxf>
        <protection locked="1"/>
      </dxf>
    </rfmt>
    <rfmt sheetId="1" sqref="A4196" start="0" length="0">
      <dxf>
        <protection locked="1"/>
      </dxf>
    </rfmt>
    <rfmt sheetId="1" sqref="A4197" start="0" length="0">
      <dxf>
        <protection locked="1"/>
      </dxf>
    </rfmt>
    <rfmt sheetId="1" sqref="A4198" start="0" length="0">
      <dxf>
        <protection locked="1"/>
      </dxf>
    </rfmt>
    <rfmt sheetId="1" sqref="A4199" start="0" length="0">
      <dxf>
        <protection locked="1"/>
      </dxf>
    </rfmt>
    <rfmt sheetId="1" sqref="A4200" start="0" length="0">
      <dxf>
        <protection locked="1"/>
      </dxf>
    </rfmt>
    <rfmt sheetId="1" sqref="A4201" start="0" length="0">
      <dxf>
        <protection locked="1"/>
      </dxf>
    </rfmt>
    <rfmt sheetId="1" sqref="A4202" start="0" length="0">
      <dxf>
        <protection locked="1"/>
      </dxf>
    </rfmt>
    <rfmt sheetId="1" sqref="A4203" start="0" length="0">
      <dxf>
        <protection locked="1"/>
      </dxf>
    </rfmt>
    <rfmt sheetId="1" sqref="A4204" start="0" length="0">
      <dxf>
        <protection locked="1"/>
      </dxf>
    </rfmt>
    <rfmt sheetId="1" sqref="A4205" start="0" length="0">
      <dxf>
        <protection locked="1"/>
      </dxf>
    </rfmt>
    <rfmt sheetId="1" sqref="A4206" start="0" length="0">
      <dxf>
        <protection locked="1"/>
      </dxf>
    </rfmt>
    <rfmt sheetId="1" sqref="A4207" start="0" length="0">
      <dxf>
        <protection locked="1"/>
      </dxf>
    </rfmt>
    <rfmt sheetId="1" sqref="A4208" start="0" length="0">
      <dxf>
        <protection locked="1"/>
      </dxf>
    </rfmt>
    <rfmt sheetId="1" sqref="A4209" start="0" length="0">
      <dxf>
        <protection locked="1"/>
      </dxf>
    </rfmt>
    <rfmt sheetId="1" sqref="A4210" start="0" length="0">
      <dxf>
        <protection locked="1"/>
      </dxf>
    </rfmt>
    <rfmt sheetId="1" sqref="A4211" start="0" length="0">
      <dxf>
        <protection locked="1"/>
      </dxf>
    </rfmt>
    <rfmt sheetId="1" sqref="A4212" start="0" length="0">
      <dxf>
        <protection locked="1"/>
      </dxf>
    </rfmt>
    <rfmt sheetId="1" sqref="A4213" start="0" length="0">
      <dxf>
        <protection locked="1"/>
      </dxf>
    </rfmt>
    <rfmt sheetId="1" sqref="A4214" start="0" length="0">
      <dxf>
        <protection locked="1"/>
      </dxf>
    </rfmt>
    <rfmt sheetId="1" sqref="A4215" start="0" length="0">
      <dxf>
        <protection locked="1"/>
      </dxf>
    </rfmt>
    <rfmt sheetId="1" sqref="A4216" start="0" length="0">
      <dxf>
        <protection locked="1"/>
      </dxf>
    </rfmt>
    <rfmt sheetId="1" sqref="A4217" start="0" length="0">
      <dxf>
        <protection locked="1"/>
      </dxf>
    </rfmt>
    <rfmt sheetId="1" sqref="A4218" start="0" length="0">
      <dxf>
        <protection locked="1"/>
      </dxf>
    </rfmt>
    <rfmt sheetId="1" sqref="A4219" start="0" length="0">
      <dxf>
        <protection locked="1"/>
      </dxf>
    </rfmt>
    <rfmt sheetId="1" sqref="A4220" start="0" length="0">
      <dxf>
        <protection locked="1"/>
      </dxf>
    </rfmt>
    <rfmt sheetId="1" sqref="A4221" start="0" length="0">
      <dxf>
        <protection locked="1"/>
      </dxf>
    </rfmt>
    <rfmt sheetId="1" sqref="A4222" start="0" length="0">
      <dxf>
        <protection locked="1"/>
      </dxf>
    </rfmt>
    <rfmt sheetId="1" sqref="A4223" start="0" length="0">
      <dxf>
        <protection locked="1"/>
      </dxf>
    </rfmt>
    <rfmt sheetId="1" sqref="A4224" start="0" length="0">
      <dxf>
        <protection locked="1"/>
      </dxf>
    </rfmt>
    <rfmt sheetId="1" sqref="A4225" start="0" length="0">
      <dxf>
        <protection locked="1"/>
      </dxf>
    </rfmt>
    <rfmt sheetId="1" sqref="A4226" start="0" length="0">
      <dxf>
        <protection locked="1"/>
      </dxf>
    </rfmt>
    <rfmt sheetId="1" sqref="A4227" start="0" length="0">
      <dxf>
        <protection locked="1"/>
      </dxf>
    </rfmt>
    <rfmt sheetId="1" sqref="A4228" start="0" length="0">
      <dxf>
        <protection locked="1"/>
      </dxf>
    </rfmt>
    <rfmt sheetId="1" sqref="A4229" start="0" length="0">
      <dxf>
        <protection locked="1"/>
      </dxf>
    </rfmt>
    <rfmt sheetId="1" sqref="A4230" start="0" length="0">
      <dxf>
        <protection locked="1"/>
      </dxf>
    </rfmt>
    <rfmt sheetId="1" sqref="A4231" start="0" length="0">
      <dxf>
        <protection locked="1"/>
      </dxf>
    </rfmt>
    <rfmt sheetId="1" sqref="A4232" start="0" length="0">
      <dxf>
        <protection locked="1"/>
      </dxf>
    </rfmt>
    <rfmt sheetId="1" sqref="A4233" start="0" length="0">
      <dxf>
        <protection locked="1"/>
      </dxf>
    </rfmt>
    <rfmt sheetId="1" sqref="A4234" start="0" length="0">
      <dxf>
        <protection locked="1"/>
      </dxf>
    </rfmt>
    <rfmt sheetId="1" sqref="A4235" start="0" length="0">
      <dxf>
        <protection locked="1"/>
      </dxf>
    </rfmt>
    <rfmt sheetId="1" sqref="A4236" start="0" length="0">
      <dxf>
        <protection locked="1"/>
      </dxf>
    </rfmt>
    <rfmt sheetId="1" sqref="A4237" start="0" length="0">
      <dxf>
        <protection locked="1"/>
      </dxf>
    </rfmt>
    <rfmt sheetId="1" sqref="A4238" start="0" length="0">
      <dxf>
        <protection locked="1"/>
      </dxf>
    </rfmt>
    <rfmt sheetId="1" sqref="A4239" start="0" length="0">
      <dxf>
        <protection locked="1"/>
      </dxf>
    </rfmt>
    <rfmt sheetId="1" sqref="A4240" start="0" length="0">
      <dxf>
        <protection locked="1"/>
      </dxf>
    </rfmt>
    <rfmt sheetId="1" sqref="A4241" start="0" length="0">
      <dxf>
        <protection locked="1"/>
      </dxf>
    </rfmt>
    <rfmt sheetId="1" sqref="A4242" start="0" length="0">
      <dxf>
        <protection locked="1"/>
      </dxf>
    </rfmt>
    <rfmt sheetId="1" sqref="A4243" start="0" length="0">
      <dxf>
        <protection locked="1"/>
      </dxf>
    </rfmt>
    <rfmt sheetId="1" sqref="A4244" start="0" length="0">
      <dxf>
        <protection locked="1"/>
      </dxf>
    </rfmt>
    <rfmt sheetId="1" sqref="A4245" start="0" length="0">
      <dxf>
        <protection locked="1"/>
      </dxf>
    </rfmt>
    <rfmt sheetId="1" sqref="A4246" start="0" length="0">
      <dxf>
        <protection locked="1"/>
      </dxf>
    </rfmt>
    <rfmt sheetId="1" sqref="A4247" start="0" length="0">
      <dxf>
        <protection locked="1"/>
      </dxf>
    </rfmt>
    <rfmt sheetId="1" sqref="A4248" start="0" length="0">
      <dxf>
        <protection locked="1"/>
      </dxf>
    </rfmt>
    <rfmt sheetId="1" sqref="A4249" start="0" length="0">
      <dxf>
        <protection locked="1"/>
      </dxf>
    </rfmt>
    <rfmt sheetId="1" sqref="A4250" start="0" length="0">
      <dxf>
        <protection locked="1"/>
      </dxf>
    </rfmt>
    <rfmt sheetId="1" sqref="A4251" start="0" length="0">
      <dxf>
        <protection locked="1"/>
      </dxf>
    </rfmt>
    <rfmt sheetId="1" sqref="A4252" start="0" length="0">
      <dxf>
        <protection locked="1"/>
      </dxf>
    </rfmt>
    <rfmt sheetId="1" sqref="A4253" start="0" length="0">
      <dxf>
        <protection locked="1"/>
      </dxf>
    </rfmt>
    <rfmt sheetId="1" sqref="A4254" start="0" length="0">
      <dxf>
        <protection locked="1"/>
      </dxf>
    </rfmt>
    <rfmt sheetId="1" sqref="A4255" start="0" length="0">
      <dxf>
        <protection locked="1"/>
      </dxf>
    </rfmt>
    <rfmt sheetId="1" sqref="A4256" start="0" length="0">
      <dxf>
        <protection locked="1"/>
      </dxf>
    </rfmt>
    <rfmt sheetId="1" sqref="A4257" start="0" length="0">
      <dxf>
        <protection locked="1"/>
      </dxf>
    </rfmt>
    <rfmt sheetId="1" sqref="A4258" start="0" length="0">
      <dxf>
        <protection locked="1"/>
      </dxf>
    </rfmt>
    <rfmt sheetId="1" sqref="A4259" start="0" length="0">
      <dxf>
        <protection locked="1"/>
      </dxf>
    </rfmt>
    <rfmt sheetId="1" sqref="A4260" start="0" length="0">
      <dxf>
        <protection locked="1"/>
      </dxf>
    </rfmt>
    <rfmt sheetId="1" sqref="A4261" start="0" length="0">
      <dxf>
        <protection locked="1"/>
      </dxf>
    </rfmt>
    <rfmt sheetId="1" sqref="A4262" start="0" length="0">
      <dxf>
        <protection locked="1"/>
      </dxf>
    </rfmt>
    <rfmt sheetId="1" sqref="A4263" start="0" length="0">
      <dxf>
        <protection locked="1"/>
      </dxf>
    </rfmt>
    <rfmt sheetId="1" sqref="A4264" start="0" length="0">
      <dxf>
        <protection locked="1"/>
      </dxf>
    </rfmt>
    <rfmt sheetId="1" sqref="A4265" start="0" length="0">
      <dxf>
        <protection locked="1"/>
      </dxf>
    </rfmt>
    <rfmt sheetId="1" sqref="A4266" start="0" length="0">
      <dxf>
        <protection locked="1"/>
      </dxf>
    </rfmt>
    <rfmt sheetId="1" sqref="A4267" start="0" length="0">
      <dxf>
        <protection locked="1"/>
      </dxf>
    </rfmt>
    <rfmt sheetId="1" sqref="A4268" start="0" length="0">
      <dxf>
        <protection locked="1"/>
      </dxf>
    </rfmt>
    <rfmt sheetId="1" sqref="A4269" start="0" length="0">
      <dxf>
        <protection locked="1"/>
      </dxf>
    </rfmt>
    <rfmt sheetId="1" sqref="A4270" start="0" length="0">
      <dxf>
        <protection locked="1"/>
      </dxf>
    </rfmt>
    <rfmt sheetId="1" sqref="A4271" start="0" length="0">
      <dxf>
        <protection locked="1"/>
      </dxf>
    </rfmt>
    <rfmt sheetId="1" sqref="A4272" start="0" length="0">
      <dxf>
        <protection locked="1"/>
      </dxf>
    </rfmt>
    <rfmt sheetId="1" sqref="A4273" start="0" length="0">
      <dxf>
        <protection locked="1"/>
      </dxf>
    </rfmt>
    <rfmt sheetId="1" sqref="A4274" start="0" length="0">
      <dxf>
        <protection locked="1"/>
      </dxf>
    </rfmt>
    <rfmt sheetId="1" sqref="A4275" start="0" length="0">
      <dxf>
        <protection locked="1"/>
      </dxf>
    </rfmt>
    <rfmt sheetId="1" sqref="A4276" start="0" length="0">
      <dxf>
        <protection locked="1"/>
      </dxf>
    </rfmt>
    <rfmt sheetId="1" sqref="A4277" start="0" length="0">
      <dxf>
        <protection locked="1"/>
      </dxf>
    </rfmt>
    <rfmt sheetId="1" sqref="A4278" start="0" length="0">
      <dxf>
        <protection locked="1"/>
      </dxf>
    </rfmt>
    <rfmt sheetId="1" sqref="A4279" start="0" length="0">
      <dxf>
        <protection locked="1"/>
      </dxf>
    </rfmt>
    <rfmt sheetId="1" sqref="A4280" start="0" length="0">
      <dxf>
        <protection locked="1"/>
      </dxf>
    </rfmt>
    <rfmt sheetId="1" sqref="A4281" start="0" length="0">
      <dxf>
        <protection locked="1"/>
      </dxf>
    </rfmt>
    <rfmt sheetId="1" sqref="A4282" start="0" length="0">
      <dxf>
        <protection locked="1"/>
      </dxf>
    </rfmt>
    <rfmt sheetId="1" sqref="A4283" start="0" length="0">
      <dxf>
        <protection locked="1"/>
      </dxf>
    </rfmt>
    <rfmt sheetId="1" sqref="A4284" start="0" length="0">
      <dxf>
        <protection locked="1"/>
      </dxf>
    </rfmt>
    <rfmt sheetId="1" sqref="A4285" start="0" length="0">
      <dxf>
        <protection locked="1"/>
      </dxf>
    </rfmt>
    <rfmt sheetId="1" sqref="A4286" start="0" length="0">
      <dxf>
        <protection locked="1"/>
      </dxf>
    </rfmt>
    <rfmt sheetId="1" sqref="A4287" start="0" length="0">
      <dxf>
        <protection locked="1"/>
      </dxf>
    </rfmt>
    <rfmt sheetId="1" sqref="A4288" start="0" length="0">
      <dxf>
        <protection locked="1"/>
      </dxf>
    </rfmt>
    <rfmt sheetId="1" sqref="A4289" start="0" length="0">
      <dxf>
        <protection locked="1"/>
      </dxf>
    </rfmt>
    <rfmt sheetId="1" sqref="A4290" start="0" length="0">
      <dxf>
        <protection locked="1"/>
      </dxf>
    </rfmt>
    <rfmt sheetId="1" sqref="A4291" start="0" length="0">
      <dxf>
        <protection locked="1"/>
      </dxf>
    </rfmt>
    <rfmt sheetId="1" sqref="A4292" start="0" length="0">
      <dxf>
        <protection locked="1"/>
      </dxf>
    </rfmt>
    <rfmt sheetId="1" sqref="A4293" start="0" length="0">
      <dxf>
        <protection locked="1"/>
      </dxf>
    </rfmt>
    <rfmt sheetId="1" sqref="A4294" start="0" length="0">
      <dxf>
        <protection locked="1"/>
      </dxf>
    </rfmt>
    <rfmt sheetId="1" sqref="A4295" start="0" length="0">
      <dxf>
        <protection locked="1"/>
      </dxf>
    </rfmt>
    <rfmt sheetId="1" sqref="A4296" start="0" length="0">
      <dxf>
        <protection locked="1"/>
      </dxf>
    </rfmt>
    <rfmt sheetId="1" sqref="A4297" start="0" length="0">
      <dxf>
        <protection locked="1"/>
      </dxf>
    </rfmt>
    <rfmt sheetId="1" sqref="A4298" start="0" length="0">
      <dxf>
        <protection locked="1"/>
      </dxf>
    </rfmt>
    <rfmt sheetId="1" sqref="A4299" start="0" length="0">
      <dxf>
        <protection locked="1"/>
      </dxf>
    </rfmt>
    <rfmt sheetId="1" sqref="A4300" start="0" length="0">
      <dxf>
        <protection locked="1"/>
      </dxf>
    </rfmt>
    <rfmt sheetId="1" sqref="A4301" start="0" length="0">
      <dxf>
        <protection locked="1"/>
      </dxf>
    </rfmt>
    <rfmt sheetId="1" sqref="A4302" start="0" length="0">
      <dxf>
        <protection locked="1"/>
      </dxf>
    </rfmt>
    <rfmt sheetId="1" sqref="A4303" start="0" length="0">
      <dxf>
        <protection locked="1"/>
      </dxf>
    </rfmt>
    <rfmt sheetId="1" sqref="A4304" start="0" length="0">
      <dxf>
        <protection locked="1"/>
      </dxf>
    </rfmt>
    <rfmt sheetId="1" sqref="A4305" start="0" length="0">
      <dxf>
        <protection locked="1"/>
      </dxf>
    </rfmt>
    <rfmt sheetId="1" sqref="A4306" start="0" length="0">
      <dxf>
        <protection locked="1"/>
      </dxf>
    </rfmt>
    <rfmt sheetId="1" sqref="A4307" start="0" length="0">
      <dxf>
        <protection locked="1"/>
      </dxf>
    </rfmt>
    <rfmt sheetId="1" sqref="A4308" start="0" length="0">
      <dxf>
        <protection locked="1"/>
      </dxf>
    </rfmt>
    <rfmt sheetId="1" sqref="A4309" start="0" length="0">
      <dxf>
        <protection locked="1"/>
      </dxf>
    </rfmt>
    <rfmt sheetId="1" sqref="A4310" start="0" length="0">
      <dxf>
        <protection locked="1"/>
      </dxf>
    </rfmt>
    <rfmt sheetId="1" sqref="A4311" start="0" length="0">
      <dxf>
        <protection locked="1"/>
      </dxf>
    </rfmt>
    <rfmt sheetId="1" sqref="A4312" start="0" length="0">
      <dxf>
        <protection locked="1"/>
      </dxf>
    </rfmt>
    <rfmt sheetId="1" sqref="A4313" start="0" length="0">
      <dxf>
        <protection locked="1"/>
      </dxf>
    </rfmt>
    <rfmt sheetId="1" sqref="A4314" start="0" length="0">
      <dxf>
        <protection locked="1"/>
      </dxf>
    </rfmt>
    <rfmt sheetId="1" sqref="A4315" start="0" length="0">
      <dxf>
        <protection locked="1"/>
      </dxf>
    </rfmt>
    <rfmt sheetId="1" sqref="A4316" start="0" length="0">
      <dxf>
        <protection locked="1"/>
      </dxf>
    </rfmt>
    <rfmt sheetId="1" sqref="A4317" start="0" length="0">
      <dxf>
        <protection locked="1"/>
      </dxf>
    </rfmt>
    <rfmt sheetId="1" sqref="A4318" start="0" length="0">
      <dxf>
        <protection locked="1"/>
      </dxf>
    </rfmt>
    <rfmt sheetId="1" sqref="A4319" start="0" length="0">
      <dxf>
        <protection locked="1"/>
      </dxf>
    </rfmt>
    <rfmt sheetId="1" sqref="A4320" start="0" length="0">
      <dxf>
        <protection locked="1"/>
      </dxf>
    </rfmt>
    <rfmt sheetId="1" sqref="A4321" start="0" length="0">
      <dxf>
        <protection locked="1"/>
      </dxf>
    </rfmt>
    <rfmt sheetId="1" sqref="A4322" start="0" length="0">
      <dxf>
        <protection locked="1"/>
      </dxf>
    </rfmt>
    <rfmt sheetId="1" sqref="A4323" start="0" length="0">
      <dxf>
        <protection locked="1"/>
      </dxf>
    </rfmt>
    <rfmt sheetId="1" sqref="A4324" start="0" length="0">
      <dxf>
        <protection locked="1"/>
      </dxf>
    </rfmt>
    <rfmt sheetId="1" sqref="A4325" start="0" length="0">
      <dxf>
        <protection locked="1"/>
      </dxf>
    </rfmt>
    <rfmt sheetId="1" sqref="A4326" start="0" length="0">
      <dxf>
        <protection locked="1"/>
      </dxf>
    </rfmt>
    <rfmt sheetId="1" sqref="A4327" start="0" length="0">
      <dxf>
        <protection locked="1"/>
      </dxf>
    </rfmt>
    <rfmt sheetId="1" sqref="A4328" start="0" length="0">
      <dxf>
        <protection locked="1"/>
      </dxf>
    </rfmt>
    <rfmt sheetId="1" sqref="A4329" start="0" length="0">
      <dxf>
        <protection locked="1"/>
      </dxf>
    </rfmt>
    <rfmt sheetId="1" sqref="A4330" start="0" length="0">
      <dxf>
        <protection locked="1"/>
      </dxf>
    </rfmt>
    <rfmt sheetId="1" sqref="A4331" start="0" length="0">
      <dxf>
        <protection locked="1"/>
      </dxf>
    </rfmt>
    <rfmt sheetId="1" sqref="A4332" start="0" length="0">
      <dxf>
        <protection locked="1"/>
      </dxf>
    </rfmt>
    <rfmt sheetId="1" sqref="A4333" start="0" length="0">
      <dxf>
        <protection locked="1"/>
      </dxf>
    </rfmt>
    <rfmt sheetId="1" sqref="A4334" start="0" length="0">
      <dxf>
        <protection locked="1"/>
      </dxf>
    </rfmt>
    <rfmt sheetId="1" sqref="A4335" start="0" length="0">
      <dxf>
        <protection locked="1"/>
      </dxf>
    </rfmt>
    <rfmt sheetId="1" sqref="A4336" start="0" length="0">
      <dxf>
        <protection locked="1"/>
      </dxf>
    </rfmt>
    <rfmt sheetId="1" sqref="A4337" start="0" length="0">
      <dxf>
        <protection locked="1"/>
      </dxf>
    </rfmt>
    <rfmt sheetId="1" sqref="A4338" start="0" length="0">
      <dxf>
        <protection locked="1"/>
      </dxf>
    </rfmt>
    <rfmt sheetId="1" sqref="A4339" start="0" length="0">
      <dxf>
        <protection locked="1"/>
      </dxf>
    </rfmt>
    <rfmt sheetId="1" sqref="A4340" start="0" length="0">
      <dxf>
        <protection locked="1"/>
      </dxf>
    </rfmt>
    <rfmt sheetId="1" sqref="A4341" start="0" length="0">
      <dxf>
        <protection locked="1"/>
      </dxf>
    </rfmt>
    <rfmt sheetId="1" sqref="A4342" start="0" length="0">
      <dxf>
        <protection locked="1"/>
      </dxf>
    </rfmt>
    <rfmt sheetId="1" sqref="A4343" start="0" length="0">
      <dxf>
        <protection locked="1"/>
      </dxf>
    </rfmt>
    <rfmt sheetId="1" sqref="A4344" start="0" length="0">
      <dxf>
        <protection locked="1"/>
      </dxf>
    </rfmt>
    <rfmt sheetId="1" sqref="A4345" start="0" length="0">
      <dxf>
        <protection locked="1"/>
      </dxf>
    </rfmt>
    <rfmt sheetId="1" sqref="A4346" start="0" length="0">
      <dxf>
        <protection locked="1"/>
      </dxf>
    </rfmt>
    <rfmt sheetId="1" sqref="A4347" start="0" length="0">
      <dxf>
        <protection locked="1"/>
      </dxf>
    </rfmt>
    <rfmt sheetId="1" sqref="A4348" start="0" length="0">
      <dxf>
        <protection locked="1"/>
      </dxf>
    </rfmt>
    <rfmt sheetId="1" sqref="A4349" start="0" length="0">
      <dxf>
        <protection locked="1"/>
      </dxf>
    </rfmt>
    <rfmt sheetId="1" sqref="A4350" start="0" length="0">
      <dxf>
        <protection locked="1"/>
      </dxf>
    </rfmt>
    <rfmt sheetId="1" sqref="A4351" start="0" length="0">
      <dxf>
        <protection locked="1"/>
      </dxf>
    </rfmt>
    <rfmt sheetId="1" sqref="A4352" start="0" length="0">
      <dxf>
        <protection locked="1"/>
      </dxf>
    </rfmt>
    <rfmt sheetId="1" sqref="A4353" start="0" length="0">
      <dxf>
        <protection locked="1"/>
      </dxf>
    </rfmt>
    <rfmt sheetId="1" sqref="A4354" start="0" length="0">
      <dxf>
        <protection locked="1"/>
      </dxf>
    </rfmt>
    <rfmt sheetId="1" sqref="A4355" start="0" length="0">
      <dxf>
        <protection locked="1"/>
      </dxf>
    </rfmt>
    <rfmt sheetId="1" sqref="A4356" start="0" length="0">
      <dxf>
        <protection locked="1"/>
      </dxf>
    </rfmt>
    <rfmt sheetId="1" sqref="A4357" start="0" length="0">
      <dxf>
        <protection locked="1"/>
      </dxf>
    </rfmt>
    <rfmt sheetId="1" sqref="A4358" start="0" length="0">
      <dxf>
        <protection locked="1"/>
      </dxf>
    </rfmt>
    <rfmt sheetId="1" sqref="A4359" start="0" length="0">
      <dxf>
        <protection locked="1"/>
      </dxf>
    </rfmt>
    <rfmt sheetId="1" sqref="A4360" start="0" length="0">
      <dxf>
        <protection locked="1"/>
      </dxf>
    </rfmt>
    <rfmt sheetId="1" sqref="A4361" start="0" length="0">
      <dxf>
        <protection locked="1"/>
      </dxf>
    </rfmt>
    <rfmt sheetId="1" sqref="A4362" start="0" length="0">
      <dxf>
        <protection locked="1"/>
      </dxf>
    </rfmt>
    <rfmt sheetId="1" sqref="A4363" start="0" length="0">
      <dxf>
        <protection locked="1"/>
      </dxf>
    </rfmt>
    <rfmt sheetId="1" sqref="A4364" start="0" length="0">
      <dxf>
        <protection locked="1"/>
      </dxf>
    </rfmt>
    <rfmt sheetId="1" sqref="A4365" start="0" length="0">
      <dxf>
        <protection locked="1"/>
      </dxf>
    </rfmt>
    <rfmt sheetId="1" sqref="A4366" start="0" length="0">
      <dxf>
        <protection locked="1"/>
      </dxf>
    </rfmt>
    <rfmt sheetId="1" sqref="A4367" start="0" length="0">
      <dxf>
        <protection locked="1"/>
      </dxf>
    </rfmt>
    <rfmt sheetId="1" sqref="A4368" start="0" length="0">
      <dxf>
        <protection locked="1"/>
      </dxf>
    </rfmt>
    <rfmt sheetId="1" sqref="A4369" start="0" length="0">
      <dxf>
        <protection locked="1"/>
      </dxf>
    </rfmt>
    <rfmt sheetId="1" sqref="A4370" start="0" length="0">
      <dxf>
        <protection locked="1"/>
      </dxf>
    </rfmt>
    <rfmt sheetId="1" sqref="A4371" start="0" length="0">
      <dxf>
        <protection locked="1"/>
      </dxf>
    </rfmt>
    <rfmt sheetId="1" sqref="A4372" start="0" length="0">
      <dxf>
        <protection locked="1"/>
      </dxf>
    </rfmt>
    <rfmt sheetId="1" sqref="A4373" start="0" length="0">
      <dxf>
        <protection locked="1"/>
      </dxf>
    </rfmt>
    <rfmt sheetId="1" sqref="A4374" start="0" length="0">
      <dxf>
        <protection locked="1"/>
      </dxf>
    </rfmt>
    <rfmt sheetId="1" sqref="A4375" start="0" length="0">
      <dxf>
        <protection locked="1"/>
      </dxf>
    </rfmt>
    <rfmt sheetId="1" sqref="A4376" start="0" length="0">
      <dxf>
        <protection locked="1"/>
      </dxf>
    </rfmt>
    <rfmt sheetId="1" sqref="A4377" start="0" length="0">
      <dxf>
        <protection locked="1"/>
      </dxf>
    </rfmt>
    <rfmt sheetId="1" sqref="A4378" start="0" length="0">
      <dxf>
        <protection locked="1"/>
      </dxf>
    </rfmt>
    <rfmt sheetId="1" sqref="A4379" start="0" length="0">
      <dxf>
        <protection locked="1"/>
      </dxf>
    </rfmt>
    <rfmt sheetId="1" sqref="A4380" start="0" length="0">
      <dxf>
        <protection locked="1"/>
      </dxf>
    </rfmt>
    <rfmt sheetId="1" sqref="A4381" start="0" length="0">
      <dxf>
        <protection locked="1"/>
      </dxf>
    </rfmt>
    <rfmt sheetId="1" sqref="A4382" start="0" length="0">
      <dxf>
        <protection locked="1"/>
      </dxf>
    </rfmt>
    <rfmt sheetId="1" sqref="A4383" start="0" length="0">
      <dxf>
        <protection locked="1"/>
      </dxf>
    </rfmt>
    <rfmt sheetId="1" sqref="A4384" start="0" length="0">
      <dxf>
        <protection locked="1"/>
      </dxf>
    </rfmt>
    <rfmt sheetId="1" sqref="A4385" start="0" length="0">
      <dxf>
        <protection locked="1"/>
      </dxf>
    </rfmt>
    <rfmt sheetId="1" sqref="A4386" start="0" length="0">
      <dxf>
        <protection locked="1"/>
      </dxf>
    </rfmt>
    <rfmt sheetId="1" sqref="A4387" start="0" length="0">
      <dxf>
        <protection locked="1"/>
      </dxf>
    </rfmt>
    <rfmt sheetId="1" sqref="A4388" start="0" length="0">
      <dxf>
        <protection locked="1"/>
      </dxf>
    </rfmt>
    <rfmt sheetId="1" sqref="A4389" start="0" length="0">
      <dxf>
        <protection locked="1"/>
      </dxf>
    </rfmt>
    <rfmt sheetId="1" sqref="A4390" start="0" length="0">
      <dxf>
        <protection locked="1"/>
      </dxf>
    </rfmt>
    <rfmt sheetId="1" sqref="A4391" start="0" length="0">
      <dxf>
        <protection locked="1"/>
      </dxf>
    </rfmt>
    <rfmt sheetId="1" sqref="A4392" start="0" length="0">
      <dxf>
        <protection locked="1"/>
      </dxf>
    </rfmt>
    <rfmt sheetId="1" sqref="A4393" start="0" length="0">
      <dxf>
        <protection locked="1"/>
      </dxf>
    </rfmt>
    <rfmt sheetId="1" sqref="A4394" start="0" length="0">
      <dxf>
        <protection locked="1"/>
      </dxf>
    </rfmt>
    <rfmt sheetId="1" sqref="A4395" start="0" length="0">
      <dxf>
        <protection locked="1"/>
      </dxf>
    </rfmt>
    <rfmt sheetId="1" sqref="A4396" start="0" length="0">
      <dxf>
        <protection locked="1"/>
      </dxf>
    </rfmt>
    <rfmt sheetId="1" sqref="A4397" start="0" length="0">
      <dxf>
        <protection locked="1"/>
      </dxf>
    </rfmt>
    <rfmt sheetId="1" sqref="A4398" start="0" length="0">
      <dxf>
        <protection locked="1"/>
      </dxf>
    </rfmt>
    <rfmt sheetId="1" sqref="A4399" start="0" length="0">
      <dxf>
        <protection locked="1"/>
      </dxf>
    </rfmt>
    <rfmt sheetId="1" sqref="A4400" start="0" length="0">
      <dxf>
        <protection locked="1"/>
      </dxf>
    </rfmt>
    <rfmt sheetId="1" sqref="A4401" start="0" length="0">
      <dxf>
        <protection locked="1"/>
      </dxf>
    </rfmt>
    <rfmt sheetId="1" sqref="A4402" start="0" length="0">
      <dxf>
        <protection locked="1"/>
      </dxf>
    </rfmt>
    <rfmt sheetId="1" sqref="A4403" start="0" length="0">
      <dxf>
        <protection locked="1"/>
      </dxf>
    </rfmt>
    <rfmt sheetId="1" sqref="A4404" start="0" length="0">
      <dxf>
        <protection locked="1"/>
      </dxf>
    </rfmt>
    <rfmt sheetId="1" sqref="A4405" start="0" length="0">
      <dxf>
        <protection locked="1"/>
      </dxf>
    </rfmt>
    <rfmt sheetId="1" sqref="A4406" start="0" length="0">
      <dxf>
        <protection locked="1"/>
      </dxf>
    </rfmt>
    <rfmt sheetId="1" sqref="A4407" start="0" length="0">
      <dxf>
        <protection locked="1"/>
      </dxf>
    </rfmt>
    <rfmt sheetId="1" sqref="A4408" start="0" length="0">
      <dxf>
        <protection locked="1"/>
      </dxf>
    </rfmt>
    <rfmt sheetId="1" sqref="A4409" start="0" length="0">
      <dxf>
        <protection locked="1"/>
      </dxf>
    </rfmt>
    <rfmt sheetId="1" sqref="A4410" start="0" length="0">
      <dxf>
        <protection locked="1"/>
      </dxf>
    </rfmt>
    <rfmt sheetId="1" sqref="A4411" start="0" length="0">
      <dxf>
        <protection locked="1"/>
      </dxf>
    </rfmt>
    <rfmt sheetId="1" sqref="A4412" start="0" length="0">
      <dxf>
        <protection locked="1"/>
      </dxf>
    </rfmt>
    <rfmt sheetId="1" sqref="A4413" start="0" length="0">
      <dxf>
        <protection locked="1"/>
      </dxf>
    </rfmt>
    <rfmt sheetId="1" sqref="A4414" start="0" length="0">
      <dxf>
        <protection locked="1"/>
      </dxf>
    </rfmt>
    <rfmt sheetId="1" sqref="A4415" start="0" length="0">
      <dxf>
        <protection locked="1"/>
      </dxf>
    </rfmt>
    <rfmt sheetId="1" sqref="A4416" start="0" length="0">
      <dxf>
        <protection locked="1"/>
      </dxf>
    </rfmt>
    <rfmt sheetId="1" sqref="A4417" start="0" length="0">
      <dxf>
        <protection locked="1"/>
      </dxf>
    </rfmt>
    <rfmt sheetId="1" sqref="A4418" start="0" length="0">
      <dxf>
        <protection locked="1"/>
      </dxf>
    </rfmt>
    <rfmt sheetId="1" sqref="A4419" start="0" length="0">
      <dxf>
        <protection locked="1"/>
      </dxf>
    </rfmt>
    <rfmt sheetId="1" sqref="A4420" start="0" length="0">
      <dxf>
        <protection locked="1"/>
      </dxf>
    </rfmt>
    <rfmt sheetId="1" sqref="A4421" start="0" length="0">
      <dxf>
        <protection locked="1"/>
      </dxf>
    </rfmt>
    <rfmt sheetId="1" sqref="A4422" start="0" length="0">
      <dxf>
        <protection locked="1"/>
      </dxf>
    </rfmt>
    <rfmt sheetId="1" sqref="A4423" start="0" length="0">
      <dxf>
        <protection locked="1"/>
      </dxf>
    </rfmt>
    <rfmt sheetId="1" sqref="A4424" start="0" length="0">
      <dxf>
        <protection locked="1"/>
      </dxf>
    </rfmt>
    <rfmt sheetId="1" sqref="A4425" start="0" length="0">
      <dxf>
        <protection locked="1"/>
      </dxf>
    </rfmt>
    <rfmt sheetId="1" sqref="A4426" start="0" length="0">
      <dxf>
        <protection locked="1"/>
      </dxf>
    </rfmt>
    <rfmt sheetId="1" sqref="A4427" start="0" length="0">
      <dxf>
        <protection locked="1"/>
      </dxf>
    </rfmt>
    <rfmt sheetId="1" sqref="A4428" start="0" length="0">
      <dxf>
        <protection locked="1"/>
      </dxf>
    </rfmt>
    <rfmt sheetId="1" sqref="A4429" start="0" length="0">
      <dxf>
        <protection locked="1"/>
      </dxf>
    </rfmt>
    <rfmt sheetId="1" sqref="A4430" start="0" length="0">
      <dxf>
        <protection locked="1"/>
      </dxf>
    </rfmt>
    <rfmt sheetId="1" sqref="A4431" start="0" length="0">
      <dxf>
        <protection locked="1"/>
      </dxf>
    </rfmt>
    <rfmt sheetId="1" sqref="A4432" start="0" length="0">
      <dxf>
        <protection locked="1"/>
      </dxf>
    </rfmt>
    <rfmt sheetId="1" sqref="A4433" start="0" length="0">
      <dxf>
        <protection locked="1"/>
      </dxf>
    </rfmt>
    <rfmt sheetId="1" sqref="A4434" start="0" length="0">
      <dxf>
        <protection locked="1"/>
      </dxf>
    </rfmt>
    <rfmt sheetId="1" sqref="A4435" start="0" length="0">
      <dxf>
        <protection locked="1"/>
      </dxf>
    </rfmt>
    <rfmt sheetId="1" sqref="A4436" start="0" length="0">
      <dxf>
        <protection locked="1"/>
      </dxf>
    </rfmt>
    <rfmt sheetId="1" sqref="A4437" start="0" length="0">
      <dxf>
        <protection locked="1"/>
      </dxf>
    </rfmt>
    <rfmt sheetId="1" sqref="A4438" start="0" length="0">
      <dxf>
        <protection locked="1"/>
      </dxf>
    </rfmt>
    <rfmt sheetId="1" sqref="A4439" start="0" length="0">
      <dxf>
        <protection locked="1"/>
      </dxf>
    </rfmt>
    <rfmt sheetId="1" sqref="A4440" start="0" length="0">
      <dxf>
        <protection locked="1"/>
      </dxf>
    </rfmt>
    <rfmt sheetId="1" sqref="A4441" start="0" length="0">
      <dxf>
        <protection locked="1"/>
      </dxf>
    </rfmt>
    <rfmt sheetId="1" sqref="A4442" start="0" length="0">
      <dxf>
        <protection locked="1"/>
      </dxf>
    </rfmt>
    <rfmt sheetId="1" sqref="A4443" start="0" length="0">
      <dxf>
        <protection locked="1"/>
      </dxf>
    </rfmt>
    <rfmt sheetId="1" sqref="A4444" start="0" length="0">
      <dxf>
        <protection locked="1"/>
      </dxf>
    </rfmt>
    <rfmt sheetId="1" sqref="A4445" start="0" length="0">
      <dxf>
        <protection locked="1"/>
      </dxf>
    </rfmt>
    <rfmt sheetId="1" sqref="A4446" start="0" length="0">
      <dxf>
        <protection locked="1"/>
      </dxf>
    </rfmt>
    <rfmt sheetId="1" sqref="A4447" start="0" length="0">
      <dxf>
        <protection locked="1"/>
      </dxf>
    </rfmt>
    <rfmt sheetId="1" sqref="A4448" start="0" length="0">
      <dxf>
        <protection locked="1"/>
      </dxf>
    </rfmt>
    <rfmt sheetId="1" sqref="A4449" start="0" length="0">
      <dxf>
        <protection locked="1"/>
      </dxf>
    </rfmt>
    <rfmt sheetId="1" sqref="A4450" start="0" length="0">
      <dxf>
        <protection locked="1"/>
      </dxf>
    </rfmt>
    <rfmt sheetId="1" sqref="A4451" start="0" length="0">
      <dxf>
        <protection locked="1"/>
      </dxf>
    </rfmt>
    <rfmt sheetId="1" sqref="A4452" start="0" length="0">
      <dxf>
        <protection locked="1"/>
      </dxf>
    </rfmt>
    <rfmt sheetId="1" sqref="A4453" start="0" length="0">
      <dxf>
        <protection locked="1"/>
      </dxf>
    </rfmt>
    <rfmt sheetId="1" sqref="A4454" start="0" length="0">
      <dxf>
        <protection locked="1"/>
      </dxf>
    </rfmt>
    <rfmt sheetId="1" sqref="A4455" start="0" length="0">
      <dxf>
        <protection locked="1"/>
      </dxf>
    </rfmt>
    <rfmt sheetId="1" sqref="A4456" start="0" length="0">
      <dxf>
        <protection locked="1"/>
      </dxf>
    </rfmt>
    <rfmt sheetId="1" sqref="A4457" start="0" length="0">
      <dxf>
        <protection locked="1"/>
      </dxf>
    </rfmt>
    <rfmt sheetId="1" sqref="A4458" start="0" length="0">
      <dxf>
        <protection locked="1"/>
      </dxf>
    </rfmt>
    <rfmt sheetId="1" sqref="A4459" start="0" length="0">
      <dxf>
        <protection locked="1"/>
      </dxf>
    </rfmt>
    <rfmt sheetId="1" sqref="A4460" start="0" length="0">
      <dxf>
        <protection locked="1"/>
      </dxf>
    </rfmt>
    <rfmt sheetId="1" sqref="A4461" start="0" length="0">
      <dxf>
        <protection locked="1"/>
      </dxf>
    </rfmt>
    <rfmt sheetId="1" sqref="A4462" start="0" length="0">
      <dxf>
        <protection locked="1"/>
      </dxf>
    </rfmt>
    <rfmt sheetId="1" sqref="A4463" start="0" length="0">
      <dxf>
        <protection locked="1"/>
      </dxf>
    </rfmt>
    <rfmt sheetId="1" sqref="A4464" start="0" length="0">
      <dxf>
        <protection locked="1"/>
      </dxf>
    </rfmt>
    <rfmt sheetId="1" sqref="A4465" start="0" length="0">
      <dxf>
        <protection locked="1"/>
      </dxf>
    </rfmt>
    <rfmt sheetId="1" sqref="A4466" start="0" length="0">
      <dxf>
        <protection locked="1"/>
      </dxf>
    </rfmt>
    <rfmt sheetId="1" sqref="A4467" start="0" length="0">
      <dxf>
        <protection locked="1"/>
      </dxf>
    </rfmt>
    <rfmt sheetId="1" sqref="A4468" start="0" length="0">
      <dxf>
        <protection locked="1"/>
      </dxf>
    </rfmt>
    <rfmt sheetId="1" sqref="A4469" start="0" length="0">
      <dxf>
        <protection locked="1"/>
      </dxf>
    </rfmt>
    <rfmt sheetId="1" sqref="A4470" start="0" length="0">
      <dxf>
        <protection locked="1"/>
      </dxf>
    </rfmt>
    <rfmt sheetId="1" sqref="A4471" start="0" length="0">
      <dxf>
        <protection locked="1"/>
      </dxf>
    </rfmt>
    <rfmt sheetId="1" sqref="A4472" start="0" length="0">
      <dxf>
        <protection locked="1"/>
      </dxf>
    </rfmt>
    <rfmt sheetId="1" sqref="A4473" start="0" length="0">
      <dxf>
        <protection locked="1"/>
      </dxf>
    </rfmt>
    <rfmt sheetId="1" sqref="A4474" start="0" length="0">
      <dxf>
        <protection locked="1"/>
      </dxf>
    </rfmt>
    <rfmt sheetId="1" sqref="A4475" start="0" length="0">
      <dxf>
        <protection locked="1"/>
      </dxf>
    </rfmt>
    <rfmt sheetId="1" sqref="A4476" start="0" length="0">
      <dxf>
        <protection locked="1"/>
      </dxf>
    </rfmt>
    <rfmt sheetId="1" sqref="A4477" start="0" length="0">
      <dxf>
        <protection locked="1"/>
      </dxf>
    </rfmt>
    <rfmt sheetId="1" sqref="A4478" start="0" length="0">
      <dxf>
        <protection locked="1"/>
      </dxf>
    </rfmt>
    <rfmt sheetId="1" sqref="A4479" start="0" length="0">
      <dxf>
        <protection locked="1"/>
      </dxf>
    </rfmt>
    <rfmt sheetId="1" sqref="A4480" start="0" length="0">
      <dxf>
        <protection locked="1"/>
      </dxf>
    </rfmt>
    <rfmt sheetId="1" sqref="A4481" start="0" length="0">
      <dxf>
        <protection locked="1"/>
      </dxf>
    </rfmt>
    <rfmt sheetId="1" sqref="A4482" start="0" length="0">
      <dxf>
        <protection locked="1"/>
      </dxf>
    </rfmt>
    <rfmt sheetId="1" sqref="A4483" start="0" length="0">
      <dxf>
        <protection locked="1"/>
      </dxf>
    </rfmt>
    <rfmt sheetId="1" sqref="A4484" start="0" length="0">
      <dxf>
        <protection locked="1"/>
      </dxf>
    </rfmt>
    <rfmt sheetId="1" sqref="A4485" start="0" length="0">
      <dxf>
        <protection locked="1"/>
      </dxf>
    </rfmt>
    <rfmt sheetId="1" sqref="A4486" start="0" length="0">
      <dxf>
        <protection locked="1"/>
      </dxf>
    </rfmt>
    <rfmt sheetId="1" sqref="A4487" start="0" length="0">
      <dxf>
        <protection locked="1"/>
      </dxf>
    </rfmt>
    <rfmt sheetId="1" sqref="A4488" start="0" length="0">
      <dxf>
        <protection locked="1"/>
      </dxf>
    </rfmt>
    <rfmt sheetId="1" sqref="A4489" start="0" length="0">
      <dxf>
        <protection locked="1"/>
      </dxf>
    </rfmt>
    <rfmt sheetId="1" sqref="A4490" start="0" length="0">
      <dxf>
        <protection locked="1"/>
      </dxf>
    </rfmt>
    <rfmt sheetId="1" sqref="A4491" start="0" length="0">
      <dxf>
        <protection locked="1"/>
      </dxf>
    </rfmt>
    <rfmt sheetId="1" sqref="A4492" start="0" length="0">
      <dxf>
        <protection locked="1"/>
      </dxf>
    </rfmt>
    <rfmt sheetId="1" sqref="A4493" start="0" length="0">
      <dxf>
        <protection locked="1"/>
      </dxf>
    </rfmt>
    <rfmt sheetId="1" sqref="A4494" start="0" length="0">
      <dxf>
        <protection locked="1"/>
      </dxf>
    </rfmt>
    <rfmt sheetId="1" sqref="A4495" start="0" length="0">
      <dxf>
        <protection locked="1"/>
      </dxf>
    </rfmt>
    <rfmt sheetId="1" sqref="A4496" start="0" length="0">
      <dxf>
        <protection locked="1"/>
      </dxf>
    </rfmt>
    <rfmt sheetId="1" sqref="A4497" start="0" length="0">
      <dxf>
        <protection locked="1"/>
      </dxf>
    </rfmt>
    <rfmt sheetId="1" sqref="A4498" start="0" length="0">
      <dxf>
        <protection locked="1"/>
      </dxf>
    </rfmt>
    <rfmt sheetId="1" sqref="A4499" start="0" length="0">
      <dxf>
        <protection locked="1"/>
      </dxf>
    </rfmt>
    <rfmt sheetId="1" sqref="A4500" start="0" length="0">
      <dxf>
        <protection locked="1"/>
      </dxf>
    </rfmt>
    <rfmt sheetId="1" sqref="A4501" start="0" length="0">
      <dxf>
        <protection locked="1"/>
      </dxf>
    </rfmt>
    <rfmt sheetId="1" sqref="A4502" start="0" length="0">
      <dxf>
        <protection locked="1"/>
      </dxf>
    </rfmt>
    <rfmt sheetId="1" sqref="A4503" start="0" length="0">
      <dxf>
        <protection locked="1"/>
      </dxf>
    </rfmt>
    <rfmt sheetId="1" sqref="A4504" start="0" length="0">
      <dxf>
        <protection locked="1"/>
      </dxf>
    </rfmt>
    <rfmt sheetId="1" sqref="A4505" start="0" length="0">
      <dxf>
        <protection locked="1"/>
      </dxf>
    </rfmt>
    <rfmt sheetId="1" sqref="A4506" start="0" length="0">
      <dxf>
        <protection locked="1"/>
      </dxf>
    </rfmt>
    <rfmt sheetId="1" sqref="A4507" start="0" length="0">
      <dxf>
        <protection locked="1"/>
      </dxf>
    </rfmt>
    <rfmt sheetId="1" sqref="A4508" start="0" length="0">
      <dxf>
        <protection locked="1"/>
      </dxf>
    </rfmt>
    <rfmt sheetId="1" sqref="A4509" start="0" length="0">
      <dxf>
        <protection locked="1"/>
      </dxf>
    </rfmt>
    <rfmt sheetId="1" sqref="A4510" start="0" length="0">
      <dxf>
        <protection locked="1"/>
      </dxf>
    </rfmt>
    <rfmt sheetId="1" sqref="A4511" start="0" length="0">
      <dxf>
        <protection locked="1"/>
      </dxf>
    </rfmt>
    <rfmt sheetId="1" sqref="A4512" start="0" length="0">
      <dxf>
        <protection locked="1"/>
      </dxf>
    </rfmt>
    <rfmt sheetId="1" sqref="A4513" start="0" length="0">
      <dxf>
        <protection locked="1"/>
      </dxf>
    </rfmt>
    <rfmt sheetId="1" sqref="A4514" start="0" length="0">
      <dxf>
        <protection locked="1"/>
      </dxf>
    </rfmt>
    <rfmt sheetId="1" sqref="A4515" start="0" length="0">
      <dxf>
        <protection locked="1"/>
      </dxf>
    </rfmt>
    <rfmt sheetId="1" sqref="A4516" start="0" length="0">
      <dxf>
        <protection locked="1"/>
      </dxf>
    </rfmt>
    <rfmt sheetId="1" sqref="A4517" start="0" length="0">
      <dxf>
        <protection locked="1"/>
      </dxf>
    </rfmt>
    <rfmt sheetId="1" sqref="A4518" start="0" length="0">
      <dxf>
        <protection locked="1"/>
      </dxf>
    </rfmt>
    <rfmt sheetId="1" sqref="A4519" start="0" length="0">
      <dxf>
        <protection locked="1"/>
      </dxf>
    </rfmt>
    <rfmt sheetId="1" sqref="A4520" start="0" length="0">
      <dxf>
        <protection locked="1"/>
      </dxf>
    </rfmt>
    <rfmt sheetId="1" sqref="A4521" start="0" length="0">
      <dxf>
        <protection locked="1"/>
      </dxf>
    </rfmt>
    <rfmt sheetId="1" sqref="A4522" start="0" length="0">
      <dxf>
        <protection locked="1"/>
      </dxf>
    </rfmt>
    <rfmt sheetId="1" sqref="A4523" start="0" length="0">
      <dxf>
        <protection locked="1"/>
      </dxf>
    </rfmt>
    <rfmt sheetId="1" sqref="A4524" start="0" length="0">
      <dxf>
        <protection locked="1"/>
      </dxf>
    </rfmt>
    <rfmt sheetId="1" sqref="A4525" start="0" length="0">
      <dxf>
        <protection locked="1"/>
      </dxf>
    </rfmt>
    <rfmt sheetId="1" sqref="A4526" start="0" length="0">
      <dxf>
        <protection locked="1"/>
      </dxf>
    </rfmt>
    <rfmt sheetId="1" sqref="A4527" start="0" length="0">
      <dxf>
        <protection locked="1"/>
      </dxf>
    </rfmt>
    <rfmt sheetId="1" sqref="A4528" start="0" length="0">
      <dxf>
        <protection locked="1"/>
      </dxf>
    </rfmt>
    <rfmt sheetId="1" sqref="A4529" start="0" length="0">
      <dxf>
        <protection locked="1"/>
      </dxf>
    </rfmt>
    <rfmt sheetId="1" sqref="A4530" start="0" length="0">
      <dxf>
        <protection locked="1"/>
      </dxf>
    </rfmt>
    <rfmt sheetId="1" sqref="A4531" start="0" length="0">
      <dxf>
        <protection locked="1"/>
      </dxf>
    </rfmt>
    <rfmt sheetId="1" sqref="A4532" start="0" length="0">
      <dxf>
        <protection locked="1"/>
      </dxf>
    </rfmt>
    <rfmt sheetId="1" sqref="A4533" start="0" length="0">
      <dxf>
        <protection locked="1"/>
      </dxf>
    </rfmt>
    <rfmt sheetId="1" sqref="A4534" start="0" length="0">
      <dxf>
        <protection locked="1"/>
      </dxf>
    </rfmt>
    <rfmt sheetId="1" sqref="A4535" start="0" length="0">
      <dxf>
        <protection locked="1"/>
      </dxf>
    </rfmt>
    <rfmt sheetId="1" sqref="A4536" start="0" length="0">
      <dxf>
        <protection locked="1"/>
      </dxf>
    </rfmt>
    <rfmt sheetId="1" sqref="A4537" start="0" length="0">
      <dxf>
        <protection locked="1"/>
      </dxf>
    </rfmt>
    <rfmt sheetId="1" sqref="A4538" start="0" length="0">
      <dxf>
        <protection locked="1"/>
      </dxf>
    </rfmt>
    <rfmt sheetId="1" sqref="A4539" start="0" length="0">
      <dxf>
        <protection locked="1"/>
      </dxf>
    </rfmt>
    <rfmt sheetId="1" sqref="A4540" start="0" length="0">
      <dxf>
        <protection locked="1"/>
      </dxf>
    </rfmt>
    <rfmt sheetId="1" sqref="A4541" start="0" length="0">
      <dxf>
        <protection locked="1"/>
      </dxf>
    </rfmt>
    <rfmt sheetId="1" sqref="A4542" start="0" length="0">
      <dxf>
        <protection locked="1"/>
      </dxf>
    </rfmt>
    <rfmt sheetId="1" sqref="A4543" start="0" length="0">
      <dxf>
        <protection locked="1"/>
      </dxf>
    </rfmt>
    <rfmt sheetId="1" sqref="A4544" start="0" length="0">
      <dxf>
        <protection locked="1"/>
      </dxf>
    </rfmt>
    <rfmt sheetId="1" sqref="A4545" start="0" length="0">
      <dxf>
        <protection locked="1"/>
      </dxf>
    </rfmt>
    <rfmt sheetId="1" sqref="A4546" start="0" length="0">
      <dxf>
        <protection locked="1"/>
      </dxf>
    </rfmt>
    <rfmt sheetId="1" sqref="A4547" start="0" length="0">
      <dxf>
        <protection locked="1"/>
      </dxf>
    </rfmt>
    <rfmt sheetId="1" sqref="A4548" start="0" length="0">
      <dxf>
        <protection locked="1"/>
      </dxf>
    </rfmt>
    <rfmt sheetId="1" sqref="A4549" start="0" length="0">
      <dxf>
        <protection locked="1"/>
      </dxf>
    </rfmt>
    <rfmt sheetId="1" sqref="A4550" start="0" length="0">
      <dxf>
        <protection locked="1"/>
      </dxf>
    </rfmt>
    <rfmt sheetId="1" sqref="A4551" start="0" length="0">
      <dxf>
        <protection locked="1"/>
      </dxf>
    </rfmt>
    <rfmt sheetId="1" sqref="A4552" start="0" length="0">
      <dxf>
        <protection locked="1"/>
      </dxf>
    </rfmt>
    <rfmt sheetId="1" sqref="A4553" start="0" length="0">
      <dxf>
        <protection locked="1"/>
      </dxf>
    </rfmt>
    <rfmt sheetId="1" sqref="A4554" start="0" length="0">
      <dxf>
        <protection locked="1"/>
      </dxf>
    </rfmt>
    <rfmt sheetId="1" sqref="A4555" start="0" length="0">
      <dxf>
        <protection locked="1"/>
      </dxf>
    </rfmt>
    <rfmt sheetId="1" sqref="A4556" start="0" length="0">
      <dxf>
        <protection locked="1"/>
      </dxf>
    </rfmt>
    <rfmt sheetId="1" sqref="A4557" start="0" length="0">
      <dxf>
        <protection locked="1"/>
      </dxf>
    </rfmt>
    <rfmt sheetId="1" sqref="A4558" start="0" length="0">
      <dxf>
        <protection locked="1"/>
      </dxf>
    </rfmt>
    <rfmt sheetId="1" sqref="A4559" start="0" length="0">
      <dxf>
        <protection locked="1"/>
      </dxf>
    </rfmt>
    <rfmt sheetId="1" sqref="A4560" start="0" length="0">
      <dxf>
        <protection locked="1"/>
      </dxf>
    </rfmt>
    <rfmt sheetId="1" sqref="A4561" start="0" length="0">
      <dxf>
        <protection locked="1"/>
      </dxf>
    </rfmt>
    <rfmt sheetId="1" sqref="A4562" start="0" length="0">
      <dxf>
        <protection locked="1"/>
      </dxf>
    </rfmt>
    <rfmt sheetId="1" sqref="A4563" start="0" length="0">
      <dxf>
        <protection locked="1"/>
      </dxf>
    </rfmt>
    <rfmt sheetId="1" sqref="A4564" start="0" length="0">
      <dxf>
        <protection locked="1"/>
      </dxf>
    </rfmt>
    <rfmt sheetId="1" sqref="A4565" start="0" length="0">
      <dxf>
        <protection locked="1"/>
      </dxf>
    </rfmt>
    <rfmt sheetId="1" sqref="A4566" start="0" length="0">
      <dxf>
        <protection locked="1"/>
      </dxf>
    </rfmt>
    <rfmt sheetId="1" sqref="A4567" start="0" length="0">
      <dxf>
        <protection locked="1"/>
      </dxf>
    </rfmt>
    <rfmt sheetId="1" sqref="A4568" start="0" length="0">
      <dxf>
        <protection locked="1"/>
      </dxf>
    </rfmt>
    <rfmt sheetId="1" sqref="A4569" start="0" length="0">
      <dxf>
        <protection locked="1"/>
      </dxf>
    </rfmt>
    <rfmt sheetId="1" sqref="A4570" start="0" length="0">
      <dxf>
        <protection locked="1"/>
      </dxf>
    </rfmt>
    <rfmt sheetId="1" sqref="A4571" start="0" length="0">
      <dxf>
        <protection locked="1"/>
      </dxf>
    </rfmt>
    <rfmt sheetId="1" sqref="A4572" start="0" length="0">
      <dxf>
        <protection locked="1"/>
      </dxf>
    </rfmt>
    <rfmt sheetId="1" sqref="A4573" start="0" length="0">
      <dxf>
        <protection locked="1"/>
      </dxf>
    </rfmt>
    <rfmt sheetId="1" sqref="A4574" start="0" length="0">
      <dxf>
        <protection locked="1"/>
      </dxf>
    </rfmt>
    <rfmt sheetId="1" sqref="A4575" start="0" length="0">
      <dxf>
        <protection locked="1"/>
      </dxf>
    </rfmt>
    <rfmt sheetId="1" sqref="A4576" start="0" length="0">
      <dxf>
        <protection locked="1"/>
      </dxf>
    </rfmt>
    <rfmt sheetId="1" sqref="A4577" start="0" length="0">
      <dxf>
        <protection locked="1"/>
      </dxf>
    </rfmt>
    <rfmt sheetId="1" sqref="A4578" start="0" length="0">
      <dxf>
        <protection locked="1"/>
      </dxf>
    </rfmt>
    <rfmt sheetId="1" sqref="A4579" start="0" length="0">
      <dxf>
        <protection locked="1"/>
      </dxf>
    </rfmt>
    <rfmt sheetId="1" sqref="A4580" start="0" length="0">
      <dxf>
        <protection locked="1"/>
      </dxf>
    </rfmt>
    <rfmt sheetId="1" sqref="A4581" start="0" length="0">
      <dxf>
        <protection locked="1"/>
      </dxf>
    </rfmt>
    <rfmt sheetId="1" sqref="A4582" start="0" length="0">
      <dxf>
        <protection locked="1"/>
      </dxf>
    </rfmt>
    <rfmt sheetId="1" sqref="A4583" start="0" length="0">
      <dxf>
        <protection locked="1"/>
      </dxf>
    </rfmt>
    <rfmt sheetId="1" sqref="A4584" start="0" length="0">
      <dxf>
        <protection locked="1"/>
      </dxf>
    </rfmt>
    <rfmt sheetId="1" sqref="A4585" start="0" length="0">
      <dxf>
        <protection locked="1"/>
      </dxf>
    </rfmt>
    <rfmt sheetId="1" sqref="A4586" start="0" length="0">
      <dxf>
        <protection locked="1"/>
      </dxf>
    </rfmt>
    <rfmt sheetId="1" sqref="A4587" start="0" length="0">
      <dxf>
        <protection locked="1"/>
      </dxf>
    </rfmt>
    <rfmt sheetId="1" sqref="A4588" start="0" length="0">
      <dxf>
        <protection locked="1"/>
      </dxf>
    </rfmt>
    <rfmt sheetId="1" sqref="A4589" start="0" length="0">
      <dxf>
        <protection locked="1"/>
      </dxf>
    </rfmt>
    <rfmt sheetId="1" sqref="A4590" start="0" length="0">
      <dxf>
        <protection locked="1"/>
      </dxf>
    </rfmt>
    <rfmt sheetId="1" sqref="A4591" start="0" length="0">
      <dxf>
        <protection locked="1"/>
      </dxf>
    </rfmt>
    <rfmt sheetId="1" sqref="A4592" start="0" length="0">
      <dxf>
        <protection locked="1"/>
      </dxf>
    </rfmt>
    <rfmt sheetId="1" sqref="A4593" start="0" length="0">
      <dxf>
        <protection locked="1"/>
      </dxf>
    </rfmt>
    <rfmt sheetId="1" sqref="A4594" start="0" length="0">
      <dxf>
        <protection locked="1"/>
      </dxf>
    </rfmt>
    <rfmt sheetId="1" sqref="A4595" start="0" length="0">
      <dxf>
        <protection locked="1"/>
      </dxf>
    </rfmt>
    <rfmt sheetId="1" sqref="A4596" start="0" length="0">
      <dxf>
        <protection locked="1"/>
      </dxf>
    </rfmt>
    <rfmt sheetId="1" sqref="A4597" start="0" length="0">
      <dxf>
        <protection locked="1"/>
      </dxf>
    </rfmt>
    <rfmt sheetId="1" sqref="A4598" start="0" length="0">
      <dxf>
        <protection locked="1"/>
      </dxf>
    </rfmt>
    <rfmt sheetId="1" sqref="A4599" start="0" length="0">
      <dxf>
        <protection locked="1"/>
      </dxf>
    </rfmt>
    <rfmt sheetId="1" sqref="A4600" start="0" length="0">
      <dxf>
        <protection locked="1"/>
      </dxf>
    </rfmt>
    <rfmt sheetId="1" sqref="A4601" start="0" length="0">
      <dxf>
        <protection locked="1"/>
      </dxf>
    </rfmt>
    <rfmt sheetId="1" sqref="A4602" start="0" length="0">
      <dxf>
        <protection locked="1"/>
      </dxf>
    </rfmt>
    <rfmt sheetId="1" sqref="A4603" start="0" length="0">
      <dxf>
        <protection locked="1"/>
      </dxf>
    </rfmt>
    <rfmt sheetId="1" sqref="A4604" start="0" length="0">
      <dxf>
        <protection locked="1"/>
      </dxf>
    </rfmt>
    <rfmt sheetId="1" sqref="A4605" start="0" length="0">
      <dxf>
        <protection locked="1"/>
      </dxf>
    </rfmt>
    <rfmt sheetId="1" sqref="A4606" start="0" length="0">
      <dxf>
        <protection locked="1"/>
      </dxf>
    </rfmt>
    <rfmt sheetId="1" sqref="A4607" start="0" length="0">
      <dxf>
        <protection locked="1"/>
      </dxf>
    </rfmt>
    <rfmt sheetId="1" sqref="A4608" start="0" length="0">
      <dxf>
        <protection locked="1"/>
      </dxf>
    </rfmt>
    <rfmt sheetId="1" sqref="A4609" start="0" length="0">
      <dxf>
        <protection locked="1"/>
      </dxf>
    </rfmt>
    <rfmt sheetId="1" sqref="A4610" start="0" length="0">
      <dxf>
        <protection locked="1"/>
      </dxf>
    </rfmt>
    <rfmt sheetId="1" sqref="A4611" start="0" length="0">
      <dxf>
        <protection locked="1"/>
      </dxf>
    </rfmt>
    <rfmt sheetId="1" sqref="A4612" start="0" length="0">
      <dxf>
        <protection locked="1"/>
      </dxf>
    </rfmt>
    <rfmt sheetId="1" sqref="A4613" start="0" length="0">
      <dxf>
        <protection locked="1"/>
      </dxf>
    </rfmt>
    <rfmt sheetId="1" sqref="A4614" start="0" length="0">
      <dxf>
        <protection locked="1"/>
      </dxf>
    </rfmt>
    <rfmt sheetId="1" sqref="A4615" start="0" length="0">
      <dxf>
        <protection locked="1"/>
      </dxf>
    </rfmt>
    <rfmt sheetId="1" sqref="A4616" start="0" length="0">
      <dxf>
        <protection locked="1"/>
      </dxf>
    </rfmt>
    <rfmt sheetId="1" sqref="A4617" start="0" length="0">
      <dxf>
        <protection locked="1"/>
      </dxf>
    </rfmt>
    <rfmt sheetId="1" sqref="A4618" start="0" length="0">
      <dxf>
        <protection locked="1"/>
      </dxf>
    </rfmt>
    <rfmt sheetId="1" sqref="A4619" start="0" length="0">
      <dxf>
        <protection locked="1"/>
      </dxf>
    </rfmt>
    <rfmt sheetId="1" sqref="A4620" start="0" length="0">
      <dxf>
        <protection locked="1"/>
      </dxf>
    </rfmt>
    <rfmt sheetId="1" sqref="A4621" start="0" length="0">
      <dxf>
        <protection locked="1"/>
      </dxf>
    </rfmt>
    <rfmt sheetId="1" sqref="A4622" start="0" length="0">
      <dxf>
        <protection locked="1"/>
      </dxf>
    </rfmt>
    <rfmt sheetId="1" sqref="A4623" start="0" length="0">
      <dxf>
        <protection locked="1"/>
      </dxf>
    </rfmt>
    <rfmt sheetId="1" sqref="A4624" start="0" length="0">
      <dxf>
        <protection locked="1"/>
      </dxf>
    </rfmt>
    <rfmt sheetId="1" sqref="A4625" start="0" length="0">
      <dxf>
        <protection locked="1"/>
      </dxf>
    </rfmt>
    <rfmt sheetId="1" sqref="A4626" start="0" length="0">
      <dxf>
        <protection locked="1"/>
      </dxf>
    </rfmt>
    <rfmt sheetId="1" sqref="A4627" start="0" length="0">
      <dxf>
        <protection locked="1"/>
      </dxf>
    </rfmt>
    <rfmt sheetId="1" sqref="A4628" start="0" length="0">
      <dxf>
        <protection locked="1"/>
      </dxf>
    </rfmt>
    <rfmt sheetId="1" sqref="A4629" start="0" length="0">
      <dxf>
        <protection locked="1"/>
      </dxf>
    </rfmt>
    <rfmt sheetId="1" sqref="A4630" start="0" length="0">
      <dxf>
        <protection locked="1"/>
      </dxf>
    </rfmt>
    <rfmt sheetId="1" sqref="A4631" start="0" length="0">
      <dxf>
        <protection locked="1"/>
      </dxf>
    </rfmt>
    <rfmt sheetId="1" sqref="A4632" start="0" length="0">
      <dxf>
        <protection locked="1"/>
      </dxf>
    </rfmt>
    <rfmt sheetId="1" sqref="A4633" start="0" length="0">
      <dxf>
        <protection locked="1"/>
      </dxf>
    </rfmt>
    <rfmt sheetId="1" sqref="A4634" start="0" length="0">
      <dxf>
        <protection locked="1"/>
      </dxf>
    </rfmt>
    <rfmt sheetId="1" sqref="A4635" start="0" length="0">
      <dxf>
        <protection locked="1"/>
      </dxf>
    </rfmt>
    <rfmt sheetId="1" sqref="A4636" start="0" length="0">
      <dxf>
        <protection locked="1"/>
      </dxf>
    </rfmt>
    <rfmt sheetId="1" sqref="A4637" start="0" length="0">
      <dxf>
        <protection locked="1"/>
      </dxf>
    </rfmt>
    <rfmt sheetId="1" sqref="A4638" start="0" length="0">
      <dxf>
        <protection locked="1"/>
      </dxf>
    </rfmt>
    <rfmt sheetId="1" sqref="A4639" start="0" length="0">
      <dxf>
        <protection locked="1"/>
      </dxf>
    </rfmt>
    <rfmt sheetId="1" sqref="A4640" start="0" length="0">
      <dxf>
        <protection locked="1"/>
      </dxf>
    </rfmt>
    <rfmt sheetId="1" sqref="A4641" start="0" length="0">
      <dxf>
        <protection locked="1"/>
      </dxf>
    </rfmt>
    <rfmt sheetId="1" sqref="A4642" start="0" length="0">
      <dxf>
        <protection locked="1"/>
      </dxf>
    </rfmt>
    <rfmt sheetId="1" sqref="A4643" start="0" length="0">
      <dxf>
        <protection locked="1"/>
      </dxf>
    </rfmt>
    <rfmt sheetId="1" sqref="A4644" start="0" length="0">
      <dxf>
        <protection locked="1"/>
      </dxf>
    </rfmt>
    <rfmt sheetId="1" sqref="A4645" start="0" length="0">
      <dxf>
        <protection locked="1"/>
      </dxf>
    </rfmt>
    <rfmt sheetId="1" sqref="A4646" start="0" length="0">
      <dxf>
        <protection locked="1"/>
      </dxf>
    </rfmt>
    <rfmt sheetId="1" sqref="A4647" start="0" length="0">
      <dxf>
        <protection locked="1"/>
      </dxf>
    </rfmt>
    <rfmt sheetId="1" sqref="A4648" start="0" length="0">
      <dxf>
        <protection locked="1"/>
      </dxf>
    </rfmt>
    <rfmt sheetId="1" sqref="A4649" start="0" length="0">
      <dxf>
        <protection locked="1"/>
      </dxf>
    </rfmt>
    <rfmt sheetId="1" sqref="A4650" start="0" length="0">
      <dxf>
        <protection locked="1"/>
      </dxf>
    </rfmt>
    <rfmt sheetId="1" sqref="A4651" start="0" length="0">
      <dxf>
        <protection locked="1"/>
      </dxf>
    </rfmt>
    <rfmt sheetId="1" sqref="A4652" start="0" length="0">
      <dxf>
        <protection locked="1"/>
      </dxf>
    </rfmt>
    <rfmt sheetId="1" sqref="A4653" start="0" length="0">
      <dxf>
        <protection locked="1"/>
      </dxf>
    </rfmt>
    <rfmt sheetId="1" sqref="A4654" start="0" length="0">
      <dxf>
        <protection locked="1"/>
      </dxf>
    </rfmt>
    <rfmt sheetId="1" sqref="A4655" start="0" length="0">
      <dxf>
        <protection locked="1"/>
      </dxf>
    </rfmt>
    <rfmt sheetId="1" sqref="A4656" start="0" length="0">
      <dxf>
        <protection locked="1"/>
      </dxf>
    </rfmt>
    <rfmt sheetId="1" sqref="A4657" start="0" length="0">
      <dxf>
        <protection locked="1"/>
      </dxf>
    </rfmt>
    <rfmt sheetId="1" sqref="A4658" start="0" length="0">
      <dxf>
        <protection locked="1"/>
      </dxf>
    </rfmt>
    <rfmt sheetId="1" sqref="A4659" start="0" length="0">
      <dxf>
        <protection locked="1"/>
      </dxf>
    </rfmt>
    <rfmt sheetId="1" sqref="A4660" start="0" length="0">
      <dxf>
        <protection locked="1"/>
      </dxf>
    </rfmt>
    <rfmt sheetId="1" sqref="A4661" start="0" length="0">
      <dxf>
        <protection locked="1"/>
      </dxf>
    </rfmt>
    <rfmt sheetId="1" sqref="A4662" start="0" length="0">
      <dxf>
        <protection locked="1"/>
      </dxf>
    </rfmt>
    <rfmt sheetId="1" sqref="A4663" start="0" length="0">
      <dxf>
        <protection locked="1"/>
      </dxf>
    </rfmt>
    <rfmt sheetId="1" sqref="A4664" start="0" length="0">
      <dxf>
        <protection locked="1"/>
      </dxf>
    </rfmt>
    <rfmt sheetId="1" sqref="A4665" start="0" length="0">
      <dxf>
        <protection locked="1"/>
      </dxf>
    </rfmt>
    <rfmt sheetId="1" sqref="A4666" start="0" length="0">
      <dxf>
        <protection locked="1"/>
      </dxf>
    </rfmt>
    <rfmt sheetId="1" sqref="A4667" start="0" length="0">
      <dxf>
        <protection locked="1"/>
      </dxf>
    </rfmt>
    <rfmt sheetId="1" sqref="A4668" start="0" length="0">
      <dxf>
        <protection locked="1"/>
      </dxf>
    </rfmt>
    <rfmt sheetId="1" sqref="A4669" start="0" length="0">
      <dxf>
        <protection locked="1"/>
      </dxf>
    </rfmt>
    <rfmt sheetId="1" sqref="A4670" start="0" length="0">
      <dxf>
        <protection locked="1"/>
      </dxf>
    </rfmt>
    <rfmt sheetId="1" sqref="A4671" start="0" length="0">
      <dxf>
        <protection locked="1"/>
      </dxf>
    </rfmt>
    <rfmt sheetId="1" sqref="A4672" start="0" length="0">
      <dxf>
        <protection locked="1"/>
      </dxf>
    </rfmt>
    <rfmt sheetId="1" sqref="A4673" start="0" length="0">
      <dxf>
        <protection locked="1"/>
      </dxf>
    </rfmt>
    <rfmt sheetId="1" sqref="A4674" start="0" length="0">
      <dxf>
        <protection locked="1"/>
      </dxf>
    </rfmt>
    <rfmt sheetId="1" sqref="A4675" start="0" length="0">
      <dxf>
        <protection locked="1"/>
      </dxf>
    </rfmt>
    <rfmt sheetId="1" sqref="A4676" start="0" length="0">
      <dxf>
        <protection locked="1"/>
      </dxf>
    </rfmt>
    <rfmt sheetId="1" sqref="A4677" start="0" length="0">
      <dxf>
        <protection locked="1"/>
      </dxf>
    </rfmt>
    <rfmt sheetId="1" sqref="A4678" start="0" length="0">
      <dxf>
        <protection locked="1"/>
      </dxf>
    </rfmt>
    <rfmt sheetId="1" sqref="A4679" start="0" length="0">
      <dxf>
        <protection locked="1"/>
      </dxf>
    </rfmt>
    <rfmt sheetId="1" sqref="A4680" start="0" length="0">
      <dxf>
        <protection locked="1"/>
      </dxf>
    </rfmt>
    <rfmt sheetId="1" sqref="A4681" start="0" length="0">
      <dxf>
        <protection locked="1"/>
      </dxf>
    </rfmt>
    <rfmt sheetId="1" sqref="A4682" start="0" length="0">
      <dxf>
        <protection locked="1"/>
      </dxf>
    </rfmt>
    <rfmt sheetId="1" sqref="A4683" start="0" length="0">
      <dxf>
        <protection locked="1"/>
      </dxf>
    </rfmt>
    <rfmt sheetId="1" sqref="A4684" start="0" length="0">
      <dxf>
        <protection locked="1"/>
      </dxf>
    </rfmt>
    <rfmt sheetId="1" sqref="A4685" start="0" length="0">
      <dxf>
        <protection locked="1"/>
      </dxf>
    </rfmt>
    <rfmt sheetId="1" sqref="A4686" start="0" length="0">
      <dxf>
        <protection locked="1"/>
      </dxf>
    </rfmt>
    <rfmt sheetId="1" sqref="A4687" start="0" length="0">
      <dxf>
        <protection locked="1"/>
      </dxf>
    </rfmt>
    <rfmt sheetId="1" sqref="A4688" start="0" length="0">
      <dxf>
        <protection locked="1"/>
      </dxf>
    </rfmt>
    <rfmt sheetId="1" sqref="A4689" start="0" length="0">
      <dxf>
        <protection locked="1"/>
      </dxf>
    </rfmt>
    <rfmt sheetId="1" sqref="A4690" start="0" length="0">
      <dxf>
        <protection locked="1"/>
      </dxf>
    </rfmt>
    <rfmt sheetId="1" sqref="A4691" start="0" length="0">
      <dxf>
        <protection locked="1"/>
      </dxf>
    </rfmt>
    <rfmt sheetId="1" sqref="A4692" start="0" length="0">
      <dxf>
        <protection locked="1"/>
      </dxf>
    </rfmt>
    <rfmt sheetId="1" sqref="A4693" start="0" length="0">
      <dxf>
        <protection locked="1"/>
      </dxf>
    </rfmt>
    <rfmt sheetId="1" sqref="A4694" start="0" length="0">
      <dxf>
        <protection locked="1"/>
      </dxf>
    </rfmt>
    <rfmt sheetId="1" sqref="A4695" start="0" length="0">
      <dxf>
        <protection locked="1"/>
      </dxf>
    </rfmt>
    <rfmt sheetId="1" sqref="A4696" start="0" length="0">
      <dxf>
        <protection locked="1"/>
      </dxf>
    </rfmt>
    <rfmt sheetId="1" sqref="A4697" start="0" length="0">
      <dxf>
        <protection locked="1"/>
      </dxf>
    </rfmt>
    <rfmt sheetId="1" sqref="A4698" start="0" length="0">
      <dxf>
        <protection locked="1"/>
      </dxf>
    </rfmt>
    <rfmt sheetId="1" sqref="A4699" start="0" length="0">
      <dxf>
        <protection locked="1"/>
      </dxf>
    </rfmt>
    <rfmt sheetId="1" sqref="A4700" start="0" length="0">
      <dxf>
        <protection locked="1"/>
      </dxf>
    </rfmt>
    <rfmt sheetId="1" sqref="A4701" start="0" length="0">
      <dxf>
        <protection locked="1"/>
      </dxf>
    </rfmt>
    <rfmt sheetId="1" sqref="A4702" start="0" length="0">
      <dxf>
        <protection locked="1"/>
      </dxf>
    </rfmt>
    <rfmt sheetId="1" sqref="A4703" start="0" length="0">
      <dxf>
        <protection locked="1"/>
      </dxf>
    </rfmt>
    <rfmt sheetId="1" sqref="A4704" start="0" length="0">
      <dxf>
        <protection locked="1"/>
      </dxf>
    </rfmt>
    <rfmt sheetId="1" sqref="A4705" start="0" length="0">
      <dxf>
        <protection locked="1"/>
      </dxf>
    </rfmt>
    <rfmt sheetId="1" sqref="A4706" start="0" length="0">
      <dxf>
        <protection locked="1"/>
      </dxf>
    </rfmt>
    <rfmt sheetId="1" sqref="A4707" start="0" length="0">
      <dxf>
        <protection locked="1"/>
      </dxf>
    </rfmt>
    <rfmt sheetId="1" sqref="A4708" start="0" length="0">
      <dxf>
        <protection locked="1"/>
      </dxf>
    </rfmt>
    <rfmt sheetId="1" sqref="A4709" start="0" length="0">
      <dxf>
        <protection locked="1"/>
      </dxf>
    </rfmt>
    <rfmt sheetId="1" sqref="A4710" start="0" length="0">
      <dxf>
        <protection locked="1"/>
      </dxf>
    </rfmt>
    <rfmt sheetId="1" sqref="A4711" start="0" length="0">
      <dxf>
        <protection locked="1"/>
      </dxf>
    </rfmt>
    <rfmt sheetId="1" sqref="A4712" start="0" length="0">
      <dxf>
        <protection locked="1"/>
      </dxf>
    </rfmt>
    <rfmt sheetId="1" sqref="A4713" start="0" length="0">
      <dxf>
        <protection locked="1"/>
      </dxf>
    </rfmt>
    <rfmt sheetId="1" sqref="A4714" start="0" length="0">
      <dxf>
        <protection locked="1"/>
      </dxf>
    </rfmt>
    <rfmt sheetId="1" sqref="A4715" start="0" length="0">
      <dxf>
        <protection locked="1"/>
      </dxf>
    </rfmt>
    <rfmt sheetId="1" sqref="A4716" start="0" length="0">
      <dxf>
        <protection locked="1"/>
      </dxf>
    </rfmt>
    <rfmt sheetId="1" sqref="A4717" start="0" length="0">
      <dxf>
        <protection locked="1"/>
      </dxf>
    </rfmt>
    <rfmt sheetId="1" sqref="A4718" start="0" length="0">
      <dxf>
        <protection locked="1"/>
      </dxf>
    </rfmt>
    <rfmt sheetId="1" sqref="A4719" start="0" length="0">
      <dxf>
        <protection locked="1"/>
      </dxf>
    </rfmt>
    <rfmt sheetId="1" sqref="A4720" start="0" length="0">
      <dxf>
        <protection locked="1"/>
      </dxf>
    </rfmt>
    <rfmt sheetId="1" sqref="A4721" start="0" length="0">
      <dxf>
        <protection locked="1"/>
      </dxf>
    </rfmt>
    <rfmt sheetId="1" sqref="A4722" start="0" length="0">
      <dxf>
        <protection locked="1"/>
      </dxf>
    </rfmt>
    <rfmt sheetId="1" sqref="A4723" start="0" length="0">
      <dxf>
        <protection locked="1"/>
      </dxf>
    </rfmt>
    <rfmt sheetId="1" sqref="A4724" start="0" length="0">
      <dxf>
        <protection locked="1"/>
      </dxf>
    </rfmt>
    <rfmt sheetId="1" sqref="A4725" start="0" length="0">
      <dxf>
        <protection locked="1"/>
      </dxf>
    </rfmt>
    <rfmt sheetId="1" sqref="A4726" start="0" length="0">
      <dxf>
        <protection locked="1"/>
      </dxf>
    </rfmt>
    <rfmt sheetId="1" sqref="A4727" start="0" length="0">
      <dxf>
        <protection locked="1"/>
      </dxf>
    </rfmt>
    <rfmt sheetId="1" sqref="A4728" start="0" length="0">
      <dxf>
        <protection locked="1"/>
      </dxf>
    </rfmt>
    <rfmt sheetId="1" sqref="A4729" start="0" length="0">
      <dxf>
        <protection locked="1"/>
      </dxf>
    </rfmt>
    <rfmt sheetId="1" sqref="A4730" start="0" length="0">
      <dxf>
        <protection locked="1"/>
      </dxf>
    </rfmt>
    <rfmt sheetId="1" sqref="A4731" start="0" length="0">
      <dxf>
        <protection locked="1"/>
      </dxf>
    </rfmt>
    <rfmt sheetId="1" sqref="A4732" start="0" length="0">
      <dxf>
        <protection locked="1"/>
      </dxf>
    </rfmt>
    <rfmt sheetId="1" sqref="A4733" start="0" length="0">
      <dxf>
        <protection locked="1"/>
      </dxf>
    </rfmt>
    <rfmt sheetId="1" sqref="A4734" start="0" length="0">
      <dxf>
        <protection locked="1"/>
      </dxf>
    </rfmt>
    <rfmt sheetId="1" sqref="A4735" start="0" length="0">
      <dxf>
        <protection locked="1"/>
      </dxf>
    </rfmt>
    <rfmt sheetId="1" sqref="A4736" start="0" length="0">
      <dxf>
        <protection locked="1"/>
      </dxf>
    </rfmt>
    <rfmt sheetId="1" sqref="A4737" start="0" length="0">
      <dxf>
        <protection locked="1"/>
      </dxf>
    </rfmt>
    <rfmt sheetId="1" sqref="A4738" start="0" length="0">
      <dxf>
        <protection locked="1"/>
      </dxf>
    </rfmt>
    <rfmt sheetId="1" sqref="A4739" start="0" length="0">
      <dxf>
        <protection locked="1"/>
      </dxf>
    </rfmt>
    <rfmt sheetId="1" sqref="A4740" start="0" length="0">
      <dxf>
        <protection locked="1"/>
      </dxf>
    </rfmt>
    <rfmt sheetId="1" sqref="A4741" start="0" length="0">
      <dxf>
        <protection locked="1"/>
      </dxf>
    </rfmt>
    <rfmt sheetId="1" sqref="A4742" start="0" length="0">
      <dxf>
        <protection locked="1"/>
      </dxf>
    </rfmt>
    <rfmt sheetId="1" sqref="A4743" start="0" length="0">
      <dxf>
        <protection locked="1"/>
      </dxf>
    </rfmt>
    <rfmt sheetId="1" sqref="A4744" start="0" length="0">
      <dxf>
        <protection locked="1"/>
      </dxf>
    </rfmt>
    <rfmt sheetId="1" sqref="A4745" start="0" length="0">
      <dxf>
        <protection locked="1"/>
      </dxf>
    </rfmt>
    <rfmt sheetId="1" sqref="A4746" start="0" length="0">
      <dxf>
        <protection locked="1"/>
      </dxf>
    </rfmt>
    <rfmt sheetId="1" sqref="A4747" start="0" length="0">
      <dxf>
        <protection locked="1"/>
      </dxf>
    </rfmt>
    <rfmt sheetId="1" sqref="A4748" start="0" length="0">
      <dxf>
        <protection locked="1"/>
      </dxf>
    </rfmt>
    <rfmt sheetId="1" sqref="A4749" start="0" length="0">
      <dxf>
        <protection locked="1"/>
      </dxf>
    </rfmt>
    <rfmt sheetId="1" sqref="A4750" start="0" length="0">
      <dxf>
        <protection locked="1"/>
      </dxf>
    </rfmt>
    <rfmt sheetId="1" sqref="A4751" start="0" length="0">
      <dxf>
        <protection locked="1"/>
      </dxf>
    </rfmt>
    <rfmt sheetId="1" sqref="A4752" start="0" length="0">
      <dxf>
        <protection locked="1"/>
      </dxf>
    </rfmt>
    <rfmt sheetId="1" sqref="A4753" start="0" length="0">
      <dxf>
        <protection locked="1"/>
      </dxf>
    </rfmt>
    <rfmt sheetId="1" sqref="A4754" start="0" length="0">
      <dxf>
        <protection locked="1"/>
      </dxf>
    </rfmt>
    <rfmt sheetId="1" sqref="A4755" start="0" length="0">
      <dxf>
        <protection locked="1"/>
      </dxf>
    </rfmt>
    <rfmt sheetId="1" sqref="A4756" start="0" length="0">
      <dxf>
        <protection locked="1"/>
      </dxf>
    </rfmt>
    <rfmt sheetId="1" sqref="A4757" start="0" length="0">
      <dxf>
        <protection locked="1"/>
      </dxf>
    </rfmt>
    <rfmt sheetId="1" sqref="A4758" start="0" length="0">
      <dxf>
        <protection locked="1"/>
      </dxf>
    </rfmt>
    <rfmt sheetId="1" sqref="A4759" start="0" length="0">
      <dxf>
        <protection locked="1"/>
      </dxf>
    </rfmt>
    <rfmt sheetId="1" sqref="A4760" start="0" length="0">
      <dxf>
        <protection locked="1"/>
      </dxf>
    </rfmt>
    <rfmt sheetId="1" sqref="A4761" start="0" length="0">
      <dxf>
        <protection locked="1"/>
      </dxf>
    </rfmt>
    <rfmt sheetId="1" sqref="A4762" start="0" length="0">
      <dxf>
        <protection locked="1"/>
      </dxf>
    </rfmt>
    <rfmt sheetId="1" sqref="A4763" start="0" length="0">
      <dxf>
        <protection locked="1"/>
      </dxf>
    </rfmt>
    <rfmt sheetId="1" sqref="A4764" start="0" length="0">
      <dxf>
        <protection locked="1"/>
      </dxf>
    </rfmt>
    <rfmt sheetId="1" sqref="A4765" start="0" length="0">
      <dxf>
        <protection locked="1"/>
      </dxf>
    </rfmt>
    <rfmt sheetId="1" sqref="A4766" start="0" length="0">
      <dxf>
        <protection locked="1"/>
      </dxf>
    </rfmt>
    <rfmt sheetId="1" sqref="A4767" start="0" length="0">
      <dxf>
        <protection locked="1"/>
      </dxf>
    </rfmt>
    <rfmt sheetId="1" sqref="A4768" start="0" length="0">
      <dxf>
        <protection locked="1"/>
      </dxf>
    </rfmt>
    <rfmt sheetId="1" sqref="A4769" start="0" length="0">
      <dxf>
        <protection locked="1"/>
      </dxf>
    </rfmt>
    <rfmt sheetId="1" sqref="A4770" start="0" length="0">
      <dxf>
        <protection locked="1"/>
      </dxf>
    </rfmt>
    <rfmt sheetId="1" sqref="A4771" start="0" length="0">
      <dxf>
        <protection locked="1"/>
      </dxf>
    </rfmt>
    <rfmt sheetId="1" sqref="A4772" start="0" length="0">
      <dxf>
        <protection locked="1"/>
      </dxf>
    </rfmt>
    <rfmt sheetId="1" sqref="A4773" start="0" length="0">
      <dxf>
        <protection locked="1"/>
      </dxf>
    </rfmt>
    <rfmt sheetId="1" sqref="A4774" start="0" length="0">
      <dxf>
        <protection locked="1"/>
      </dxf>
    </rfmt>
    <rfmt sheetId="1" sqref="A4775" start="0" length="0">
      <dxf>
        <protection locked="1"/>
      </dxf>
    </rfmt>
    <rfmt sheetId="1" sqref="A4776" start="0" length="0">
      <dxf>
        <protection locked="1"/>
      </dxf>
    </rfmt>
    <rfmt sheetId="1" sqref="A4777" start="0" length="0">
      <dxf>
        <protection locked="1"/>
      </dxf>
    </rfmt>
    <rfmt sheetId="1" sqref="A4778" start="0" length="0">
      <dxf>
        <protection locked="1"/>
      </dxf>
    </rfmt>
    <rfmt sheetId="1" sqref="A4779" start="0" length="0">
      <dxf>
        <protection locked="1"/>
      </dxf>
    </rfmt>
    <rfmt sheetId="1" sqref="A4780" start="0" length="0">
      <dxf>
        <protection locked="1"/>
      </dxf>
    </rfmt>
    <rfmt sheetId="1" sqref="A4781" start="0" length="0">
      <dxf>
        <protection locked="1"/>
      </dxf>
    </rfmt>
    <rfmt sheetId="1" sqref="A4782" start="0" length="0">
      <dxf>
        <protection locked="1"/>
      </dxf>
    </rfmt>
    <rfmt sheetId="1" sqref="A4783" start="0" length="0">
      <dxf>
        <protection locked="1"/>
      </dxf>
    </rfmt>
    <rfmt sheetId="1" sqref="A4784" start="0" length="0">
      <dxf>
        <protection locked="1"/>
      </dxf>
    </rfmt>
    <rfmt sheetId="1" sqref="A4785" start="0" length="0">
      <dxf>
        <protection locked="1"/>
      </dxf>
    </rfmt>
    <rfmt sheetId="1" sqref="A4786" start="0" length="0">
      <dxf>
        <protection locked="1"/>
      </dxf>
    </rfmt>
    <rfmt sheetId="1" sqref="A4787" start="0" length="0">
      <dxf>
        <protection locked="1"/>
      </dxf>
    </rfmt>
    <rfmt sheetId="1" sqref="A4788" start="0" length="0">
      <dxf>
        <protection locked="1"/>
      </dxf>
    </rfmt>
    <rfmt sheetId="1" sqref="A4789" start="0" length="0">
      <dxf>
        <protection locked="1"/>
      </dxf>
    </rfmt>
    <rfmt sheetId="1" sqref="A4790" start="0" length="0">
      <dxf>
        <protection locked="1"/>
      </dxf>
    </rfmt>
    <rfmt sheetId="1" sqref="A4791" start="0" length="0">
      <dxf>
        <protection locked="1"/>
      </dxf>
    </rfmt>
    <rfmt sheetId="1" sqref="A4792" start="0" length="0">
      <dxf>
        <protection locked="1"/>
      </dxf>
    </rfmt>
    <rfmt sheetId="1" sqref="A4793" start="0" length="0">
      <dxf>
        <protection locked="1"/>
      </dxf>
    </rfmt>
    <rfmt sheetId="1" sqref="A4794" start="0" length="0">
      <dxf>
        <protection locked="1"/>
      </dxf>
    </rfmt>
    <rfmt sheetId="1" sqref="A4795" start="0" length="0">
      <dxf>
        <protection locked="1"/>
      </dxf>
    </rfmt>
    <rfmt sheetId="1" sqref="A4796" start="0" length="0">
      <dxf>
        <protection locked="1"/>
      </dxf>
    </rfmt>
    <rfmt sheetId="1" sqref="A4797" start="0" length="0">
      <dxf>
        <protection locked="1"/>
      </dxf>
    </rfmt>
    <rfmt sheetId="1" sqref="A4798" start="0" length="0">
      <dxf>
        <protection locked="1"/>
      </dxf>
    </rfmt>
    <rfmt sheetId="1" sqref="A4799" start="0" length="0">
      <dxf>
        <protection locked="1"/>
      </dxf>
    </rfmt>
    <rfmt sheetId="1" sqref="A4800" start="0" length="0">
      <dxf>
        <protection locked="1"/>
      </dxf>
    </rfmt>
    <rfmt sheetId="1" sqref="A4801" start="0" length="0">
      <dxf>
        <protection locked="1"/>
      </dxf>
    </rfmt>
    <rfmt sheetId="1" sqref="A4802" start="0" length="0">
      <dxf>
        <protection locked="1"/>
      </dxf>
    </rfmt>
    <rfmt sheetId="1" sqref="A4803" start="0" length="0">
      <dxf>
        <protection locked="1"/>
      </dxf>
    </rfmt>
    <rfmt sheetId="1" sqref="A4804" start="0" length="0">
      <dxf>
        <protection locked="1"/>
      </dxf>
    </rfmt>
    <rfmt sheetId="1" sqref="A4805" start="0" length="0">
      <dxf>
        <protection locked="1"/>
      </dxf>
    </rfmt>
    <rfmt sheetId="1" sqref="A4806" start="0" length="0">
      <dxf>
        <protection locked="1"/>
      </dxf>
    </rfmt>
    <rfmt sheetId="1" sqref="A4807" start="0" length="0">
      <dxf>
        <protection locked="1"/>
      </dxf>
    </rfmt>
    <rfmt sheetId="1" sqref="A4808" start="0" length="0">
      <dxf>
        <protection locked="1"/>
      </dxf>
    </rfmt>
    <rfmt sheetId="1" sqref="A4809" start="0" length="0">
      <dxf>
        <protection locked="1"/>
      </dxf>
    </rfmt>
    <rfmt sheetId="1" sqref="A4810" start="0" length="0">
      <dxf>
        <protection locked="1"/>
      </dxf>
    </rfmt>
    <rfmt sheetId="1" sqref="A4811" start="0" length="0">
      <dxf>
        <protection locked="1"/>
      </dxf>
    </rfmt>
    <rfmt sheetId="1" sqref="A4812" start="0" length="0">
      <dxf>
        <protection locked="1"/>
      </dxf>
    </rfmt>
    <rfmt sheetId="1" sqref="A4813" start="0" length="0">
      <dxf>
        <protection locked="1"/>
      </dxf>
    </rfmt>
    <rfmt sheetId="1" sqref="A4814" start="0" length="0">
      <dxf>
        <protection locked="1"/>
      </dxf>
    </rfmt>
    <rfmt sheetId="1" sqref="A4815" start="0" length="0">
      <dxf>
        <protection locked="1"/>
      </dxf>
    </rfmt>
    <rfmt sheetId="1" sqref="A4816" start="0" length="0">
      <dxf>
        <protection locked="1"/>
      </dxf>
    </rfmt>
    <rfmt sheetId="1" sqref="A4817" start="0" length="0">
      <dxf>
        <protection locked="1"/>
      </dxf>
    </rfmt>
    <rfmt sheetId="1" sqref="A4818" start="0" length="0">
      <dxf>
        <protection locked="1"/>
      </dxf>
    </rfmt>
    <rfmt sheetId="1" sqref="A4819" start="0" length="0">
      <dxf>
        <protection locked="1"/>
      </dxf>
    </rfmt>
    <rfmt sheetId="1" sqref="A4820" start="0" length="0">
      <dxf>
        <protection locked="1"/>
      </dxf>
    </rfmt>
    <rfmt sheetId="1" sqref="A4821" start="0" length="0">
      <dxf>
        <protection locked="1"/>
      </dxf>
    </rfmt>
    <rfmt sheetId="1" sqref="A4822" start="0" length="0">
      <dxf>
        <protection locked="1"/>
      </dxf>
    </rfmt>
    <rfmt sheetId="1" sqref="A4823" start="0" length="0">
      <dxf>
        <protection locked="1"/>
      </dxf>
    </rfmt>
    <rfmt sheetId="1" sqref="A4824" start="0" length="0">
      <dxf>
        <protection locked="1"/>
      </dxf>
    </rfmt>
    <rfmt sheetId="1" sqref="A4825" start="0" length="0">
      <dxf>
        <protection locked="1"/>
      </dxf>
    </rfmt>
    <rfmt sheetId="1" sqref="A4826" start="0" length="0">
      <dxf>
        <protection locked="1"/>
      </dxf>
    </rfmt>
    <rfmt sheetId="1" sqref="A4827" start="0" length="0">
      <dxf>
        <protection locked="1"/>
      </dxf>
    </rfmt>
    <rfmt sheetId="1" sqref="A4828" start="0" length="0">
      <dxf>
        <protection locked="1"/>
      </dxf>
    </rfmt>
    <rfmt sheetId="1" sqref="A4829" start="0" length="0">
      <dxf>
        <protection locked="1"/>
      </dxf>
    </rfmt>
    <rfmt sheetId="1" sqref="A4830" start="0" length="0">
      <dxf>
        <protection locked="1"/>
      </dxf>
    </rfmt>
    <rfmt sheetId="1" sqref="A4831" start="0" length="0">
      <dxf>
        <protection locked="1"/>
      </dxf>
    </rfmt>
    <rfmt sheetId="1" sqref="A4832" start="0" length="0">
      <dxf>
        <protection locked="1"/>
      </dxf>
    </rfmt>
    <rfmt sheetId="1" sqref="A4833" start="0" length="0">
      <dxf>
        <protection locked="1"/>
      </dxf>
    </rfmt>
    <rfmt sheetId="1" sqref="A4834" start="0" length="0">
      <dxf>
        <protection locked="1"/>
      </dxf>
    </rfmt>
    <rfmt sheetId="1" sqref="A4835" start="0" length="0">
      <dxf>
        <protection locked="1"/>
      </dxf>
    </rfmt>
    <rfmt sheetId="1" sqref="A4836" start="0" length="0">
      <dxf>
        <protection locked="1"/>
      </dxf>
    </rfmt>
    <rfmt sheetId="1" sqref="A4837" start="0" length="0">
      <dxf>
        <protection locked="1"/>
      </dxf>
    </rfmt>
    <rfmt sheetId="1" sqref="A4838" start="0" length="0">
      <dxf>
        <protection locked="1"/>
      </dxf>
    </rfmt>
    <rfmt sheetId="1" sqref="A4839" start="0" length="0">
      <dxf>
        <protection locked="1"/>
      </dxf>
    </rfmt>
    <rfmt sheetId="1" sqref="A4840" start="0" length="0">
      <dxf>
        <protection locked="1"/>
      </dxf>
    </rfmt>
    <rfmt sheetId="1" sqref="A4841" start="0" length="0">
      <dxf>
        <protection locked="1"/>
      </dxf>
    </rfmt>
    <rfmt sheetId="1" sqref="A4842" start="0" length="0">
      <dxf>
        <protection locked="1"/>
      </dxf>
    </rfmt>
    <rfmt sheetId="1" sqref="A4843" start="0" length="0">
      <dxf>
        <protection locked="1"/>
      </dxf>
    </rfmt>
    <rfmt sheetId="1" sqref="A4844" start="0" length="0">
      <dxf>
        <protection locked="1"/>
      </dxf>
    </rfmt>
    <rfmt sheetId="1" sqref="A4845" start="0" length="0">
      <dxf>
        <protection locked="1"/>
      </dxf>
    </rfmt>
    <rfmt sheetId="1" sqref="A4846" start="0" length="0">
      <dxf>
        <protection locked="1"/>
      </dxf>
    </rfmt>
    <rfmt sheetId="1" sqref="A4847" start="0" length="0">
      <dxf>
        <protection locked="1"/>
      </dxf>
    </rfmt>
    <rfmt sheetId="1" sqref="A4848" start="0" length="0">
      <dxf>
        <protection locked="1"/>
      </dxf>
    </rfmt>
    <rfmt sheetId="1" sqref="A4849" start="0" length="0">
      <dxf>
        <protection locked="1"/>
      </dxf>
    </rfmt>
    <rfmt sheetId="1" sqref="A4850" start="0" length="0">
      <dxf>
        <protection locked="1"/>
      </dxf>
    </rfmt>
    <rfmt sheetId="1" sqref="A4851" start="0" length="0">
      <dxf>
        <protection locked="1"/>
      </dxf>
    </rfmt>
    <rfmt sheetId="1" sqref="A4852" start="0" length="0">
      <dxf>
        <protection locked="1"/>
      </dxf>
    </rfmt>
    <rfmt sheetId="1" sqref="A4853" start="0" length="0">
      <dxf>
        <protection locked="1"/>
      </dxf>
    </rfmt>
    <rfmt sheetId="1" sqref="A4854" start="0" length="0">
      <dxf>
        <protection locked="1"/>
      </dxf>
    </rfmt>
    <rfmt sheetId="1" sqref="A4855" start="0" length="0">
      <dxf>
        <protection locked="1"/>
      </dxf>
    </rfmt>
    <rfmt sheetId="1" sqref="A4856" start="0" length="0">
      <dxf>
        <protection locked="1"/>
      </dxf>
    </rfmt>
    <rfmt sheetId="1" sqref="A4857" start="0" length="0">
      <dxf>
        <protection locked="1"/>
      </dxf>
    </rfmt>
    <rfmt sheetId="1" sqref="A4858" start="0" length="0">
      <dxf>
        <protection locked="1"/>
      </dxf>
    </rfmt>
    <rfmt sheetId="1" sqref="A4859" start="0" length="0">
      <dxf>
        <protection locked="1"/>
      </dxf>
    </rfmt>
    <rfmt sheetId="1" sqref="A4860" start="0" length="0">
      <dxf>
        <protection locked="1"/>
      </dxf>
    </rfmt>
    <rfmt sheetId="1" sqref="A4861" start="0" length="0">
      <dxf>
        <protection locked="1"/>
      </dxf>
    </rfmt>
    <rfmt sheetId="1" sqref="A4862" start="0" length="0">
      <dxf>
        <protection locked="1"/>
      </dxf>
    </rfmt>
    <rfmt sheetId="1" sqref="A4863" start="0" length="0">
      <dxf>
        <protection locked="1"/>
      </dxf>
    </rfmt>
    <rfmt sheetId="1" sqref="A4864" start="0" length="0">
      <dxf>
        <protection locked="1"/>
      </dxf>
    </rfmt>
    <rfmt sheetId="1" sqref="A4865" start="0" length="0">
      <dxf>
        <protection locked="1"/>
      </dxf>
    </rfmt>
    <rfmt sheetId="1" sqref="A4866" start="0" length="0">
      <dxf>
        <protection locked="1"/>
      </dxf>
    </rfmt>
    <rfmt sheetId="1" sqref="A4867" start="0" length="0">
      <dxf>
        <protection locked="1"/>
      </dxf>
    </rfmt>
    <rfmt sheetId="1" sqref="A4868" start="0" length="0">
      <dxf>
        <protection locked="1"/>
      </dxf>
    </rfmt>
    <rfmt sheetId="1" sqref="A4869" start="0" length="0">
      <dxf>
        <protection locked="1"/>
      </dxf>
    </rfmt>
    <rfmt sheetId="1" sqref="A4870" start="0" length="0">
      <dxf>
        <protection locked="1"/>
      </dxf>
    </rfmt>
    <rfmt sheetId="1" sqref="A4871" start="0" length="0">
      <dxf>
        <protection locked="1"/>
      </dxf>
    </rfmt>
    <rfmt sheetId="1" sqref="A4872" start="0" length="0">
      <dxf>
        <protection locked="1"/>
      </dxf>
    </rfmt>
    <rfmt sheetId="1" sqref="A4873" start="0" length="0">
      <dxf>
        <protection locked="1"/>
      </dxf>
    </rfmt>
    <rfmt sheetId="1" sqref="A4874" start="0" length="0">
      <dxf>
        <protection locked="1"/>
      </dxf>
    </rfmt>
    <rfmt sheetId="1" sqref="A4875" start="0" length="0">
      <dxf>
        <protection locked="1"/>
      </dxf>
    </rfmt>
    <rfmt sheetId="1" sqref="A4876" start="0" length="0">
      <dxf>
        <protection locked="1"/>
      </dxf>
    </rfmt>
    <rfmt sheetId="1" sqref="A4877" start="0" length="0">
      <dxf>
        <protection locked="1"/>
      </dxf>
    </rfmt>
    <rfmt sheetId="1" sqref="A4878" start="0" length="0">
      <dxf>
        <protection locked="1"/>
      </dxf>
    </rfmt>
    <rfmt sheetId="1" sqref="A4879" start="0" length="0">
      <dxf>
        <protection locked="1"/>
      </dxf>
    </rfmt>
    <rfmt sheetId="1" sqref="A4880" start="0" length="0">
      <dxf>
        <protection locked="1"/>
      </dxf>
    </rfmt>
    <rfmt sheetId="1" sqref="A4881" start="0" length="0">
      <dxf>
        <protection locked="1"/>
      </dxf>
    </rfmt>
    <rfmt sheetId="1" sqref="A4882" start="0" length="0">
      <dxf>
        <protection locked="1"/>
      </dxf>
    </rfmt>
    <rfmt sheetId="1" sqref="A4883" start="0" length="0">
      <dxf>
        <protection locked="1"/>
      </dxf>
    </rfmt>
    <rfmt sheetId="1" sqref="A4884" start="0" length="0">
      <dxf>
        <protection locked="1"/>
      </dxf>
    </rfmt>
    <rfmt sheetId="1" sqref="A4885" start="0" length="0">
      <dxf>
        <protection locked="1"/>
      </dxf>
    </rfmt>
    <rfmt sheetId="1" sqref="A4886" start="0" length="0">
      <dxf>
        <protection locked="1"/>
      </dxf>
    </rfmt>
    <rfmt sheetId="1" sqref="A4887" start="0" length="0">
      <dxf>
        <protection locked="1"/>
      </dxf>
    </rfmt>
    <rfmt sheetId="1" sqref="A4888" start="0" length="0">
      <dxf>
        <protection locked="1"/>
      </dxf>
    </rfmt>
    <rfmt sheetId="1" sqref="A4889" start="0" length="0">
      <dxf>
        <protection locked="1"/>
      </dxf>
    </rfmt>
    <rfmt sheetId="1" sqref="A4890" start="0" length="0">
      <dxf>
        <protection locked="1"/>
      </dxf>
    </rfmt>
    <rfmt sheetId="1" sqref="A4891" start="0" length="0">
      <dxf>
        <protection locked="1"/>
      </dxf>
    </rfmt>
    <rfmt sheetId="1" sqref="A4892" start="0" length="0">
      <dxf>
        <protection locked="1"/>
      </dxf>
    </rfmt>
    <rfmt sheetId="1" sqref="A4893" start="0" length="0">
      <dxf>
        <protection locked="1"/>
      </dxf>
    </rfmt>
    <rfmt sheetId="1" sqref="A4894" start="0" length="0">
      <dxf>
        <protection locked="1"/>
      </dxf>
    </rfmt>
    <rfmt sheetId="1" sqref="A4895" start="0" length="0">
      <dxf>
        <protection locked="1"/>
      </dxf>
    </rfmt>
    <rfmt sheetId="1" sqref="A4896" start="0" length="0">
      <dxf>
        <protection locked="1"/>
      </dxf>
    </rfmt>
    <rfmt sheetId="1" sqref="A4897" start="0" length="0">
      <dxf>
        <protection locked="1"/>
      </dxf>
    </rfmt>
    <rfmt sheetId="1" sqref="A4898" start="0" length="0">
      <dxf>
        <protection locked="1"/>
      </dxf>
    </rfmt>
    <rfmt sheetId="1" sqref="A4899" start="0" length="0">
      <dxf>
        <protection locked="1"/>
      </dxf>
    </rfmt>
    <rfmt sheetId="1" sqref="A4900" start="0" length="0">
      <dxf>
        <protection locked="1"/>
      </dxf>
    </rfmt>
    <rfmt sheetId="1" sqref="A4901" start="0" length="0">
      <dxf>
        <protection locked="1"/>
      </dxf>
    </rfmt>
    <rfmt sheetId="1" sqref="A4902" start="0" length="0">
      <dxf>
        <protection locked="1"/>
      </dxf>
    </rfmt>
    <rfmt sheetId="1" sqref="A4903" start="0" length="0">
      <dxf>
        <protection locked="1"/>
      </dxf>
    </rfmt>
    <rfmt sheetId="1" sqref="A4904" start="0" length="0">
      <dxf>
        <protection locked="1"/>
      </dxf>
    </rfmt>
    <rfmt sheetId="1" sqref="A4905" start="0" length="0">
      <dxf>
        <protection locked="1"/>
      </dxf>
    </rfmt>
    <rfmt sheetId="1" sqref="A4906" start="0" length="0">
      <dxf>
        <protection locked="1"/>
      </dxf>
    </rfmt>
    <rfmt sheetId="1" sqref="A4907" start="0" length="0">
      <dxf>
        <protection locked="1"/>
      </dxf>
    </rfmt>
    <rfmt sheetId="1" sqref="A4908" start="0" length="0">
      <dxf>
        <protection locked="1"/>
      </dxf>
    </rfmt>
    <rfmt sheetId="1" sqref="A4909" start="0" length="0">
      <dxf>
        <protection locked="1"/>
      </dxf>
    </rfmt>
    <rfmt sheetId="1" sqref="A4910" start="0" length="0">
      <dxf>
        <protection locked="1"/>
      </dxf>
    </rfmt>
    <rfmt sheetId="1" sqref="A4911" start="0" length="0">
      <dxf>
        <protection locked="1"/>
      </dxf>
    </rfmt>
    <rfmt sheetId="1" sqref="A4912" start="0" length="0">
      <dxf>
        <protection locked="1"/>
      </dxf>
    </rfmt>
    <rfmt sheetId="1" sqref="A4913" start="0" length="0">
      <dxf>
        <protection locked="1"/>
      </dxf>
    </rfmt>
    <rfmt sheetId="1" sqref="A4914" start="0" length="0">
      <dxf>
        <protection locked="1"/>
      </dxf>
    </rfmt>
    <rfmt sheetId="1" sqref="A4915" start="0" length="0">
      <dxf>
        <protection locked="1"/>
      </dxf>
    </rfmt>
    <rfmt sheetId="1" sqref="A4916" start="0" length="0">
      <dxf>
        <protection locked="1"/>
      </dxf>
    </rfmt>
    <rfmt sheetId="1" sqref="A4917" start="0" length="0">
      <dxf>
        <protection locked="1"/>
      </dxf>
    </rfmt>
    <rfmt sheetId="1" sqref="A4918" start="0" length="0">
      <dxf>
        <protection locked="1"/>
      </dxf>
    </rfmt>
    <rfmt sheetId="1" sqref="A4919" start="0" length="0">
      <dxf>
        <protection locked="1"/>
      </dxf>
    </rfmt>
    <rfmt sheetId="1" sqref="A4920" start="0" length="0">
      <dxf>
        <protection locked="1"/>
      </dxf>
    </rfmt>
    <rfmt sheetId="1" sqref="A4921" start="0" length="0">
      <dxf>
        <protection locked="1"/>
      </dxf>
    </rfmt>
    <rfmt sheetId="1" sqref="A4922" start="0" length="0">
      <dxf>
        <protection locked="1"/>
      </dxf>
    </rfmt>
    <rfmt sheetId="1" sqref="A4923" start="0" length="0">
      <dxf>
        <protection locked="1"/>
      </dxf>
    </rfmt>
    <rfmt sheetId="1" sqref="A4924" start="0" length="0">
      <dxf>
        <protection locked="1"/>
      </dxf>
    </rfmt>
    <rfmt sheetId="1" sqref="A4925" start="0" length="0">
      <dxf>
        <protection locked="1"/>
      </dxf>
    </rfmt>
    <rfmt sheetId="1" sqref="A4926" start="0" length="0">
      <dxf>
        <protection locked="1"/>
      </dxf>
    </rfmt>
    <rfmt sheetId="1" sqref="A4927" start="0" length="0">
      <dxf>
        <protection locked="1"/>
      </dxf>
    </rfmt>
    <rfmt sheetId="1" sqref="A4928" start="0" length="0">
      <dxf>
        <protection locked="1"/>
      </dxf>
    </rfmt>
    <rfmt sheetId="1" sqref="A4929" start="0" length="0">
      <dxf>
        <protection locked="1"/>
      </dxf>
    </rfmt>
    <rfmt sheetId="1" sqref="A4930" start="0" length="0">
      <dxf>
        <protection locked="1"/>
      </dxf>
    </rfmt>
    <rfmt sheetId="1" sqref="A4931" start="0" length="0">
      <dxf>
        <protection locked="1"/>
      </dxf>
    </rfmt>
    <rfmt sheetId="1" sqref="A4932" start="0" length="0">
      <dxf>
        <protection locked="1"/>
      </dxf>
    </rfmt>
    <rfmt sheetId="1" sqref="A4933" start="0" length="0">
      <dxf>
        <protection locked="1"/>
      </dxf>
    </rfmt>
    <rfmt sheetId="1" sqref="A4934" start="0" length="0">
      <dxf>
        <protection locked="1"/>
      </dxf>
    </rfmt>
    <rfmt sheetId="1" sqref="A4935" start="0" length="0">
      <dxf>
        <protection locked="1"/>
      </dxf>
    </rfmt>
    <rfmt sheetId="1" sqref="A4936" start="0" length="0">
      <dxf>
        <protection locked="1"/>
      </dxf>
    </rfmt>
    <rfmt sheetId="1" sqref="A4937" start="0" length="0">
      <dxf>
        <protection locked="1"/>
      </dxf>
    </rfmt>
    <rfmt sheetId="1" sqref="A4938" start="0" length="0">
      <dxf>
        <protection locked="1"/>
      </dxf>
    </rfmt>
    <rfmt sheetId="1" sqref="A4939" start="0" length="0">
      <dxf>
        <protection locked="1"/>
      </dxf>
    </rfmt>
    <rfmt sheetId="1" sqref="A4940" start="0" length="0">
      <dxf>
        <protection locked="1"/>
      </dxf>
    </rfmt>
    <rfmt sheetId="1" sqref="A4941" start="0" length="0">
      <dxf>
        <protection locked="1"/>
      </dxf>
    </rfmt>
    <rfmt sheetId="1" sqref="A4942" start="0" length="0">
      <dxf>
        <protection locked="1"/>
      </dxf>
    </rfmt>
    <rfmt sheetId="1" sqref="A4943" start="0" length="0">
      <dxf>
        <protection locked="1"/>
      </dxf>
    </rfmt>
    <rfmt sheetId="1" sqref="A4944" start="0" length="0">
      <dxf>
        <protection locked="1"/>
      </dxf>
    </rfmt>
    <rfmt sheetId="1" sqref="A4945" start="0" length="0">
      <dxf>
        <protection locked="1"/>
      </dxf>
    </rfmt>
    <rfmt sheetId="1" sqref="A4946" start="0" length="0">
      <dxf>
        <protection locked="1"/>
      </dxf>
    </rfmt>
    <rfmt sheetId="1" sqref="A4947" start="0" length="0">
      <dxf>
        <protection locked="1"/>
      </dxf>
    </rfmt>
    <rfmt sheetId="1" sqref="A4948" start="0" length="0">
      <dxf>
        <protection locked="1"/>
      </dxf>
    </rfmt>
    <rfmt sheetId="1" sqref="A4949" start="0" length="0">
      <dxf>
        <protection locked="1"/>
      </dxf>
    </rfmt>
    <rfmt sheetId="1" sqref="A4950" start="0" length="0">
      <dxf>
        <protection locked="1"/>
      </dxf>
    </rfmt>
    <rfmt sheetId="1" sqref="A4951" start="0" length="0">
      <dxf>
        <protection locked="1"/>
      </dxf>
    </rfmt>
    <rfmt sheetId="1" sqref="A4952" start="0" length="0">
      <dxf>
        <protection locked="1"/>
      </dxf>
    </rfmt>
    <rfmt sheetId="1" sqref="A4953" start="0" length="0">
      <dxf>
        <protection locked="1"/>
      </dxf>
    </rfmt>
    <rfmt sheetId="1" sqref="A4954" start="0" length="0">
      <dxf>
        <protection locked="1"/>
      </dxf>
    </rfmt>
    <rfmt sheetId="1" sqref="A4955" start="0" length="0">
      <dxf>
        <protection locked="1"/>
      </dxf>
    </rfmt>
    <rfmt sheetId="1" sqref="A4956" start="0" length="0">
      <dxf>
        <protection locked="1"/>
      </dxf>
    </rfmt>
    <rfmt sheetId="1" sqref="A4957" start="0" length="0">
      <dxf>
        <protection locked="1"/>
      </dxf>
    </rfmt>
    <rfmt sheetId="1" sqref="A4958" start="0" length="0">
      <dxf>
        <protection locked="1"/>
      </dxf>
    </rfmt>
    <rfmt sheetId="1" sqref="A4959" start="0" length="0">
      <dxf>
        <protection locked="1"/>
      </dxf>
    </rfmt>
    <rfmt sheetId="1" sqref="A4960" start="0" length="0">
      <dxf>
        <protection locked="1"/>
      </dxf>
    </rfmt>
    <rfmt sheetId="1" sqref="A4961" start="0" length="0">
      <dxf>
        <protection locked="1"/>
      </dxf>
    </rfmt>
    <rfmt sheetId="1" sqref="A4962" start="0" length="0">
      <dxf>
        <protection locked="1"/>
      </dxf>
    </rfmt>
    <rfmt sheetId="1" sqref="A4963" start="0" length="0">
      <dxf>
        <protection locked="1"/>
      </dxf>
    </rfmt>
    <rfmt sheetId="1" sqref="A4964" start="0" length="0">
      <dxf>
        <protection locked="1"/>
      </dxf>
    </rfmt>
    <rfmt sheetId="1" sqref="A4965" start="0" length="0">
      <dxf>
        <protection locked="1"/>
      </dxf>
    </rfmt>
    <rfmt sheetId="1" sqref="A4966" start="0" length="0">
      <dxf>
        <protection locked="1"/>
      </dxf>
    </rfmt>
    <rfmt sheetId="1" sqref="A4967" start="0" length="0">
      <dxf>
        <protection locked="1"/>
      </dxf>
    </rfmt>
    <rfmt sheetId="1" sqref="A4968" start="0" length="0">
      <dxf>
        <protection locked="1"/>
      </dxf>
    </rfmt>
    <rfmt sheetId="1" sqref="A4969" start="0" length="0">
      <dxf>
        <protection locked="1"/>
      </dxf>
    </rfmt>
    <rfmt sheetId="1" sqref="A4970" start="0" length="0">
      <dxf>
        <protection locked="1"/>
      </dxf>
    </rfmt>
    <rfmt sheetId="1" sqref="A4971" start="0" length="0">
      <dxf>
        <protection locked="1"/>
      </dxf>
    </rfmt>
    <rfmt sheetId="1" sqref="A4972" start="0" length="0">
      <dxf>
        <protection locked="1"/>
      </dxf>
    </rfmt>
    <rfmt sheetId="1" sqref="A4973" start="0" length="0">
      <dxf>
        <protection locked="1"/>
      </dxf>
    </rfmt>
    <rfmt sheetId="1" sqref="A4974" start="0" length="0">
      <dxf>
        <protection locked="1"/>
      </dxf>
    </rfmt>
    <rfmt sheetId="1" sqref="A4975" start="0" length="0">
      <dxf>
        <protection locked="1"/>
      </dxf>
    </rfmt>
    <rfmt sheetId="1" sqref="A4976" start="0" length="0">
      <dxf>
        <protection locked="1"/>
      </dxf>
    </rfmt>
    <rfmt sheetId="1" sqref="A4977" start="0" length="0">
      <dxf>
        <protection locked="1"/>
      </dxf>
    </rfmt>
    <rfmt sheetId="1" sqref="A4978" start="0" length="0">
      <dxf>
        <protection locked="1"/>
      </dxf>
    </rfmt>
    <rfmt sheetId="1" sqref="A4979" start="0" length="0">
      <dxf>
        <protection locked="1"/>
      </dxf>
    </rfmt>
    <rfmt sheetId="1" sqref="A4980" start="0" length="0">
      <dxf>
        <protection locked="1"/>
      </dxf>
    </rfmt>
    <rfmt sheetId="1" sqref="A4981" start="0" length="0">
      <dxf>
        <protection locked="1"/>
      </dxf>
    </rfmt>
    <rfmt sheetId="1" sqref="A4982" start="0" length="0">
      <dxf>
        <protection locked="1"/>
      </dxf>
    </rfmt>
    <rfmt sheetId="1" sqref="A4983" start="0" length="0">
      <dxf>
        <protection locked="1"/>
      </dxf>
    </rfmt>
    <rfmt sheetId="1" sqref="A4984" start="0" length="0">
      <dxf>
        <protection locked="1"/>
      </dxf>
    </rfmt>
    <rfmt sheetId="1" sqref="A4985" start="0" length="0">
      <dxf>
        <protection locked="1"/>
      </dxf>
    </rfmt>
    <rfmt sheetId="1" sqref="A4986" start="0" length="0">
      <dxf>
        <protection locked="1"/>
      </dxf>
    </rfmt>
    <rfmt sheetId="1" sqref="A4987" start="0" length="0">
      <dxf>
        <protection locked="1"/>
      </dxf>
    </rfmt>
    <rfmt sheetId="1" sqref="A4988" start="0" length="0">
      <dxf>
        <protection locked="1"/>
      </dxf>
    </rfmt>
    <rfmt sheetId="1" sqref="A4989" start="0" length="0">
      <dxf>
        <protection locked="1"/>
      </dxf>
    </rfmt>
    <rfmt sheetId="1" sqref="A4990" start="0" length="0">
      <dxf>
        <protection locked="1"/>
      </dxf>
    </rfmt>
    <rfmt sheetId="1" sqref="A4991" start="0" length="0">
      <dxf>
        <protection locked="1"/>
      </dxf>
    </rfmt>
    <rfmt sheetId="1" sqref="A4992" start="0" length="0">
      <dxf>
        <protection locked="1"/>
      </dxf>
    </rfmt>
    <rfmt sheetId="1" sqref="A4993" start="0" length="0">
      <dxf>
        <protection locked="1"/>
      </dxf>
    </rfmt>
    <rfmt sheetId="1" sqref="A4994" start="0" length="0">
      <dxf>
        <protection locked="1"/>
      </dxf>
    </rfmt>
    <rfmt sheetId="1" sqref="A4995" start="0" length="0">
      <dxf>
        <protection locked="1"/>
      </dxf>
    </rfmt>
    <rfmt sheetId="1" sqref="A4996" start="0" length="0">
      <dxf>
        <protection locked="1"/>
      </dxf>
    </rfmt>
    <rfmt sheetId="1" sqref="A4997" start="0" length="0">
      <dxf>
        <protection locked="1"/>
      </dxf>
    </rfmt>
    <rfmt sheetId="1" sqref="A4998" start="0" length="0">
      <dxf>
        <protection locked="1"/>
      </dxf>
    </rfmt>
    <rfmt sheetId="1" sqref="A4999" start="0" length="0">
      <dxf>
        <protection locked="1"/>
      </dxf>
    </rfmt>
    <rfmt sheetId="1" sqref="A5000" start="0" length="0">
      <dxf>
        <protection locked="1"/>
      </dxf>
    </rfmt>
    <rfmt sheetId="1" sqref="A5001" start="0" length="0">
      <dxf>
        <protection locked="1"/>
      </dxf>
    </rfmt>
    <rfmt sheetId="1" sqref="A5002" start="0" length="0">
      <dxf>
        <protection locked="1"/>
      </dxf>
    </rfmt>
    <rfmt sheetId="1" sqref="A5003" start="0" length="0">
      <dxf>
        <protection locked="1"/>
      </dxf>
    </rfmt>
    <rfmt sheetId="1" sqref="A5004" start="0" length="0">
      <dxf>
        <protection locked="1"/>
      </dxf>
    </rfmt>
    <rfmt sheetId="1" sqref="A5005" start="0" length="0">
      <dxf>
        <protection locked="1"/>
      </dxf>
    </rfmt>
    <rfmt sheetId="1" sqref="A5006" start="0" length="0">
      <dxf>
        <protection locked="1"/>
      </dxf>
    </rfmt>
    <rfmt sheetId="1" sqref="A5007" start="0" length="0">
      <dxf>
        <protection locked="1"/>
      </dxf>
    </rfmt>
    <rfmt sheetId="1" sqref="A5008" start="0" length="0">
      <dxf>
        <protection locked="1"/>
      </dxf>
    </rfmt>
    <rfmt sheetId="1" sqref="A5009" start="0" length="0">
      <dxf>
        <protection locked="1"/>
      </dxf>
    </rfmt>
    <rfmt sheetId="1" sqref="A5010" start="0" length="0">
      <dxf>
        <protection locked="1"/>
      </dxf>
    </rfmt>
    <rfmt sheetId="1" sqref="A5011" start="0" length="0">
      <dxf>
        <protection locked="1"/>
      </dxf>
    </rfmt>
    <rfmt sheetId="1" sqref="A5012" start="0" length="0">
      <dxf>
        <protection locked="1"/>
      </dxf>
    </rfmt>
    <rfmt sheetId="1" sqref="A5013" start="0" length="0">
      <dxf>
        <protection locked="1"/>
      </dxf>
    </rfmt>
    <rfmt sheetId="1" sqref="A5014" start="0" length="0">
      <dxf>
        <protection locked="1"/>
      </dxf>
    </rfmt>
    <rfmt sheetId="1" sqref="A5015" start="0" length="0">
      <dxf>
        <protection locked="1"/>
      </dxf>
    </rfmt>
    <rfmt sheetId="1" sqref="A5016" start="0" length="0">
      <dxf>
        <protection locked="1"/>
      </dxf>
    </rfmt>
    <rfmt sheetId="1" sqref="A5017" start="0" length="0">
      <dxf>
        <protection locked="1"/>
      </dxf>
    </rfmt>
    <rfmt sheetId="1" sqref="A5018" start="0" length="0">
      <dxf>
        <protection locked="1"/>
      </dxf>
    </rfmt>
    <rfmt sheetId="1" sqref="A5019" start="0" length="0">
      <dxf>
        <protection locked="1"/>
      </dxf>
    </rfmt>
    <rfmt sheetId="1" sqref="A5020" start="0" length="0">
      <dxf>
        <protection locked="1"/>
      </dxf>
    </rfmt>
    <rfmt sheetId="1" sqref="A5021" start="0" length="0">
      <dxf>
        <protection locked="1"/>
      </dxf>
    </rfmt>
    <rfmt sheetId="1" sqref="A5022" start="0" length="0">
      <dxf>
        <protection locked="1"/>
      </dxf>
    </rfmt>
    <rfmt sheetId="1" sqref="A5023" start="0" length="0">
      <dxf>
        <protection locked="1"/>
      </dxf>
    </rfmt>
    <rfmt sheetId="1" sqref="A5024" start="0" length="0">
      <dxf>
        <protection locked="1"/>
      </dxf>
    </rfmt>
    <rfmt sheetId="1" sqref="A5025" start="0" length="0">
      <dxf>
        <protection locked="1"/>
      </dxf>
    </rfmt>
    <rfmt sheetId="1" sqref="A5026" start="0" length="0">
      <dxf>
        <protection locked="1"/>
      </dxf>
    </rfmt>
    <rfmt sheetId="1" sqref="A5027" start="0" length="0">
      <dxf>
        <protection locked="1"/>
      </dxf>
    </rfmt>
    <rfmt sheetId="1" sqref="A5028" start="0" length="0">
      <dxf>
        <protection locked="1"/>
      </dxf>
    </rfmt>
    <rfmt sheetId="1" sqref="A5029" start="0" length="0">
      <dxf>
        <protection locked="1"/>
      </dxf>
    </rfmt>
    <rfmt sheetId="1" sqref="A5030" start="0" length="0">
      <dxf>
        <protection locked="1"/>
      </dxf>
    </rfmt>
    <rfmt sheetId="1" sqref="A5031" start="0" length="0">
      <dxf>
        <protection locked="1"/>
      </dxf>
    </rfmt>
    <rfmt sheetId="1" sqref="A5032" start="0" length="0">
      <dxf>
        <protection locked="1"/>
      </dxf>
    </rfmt>
    <rfmt sheetId="1" sqref="A5033" start="0" length="0">
      <dxf>
        <protection locked="1"/>
      </dxf>
    </rfmt>
    <rfmt sheetId="1" sqref="A5034" start="0" length="0">
      <dxf>
        <protection locked="1"/>
      </dxf>
    </rfmt>
    <rfmt sheetId="1" sqref="A5035" start="0" length="0">
      <dxf>
        <protection locked="1"/>
      </dxf>
    </rfmt>
    <rfmt sheetId="1" sqref="A5036" start="0" length="0">
      <dxf>
        <protection locked="1"/>
      </dxf>
    </rfmt>
    <rfmt sheetId="1" sqref="A5037" start="0" length="0">
      <dxf>
        <protection locked="1"/>
      </dxf>
    </rfmt>
    <rfmt sheetId="1" sqref="A5038" start="0" length="0">
      <dxf>
        <protection locked="1"/>
      </dxf>
    </rfmt>
    <rfmt sheetId="1" sqref="A5039" start="0" length="0">
      <dxf>
        <protection locked="1"/>
      </dxf>
    </rfmt>
    <rfmt sheetId="1" sqref="A5040" start="0" length="0">
      <dxf>
        <protection locked="1"/>
      </dxf>
    </rfmt>
    <rfmt sheetId="1" sqref="A5041" start="0" length="0">
      <dxf>
        <protection locked="1"/>
      </dxf>
    </rfmt>
    <rfmt sheetId="1" sqref="A5042" start="0" length="0">
      <dxf>
        <protection locked="1"/>
      </dxf>
    </rfmt>
    <rfmt sheetId="1" sqref="A5043" start="0" length="0">
      <dxf>
        <protection locked="1"/>
      </dxf>
    </rfmt>
    <rfmt sheetId="1" sqref="A5044" start="0" length="0">
      <dxf>
        <protection locked="1"/>
      </dxf>
    </rfmt>
    <rfmt sheetId="1" sqref="A5045" start="0" length="0">
      <dxf>
        <protection locked="1"/>
      </dxf>
    </rfmt>
    <rfmt sheetId="1" sqref="A5046" start="0" length="0">
      <dxf>
        <protection locked="1"/>
      </dxf>
    </rfmt>
    <rfmt sheetId="1" sqref="A5047" start="0" length="0">
      <dxf>
        <protection locked="1"/>
      </dxf>
    </rfmt>
    <rfmt sheetId="1" sqref="A5048" start="0" length="0">
      <dxf>
        <protection locked="1"/>
      </dxf>
    </rfmt>
    <rfmt sheetId="1" sqref="A5049" start="0" length="0">
      <dxf>
        <protection locked="1"/>
      </dxf>
    </rfmt>
    <rfmt sheetId="1" sqref="A5050" start="0" length="0">
      <dxf>
        <protection locked="1"/>
      </dxf>
    </rfmt>
    <rfmt sheetId="1" sqref="A5051" start="0" length="0">
      <dxf>
        <protection locked="1"/>
      </dxf>
    </rfmt>
    <rfmt sheetId="1" sqref="A5052" start="0" length="0">
      <dxf>
        <protection locked="1"/>
      </dxf>
    </rfmt>
    <rfmt sheetId="1" sqref="A5053" start="0" length="0">
      <dxf>
        <protection locked="1"/>
      </dxf>
    </rfmt>
    <rfmt sheetId="1" sqref="A5054" start="0" length="0">
      <dxf>
        <protection locked="1"/>
      </dxf>
    </rfmt>
    <rfmt sheetId="1" sqref="A5055" start="0" length="0">
      <dxf>
        <protection locked="1"/>
      </dxf>
    </rfmt>
    <rfmt sheetId="1" sqref="A5056" start="0" length="0">
      <dxf>
        <protection locked="1"/>
      </dxf>
    </rfmt>
    <rfmt sheetId="1" sqref="A5057" start="0" length="0">
      <dxf>
        <protection locked="1"/>
      </dxf>
    </rfmt>
    <rfmt sheetId="1" sqref="A5058" start="0" length="0">
      <dxf>
        <protection locked="1"/>
      </dxf>
    </rfmt>
    <rfmt sheetId="1" sqref="A5059" start="0" length="0">
      <dxf>
        <protection locked="1"/>
      </dxf>
    </rfmt>
    <rfmt sheetId="1" sqref="A5060" start="0" length="0">
      <dxf>
        <protection locked="1"/>
      </dxf>
    </rfmt>
    <rfmt sheetId="1" sqref="A5061" start="0" length="0">
      <dxf>
        <protection locked="1"/>
      </dxf>
    </rfmt>
    <rfmt sheetId="1" sqref="A5062" start="0" length="0">
      <dxf>
        <protection locked="1"/>
      </dxf>
    </rfmt>
    <rfmt sheetId="1" sqref="A5063" start="0" length="0">
      <dxf>
        <protection locked="1"/>
      </dxf>
    </rfmt>
    <rfmt sheetId="1" sqref="A5064" start="0" length="0">
      <dxf>
        <protection locked="1"/>
      </dxf>
    </rfmt>
    <rfmt sheetId="1" sqref="A5065" start="0" length="0">
      <dxf>
        <protection locked="1"/>
      </dxf>
    </rfmt>
    <rfmt sheetId="1" sqref="A5066" start="0" length="0">
      <dxf>
        <protection locked="1"/>
      </dxf>
    </rfmt>
    <rfmt sheetId="1" sqref="A5067" start="0" length="0">
      <dxf>
        <protection locked="1"/>
      </dxf>
    </rfmt>
    <rfmt sheetId="1" sqref="A5068" start="0" length="0">
      <dxf>
        <protection locked="1"/>
      </dxf>
    </rfmt>
    <rfmt sheetId="1" sqref="A5069" start="0" length="0">
      <dxf>
        <protection locked="1"/>
      </dxf>
    </rfmt>
    <rfmt sheetId="1" sqref="A5070" start="0" length="0">
      <dxf>
        <protection locked="1"/>
      </dxf>
    </rfmt>
    <rfmt sheetId="1" sqref="A5071" start="0" length="0">
      <dxf>
        <protection locked="1"/>
      </dxf>
    </rfmt>
    <rfmt sheetId="1" sqref="A5072" start="0" length="0">
      <dxf>
        <protection locked="1"/>
      </dxf>
    </rfmt>
    <rfmt sheetId="1" sqref="A5073" start="0" length="0">
      <dxf>
        <protection locked="1"/>
      </dxf>
    </rfmt>
    <rfmt sheetId="1" sqref="A5074" start="0" length="0">
      <dxf>
        <protection locked="1"/>
      </dxf>
    </rfmt>
    <rfmt sheetId="1" sqref="A5075" start="0" length="0">
      <dxf>
        <protection locked="1"/>
      </dxf>
    </rfmt>
    <rfmt sheetId="1" sqref="A5076" start="0" length="0">
      <dxf>
        <protection locked="1"/>
      </dxf>
    </rfmt>
    <rfmt sheetId="1" sqref="A5077" start="0" length="0">
      <dxf>
        <protection locked="1"/>
      </dxf>
    </rfmt>
    <rfmt sheetId="1" sqref="A5078" start="0" length="0">
      <dxf>
        <protection locked="1"/>
      </dxf>
    </rfmt>
    <rfmt sheetId="1" sqref="A5079" start="0" length="0">
      <dxf>
        <protection locked="1"/>
      </dxf>
    </rfmt>
    <rfmt sheetId="1" sqref="A5080" start="0" length="0">
      <dxf>
        <protection locked="1"/>
      </dxf>
    </rfmt>
    <rfmt sheetId="1" sqref="A5081" start="0" length="0">
      <dxf>
        <protection locked="1"/>
      </dxf>
    </rfmt>
    <rfmt sheetId="1" sqref="A5082" start="0" length="0">
      <dxf>
        <protection locked="1"/>
      </dxf>
    </rfmt>
    <rfmt sheetId="1" sqref="A5083" start="0" length="0">
      <dxf>
        <protection locked="1"/>
      </dxf>
    </rfmt>
    <rfmt sheetId="1" sqref="A5084" start="0" length="0">
      <dxf>
        <protection locked="1"/>
      </dxf>
    </rfmt>
    <rfmt sheetId="1" sqref="A5085" start="0" length="0">
      <dxf>
        <protection locked="1"/>
      </dxf>
    </rfmt>
    <rfmt sheetId="1" sqref="A5086" start="0" length="0">
      <dxf>
        <protection locked="1"/>
      </dxf>
    </rfmt>
    <rfmt sheetId="1" sqref="A5087" start="0" length="0">
      <dxf>
        <protection locked="1"/>
      </dxf>
    </rfmt>
    <rfmt sheetId="1" sqref="A5088" start="0" length="0">
      <dxf>
        <protection locked="1"/>
      </dxf>
    </rfmt>
    <rfmt sheetId="1" sqref="A5089" start="0" length="0">
      <dxf>
        <protection locked="1"/>
      </dxf>
    </rfmt>
    <rfmt sheetId="1" sqref="A5090" start="0" length="0">
      <dxf>
        <protection locked="1"/>
      </dxf>
    </rfmt>
    <rfmt sheetId="1" sqref="A5091" start="0" length="0">
      <dxf>
        <protection locked="1"/>
      </dxf>
    </rfmt>
    <rfmt sheetId="1" sqref="A5092" start="0" length="0">
      <dxf>
        <protection locked="1"/>
      </dxf>
    </rfmt>
    <rfmt sheetId="1" sqref="A5093" start="0" length="0">
      <dxf>
        <protection locked="1"/>
      </dxf>
    </rfmt>
    <rfmt sheetId="1" sqref="A5094" start="0" length="0">
      <dxf>
        <protection locked="1"/>
      </dxf>
    </rfmt>
    <rfmt sheetId="1" sqref="A5095" start="0" length="0">
      <dxf>
        <protection locked="1"/>
      </dxf>
    </rfmt>
    <rfmt sheetId="1" sqref="A5096" start="0" length="0">
      <dxf>
        <protection locked="1"/>
      </dxf>
    </rfmt>
    <rfmt sheetId="1" sqref="A5097" start="0" length="0">
      <dxf>
        <protection locked="1"/>
      </dxf>
    </rfmt>
    <rfmt sheetId="1" sqref="A5098" start="0" length="0">
      <dxf>
        <protection locked="1"/>
      </dxf>
    </rfmt>
    <rfmt sheetId="1" sqref="A5099" start="0" length="0">
      <dxf>
        <protection locked="1"/>
      </dxf>
    </rfmt>
    <rfmt sheetId="1" sqref="A5100" start="0" length="0">
      <dxf>
        <protection locked="1"/>
      </dxf>
    </rfmt>
    <rfmt sheetId="1" sqref="A5101" start="0" length="0">
      <dxf>
        <protection locked="1"/>
      </dxf>
    </rfmt>
    <rfmt sheetId="1" sqref="A5102" start="0" length="0">
      <dxf>
        <protection locked="1"/>
      </dxf>
    </rfmt>
    <rfmt sheetId="1" sqref="A5103" start="0" length="0">
      <dxf>
        <protection locked="1"/>
      </dxf>
    </rfmt>
    <rfmt sheetId="1" sqref="A5104" start="0" length="0">
      <dxf>
        <protection locked="1"/>
      </dxf>
    </rfmt>
    <rfmt sheetId="1" sqref="A5105" start="0" length="0">
      <dxf>
        <protection locked="1"/>
      </dxf>
    </rfmt>
    <rfmt sheetId="1" sqref="A5106" start="0" length="0">
      <dxf>
        <protection locked="1"/>
      </dxf>
    </rfmt>
    <rfmt sheetId="1" sqref="A5107" start="0" length="0">
      <dxf>
        <protection locked="1"/>
      </dxf>
    </rfmt>
    <rfmt sheetId="1" sqref="A5108" start="0" length="0">
      <dxf>
        <protection locked="1"/>
      </dxf>
    </rfmt>
    <rfmt sheetId="1" sqref="A5109" start="0" length="0">
      <dxf>
        <protection locked="1"/>
      </dxf>
    </rfmt>
    <rfmt sheetId="1" sqref="A5110" start="0" length="0">
      <dxf>
        <protection locked="1"/>
      </dxf>
    </rfmt>
    <rfmt sheetId="1" sqref="A5111" start="0" length="0">
      <dxf>
        <protection locked="1"/>
      </dxf>
    </rfmt>
    <rfmt sheetId="1" sqref="A5112" start="0" length="0">
      <dxf>
        <protection locked="1"/>
      </dxf>
    </rfmt>
    <rfmt sheetId="1" sqref="A5113" start="0" length="0">
      <dxf>
        <protection locked="1"/>
      </dxf>
    </rfmt>
    <rfmt sheetId="1" sqref="A5114" start="0" length="0">
      <dxf>
        <protection locked="1"/>
      </dxf>
    </rfmt>
    <rfmt sheetId="1" sqref="A5115" start="0" length="0">
      <dxf>
        <protection locked="1"/>
      </dxf>
    </rfmt>
    <rfmt sheetId="1" sqref="A5116" start="0" length="0">
      <dxf>
        <protection locked="1"/>
      </dxf>
    </rfmt>
    <rfmt sheetId="1" sqref="A5117" start="0" length="0">
      <dxf>
        <protection locked="1"/>
      </dxf>
    </rfmt>
    <rfmt sheetId="1" sqref="A5118" start="0" length="0">
      <dxf>
        <protection locked="1"/>
      </dxf>
    </rfmt>
    <rfmt sheetId="1" sqref="A5119" start="0" length="0">
      <dxf>
        <protection locked="1"/>
      </dxf>
    </rfmt>
    <rfmt sheetId="1" sqref="A5120" start="0" length="0">
      <dxf>
        <protection locked="1"/>
      </dxf>
    </rfmt>
    <rfmt sheetId="1" sqref="A5121" start="0" length="0">
      <dxf>
        <protection locked="1"/>
      </dxf>
    </rfmt>
    <rfmt sheetId="1" sqref="A5122" start="0" length="0">
      <dxf>
        <protection locked="1"/>
      </dxf>
    </rfmt>
    <rfmt sheetId="1" sqref="A5123" start="0" length="0">
      <dxf>
        <protection locked="1"/>
      </dxf>
    </rfmt>
    <rfmt sheetId="1" sqref="A5124" start="0" length="0">
      <dxf>
        <protection locked="1"/>
      </dxf>
    </rfmt>
    <rfmt sheetId="1" sqref="A5125" start="0" length="0">
      <dxf>
        <protection locked="1"/>
      </dxf>
    </rfmt>
    <rfmt sheetId="1" sqref="A5126" start="0" length="0">
      <dxf>
        <protection locked="1"/>
      </dxf>
    </rfmt>
    <rfmt sheetId="1" sqref="A5127" start="0" length="0">
      <dxf>
        <protection locked="1"/>
      </dxf>
    </rfmt>
    <rfmt sheetId="1" sqref="A5128" start="0" length="0">
      <dxf>
        <protection locked="1"/>
      </dxf>
    </rfmt>
    <rfmt sheetId="1" sqref="A5129" start="0" length="0">
      <dxf>
        <protection locked="1"/>
      </dxf>
    </rfmt>
    <rfmt sheetId="1" sqref="A5130" start="0" length="0">
      <dxf>
        <protection locked="1"/>
      </dxf>
    </rfmt>
    <rfmt sheetId="1" sqref="A5131" start="0" length="0">
      <dxf>
        <protection locked="1"/>
      </dxf>
    </rfmt>
    <rfmt sheetId="1" sqref="A5132" start="0" length="0">
      <dxf>
        <protection locked="1"/>
      </dxf>
    </rfmt>
    <rfmt sheetId="1" sqref="A5133" start="0" length="0">
      <dxf>
        <protection locked="1"/>
      </dxf>
    </rfmt>
    <rfmt sheetId="1" sqref="A5134" start="0" length="0">
      <dxf>
        <protection locked="1"/>
      </dxf>
    </rfmt>
    <rfmt sheetId="1" sqref="A5135" start="0" length="0">
      <dxf>
        <protection locked="1"/>
      </dxf>
    </rfmt>
    <rfmt sheetId="1" sqref="A5136" start="0" length="0">
      <dxf>
        <protection locked="1"/>
      </dxf>
    </rfmt>
    <rfmt sheetId="1" sqref="A5137" start="0" length="0">
      <dxf>
        <protection locked="1"/>
      </dxf>
    </rfmt>
    <rfmt sheetId="1" sqref="A5138" start="0" length="0">
      <dxf>
        <protection locked="1"/>
      </dxf>
    </rfmt>
    <rfmt sheetId="1" sqref="A5139" start="0" length="0">
      <dxf>
        <protection locked="1"/>
      </dxf>
    </rfmt>
    <rfmt sheetId="1" sqref="A5140" start="0" length="0">
      <dxf>
        <protection locked="1"/>
      </dxf>
    </rfmt>
    <rfmt sheetId="1" sqref="A5141" start="0" length="0">
      <dxf>
        <protection locked="1"/>
      </dxf>
    </rfmt>
    <rfmt sheetId="1" sqref="A5142" start="0" length="0">
      <dxf>
        <protection locked="1"/>
      </dxf>
    </rfmt>
    <rfmt sheetId="1" sqref="A5143" start="0" length="0">
      <dxf>
        <protection locked="1"/>
      </dxf>
    </rfmt>
    <rfmt sheetId="1" sqref="A5144" start="0" length="0">
      <dxf>
        <protection locked="1"/>
      </dxf>
    </rfmt>
    <rfmt sheetId="1" sqref="A5145" start="0" length="0">
      <dxf>
        <protection locked="1"/>
      </dxf>
    </rfmt>
    <rfmt sheetId="1" sqref="A5146" start="0" length="0">
      <dxf>
        <protection locked="1"/>
      </dxf>
    </rfmt>
    <rfmt sheetId="1" sqref="A5147" start="0" length="0">
      <dxf>
        <protection locked="1"/>
      </dxf>
    </rfmt>
    <rfmt sheetId="1" sqref="A5148" start="0" length="0">
      <dxf>
        <protection locked="1"/>
      </dxf>
    </rfmt>
    <rfmt sheetId="1" sqref="A5149" start="0" length="0">
      <dxf>
        <protection locked="1"/>
      </dxf>
    </rfmt>
    <rfmt sheetId="1" sqref="A5150" start="0" length="0">
      <dxf>
        <protection locked="1"/>
      </dxf>
    </rfmt>
    <rfmt sheetId="1" sqref="A5151" start="0" length="0">
      <dxf>
        <protection locked="1"/>
      </dxf>
    </rfmt>
    <rfmt sheetId="1" sqref="A5152" start="0" length="0">
      <dxf>
        <protection locked="1"/>
      </dxf>
    </rfmt>
    <rfmt sheetId="1" sqref="A5153" start="0" length="0">
      <dxf>
        <protection locked="1"/>
      </dxf>
    </rfmt>
    <rfmt sheetId="1" sqref="A5154" start="0" length="0">
      <dxf>
        <protection locked="1"/>
      </dxf>
    </rfmt>
    <rfmt sheetId="1" sqref="A5155" start="0" length="0">
      <dxf>
        <protection locked="1"/>
      </dxf>
    </rfmt>
    <rfmt sheetId="1" sqref="A5156" start="0" length="0">
      <dxf>
        <protection locked="1"/>
      </dxf>
    </rfmt>
    <rfmt sheetId="1" sqref="A5157" start="0" length="0">
      <dxf>
        <protection locked="1"/>
      </dxf>
    </rfmt>
    <rfmt sheetId="1" sqref="A5158" start="0" length="0">
      <dxf>
        <protection locked="1"/>
      </dxf>
    </rfmt>
    <rfmt sheetId="1" sqref="A5159" start="0" length="0">
      <dxf>
        <protection locked="1"/>
      </dxf>
    </rfmt>
    <rfmt sheetId="1" sqref="A5160" start="0" length="0">
      <dxf>
        <protection locked="1"/>
      </dxf>
    </rfmt>
    <rfmt sheetId="1" sqref="A5161" start="0" length="0">
      <dxf>
        <protection locked="1"/>
      </dxf>
    </rfmt>
    <rfmt sheetId="1" sqref="A5162" start="0" length="0">
      <dxf>
        <protection locked="1"/>
      </dxf>
    </rfmt>
    <rfmt sheetId="1" sqref="A5163" start="0" length="0">
      <dxf>
        <protection locked="1"/>
      </dxf>
    </rfmt>
    <rfmt sheetId="1" sqref="A5164" start="0" length="0">
      <dxf>
        <protection locked="1"/>
      </dxf>
    </rfmt>
    <rfmt sheetId="1" sqref="A5165" start="0" length="0">
      <dxf>
        <protection locked="1"/>
      </dxf>
    </rfmt>
    <rfmt sheetId="1" sqref="A5166" start="0" length="0">
      <dxf>
        <protection locked="1"/>
      </dxf>
    </rfmt>
    <rfmt sheetId="1" sqref="A5167" start="0" length="0">
      <dxf>
        <protection locked="1"/>
      </dxf>
    </rfmt>
    <rfmt sheetId="1" sqref="A5168" start="0" length="0">
      <dxf>
        <protection locked="1"/>
      </dxf>
    </rfmt>
    <rfmt sheetId="1" sqref="A5169" start="0" length="0">
      <dxf>
        <protection locked="1"/>
      </dxf>
    </rfmt>
    <rfmt sheetId="1" sqref="A5170" start="0" length="0">
      <dxf>
        <protection locked="1"/>
      </dxf>
    </rfmt>
    <rfmt sheetId="1" sqref="A5171" start="0" length="0">
      <dxf>
        <protection locked="1"/>
      </dxf>
    </rfmt>
    <rfmt sheetId="1" sqref="A5172" start="0" length="0">
      <dxf>
        <protection locked="1"/>
      </dxf>
    </rfmt>
    <rfmt sheetId="1" sqref="A5173" start="0" length="0">
      <dxf>
        <protection locked="1"/>
      </dxf>
    </rfmt>
    <rfmt sheetId="1" sqref="A5174" start="0" length="0">
      <dxf>
        <protection locked="1"/>
      </dxf>
    </rfmt>
    <rfmt sheetId="1" sqref="A5175" start="0" length="0">
      <dxf>
        <protection locked="1"/>
      </dxf>
    </rfmt>
    <rfmt sheetId="1" sqref="A5176" start="0" length="0">
      <dxf>
        <protection locked="1"/>
      </dxf>
    </rfmt>
    <rfmt sheetId="1" sqref="A5177" start="0" length="0">
      <dxf>
        <protection locked="1"/>
      </dxf>
    </rfmt>
    <rfmt sheetId="1" sqref="A5178" start="0" length="0">
      <dxf>
        <protection locked="1"/>
      </dxf>
    </rfmt>
    <rfmt sheetId="1" sqref="A5179" start="0" length="0">
      <dxf>
        <protection locked="1"/>
      </dxf>
    </rfmt>
    <rfmt sheetId="1" sqref="A5180" start="0" length="0">
      <dxf>
        <protection locked="1"/>
      </dxf>
    </rfmt>
    <rfmt sheetId="1" sqref="A5181" start="0" length="0">
      <dxf>
        <protection locked="1"/>
      </dxf>
    </rfmt>
    <rfmt sheetId="1" sqref="A5182" start="0" length="0">
      <dxf>
        <protection locked="1"/>
      </dxf>
    </rfmt>
    <rfmt sheetId="1" sqref="A5183" start="0" length="0">
      <dxf>
        <protection locked="1"/>
      </dxf>
    </rfmt>
    <rfmt sheetId="1" sqref="A5184" start="0" length="0">
      <dxf>
        <protection locked="1"/>
      </dxf>
    </rfmt>
    <rfmt sheetId="1" sqref="A5185" start="0" length="0">
      <dxf>
        <protection locked="1"/>
      </dxf>
    </rfmt>
    <rfmt sheetId="1" sqref="A5186" start="0" length="0">
      <dxf>
        <protection locked="1"/>
      </dxf>
    </rfmt>
    <rfmt sheetId="1" sqref="A5187" start="0" length="0">
      <dxf>
        <protection locked="1"/>
      </dxf>
    </rfmt>
    <rfmt sheetId="1" sqref="A5188" start="0" length="0">
      <dxf>
        <protection locked="1"/>
      </dxf>
    </rfmt>
    <rfmt sheetId="1" sqref="A5189" start="0" length="0">
      <dxf>
        <protection locked="1"/>
      </dxf>
    </rfmt>
    <rfmt sheetId="1" sqref="A5190" start="0" length="0">
      <dxf>
        <protection locked="1"/>
      </dxf>
    </rfmt>
    <rfmt sheetId="1" sqref="A5191" start="0" length="0">
      <dxf>
        <protection locked="1"/>
      </dxf>
    </rfmt>
    <rfmt sheetId="1" sqref="A5192" start="0" length="0">
      <dxf>
        <protection locked="1"/>
      </dxf>
    </rfmt>
    <rfmt sheetId="1" sqref="A5193" start="0" length="0">
      <dxf>
        <protection locked="1"/>
      </dxf>
    </rfmt>
    <rfmt sheetId="1" sqref="A5194" start="0" length="0">
      <dxf>
        <protection locked="1"/>
      </dxf>
    </rfmt>
    <rfmt sheetId="1" sqref="A5195" start="0" length="0">
      <dxf>
        <protection locked="1"/>
      </dxf>
    </rfmt>
    <rfmt sheetId="1" sqref="A5196" start="0" length="0">
      <dxf>
        <protection locked="1"/>
      </dxf>
    </rfmt>
    <rfmt sheetId="1" sqref="A5197" start="0" length="0">
      <dxf>
        <protection locked="1"/>
      </dxf>
    </rfmt>
    <rfmt sheetId="1" sqref="A5198" start="0" length="0">
      <dxf>
        <protection locked="1"/>
      </dxf>
    </rfmt>
    <rfmt sheetId="1" sqref="A5199" start="0" length="0">
      <dxf>
        <protection locked="1"/>
      </dxf>
    </rfmt>
    <rfmt sheetId="1" sqref="A5200" start="0" length="0">
      <dxf>
        <protection locked="1"/>
      </dxf>
    </rfmt>
    <rfmt sheetId="1" sqref="A5201" start="0" length="0">
      <dxf>
        <protection locked="1"/>
      </dxf>
    </rfmt>
    <rfmt sheetId="1" sqref="A5202" start="0" length="0">
      <dxf>
        <protection locked="1"/>
      </dxf>
    </rfmt>
    <rfmt sheetId="1" sqref="A5203" start="0" length="0">
      <dxf>
        <protection locked="1"/>
      </dxf>
    </rfmt>
    <rfmt sheetId="1" sqref="A5204" start="0" length="0">
      <dxf>
        <protection locked="1"/>
      </dxf>
    </rfmt>
    <rfmt sheetId="1" sqref="A5205" start="0" length="0">
      <dxf>
        <protection locked="1"/>
      </dxf>
    </rfmt>
    <rfmt sheetId="1" sqref="A5206" start="0" length="0">
      <dxf>
        <protection locked="1"/>
      </dxf>
    </rfmt>
    <rfmt sheetId="1" sqref="A5207" start="0" length="0">
      <dxf>
        <protection locked="1"/>
      </dxf>
    </rfmt>
    <rfmt sheetId="1" sqref="A5208" start="0" length="0">
      <dxf>
        <protection locked="1"/>
      </dxf>
    </rfmt>
    <rfmt sheetId="1" sqref="A5209" start="0" length="0">
      <dxf>
        <protection locked="1"/>
      </dxf>
    </rfmt>
    <rfmt sheetId="1" sqref="A5210" start="0" length="0">
      <dxf>
        <protection locked="1"/>
      </dxf>
    </rfmt>
    <rfmt sheetId="1" sqref="A5211" start="0" length="0">
      <dxf>
        <protection locked="1"/>
      </dxf>
    </rfmt>
    <rfmt sheetId="1" sqref="A5212" start="0" length="0">
      <dxf>
        <protection locked="1"/>
      </dxf>
    </rfmt>
    <rfmt sheetId="1" sqref="A5213" start="0" length="0">
      <dxf>
        <protection locked="1"/>
      </dxf>
    </rfmt>
    <rfmt sheetId="1" sqref="A5214" start="0" length="0">
      <dxf>
        <protection locked="1"/>
      </dxf>
    </rfmt>
    <rfmt sheetId="1" sqref="A5215" start="0" length="0">
      <dxf>
        <protection locked="1"/>
      </dxf>
    </rfmt>
    <rfmt sheetId="1" sqref="A5216" start="0" length="0">
      <dxf>
        <protection locked="1"/>
      </dxf>
    </rfmt>
    <rfmt sheetId="1" sqref="A5217" start="0" length="0">
      <dxf>
        <protection locked="1"/>
      </dxf>
    </rfmt>
    <rfmt sheetId="1" sqref="A5218" start="0" length="0">
      <dxf>
        <protection locked="1"/>
      </dxf>
    </rfmt>
    <rfmt sheetId="1" sqref="A5219" start="0" length="0">
      <dxf>
        <protection locked="1"/>
      </dxf>
    </rfmt>
    <rfmt sheetId="1" sqref="A5220" start="0" length="0">
      <dxf>
        <protection locked="1"/>
      </dxf>
    </rfmt>
    <rfmt sheetId="1" sqref="A5221" start="0" length="0">
      <dxf>
        <protection locked="1"/>
      </dxf>
    </rfmt>
    <rfmt sheetId="1" sqref="A5222" start="0" length="0">
      <dxf>
        <protection locked="1"/>
      </dxf>
    </rfmt>
    <rfmt sheetId="1" sqref="A5223" start="0" length="0">
      <dxf>
        <protection locked="1"/>
      </dxf>
    </rfmt>
    <rfmt sheetId="1" sqref="A5224" start="0" length="0">
      <dxf>
        <protection locked="1"/>
      </dxf>
    </rfmt>
    <rfmt sheetId="1" sqref="A5225" start="0" length="0">
      <dxf>
        <protection locked="1"/>
      </dxf>
    </rfmt>
    <rfmt sheetId="1" sqref="A5226" start="0" length="0">
      <dxf>
        <protection locked="1"/>
      </dxf>
    </rfmt>
    <rfmt sheetId="1" sqref="A5227" start="0" length="0">
      <dxf>
        <protection locked="1"/>
      </dxf>
    </rfmt>
    <rfmt sheetId="1" sqref="A5228" start="0" length="0">
      <dxf>
        <protection locked="1"/>
      </dxf>
    </rfmt>
    <rfmt sheetId="1" sqref="A5229" start="0" length="0">
      <dxf>
        <protection locked="1"/>
      </dxf>
    </rfmt>
    <rfmt sheetId="1" sqref="A5230" start="0" length="0">
      <dxf>
        <protection locked="1"/>
      </dxf>
    </rfmt>
    <rfmt sheetId="1" sqref="A5231" start="0" length="0">
      <dxf>
        <protection locked="1"/>
      </dxf>
    </rfmt>
    <rfmt sheetId="1" sqref="A5232" start="0" length="0">
      <dxf>
        <protection locked="1"/>
      </dxf>
    </rfmt>
    <rfmt sheetId="1" sqref="A5233" start="0" length="0">
      <dxf>
        <protection locked="1"/>
      </dxf>
    </rfmt>
    <rfmt sheetId="1" sqref="A5234" start="0" length="0">
      <dxf>
        <protection locked="1"/>
      </dxf>
    </rfmt>
    <rfmt sheetId="1" sqref="A5235" start="0" length="0">
      <dxf>
        <protection locked="1"/>
      </dxf>
    </rfmt>
    <rfmt sheetId="1" sqref="A5236" start="0" length="0">
      <dxf>
        <protection locked="1"/>
      </dxf>
    </rfmt>
    <rfmt sheetId="1" sqref="A5237" start="0" length="0">
      <dxf>
        <protection locked="1"/>
      </dxf>
    </rfmt>
    <rfmt sheetId="1" sqref="A5238" start="0" length="0">
      <dxf>
        <protection locked="1"/>
      </dxf>
    </rfmt>
    <rfmt sheetId="1" sqref="A5239" start="0" length="0">
      <dxf>
        <protection locked="1"/>
      </dxf>
    </rfmt>
    <rfmt sheetId="1" sqref="A5240" start="0" length="0">
      <dxf>
        <protection locked="1"/>
      </dxf>
    </rfmt>
    <rfmt sheetId="1" sqref="A5241" start="0" length="0">
      <dxf>
        <protection locked="1"/>
      </dxf>
    </rfmt>
    <rfmt sheetId="1" sqref="A5242" start="0" length="0">
      <dxf>
        <protection locked="1"/>
      </dxf>
    </rfmt>
    <rfmt sheetId="1" sqref="A5243" start="0" length="0">
      <dxf>
        <protection locked="1"/>
      </dxf>
    </rfmt>
    <rfmt sheetId="1" sqref="A5244" start="0" length="0">
      <dxf>
        <protection locked="1"/>
      </dxf>
    </rfmt>
    <rfmt sheetId="1" sqref="A5245" start="0" length="0">
      <dxf>
        <protection locked="1"/>
      </dxf>
    </rfmt>
    <rfmt sheetId="1" sqref="A5246" start="0" length="0">
      <dxf>
        <protection locked="1"/>
      </dxf>
    </rfmt>
    <rfmt sheetId="1" sqref="A5247" start="0" length="0">
      <dxf>
        <protection locked="1"/>
      </dxf>
    </rfmt>
    <rfmt sheetId="1" sqref="A5248" start="0" length="0">
      <dxf>
        <protection locked="1"/>
      </dxf>
    </rfmt>
    <rfmt sheetId="1" sqref="A5249" start="0" length="0">
      <dxf>
        <protection locked="1"/>
      </dxf>
    </rfmt>
    <rfmt sheetId="1" sqref="A5250" start="0" length="0">
      <dxf>
        <protection locked="1"/>
      </dxf>
    </rfmt>
    <rfmt sheetId="1" sqref="A5251" start="0" length="0">
      <dxf>
        <protection locked="1"/>
      </dxf>
    </rfmt>
    <rfmt sheetId="1" sqref="A5252" start="0" length="0">
      <dxf>
        <protection locked="1"/>
      </dxf>
    </rfmt>
    <rfmt sheetId="1" sqref="A5253" start="0" length="0">
      <dxf>
        <protection locked="1"/>
      </dxf>
    </rfmt>
    <rfmt sheetId="1" sqref="A5254" start="0" length="0">
      <dxf>
        <protection locked="1"/>
      </dxf>
    </rfmt>
    <rfmt sheetId="1" sqref="A5255" start="0" length="0">
      <dxf>
        <protection locked="1"/>
      </dxf>
    </rfmt>
    <rfmt sheetId="1" sqref="A5256" start="0" length="0">
      <dxf>
        <protection locked="1"/>
      </dxf>
    </rfmt>
    <rfmt sheetId="1" sqref="A5257" start="0" length="0">
      <dxf>
        <protection locked="1"/>
      </dxf>
    </rfmt>
    <rfmt sheetId="1" sqref="A5258" start="0" length="0">
      <dxf>
        <protection locked="1"/>
      </dxf>
    </rfmt>
    <rfmt sheetId="1" sqref="A5259" start="0" length="0">
      <dxf>
        <protection locked="1"/>
      </dxf>
    </rfmt>
    <rfmt sheetId="1" sqref="A5260" start="0" length="0">
      <dxf>
        <protection locked="1"/>
      </dxf>
    </rfmt>
    <rfmt sheetId="1" sqref="A5261" start="0" length="0">
      <dxf>
        <protection locked="1"/>
      </dxf>
    </rfmt>
    <rfmt sheetId="1" sqref="A5262" start="0" length="0">
      <dxf>
        <protection locked="1"/>
      </dxf>
    </rfmt>
    <rfmt sheetId="1" sqref="A5263" start="0" length="0">
      <dxf>
        <protection locked="1"/>
      </dxf>
    </rfmt>
    <rfmt sheetId="1" sqref="A5264" start="0" length="0">
      <dxf>
        <protection locked="1"/>
      </dxf>
    </rfmt>
    <rfmt sheetId="1" sqref="A5265" start="0" length="0">
      <dxf>
        <protection locked="1"/>
      </dxf>
    </rfmt>
    <rfmt sheetId="1" sqref="A5266" start="0" length="0">
      <dxf>
        <protection locked="1"/>
      </dxf>
    </rfmt>
    <rfmt sheetId="1" sqref="A5267" start="0" length="0">
      <dxf>
        <protection locked="1"/>
      </dxf>
    </rfmt>
    <rfmt sheetId="1" sqref="A5268" start="0" length="0">
      <dxf>
        <protection locked="1"/>
      </dxf>
    </rfmt>
    <rfmt sheetId="1" sqref="A5269" start="0" length="0">
      <dxf>
        <protection locked="1"/>
      </dxf>
    </rfmt>
    <rfmt sheetId="1" sqref="A5270" start="0" length="0">
      <dxf>
        <protection locked="1"/>
      </dxf>
    </rfmt>
    <rfmt sheetId="1" sqref="A5271" start="0" length="0">
      <dxf>
        <protection locked="1"/>
      </dxf>
    </rfmt>
    <rfmt sheetId="1" sqref="A5272" start="0" length="0">
      <dxf>
        <protection locked="1"/>
      </dxf>
    </rfmt>
    <rfmt sheetId="1" sqref="A5273" start="0" length="0">
      <dxf>
        <protection locked="1"/>
      </dxf>
    </rfmt>
    <rfmt sheetId="1" sqref="A5274" start="0" length="0">
      <dxf>
        <protection locked="1"/>
      </dxf>
    </rfmt>
    <rfmt sheetId="1" sqref="A5275" start="0" length="0">
      <dxf>
        <protection locked="1"/>
      </dxf>
    </rfmt>
    <rfmt sheetId="1" sqref="A5276" start="0" length="0">
      <dxf>
        <protection locked="1"/>
      </dxf>
    </rfmt>
    <rfmt sheetId="1" sqref="A5277" start="0" length="0">
      <dxf>
        <protection locked="1"/>
      </dxf>
    </rfmt>
    <rfmt sheetId="1" sqref="A5278" start="0" length="0">
      <dxf>
        <protection locked="1"/>
      </dxf>
    </rfmt>
    <rfmt sheetId="1" sqref="A5279" start="0" length="0">
      <dxf>
        <protection locked="1"/>
      </dxf>
    </rfmt>
    <rfmt sheetId="1" sqref="A5280" start="0" length="0">
      <dxf>
        <protection locked="1"/>
      </dxf>
    </rfmt>
    <rfmt sheetId="1" sqref="A5281" start="0" length="0">
      <dxf>
        <protection locked="1"/>
      </dxf>
    </rfmt>
    <rfmt sheetId="1" sqref="A5282" start="0" length="0">
      <dxf>
        <protection locked="1"/>
      </dxf>
    </rfmt>
    <rfmt sheetId="1" sqref="A5283" start="0" length="0">
      <dxf>
        <protection locked="1"/>
      </dxf>
    </rfmt>
    <rfmt sheetId="1" sqref="A5284" start="0" length="0">
      <dxf>
        <protection locked="1"/>
      </dxf>
    </rfmt>
    <rfmt sheetId="1" sqref="A5285" start="0" length="0">
      <dxf>
        <protection locked="1"/>
      </dxf>
    </rfmt>
    <rfmt sheetId="1" sqref="A5286" start="0" length="0">
      <dxf>
        <protection locked="1"/>
      </dxf>
    </rfmt>
    <rfmt sheetId="1" sqref="A5287" start="0" length="0">
      <dxf>
        <protection locked="1"/>
      </dxf>
    </rfmt>
    <rfmt sheetId="1" sqref="A5288" start="0" length="0">
      <dxf>
        <protection locked="1"/>
      </dxf>
    </rfmt>
    <rfmt sheetId="1" sqref="A5289" start="0" length="0">
      <dxf>
        <protection locked="1"/>
      </dxf>
    </rfmt>
    <rfmt sheetId="1" sqref="A5290" start="0" length="0">
      <dxf>
        <protection locked="1"/>
      </dxf>
    </rfmt>
    <rfmt sheetId="1" sqref="A5291" start="0" length="0">
      <dxf>
        <protection locked="1"/>
      </dxf>
    </rfmt>
    <rfmt sheetId="1" sqref="A5292" start="0" length="0">
      <dxf>
        <protection locked="1"/>
      </dxf>
    </rfmt>
    <rfmt sheetId="1" sqref="A5293" start="0" length="0">
      <dxf>
        <protection locked="1"/>
      </dxf>
    </rfmt>
    <rfmt sheetId="1" sqref="A5294" start="0" length="0">
      <dxf>
        <protection locked="1"/>
      </dxf>
    </rfmt>
    <rfmt sheetId="1" sqref="A5295" start="0" length="0">
      <dxf>
        <protection locked="1"/>
      </dxf>
    </rfmt>
    <rfmt sheetId="1" sqref="A5296" start="0" length="0">
      <dxf>
        <protection locked="1"/>
      </dxf>
    </rfmt>
    <rfmt sheetId="1" sqref="A5297" start="0" length="0">
      <dxf>
        <protection locked="1"/>
      </dxf>
    </rfmt>
    <rfmt sheetId="1" sqref="A5298" start="0" length="0">
      <dxf>
        <protection locked="1"/>
      </dxf>
    </rfmt>
    <rfmt sheetId="1" sqref="A5299" start="0" length="0">
      <dxf>
        <protection locked="1"/>
      </dxf>
    </rfmt>
    <rfmt sheetId="1" sqref="A5300" start="0" length="0">
      <dxf>
        <protection locked="1"/>
      </dxf>
    </rfmt>
    <rfmt sheetId="1" sqref="A5301" start="0" length="0">
      <dxf>
        <protection locked="1"/>
      </dxf>
    </rfmt>
    <rfmt sheetId="1" sqref="A5302" start="0" length="0">
      <dxf>
        <protection locked="1"/>
      </dxf>
    </rfmt>
    <rfmt sheetId="1" sqref="A5303" start="0" length="0">
      <dxf>
        <protection locked="1"/>
      </dxf>
    </rfmt>
    <rfmt sheetId="1" sqref="A5304" start="0" length="0">
      <dxf>
        <protection locked="1"/>
      </dxf>
    </rfmt>
    <rfmt sheetId="1" sqref="A5305" start="0" length="0">
      <dxf>
        <protection locked="1"/>
      </dxf>
    </rfmt>
    <rfmt sheetId="1" sqref="A5306" start="0" length="0">
      <dxf>
        <protection locked="1"/>
      </dxf>
    </rfmt>
    <rfmt sheetId="1" sqref="A5307" start="0" length="0">
      <dxf>
        <protection locked="1"/>
      </dxf>
    </rfmt>
    <rfmt sheetId="1" sqref="A5308" start="0" length="0">
      <dxf>
        <protection locked="1"/>
      </dxf>
    </rfmt>
    <rfmt sheetId="1" sqref="A5309" start="0" length="0">
      <dxf>
        <protection locked="1"/>
      </dxf>
    </rfmt>
    <rfmt sheetId="1" sqref="A5310" start="0" length="0">
      <dxf>
        <protection locked="1"/>
      </dxf>
    </rfmt>
    <rfmt sheetId="1" sqref="A5311" start="0" length="0">
      <dxf>
        <protection locked="1"/>
      </dxf>
    </rfmt>
    <rfmt sheetId="1" sqref="A5312" start="0" length="0">
      <dxf>
        <protection locked="1"/>
      </dxf>
    </rfmt>
    <rfmt sheetId="1" sqref="A5313" start="0" length="0">
      <dxf>
        <protection locked="1"/>
      </dxf>
    </rfmt>
    <rfmt sheetId="1" sqref="A5314" start="0" length="0">
      <dxf>
        <protection locked="1"/>
      </dxf>
    </rfmt>
    <rfmt sheetId="1" sqref="A5315" start="0" length="0">
      <dxf>
        <protection locked="1"/>
      </dxf>
    </rfmt>
    <rfmt sheetId="1" sqref="A5316" start="0" length="0">
      <dxf>
        <protection locked="1"/>
      </dxf>
    </rfmt>
    <rfmt sheetId="1" sqref="A5317" start="0" length="0">
      <dxf>
        <protection locked="1"/>
      </dxf>
    </rfmt>
    <rfmt sheetId="1" sqref="A5318" start="0" length="0">
      <dxf>
        <protection locked="1"/>
      </dxf>
    </rfmt>
    <rfmt sheetId="1" sqref="A5319" start="0" length="0">
      <dxf>
        <protection locked="1"/>
      </dxf>
    </rfmt>
    <rfmt sheetId="1" sqref="A5320" start="0" length="0">
      <dxf>
        <protection locked="1"/>
      </dxf>
    </rfmt>
    <rfmt sheetId="1" sqref="A5321" start="0" length="0">
      <dxf>
        <protection locked="1"/>
      </dxf>
    </rfmt>
    <rfmt sheetId="1" sqref="A5322" start="0" length="0">
      <dxf>
        <protection locked="1"/>
      </dxf>
    </rfmt>
    <rfmt sheetId="1" sqref="A5323" start="0" length="0">
      <dxf>
        <protection locked="1"/>
      </dxf>
    </rfmt>
    <rfmt sheetId="1" sqref="A5324" start="0" length="0">
      <dxf>
        <protection locked="1"/>
      </dxf>
    </rfmt>
    <rfmt sheetId="1" sqref="A5325" start="0" length="0">
      <dxf>
        <protection locked="1"/>
      </dxf>
    </rfmt>
    <rfmt sheetId="1" sqref="A5326" start="0" length="0">
      <dxf>
        <protection locked="1"/>
      </dxf>
    </rfmt>
    <rfmt sheetId="1" sqref="A5327" start="0" length="0">
      <dxf>
        <protection locked="1"/>
      </dxf>
    </rfmt>
    <rfmt sheetId="1" sqref="A5328" start="0" length="0">
      <dxf>
        <protection locked="1"/>
      </dxf>
    </rfmt>
    <rfmt sheetId="1" sqref="A5329" start="0" length="0">
      <dxf>
        <protection locked="1"/>
      </dxf>
    </rfmt>
    <rfmt sheetId="1" sqref="A5330" start="0" length="0">
      <dxf>
        <protection locked="1"/>
      </dxf>
    </rfmt>
    <rfmt sheetId="1" sqref="A5331" start="0" length="0">
      <dxf>
        <protection locked="1"/>
      </dxf>
    </rfmt>
    <rfmt sheetId="1" sqref="A5332" start="0" length="0">
      <dxf>
        <protection locked="1"/>
      </dxf>
    </rfmt>
    <rfmt sheetId="1" sqref="A5333" start="0" length="0">
      <dxf>
        <protection locked="1"/>
      </dxf>
    </rfmt>
    <rfmt sheetId="1" sqref="A5334" start="0" length="0">
      <dxf>
        <protection locked="1"/>
      </dxf>
    </rfmt>
    <rfmt sheetId="1" sqref="A5335" start="0" length="0">
      <dxf>
        <protection locked="1"/>
      </dxf>
    </rfmt>
    <rfmt sheetId="1" sqref="A5336" start="0" length="0">
      <dxf>
        <protection locked="1"/>
      </dxf>
    </rfmt>
    <rfmt sheetId="1" sqref="A5337" start="0" length="0">
      <dxf>
        <protection locked="1"/>
      </dxf>
    </rfmt>
    <rfmt sheetId="1" sqref="A5338" start="0" length="0">
      <dxf>
        <protection locked="1"/>
      </dxf>
    </rfmt>
    <rfmt sheetId="1" sqref="A5339" start="0" length="0">
      <dxf>
        <protection locked="1"/>
      </dxf>
    </rfmt>
    <rfmt sheetId="1" sqref="A5340" start="0" length="0">
      <dxf>
        <protection locked="1"/>
      </dxf>
    </rfmt>
    <rfmt sheetId="1" sqref="A5341" start="0" length="0">
      <dxf>
        <protection locked="1"/>
      </dxf>
    </rfmt>
    <rfmt sheetId="1" sqref="A5342" start="0" length="0">
      <dxf>
        <protection locked="1"/>
      </dxf>
    </rfmt>
    <rfmt sheetId="1" sqref="A5343" start="0" length="0">
      <dxf>
        <protection locked="1"/>
      </dxf>
    </rfmt>
    <rfmt sheetId="1" sqref="A5344" start="0" length="0">
      <dxf>
        <protection locked="1"/>
      </dxf>
    </rfmt>
    <rfmt sheetId="1" sqref="A5345" start="0" length="0">
      <dxf>
        <protection locked="1"/>
      </dxf>
    </rfmt>
    <rfmt sheetId="1" sqref="A5346" start="0" length="0">
      <dxf>
        <protection locked="1"/>
      </dxf>
    </rfmt>
    <rfmt sheetId="1" sqref="A5347" start="0" length="0">
      <dxf>
        <protection locked="1"/>
      </dxf>
    </rfmt>
    <rfmt sheetId="1" sqref="A5348" start="0" length="0">
      <dxf>
        <protection locked="1"/>
      </dxf>
    </rfmt>
    <rfmt sheetId="1" sqref="A5349" start="0" length="0">
      <dxf>
        <protection locked="1"/>
      </dxf>
    </rfmt>
    <rfmt sheetId="1" sqref="A5350" start="0" length="0">
      <dxf>
        <protection locked="1"/>
      </dxf>
    </rfmt>
    <rfmt sheetId="1" sqref="A5351" start="0" length="0">
      <dxf>
        <protection locked="1"/>
      </dxf>
    </rfmt>
    <rfmt sheetId="1" sqref="A5352" start="0" length="0">
      <dxf>
        <protection locked="1"/>
      </dxf>
    </rfmt>
    <rfmt sheetId="1" sqref="A5353" start="0" length="0">
      <dxf>
        <protection locked="1"/>
      </dxf>
    </rfmt>
    <rfmt sheetId="1" sqref="A5354" start="0" length="0">
      <dxf>
        <protection locked="1"/>
      </dxf>
    </rfmt>
    <rfmt sheetId="1" sqref="A5355" start="0" length="0">
      <dxf>
        <protection locked="1"/>
      </dxf>
    </rfmt>
    <rfmt sheetId="1" sqref="A5356" start="0" length="0">
      <dxf>
        <protection locked="1"/>
      </dxf>
    </rfmt>
    <rfmt sheetId="1" sqref="A5357" start="0" length="0">
      <dxf>
        <protection locked="1"/>
      </dxf>
    </rfmt>
    <rfmt sheetId="1" sqref="A5358" start="0" length="0">
      <dxf>
        <protection locked="1"/>
      </dxf>
    </rfmt>
    <rfmt sheetId="1" sqref="A5359" start="0" length="0">
      <dxf>
        <protection locked="1"/>
      </dxf>
    </rfmt>
    <rfmt sheetId="1" sqref="A5360" start="0" length="0">
      <dxf>
        <protection locked="1"/>
      </dxf>
    </rfmt>
    <rfmt sheetId="1" sqref="A5361" start="0" length="0">
      <dxf>
        <protection locked="1"/>
      </dxf>
    </rfmt>
    <rfmt sheetId="1" sqref="A5362" start="0" length="0">
      <dxf>
        <protection locked="1"/>
      </dxf>
    </rfmt>
    <rfmt sheetId="1" sqref="A5363" start="0" length="0">
      <dxf>
        <protection locked="1"/>
      </dxf>
    </rfmt>
    <rfmt sheetId="1" sqref="A5364" start="0" length="0">
      <dxf>
        <protection locked="1"/>
      </dxf>
    </rfmt>
    <rfmt sheetId="1" sqref="A5365" start="0" length="0">
      <dxf>
        <protection locked="1"/>
      </dxf>
    </rfmt>
    <rfmt sheetId="1" sqref="A5366" start="0" length="0">
      <dxf>
        <protection locked="1"/>
      </dxf>
    </rfmt>
    <rfmt sheetId="1" sqref="A5367" start="0" length="0">
      <dxf>
        <protection locked="1"/>
      </dxf>
    </rfmt>
    <rfmt sheetId="1" sqref="A5368" start="0" length="0">
      <dxf>
        <protection locked="1"/>
      </dxf>
    </rfmt>
    <rfmt sheetId="1" sqref="A5369" start="0" length="0">
      <dxf>
        <protection locked="1"/>
      </dxf>
    </rfmt>
    <rfmt sheetId="1" sqref="A5370" start="0" length="0">
      <dxf>
        <protection locked="1"/>
      </dxf>
    </rfmt>
    <rfmt sheetId="1" sqref="A5371" start="0" length="0">
      <dxf>
        <protection locked="1"/>
      </dxf>
    </rfmt>
    <rfmt sheetId="1" sqref="A5372" start="0" length="0">
      <dxf>
        <protection locked="1"/>
      </dxf>
    </rfmt>
    <rfmt sheetId="1" sqref="A5373" start="0" length="0">
      <dxf>
        <protection locked="1"/>
      </dxf>
    </rfmt>
    <rfmt sheetId="1" sqref="A5374" start="0" length="0">
      <dxf>
        <protection locked="1"/>
      </dxf>
    </rfmt>
    <rfmt sheetId="1" sqref="A5375" start="0" length="0">
      <dxf>
        <protection locked="1"/>
      </dxf>
    </rfmt>
    <rfmt sheetId="1" sqref="A5376" start="0" length="0">
      <dxf>
        <protection locked="1"/>
      </dxf>
    </rfmt>
    <rfmt sheetId="1" sqref="A5377" start="0" length="0">
      <dxf>
        <protection locked="1"/>
      </dxf>
    </rfmt>
    <rfmt sheetId="1" sqref="A5378" start="0" length="0">
      <dxf>
        <protection locked="1"/>
      </dxf>
    </rfmt>
    <rfmt sheetId="1" sqref="A5379" start="0" length="0">
      <dxf>
        <protection locked="1"/>
      </dxf>
    </rfmt>
    <rfmt sheetId="1" sqref="A5380" start="0" length="0">
      <dxf>
        <protection locked="1"/>
      </dxf>
    </rfmt>
    <rfmt sheetId="1" sqref="A5381" start="0" length="0">
      <dxf>
        <protection locked="1"/>
      </dxf>
    </rfmt>
    <rfmt sheetId="1" sqref="A5382" start="0" length="0">
      <dxf>
        <protection locked="1"/>
      </dxf>
    </rfmt>
    <rfmt sheetId="1" sqref="A5383" start="0" length="0">
      <dxf>
        <protection locked="1"/>
      </dxf>
    </rfmt>
    <rfmt sheetId="1" sqref="A5384" start="0" length="0">
      <dxf>
        <protection locked="1"/>
      </dxf>
    </rfmt>
    <rfmt sheetId="1" sqref="A5385" start="0" length="0">
      <dxf>
        <protection locked="1"/>
      </dxf>
    </rfmt>
    <rfmt sheetId="1" sqref="A5386" start="0" length="0">
      <dxf>
        <protection locked="1"/>
      </dxf>
    </rfmt>
    <rfmt sheetId="1" sqref="A5387" start="0" length="0">
      <dxf>
        <protection locked="1"/>
      </dxf>
    </rfmt>
    <rfmt sheetId="1" sqref="A5388" start="0" length="0">
      <dxf>
        <protection locked="1"/>
      </dxf>
    </rfmt>
    <rfmt sheetId="1" sqref="A5389" start="0" length="0">
      <dxf>
        <protection locked="1"/>
      </dxf>
    </rfmt>
    <rfmt sheetId="1" sqref="A5390" start="0" length="0">
      <dxf>
        <protection locked="1"/>
      </dxf>
    </rfmt>
    <rfmt sheetId="1" sqref="A5391" start="0" length="0">
      <dxf>
        <protection locked="1"/>
      </dxf>
    </rfmt>
    <rfmt sheetId="1" sqref="A5392" start="0" length="0">
      <dxf>
        <protection locked="1"/>
      </dxf>
    </rfmt>
    <rfmt sheetId="1" sqref="A5393" start="0" length="0">
      <dxf>
        <protection locked="1"/>
      </dxf>
    </rfmt>
    <rfmt sheetId="1" sqref="A5394" start="0" length="0">
      <dxf>
        <protection locked="1"/>
      </dxf>
    </rfmt>
    <rfmt sheetId="1" sqref="A5395" start="0" length="0">
      <dxf>
        <protection locked="1"/>
      </dxf>
    </rfmt>
    <rfmt sheetId="1" sqref="A5396" start="0" length="0">
      <dxf>
        <protection locked="1"/>
      </dxf>
    </rfmt>
    <rfmt sheetId="1" sqref="A5397" start="0" length="0">
      <dxf>
        <protection locked="1"/>
      </dxf>
    </rfmt>
    <rfmt sheetId="1" sqref="A5398" start="0" length="0">
      <dxf>
        <protection locked="1"/>
      </dxf>
    </rfmt>
    <rfmt sheetId="1" sqref="A5399" start="0" length="0">
      <dxf>
        <protection locked="1"/>
      </dxf>
    </rfmt>
    <rfmt sheetId="1" sqref="A5400" start="0" length="0">
      <dxf>
        <protection locked="1"/>
      </dxf>
    </rfmt>
    <rfmt sheetId="1" sqref="A5401" start="0" length="0">
      <dxf>
        <protection locked="1"/>
      </dxf>
    </rfmt>
    <rfmt sheetId="1" sqref="A5402" start="0" length="0">
      <dxf>
        <protection locked="1"/>
      </dxf>
    </rfmt>
    <rfmt sheetId="1" sqref="A5403" start="0" length="0">
      <dxf>
        <protection locked="1"/>
      </dxf>
    </rfmt>
    <rfmt sheetId="1" sqref="A5404" start="0" length="0">
      <dxf>
        <protection locked="1"/>
      </dxf>
    </rfmt>
    <rfmt sheetId="1" sqref="A5405" start="0" length="0">
      <dxf>
        <protection locked="1"/>
      </dxf>
    </rfmt>
    <rfmt sheetId="1" sqref="A5406" start="0" length="0">
      <dxf>
        <protection locked="1"/>
      </dxf>
    </rfmt>
    <rfmt sheetId="1" sqref="A5407" start="0" length="0">
      <dxf>
        <protection locked="1"/>
      </dxf>
    </rfmt>
    <rfmt sheetId="1" sqref="A5408" start="0" length="0">
      <dxf>
        <protection locked="1"/>
      </dxf>
    </rfmt>
    <rfmt sheetId="1" sqref="A5409" start="0" length="0">
      <dxf>
        <protection locked="1"/>
      </dxf>
    </rfmt>
    <rfmt sheetId="1" sqref="A5410" start="0" length="0">
      <dxf>
        <protection locked="1"/>
      </dxf>
    </rfmt>
    <rfmt sheetId="1" sqref="A5411" start="0" length="0">
      <dxf>
        <protection locked="1"/>
      </dxf>
    </rfmt>
    <rfmt sheetId="1" sqref="A5412" start="0" length="0">
      <dxf>
        <protection locked="1"/>
      </dxf>
    </rfmt>
    <rfmt sheetId="1" sqref="A5413" start="0" length="0">
      <dxf>
        <protection locked="1"/>
      </dxf>
    </rfmt>
    <rfmt sheetId="1" sqref="A5414" start="0" length="0">
      <dxf>
        <protection locked="1"/>
      </dxf>
    </rfmt>
    <rfmt sheetId="1" sqref="A5415" start="0" length="0">
      <dxf>
        <protection locked="1"/>
      </dxf>
    </rfmt>
    <rfmt sheetId="1" sqref="A5416" start="0" length="0">
      <dxf>
        <protection locked="1"/>
      </dxf>
    </rfmt>
    <rfmt sheetId="1" sqref="A5417" start="0" length="0">
      <dxf>
        <protection locked="1"/>
      </dxf>
    </rfmt>
    <rfmt sheetId="1" sqref="A5418" start="0" length="0">
      <dxf>
        <protection locked="1"/>
      </dxf>
    </rfmt>
    <rfmt sheetId="1" sqref="A5419" start="0" length="0">
      <dxf>
        <protection locked="1"/>
      </dxf>
    </rfmt>
    <rfmt sheetId="1" sqref="A5420" start="0" length="0">
      <dxf>
        <protection locked="1"/>
      </dxf>
    </rfmt>
    <rfmt sheetId="1" sqref="A5421" start="0" length="0">
      <dxf>
        <protection locked="1"/>
      </dxf>
    </rfmt>
    <rfmt sheetId="1" sqref="A5422" start="0" length="0">
      <dxf>
        <protection locked="1"/>
      </dxf>
    </rfmt>
    <rfmt sheetId="1" sqref="A5423" start="0" length="0">
      <dxf>
        <protection locked="1"/>
      </dxf>
    </rfmt>
    <rfmt sheetId="1" sqref="A5424" start="0" length="0">
      <dxf>
        <protection locked="1"/>
      </dxf>
    </rfmt>
    <rfmt sheetId="1" sqref="A5425" start="0" length="0">
      <dxf>
        <protection locked="1"/>
      </dxf>
    </rfmt>
    <rfmt sheetId="1" sqref="A5426" start="0" length="0">
      <dxf>
        <protection locked="1"/>
      </dxf>
    </rfmt>
    <rfmt sheetId="1" sqref="A5427" start="0" length="0">
      <dxf>
        <protection locked="1"/>
      </dxf>
    </rfmt>
    <rfmt sheetId="1" sqref="A5428" start="0" length="0">
      <dxf>
        <protection locked="1"/>
      </dxf>
    </rfmt>
    <rfmt sheetId="1" sqref="A5429" start="0" length="0">
      <dxf>
        <protection locked="1"/>
      </dxf>
    </rfmt>
    <rfmt sheetId="1" sqref="A5430" start="0" length="0">
      <dxf>
        <protection locked="1"/>
      </dxf>
    </rfmt>
    <rfmt sheetId="1" sqref="A5431" start="0" length="0">
      <dxf>
        <protection locked="1"/>
      </dxf>
    </rfmt>
    <rfmt sheetId="1" sqref="A5432" start="0" length="0">
      <dxf>
        <protection locked="1"/>
      </dxf>
    </rfmt>
    <rfmt sheetId="1" sqref="A5433" start="0" length="0">
      <dxf>
        <protection locked="1"/>
      </dxf>
    </rfmt>
    <rfmt sheetId="1" sqref="A5434" start="0" length="0">
      <dxf>
        <protection locked="1"/>
      </dxf>
    </rfmt>
    <rfmt sheetId="1" sqref="A5435" start="0" length="0">
      <dxf>
        <protection locked="1"/>
      </dxf>
    </rfmt>
    <rfmt sheetId="1" sqref="A5436" start="0" length="0">
      <dxf>
        <protection locked="1"/>
      </dxf>
    </rfmt>
    <rfmt sheetId="1" sqref="A5437" start="0" length="0">
      <dxf>
        <protection locked="1"/>
      </dxf>
    </rfmt>
    <rfmt sheetId="1" sqref="A5438" start="0" length="0">
      <dxf>
        <protection locked="1"/>
      </dxf>
    </rfmt>
    <rfmt sheetId="1" sqref="A5439" start="0" length="0">
      <dxf>
        <protection locked="1"/>
      </dxf>
    </rfmt>
    <rfmt sheetId="1" sqref="A5440" start="0" length="0">
      <dxf>
        <protection locked="1"/>
      </dxf>
    </rfmt>
    <rfmt sheetId="1" sqref="A5441" start="0" length="0">
      <dxf>
        <protection locked="1"/>
      </dxf>
    </rfmt>
    <rfmt sheetId="1" sqref="A5442" start="0" length="0">
      <dxf>
        <protection locked="1"/>
      </dxf>
    </rfmt>
    <rfmt sheetId="1" sqref="A5443" start="0" length="0">
      <dxf>
        <protection locked="1"/>
      </dxf>
    </rfmt>
    <rfmt sheetId="1" sqref="A5444" start="0" length="0">
      <dxf>
        <protection locked="1"/>
      </dxf>
    </rfmt>
    <rfmt sheetId="1" sqref="A5445" start="0" length="0">
      <dxf>
        <protection locked="1"/>
      </dxf>
    </rfmt>
    <rfmt sheetId="1" sqref="A5446" start="0" length="0">
      <dxf>
        <protection locked="1"/>
      </dxf>
    </rfmt>
    <rfmt sheetId="1" sqref="A5447" start="0" length="0">
      <dxf>
        <protection locked="1"/>
      </dxf>
    </rfmt>
    <rfmt sheetId="1" sqref="A5448" start="0" length="0">
      <dxf>
        <protection locked="1"/>
      </dxf>
    </rfmt>
    <rfmt sheetId="1" sqref="A5449" start="0" length="0">
      <dxf>
        <protection locked="1"/>
      </dxf>
    </rfmt>
    <rfmt sheetId="1" sqref="A5450" start="0" length="0">
      <dxf>
        <protection locked="1"/>
      </dxf>
    </rfmt>
    <rfmt sheetId="1" sqref="A5451" start="0" length="0">
      <dxf>
        <protection locked="1"/>
      </dxf>
    </rfmt>
    <rfmt sheetId="1" sqref="A5452" start="0" length="0">
      <dxf>
        <protection locked="1"/>
      </dxf>
    </rfmt>
    <rfmt sheetId="1" sqref="A5453" start="0" length="0">
      <dxf>
        <protection locked="1"/>
      </dxf>
    </rfmt>
    <rfmt sheetId="1" sqref="A5454" start="0" length="0">
      <dxf>
        <protection locked="1"/>
      </dxf>
    </rfmt>
    <rfmt sheetId="1" sqref="A5455" start="0" length="0">
      <dxf>
        <protection locked="1"/>
      </dxf>
    </rfmt>
    <rfmt sheetId="1" sqref="A5456" start="0" length="0">
      <dxf>
        <protection locked="1"/>
      </dxf>
    </rfmt>
    <rfmt sheetId="1" sqref="A5457" start="0" length="0">
      <dxf>
        <protection locked="1"/>
      </dxf>
    </rfmt>
    <rfmt sheetId="1" sqref="A5458" start="0" length="0">
      <dxf>
        <protection locked="1"/>
      </dxf>
    </rfmt>
    <rfmt sheetId="1" sqref="A5459" start="0" length="0">
      <dxf>
        <protection locked="1"/>
      </dxf>
    </rfmt>
    <rfmt sheetId="1" sqref="A5460" start="0" length="0">
      <dxf>
        <protection locked="1"/>
      </dxf>
    </rfmt>
    <rfmt sheetId="1" sqref="A5461" start="0" length="0">
      <dxf>
        <protection locked="1"/>
      </dxf>
    </rfmt>
    <rfmt sheetId="1" sqref="A5462" start="0" length="0">
      <dxf>
        <protection locked="1"/>
      </dxf>
    </rfmt>
    <rfmt sheetId="1" sqref="A5463" start="0" length="0">
      <dxf>
        <protection locked="1"/>
      </dxf>
    </rfmt>
    <rfmt sheetId="1" sqref="A5464" start="0" length="0">
      <dxf>
        <protection locked="1"/>
      </dxf>
    </rfmt>
    <rfmt sheetId="1" sqref="A5465" start="0" length="0">
      <dxf>
        <protection locked="1"/>
      </dxf>
    </rfmt>
    <rfmt sheetId="1" sqref="A5466" start="0" length="0">
      <dxf>
        <protection locked="1"/>
      </dxf>
    </rfmt>
    <rfmt sheetId="1" sqref="A5467" start="0" length="0">
      <dxf>
        <protection locked="1"/>
      </dxf>
    </rfmt>
    <rfmt sheetId="1" sqref="A5468" start="0" length="0">
      <dxf>
        <protection locked="1"/>
      </dxf>
    </rfmt>
    <rfmt sheetId="1" sqref="A5469" start="0" length="0">
      <dxf>
        <protection locked="1"/>
      </dxf>
    </rfmt>
    <rfmt sheetId="1" sqref="A5470" start="0" length="0">
      <dxf>
        <protection locked="1"/>
      </dxf>
    </rfmt>
    <rfmt sheetId="1" sqref="A5471" start="0" length="0">
      <dxf>
        <protection locked="1"/>
      </dxf>
    </rfmt>
    <rfmt sheetId="1" sqref="A5472" start="0" length="0">
      <dxf>
        <protection locked="1"/>
      </dxf>
    </rfmt>
    <rfmt sheetId="1" sqref="A5473" start="0" length="0">
      <dxf>
        <protection locked="1"/>
      </dxf>
    </rfmt>
    <rfmt sheetId="1" sqref="A5474" start="0" length="0">
      <dxf>
        <protection locked="1"/>
      </dxf>
    </rfmt>
    <rfmt sheetId="1" sqref="A5475" start="0" length="0">
      <dxf>
        <protection locked="1"/>
      </dxf>
    </rfmt>
    <rfmt sheetId="1" sqref="A5476" start="0" length="0">
      <dxf>
        <protection locked="1"/>
      </dxf>
    </rfmt>
    <rfmt sheetId="1" sqref="A5477" start="0" length="0">
      <dxf>
        <protection locked="1"/>
      </dxf>
    </rfmt>
    <rfmt sheetId="1" sqref="A5478" start="0" length="0">
      <dxf>
        <protection locked="1"/>
      </dxf>
    </rfmt>
    <rfmt sheetId="1" sqref="A5479" start="0" length="0">
      <dxf>
        <protection locked="1"/>
      </dxf>
    </rfmt>
    <rfmt sheetId="1" sqref="A5480" start="0" length="0">
      <dxf>
        <protection locked="1"/>
      </dxf>
    </rfmt>
    <rfmt sheetId="1" sqref="A5481" start="0" length="0">
      <dxf>
        <protection locked="1"/>
      </dxf>
    </rfmt>
    <rfmt sheetId="1" sqref="A5482" start="0" length="0">
      <dxf>
        <protection locked="1"/>
      </dxf>
    </rfmt>
    <rfmt sheetId="1" sqref="A5483" start="0" length="0">
      <dxf>
        <protection locked="1"/>
      </dxf>
    </rfmt>
    <rfmt sheetId="1" sqref="A5484" start="0" length="0">
      <dxf>
        <protection locked="1"/>
      </dxf>
    </rfmt>
    <rfmt sheetId="1" sqref="A5485" start="0" length="0">
      <dxf>
        <protection locked="1"/>
      </dxf>
    </rfmt>
    <rfmt sheetId="1" sqref="A5486" start="0" length="0">
      <dxf>
        <protection locked="1"/>
      </dxf>
    </rfmt>
    <rfmt sheetId="1" sqref="A5487" start="0" length="0">
      <dxf>
        <protection locked="1"/>
      </dxf>
    </rfmt>
    <rfmt sheetId="1" sqref="A5488" start="0" length="0">
      <dxf>
        <protection locked="1"/>
      </dxf>
    </rfmt>
    <rfmt sheetId="1" sqref="A5489" start="0" length="0">
      <dxf>
        <protection locked="1"/>
      </dxf>
    </rfmt>
    <rfmt sheetId="1" sqref="A5490" start="0" length="0">
      <dxf>
        <protection locked="1"/>
      </dxf>
    </rfmt>
    <rfmt sheetId="1" sqref="A5491" start="0" length="0">
      <dxf>
        <protection locked="1"/>
      </dxf>
    </rfmt>
    <rfmt sheetId="1" sqref="A5492" start="0" length="0">
      <dxf>
        <protection locked="1"/>
      </dxf>
    </rfmt>
    <rfmt sheetId="1" sqref="A5493" start="0" length="0">
      <dxf>
        <protection locked="1"/>
      </dxf>
    </rfmt>
    <rfmt sheetId="1" sqref="A5494" start="0" length="0">
      <dxf>
        <protection locked="1"/>
      </dxf>
    </rfmt>
    <rfmt sheetId="1" sqref="A5495" start="0" length="0">
      <dxf>
        <protection locked="1"/>
      </dxf>
    </rfmt>
    <rfmt sheetId="1" sqref="A5496" start="0" length="0">
      <dxf>
        <protection locked="1"/>
      </dxf>
    </rfmt>
    <rfmt sheetId="1" sqref="A5497" start="0" length="0">
      <dxf>
        <protection locked="1"/>
      </dxf>
    </rfmt>
    <rfmt sheetId="1" sqref="A5498" start="0" length="0">
      <dxf>
        <protection locked="1"/>
      </dxf>
    </rfmt>
    <rfmt sheetId="1" sqref="A5499" start="0" length="0">
      <dxf>
        <protection locked="1"/>
      </dxf>
    </rfmt>
    <rfmt sheetId="1" sqref="A5500" start="0" length="0">
      <dxf>
        <protection locked="1"/>
      </dxf>
    </rfmt>
    <rfmt sheetId="1" sqref="A5501" start="0" length="0">
      <dxf>
        <protection locked="1"/>
      </dxf>
    </rfmt>
    <rfmt sheetId="1" sqref="A5502" start="0" length="0">
      <dxf>
        <protection locked="1"/>
      </dxf>
    </rfmt>
    <rfmt sheetId="1" sqref="A5503" start="0" length="0">
      <dxf>
        <protection locked="1"/>
      </dxf>
    </rfmt>
    <rfmt sheetId="1" sqref="A5504" start="0" length="0">
      <dxf>
        <protection locked="1"/>
      </dxf>
    </rfmt>
    <rfmt sheetId="1" sqref="A5505" start="0" length="0">
      <dxf>
        <protection locked="1"/>
      </dxf>
    </rfmt>
    <rfmt sheetId="1" sqref="A5506" start="0" length="0">
      <dxf>
        <protection locked="1"/>
      </dxf>
    </rfmt>
    <rfmt sheetId="1" sqref="A5507" start="0" length="0">
      <dxf>
        <protection locked="1"/>
      </dxf>
    </rfmt>
    <rfmt sheetId="1" sqref="A5508" start="0" length="0">
      <dxf>
        <protection locked="1"/>
      </dxf>
    </rfmt>
    <rfmt sheetId="1" sqref="A5509" start="0" length="0">
      <dxf>
        <protection locked="1"/>
      </dxf>
    </rfmt>
    <rfmt sheetId="1" sqref="A5510" start="0" length="0">
      <dxf>
        <protection locked="1"/>
      </dxf>
    </rfmt>
    <rfmt sheetId="1" sqref="A5511" start="0" length="0">
      <dxf>
        <protection locked="1"/>
      </dxf>
    </rfmt>
    <rfmt sheetId="1" sqref="A5512" start="0" length="0">
      <dxf>
        <protection locked="1"/>
      </dxf>
    </rfmt>
    <rfmt sheetId="1" sqref="A5513" start="0" length="0">
      <dxf>
        <protection locked="1"/>
      </dxf>
    </rfmt>
    <rfmt sheetId="1" sqref="A5514" start="0" length="0">
      <dxf>
        <protection locked="1"/>
      </dxf>
    </rfmt>
    <rfmt sheetId="1" sqref="A5515" start="0" length="0">
      <dxf>
        <protection locked="1"/>
      </dxf>
    </rfmt>
    <rfmt sheetId="1" sqref="A5516" start="0" length="0">
      <dxf>
        <protection locked="1"/>
      </dxf>
    </rfmt>
    <rfmt sheetId="1" sqref="A5517" start="0" length="0">
      <dxf>
        <protection locked="1"/>
      </dxf>
    </rfmt>
    <rfmt sheetId="1" sqref="A5518" start="0" length="0">
      <dxf>
        <protection locked="1"/>
      </dxf>
    </rfmt>
    <rfmt sheetId="1" sqref="A5519" start="0" length="0">
      <dxf>
        <protection locked="1"/>
      </dxf>
    </rfmt>
    <rfmt sheetId="1" sqref="A5520" start="0" length="0">
      <dxf>
        <protection locked="1"/>
      </dxf>
    </rfmt>
    <rfmt sheetId="1" sqref="A5521" start="0" length="0">
      <dxf>
        <protection locked="1"/>
      </dxf>
    </rfmt>
    <rfmt sheetId="1" sqref="A5522" start="0" length="0">
      <dxf>
        <protection locked="1"/>
      </dxf>
    </rfmt>
    <rfmt sheetId="1" sqref="A5523" start="0" length="0">
      <dxf>
        <protection locked="1"/>
      </dxf>
    </rfmt>
    <rfmt sheetId="1" sqref="A5524" start="0" length="0">
      <dxf>
        <protection locked="1"/>
      </dxf>
    </rfmt>
    <rfmt sheetId="1" sqref="A5525" start="0" length="0">
      <dxf>
        <protection locked="1"/>
      </dxf>
    </rfmt>
    <rfmt sheetId="1" sqref="A5526" start="0" length="0">
      <dxf>
        <protection locked="1"/>
      </dxf>
    </rfmt>
    <rfmt sheetId="1" sqref="A5527" start="0" length="0">
      <dxf>
        <protection locked="1"/>
      </dxf>
    </rfmt>
    <rfmt sheetId="1" sqref="A5528" start="0" length="0">
      <dxf>
        <protection locked="1"/>
      </dxf>
    </rfmt>
    <rfmt sheetId="1" sqref="A5529" start="0" length="0">
      <dxf>
        <protection locked="1"/>
      </dxf>
    </rfmt>
    <rfmt sheetId="1" sqref="A5530" start="0" length="0">
      <dxf>
        <protection locked="1"/>
      </dxf>
    </rfmt>
    <rfmt sheetId="1" sqref="A5531" start="0" length="0">
      <dxf>
        <protection locked="1"/>
      </dxf>
    </rfmt>
    <rfmt sheetId="1" sqref="A5532" start="0" length="0">
      <dxf>
        <protection locked="1"/>
      </dxf>
    </rfmt>
    <rfmt sheetId="1" sqref="A5533" start="0" length="0">
      <dxf>
        <protection locked="1"/>
      </dxf>
    </rfmt>
    <rfmt sheetId="1" sqref="A5534" start="0" length="0">
      <dxf>
        <protection locked="1"/>
      </dxf>
    </rfmt>
    <rfmt sheetId="1" sqref="A5535" start="0" length="0">
      <dxf>
        <protection locked="1"/>
      </dxf>
    </rfmt>
    <rfmt sheetId="1" sqref="A5536" start="0" length="0">
      <dxf>
        <protection locked="1"/>
      </dxf>
    </rfmt>
    <rfmt sheetId="1" sqref="A5537" start="0" length="0">
      <dxf>
        <protection locked="1"/>
      </dxf>
    </rfmt>
    <rfmt sheetId="1" sqref="A5538" start="0" length="0">
      <dxf>
        <protection locked="1"/>
      </dxf>
    </rfmt>
    <rfmt sheetId="1" sqref="A5539" start="0" length="0">
      <dxf>
        <protection locked="1"/>
      </dxf>
    </rfmt>
    <rfmt sheetId="1" sqref="A5540" start="0" length="0">
      <dxf>
        <protection locked="1"/>
      </dxf>
    </rfmt>
    <rfmt sheetId="1" sqref="A5541" start="0" length="0">
      <dxf>
        <protection locked="1"/>
      </dxf>
    </rfmt>
    <rfmt sheetId="1" sqref="A5542" start="0" length="0">
      <dxf>
        <protection locked="1"/>
      </dxf>
    </rfmt>
    <rfmt sheetId="1" sqref="A5543" start="0" length="0">
      <dxf>
        <protection locked="1"/>
      </dxf>
    </rfmt>
    <rfmt sheetId="1" sqref="A5544" start="0" length="0">
      <dxf>
        <protection locked="1"/>
      </dxf>
    </rfmt>
    <rfmt sheetId="1" sqref="A5545" start="0" length="0">
      <dxf>
        <protection locked="1"/>
      </dxf>
    </rfmt>
    <rfmt sheetId="1" sqref="A5546" start="0" length="0">
      <dxf>
        <protection locked="1"/>
      </dxf>
    </rfmt>
    <rfmt sheetId="1" sqref="A5547" start="0" length="0">
      <dxf>
        <protection locked="1"/>
      </dxf>
    </rfmt>
    <rfmt sheetId="1" sqref="A5548" start="0" length="0">
      <dxf>
        <protection locked="1"/>
      </dxf>
    </rfmt>
    <rfmt sheetId="1" sqref="A5549" start="0" length="0">
      <dxf>
        <protection locked="1"/>
      </dxf>
    </rfmt>
    <rfmt sheetId="1" sqref="A5550" start="0" length="0">
      <dxf>
        <protection locked="1"/>
      </dxf>
    </rfmt>
    <rfmt sheetId="1" sqref="A5551" start="0" length="0">
      <dxf>
        <protection locked="1"/>
      </dxf>
    </rfmt>
    <rfmt sheetId="1" sqref="A5552" start="0" length="0">
      <dxf>
        <protection locked="1"/>
      </dxf>
    </rfmt>
    <rfmt sheetId="1" sqref="A5553" start="0" length="0">
      <dxf>
        <protection locked="1"/>
      </dxf>
    </rfmt>
    <rfmt sheetId="1" sqref="A5554" start="0" length="0">
      <dxf>
        <protection locked="1"/>
      </dxf>
    </rfmt>
    <rfmt sheetId="1" sqref="A5555" start="0" length="0">
      <dxf>
        <protection locked="1"/>
      </dxf>
    </rfmt>
    <rfmt sheetId="1" sqref="A5556" start="0" length="0">
      <dxf>
        <protection locked="1"/>
      </dxf>
    </rfmt>
    <rfmt sheetId="1" sqref="A5557" start="0" length="0">
      <dxf>
        <protection locked="1"/>
      </dxf>
    </rfmt>
    <rfmt sheetId="1" sqref="A5558" start="0" length="0">
      <dxf>
        <protection locked="1"/>
      </dxf>
    </rfmt>
    <rfmt sheetId="1" sqref="A5559" start="0" length="0">
      <dxf>
        <protection locked="1"/>
      </dxf>
    </rfmt>
    <rfmt sheetId="1" sqref="A5560" start="0" length="0">
      <dxf>
        <protection locked="1"/>
      </dxf>
    </rfmt>
    <rfmt sheetId="1" sqref="A5561" start="0" length="0">
      <dxf>
        <protection locked="1"/>
      </dxf>
    </rfmt>
    <rfmt sheetId="1" sqref="A5562" start="0" length="0">
      <dxf>
        <protection locked="1"/>
      </dxf>
    </rfmt>
    <rfmt sheetId="1" sqref="A5563" start="0" length="0">
      <dxf>
        <protection locked="1"/>
      </dxf>
    </rfmt>
    <rfmt sheetId="1" sqref="A5564" start="0" length="0">
      <dxf>
        <protection locked="1"/>
      </dxf>
    </rfmt>
    <rfmt sheetId="1" sqref="A5565" start="0" length="0">
      <dxf>
        <protection locked="1"/>
      </dxf>
    </rfmt>
    <rfmt sheetId="1" sqref="A5566" start="0" length="0">
      <dxf>
        <protection locked="1"/>
      </dxf>
    </rfmt>
    <rfmt sheetId="1" sqref="A5567" start="0" length="0">
      <dxf>
        <protection locked="1"/>
      </dxf>
    </rfmt>
    <rfmt sheetId="1" sqref="A5568" start="0" length="0">
      <dxf>
        <protection locked="1"/>
      </dxf>
    </rfmt>
    <rfmt sheetId="1" sqref="A5569" start="0" length="0">
      <dxf>
        <protection locked="1"/>
      </dxf>
    </rfmt>
    <rfmt sheetId="1" sqref="A5570" start="0" length="0">
      <dxf>
        <protection locked="1"/>
      </dxf>
    </rfmt>
    <rfmt sheetId="1" sqref="A5571" start="0" length="0">
      <dxf>
        <protection locked="1"/>
      </dxf>
    </rfmt>
    <rfmt sheetId="1" sqref="A5572" start="0" length="0">
      <dxf>
        <protection locked="1"/>
      </dxf>
    </rfmt>
    <rfmt sheetId="1" sqref="A5573" start="0" length="0">
      <dxf>
        <protection locked="1"/>
      </dxf>
    </rfmt>
    <rfmt sheetId="1" sqref="A5574" start="0" length="0">
      <dxf>
        <protection locked="1"/>
      </dxf>
    </rfmt>
    <rfmt sheetId="1" sqref="A5575" start="0" length="0">
      <dxf>
        <protection locked="1"/>
      </dxf>
    </rfmt>
    <rfmt sheetId="1" sqref="A5576" start="0" length="0">
      <dxf>
        <protection locked="1"/>
      </dxf>
    </rfmt>
    <rfmt sheetId="1" sqref="A5577" start="0" length="0">
      <dxf>
        <protection locked="1"/>
      </dxf>
    </rfmt>
    <rfmt sheetId="1" sqref="A5578" start="0" length="0">
      <dxf>
        <protection locked="1"/>
      </dxf>
    </rfmt>
    <rfmt sheetId="1" sqref="A5579" start="0" length="0">
      <dxf>
        <protection locked="1"/>
      </dxf>
    </rfmt>
    <rfmt sheetId="1" sqref="A5580" start="0" length="0">
      <dxf>
        <protection locked="1"/>
      </dxf>
    </rfmt>
    <rfmt sheetId="1" sqref="A5581" start="0" length="0">
      <dxf>
        <protection locked="1"/>
      </dxf>
    </rfmt>
    <rfmt sheetId="1" sqref="A5582" start="0" length="0">
      <dxf>
        <protection locked="1"/>
      </dxf>
    </rfmt>
    <rfmt sheetId="1" sqref="A5583" start="0" length="0">
      <dxf>
        <protection locked="1"/>
      </dxf>
    </rfmt>
    <rfmt sheetId="1" sqref="A5584" start="0" length="0">
      <dxf>
        <protection locked="1"/>
      </dxf>
    </rfmt>
    <rfmt sheetId="1" sqref="A5585" start="0" length="0">
      <dxf>
        <protection locked="1"/>
      </dxf>
    </rfmt>
    <rfmt sheetId="1" sqref="A5586" start="0" length="0">
      <dxf>
        <protection locked="1"/>
      </dxf>
    </rfmt>
    <rfmt sheetId="1" sqref="A5587" start="0" length="0">
      <dxf>
        <protection locked="1"/>
      </dxf>
    </rfmt>
    <rfmt sheetId="1" sqref="A5588" start="0" length="0">
      <dxf>
        <protection locked="1"/>
      </dxf>
    </rfmt>
    <rfmt sheetId="1" sqref="A5589" start="0" length="0">
      <dxf>
        <protection locked="1"/>
      </dxf>
    </rfmt>
    <rfmt sheetId="1" sqref="A5590" start="0" length="0">
      <dxf>
        <protection locked="1"/>
      </dxf>
    </rfmt>
    <rfmt sheetId="1" sqref="A5591" start="0" length="0">
      <dxf>
        <protection locked="1"/>
      </dxf>
    </rfmt>
    <rfmt sheetId="1" sqref="A5592" start="0" length="0">
      <dxf>
        <protection locked="1"/>
      </dxf>
    </rfmt>
    <rfmt sheetId="1" sqref="A5593" start="0" length="0">
      <dxf>
        <protection locked="1"/>
      </dxf>
    </rfmt>
    <rfmt sheetId="1" sqref="A5594" start="0" length="0">
      <dxf>
        <protection locked="1"/>
      </dxf>
    </rfmt>
    <rfmt sheetId="1" sqref="A5595" start="0" length="0">
      <dxf>
        <protection locked="1"/>
      </dxf>
    </rfmt>
    <rfmt sheetId="1" sqref="A5596" start="0" length="0">
      <dxf>
        <protection locked="1"/>
      </dxf>
    </rfmt>
    <rfmt sheetId="1" sqref="A5597" start="0" length="0">
      <dxf>
        <protection locked="1"/>
      </dxf>
    </rfmt>
    <rfmt sheetId="1" sqref="A5598" start="0" length="0">
      <dxf>
        <protection locked="1"/>
      </dxf>
    </rfmt>
    <rfmt sheetId="1" sqref="A5599" start="0" length="0">
      <dxf>
        <protection locked="1"/>
      </dxf>
    </rfmt>
    <rfmt sheetId="1" sqref="A5600" start="0" length="0">
      <dxf>
        <protection locked="1"/>
      </dxf>
    </rfmt>
    <rfmt sheetId="1" sqref="A5601" start="0" length="0">
      <dxf>
        <protection locked="1"/>
      </dxf>
    </rfmt>
    <rfmt sheetId="1" sqref="A5602" start="0" length="0">
      <dxf>
        <protection locked="1"/>
      </dxf>
    </rfmt>
    <rfmt sheetId="1" sqref="A5603" start="0" length="0">
      <dxf>
        <protection locked="1"/>
      </dxf>
    </rfmt>
    <rfmt sheetId="1" sqref="A5604" start="0" length="0">
      <dxf>
        <protection locked="1"/>
      </dxf>
    </rfmt>
    <rfmt sheetId="1" sqref="A5605" start="0" length="0">
      <dxf>
        <protection locked="1"/>
      </dxf>
    </rfmt>
    <rfmt sheetId="1" sqref="A5606" start="0" length="0">
      <dxf>
        <protection locked="1"/>
      </dxf>
    </rfmt>
    <rfmt sheetId="1" sqref="A5607" start="0" length="0">
      <dxf>
        <protection locked="1"/>
      </dxf>
    </rfmt>
    <rfmt sheetId="1" sqref="A5608" start="0" length="0">
      <dxf>
        <protection locked="1"/>
      </dxf>
    </rfmt>
    <rfmt sheetId="1" sqref="A5609" start="0" length="0">
      <dxf>
        <protection locked="1"/>
      </dxf>
    </rfmt>
    <rfmt sheetId="1" sqref="A5610" start="0" length="0">
      <dxf>
        <protection locked="1"/>
      </dxf>
    </rfmt>
    <rfmt sheetId="1" sqref="A5611" start="0" length="0">
      <dxf>
        <protection locked="1"/>
      </dxf>
    </rfmt>
    <rfmt sheetId="1" sqref="A5612" start="0" length="0">
      <dxf>
        <protection locked="1"/>
      </dxf>
    </rfmt>
    <rfmt sheetId="1" sqref="A5613" start="0" length="0">
      <dxf>
        <protection locked="1"/>
      </dxf>
    </rfmt>
    <rfmt sheetId="1" sqref="A5614" start="0" length="0">
      <dxf>
        <protection locked="1"/>
      </dxf>
    </rfmt>
    <rfmt sheetId="1" sqref="A5615" start="0" length="0">
      <dxf>
        <protection locked="1"/>
      </dxf>
    </rfmt>
    <rfmt sheetId="1" sqref="A5616" start="0" length="0">
      <dxf>
        <protection locked="1"/>
      </dxf>
    </rfmt>
    <rfmt sheetId="1" sqref="A5617" start="0" length="0">
      <dxf>
        <protection locked="1"/>
      </dxf>
    </rfmt>
    <rfmt sheetId="1" sqref="A5618" start="0" length="0">
      <dxf>
        <protection locked="1"/>
      </dxf>
    </rfmt>
    <rfmt sheetId="1" sqref="A5619" start="0" length="0">
      <dxf>
        <protection locked="1"/>
      </dxf>
    </rfmt>
    <rfmt sheetId="1" sqref="A5620" start="0" length="0">
      <dxf>
        <protection locked="1"/>
      </dxf>
    </rfmt>
    <rfmt sheetId="1" sqref="A5621" start="0" length="0">
      <dxf>
        <protection locked="1"/>
      </dxf>
    </rfmt>
    <rfmt sheetId="1" sqref="A5622" start="0" length="0">
      <dxf>
        <protection locked="1"/>
      </dxf>
    </rfmt>
    <rfmt sheetId="1" sqref="A5623" start="0" length="0">
      <dxf>
        <protection locked="1"/>
      </dxf>
    </rfmt>
    <rfmt sheetId="1" sqref="A5624" start="0" length="0">
      <dxf>
        <protection locked="1"/>
      </dxf>
    </rfmt>
    <rfmt sheetId="1" sqref="A5625" start="0" length="0">
      <dxf>
        <protection locked="1"/>
      </dxf>
    </rfmt>
    <rfmt sheetId="1" sqref="A5626" start="0" length="0">
      <dxf>
        <protection locked="1"/>
      </dxf>
    </rfmt>
    <rfmt sheetId="1" sqref="A5627" start="0" length="0">
      <dxf>
        <protection locked="1"/>
      </dxf>
    </rfmt>
    <rfmt sheetId="1" sqref="A5628" start="0" length="0">
      <dxf>
        <protection locked="1"/>
      </dxf>
    </rfmt>
    <rfmt sheetId="1" sqref="A5629" start="0" length="0">
      <dxf>
        <protection locked="1"/>
      </dxf>
    </rfmt>
    <rfmt sheetId="1" sqref="A5630" start="0" length="0">
      <dxf>
        <protection locked="1"/>
      </dxf>
    </rfmt>
    <rfmt sheetId="1" sqref="A5631" start="0" length="0">
      <dxf>
        <protection locked="1"/>
      </dxf>
    </rfmt>
    <rfmt sheetId="1" sqref="A5632" start="0" length="0">
      <dxf>
        <protection locked="1"/>
      </dxf>
    </rfmt>
    <rfmt sheetId="1" sqref="A5633" start="0" length="0">
      <dxf>
        <protection locked="1"/>
      </dxf>
    </rfmt>
    <rfmt sheetId="1" sqref="A5634" start="0" length="0">
      <dxf>
        <protection locked="1"/>
      </dxf>
    </rfmt>
    <rfmt sheetId="1" sqref="A5635" start="0" length="0">
      <dxf>
        <protection locked="1"/>
      </dxf>
    </rfmt>
    <rfmt sheetId="1" sqref="A5636" start="0" length="0">
      <dxf>
        <protection locked="1"/>
      </dxf>
    </rfmt>
    <rfmt sheetId="1" sqref="A5637" start="0" length="0">
      <dxf>
        <protection locked="1"/>
      </dxf>
    </rfmt>
    <rfmt sheetId="1" sqref="A5638" start="0" length="0">
      <dxf>
        <protection locked="1"/>
      </dxf>
    </rfmt>
    <rfmt sheetId="1" sqref="A5639" start="0" length="0">
      <dxf>
        <protection locked="1"/>
      </dxf>
    </rfmt>
    <rfmt sheetId="1" sqref="A5640" start="0" length="0">
      <dxf>
        <protection locked="1"/>
      </dxf>
    </rfmt>
    <rfmt sheetId="1" sqref="A5641" start="0" length="0">
      <dxf>
        <protection locked="1"/>
      </dxf>
    </rfmt>
    <rfmt sheetId="1" sqref="A5642" start="0" length="0">
      <dxf>
        <protection locked="1"/>
      </dxf>
    </rfmt>
    <rfmt sheetId="1" sqref="A5643" start="0" length="0">
      <dxf>
        <protection locked="1"/>
      </dxf>
    </rfmt>
    <rfmt sheetId="1" sqref="A5644" start="0" length="0">
      <dxf>
        <protection locked="1"/>
      </dxf>
    </rfmt>
    <rfmt sheetId="1" sqref="A5645" start="0" length="0">
      <dxf>
        <protection locked="1"/>
      </dxf>
    </rfmt>
    <rfmt sheetId="1" sqref="A5646" start="0" length="0">
      <dxf>
        <protection locked="1"/>
      </dxf>
    </rfmt>
    <rfmt sheetId="1" sqref="A5647" start="0" length="0">
      <dxf>
        <protection locked="1"/>
      </dxf>
    </rfmt>
    <rfmt sheetId="1" sqref="A5648" start="0" length="0">
      <dxf>
        <protection locked="1"/>
      </dxf>
    </rfmt>
    <rfmt sheetId="1" sqref="A5649" start="0" length="0">
      <dxf>
        <protection locked="1"/>
      </dxf>
    </rfmt>
    <rfmt sheetId="1" sqref="A5650" start="0" length="0">
      <dxf>
        <protection locked="1"/>
      </dxf>
    </rfmt>
    <rfmt sheetId="1" sqref="A5651" start="0" length="0">
      <dxf>
        <protection locked="1"/>
      </dxf>
    </rfmt>
    <rfmt sheetId="1" sqref="A5652" start="0" length="0">
      <dxf>
        <protection locked="1"/>
      </dxf>
    </rfmt>
    <rfmt sheetId="1" sqref="A5653" start="0" length="0">
      <dxf>
        <protection locked="1"/>
      </dxf>
    </rfmt>
    <rfmt sheetId="1" sqref="A5654" start="0" length="0">
      <dxf>
        <protection locked="1"/>
      </dxf>
    </rfmt>
    <rfmt sheetId="1" sqref="A5655" start="0" length="0">
      <dxf>
        <protection locked="1"/>
      </dxf>
    </rfmt>
    <rfmt sheetId="1" sqref="A5656" start="0" length="0">
      <dxf>
        <protection locked="1"/>
      </dxf>
    </rfmt>
    <rfmt sheetId="1" sqref="A5657" start="0" length="0">
      <dxf>
        <protection locked="1"/>
      </dxf>
    </rfmt>
    <rfmt sheetId="1" sqref="A5658" start="0" length="0">
      <dxf>
        <protection locked="1"/>
      </dxf>
    </rfmt>
    <rfmt sheetId="1" sqref="A5659" start="0" length="0">
      <dxf>
        <protection locked="1"/>
      </dxf>
    </rfmt>
    <rfmt sheetId="1" sqref="A5660" start="0" length="0">
      <dxf>
        <protection locked="1"/>
      </dxf>
    </rfmt>
    <rfmt sheetId="1" sqref="A5661" start="0" length="0">
      <dxf>
        <protection locked="1"/>
      </dxf>
    </rfmt>
    <rfmt sheetId="1" sqref="A5662" start="0" length="0">
      <dxf>
        <protection locked="1"/>
      </dxf>
    </rfmt>
    <rfmt sheetId="1" sqref="A5663" start="0" length="0">
      <dxf>
        <protection locked="1"/>
      </dxf>
    </rfmt>
    <rfmt sheetId="1" sqref="A5664" start="0" length="0">
      <dxf>
        <protection locked="1"/>
      </dxf>
    </rfmt>
    <rfmt sheetId="1" sqref="A5665" start="0" length="0">
      <dxf>
        <protection locked="1"/>
      </dxf>
    </rfmt>
    <rfmt sheetId="1" sqref="A5666" start="0" length="0">
      <dxf>
        <protection locked="1"/>
      </dxf>
    </rfmt>
    <rfmt sheetId="1" sqref="A5667" start="0" length="0">
      <dxf>
        <protection locked="1"/>
      </dxf>
    </rfmt>
    <rfmt sheetId="1" sqref="A5668" start="0" length="0">
      <dxf>
        <protection locked="1"/>
      </dxf>
    </rfmt>
    <rfmt sheetId="1" sqref="A5669" start="0" length="0">
      <dxf>
        <protection locked="1"/>
      </dxf>
    </rfmt>
    <rfmt sheetId="1" sqref="A5670" start="0" length="0">
      <dxf>
        <protection locked="1"/>
      </dxf>
    </rfmt>
    <rfmt sheetId="1" sqref="A5671" start="0" length="0">
      <dxf>
        <protection locked="1"/>
      </dxf>
    </rfmt>
    <rfmt sheetId="1" sqref="A5672" start="0" length="0">
      <dxf>
        <protection locked="1"/>
      </dxf>
    </rfmt>
    <rfmt sheetId="1" sqref="A5673" start="0" length="0">
      <dxf>
        <protection locked="1"/>
      </dxf>
    </rfmt>
    <rfmt sheetId="1" sqref="A5674" start="0" length="0">
      <dxf>
        <protection locked="1"/>
      </dxf>
    </rfmt>
    <rfmt sheetId="1" sqref="A5675" start="0" length="0">
      <dxf>
        <protection locked="1"/>
      </dxf>
    </rfmt>
    <rfmt sheetId="1" sqref="A5676" start="0" length="0">
      <dxf>
        <protection locked="1"/>
      </dxf>
    </rfmt>
    <rfmt sheetId="1" sqref="A5677" start="0" length="0">
      <dxf>
        <protection locked="1"/>
      </dxf>
    </rfmt>
    <rfmt sheetId="1" sqref="A5678" start="0" length="0">
      <dxf>
        <protection locked="1"/>
      </dxf>
    </rfmt>
    <rfmt sheetId="1" sqref="A5679" start="0" length="0">
      <dxf>
        <protection locked="1"/>
      </dxf>
    </rfmt>
    <rfmt sheetId="1" sqref="A5680" start="0" length="0">
      <dxf>
        <protection locked="1"/>
      </dxf>
    </rfmt>
    <rfmt sheetId="1" sqref="A5681" start="0" length="0">
      <dxf>
        <protection locked="1"/>
      </dxf>
    </rfmt>
    <rfmt sheetId="1" sqref="A5682" start="0" length="0">
      <dxf>
        <protection locked="1"/>
      </dxf>
    </rfmt>
    <rfmt sheetId="1" sqref="A5683" start="0" length="0">
      <dxf>
        <protection locked="1"/>
      </dxf>
    </rfmt>
    <rfmt sheetId="1" sqref="A5684" start="0" length="0">
      <dxf>
        <protection locked="1"/>
      </dxf>
    </rfmt>
    <rfmt sheetId="1" sqref="A5685" start="0" length="0">
      <dxf>
        <protection locked="1"/>
      </dxf>
    </rfmt>
    <rfmt sheetId="1" sqref="A5686" start="0" length="0">
      <dxf>
        <protection locked="1"/>
      </dxf>
    </rfmt>
    <rfmt sheetId="1" sqref="A5687" start="0" length="0">
      <dxf>
        <protection locked="1"/>
      </dxf>
    </rfmt>
    <rfmt sheetId="1" sqref="A5688" start="0" length="0">
      <dxf>
        <protection locked="1"/>
      </dxf>
    </rfmt>
    <rfmt sheetId="1" sqref="A5689" start="0" length="0">
      <dxf>
        <protection locked="1"/>
      </dxf>
    </rfmt>
    <rfmt sheetId="1" sqref="A5690" start="0" length="0">
      <dxf>
        <protection locked="1"/>
      </dxf>
    </rfmt>
    <rfmt sheetId="1" sqref="A5691" start="0" length="0">
      <dxf>
        <protection locked="1"/>
      </dxf>
    </rfmt>
    <rfmt sheetId="1" sqref="A5692" start="0" length="0">
      <dxf>
        <protection locked="1"/>
      </dxf>
    </rfmt>
    <rfmt sheetId="1" sqref="A5693" start="0" length="0">
      <dxf>
        <protection locked="1"/>
      </dxf>
    </rfmt>
    <rfmt sheetId="1" sqref="A5694" start="0" length="0">
      <dxf>
        <protection locked="1"/>
      </dxf>
    </rfmt>
    <rfmt sheetId="1" sqref="A5695" start="0" length="0">
      <dxf>
        <protection locked="1"/>
      </dxf>
    </rfmt>
    <rfmt sheetId="1" sqref="A5696" start="0" length="0">
      <dxf>
        <protection locked="1"/>
      </dxf>
    </rfmt>
    <rfmt sheetId="1" sqref="A5697" start="0" length="0">
      <dxf>
        <protection locked="1"/>
      </dxf>
    </rfmt>
    <rfmt sheetId="1" sqref="A5698" start="0" length="0">
      <dxf>
        <protection locked="1"/>
      </dxf>
    </rfmt>
    <rfmt sheetId="1" sqref="A5699" start="0" length="0">
      <dxf>
        <protection locked="1"/>
      </dxf>
    </rfmt>
    <rfmt sheetId="1" sqref="A5700" start="0" length="0">
      <dxf>
        <protection locked="1"/>
      </dxf>
    </rfmt>
    <rfmt sheetId="1" sqref="A5701" start="0" length="0">
      <dxf>
        <protection locked="1"/>
      </dxf>
    </rfmt>
    <rfmt sheetId="1" sqref="A5702" start="0" length="0">
      <dxf>
        <protection locked="1"/>
      </dxf>
    </rfmt>
    <rfmt sheetId="1" sqref="A5703" start="0" length="0">
      <dxf>
        <protection locked="1"/>
      </dxf>
    </rfmt>
    <rfmt sheetId="1" sqref="A5704" start="0" length="0">
      <dxf>
        <protection locked="1"/>
      </dxf>
    </rfmt>
    <rfmt sheetId="1" sqref="A5705" start="0" length="0">
      <dxf>
        <protection locked="1"/>
      </dxf>
    </rfmt>
    <rfmt sheetId="1" sqref="A5706" start="0" length="0">
      <dxf>
        <protection locked="1"/>
      </dxf>
    </rfmt>
    <rfmt sheetId="1" sqref="A5707" start="0" length="0">
      <dxf>
        <protection locked="1"/>
      </dxf>
    </rfmt>
    <rfmt sheetId="1" sqref="A5708" start="0" length="0">
      <dxf>
        <protection locked="1"/>
      </dxf>
    </rfmt>
    <rfmt sheetId="1" sqref="A5709" start="0" length="0">
      <dxf>
        <protection locked="1"/>
      </dxf>
    </rfmt>
    <rfmt sheetId="1" sqref="A5710" start="0" length="0">
      <dxf>
        <protection locked="1"/>
      </dxf>
    </rfmt>
    <rfmt sheetId="1" sqref="A5711" start="0" length="0">
      <dxf>
        <protection locked="1"/>
      </dxf>
    </rfmt>
    <rfmt sheetId="1" sqref="A5712" start="0" length="0">
      <dxf>
        <protection locked="1"/>
      </dxf>
    </rfmt>
    <rfmt sheetId="1" sqref="A5713" start="0" length="0">
      <dxf>
        <protection locked="1"/>
      </dxf>
    </rfmt>
    <rfmt sheetId="1" sqref="A5714" start="0" length="0">
      <dxf>
        <protection locked="1"/>
      </dxf>
    </rfmt>
    <rfmt sheetId="1" sqref="A5715" start="0" length="0">
      <dxf>
        <protection locked="1"/>
      </dxf>
    </rfmt>
    <rfmt sheetId="1" sqref="A5716" start="0" length="0">
      <dxf>
        <protection locked="1"/>
      </dxf>
    </rfmt>
    <rfmt sheetId="1" sqref="A5717" start="0" length="0">
      <dxf>
        <protection locked="1"/>
      </dxf>
    </rfmt>
    <rfmt sheetId="1" sqref="A5718" start="0" length="0">
      <dxf>
        <protection locked="1"/>
      </dxf>
    </rfmt>
    <rfmt sheetId="1" sqref="A5719" start="0" length="0">
      <dxf>
        <protection locked="1"/>
      </dxf>
    </rfmt>
    <rfmt sheetId="1" sqref="A5720" start="0" length="0">
      <dxf>
        <protection locked="1"/>
      </dxf>
    </rfmt>
    <rfmt sheetId="1" sqref="A5721" start="0" length="0">
      <dxf>
        <protection locked="1"/>
      </dxf>
    </rfmt>
    <rfmt sheetId="1" sqref="A5722" start="0" length="0">
      <dxf>
        <protection locked="1"/>
      </dxf>
    </rfmt>
    <rfmt sheetId="1" sqref="A5723" start="0" length="0">
      <dxf>
        <protection locked="1"/>
      </dxf>
    </rfmt>
    <rfmt sheetId="1" sqref="A5724" start="0" length="0">
      <dxf>
        <protection locked="1"/>
      </dxf>
    </rfmt>
    <rfmt sheetId="1" sqref="A5725" start="0" length="0">
      <dxf>
        <protection locked="1"/>
      </dxf>
    </rfmt>
    <rfmt sheetId="1" sqref="A5726" start="0" length="0">
      <dxf>
        <protection locked="1"/>
      </dxf>
    </rfmt>
    <rfmt sheetId="1" sqref="A5727" start="0" length="0">
      <dxf>
        <protection locked="1"/>
      </dxf>
    </rfmt>
    <rfmt sheetId="1" sqref="A5728" start="0" length="0">
      <dxf>
        <protection locked="1"/>
      </dxf>
    </rfmt>
    <rfmt sheetId="1" sqref="A5729" start="0" length="0">
      <dxf>
        <protection locked="1"/>
      </dxf>
    </rfmt>
    <rfmt sheetId="1" sqref="A5730" start="0" length="0">
      <dxf>
        <protection locked="1"/>
      </dxf>
    </rfmt>
    <rfmt sheetId="1" sqref="A5731" start="0" length="0">
      <dxf>
        <protection locked="1"/>
      </dxf>
    </rfmt>
    <rfmt sheetId="1" sqref="A5732" start="0" length="0">
      <dxf>
        <protection locked="1"/>
      </dxf>
    </rfmt>
    <rfmt sheetId="1" sqref="A5733" start="0" length="0">
      <dxf>
        <protection locked="1"/>
      </dxf>
    </rfmt>
    <rfmt sheetId="1" sqref="A5734" start="0" length="0">
      <dxf>
        <protection locked="1"/>
      </dxf>
    </rfmt>
    <rfmt sheetId="1" sqref="A5735" start="0" length="0">
      <dxf>
        <protection locked="1"/>
      </dxf>
    </rfmt>
    <rfmt sheetId="1" sqref="A5736" start="0" length="0">
      <dxf>
        <protection locked="1"/>
      </dxf>
    </rfmt>
    <rfmt sheetId="1" sqref="A5737" start="0" length="0">
      <dxf>
        <protection locked="1"/>
      </dxf>
    </rfmt>
    <rfmt sheetId="1" sqref="A5738" start="0" length="0">
      <dxf>
        <protection locked="1"/>
      </dxf>
    </rfmt>
    <rfmt sheetId="1" sqref="A5739" start="0" length="0">
      <dxf>
        <protection locked="1"/>
      </dxf>
    </rfmt>
    <rfmt sheetId="1" sqref="A5740" start="0" length="0">
      <dxf>
        <protection locked="1"/>
      </dxf>
    </rfmt>
    <rfmt sheetId="1" sqref="A5741" start="0" length="0">
      <dxf>
        <protection locked="1"/>
      </dxf>
    </rfmt>
    <rfmt sheetId="1" sqref="A5742" start="0" length="0">
      <dxf>
        <protection locked="1"/>
      </dxf>
    </rfmt>
    <rfmt sheetId="1" sqref="A5743" start="0" length="0">
      <dxf>
        <protection locked="1"/>
      </dxf>
    </rfmt>
    <rfmt sheetId="1" sqref="A5744" start="0" length="0">
      <dxf>
        <protection locked="1"/>
      </dxf>
    </rfmt>
    <rfmt sheetId="1" sqref="A5745" start="0" length="0">
      <dxf>
        <protection locked="1"/>
      </dxf>
    </rfmt>
    <rfmt sheetId="1" sqref="A5746" start="0" length="0">
      <dxf>
        <protection locked="1"/>
      </dxf>
    </rfmt>
    <rfmt sheetId="1" sqref="A5747" start="0" length="0">
      <dxf>
        <protection locked="1"/>
      </dxf>
    </rfmt>
    <rfmt sheetId="1" sqref="A5748" start="0" length="0">
      <dxf>
        <protection locked="1"/>
      </dxf>
    </rfmt>
    <rfmt sheetId="1" sqref="A5749" start="0" length="0">
      <dxf>
        <protection locked="1"/>
      </dxf>
    </rfmt>
    <rfmt sheetId="1" sqref="A5750" start="0" length="0">
      <dxf>
        <protection locked="1"/>
      </dxf>
    </rfmt>
    <rfmt sheetId="1" sqref="A5751" start="0" length="0">
      <dxf>
        <protection locked="1"/>
      </dxf>
    </rfmt>
    <rfmt sheetId="1" sqref="A5752" start="0" length="0">
      <dxf>
        <protection locked="1"/>
      </dxf>
    </rfmt>
    <rfmt sheetId="1" sqref="A5753" start="0" length="0">
      <dxf>
        <protection locked="1"/>
      </dxf>
    </rfmt>
    <rfmt sheetId="1" sqref="A5754" start="0" length="0">
      <dxf>
        <protection locked="1"/>
      </dxf>
    </rfmt>
    <rfmt sheetId="1" sqref="A5755" start="0" length="0">
      <dxf>
        <protection locked="1"/>
      </dxf>
    </rfmt>
    <rfmt sheetId="1" sqref="A5756" start="0" length="0">
      <dxf>
        <protection locked="1"/>
      </dxf>
    </rfmt>
    <rfmt sheetId="1" sqref="A5757" start="0" length="0">
      <dxf>
        <protection locked="1"/>
      </dxf>
    </rfmt>
    <rfmt sheetId="1" sqref="A5758" start="0" length="0">
      <dxf>
        <protection locked="1"/>
      </dxf>
    </rfmt>
    <rfmt sheetId="1" sqref="A5759" start="0" length="0">
      <dxf>
        <protection locked="1"/>
      </dxf>
    </rfmt>
    <rfmt sheetId="1" sqref="A5760" start="0" length="0">
      <dxf>
        <protection locked="1"/>
      </dxf>
    </rfmt>
    <rfmt sheetId="1" sqref="A5761" start="0" length="0">
      <dxf>
        <protection locked="1"/>
      </dxf>
    </rfmt>
    <rfmt sheetId="1" sqref="A5762" start="0" length="0">
      <dxf>
        <protection locked="1"/>
      </dxf>
    </rfmt>
    <rfmt sheetId="1" sqref="A5763" start="0" length="0">
      <dxf>
        <protection locked="1"/>
      </dxf>
    </rfmt>
    <rfmt sheetId="1" sqref="A5764" start="0" length="0">
      <dxf>
        <protection locked="1"/>
      </dxf>
    </rfmt>
    <rfmt sheetId="1" sqref="A5765" start="0" length="0">
      <dxf>
        <protection locked="1"/>
      </dxf>
    </rfmt>
    <rfmt sheetId="1" sqref="A5766" start="0" length="0">
      <dxf>
        <protection locked="1"/>
      </dxf>
    </rfmt>
    <rfmt sheetId="1" sqref="A5767" start="0" length="0">
      <dxf>
        <protection locked="1"/>
      </dxf>
    </rfmt>
    <rfmt sheetId="1" sqref="A5768" start="0" length="0">
      <dxf>
        <protection locked="1"/>
      </dxf>
    </rfmt>
    <rfmt sheetId="1" sqref="A5769" start="0" length="0">
      <dxf>
        <protection locked="1"/>
      </dxf>
    </rfmt>
    <rfmt sheetId="1" sqref="A5770" start="0" length="0">
      <dxf>
        <protection locked="1"/>
      </dxf>
    </rfmt>
    <rfmt sheetId="1" sqref="A5771" start="0" length="0">
      <dxf>
        <protection locked="1"/>
      </dxf>
    </rfmt>
    <rfmt sheetId="1" sqref="A5772" start="0" length="0">
      <dxf>
        <protection locked="1"/>
      </dxf>
    </rfmt>
    <rfmt sheetId="1" sqref="A5773" start="0" length="0">
      <dxf>
        <protection locked="1"/>
      </dxf>
    </rfmt>
    <rfmt sheetId="1" sqref="A5774" start="0" length="0">
      <dxf>
        <protection locked="1"/>
      </dxf>
    </rfmt>
    <rfmt sheetId="1" sqref="A5775" start="0" length="0">
      <dxf>
        <protection locked="1"/>
      </dxf>
    </rfmt>
    <rfmt sheetId="1" sqref="A5776" start="0" length="0">
      <dxf>
        <protection locked="1"/>
      </dxf>
    </rfmt>
    <rfmt sheetId="1" sqref="A5777" start="0" length="0">
      <dxf>
        <protection locked="1"/>
      </dxf>
    </rfmt>
    <rfmt sheetId="1" sqref="A5778" start="0" length="0">
      <dxf>
        <protection locked="1"/>
      </dxf>
    </rfmt>
    <rfmt sheetId="1" sqref="A5779" start="0" length="0">
      <dxf>
        <protection locked="1"/>
      </dxf>
    </rfmt>
    <rfmt sheetId="1" sqref="A5780" start="0" length="0">
      <dxf>
        <protection locked="1"/>
      </dxf>
    </rfmt>
    <rfmt sheetId="1" sqref="A5781" start="0" length="0">
      <dxf>
        <protection locked="1"/>
      </dxf>
    </rfmt>
    <rfmt sheetId="1" sqref="A5782" start="0" length="0">
      <dxf>
        <protection locked="1"/>
      </dxf>
    </rfmt>
    <rfmt sheetId="1" sqref="A5783" start="0" length="0">
      <dxf>
        <protection locked="1"/>
      </dxf>
    </rfmt>
    <rfmt sheetId="1" sqref="A5784" start="0" length="0">
      <dxf>
        <protection locked="1"/>
      </dxf>
    </rfmt>
    <rfmt sheetId="1" sqref="A5785" start="0" length="0">
      <dxf>
        <protection locked="1"/>
      </dxf>
    </rfmt>
    <rfmt sheetId="1" sqref="A5786" start="0" length="0">
      <dxf>
        <protection locked="1"/>
      </dxf>
    </rfmt>
    <rfmt sheetId="1" sqref="A5787" start="0" length="0">
      <dxf>
        <protection locked="1"/>
      </dxf>
    </rfmt>
    <rfmt sheetId="1" sqref="A5788" start="0" length="0">
      <dxf>
        <protection locked="1"/>
      </dxf>
    </rfmt>
    <rfmt sheetId="1" sqref="A5789" start="0" length="0">
      <dxf>
        <protection locked="1"/>
      </dxf>
    </rfmt>
    <rfmt sheetId="1" sqref="A5790" start="0" length="0">
      <dxf>
        <protection locked="1"/>
      </dxf>
    </rfmt>
    <rfmt sheetId="1" sqref="A5791" start="0" length="0">
      <dxf>
        <protection locked="1"/>
      </dxf>
    </rfmt>
    <rfmt sheetId="1" sqref="A5792" start="0" length="0">
      <dxf>
        <protection locked="1"/>
      </dxf>
    </rfmt>
    <rfmt sheetId="1" sqref="A5793" start="0" length="0">
      <dxf>
        <protection locked="1"/>
      </dxf>
    </rfmt>
    <rfmt sheetId="1" sqref="A5794" start="0" length="0">
      <dxf>
        <protection locked="1"/>
      </dxf>
    </rfmt>
    <rfmt sheetId="1" sqref="A5795" start="0" length="0">
      <dxf>
        <protection locked="1"/>
      </dxf>
    </rfmt>
    <rfmt sheetId="1" sqref="A5796" start="0" length="0">
      <dxf>
        <protection locked="1"/>
      </dxf>
    </rfmt>
    <rfmt sheetId="1" sqref="A5797" start="0" length="0">
      <dxf>
        <protection locked="1"/>
      </dxf>
    </rfmt>
    <rfmt sheetId="1" sqref="A5798" start="0" length="0">
      <dxf>
        <protection locked="1"/>
      </dxf>
    </rfmt>
    <rfmt sheetId="1" sqref="A5799" start="0" length="0">
      <dxf>
        <protection locked="1"/>
      </dxf>
    </rfmt>
    <rfmt sheetId="1" sqref="A5800" start="0" length="0">
      <dxf>
        <protection locked="1"/>
      </dxf>
    </rfmt>
    <rfmt sheetId="1" sqref="A5801" start="0" length="0">
      <dxf>
        <protection locked="1"/>
      </dxf>
    </rfmt>
    <rfmt sheetId="1" sqref="A5802" start="0" length="0">
      <dxf>
        <protection locked="1"/>
      </dxf>
    </rfmt>
    <rfmt sheetId="1" sqref="A5803" start="0" length="0">
      <dxf>
        <protection locked="1"/>
      </dxf>
    </rfmt>
    <rfmt sheetId="1" sqref="A5804" start="0" length="0">
      <dxf>
        <protection locked="1"/>
      </dxf>
    </rfmt>
    <rfmt sheetId="1" sqref="A5805" start="0" length="0">
      <dxf>
        <protection locked="1"/>
      </dxf>
    </rfmt>
    <rfmt sheetId="1" sqref="A5806" start="0" length="0">
      <dxf>
        <protection locked="1"/>
      </dxf>
    </rfmt>
    <rfmt sheetId="1" sqref="A5807" start="0" length="0">
      <dxf>
        <protection locked="1"/>
      </dxf>
    </rfmt>
    <rfmt sheetId="1" sqref="A5808" start="0" length="0">
      <dxf>
        <protection locked="1"/>
      </dxf>
    </rfmt>
    <rfmt sheetId="1" sqref="A5809" start="0" length="0">
      <dxf>
        <protection locked="1"/>
      </dxf>
    </rfmt>
    <rfmt sheetId="1" sqref="A5810" start="0" length="0">
      <dxf>
        <protection locked="1"/>
      </dxf>
    </rfmt>
    <rfmt sheetId="1" sqref="A5811" start="0" length="0">
      <dxf>
        <protection locked="1"/>
      </dxf>
    </rfmt>
    <rfmt sheetId="1" sqref="A5812" start="0" length="0">
      <dxf>
        <protection locked="1"/>
      </dxf>
    </rfmt>
    <rfmt sheetId="1" sqref="A5813" start="0" length="0">
      <dxf>
        <protection locked="1"/>
      </dxf>
    </rfmt>
    <rfmt sheetId="1" sqref="A5814" start="0" length="0">
      <dxf>
        <protection locked="1"/>
      </dxf>
    </rfmt>
    <rfmt sheetId="1" sqref="A5815" start="0" length="0">
      <dxf>
        <protection locked="1"/>
      </dxf>
    </rfmt>
    <rfmt sheetId="1" sqref="A5816" start="0" length="0">
      <dxf>
        <protection locked="1"/>
      </dxf>
    </rfmt>
    <rfmt sheetId="1" sqref="A5817" start="0" length="0">
      <dxf>
        <protection locked="1"/>
      </dxf>
    </rfmt>
    <rfmt sheetId="1" sqref="A5818" start="0" length="0">
      <dxf>
        <protection locked="1"/>
      </dxf>
    </rfmt>
    <rfmt sheetId="1" sqref="A5819" start="0" length="0">
      <dxf>
        <protection locked="1"/>
      </dxf>
    </rfmt>
    <rfmt sheetId="1" sqref="A5820" start="0" length="0">
      <dxf>
        <protection locked="1"/>
      </dxf>
    </rfmt>
    <rfmt sheetId="1" sqref="A5821" start="0" length="0">
      <dxf>
        <protection locked="1"/>
      </dxf>
    </rfmt>
    <rfmt sheetId="1" sqref="A5822" start="0" length="0">
      <dxf>
        <protection locked="1"/>
      </dxf>
    </rfmt>
    <rfmt sheetId="1" sqref="A5823" start="0" length="0">
      <dxf>
        <protection locked="1"/>
      </dxf>
    </rfmt>
    <rfmt sheetId="1" sqref="A5824" start="0" length="0">
      <dxf>
        <protection locked="1"/>
      </dxf>
    </rfmt>
    <rfmt sheetId="1" sqref="A5825" start="0" length="0">
      <dxf>
        <protection locked="1"/>
      </dxf>
    </rfmt>
    <rfmt sheetId="1" sqref="A5826" start="0" length="0">
      <dxf>
        <protection locked="1"/>
      </dxf>
    </rfmt>
    <rfmt sheetId="1" sqref="A5827" start="0" length="0">
      <dxf>
        <protection locked="1"/>
      </dxf>
    </rfmt>
    <rfmt sheetId="1" sqref="A5828" start="0" length="0">
      <dxf>
        <protection locked="1"/>
      </dxf>
    </rfmt>
    <rfmt sheetId="1" sqref="A5829" start="0" length="0">
      <dxf>
        <protection locked="1"/>
      </dxf>
    </rfmt>
    <rfmt sheetId="1" sqref="A5830" start="0" length="0">
      <dxf>
        <protection locked="1"/>
      </dxf>
    </rfmt>
    <rfmt sheetId="1" sqref="A5831" start="0" length="0">
      <dxf>
        <protection locked="1"/>
      </dxf>
    </rfmt>
    <rfmt sheetId="1" sqref="A5832" start="0" length="0">
      <dxf>
        <protection locked="1"/>
      </dxf>
    </rfmt>
    <rfmt sheetId="1" sqref="A5833" start="0" length="0">
      <dxf>
        <protection locked="1"/>
      </dxf>
    </rfmt>
    <rfmt sheetId="1" sqref="A5834" start="0" length="0">
      <dxf>
        <protection locked="1"/>
      </dxf>
    </rfmt>
    <rfmt sheetId="1" sqref="A5835" start="0" length="0">
      <dxf>
        <protection locked="1"/>
      </dxf>
    </rfmt>
    <rfmt sheetId="1" sqref="A5836" start="0" length="0">
      <dxf>
        <protection locked="1"/>
      </dxf>
    </rfmt>
    <rfmt sheetId="1" sqref="A5837" start="0" length="0">
      <dxf>
        <protection locked="1"/>
      </dxf>
    </rfmt>
    <rfmt sheetId="1" sqref="A5838" start="0" length="0">
      <dxf>
        <protection locked="1"/>
      </dxf>
    </rfmt>
    <rfmt sheetId="1" sqref="A5839" start="0" length="0">
      <dxf>
        <protection locked="1"/>
      </dxf>
    </rfmt>
    <rfmt sheetId="1" sqref="A5840" start="0" length="0">
      <dxf>
        <protection locked="1"/>
      </dxf>
    </rfmt>
    <rfmt sheetId="1" sqref="A5841" start="0" length="0">
      <dxf>
        <protection locked="1"/>
      </dxf>
    </rfmt>
    <rfmt sheetId="1" sqref="A5842" start="0" length="0">
      <dxf>
        <protection locked="1"/>
      </dxf>
    </rfmt>
    <rfmt sheetId="1" sqref="A5843" start="0" length="0">
      <dxf>
        <protection locked="1"/>
      </dxf>
    </rfmt>
    <rfmt sheetId="1" sqref="A5844" start="0" length="0">
      <dxf>
        <protection locked="1"/>
      </dxf>
    </rfmt>
    <rfmt sheetId="1" sqref="A5845" start="0" length="0">
      <dxf>
        <protection locked="1"/>
      </dxf>
    </rfmt>
    <rfmt sheetId="1" sqref="A5846" start="0" length="0">
      <dxf>
        <protection locked="1"/>
      </dxf>
    </rfmt>
    <rfmt sheetId="1" sqref="A5847" start="0" length="0">
      <dxf>
        <protection locked="1"/>
      </dxf>
    </rfmt>
    <rfmt sheetId="1" sqref="A5848" start="0" length="0">
      <dxf>
        <protection locked="1"/>
      </dxf>
    </rfmt>
    <rfmt sheetId="1" sqref="A5849" start="0" length="0">
      <dxf>
        <protection locked="1"/>
      </dxf>
    </rfmt>
    <rfmt sheetId="1" sqref="A5850" start="0" length="0">
      <dxf>
        <protection locked="1"/>
      </dxf>
    </rfmt>
    <rfmt sheetId="1" sqref="A5851" start="0" length="0">
      <dxf>
        <protection locked="1"/>
      </dxf>
    </rfmt>
    <rfmt sheetId="1" sqref="A5852" start="0" length="0">
      <dxf>
        <protection locked="1"/>
      </dxf>
    </rfmt>
    <rfmt sheetId="1" sqref="A5853" start="0" length="0">
      <dxf>
        <protection locked="1"/>
      </dxf>
    </rfmt>
    <rfmt sheetId="1" sqref="A5854" start="0" length="0">
      <dxf>
        <protection locked="1"/>
      </dxf>
    </rfmt>
    <rfmt sheetId="1" sqref="A5855" start="0" length="0">
      <dxf>
        <protection locked="1"/>
      </dxf>
    </rfmt>
    <rfmt sheetId="1" sqref="A5856" start="0" length="0">
      <dxf>
        <protection locked="1"/>
      </dxf>
    </rfmt>
    <rfmt sheetId="1" sqref="A5857" start="0" length="0">
      <dxf>
        <protection locked="1"/>
      </dxf>
    </rfmt>
    <rfmt sheetId="1" sqref="A5858" start="0" length="0">
      <dxf>
        <protection locked="1"/>
      </dxf>
    </rfmt>
    <rfmt sheetId="1" sqref="A5859" start="0" length="0">
      <dxf>
        <protection locked="1"/>
      </dxf>
    </rfmt>
    <rfmt sheetId="1" sqref="A5860" start="0" length="0">
      <dxf>
        <protection locked="1"/>
      </dxf>
    </rfmt>
    <rfmt sheetId="1" sqref="A5861" start="0" length="0">
      <dxf>
        <protection locked="1"/>
      </dxf>
    </rfmt>
    <rfmt sheetId="1" sqref="A5862" start="0" length="0">
      <dxf>
        <protection locked="1"/>
      </dxf>
    </rfmt>
    <rfmt sheetId="1" sqref="A5863" start="0" length="0">
      <dxf>
        <protection locked="1"/>
      </dxf>
    </rfmt>
    <rfmt sheetId="1" sqref="A5864" start="0" length="0">
      <dxf>
        <protection locked="1"/>
      </dxf>
    </rfmt>
    <rfmt sheetId="1" sqref="A5865" start="0" length="0">
      <dxf>
        <protection locked="1"/>
      </dxf>
    </rfmt>
    <rfmt sheetId="1" sqref="A5866" start="0" length="0">
      <dxf>
        <protection locked="1"/>
      </dxf>
    </rfmt>
    <rfmt sheetId="1" sqref="A5867" start="0" length="0">
      <dxf>
        <protection locked="1"/>
      </dxf>
    </rfmt>
    <rfmt sheetId="1" sqref="A5868" start="0" length="0">
      <dxf>
        <protection locked="1"/>
      </dxf>
    </rfmt>
    <rfmt sheetId="1" sqref="A5869" start="0" length="0">
      <dxf>
        <protection locked="1"/>
      </dxf>
    </rfmt>
    <rfmt sheetId="1" sqref="A5870" start="0" length="0">
      <dxf>
        <protection locked="1"/>
      </dxf>
    </rfmt>
    <rfmt sheetId="1" sqref="A5871" start="0" length="0">
      <dxf>
        <protection locked="1"/>
      </dxf>
    </rfmt>
    <rfmt sheetId="1" sqref="A5872" start="0" length="0">
      <dxf>
        <protection locked="1"/>
      </dxf>
    </rfmt>
    <rfmt sheetId="1" sqref="A5873" start="0" length="0">
      <dxf>
        <protection locked="1"/>
      </dxf>
    </rfmt>
    <rfmt sheetId="1" sqref="A5874" start="0" length="0">
      <dxf>
        <protection locked="1"/>
      </dxf>
    </rfmt>
    <rfmt sheetId="1" sqref="A5875" start="0" length="0">
      <dxf>
        <protection locked="1"/>
      </dxf>
    </rfmt>
    <rfmt sheetId="1" sqref="A5876" start="0" length="0">
      <dxf>
        <protection locked="1"/>
      </dxf>
    </rfmt>
    <rfmt sheetId="1" sqref="A5877" start="0" length="0">
      <dxf>
        <protection locked="1"/>
      </dxf>
    </rfmt>
    <rfmt sheetId="1" sqref="A5878" start="0" length="0">
      <dxf>
        <protection locked="1"/>
      </dxf>
    </rfmt>
    <rfmt sheetId="1" sqref="A5879" start="0" length="0">
      <dxf>
        <protection locked="1"/>
      </dxf>
    </rfmt>
    <rfmt sheetId="1" sqref="A5880" start="0" length="0">
      <dxf>
        <protection locked="1"/>
      </dxf>
    </rfmt>
    <rfmt sheetId="1" sqref="A5881" start="0" length="0">
      <dxf>
        <protection locked="1"/>
      </dxf>
    </rfmt>
    <rfmt sheetId="1" sqref="A5882" start="0" length="0">
      <dxf>
        <protection locked="1"/>
      </dxf>
    </rfmt>
    <rfmt sheetId="1" sqref="A5883" start="0" length="0">
      <dxf>
        <protection locked="1"/>
      </dxf>
    </rfmt>
    <rfmt sheetId="1" sqref="A5884" start="0" length="0">
      <dxf>
        <protection locked="1"/>
      </dxf>
    </rfmt>
    <rfmt sheetId="1" sqref="A5885" start="0" length="0">
      <dxf>
        <protection locked="1"/>
      </dxf>
    </rfmt>
    <rfmt sheetId="1" sqref="A5886" start="0" length="0">
      <dxf>
        <protection locked="1"/>
      </dxf>
    </rfmt>
    <rfmt sheetId="1" sqref="A5887" start="0" length="0">
      <dxf>
        <protection locked="1"/>
      </dxf>
    </rfmt>
    <rfmt sheetId="1" sqref="A5888" start="0" length="0">
      <dxf>
        <protection locked="1"/>
      </dxf>
    </rfmt>
    <rfmt sheetId="1" sqref="A5889" start="0" length="0">
      <dxf>
        <protection locked="1"/>
      </dxf>
    </rfmt>
    <rfmt sheetId="1" sqref="A5890" start="0" length="0">
      <dxf>
        <protection locked="1"/>
      </dxf>
    </rfmt>
    <rfmt sheetId="1" sqref="A5891" start="0" length="0">
      <dxf>
        <protection locked="1"/>
      </dxf>
    </rfmt>
    <rfmt sheetId="1" sqref="A5892" start="0" length="0">
      <dxf>
        <protection locked="1"/>
      </dxf>
    </rfmt>
    <rfmt sheetId="1" sqref="A5893" start="0" length="0">
      <dxf>
        <protection locked="1"/>
      </dxf>
    </rfmt>
    <rfmt sheetId="1" sqref="A5894" start="0" length="0">
      <dxf>
        <protection locked="1"/>
      </dxf>
    </rfmt>
    <rfmt sheetId="1" sqref="A5895" start="0" length="0">
      <dxf>
        <protection locked="1"/>
      </dxf>
    </rfmt>
    <rfmt sheetId="1" sqref="A5896" start="0" length="0">
      <dxf>
        <protection locked="1"/>
      </dxf>
    </rfmt>
    <rfmt sheetId="1" sqref="A5897" start="0" length="0">
      <dxf>
        <protection locked="1"/>
      </dxf>
    </rfmt>
    <rfmt sheetId="1" sqref="A5898" start="0" length="0">
      <dxf>
        <protection locked="1"/>
      </dxf>
    </rfmt>
    <rfmt sheetId="1" sqref="A5899" start="0" length="0">
      <dxf>
        <protection locked="1"/>
      </dxf>
    </rfmt>
    <rfmt sheetId="1" sqref="A5900" start="0" length="0">
      <dxf>
        <protection locked="1"/>
      </dxf>
    </rfmt>
    <rfmt sheetId="1" sqref="A5901" start="0" length="0">
      <dxf>
        <protection locked="1"/>
      </dxf>
    </rfmt>
    <rfmt sheetId="1" sqref="A5902" start="0" length="0">
      <dxf>
        <protection locked="1"/>
      </dxf>
    </rfmt>
    <rfmt sheetId="1" sqref="A5903" start="0" length="0">
      <dxf>
        <protection locked="1"/>
      </dxf>
    </rfmt>
    <rfmt sheetId="1" sqref="A5904" start="0" length="0">
      <dxf>
        <protection locked="1"/>
      </dxf>
    </rfmt>
    <rfmt sheetId="1" sqref="A5905" start="0" length="0">
      <dxf>
        <protection locked="1"/>
      </dxf>
    </rfmt>
    <rfmt sheetId="1" sqref="A5906" start="0" length="0">
      <dxf>
        <protection locked="1"/>
      </dxf>
    </rfmt>
    <rfmt sheetId="1" sqref="A5907" start="0" length="0">
      <dxf>
        <protection locked="1"/>
      </dxf>
    </rfmt>
    <rfmt sheetId="1" sqref="A5908" start="0" length="0">
      <dxf>
        <protection locked="1"/>
      </dxf>
    </rfmt>
    <rfmt sheetId="1" sqref="A5909" start="0" length="0">
      <dxf>
        <protection locked="1"/>
      </dxf>
    </rfmt>
    <rfmt sheetId="1" sqref="A5910" start="0" length="0">
      <dxf>
        <protection locked="1"/>
      </dxf>
    </rfmt>
    <rfmt sheetId="1" sqref="A5911" start="0" length="0">
      <dxf>
        <protection locked="1"/>
      </dxf>
    </rfmt>
    <rfmt sheetId="1" sqref="A5912" start="0" length="0">
      <dxf>
        <protection locked="1"/>
      </dxf>
    </rfmt>
    <rfmt sheetId="1" sqref="A5913" start="0" length="0">
      <dxf>
        <protection locked="1"/>
      </dxf>
    </rfmt>
    <rfmt sheetId="1" sqref="A5914" start="0" length="0">
      <dxf>
        <protection locked="1"/>
      </dxf>
    </rfmt>
    <rfmt sheetId="1" sqref="A5915" start="0" length="0">
      <dxf>
        <protection locked="1"/>
      </dxf>
    </rfmt>
    <rfmt sheetId="1" sqref="A5916" start="0" length="0">
      <dxf>
        <protection locked="1"/>
      </dxf>
    </rfmt>
    <rfmt sheetId="1" sqref="A5917" start="0" length="0">
      <dxf>
        <protection locked="1"/>
      </dxf>
    </rfmt>
    <rfmt sheetId="1" sqref="A5918" start="0" length="0">
      <dxf>
        <protection locked="1"/>
      </dxf>
    </rfmt>
    <rfmt sheetId="1" sqref="A5919" start="0" length="0">
      <dxf>
        <protection locked="1"/>
      </dxf>
    </rfmt>
    <rfmt sheetId="1" sqref="A5920" start="0" length="0">
      <dxf>
        <protection locked="1"/>
      </dxf>
    </rfmt>
    <rfmt sheetId="1" sqref="A5921" start="0" length="0">
      <dxf>
        <protection locked="1"/>
      </dxf>
    </rfmt>
    <rfmt sheetId="1" sqref="A5922" start="0" length="0">
      <dxf>
        <protection locked="1"/>
      </dxf>
    </rfmt>
    <rfmt sheetId="1" sqref="A5923" start="0" length="0">
      <dxf>
        <protection locked="1"/>
      </dxf>
    </rfmt>
    <rfmt sheetId="1" sqref="A5924" start="0" length="0">
      <dxf>
        <protection locked="1"/>
      </dxf>
    </rfmt>
    <rfmt sheetId="1" sqref="A5925" start="0" length="0">
      <dxf>
        <protection locked="1"/>
      </dxf>
    </rfmt>
    <rfmt sheetId="1" sqref="A5926" start="0" length="0">
      <dxf>
        <protection locked="1"/>
      </dxf>
    </rfmt>
    <rfmt sheetId="1" sqref="A5927" start="0" length="0">
      <dxf>
        <protection locked="1"/>
      </dxf>
    </rfmt>
    <rfmt sheetId="1" sqref="A5928" start="0" length="0">
      <dxf>
        <protection locked="1"/>
      </dxf>
    </rfmt>
    <rfmt sheetId="1" sqref="A5929" start="0" length="0">
      <dxf>
        <protection locked="1"/>
      </dxf>
    </rfmt>
    <rfmt sheetId="1" sqref="A5930" start="0" length="0">
      <dxf>
        <protection locked="1"/>
      </dxf>
    </rfmt>
    <rfmt sheetId="1" sqref="A5931" start="0" length="0">
      <dxf>
        <protection locked="1"/>
      </dxf>
    </rfmt>
    <rfmt sheetId="1" sqref="A5932" start="0" length="0">
      <dxf>
        <protection locked="1"/>
      </dxf>
    </rfmt>
    <rfmt sheetId="1" sqref="A5933" start="0" length="0">
      <dxf>
        <protection locked="1"/>
      </dxf>
    </rfmt>
    <rfmt sheetId="1" sqref="A5934" start="0" length="0">
      <dxf>
        <protection locked="1"/>
      </dxf>
    </rfmt>
    <rfmt sheetId="1" sqref="A5935" start="0" length="0">
      <dxf>
        <protection locked="1"/>
      </dxf>
    </rfmt>
    <rfmt sheetId="1" sqref="A5936" start="0" length="0">
      <dxf>
        <protection locked="1"/>
      </dxf>
    </rfmt>
    <rfmt sheetId="1" sqref="A5937" start="0" length="0">
      <dxf>
        <protection locked="1"/>
      </dxf>
    </rfmt>
    <rfmt sheetId="1" sqref="A5938" start="0" length="0">
      <dxf>
        <protection locked="1"/>
      </dxf>
    </rfmt>
    <rfmt sheetId="1" sqref="A5939" start="0" length="0">
      <dxf>
        <protection locked="1"/>
      </dxf>
    </rfmt>
    <rfmt sheetId="1" sqref="A5940" start="0" length="0">
      <dxf>
        <protection locked="1"/>
      </dxf>
    </rfmt>
    <rfmt sheetId="1" sqref="A5941" start="0" length="0">
      <dxf>
        <protection locked="1"/>
      </dxf>
    </rfmt>
    <rfmt sheetId="1" sqref="A5942" start="0" length="0">
      <dxf>
        <protection locked="1"/>
      </dxf>
    </rfmt>
    <rfmt sheetId="1" sqref="A5943" start="0" length="0">
      <dxf>
        <protection locked="1"/>
      </dxf>
    </rfmt>
    <rfmt sheetId="1" sqref="A5944" start="0" length="0">
      <dxf>
        <protection locked="1"/>
      </dxf>
    </rfmt>
    <rfmt sheetId="1" sqref="A5945" start="0" length="0">
      <dxf>
        <protection locked="1"/>
      </dxf>
    </rfmt>
    <rfmt sheetId="1" sqref="A5946" start="0" length="0">
      <dxf>
        <protection locked="1"/>
      </dxf>
    </rfmt>
    <rfmt sheetId="1" sqref="A5947" start="0" length="0">
      <dxf>
        <protection locked="1"/>
      </dxf>
    </rfmt>
    <rfmt sheetId="1" sqref="A5948" start="0" length="0">
      <dxf>
        <protection locked="1"/>
      </dxf>
    </rfmt>
    <rfmt sheetId="1" sqref="A5949" start="0" length="0">
      <dxf>
        <protection locked="1"/>
      </dxf>
    </rfmt>
    <rfmt sheetId="1" sqref="A5950" start="0" length="0">
      <dxf>
        <protection locked="1"/>
      </dxf>
    </rfmt>
    <rfmt sheetId="1" sqref="A5951" start="0" length="0">
      <dxf>
        <protection locked="1"/>
      </dxf>
    </rfmt>
    <rfmt sheetId="1" sqref="A5952" start="0" length="0">
      <dxf>
        <protection locked="1"/>
      </dxf>
    </rfmt>
    <rfmt sheetId="1" sqref="A5953" start="0" length="0">
      <dxf>
        <protection locked="1"/>
      </dxf>
    </rfmt>
    <rfmt sheetId="1" sqref="A5954" start="0" length="0">
      <dxf>
        <protection locked="1"/>
      </dxf>
    </rfmt>
    <rfmt sheetId="1" sqref="A5955" start="0" length="0">
      <dxf>
        <protection locked="1"/>
      </dxf>
    </rfmt>
    <rfmt sheetId="1" sqref="A5956" start="0" length="0">
      <dxf>
        <protection locked="1"/>
      </dxf>
    </rfmt>
    <rfmt sheetId="1" sqref="A5957" start="0" length="0">
      <dxf>
        <protection locked="1"/>
      </dxf>
    </rfmt>
    <rfmt sheetId="1" sqref="A5958" start="0" length="0">
      <dxf>
        <protection locked="1"/>
      </dxf>
    </rfmt>
    <rfmt sheetId="1" sqref="A5959" start="0" length="0">
      <dxf>
        <protection locked="1"/>
      </dxf>
    </rfmt>
    <rfmt sheetId="1" sqref="A5960" start="0" length="0">
      <dxf>
        <protection locked="1"/>
      </dxf>
    </rfmt>
    <rfmt sheetId="1" sqref="A5961" start="0" length="0">
      <dxf>
        <protection locked="1"/>
      </dxf>
    </rfmt>
    <rfmt sheetId="1" sqref="A5962" start="0" length="0">
      <dxf>
        <protection locked="1"/>
      </dxf>
    </rfmt>
    <rfmt sheetId="1" sqref="A5963" start="0" length="0">
      <dxf>
        <protection locked="1"/>
      </dxf>
    </rfmt>
    <rfmt sheetId="1" sqref="A5964" start="0" length="0">
      <dxf>
        <protection locked="1"/>
      </dxf>
    </rfmt>
    <rfmt sheetId="1" sqref="A5965" start="0" length="0">
      <dxf>
        <protection locked="1"/>
      </dxf>
    </rfmt>
    <rfmt sheetId="1" sqref="A5966" start="0" length="0">
      <dxf>
        <protection locked="1"/>
      </dxf>
    </rfmt>
    <rfmt sheetId="1" sqref="A5967" start="0" length="0">
      <dxf>
        <protection locked="1"/>
      </dxf>
    </rfmt>
    <rfmt sheetId="1" sqref="A5968" start="0" length="0">
      <dxf>
        <protection locked="1"/>
      </dxf>
    </rfmt>
    <rfmt sheetId="1" sqref="A5969" start="0" length="0">
      <dxf>
        <protection locked="1"/>
      </dxf>
    </rfmt>
    <rfmt sheetId="1" sqref="A5970" start="0" length="0">
      <dxf>
        <protection locked="1"/>
      </dxf>
    </rfmt>
    <rfmt sheetId="1" sqref="A5971" start="0" length="0">
      <dxf>
        <protection locked="1"/>
      </dxf>
    </rfmt>
    <rfmt sheetId="1" sqref="A5972" start="0" length="0">
      <dxf>
        <protection locked="1"/>
      </dxf>
    </rfmt>
    <rfmt sheetId="1" sqref="A5973" start="0" length="0">
      <dxf>
        <protection locked="1"/>
      </dxf>
    </rfmt>
    <rfmt sheetId="1" sqref="A5974" start="0" length="0">
      <dxf>
        <protection locked="1"/>
      </dxf>
    </rfmt>
    <rfmt sheetId="1" sqref="A5975" start="0" length="0">
      <dxf>
        <protection locked="1"/>
      </dxf>
    </rfmt>
    <rfmt sheetId="1" sqref="A5976" start="0" length="0">
      <dxf>
        <protection locked="1"/>
      </dxf>
    </rfmt>
    <rfmt sheetId="1" sqref="A5977" start="0" length="0">
      <dxf>
        <protection locked="1"/>
      </dxf>
    </rfmt>
    <rfmt sheetId="1" sqref="A5978" start="0" length="0">
      <dxf>
        <protection locked="1"/>
      </dxf>
    </rfmt>
    <rfmt sheetId="1" sqref="A5979" start="0" length="0">
      <dxf>
        <protection locked="1"/>
      </dxf>
    </rfmt>
    <rfmt sheetId="1" sqref="A5980" start="0" length="0">
      <dxf>
        <protection locked="1"/>
      </dxf>
    </rfmt>
    <rfmt sheetId="1" sqref="A5981" start="0" length="0">
      <dxf>
        <protection locked="1"/>
      </dxf>
    </rfmt>
    <rfmt sheetId="1" sqref="A5982" start="0" length="0">
      <dxf>
        <protection locked="1"/>
      </dxf>
    </rfmt>
    <rfmt sheetId="1" sqref="A5983" start="0" length="0">
      <dxf>
        <protection locked="1"/>
      </dxf>
    </rfmt>
    <rfmt sheetId="1" sqref="A5984" start="0" length="0">
      <dxf>
        <protection locked="1"/>
      </dxf>
    </rfmt>
    <rfmt sheetId="1" sqref="A5985" start="0" length="0">
      <dxf>
        <protection locked="1"/>
      </dxf>
    </rfmt>
    <rfmt sheetId="1" sqref="A5986" start="0" length="0">
      <dxf>
        <protection locked="1"/>
      </dxf>
    </rfmt>
    <rfmt sheetId="1" sqref="A5987" start="0" length="0">
      <dxf>
        <protection locked="1"/>
      </dxf>
    </rfmt>
    <rfmt sheetId="1" sqref="A5988" start="0" length="0">
      <dxf>
        <protection locked="1"/>
      </dxf>
    </rfmt>
    <rfmt sheetId="1" sqref="A5989" start="0" length="0">
      <dxf>
        <protection locked="1"/>
      </dxf>
    </rfmt>
    <rfmt sheetId="1" sqref="A5990" start="0" length="0">
      <dxf>
        <protection locked="1"/>
      </dxf>
    </rfmt>
    <rfmt sheetId="1" sqref="A5991" start="0" length="0">
      <dxf>
        <protection locked="1"/>
      </dxf>
    </rfmt>
    <rfmt sheetId="1" sqref="A5992" start="0" length="0">
      <dxf>
        <protection locked="1"/>
      </dxf>
    </rfmt>
    <rfmt sheetId="1" sqref="A5993" start="0" length="0">
      <dxf>
        <protection locked="1"/>
      </dxf>
    </rfmt>
    <rfmt sheetId="1" sqref="A5994" start="0" length="0">
      <dxf>
        <protection locked="1"/>
      </dxf>
    </rfmt>
    <rfmt sheetId="1" sqref="A5995" start="0" length="0">
      <dxf>
        <protection locked="1"/>
      </dxf>
    </rfmt>
    <rfmt sheetId="1" sqref="A5996" start="0" length="0">
      <dxf>
        <protection locked="1"/>
      </dxf>
    </rfmt>
    <rfmt sheetId="1" sqref="A5997" start="0" length="0">
      <dxf>
        <protection locked="1"/>
      </dxf>
    </rfmt>
    <rfmt sheetId="1" sqref="A5998" start="0" length="0">
      <dxf>
        <protection locked="1"/>
      </dxf>
    </rfmt>
    <rfmt sheetId="1" sqref="A5999" start="0" length="0">
      <dxf>
        <protection locked="1"/>
      </dxf>
    </rfmt>
    <rfmt sheetId="1" sqref="A6000" start="0" length="0">
      <dxf>
        <protection locked="1"/>
      </dxf>
    </rfmt>
    <rfmt sheetId="1" sqref="A6001" start="0" length="0">
      <dxf>
        <protection locked="1"/>
      </dxf>
    </rfmt>
    <rfmt sheetId="1" sqref="A6002" start="0" length="0">
      <dxf>
        <protection locked="1"/>
      </dxf>
    </rfmt>
    <rfmt sheetId="1" sqref="A6003" start="0" length="0">
      <dxf>
        <protection locked="1"/>
      </dxf>
    </rfmt>
    <rfmt sheetId="1" sqref="A6004" start="0" length="0">
      <dxf>
        <protection locked="1"/>
      </dxf>
    </rfmt>
    <rfmt sheetId="1" sqref="A6005" start="0" length="0">
      <dxf>
        <protection locked="1"/>
      </dxf>
    </rfmt>
    <rfmt sheetId="1" sqref="A6006" start="0" length="0">
      <dxf>
        <protection locked="1"/>
      </dxf>
    </rfmt>
    <rfmt sheetId="1" sqref="A6007" start="0" length="0">
      <dxf>
        <protection locked="1"/>
      </dxf>
    </rfmt>
    <rfmt sheetId="1" sqref="A6008" start="0" length="0">
      <dxf>
        <protection locked="1"/>
      </dxf>
    </rfmt>
    <rfmt sheetId="1" sqref="A6009" start="0" length="0">
      <dxf>
        <protection locked="1"/>
      </dxf>
    </rfmt>
    <rfmt sheetId="1" sqref="A6010" start="0" length="0">
      <dxf>
        <protection locked="1"/>
      </dxf>
    </rfmt>
    <rfmt sheetId="1" sqref="A6011" start="0" length="0">
      <dxf>
        <protection locked="1"/>
      </dxf>
    </rfmt>
    <rfmt sheetId="1" sqref="A6012" start="0" length="0">
      <dxf>
        <protection locked="1"/>
      </dxf>
    </rfmt>
    <rfmt sheetId="1" sqref="A6013" start="0" length="0">
      <dxf>
        <protection locked="1"/>
      </dxf>
    </rfmt>
    <rfmt sheetId="1" sqref="A6014" start="0" length="0">
      <dxf>
        <protection locked="1"/>
      </dxf>
    </rfmt>
    <rfmt sheetId="1" sqref="A6015" start="0" length="0">
      <dxf>
        <protection locked="1"/>
      </dxf>
    </rfmt>
    <rfmt sheetId="1" sqref="A6016" start="0" length="0">
      <dxf>
        <protection locked="1"/>
      </dxf>
    </rfmt>
    <rfmt sheetId="1" sqref="A6017" start="0" length="0">
      <dxf>
        <protection locked="1"/>
      </dxf>
    </rfmt>
    <rfmt sheetId="1" sqref="A6018" start="0" length="0">
      <dxf>
        <protection locked="1"/>
      </dxf>
    </rfmt>
    <rfmt sheetId="1" sqref="A6019" start="0" length="0">
      <dxf>
        <protection locked="1"/>
      </dxf>
    </rfmt>
    <rfmt sheetId="1" sqref="A6020" start="0" length="0">
      <dxf>
        <protection locked="1"/>
      </dxf>
    </rfmt>
    <rfmt sheetId="1" sqref="A6021" start="0" length="0">
      <dxf>
        <protection locked="1"/>
      </dxf>
    </rfmt>
    <rfmt sheetId="1" sqref="A6022" start="0" length="0">
      <dxf>
        <protection locked="1"/>
      </dxf>
    </rfmt>
    <rfmt sheetId="1" sqref="A6023" start="0" length="0">
      <dxf>
        <protection locked="1"/>
      </dxf>
    </rfmt>
    <rfmt sheetId="1" sqref="A6024" start="0" length="0">
      <dxf>
        <protection locked="1"/>
      </dxf>
    </rfmt>
    <rfmt sheetId="1" sqref="A6025" start="0" length="0">
      <dxf>
        <protection locked="1"/>
      </dxf>
    </rfmt>
    <rfmt sheetId="1" sqref="A6026" start="0" length="0">
      <dxf>
        <protection locked="1"/>
      </dxf>
    </rfmt>
    <rfmt sheetId="1" sqref="A6027" start="0" length="0">
      <dxf>
        <protection locked="1"/>
      </dxf>
    </rfmt>
    <rfmt sheetId="1" sqref="A6028" start="0" length="0">
      <dxf>
        <protection locked="1"/>
      </dxf>
    </rfmt>
    <rfmt sheetId="1" sqref="A6029" start="0" length="0">
      <dxf>
        <protection locked="1"/>
      </dxf>
    </rfmt>
    <rfmt sheetId="1" sqref="A6030" start="0" length="0">
      <dxf>
        <protection locked="1"/>
      </dxf>
    </rfmt>
    <rfmt sheetId="1" sqref="A6031" start="0" length="0">
      <dxf>
        <protection locked="1"/>
      </dxf>
    </rfmt>
    <rfmt sheetId="1" sqref="A6032" start="0" length="0">
      <dxf>
        <protection locked="1"/>
      </dxf>
    </rfmt>
    <rfmt sheetId="1" sqref="A6033" start="0" length="0">
      <dxf>
        <protection locked="1"/>
      </dxf>
    </rfmt>
    <rfmt sheetId="1" sqref="A6034" start="0" length="0">
      <dxf>
        <protection locked="1"/>
      </dxf>
    </rfmt>
    <rfmt sheetId="1" sqref="A6035" start="0" length="0">
      <dxf>
        <protection locked="1"/>
      </dxf>
    </rfmt>
    <rfmt sheetId="1" sqref="A6036" start="0" length="0">
      <dxf>
        <protection locked="1"/>
      </dxf>
    </rfmt>
    <rfmt sheetId="1" sqref="A6037" start="0" length="0">
      <dxf>
        <protection locked="1"/>
      </dxf>
    </rfmt>
    <rfmt sheetId="1" sqref="A6038" start="0" length="0">
      <dxf>
        <protection locked="1"/>
      </dxf>
    </rfmt>
    <rfmt sheetId="1" sqref="A6039" start="0" length="0">
      <dxf>
        <protection locked="1"/>
      </dxf>
    </rfmt>
    <rfmt sheetId="1" sqref="A6040" start="0" length="0">
      <dxf>
        <protection locked="1"/>
      </dxf>
    </rfmt>
    <rfmt sheetId="1" sqref="A6041" start="0" length="0">
      <dxf>
        <protection locked="1"/>
      </dxf>
    </rfmt>
    <rfmt sheetId="1" sqref="A6042" start="0" length="0">
      <dxf>
        <protection locked="1"/>
      </dxf>
    </rfmt>
    <rfmt sheetId="1" sqref="A6043" start="0" length="0">
      <dxf>
        <protection locked="1"/>
      </dxf>
    </rfmt>
    <rfmt sheetId="1" sqref="A6044" start="0" length="0">
      <dxf>
        <protection locked="1"/>
      </dxf>
    </rfmt>
    <rfmt sheetId="1" sqref="A6045" start="0" length="0">
      <dxf>
        <protection locked="1"/>
      </dxf>
    </rfmt>
    <rfmt sheetId="1" sqref="A6046" start="0" length="0">
      <dxf>
        <protection locked="1"/>
      </dxf>
    </rfmt>
    <rfmt sheetId="1" sqref="A6047" start="0" length="0">
      <dxf>
        <protection locked="1"/>
      </dxf>
    </rfmt>
    <rfmt sheetId="1" sqref="A6048" start="0" length="0">
      <dxf>
        <protection locked="1"/>
      </dxf>
    </rfmt>
    <rfmt sheetId="1" sqref="A6049" start="0" length="0">
      <dxf>
        <protection locked="1"/>
      </dxf>
    </rfmt>
    <rfmt sheetId="1" sqref="A6050" start="0" length="0">
      <dxf>
        <protection locked="1"/>
      </dxf>
    </rfmt>
    <rfmt sheetId="1" sqref="A6051" start="0" length="0">
      <dxf>
        <protection locked="1"/>
      </dxf>
    </rfmt>
    <rfmt sheetId="1" sqref="A6052" start="0" length="0">
      <dxf>
        <protection locked="1"/>
      </dxf>
    </rfmt>
    <rfmt sheetId="1" sqref="A6053" start="0" length="0">
      <dxf>
        <protection locked="1"/>
      </dxf>
    </rfmt>
    <rfmt sheetId="1" sqref="A6054" start="0" length="0">
      <dxf>
        <protection locked="1"/>
      </dxf>
    </rfmt>
    <rfmt sheetId="1" sqref="A6055" start="0" length="0">
      <dxf>
        <protection locked="1"/>
      </dxf>
    </rfmt>
    <rfmt sheetId="1" sqref="A6056" start="0" length="0">
      <dxf>
        <protection locked="1"/>
      </dxf>
    </rfmt>
    <rfmt sheetId="1" sqref="A6057" start="0" length="0">
      <dxf>
        <protection locked="1"/>
      </dxf>
    </rfmt>
    <rfmt sheetId="1" sqref="A6058" start="0" length="0">
      <dxf>
        <protection locked="1"/>
      </dxf>
    </rfmt>
    <rfmt sheetId="1" sqref="A6059" start="0" length="0">
      <dxf>
        <protection locked="1"/>
      </dxf>
    </rfmt>
    <rfmt sheetId="1" sqref="A6060" start="0" length="0">
      <dxf>
        <protection locked="1"/>
      </dxf>
    </rfmt>
    <rfmt sheetId="1" sqref="A6061" start="0" length="0">
      <dxf>
        <protection locked="1"/>
      </dxf>
    </rfmt>
    <rfmt sheetId="1" sqref="A6062" start="0" length="0">
      <dxf>
        <protection locked="1"/>
      </dxf>
    </rfmt>
    <rfmt sheetId="1" sqref="A6063" start="0" length="0">
      <dxf>
        <protection locked="1"/>
      </dxf>
    </rfmt>
    <rfmt sheetId="1" sqref="A6064" start="0" length="0">
      <dxf>
        <protection locked="1"/>
      </dxf>
    </rfmt>
    <rfmt sheetId="1" sqref="A6065" start="0" length="0">
      <dxf>
        <protection locked="1"/>
      </dxf>
    </rfmt>
    <rfmt sheetId="1" sqref="A6066" start="0" length="0">
      <dxf>
        <protection locked="1"/>
      </dxf>
    </rfmt>
    <rfmt sheetId="1" sqref="A6067" start="0" length="0">
      <dxf>
        <protection locked="1"/>
      </dxf>
    </rfmt>
    <rfmt sheetId="1" sqref="A6068" start="0" length="0">
      <dxf>
        <protection locked="1"/>
      </dxf>
    </rfmt>
    <rfmt sheetId="1" sqref="A6069" start="0" length="0">
      <dxf>
        <protection locked="1"/>
      </dxf>
    </rfmt>
    <rfmt sheetId="1" sqref="A6070" start="0" length="0">
      <dxf>
        <protection locked="1"/>
      </dxf>
    </rfmt>
    <rfmt sheetId="1" sqref="A6071" start="0" length="0">
      <dxf>
        <protection locked="1"/>
      </dxf>
    </rfmt>
    <rfmt sheetId="1" sqref="A6072" start="0" length="0">
      <dxf>
        <protection locked="1"/>
      </dxf>
    </rfmt>
    <rfmt sheetId="1" sqref="A6073" start="0" length="0">
      <dxf>
        <protection locked="1"/>
      </dxf>
    </rfmt>
    <rfmt sheetId="1" sqref="A6074" start="0" length="0">
      <dxf>
        <protection locked="1"/>
      </dxf>
    </rfmt>
    <rfmt sheetId="1" sqref="A6075" start="0" length="0">
      <dxf>
        <protection locked="1"/>
      </dxf>
    </rfmt>
    <rfmt sheetId="1" sqref="A6076" start="0" length="0">
      <dxf>
        <protection locked="1"/>
      </dxf>
    </rfmt>
    <rfmt sheetId="1" sqref="A6077" start="0" length="0">
      <dxf>
        <protection locked="1"/>
      </dxf>
    </rfmt>
    <rfmt sheetId="1" sqref="A6078" start="0" length="0">
      <dxf>
        <protection locked="1"/>
      </dxf>
    </rfmt>
    <rfmt sheetId="1" sqref="A6079" start="0" length="0">
      <dxf>
        <protection locked="1"/>
      </dxf>
    </rfmt>
    <rfmt sheetId="1" sqref="A6080" start="0" length="0">
      <dxf>
        <protection locked="1"/>
      </dxf>
    </rfmt>
    <rfmt sheetId="1" sqref="A6081" start="0" length="0">
      <dxf>
        <protection locked="1"/>
      </dxf>
    </rfmt>
    <rfmt sheetId="1" sqref="A6082" start="0" length="0">
      <dxf>
        <protection locked="1"/>
      </dxf>
    </rfmt>
    <rfmt sheetId="1" sqref="A6083" start="0" length="0">
      <dxf>
        <protection locked="1"/>
      </dxf>
    </rfmt>
    <rfmt sheetId="1" sqref="A6084" start="0" length="0">
      <dxf>
        <protection locked="1"/>
      </dxf>
    </rfmt>
    <rfmt sheetId="1" sqref="A6085" start="0" length="0">
      <dxf>
        <protection locked="1"/>
      </dxf>
    </rfmt>
    <rfmt sheetId="1" sqref="A6086" start="0" length="0">
      <dxf>
        <protection locked="1"/>
      </dxf>
    </rfmt>
    <rfmt sheetId="1" sqref="A6087" start="0" length="0">
      <dxf>
        <protection locked="1"/>
      </dxf>
    </rfmt>
    <rfmt sheetId="1" sqref="A6088" start="0" length="0">
      <dxf>
        <protection locked="1"/>
      </dxf>
    </rfmt>
    <rfmt sheetId="1" sqref="A6089" start="0" length="0">
      <dxf>
        <protection locked="1"/>
      </dxf>
    </rfmt>
    <rfmt sheetId="1" sqref="A6090" start="0" length="0">
      <dxf>
        <protection locked="1"/>
      </dxf>
    </rfmt>
    <rfmt sheetId="1" sqref="A6091" start="0" length="0">
      <dxf>
        <protection locked="1"/>
      </dxf>
    </rfmt>
    <rfmt sheetId="1" sqref="A6092" start="0" length="0">
      <dxf>
        <protection locked="1"/>
      </dxf>
    </rfmt>
    <rfmt sheetId="1" sqref="A6093" start="0" length="0">
      <dxf>
        <protection locked="1"/>
      </dxf>
    </rfmt>
    <rfmt sheetId="1" sqref="A6094" start="0" length="0">
      <dxf>
        <protection locked="1"/>
      </dxf>
    </rfmt>
    <rfmt sheetId="1" sqref="A6095" start="0" length="0">
      <dxf>
        <protection locked="1"/>
      </dxf>
    </rfmt>
    <rfmt sheetId="1" sqref="A6096" start="0" length="0">
      <dxf>
        <protection locked="1"/>
      </dxf>
    </rfmt>
    <rfmt sheetId="1" sqref="A6097" start="0" length="0">
      <dxf>
        <protection locked="1"/>
      </dxf>
    </rfmt>
    <rfmt sheetId="1" sqref="A6098" start="0" length="0">
      <dxf>
        <protection locked="1"/>
      </dxf>
    </rfmt>
    <rfmt sheetId="1" sqref="A6099" start="0" length="0">
      <dxf>
        <protection locked="1"/>
      </dxf>
    </rfmt>
    <rfmt sheetId="1" sqref="A6100" start="0" length="0">
      <dxf>
        <protection locked="1"/>
      </dxf>
    </rfmt>
    <rfmt sheetId="1" sqref="A6101" start="0" length="0">
      <dxf>
        <protection locked="1"/>
      </dxf>
    </rfmt>
    <rfmt sheetId="1" sqref="A6102" start="0" length="0">
      <dxf>
        <protection locked="1"/>
      </dxf>
    </rfmt>
    <rfmt sheetId="1" sqref="A6103" start="0" length="0">
      <dxf>
        <protection locked="1"/>
      </dxf>
    </rfmt>
    <rfmt sheetId="1" sqref="A6104" start="0" length="0">
      <dxf>
        <protection locked="1"/>
      </dxf>
    </rfmt>
    <rfmt sheetId="1" sqref="A6105" start="0" length="0">
      <dxf>
        <protection locked="1"/>
      </dxf>
    </rfmt>
    <rfmt sheetId="1" sqref="A6106" start="0" length="0">
      <dxf>
        <protection locked="1"/>
      </dxf>
    </rfmt>
    <rfmt sheetId="1" sqref="A6107" start="0" length="0">
      <dxf>
        <protection locked="1"/>
      </dxf>
    </rfmt>
    <rfmt sheetId="1" sqref="A6108" start="0" length="0">
      <dxf>
        <protection locked="1"/>
      </dxf>
    </rfmt>
    <rfmt sheetId="1" sqref="A6109" start="0" length="0">
      <dxf>
        <protection locked="1"/>
      </dxf>
    </rfmt>
    <rfmt sheetId="1" sqref="A6110" start="0" length="0">
      <dxf>
        <protection locked="1"/>
      </dxf>
    </rfmt>
    <rfmt sheetId="1" sqref="A6111" start="0" length="0">
      <dxf>
        <protection locked="1"/>
      </dxf>
    </rfmt>
    <rfmt sheetId="1" sqref="A6112" start="0" length="0">
      <dxf>
        <protection locked="1"/>
      </dxf>
    </rfmt>
    <rfmt sheetId="1" sqref="A6113" start="0" length="0">
      <dxf>
        <protection locked="1"/>
      </dxf>
    </rfmt>
    <rfmt sheetId="1" sqref="A6114" start="0" length="0">
      <dxf>
        <protection locked="1"/>
      </dxf>
    </rfmt>
    <rfmt sheetId="1" sqref="A6115" start="0" length="0">
      <dxf>
        <protection locked="1"/>
      </dxf>
    </rfmt>
    <rfmt sheetId="1" sqref="A6116" start="0" length="0">
      <dxf>
        <protection locked="1"/>
      </dxf>
    </rfmt>
    <rfmt sheetId="1" sqref="A6117" start="0" length="0">
      <dxf>
        <protection locked="1"/>
      </dxf>
    </rfmt>
    <rfmt sheetId="1" sqref="A6118" start="0" length="0">
      <dxf>
        <protection locked="1"/>
      </dxf>
    </rfmt>
    <rfmt sheetId="1" sqref="A6119" start="0" length="0">
      <dxf>
        <protection locked="1"/>
      </dxf>
    </rfmt>
    <rfmt sheetId="1" sqref="A6120" start="0" length="0">
      <dxf>
        <protection locked="1"/>
      </dxf>
    </rfmt>
    <rfmt sheetId="1" sqref="A6121" start="0" length="0">
      <dxf>
        <protection locked="1"/>
      </dxf>
    </rfmt>
    <rfmt sheetId="1" sqref="A6122" start="0" length="0">
      <dxf>
        <protection locked="1"/>
      </dxf>
    </rfmt>
    <rfmt sheetId="1" sqref="A6123" start="0" length="0">
      <dxf>
        <protection locked="1"/>
      </dxf>
    </rfmt>
    <rfmt sheetId="1" sqref="A6124" start="0" length="0">
      <dxf>
        <protection locked="1"/>
      </dxf>
    </rfmt>
    <rfmt sheetId="1" sqref="A6125" start="0" length="0">
      <dxf>
        <protection locked="1"/>
      </dxf>
    </rfmt>
    <rfmt sheetId="1" sqref="A6126" start="0" length="0">
      <dxf>
        <protection locked="1"/>
      </dxf>
    </rfmt>
    <rfmt sheetId="1" sqref="A6127" start="0" length="0">
      <dxf>
        <protection locked="1"/>
      </dxf>
    </rfmt>
    <rfmt sheetId="1" sqref="A6128" start="0" length="0">
      <dxf>
        <protection locked="1"/>
      </dxf>
    </rfmt>
    <rfmt sheetId="1" sqref="A6129" start="0" length="0">
      <dxf>
        <protection locked="1"/>
      </dxf>
    </rfmt>
    <rfmt sheetId="1" sqref="A6130" start="0" length="0">
      <dxf>
        <protection locked="1"/>
      </dxf>
    </rfmt>
    <rfmt sheetId="1" sqref="A6131" start="0" length="0">
      <dxf>
        <protection locked="1"/>
      </dxf>
    </rfmt>
    <rfmt sheetId="1" sqref="A6132" start="0" length="0">
      <dxf>
        <protection locked="1"/>
      </dxf>
    </rfmt>
    <rfmt sheetId="1" sqref="A6133" start="0" length="0">
      <dxf>
        <protection locked="1"/>
      </dxf>
    </rfmt>
    <rfmt sheetId="1" sqref="A6134" start="0" length="0">
      <dxf>
        <protection locked="1"/>
      </dxf>
    </rfmt>
    <rfmt sheetId="1" sqref="A6135" start="0" length="0">
      <dxf>
        <protection locked="1"/>
      </dxf>
    </rfmt>
    <rfmt sheetId="1" sqref="A6136" start="0" length="0">
      <dxf>
        <protection locked="1"/>
      </dxf>
    </rfmt>
    <rfmt sheetId="1" sqref="A6137" start="0" length="0">
      <dxf>
        <protection locked="1"/>
      </dxf>
    </rfmt>
    <rfmt sheetId="1" sqref="A6138" start="0" length="0">
      <dxf>
        <protection locked="1"/>
      </dxf>
    </rfmt>
    <rfmt sheetId="1" sqref="A6139" start="0" length="0">
      <dxf>
        <protection locked="1"/>
      </dxf>
    </rfmt>
    <rfmt sheetId="1" sqref="A6140" start="0" length="0">
      <dxf>
        <protection locked="1"/>
      </dxf>
    </rfmt>
    <rfmt sheetId="1" sqref="A6141" start="0" length="0">
      <dxf>
        <protection locked="1"/>
      </dxf>
    </rfmt>
    <rfmt sheetId="1" sqref="A6142" start="0" length="0">
      <dxf>
        <protection locked="1"/>
      </dxf>
    </rfmt>
    <rfmt sheetId="1" sqref="A6143" start="0" length="0">
      <dxf>
        <protection locked="1"/>
      </dxf>
    </rfmt>
    <rfmt sheetId="1" sqref="A6144" start="0" length="0">
      <dxf>
        <protection locked="1"/>
      </dxf>
    </rfmt>
    <rfmt sheetId="1" sqref="A6145" start="0" length="0">
      <dxf>
        <protection locked="1"/>
      </dxf>
    </rfmt>
    <rfmt sheetId="1" sqref="A6146" start="0" length="0">
      <dxf>
        <protection locked="1"/>
      </dxf>
    </rfmt>
    <rfmt sheetId="1" sqref="A6147" start="0" length="0">
      <dxf>
        <protection locked="1"/>
      </dxf>
    </rfmt>
    <rfmt sheetId="1" sqref="A6148" start="0" length="0">
      <dxf>
        <protection locked="1"/>
      </dxf>
    </rfmt>
    <rfmt sheetId="1" sqref="A6149" start="0" length="0">
      <dxf>
        <protection locked="1"/>
      </dxf>
    </rfmt>
    <rfmt sheetId="1" sqref="A6150" start="0" length="0">
      <dxf>
        <protection locked="1"/>
      </dxf>
    </rfmt>
    <rfmt sheetId="1" sqref="A6151" start="0" length="0">
      <dxf>
        <protection locked="1"/>
      </dxf>
    </rfmt>
    <rfmt sheetId="1" sqref="A6152" start="0" length="0">
      <dxf>
        <protection locked="1"/>
      </dxf>
    </rfmt>
    <rfmt sheetId="1" sqref="A6153" start="0" length="0">
      <dxf>
        <protection locked="1"/>
      </dxf>
    </rfmt>
    <rfmt sheetId="1" sqref="A6154" start="0" length="0">
      <dxf>
        <protection locked="1"/>
      </dxf>
    </rfmt>
    <rfmt sheetId="1" sqref="A6155" start="0" length="0">
      <dxf>
        <protection locked="1"/>
      </dxf>
    </rfmt>
    <rfmt sheetId="1" sqref="A6156" start="0" length="0">
      <dxf>
        <protection locked="1"/>
      </dxf>
    </rfmt>
    <rfmt sheetId="1" sqref="A6157" start="0" length="0">
      <dxf>
        <protection locked="1"/>
      </dxf>
    </rfmt>
    <rfmt sheetId="1" sqref="A6158" start="0" length="0">
      <dxf>
        <protection locked="1"/>
      </dxf>
    </rfmt>
    <rfmt sheetId="1" sqref="A6159" start="0" length="0">
      <dxf>
        <protection locked="1"/>
      </dxf>
    </rfmt>
    <rfmt sheetId="1" sqref="A6160" start="0" length="0">
      <dxf>
        <protection locked="1"/>
      </dxf>
    </rfmt>
    <rfmt sheetId="1" sqref="A6161" start="0" length="0">
      <dxf>
        <protection locked="1"/>
      </dxf>
    </rfmt>
    <rfmt sheetId="1" sqref="A6162" start="0" length="0">
      <dxf>
        <protection locked="1"/>
      </dxf>
    </rfmt>
    <rfmt sheetId="1" sqref="A6163" start="0" length="0">
      <dxf>
        <protection locked="1"/>
      </dxf>
    </rfmt>
    <rfmt sheetId="1" sqref="A6164" start="0" length="0">
      <dxf>
        <protection locked="1"/>
      </dxf>
    </rfmt>
    <rfmt sheetId="1" sqref="A6165" start="0" length="0">
      <dxf>
        <protection locked="1"/>
      </dxf>
    </rfmt>
    <rfmt sheetId="1" sqref="A6166" start="0" length="0">
      <dxf>
        <protection locked="1"/>
      </dxf>
    </rfmt>
    <rfmt sheetId="1" sqref="A6167" start="0" length="0">
      <dxf>
        <protection locked="1"/>
      </dxf>
    </rfmt>
    <rfmt sheetId="1" sqref="A6168" start="0" length="0">
      <dxf>
        <protection locked="1"/>
      </dxf>
    </rfmt>
    <rfmt sheetId="1" sqref="A6169" start="0" length="0">
      <dxf>
        <protection locked="1"/>
      </dxf>
    </rfmt>
    <rfmt sheetId="1" sqref="A6170" start="0" length="0">
      <dxf>
        <protection locked="1"/>
      </dxf>
    </rfmt>
    <rfmt sheetId="1" sqref="A6171" start="0" length="0">
      <dxf>
        <protection locked="1"/>
      </dxf>
    </rfmt>
    <rfmt sheetId="1" sqref="A6172" start="0" length="0">
      <dxf>
        <protection locked="1"/>
      </dxf>
    </rfmt>
    <rfmt sheetId="1" sqref="A6173" start="0" length="0">
      <dxf>
        <protection locked="1"/>
      </dxf>
    </rfmt>
    <rfmt sheetId="1" sqref="A6174" start="0" length="0">
      <dxf>
        <protection locked="1"/>
      </dxf>
    </rfmt>
    <rfmt sheetId="1" sqref="A6175" start="0" length="0">
      <dxf>
        <protection locked="1"/>
      </dxf>
    </rfmt>
    <rfmt sheetId="1" sqref="A6176" start="0" length="0">
      <dxf>
        <protection locked="1"/>
      </dxf>
    </rfmt>
    <rfmt sheetId="1" sqref="A6177" start="0" length="0">
      <dxf>
        <protection locked="1"/>
      </dxf>
    </rfmt>
    <rfmt sheetId="1" sqref="A6178" start="0" length="0">
      <dxf>
        <protection locked="1"/>
      </dxf>
    </rfmt>
    <rfmt sheetId="1" sqref="A6179" start="0" length="0">
      <dxf>
        <protection locked="1"/>
      </dxf>
    </rfmt>
    <rfmt sheetId="1" sqref="A6180" start="0" length="0">
      <dxf>
        <protection locked="1"/>
      </dxf>
    </rfmt>
    <rfmt sheetId="1" sqref="A6181" start="0" length="0">
      <dxf>
        <protection locked="1"/>
      </dxf>
    </rfmt>
    <rfmt sheetId="1" sqref="A6182" start="0" length="0">
      <dxf>
        <protection locked="1"/>
      </dxf>
    </rfmt>
    <rfmt sheetId="1" sqref="A6183" start="0" length="0">
      <dxf>
        <protection locked="1"/>
      </dxf>
    </rfmt>
    <rfmt sheetId="1" sqref="A6184" start="0" length="0">
      <dxf>
        <protection locked="1"/>
      </dxf>
    </rfmt>
    <rfmt sheetId="1" sqref="A6185" start="0" length="0">
      <dxf>
        <protection locked="1"/>
      </dxf>
    </rfmt>
    <rfmt sheetId="1" sqref="A6186" start="0" length="0">
      <dxf>
        <protection locked="1"/>
      </dxf>
    </rfmt>
    <rfmt sheetId="1" sqref="A6187" start="0" length="0">
      <dxf>
        <protection locked="1"/>
      </dxf>
    </rfmt>
    <rfmt sheetId="1" sqref="A6188" start="0" length="0">
      <dxf>
        <protection locked="1"/>
      </dxf>
    </rfmt>
    <rfmt sheetId="1" sqref="A6189" start="0" length="0">
      <dxf>
        <protection locked="1"/>
      </dxf>
    </rfmt>
    <rfmt sheetId="1" sqref="A6190" start="0" length="0">
      <dxf>
        <protection locked="1"/>
      </dxf>
    </rfmt>
    <rfmt sheetId="1" sqref="A6191" start="0" length="0">
      <dxf>
        <protection locked="1"/>
      </dxf>
    </rfmt>
    <rfmt sheetId="1" sqref="A6192" start="0" length="0">
      <dxf>
        <protection locked="1"/>
      </dxf>
    </rfmt>
    <rfmt sheetId="1" sqref="A6193" start="0" length="0">
      <dxf>
        <protection locked="1"/>
      </dxf>
    </rfmt>
    <rfmt sheetId="1" sqref="A6194" start="0" length="0">
      <dxf>
        <protection locked="1"/>
      </dxf>
    </rfmt>
    <rfmt sheetId="1" sqref="A6195" start="0" length="0">
      <dxf>
        <protection locked="1"/>
      </dxf>
    </rfmt>
    <rfmt sheetId="1" sqref="A6196" start="0" length="0">
      <dxf>
        <protection locked="1"/>
      </dxf>
    </rfmt>
    <rfmt sheetId="1" sqref="A6197" start="0" length="0">
      <dxf>
        <protection locked="1"/>
      </dxf>
    </rfmt>
    <rfmt sheetId="1" sqref="A6198" start="0" length="0">
      <dxf>
        <protection locked="1"/>
      </dxf>
    </rfmt>
    <rfmt sheetId="1" sqref="A6199" start="0" length="0">
      <dxf>
        <protection locked="1"/>
      </dxf>
    </rfmt>
    <rfmt sheetId="1" sqref="A6200" start="0" length="0">
      <dxf>
        <protection locked="1"/>
      </dxf>
    </rfmt>
    <rfmt sheetId="1" sqref="A6201" start="0" length="0">
      <dxf>
        <protection locked="1"/>
      </dxf>
    </rfmt>
    <rfmt sheetId="1" sqref="A6202" start="0" length="0">
      <dxf>
        <protection locked="1"/>
      </dxf>
    </rfmt>
    <rfmt sheetId="1" sqref="A6203" start="0" length="0">
      <dxf>
        <protection locked="1"/>
      </dxf>
    </rfmt>
    <rfmt sheetId="1" sqref="A6204" start="0" length="0">
      <dxf>
        <protection locked="1"/>
      </dxf>
    </rfmt>
    <rfmt sheetId="1" sqref="A6205" start="0" length="0">
      <dxf>
        <protection locked="1"/>
      </dxf>
    </rfmt>
    <rfmt sheetId="1" sqref="A6206" start="0" length="0">
      <dxf>
        <protection locked="1"/>
      </dxf>
    </rfmt>
    <rfmt sheetId="1" sqref="A6207" start="0" length="0">
      <dxf>
        <protection locked="1"/>
      </dxf>
    </rfmt>
    <rfmt sheetId="1" sqref="A6208" start="0" length="0">
      <dxf>
        <protection locked="1"/>
      </dxf>
    </rfmt>
    <rfmt sheetId="1" sqref="A6209" start="0" length="0">
      <dxf>
        <protection locked="1"/>
      </dxf>
    </rfmt>
    <rfmt sheetId="1" sqref="A6210" start="0" length="0">
      <dxf>
        <protection locked="1"/>
      </dxf>
    </rfmt>
    <rfmt sheetId="1" sqref="A6211" start="0" length="0">
      <dxf>
        <protection locked="1"/>
      </dxf>
    </rfmt>
    <rfmt sheetId="1" sqref="A6212" start="0" length="0">
      <dxf>
        <protection locked="1"/>
      </dxf>
    </rfmt>
    <rfmt sheetId="1" sqref="A6213" start="0" length="0">
      <dxf>
        <protection locked="1"/>
      </dxf>
    </rfmt>
    <rfmt sheetId="1" sqref="A6214" start="0" length="0">
      <dxf>
        <protection locked="1"/>
      </dxf>
    </rfmt>
    <rfmt sheetId="1" sqref="A6215" start="0" length="0">
      <dxf>
        <protection locked="1"/>
      </dxf>
    </rfmt>
    <rfmt sheetId="1" sqref="A6216" start="0" length="0">
      <dxf>
        <protection locked="1"/>
      </dxf>
    </rfmt>
    <rfmt sheetId="1" sqref="A6217" start="0" length="0">
      <dxf>
        <protection locked="1"/>
      </dxf>
    </rfmt>
    <rfmt sheetId="1" sqref="A6218" start="0" length="0">
      <dxf>
        <protection locked="1"/>
      </dxf>
    </rfmt>
    <rfmt sheetId="1" sqref="A6219" start="0" length="0">
      <dxf>
        <protection locked="1"/>
      </dxf>
    </rfmt>
    <rfmt sheetId="1" sqref="A6220" start="0" length="0">
      <dxf>
        <protection locked="1"/>
      </dxf>
    </rfmt>
    <rfmt sheetId="1" sqref="A6221" start="0" length="0">
      <dxf>
        <protection locked="1"/>
      </dxf>
    </rfmt>
    <rfmt sheetId="1" sqref="A6222" start="0" length="0">
      <dxf>
        <protection locked="1"/>
      </dxf>
    </rfmt>
    <rfmt sheetId="1" sqref="A6223" start="0" length="0">
      <dxf>
        <protection locked="1"/>
      </dxf>
    </rfmt>
    <rfmt sheetId="1" sqref="A6224" start="0" length="0">
      <dxf>
        <protection locked="1"/>
      </dxf>
    </rfmt>
    <rfmt sheetId="1" sqref="A6225" start="0" length="0">
      <dxf>
        <protection locked="1"/>
      </dxf>
    </rfmt>
    <rfmt sheetId="1" sqref="A6226" start="0" length="0">
      <dxf>
        <protection locked="1"/>
      </dxf>
    </rfmt>
    <rfmt sheetId="1" sqref="A6227" start="0" length="0">
      <dxf>
        <protection locked="1"/>
      </dxf>
    </rfmt>
    <rfmt sheetId="1" sqref="A6228" start="0" length="0">
      <dxf>
        <protection locked="1"/>
      </dxf>
    </rfmt>
    <rfmt sheetId="1" sqref="A6229" start="0" length="0">
      <dxf>
        <protection locked="1"/>
      </dxf>
    </rfmt>
    <rfmt sheetId="1" sqref="A6230" start="0" length="0">
      <dxf>
        <protection locked="1"/>
      </dxf>
    </rfmt>
    <rfmt sheetId="1" sqref="A6231" start="0" length="0">
      <dxf>
        <protection locked="1"/>
      </dxf>
    </rfmt>
    <rfmt sheetId="1" sqref="A6232" start="0" length="0">
      <dxf>
        <protection locked="1"/>
      </dxf>
    </rfmt>
    <rfmt sheetId="1" sqref="A6233" start="0" length="0">
      <dxf>
        <protection locked="1"/>
      </dxf>
    </rfmt>
    <rfmt sheetId="1" sqref="A6234" start="0" length="0">
      <dxf>
        <protection locked="1"/>
      </dxf>
    </rfmt>
    <rfmt sheetId="1" sqref="A6235" start="0" length="0">
      <dxf>
        <protection locked="1"/>
      </dxf>
    </rfmt>
    <rfmt sheetId="1" sqref="A6236" start="0" length="0">
      <dxf>
        <protection locked="1"/>
      </dxf>
    </rfmt>
    <rfmt sheetId="1" sqref="A6237" start="0" length="0">
      <dxf>
        <protection locked="1"/>
      </dxf>
    </rfmt>
    <rfmt sheetId="1" sqref="A6238" start="0" length="0">
      <dxf>
        <protection locked="1"/>
      </dxf>
    </rfmt>
    <rfmt sheetId="1" sqref="A6239" start="0" length="0">
      <dxf>
        <protection locked="1"/>
      </dxf>
    </rfmt>
    <rfmt sheetId="1" sqref="A6240" start="0" length="0">
      <dxf>
        <protection locked="1"/>
      </dxf>
    </rfmt>
    <rfmt sheetId="1" sqref="A6241" start="0" length="0">
      <dxf>
        <protection locked="1"/>
      </dxf>
    </rfmt>
    <rfmt sheetId="1" sqref="A6242" start="0" length="0">
      <dxf>
        <protection locked="1"/>
      </dxf>
    </rfmt>
    <rfmt sheetId="1" sqref="A6243" start="0" length="0">
      <dxf>
        <protection locked="1"/>
      </dxf>
    </rfmt>
    <rfmt sheetId="1" sqref="A6244" start="0" length="0">
      <dxf>
        <protection locked="1"/>
      </dxf>
    </rfmt>
    <rfmt sheetId="1" sqref="A6245" start="0" length="0">
      <dxf>
        <protection locked="1"/>
      </dxf>
    </rfmt>
    <rfmt sheetId="1" sqref="A6246" start="0" length="0">
      <dxf>
        <protection locked="1"/>
      </dxf>
    </rfmt>
    <rfmt sheetId="1" sqref="A6247" start="0" length="0">
      <dxf>
        <protection locked="1"/>
      </dxf>
    </rfmt>
    <rfmt sheetId="1" sqref="A6248" start="0" length="0">
      <dxf>
        <protection locked="1"/>
      </dxf>
    </rfmt>
    <rfmt sheetId="1" sqref="A6249" start="0" length="0">
      <dxf>
        <protection locked="1"/>
      </dxf>
    </rfmt>
    <rfmt sheetId="1" sqref="A6250" start="0" length="0">
      <dxf>
        <protection locked="1"/>
      </dxf>
    </rfmt>
    <rfmt sheetId="1" sqref="A6251" start="0" length="0">
      <dxf>
        <protection locked="1"/>
      </dxf>
    </rfmt>
    <rfmt sheetId="1" sqref="A6252" start="0" length="0">
      <dxf>
        <protection locked="1"/>
      </dxf>
    </rfmt>
    <rfmt sheetId="1" sqref="A6253" start="0" length="0">
      <dxf>
        <protection locked="1"/>
      </dxf>
    </rfmt>
    <rfmt sheetId="1" sqref="A6254" start="0" length="0">
      <dxf>
        <protection locked="1"/>
      </dxf>
    </rfmt>
    <rfmt sheetId="1" sqref="A6255" start="0" length="0">
      <dxf>
        <protection locked="1"/>
      </dxf>
    </rfmt>
    <rfmt sheetId="1" sqref="A6256" start="0" length="0">
      <dxf>
        <protection locked="1"/>
      </dxf>
    </rfmt>
    <rfmt sheetId="1" sqref="A6257" start="0" length="0">
      <dxf>
        <protection locked="1"/>
      </dxf>
    </rfmt>
    <rfmt sheetId="1" sqref="A6258" start="0" length="0">
      <dxf>
        <protection locked="1"/>
      </dxf>
    </rfmt>
    <rfmt sheetId="1" sqref="A6259" start="0" length="0">
      <dxf>
        <protection locked="1"/>
      </dxf>
    </rfmt>
    <rfmt sheetId="1" sqref="A6260" start="0" length="0">
      <dxf>
        <protection locked="1"/>
      </dxf>
    </rfmt>
    <rfmt sheetId="1" sqref="A6261" start="0" length="0">
      <dxf>
        <protection locked="1"/>
      </dxf>
    </rfmt>
    <rfmt sheetId="1" sqref="A6262" start="0" length="0">
      <dxf>
        <protection locked="1"/>
      </dxf>
    </rfmt>
    <rfmt sheetId="1" sqref="A6263" start="0" length="0">
      <dxf>
        <protection locked="1"/>
      </dxf>
    </rfmt>
    <rfmt sheetId="1" sqref="A6264" start="0" length="0">
      <dxf>
        <protection locked="1"/>
      </dxf>
    </rfmt>
    <rfmt sheetId="1" sqref="A6265" start="0" length="0">
      <dxf>
        <protection locked="1"/>
      </dxf>
    </rfmt>
    <rfmt sheetId="1" sqref="A6266" start="0" length="0">
      <dxf>
        <protection locked="1"/>
      </dxf>
    </rfmt>
    <rfmt sheetId="1" sqref="A6267" start="0" length="0">
      <dxf>
        <protection locked="1"/>
      </dxf>
    </rfmt>
    <rfmt sheetId="1" sqref="A6268" start="0" length="0">
      <dxf>
        <protection locked="1"/>
      </dxf>
    </rfmt>
    <rfmt sheetId="1" sqref="A6269" start="0" length="0">
      <dxf>
        <protection locked="1"/>
      </dxf>
    </rfmt>
    <rfmt sheetId="1" sqref="A6270" start="0" length="0">
      <dxf>
        <protection locked="1"/>
      </dxf>
    </rfmt>
    <rfmt sheetId="1" sqref="A6271" start="0" length="0">
      <dxf>
        <protection locked="1"/>
      </dxf>
    </rfmt>
    <rfmt sheetId="1" sqref="A6272" start="0" length="0">
      <dxf>
        <protection locked="1"/>
      </dxf>
    </rfmt>
    <rfmt sheetId="1" sqref="A6273" start="0" length="0">
      <dxf>
        <protection locked="1"/>
      </dxf>
    </rfmt>
    <rfmt sheetId="1" sqref="A6274" start="0" length="0">
      <dxf>
        <protection locked="1"/>
      </dxf>
    </rfmt>
    <rfmt sheetId="1" sqref="A6275" start="0" length="0">
      <dxf>
        <protection locked="1"/>
      </dxf>
    </rfmt>
    <rfmt sheetId="1" sqref="A6276" start="0" length="0">
      <dxf>
        <protection locked="1"/>
      </dxf>
    </rfmt>
    <rfmt sheetId="1" sqref="A6277" start="0" length="0">
      <dxf>
        <protection locked="1"/>
      </dxf>
    </rfmt>
    <rfmt sheetId="1" sqref="A6278" start="0" length="0">
      <dxf>
        <protection locked="1"/>
      </dxf>
    </rfmt>
    <rfmt sheetId="1" sqref="A6279" start="0" length="0">
      <dxf>
        <protection locked="1"/>
      </dxf>
    </rfmt>
    <rfmt sheetId="1" sqref="A6280" start="0" length="0">
      <dxf>
        <protection locked="1"/>
      </dxf>
    </rfmt>
    <rfmt sheetId="1" sqref="A6281" start="0" length="0">
      <dxf>
        <protection locked="1"/>
      </dxf>
    </rfmt>
    <rfmt sheetId="1" sqref="A6282" start="0" length="0">
      <dxf>
        <protection locked="1"/>
      </dxf>
    </rfmt>
    <rfmt sheetId="1" sqref="A6283" start="0" length="0">
      <dxf>
        <protection locked="1"/>
      </dxf>
    </rfmt>
    <rfmt sheetId="1" sqref="A6284" start="0" length="0">
      <dxf>
        <protection locked="1"/>
      </dxf>
    </rfmt>
    <rfmt sheetId="1" sqref="A6285" start="0" length="0">
      <dxf>
        <protection locked="1"/>
      </dxf>
    </rfmt>
    <rfmt sheetId="1" sqref="A6286" start="0" length="0">
      <dxf>
        <protection locked="1"/>
      </dxf>
    </rfmt>
    <rfmt sheetId="1" sqref="A6287" start="0" length="0">
      <dxf>
        <protection locked="1"/>
      </dxf>
    </rfmt>
    <rfmt sheetId="1" sqref="A6288" start="0" length="0">
      <dxf>
        <protection locked="1"/>
      </dxf>
    </rfmt>
    <rfmt sheetId="1" sqref="A6289" start="0" length="0">
      <dxf>
        <protection locked="1"/>
      </dxf>
    </rfmt>
    <rfmt sheetId="1" sqref="A6290" start="0" length="0">
      <dxf>
        <protection locked="1"/>
      </dxf>
    </rfmt>
    <rfmt sheetId="1" sqref="A6291" start="0" length="0">
      <dxf>
        <protection locked="1"/>
      </dxf>
    </rfmt>
    <rfmt sheetId="1" sqref="A6292" start="0" length="0">
      <dxf>
        <protection locked="1"/>
      </dxf>
    </rfmt>
    <rfmt sheetId="1" sqref="A6293" start="0" length="0">
      <dxf>
        <protection locked="1"/>
      </dxf>
    </rfmt>
    <rfmt sheetId="1" sqref="A6294" start="0" length="0">
      <dxf>
        <protection locked="1"/>
      </dxf>
    </rfmt>
    <rfmt sheetId="1" sqref="A6295" start="0" length="0">
      <dxf>
        <protection locked="1"/>
      </dxf>
    </rfmt>
    <rfmt sheetId="1" sqref="A6296" start="0" length="0">
      <dxf>
        <protection locked="1"/>
      </dxf>
    </rfmt>
    <rfmt sheetId="1" sqref="A6297" start="0" length="0">
      <dxf>
        <protection locked="1"/>
      </dxf>
    </rfmt>
    <rfmt sheetId="1" sqref="A6298" start="0" length="0">
      <dxf>
        <protection locked="1"/>
      </dxf>
    </rfmt>
    <rfmt sheetId="1" sqref="A6299" start="0" length="0">
      <dxf>
        <protection locked="1"/>
      </dxf>
    </rfmt>
    <rfmt sheetId="1" sqref="A6300" start="0" length="0">
      <dxf>
        <protection locked="1"/>
      </dxf>
    </rfmt>
    <rfmt sheetId="1" sqref="A6301" start="0" length="0">
      <dxf>
        <protection locked="1"/>
      </dxf>
    </rfmt>
    <rfmt sheetId="1" sqref="A6302" start="0" length="0">
      <dxf>
        <protection locked="1"/>
      </dxf>
    </rfmt>
    <rfmt sheetId="1" sqref="A6303" start="0" length="0">
      <dxf>
        <protection locked="1"/>
      </dxf>
    </rfmt>
    <rfmt sheetId="1" sqref="A6304" start="0" length="0">
      <dxf>
        <protection locked="1"/>
      </dxf>
    </rfmt>
    <rfmt sheetId="1" sqref="A6305" start="0" length="0">
      <dxf>
        <protection locked="1"/>
      </dxf>
    </rfmt>
    <rfmt sheetId="1" sqref="A6306" start="0" length="0">
      <dxf>
        <protection locked="1"/>
      </dxf>
    </rfmt>
    <rfmt sheetId="1" sqref="A6307" start="0" length="0">
      <dxf>
        <protection locked="1"/>
      </dxf>
    </rfmt>
    <rfmt sheetId="1" sqref="A6308" start="0" length="0">
      <dxf>
        <protection locked="1"/>
      </dxf>
    </rfmt>
    <rfmt sheetId="1" sqref="A6309" start="0" length="0">
      <dxf>
        <protection locked="1"/>
      </dxf>
    </rfmt>
    <rfmt sheetId="1" sqref="A6310" start="0" length="0">
      <dxf>
        <protection locked="1"/>
      </dxf>
    </rfmt>
    <rfmt sheetId="1" sqref="A6311" start="0" length="0">
      <dxf>
        <protection locked="1"/>
      </dxf>
    </rfmt>
    <rfmt sheetId="1" sqref="A6312" start="0" length="0">
      <dxf>
        <protection locked="1"/>
      </dxf>
    </rfmt>
    <rfmt sheetId="1" sqref="A6313" start="0" length="0">
      <dxf>
        <protection locked="1"/>
      </dxf>
    </rfmt>
    <rfmt sheetId="1" sqref="A6314" start="0" length="0">
      <dxf>
        <protection locked="1"/>
      </dxf>
    </rfmt>
    <rfmt sheetId="1" sqref="A6315" start="0" length="0">
      <dxf>
        <protection locked="1"/>
      </dxf>
    </rfmt>
    <rfmt sheetId="1" sqref="A6316" start="0" length="0">
      <dxf>
        <protection locked="1"/>
      </dxf>
    </rfmt>
    <rfmt sheetId="1" sqref="A6317" start="0" length="0">
      <dxf>
        <protection locked="1"/>
      </dxf>
    </rfmt>
    <rfmt sheetId="1" sqref="A6318" start="0" length="0">
      <dxf>
        <protection locked="1"/>
      </dxf>
    </rfmt>
    <rfmt sheetId="1" sqref="A6319" start="0" length="0">
      <dxf>
        <protection locked="1"/>
      </dxf>
    </rfmt>
    <rfmt sheetId="1" sqref="A6320" start="0" length="0">
      <dxf>
        <protection locked="1"/>
      </dxf>
    </rfmt>
    <rfmt sheetId="1" sqref="A6321" start="0" length="0">
      <dxf>
        <protection locked="1"/>
      </dxf>
    </rfmt>
    <rfmt sheetId="1" sqref="A6322" start="0" length="0">
      <dxf>
        <protection locked="1"/>
      </dxf>
    </rfmt>
    <rfmt sheetId="1" sqref="A6323" start="0" length="0">
      <dxf>
        <protection locked="1"/>
      </dxf>
    </rfmt>
    <rfmt sheetId="1" sqref="A6324" start="0" length="0">
      <dxf>
        <protection locked="1"/>
      </dxf>
    </rfmt>
    <rfmt sheetId="1" sqref="A6325" start="0" length="0">
      <dxf>
        <protection locked="1"/>
      </dxf>
    </rfmt>
    <rfmt sheetId="1" sqref="A6326" start="0" length="0">
      <dxf>
        <protection locked="1"/>
      </dxf>
    </rfmt>
    <rfmt sheetId="1" sqref="A6327" start="0" length="0">
      <dxf>
        <protection locked="1"/>
      </dxf>
    </rfmt>
    <rfmt sheetId="1" sqref="A6328" start="0" length="0">
      <dxf>
        <protection locked="1"/>
      </dxf>
    </rfmt>
    <rfmt sheetId="1" sqref="A6329" start="0" length="0">
      <dxf>
        <protection locked="1"/>
      </dxf>
    </rfmt>
    <rfmt sheetId="1" sqref="A6330" start="0" length="0">
      <dxf>
        <protection locked="1"/>
      </dxf>
    </rfmt>
    <rfmt sheetId="1" sqref="A6331" start="0" length="0">
      <dxf>
        <protection locked="1"/>
      </dxf>
    </rfmt>
    <rfmt sheetId="1" sqref="A6332" start="0" length="0">
      <dxf>
        <protection locked="1"/>
      </dxf>
    </rfmt>
    <rfmt sheetId="1" sqref="A6333" start="0" length="0">
      <dxf>
        <protection locked="1"/>
      </dxf>
    </rfmt>
    <rfmt sheetId="1" sqref="A6334" start="0" length="0">
      <dxf>
        <protection locked="1"/>
      </dxf>
    </rfmt>
    <rfmt sheetId="1" sqref="A6335" start="0" length="0">
      <dxf>
        <protection locked="1"/>
      </dxf>
    </rfmt>
    <rfmt sheetId="1" sqref="A6336" start="0" length="0">
      <dxf>
        <protection locked="1"/>
      </dxf>
    </rfmt>
    <rfmt sheetId="1" sqref="A6337" start="0" length="0">
      <dxf>
        <protection locked="1"/>
      </dxf>
    </rfmt>
    <rfmt sheetId="1" sqref="A6338" start="0" length="0">
      <dxf>
        <protection locked="1"/>
      </dxf>
    </rfmt>
    <rfmt sheetId="1" sqref="A6339" start="0" length="0">
      <dxf>
        <protection locked="1"/>
      </dxf>
    </rfmt>
    <rfmt sheetId="1" sqref="A6340" start="0" length="0">
      <dxf>
        <protection locked="1"/>
      </dxf>
    </rfmt>
    <rfmt sheetId="1" sqref="A6341" start="0" length="0">
      <dxf>
        <protection locked="1"/>
      </dxf>
    </rfmt>
    <rfmt sheetId="1" sqref="A6342" start="0" length="0">
      <dxf>
        <protection locked="1"/>
      </dxf>
    </rfmt>
    <rfmt sheetId="1" sqref="A6343" start="0" length="0">
      <dxf>
        <protection locked="1"/>
      </dxf>
    </rfmt>
    <rfmt sheetId="1" sqref="A6344" start="0" length="0">
      <dxf>
        <protection locked="1"/>
      </dxf>
    </rfmt>
    <rfmt sheetId="1" sqref="A6345" start="0" length="0">
      <dxf>
        <protection locked="1"/>
      </dxf>
    </rfmt>
    <rfmt sheetId="1" sqref="A6346" start="0" length="0">
      <dxf>
        <protection locked="1"/>
      </dxf>
    </rfmt>
    <rfmt sheetId="1" sqref="A6347" start="0" length="0">
      <dxf>
        <protection locked="1"/>
      </dxf>
    </rfmt>
    <rfmt sheetId="1" sqref="A6348" start="0" length="0">
      <dxf>
        <protection locked="1"/>
      </dxf>
    </rfmt>
    <rfmt sheetId="1" sqref="A6349" start="0" length="0">
      <dxf>
        <protection locked="1"/>
      </dxf>
    </rfmt>
    <rfmt sheetId="1" sqref="A6350" start="0" length="0">
      <dxf>
        <protection locked="1"/>
      </dxf>
    </rfmt>
    <rfmt sheetId="1" sqref="A6351" start="0" length="0">
      <dxf>
        <protection locked="1"/>
      </dxf>
    </rfmt>
    <rfmt sheetId="1" sqref="A6352" start="0" length="0">
      <dxf>
        <protection locked="1"/>
      </dxf>
    </rfmt>
    <rfmt sheetId="1" sqref="A6353" start="0" length="0">
      <dxf>
        <protection locked="1"/>
      </dxf>
    </rfmt>
    <rfmt sheetId="1" sqref="A6354" start="0" length="0">
      <dxf>
        <protection locked="1"/>
      </dxf>
    </rfmt>
    <rfmt sheetId="1" sqref="A6355" start="0" length="0">
      <dxf>
        <protection locked="1"/>
      </dxf>
    </rfmt>
    <rfmt sheetId="1" sqref="A6356" start="0" length="0">
      <dxf>
        <protection locked="1"/>
      </dxf>
    </rfmt>
    <rfmt sheetId="1" sqref="A6357" start="0" length="0">
      <dxf>
        <protection locked="1"/>
      </dxf>
    </rfmt>
    <rfmt sheetId="1" sqref="A6358" start="0" length="0">
      <dxf>
        <protection locked="1"/>
      </dxf>
    </rfmt>
    <rfmt sheetId="1" sqref="A6359" start="0" length="0">
      <dxf>
        <protection locked="1"/>
      </dxf>
    </rfmt>
    <rfmt sheetId="1" sqref="A6360" start="0" length="0">
      <dxf>
        <protection locked="1"/>
      </dxf>
    </rfmt>
    <rfmt sheetId="1" sqref="A6361" start="0" length="0">
      <dxf>
        <protection locked="1"/>
      </dxf>
    </rfmt>
    <rfmt sheetId="1" sqref="A6362" start="0" length="0">
      <dxf>
        <protection locked="1"/>
      </dxf>
    </rfmt>
    <rfmt sheetId="1" sqref="A6363" start="0" length="0">
      <dxf>
        <protection locked="1"/>
      </dxf>
    </rfmt>
    <rfmt sheetId="1" sqref="A6364" start="0" length="0">
      <dxf>
        <protection locked="1"/>
      </dxf>
    </rfmt>
    <rfmt sheetId="1" sqref="A6365" start="0" length="0">
      <dxf>
        <protection locked="1"/>
      </dxf>
    </rfmt>
    <rfmt sheetId="1" sqref="A6366" start="0" length="0">
      <dxf>
        <protection locked="1"/>
      </dxf>
    </rfmt>
    <rfmt sheetId="1" sqref="A6367" start="0" length="0">
      <dxf>
        <protection locked="1"/>
      </dxf>
    </rfmt>
    <rfmt sheetId="1" sqref="A6368" start="0" length="0">
      <dxf>
        <protection locked="1"/>
      </dxf>
    </rfmt>
    <rfmt sheetId="1" sqref="A6369" start="0" length="0">
      <dxf>
        <protection locked="1"/>
      </dxf>
    </rfmt>
    <rfmt sheetId="1" sqref="A6370" start="0" length="0">
      <dxf>
        <protection locked="1"/>
      </dxf>
    </rfmt>
    <rfmt sheetId="1" sqref="A6371" start="0" length="0">
      <dxf>
        <protection locked="1"/>
      </dxf>
    </rfmt>
    <rfmt sheetId="1" sqref="A6372" start="0" length="0">
      <dxf>
        <protection locked="1"/>
      </dxf>
    </rfmt>
    <rfmt sheetId="1" sqref="A6373" start="0" length="0">
      <dxf>
        <protection locked="1"/>
      </dxf>
    </rfmt>
    <rfmt sheetId="1" sqref="A6374" start="0" length="0">
      <dxf>
        <protection locked="1"/>
      </dxf>
    </rfmt>
    <rfmt sheetId="1" sqref="A6375" start="0" length="0">
      <dxf>
        <protection locked="1"/>
      </dxf>
    </rfmt>
    <rfmt sheetId="1" sqref="A6376" start="0" length="0">
      <dxf>
        <protection locked="1"/>
      </dxf>
    </rfmt>
    <rfmt sheetId="1" sqref="A6377" start="0" length="0">
      <dxf>
        <protection locked="1"/>
      </dxf>
    </rfmt>
    <rfmt sheetId="1" sqref="A6378" start="0" length="0">
      <dxf>
        <protection locked="1"/>
      </dxf>
    </rfmt>
    <rfmt sheetId="1" sqref="A6379" start="0" length="0">
      <dxf>
        <protection locked="1"/>
      </dxf>
    </rfmt>
    <rfmt sheetId="1" sqref="A6380" start="0" length="0">
      <dxf>
        <protection locked="1"/>
      </dxf>
    </rfmt>
    <rfmt sheetId="1" sqref="A6381" start="0" length="0">
      <dxf>
        <protection locked="1"/>
      </dxf>
    </rfmt>
    <rfmt sheetId="1" sqref="A6382" start="0" length="0">
      <dxf>
        <protection locked="1"/>
      </dxf>
    </rfmt>
    <rfmt sheetId="1" sqref="A6383" start="0" length="0">
      <dxf>
        <protection locked="1"/>
      </dxf>
    </rfmt>
    <rfmt sheetId="1" sqref="A6384" start="0" length="0">
      <dxf>
        <protection locked="1"/>
      </dxf>
    </rfmt>
    <rfmt sheetId="1" sqref="A6385" start="0" length="0">
      <dxf>
        <protection locked="1"/>
      </dxf>
    </rfmt>
    <rfmt sheetId="1" sqref="A6386" start="0" length="0">
      <dxf>
        <protection locked="1"/>
      </dxf>
    </rfmt>
    <rfmt sheetId="1" sqref="A6387" start="0" length="0">
      <dxf>
        <protection locked="1"/>
      </dxf>
    </rfmt>
    <rfmt sheetId="1" sqref="A6388" start="0" length="0">
      <dxf>
        <protection locked="1"/>
      </dxf>
    </rfmt>
    <rfmt sheetId="1" sqref="A6389" start="0" length="0">
      <dxf>
        <protection locked="1"/>
      </dxf>
    </rfmt>
    <rfmt sheetId="1" sqref="A6390" start="0" length="0">
      <dxf>
        <protection locked="1"/>
      </dxf>
    </rfmt>
    <rfmt sheetId="1" sqref="A6391" start="0" length="0">
      <dxf>
        <protection locked="1"/>
      </dxf>
    </rfmt>
    <rfmt sheetId="1" sqref="A6392" start="0" length="0">
      <dxf>
        <protection locked="1"/>
      </dxf>
    </rfmt>
    <rfmt sheetId="1" sqref="A6393" start="0" length="0">
      <dxf>
        <protection locked="1"/>
      </dxf>
    </rfmt>
    <rfmt sheetId="1" sqref="A6394" start="0" length="0">
      <dxf>
        <protection locked="1"/>
      </dxf>
    </rfmt>
    <rfmt sheetId="1" sqref="A6395" start="0" length="0">
      <dxf>
        <protection locked="1"/>
      </dxf>
    </rfmt>
    <rfmt sheetId="1" sqref="A6396" start="0" length="0">
      <dxf>
        <protection locked="1"/>
      </dxf>
    </rfmt>
    <rfmt sheetId="1" sqref="A6397" start="0" length="0">
      <dxf>
        <protection locked="1"/>
      </dxf>
    </rfmt>
    <rfmt sheetId="1" sqref="A6398" start="0" length="0">
      <dxf>
        <protection locked="1"/>
      </dxf>
    </rfmt>
    <rfmt sheetId="1" sqref="A6399" start="0" length="0">
      <dxf>
        <protection locked="1"/>
      </dxf>
    </rfmt>
    <rfmt sheetId="1" sqref="A6400" start="0" length="0">
      <dxf>
        <protection locked="1"/>
      </dxf>
    </rfmt>
    <rfmt sheetId="1" sqref="A6401" start="0" length="0">
      <dxf>
        <protection locked="1"/>
      </dxf>
    </rfmt>
    <rfmt sheetId="1" sqref="A6402" start="0" length="0">
      <dxf>
        <protection locked="1"/>
      </dxf>
    </rfmt>
    <rfmt sheetId="1" sqref="A6403" start="0" length="0">
      <dxf>
        <protection locked="1"/>
      </dxf>
    </rfmt>
    <rfmt sheetId="1" sqref="A6404" start="0" length="0">
      <dxf>
        <protection locked="1"/>
      </dxf>
    </rfmt>
    <rfmt sheetId="1" sqref="A6405" start="0" length="0">
      <dxf>
        <protection locked="1"/>
      </dxf>
    </rfmt>
    <rfmt sheetId="1" sqref="A6406" start="0" length="0">
      <dxf>
        <protection locked="1"/>
      </dxf>
    </rfmt>
    <rfmt sheetId="1" sqref="A6407" start="0" length="0">
      <dxf>
        <protection locked="1"/>
      </dxf>
    </rfmt>
    <rfmt sheetId="1" sqref="A6408" start="0" length="0">
      <dxf>
        <protection locked="1"/>
      </dxf>
    </rfmt>
    <rfmt sheetId="1" sqref="A6409" start="0" length="0">
      <dxf>
        <protection locked="1"/>
      </dxf>
    </rfmt>
    <rfmt sheetId="1" sqref="A6410" start="0" length="0">
      <dxf>
        <protection locked="1"/>
      </dxf>
    </rfmt>
    <rfmt sheetId="1" sqref="A6411" start="0" length="0">
      <dxf>
        <protection locked="1"/>
      </dxf>
    </rfmt>
    <rfmt sheetId="1" sqref="A6412" start="0" length="0">
      <dxf>
        <protection locked="1"/>
      </dxf>
    </rfmt>
    <rfmt sheetId="1" sqref="A6413" start="0" length="0">
      <dxf>
        <protection locked="1"/>
      </dxf>
    </rfmt>
    <rfmt sheetId="1" sqref="A6414" start="0" length="0">
      <dxf>
        <protection locked="1"/>
      </dxf>
    </rfmt>
    <rfmt sheetId="1" sqref="A6415" start="0" length="0">
      <dxf>
        <protection locked="1"/>
      </dxf>
    </rfmt>
    <rfmt sheetId="1" sqref="A6416" start="0" length="0">
      <dxf>
        <protection locked="1"/>
      </dxf>
    </rfmt>
    <rfmt sheetId="1" sqref="A6417" start="0" length="0">
      <dxf>
        <protection locked="1"/>
      </dxf>
    </rfmt>
    <rfmt sheetId="1" sqref="A6418" start="0" length="0">
      <dxf>
        <protection locked="1"/>
      </dxf>
    </rfmt>
    <rfmt sheetId="1" sqref="A6419" start="0" length="0">
      <dxf>
        <protection locked="1"/>
      </dxf>
    </rfmt>
    <rfmt sheetId="1" sqref="A6420" start="0" length="0">
      <dxf>
        <protection locked="1"/>
      </dxf>
    </rfmt>
    <rfmt sheetId="1" sqref="A6421" start="0" length="0">
      <dxf>
        <protection locked="1"/>
      </dxf>
    </rfmt>
    <rfmt sheetId="1" sqref="A6422" start="0" length="0">
      <dxf>
        <protection locked="1"/>
      </dxf>
    </rfmt>
    <rfmt sheetId="1" sqref="A6423" start="0" length="0">
      <dxf>
        <protection locked="1"/>
      </dxf>
    </rfmt>
    <rfmt sheetId="1" sqref="A6424" start="0" length="0">
      <dxf>
        <protection locked="1"/>
      </dxf>
    </rfmt>
    <rfmt sheetId="1" sqref="A6425" start="0" length="0">
      <dxf>
        <protection locked="1"/>
      </dxf>
    </rfmt>
    <rfmt sheetId="1" sqref="A6426" start="0" length="0">
      <dxf>
        <protection locked="1"/>
      </dxf>
    </rfmt>
    <rfmt sheetId="1" sqref="A6427" start="0" length="0">
      <dxf>
        <protection locked="1"/>
      </dxf>
    </rfmt>
    <rfmt sheetId="1" sqref="A6428" start="0" length="0">
      <dxf>
        <protection locked="1"/>
      </dxf>
    </rfmt>
    <rfmt sheetId="1" sqref="A6429" start="0" length="0">
      <dxf>
        <protection locked="1"/>
      </dxf>
    </rfmt>
    <rfmt sheetId="1" sqref="A6430" start="0" length="0">
      <dxf>
        <protection locked="1"/>
      </dxf>
    </rfmt>
    <rfmt sheetId="1" sqref="A6431" start="0" length="0">
      <dxf>
        <protection locked="1"/>
      </dxf>
    </rfmt>
    <rfmt sheetId="1" sqref="A6432" start="0" length="0">
      <dxf>
        <protection locked="1"/>
      </dxf>
    </rfmt>
    <rfmt sheetId="1" sqref="A6433" start="0" length="0">
      <dxf>
        <protection locked="1"/>
      </dxf>
    </rfmt>
    <rfmt sheetId="1" sqref="A6434" start="0" length="0">
      <dxf>
        <protection locked="1"/>
      </dxf>
    </rfmt>
    <rfmt sheetId="1" sqref="A6435" start="0" length="0">
      <dxf>
        <protection locked="1"/>
      </dxf>
    </rfmt>
    <rfmt sheetId="1" sqref="A6436" start="0" length="0">
      <dxf>
        <protection locked="1"/>
      </dxf>
    </rfmt>
    <rfmt sheetId="1" sqref="A6437" start="0" length="0">
      <dxf>
        <protection locked="1"/>
      </dxf>
    </rfmt>
    <rfmt sheetId="1" sqref="A6438" start="0" length="0">
      <dxf>
        <protection locked="1"/>
      </dxf>
    </rfmt>
    <rfmt sheetId="1" sqref="A6439" start="0" length="0">
      <dxf>
        <protection locked="1"/>
      </dxf>
    </rfmt>
    <rfmt sheetId="1" sqref="A6440" start="0" length="0">
      <dxf>
        <protection locked="1"/>
      </dxf>
    </rfmt>
    <rfmt sheetId="1" sqref="A6441" start="0" length="0">
      <dxf>
        <protection locked="1"/>
      </dxf>
    </rfmt>
    <rfmt sheetId="1" sqref="A6442" start="0" length="0">
      <dxf>
        <protection locked="1"/>
      </dxf>
    </rfmt>
    <rfmt sheetId="1" sqref="A6443" start="0" length="0">
      <dxf>
        <protection locked="1"/>
      </dxf>
    </rfmt>
    <rfmt sheetId="1" sqref="A6444" start="0" length="0">
      <dxf>
        <protection locked="1"/>
      </dxf>
    </rfmt>
    <rfmt sheetId="1" sqref="A6445" start="0" length="0">
      <dxf>
        <protection locked="1"/>
      </dxf>
    </rfmt>
    <rfmt sheetId="1" sqref="A6446" start="0" length="0">
      <dxf>
        <protection locked="1"/>
      </dxf>
    </rfmt>
    <rfmt sheetId="1" sqref="A6447" start="0" length="0">
      <dxf>
        <protection locked="1"/>
      </dxf>
    </rfmt>
    <rfmt sheetId="1" sqref="A6448" start="0" length="0">
      <dxf>
        <protection locked="1"/>
      </dxf>
    </rfmt>
    <rfmt sheetId="1" sqref="A6449" start="0" length="0">
      <dxf>
        <protection locked="1"/>
      </dxf>
    </rfmt>
    <rfmt sheetId="1" sqref="A6450" start="0" length="0">
      <dxf>
        <protection locked="1"/>
      </dxf>
    </rfmt>
    <rfmt sheetId="1" sqref="A6451" start="0" length="0">
      <dxf>
        <protection locked="1"/>
      </dxf>
    </rfmt>
    <rfmt sheetId="1" sqref="A6452" start="0" length="0">
      <dxf>
        <protection locked="1"/>
      </dxf>
    </rfmt>
    <rfmt sheetId="1" sqref="A6453" start="0" length="0">
      <dxf>
        <protection locked="1"/>
      </dxf>
    </rfmt>
    <rfmt sheetId="1" sqref="A6454" start="0" length="0">
      <dxf>
        <protection locked="1"/>
      </dxf>
    </rfmt>
    <rfmt sheetId="1" sqref="A6455" start="0" length="0">
      <dxf>
        <protection locked="1"/>
      </dxf>
    </rfmt>
    <rfmt sheetId="1" sqref="A6456" start="0" length="0">
      <dxf>
        <protection locked="1"/>
      </dxf>
    </rfmt>
    <rfmt sheetId="1" sqref="A6457" start="0" length="0">
      <dxf>
        <protection locked="1"/>
      </dxf>
    </rfmt>
    <rfmt sheetId="1" sqref="A6458" start="0" length="0">
      <dxf>
        <protection locked="1"/>
      </dxf>
    </rfmt>
    <rfmt sheetId="1" sqref="A6459" start="0" length="0">
      <dxf>
        <protection locked="1"/>
      </dxf>
    </rfmt>
    <rfmt sheetId="1" sqref="A6460" start="0" length="0">
      <dxf>
        <protection locked="1"/>
      </dxf>
    </rfmt>
    <rfmt sheetId="1" sqref="A6461" start="0" length="0">
      <dxf>
        <protection locked="1"/>
      </dxf>
    </rfmt>
    <rfmt sheetId="1" sqref="A6462" start="0" length="0">
      <dxf>
        <protection locked="1"/>
      </dxf>
    </rfmt>
    <rfmt sheetId="1" sqref="A6463" start="0" length="0">
      <dxf>
        <protection locked="1"/>
      </dxf>
    </rfmt>
    <rfmt sheetId="1" sqref="A6464" start="0" length="0">
      <dxf>
        <protection locked="1"/>
      </dxf>
    </rfmt>
    <rfmt sheetId="1" sqref="A6465" start="0" length="0">
      <dxf>
        <protection locked="1"/>
      </dxf>
    </rfmt>
    <rfmt sheetId="1" sqref="A6466" start="0" length="0">
      <dxf>
        <protection locked="1"/>
      </dxf>
    </rfmt>
    <rfmt sheetId="1" sqref="A6467" start="0" length="0">
      <dxf>
        <protection locked="1"/>
      </dxf>
    </rfmt>
    <rfmt sheetId="1" sqref="A6468" start="0" length="0">
      <dxf>
        <protection locked="1"/>
      </dxf>
    </rfmt>
    <rfmt sheetId="1" sqref="A6469" start="0" length="0">
      <dxf>
        <protection locked="1"/>
      </dxf>
    </rfmt>
    <rfmt sheetId="1" sqref="A6470" start="0" length="0">
      <dxf>
        <protection locked="1"/>
      </dxf>
    </rfmt>
    <rfmt sheetId="1" sqref="A6471" start="0" length="0">
      <dxf>
        <protection locked="1"/>
      </dxf>
    </rfmt>
    <rfmt sheetId="1" sqref="A6472" start="0" length="0">
      <dxf>
        <protection locked="1"/>
      </dxf>
    </rfmt>
    <rfmt sheetId="1" sqref="A6473" start="0" length="0">
      <dxf>
        <protection locked="1"/>
      </dxf>
    </rfmt>
    <rfmt sheetId="1" sqref="A6474" start="0" length="0">
      <dxf>
        <protection locked="1"/>
      </dxf>
    </rfmt>
    <rfmt sheetId="1" sqref="A6475" start="0" length="0">
      <dxf>
        <protection locked="1"/>
      </dxf>
    </rfmt>
    <rfmt sheetId="1" sqref="A6476" start="0" length="0">
      <dxf>
        <protection locked="1"/>
      </dxf>
    </rfmt>
    <rfmt sheetId="1" sqref="A6477" start="0" length="0">
      <dxf>
        <protection locked="1"/>
      </dxf>
    </rfmt>
    <rfmt sheetId="1" sqref="A6478" start="0" length="0">
      <dxf>
        <protection locked="1"/>
      </dxf>
    </rfmt>
    <rfmt sheetId="1" sqref="A6479" start="0" length="0">
      <dxf>
        <protection locked="1"/>
      </dxf>
    </rfmt>
    <rfmt sheetId="1" sqref="A6480" start="0" length="0">
      <dxf>
        <protection locked="1"/>
      </dxf>
    </rfmt>
    <rfmt sheetId="1" sqref="A6481" start="0" length="0">
      <dxf>
        <protection locked="1"/>
      </dxf>
    </rfmt>
    <rfmt sheetId="1" sqref="A6482" start="0" length="0">
      <dxf>
        <protection locked="1"/>
      </dxf>
    </rfmt>
    <rfmt sheetId="1" sqref="A6483" start="0" length="0">
      <dxf>
        <protection locked="1"/>
      </dxf>
    </rfmt>
    <rfmt sheetId="1" sqref="A6484" start="0" length="0">
      <dxf>
        <protection locked="1"/>
      </dxf>
    </rfmt>
    <rfmt sheetId="1" sqref="A6485" start="0" length="0">
      <dxf>
        <protection locked="1"/>
      </dxf>
    </rfmt>
    <rfmt sheetId="1" sqref="A6486" start="0" length="0">
      <dxf>
        <protection locked="1"/>
      </dxf>
    </rfmt>
    <rfmt sheetId="1" sqref="A6487" start="0" length="0">
      <dxf>
        <protection locked="1"/>
      </dxf>
    </rfmt>
    <rfmt sheetId="1" sqref="A6488" start="0" length="0">
      <dxf>
        <protection locked="1"/>
      </dxf>
    </rfmt>
    <rfmt sheetId="1" sqref="A6489" start="0" length="0">
      <dxf>
        <protection locked="1"/>
      </dxf>
    </rfmt>
    <rfmt sheetId="1" sqref="A6490" start="0" length="0">
      <dxf>
        <protection locked="1"/>
      </dxf>
    </rfmt>
    <rfmt sheetId="1" sqref="A6491" start="0" length="0">
      <dxf>
        <protection locked="1"/>
      </dxf>
    </rfmt>
    <rfmt sheetId="1" sqref="A6492" start="0" length="0">
      <dxf>
        <protection locked="1"/>
      </dxf>
    </rfmt>
    <rfmt sheetId="1" sqref="A6493" start="0" length="0">
      <dxf>
        <protection locked="1"/>
      </dxf>
    </rfmt>
    <rfmt sheetId="1" sqref="A6494" start="0" length="0">
      <dxf>
        <protection locked="1"/>
      </dxf>
    </rfmt>
    <rfmt sheetId="1" sqref="A6495" start="0" length="0">
      <dxf>
        <protection locked="1"/>
      </dxf>
    </rfmt>
    <rfmt sheetId="1" sqref="A6496" start="0" length="0">
      <dxf>
        <protection locked="1"/>
      </dxf>
    </rfmt>
    <rfmt sheetId="1" sqref="A6497" start="0" length="0">
      <dxf>
        <protection locked="1"/>
      </dxf>
    </rfmt>
    <rfmt sheetId="1" sqref="A6498" start="0" length="0">
      <dxf>
        <protection locked="1"/>
      </dxf>
    </rfmt>
    <rfmt sheetId="1" sqref="A6499" start="0" length="0">
      <dxf>
        <protection locked="1"/>
      </dxf>
    </rfmt>
    <rfmt sheetId="1" sqref="A6500" start="0" length="0">
      <dxf>
        <protection locked="1"/>
      </dxf>
    </rfmt>
    <rfmt sheetId="1" sqref="A6501" start="0" length="0">
      <dxf>
        <protection locked="1"/>
      </dxf>
    </rfmt>
    <rfmt sheetId="1" sqref="A6502" start="0" length="0">
      <dxf>
        <protection locked="1"/>
      </dxf>
    </rfmt>
    <rfmt sheetId="1" sqref="A6503" start="0" length="0">
      <dxf>
        <protection locked="1"/>
      </dxf>
    </rfmt>
    <rfmt sheetId="1" sqref="A6504" start="0" length="0">
      <dxf>
        <protection locked="1"/>
      </dxf>
    </rfmt>
    <rfmt sheetId="1" sqref="A6505" start="0" length="0">
      <dxf>
        <protection locked="1"/>
      </dxf>
    </rfmt>
    <rfmt sheetId="1" sqref="A6506" start="0" length="0">
      <dxf>
        <protection locked="1"/>
      </dxf>
    </rfmt>
    <rfmt sheetId="1" sqref="A6507" start="0" length="0">
      <dxf>
        <protection locked="1"/>
      </dxf>
    </rfmt>
    <rfmt sheetId="1" sqref="A6508" start="0" length="0">
      <dxf>
        <protection locked="1"/>
      </dxf>
    </rfmt>
    <rfmt sheetId="1" sqref="A6509" start="0" length="0">
      <dxf>
        <protection locked="1"/>
      </dxf>
    </rfmt>
    <rfmt sheetId="1" sqref="A6510" start="0" length="0">
      <dxf>
        <protection locked="1"/>
      </dxf>
    </rfmt>
    <rfmt sheetId="1" sqref="A6511" start="0" length="0">
      <dxf>
        <protection locked="1"/>
      </dxf>
    </rfmt>
    <rfmt sheetId="1" sqref="A6512" start="0" length="0">
      <dxf>
        <protection locked="1"/>
      </dxf>
    </rfmt>
    <rfmt sheetId="1" sqref="A6513" start="0" length="0">
      <dxf>
        <protection locked="1"/>
      </dxf>
    </rfmt>
    <rfmt sheetId="1" sqref="A6514" start="0" length="0">
      <dxf>
        <protection locked="1"/>
      </dxf>
    </rfmt>
    <rfmt sheetId="1" sqref="A6515" start="0" length="0">
      <dxf>
        <protection locked="1"/>
      </dxf>
    </rfmt>
    <rfmt sheetId="1" sqref="A6516" start="0" length="0">
      <dxf>
        <protection locked="1"/>
      </dxf>
    </rfmt>
    <rfmt sheetId="1" sqref="A6517" start="0" length="0">
      <dxf>
        <protection locked="1"/>
      </dxf>
    </rfmt>
    <rfmt sheetId="1" sqref="A6518" start="0" length="0">
      <dxf>
        <protection locked="1"/>
      </dxf>
    </rfmt>
    <rfmt sheetId="1" sqref="A6519" start="0" length="0">
      <dxf>
        <protection locked="1"/>
      </dxf>
    </rfmt>
    <rfmt sheetId="1" sqref="A6520" start="0" length="0">
      <dxf>
        <protection locked="1"/>
      </dxf>
    </rfmt>
    <rfmt sheetId="1" sqref="A6521" start="0" length="0">
      <dxf>
        <protection locked="1"/>
      </dxf>
    </rfmt>
    <rfmt sheetId="1" sqref="A6522" start="0" length="0">
      <dxf>
        <protection locked="1"/>
      </dxf>
    </rfmt>
    <rfmt sheetId="1" sqref="A6523" start="0" length="0">
      <dxf>
        <protection locked="1"/>
      </dxf>
    </rfmt>
    <rfmt sheetId="1" sqref="A6524" start="0" length="0">
      <dxf>
        <protection locked="1"/>
      </dxf>
    </rfmt>
    <rfmt sheetId="1" sqref="A6525" start="0" length="0">
      <dxf>
        <protection locked="1"/>
      </dxf>
    </rfmt>
    <rfmt sheetId="1" sqref="A6526" start="0" length="0">
      <dxf>
        <protection locked="1"/>
      </dxf>
    </rfmt>
    <rfmt sheetId="1" sqref="A6527" start="0" length="0">
      <dxf>
        <protection locked="1"/>
      </dxf>
    </rfmt>
    <rfmt sheetId="1" sqref="A6528" start="0" length="0">
      <dxf>
        <protection locked="1"/>
      </dxf>
    </rfmt>
    <rfmt sheetId="1" sqref="A6529" start="0" length="0">
      <dxf>
        <protection locked="1"/>
      </dxf>
    </rfmt>
    <rfmt sheetId="1" sqref="A6530" start="0" length="0">
      <dxf>
        <protection locked="1"/>
      </dxf>
    </rfmt>
    <rfmt sheetId="1" sqref="A6531" start="0" length="0">
      <dxf>
        <protection locked="1"/>
      </dxf>
    </rfmt>
    <rfmt sheetId="1" sqref="A6532" start="0" length="0">
      <dxf>
        <protection locked="1"/>
      </dxf>
    </rfmt>
    <rfmt sheetId="1" sqref="A6533" start="0" length="0">
      <dxf>
        <protection locked="1"/>
      </dxf>
    </rfmt>
    <rfmt sheetId="1" sqref="A6534" start="0" length="0">
      <dxf>
        <protection locked="1"/>
      </dxf>
    </rfmt>
    <rfmt sheetId="1" sqref="A6535" start="0" length="0">
      <dxf>
        <protection locked="1"/>
      </dxf>
    </rfmt>
    <rfmt sheetId="1" sqref="A6536" start="0" length="0">
      <dxf>
        <protection locked="1"/>
      </dxf>
    </rfmt>
    <rfmt sheetId="1" sqref="A6537" start="0" length="0">
      <dxf>
        <protection locked="1"/>
      </dxf>
    </rfmt>
    <rfmt sheetId="1" sqref="A6538" start="0" length="0">
      <dxf>
        <protection locked="1"/>
      </dxf>
    </rfmt>
    <rfmt sheetId="1" sqref="A6539" start="0" length="0">
      <dxf>
        <protection locked="1"/>
      </dxf>
    </rfmt>
    <rfmt sheetId="1" sqref="A6540" start="0" length="0">
      <dxf>
        <protection locked="1"/>
      </dxf>
    </rfmt>
    <rfmt sheetId="1" sqref="A6541" start="0" length="0">
      <dxf>
        <protection locked="1"/>
      </dxf>
    </rfmt>
    <rfmt sheetId="1" sqref="A6542" start="0" length="0">
      <dxf>
        <protection locked="1"/>
      </dxf>
    </rfmt>
    <rfmt sheetId="1" sqref="A6543" start="0" length="0">
      <dxf>
        <protection locked="1"/>
      </dxf>
    </rfmt>
    <rfmt sheetId="1" sqref="A6544" start="0" length="0">
      <dxf>
        <protection locked="1"/>
      </dxf>
    </rfmt>
    <rfmt sheetId="1" sqref="A6545" start="0" length="0">
      <dxf>
        <protection locked="1"/>
      </dxf>
    </rfmt>
    <rfmt sheetId="1" sqref="A6546" start="0" length="0">
      <dxf>
        <protection locked="1"/>
      </dxf>
    </rfmt>
    <rfmt sheetId="1" sqref="A6547" start="0" length="0">
      <dxf>
        <protection locked="1"/>
      </dxf>
    </rfmt>
    <rfmt sheetId="1" sqref="A6548" start="0" length="0">
      <dxf>
        <protection locked="1"/>
      </dxf>
    </rfmt>
    <rfmt sheetId="1" sqref="A6549" start="0" length="0">
      <dxf>
        <protection locked="1"/>
      </dxf>
    </rfmt>
    <rfmt sheetId="1" sqref="A6550" start="0" length="0">
      <dxf>
        <protection locked="1"/>
      </dxf>
    </rfmt>
    <rfmt sheetId="1" sqref="A6551" start="0" length="0">
      <dxf>
        <protection locked="1"/>
      </dxf>
    </rfmt>
    <rfmt sheetId="1" sqref="A6552" start="0" length="0">
      <dxf>
        <protection locked="1"/>
      </dxf>
    </rfmt>
    <rfmt sheetId="1" sqref="A6553" start="0" length="0">
      <dxf>
        <protection locked="1"/>
      </dxf>
    </rfmt>
    <rfmt sheetId="1" sqref="A6554" start="0" length="0">
      <dxf>
        <protection locked="1"/>
      </dxf>
    </rfmt>
    <rfmt sheetId="1" sqref="A6555" start="0" length="0">
      <dxf>
        <protection locked="1"/>
      </dxf>
    </rfmt>
    <rfmt sheetId="1" sqref="A6556" start="0" length="0">
      <dxf>
        <protection locked="1"/>
      </dxf>
    </rfmt>
    <rfmt sheetId="1" sqref="A6557" start="0" length="0">
      <dxf>
        <protection locked="1"/>
      </dxf>
    </rfmt>
    <rfmt sheetId="1" sqref="A6558" start="0" length="0">
      <dxf>
        <protection locked="1"/>
      </dxf>
    </rfmt>
    <rfmt sheetId="1" sqref="A6559" start="0" length="0">
      <dxf>
        <protection locked="1"/>
      </dxf>
    </rfmt>
    <rfmt sheetId="1" sqref="A6560" start="0" length="0">
      <dxf>
        <protection locked="1"/>
      </dxf>
    </rfmt>
    <rfmt sheetId="1" sqref="A6561" start="0" length="0">
      <dxf>
        <protection locked="1"/>
      </dxf>
    </rfmt>
    <rfmt sheetId="1" sqref="A6562" start="0" length="0">
      <dxf>
        <protection locked="1"/>
      </dxf>
    </rfmt>
    <rfmt sheetId="1" sqref="A6563" start="0" length="0">
      <dxf>
        <protection locked="1"/>
      </dxf>
    </rfmt>
    <rfmt sheetId="1" sqref="A6564" start="0" length="0">
      <dxf>
        <protection locked="1"/>
      </dxf>
    </rfmt>
    <rfmt sheetId="1" sqref="A6565" start="0" length="0">
      <dxf>
        <protection locked="1"/>
      </dxf>
    </rfmt>
    <rfmt sheetId="1" sqref="A6566" start="0" length="0">
      <dxf>
        <protection locked="1"/>
      </dxf>
    </rfmt>
    <rfmt sheetId="1" sqref="A6567" start="0" length="0">
      <dxf>
        <protection locked="1"/>
      </dxf>
    </rfmt>
    <rfmt sheetId="1" sqref="A6568" start="0" length="0">
      <dxf>
        <protection locked="1"/>
      </dxf>
    </rfmt>
    <rfmt sheetId="1" sqref="A6569" start="0" length="0">
      <dxf>
        <protection locked="1"/>
      </dxf>
    </rfmt>
    <rfmt sheetId="1" sqref="A6570" start="0" length="0">
      <dxf>
        <protection locked="1"/>
      </dxf>
    </rfmt>
    <rfmt sheetId="1" sqref="A6571" start="0" length="0">
      <dxf>
        <protection locked="1"/>
      </dxf>
    </rfmt>
    <rfmt sheetId="1" sqref="A6572" start="0" length="0">
      <dxf>
        <protection locked="1"/>
      </dxf>
    </rfmt>
    <rfmt sheetId="1" sqref="A6573" start="0" length="0">
      <dxf>
        <protection locked="1"/>
      </dxf>
    </rfmt>
    <rfmt sheetId="1" sqref="A6574" start="0" length="0">
      <dxf>
        <protection locked="1"/>
      </dxf>
    </rfmt>
    <rfmt sheetId="1" sqref="A6575" start="0" length="0">
      <dxf>
        <protection locked="1"/>
      </dxf>
    </rfmt>
    <rfmt sheetId="1" sqref="A6576" start="0" length="0">
      <dxf>
        <protection locked="1"/>
      </dxf>
    </rfmt>
    <rfmt sheetId="1" sqref="A6577" start="0" length="0">
      <dxf>
        <protection locked="1"/>
      </dxf>
    </rfmt>
    <rfmt sheetId="1" sqref="A6578" start="0" length="0">
      <dxf>
        <protection locked="1"/>
      </dxf>
    </rfmt>
    <rfmt sheetId="1" sqref="A6579" start="0" length="0">
      <dxf>
        <protection locked="1"/>
      </dxf>
    </rfmt>
    <rfmt sheetId="1" sqref="A6580" start="0" length="0">
      <dxf>
        <protection locked="1"/>
      </dxf>
    </rfmt>
    <rfmt sheetId="1" sqref="A6581" start="0" length="0">
      <dxf>
        <protection locked="1"/>
      </dxf>
    </rfmt>
    <rfmt sheetId="1" sqref="A6582" start="0" length="0">
      <dxf>
        <protection locked="1"/>
      </dxf>
    </rfmt>
    <rfmt sheetId="1" sqref="A6583" start="0" length="0">
      <dxf>
        <protection locked="1"/>
      </dxf>
    </rfmt>
    <rfmt sheetId="1" sqref="A6584" start="0" length="0">
      <dxf>
        <protection locked="1"/>
      </dxf>
    </rfmt>
    <rfmt sheetId="1" sqref="A6585" start="0" length="0">
      <dxf>
        <protection locked="1"/>
      </dxf>
    </rfmt>
    <rfmt sheetId="1" sqref="A6586" start="0" length="0">
      <dxf>
        <protection locked="1"/>
      </dxf>
    </rfmt>
    <rfmt sheetId="1" sqref="A6587" start="0" length="0">
      <dxf>
        <protection locked="1"/>
      </dxf>
    </rfmt>
    <rfmt sheetId="1" sqref="A6588" start="0" length="0">
      <dxf>
        <protection locked="1"/>
      </dxf>
    </rfmt>
    <rfmt sheetId="1" sqref="A6589" start="0" length="0">
      <dxf>
        <protection locked="1"/>
      </dxf>
    </rfmt>
    <rfmt sheetId="1" sqref="A6590" start="0" length="0">
      <dxf>
        <protection locked="1"/>
      </dxf>
    </rfmt>
    <rfmt sheetId="1" sqref="A6591" start="0" length="0">
      <dxf>
        <protection locked="1"/>
      </dxf>
    </rfmt>
    <rfmt sheetId="1" sqref="A6592" start="0" length="0">
      <dxf>
        <protection locked="1"/>
      </dxf>
    </rfmt>
    <rfmt sheetId="1" sqref="A6593" start="0" length="0">
      <dxf>
        <protection locked="1"/>
      </dxf>
    </rfmt>
    <rfmt sheetId="1" sqref="A6594" start="0" length="0">
      <dxf>
        <protection locked="1"/>
      </dxf>
    </rfmt>
    <rfmt sheetId="1" sqref="A6595" start="0" length="0">
      <dxf>
        <protection locked="1"/>
      </dxf>
    </rfmt>
    <rfmt sheetId="1" sqref="A6596" start="0" length="0">
      <dxf>
        <protection locked="1"/>
      </dxf>
    </rfmt>
    <rfmt sheetId="1" sqref="A6597" start="0" length="0">
      <dxf>
        <protection locked="1"/>
      </dxf>
    </rfmt>
    <rfmt sheetId="1" sqref="A6598" start="0" length="0">
      <dxf>
        <protection locked="1"/>
      </dxf>
    </rfmt>
    <rfmt sheetId="1" sqref="A6599" start="0" length="0">
      <dxf>
        <protection locked="1"/>
      </dxf>
    </rfmt>
    <rfmt sheetId="1" sqref="A6600" start="0" length="0">
      <dxf>
        <protection locked="1"/>
      </dxf>
    </rfmt>
    <rfmt sheetId="1" sqref="A6601" start="0" length="0">
      <dxf>
        <protection locked="1"/>
      </dxf>
    </rfmt>
    <rfmt sheetId="1" sqref="A6602" start="0" length="0">
      <dxf>
        <protection locked="1"/>
      </dxf>
    </rfmt>
    <rfmt sheetId="1" sqref="A6603" start="0" length="0">
      <dxf>
        <protection locked="1"/>
      </dxf>
    </rfmt>
    <rfmt sheetId="1" sqref="A6604" start="0" length="0">
      <dxf>
        <protection locked="1"/>
      </dxf>
    </rfmt>
    <rfmt sheetId="1" sqref="A6605" start="0" length="0">
      <dxf>
        <protection locked="1"/>
      </dxf>
    </rfmt>
    <rfmt sheetId="1" sqref="A6606" start="0" length="0">
      <dxf>
        <protection locked="1"/>
      </dxf>
    </rfmt>
    <rfmt sheetId="1" sqref="A6607" start="0" length="0">
      <dxf>
        <protection locked="1"/>
      </dxf>
    </rfmt>
    <rfmt sheetId="1" sqref="A6608" start="0" length="0">
      <dxf>
        <protection locked="1"/>
      </dxf>
    </rfmt>
    <rfmt sheetId="1" sqref="A6609" start="0" length="0">
      <dxf>
        <protection locked="1"/>
      </dxf>
    </rfmt>
    <rfmt sheetId="1" sqref="A6610" start="0" length="0">
      <dxf>
        <protection locked="1"/>
      </dxf>
    </rfmt>
    <rfmt sheetId="1" sqref="A6611" start="0" length="0">
      <dxf>
        <protection locked="1"/>
      </dxf>
    </rfmt>
    <rfmt sheetId="1" sqref="A6612" start="0" length="0">
      <dxf>
        <protection locked="1"/>
      </dxf>
    </rfmt>
    <rfmt sheetId="1" sqref="A6613" start="0" length="0">
      <dxf>
        <protection locked="1"/>
      </dxf>
    </rfmt>
    <rfmt sheetId="1" sqref="A6614" start="0" length="0">
      <dxf>
        <protection locked="1"/>
      </dxf>
    </rfmt>
    <rfmt sheetId="1" sqref="A6615" start="0" length="0">
      <dxf>
        <protection locked="1"/>
      </dxf>
    </rfmt>
    <rfmt sheetId="1" sqref="A6616" start="0" length="0">
      <dxf>
        <protection locked="1"/>
      </dxf>
    </rfmt>
    <rfmt sheetId="1" sqref="A6617" start="0" length="0">
      <dxf>
        <protection locked="1"/>
      </dxf>
    </rfmt>
    <rfmt sheetId="1" sqref="A6618" start="0" length="0">
      <dxf>
        <protection locked="1"/>
      </dxf>
    </rfmt>
    <rfmt sheetId="1" sqref="A6619" start="0" length="0">
      <dxf>
        <protection locked="1"/>
      </dxf>
    </rfmt>
    <rfmt sheetId="1" sqref="A6620" start="0" length="0">
      <dxf>
        <protection locked="1"/>
      </dxf>
    </rfmt>
    <rfmt sheetId="1" sqref="A6621" start="0" length="0">
      <dxf>
        <protection locked="1"/>
      </dxf>
    </rfmt>
    <rfmt sheetId="1" sqref="A6622" start="0" length="0">
      <dxf>
        <protection locked="1"/>
      </dxf>
    </rfmt>
    <rfmt sheetId="1" sqref="A6623" start="0" length="0">
      <dxf>
        <protection locked="1"/>
      </dxf>
    </rfmt>
    <rfmt sheetId="1" sqref="A6624" start="0" length="0">
      <dxf>
        <protection locked="1"/>
      </dxf>
    </rfmt>
    <rfmt sheetId="1" sqref="A6625" start="0" length="0">
      <dxf>
        <protection locked="1"/>
      </dxf>
    </rfmt>
    <rfmt sheetId="1" sqref="A6626" start="0" length="0">
      <dxf>
        <protection locked="1"/>
      </dxf>
    </rfmt>
    <rfmt sheetId="1" sqref="A6627" start="0" length="0">
      <dxf>
        <protection locked="1"/>
      </dxf>
    </rfmt>
    <rfmt sheetId="1" sqref="A6628" start="0" length="0">
      <dxf>
        <protection locked="1"/>
      </dxf>
    </rfmt>
    <rfmt sheetId="1" sqref="A6629" start="0" length="0">
      <dxf>
        <protection locked="1"/>
      </dxf>
    </rfmt>
    <rfmt sheetId="1" sqref="A6630" start="0" length="0">
      <dxf>
        <protection locked="1"/>
      </dxf>
    </rfmt>
    <rfmt sheetId="1" sqref="A6631" start="0" length="0">
      <dxf>
        <protection locked="1"/>
      </dxf>
    </rfmt>
    <rfmt sheetId="1" sqref="A6632" start="0" length="0">
      <dxf>
        <protection locked="1"/>
      </dxf>
    </rfmt>
    <rfmt sheetId="1" sqref="A6633" start="0" length="0">
      <dxf>
        <protection locked="1"/>
      </dxf>
    </rfmt>
    <rfmt sheetId="1" sqref="A6634" start="0" length="0">
      <dxf>
        <protection locked="1"/>
      </dxf>
    </rfmt>
    <rfmt sheetId="1" sqref="A6635" start="0" length="0">
      <dxf>
        <protection locked="1"/>
      </dxf>
    </rfmt>
    <rfmt sheetId="1" sqref="A6636" start="0" length="0">
      <dxf>
        <protection locked="1"/>
      </dxf>
    </rfmt>
    <rfmt sheetId="1" sqref="A6637" start="0" length="0">
      <dxf>
        <protection locked="1"/>
      </dxf>
    </rfmt>
    <rfmt sheetId="1" sqref="A6638" start="0" length="0">
      <dxf>
        <protection locked="1"/>
      </dxf>
    </rfmt>
    <rfmt sheetId="1" sqref="A6639" start="0" length="0">
      <dxf>
        <protection locked="1"/>
      </dxf>
    </rfmt>
    <rfmt sheetId="1" sqref="A6640" start="0" length="0">
      <dxf>
        <protection locked="1"/>
      </dxf>
    </rfmt>
    <rfmt sheetId="1" sqref="A6641" start="0" length="0">
      <dxf>
        <protection locked="1"/>
      </dxf>
    </rfmt>
    <rfmt sheetId="1" sqref="A6642" start="0" length="0">
      <dxf>
        <protection locked="1"/>
      </dxf>
    </rfmt>
    <rfmt sheetId="1" sqref="A6643" start="0" length="0">
      <dxf>
        <protection locked="1"/>
      </dxf>
    </rfmt>
    <rfmt sheetId="1" sqref="A6644" start="0" length="0">
      <dxf>
        <protection locked="1"/>
      </dxf>
    </rfmt>
    <rfmt sheetId="1" sqref="A6645" start="0" length="0">
      <dxf>
        <protection locked="1"/>
      </dxf>
    </rfmt>
    <rfmt sheetId="1" sqref="A6646" start="0" length="0">
      <dxf>
        <protection locked="1"/>
      </dxf>
    </rfmt>
    <rfmt sheetId="1" sqref="A6647" start="0" length="0">
      <dxf>
        <protection locked="1"/>
      </dxf>
    </rfmt>
    <rfmt sheetId="1" sqref="A6648" start="0" length="0">
      <dxf>
        <protection locked="1"/>
      </dxf>
    </rfmt>
    <rfmt sheetId="1" sqref="A6649" start="0" length="0">
      <dxf>
        <protection locked="1"/>
      </dxf>
    </rfmt>
    <rfmt sheetId="1" sqref="A6650" start="0" length="0">
      <dxf>
        <protection locked="1"/>
      </dxf>
    </rfmt>
    <rfmt sheetId="1" sqref="A6651" start="0" length="0">
      <dxf>
        <protection locked="1"/>
      </dxf>
    </rfmt>
    <rfmt sheetId="1" sqref="A6652" start="0" length="0">
      <dxf>
        <protection locked="1"/>
      </dxf>
    </rfmt>
    <rfmt sheetId="1" sqref="A6653" start="0" length="0">
      <dxf>
        <protection locked="1"/>
      </dxf>
    </rfmt>
    <rfmt sheetId="1" sqref="A6654" start="0" length="0">
      <dxf>
        <protection locked="1"/>
      </dxf>
    </rfmt>
    <rfmt sheetId="1" sqref="A6655" start="0" length="0">
      <dxf>
        <protection locked="1"/>
      </dxf>
    </rfmt>
    <rfmt sheetId="1" sqref="A6656" start="0" length="0">
      <dxf>
        <protection locked="1"/>
      </dxf>
    </rfmt>
    <rfmt sheetId="1" sqref="A6657" start="0" length="0">
      <dxf>
        <protection locked="1"/>
      </dxf>
    </rfmt>
    <rfmt sheetId="1" sqref="A6658" start="0" length="0">
      <dxf>
        <protection locked="1"/>
      </dxf>
    </rfmt>
    <rfmt sheetId="1" sqref="A6659" start="0" length="0">
      <dxf>
        <protection locked="1"/>
      </dxf>
    </rfmt>
    <rfmt sheetId="1" sqref="A6660" start="0" length="0">
      <dxf>
        <protection locked="1"/>
      </dxf>
    </rfmt>
    <rfmt sheetId="1" sqref="A6661" start="0" length="0">
      <dxf>
        <protection locked="1"/>
      </dxf>
    </rfmt>
    <rfmt sheetId="1" sqref="A6662" start="0" length="0">
      <dxf>
        <protection locked="1"/>
      </dxf>
    </rfmt>
    <rfmt sheetId="1" sqref="A6663" start="0" length="0">
      <dxf>
        <protection locked="1"/>
      </dxf>
    </rfmt>
    <rfmt sheetId="1" sqref="A6664" start="0" length="0">
      <dxf>
        <protection locked="1"/>
      </dxf>
    </rfmt>
    <rfmt sheetId="1" sqref="A6665" start="0" length="0">
      <dxf>
        <protection locked="1"/>
      </dxf>
    </rfmt>
    <rfmt sheetId="1" sqref="A6666" start="0" length="0">
      <dxf>
        <protection locked="1"/>
      </dxf>
    </rfmt>
    <rfmt sheetId="1" sqref="A6667" start="0" length="0">
      <dxf>
        <protection locked="1"/>
      </dxf>
    </rfmt>
    <rfmt sheetId="1" sqref="A6668" start="0" length="0">
      <dxf>
        <protection locked="1"/>
      </dxf>
    </rfmt>
    <rfmt sheetId="1" sqref="A6669" start="0" length="0">
      <dxf>
        <protection locked="1"/>
      </dxf>
    </rfmt>
    <rfmt sheetId="1" sqref="A6670" start="0" length="0">
      <dxf>
        <protection locked="1"/>
      </dxf>
    </rfmt>
    <rfmt sheetId="1" sqref="A6671" start="0" length="0">
      <dxf>
        <protection locked="1"/>
      </dxf>
    </rfmt>
    <rfmt sheetId="1" sqref="A6672" start="0" length="0">
      <dxf>
        <protection locked="1"/>
      </dxf>
    </rfmt>
    <rfmt sheetId="1" sqref="A6673" start="0" length="0">
      <dxf>
        <protection locked="1"/>
      </dxf>
    </rfmt>
    <rfmt sheetId="1" sqref="A6674" start="0" length="0">
      <dxf>
        <protection locked="1"/>
      </dxf>
    </rfmt>
    <rfmt sheetId="1" sqref="A6675" start="0" length="0">
      <dxf>
        <protection locked="1"/>
      </dxf>
    </rfmt>
    <rfmt sheetId="1" sqref="A6676" start="0" length="0">
      <dxf>
        <protection locked="1"/>
      </dxf>
    </rfmt>
    <rfmt sheetId="1" sqref="A6677" start="0" length="0">
      <dxf>
        <protection locked="1"/>
      </dxf>
    </rfmt>
    <rfmt sheetId="1" sqref="A6678" start="0" length="0">
      <dxf>
        <protection locked="1"/>
      </dxf>
    </rfmt>
    <rfmt sheetId="1" sqref="A6679" start="0" length="0">
      <dxf>
        <protection locked="1"/>
      </dxf>
    </rfmt>
    <rfmt sheetId="1" sqref="A6680" start="0" length="0">
      <dxf>
        <protection locked="1"/>
      </dxf>
    </rfmt>
    <rfmt sheetId="1" sqref="A6681" start="0" length="0">
      <dxf>
        <protection locked="1"/>
      </dxf>
    </rfmt>
    <rfmt sheetId="1" sqref="A6682" start="0" length="0">
      <dxf>
        <protection locked="1"/>
      </dxf>
    </rfmt>
    <rfmt sheetId="1" sqref="A6683" start="0" length="0">
      <dxf>
        <protection locked="1"/>
      </dxf>
    </rfmt>
    <rfmt sheetId="1" sqref="A6684" start="0" length="0">
      <dxf>
        <protection locked="1"/>
      </dxf>
    </rfmt>
    <rfmt sheetId="1" sqref="A6685" start="0" length="0">
      <dxf>
        <protection locked="1"/>
      </dxf>
    </rfmt>
    <rfmt sheetId="1" sqref="A6686" start="0" length="0">
      <dxf>
        <protection locked="1"/>
      </dxf>
    </rfmt>
    <rfmt sheetId="1" sqref="A6687" start="0" length="0">
      <dxf>
        <protection locked="1"/>
      </dxf>
    </rfmt>
    <rfmt sheetId="1" sqref="A6688" start="0" length="0">
      <dxf>
        <protection locked="1"/>
      </dxf>
    </rfmt>
    <rfmt sheetId="1" sqref="A6689" start="0" length="0">
      <dxf>
        <protection locked="1"/>
      </dxf>
    </rfmt>
    <rfmt sheetId="1" sqref="A6690" start="0" length="0">
      <dxf>
        <protection locked="1"/>
      </dxf>
    </rfmt>
    <rfmt sheetId="1" sqref="A6691" start="0" length="0">
      <dxf>
        <protection locked="1"/>
      </dxf>
    </rfmt>
    <rfmt sheetId="1" sqref="A6692" start="0" length="0">
      <dxf>
        <protection locked="1"/>
      </dxf>
    </rfmt>
    <rfmt sheetId="1" sqref="A6693" start="0" length="0">
      <dxf>
        <protection locked="1"/>
      </dxf>
    </rfmt>
    <rfmt sheetId="1" sqref="A6694" start="0" length="0">
      <dxf>
        <protection locked="1"/>
      </dxf>
    </rfmt>
    <rfmt sheetId="1" sqref="A6695" start="0" length="0">
      <dxf>
        <protection locked="1"/>
      </dxf>
    </rfmt>
    <rfmt sheetId="1" sqref="A6696" start="0" length="0">
      <dxf>
        <protection locked="1"/>
      </dxf>
    </rfmt>
    <rfmt sheetId="1" sqref="A6697" start="0" length="0">
      <dxf>
        <protection locked="1"/>
      </dxf>
    </rfmt>
    <rfmt sheetId="1" sqref="A6698" start="0" length="0">
      <dxf>
        <protection locked="1"/>
      </dxf>
    </rfmt>
    <rfmt sheetId="1" sqref="A6699" start="0" length="0">
      <dxf>
        <protection locked="1"/>
      </dxf>
    </rfmt>
    <rfmt sheetId="1" sqref="A6700" start="0" length="0">
      <dxf>
        <protection locked="1"/>
      </dxf>
    </rfmt>
    <rfmt sheetId="1" sqref="A6701" start="0" length="0">
      <dxf>
        <protection locked="1"/>
      </dxf>
    </rfmt>
    <rfmt sheetId="1" sqref="A6702" start="0" length="0">
      <dxf>
        <protection locked="1"/>
      </dxf>
    </rfmt>
    <rfmt sheetId="1" sqref="A6703" start="0" length="0">
      <dxf>
        <protection locked="1"/>
      </dxf>
    </rfmt>
    <rfmt sheetId="1" sqref="A6704" start="0" length="0">
      <dxf>
        <protection locked="1"/>
      </dxf>
    </rfmt>
    <rfmt sheetId="1" sqref="A6705" start="0" length="0">
      <dxf>
        <protection locked="1"/>
      </dxf>
    </rfmt>
    <rfmt sheetId="1" sqref="A6706" start="0" length="0">
      <dxf>
        <protection locked="1"/>
      </dxf>
    </rfmt>
    <rfmt sheetId="1" sqref="A6707" start="0" length="0">
      <dxf>
        <protection locked="1"/>
      </dxf>
    </rfmt>
    <rfmt sheetId="1" sqref="A6708" start="0" length="0">
      <dxf>
        <protection locked="1"/>
      </dxf>
    </rfmt>
    <rfmt sheetId="1" sqref="A6709" start="0" length="0">
      <dxf>
        <protection locked="1"/>
      </dxf>
    </rfmt>
    <rfmt sheetId="1" sqref="A6710" start="0" length="0">
      <dxf>
        <protection locked="1"/>
      </dxf>
    </rfmt>
    <rfmt sheetId="1" sqref="A6711" start="0" length="0">
      <dxf>
        <protection locked="1"/>
      </dxf>
    </rfmt>
    <rfmt sheetId="1" sqref="A6712" start="0" length="0">
      <dxf>
        <protection locked="1"/>
      </dxf>
    </rfmt>
    <rfmt sheetId="1" sqref="A6713" start="0" length="0">
      <dxf>
        <protection locked="1"/>
      </dxf>
    </rfmt>
    <rfmt sheetId="1" sqref="A6714" start="0" length="0">
      <dxf>
        <protection locked="1"/>
      </dxf>
    </rfmt>
    <rfmt sheetId="1" sqref="A6715" start="0" length="0">
      <dxf>
        <protection locked="1"/>
      </dxf>
    </rfmt>
    <rfmt sheetId="1" sqref="A6716" start="0" length="0">
      <dxf>
        <protection locked="1"/>
      </dxf>
    </rfmt>
    <rfmt sheetId="1" sqref="A6717" start="0" length="0">
      <dxf>
        <protection locked="1"/>
      </dxf>
    </rfmt>
    <rfmt sheetId="1" sqref="A6718" start="0" length="0">
      <dxf>
        <protection locked="1"/>
      </dxf>
    </rfmt>
    <rfmt sheetId="1" sqref="A6719" start="0" length="0">
      <dxf>
        <protection locked="1"/>
      </dxf>
    </rfmt>
    <rfmt sheetId="1" sqref="A6720" start="0" length="0">
      <dxf>
        <protection locked="1"/>
      </dxf>
    </rfmt>
    <rfmt sheetId="1" sqref="A6721" start="0" length="0">
      <dxf>
        <protection locked="1"/>
      </dxf>
    </rfmt>
    <rfmt sheetId="1" sqref="A6722" start="0" length="0">
      <dxf>
        <protection locked="1"/>
      </dxf>
    </rfmt>
    <rfmt sheetId="1" sqref="A6723" start="0" length="0">
      <dxf>
        <protection locked="1"/>
      </dxf>
    </rfmt>
    <rfmt sheetId="1" sqref="A6724" start="0" length="0">
      <dxf>
        <protection locked="1"/>
      </dxf>
    </rfmt>
    <rfmt sheetId="1" sqref="A6725" start="0" length="0">
      <dxf>
        <protection locked="1"/>
      </dxf>
    </rfmt>
    <rfmt sheetId="1" sqref="A6726" start="0" length="0">
      <dxf>
        <protection locked="1"/>
      </dxf>
    </rfmt>
    <rfmt sheetId="1" sqref="A6727" start="0" length="0">
      <dxf>
        <protection locked="1"/>
      </dxf>
    </rfmt>
    <rfmt sheetId="1" sqref="A6728" start="0" length="0">
      <dxf>
        <protection locked="1"/>
      </dxf>
    </rfmt>
    <rfmt sheetId="1" sqref="A6729" start="0" length="0">
      <dxf>
        <protection locked="1"/>
      </dxf>
    </rfmt>
    <rfmt sheetId="1" sqref="A6730" start="0" length="0">
      <dxf>
        <protection locked="1"/>
      </dxf>
    </rfmt>
    <rfmt sheetId="1" sqref="A6731" start="0" length="0">
      <dxf>
        <protection locked="1"/>
      </dxf>
    </rfmt>
    <rfmt sheetId="1" sqref="A6732" start="0" length="0">
      <dxf>
        <protection locked="1"/>
      </dxf>
    </rfmt>
    <rfmt sheetId="1" sqref="A6733" start="0" length="0">
      <dxf>
        <protection locked="1"/>
      </dxf>
    </rfmt>
    <rfmt sheetId="1" sqref="A6734" start="0" length="0">
      <dxf>
        <protection locked="1"/>
      </dxf>
    </rfmt>
    <rfmt sheetId="1" sqref="A6735" start="0" length="0">
      <dxf>
        <protection locked="1"/>
      </dxf>
    </rfmt>
    <rfmt sheetId="1" sqref="A6736" start="0" length="0">
      <dxf>
        <protection locked="1"/>
      </dxf>
    </rfmt>
    <rfmt sheetId="1" sqref="A6737" start="0" length="0">
      <dxf>
        <protection locked="1"/>
      </dxf>
    </rfmt>
    <rfmt sheetId="1" sqref="A6738" start="0" length="0">
      <dxf>
        <protection locked="1"/>
      </dxf>
    </rfmt>
    <rfmt sheetId="1" sqref="A6739" start="0" length="0">
      <dxf>
        <protection locked="1"/>
      </dxf>
    </rfmt>
    <rfmt sheetId="1" sqref="A6740" start="0" length="0">
      <dxf>
        <protection locked="1"/>
      </dxf>
    </rfmt>
    <rfmt sheetId="1" sqref="A6741" start="0" length="0">
      <dxf>
        <protection locked="1"/>
      </dxf>
    </rfmt>
    <rfmt sheetId="1" sqref="A6742" start="0" length="0">
      <dxf>
        <protection locked="1"/>
      </dxf>
    </rfmt>
    <rfmt sheetId="1" sqref="A6743" start="0" length="0">
      <dxf>
        <protection locked="1"/>
      </dxf>
    </rfmt>
    <rfmt sheetId="1" sqref="A6744" start="0" length="0">
      <dxf>
        <protection locked="1"/>
      </dxf>
    </rfmt>
    <rfmt sheetId="1" sqref="A6745" start="0" length="0">
      <dxf>
        <protection locked="1"/>
      </dxf>
    </rfmt>
    <rfmt sheetId="1" sqref="A6746" start="0" length="0">
      <dxf>
        <protection locked="1"/>
      </dxf>
    </rfmt>
    <rfmt sheetId="1" sqref="A6747" start="0" length="0">
      <dxf>
        <protection locked="1"/>
      </dxf>
    </rfmt>
    <rfmt sheetId="1" sqref="A6748" start="0" length="0">
      <dxf>
        <protection locked="1"/>
      </dxf>
    </rfmt>
    <rfmt sheetId="1" sqref="A6749" start="0" length="0">
      <dxf>
        <protection locked="1"/>
      </dxf>
    </rfmt>
    <rfmt sheetId="1" sqref="A6750" start="0" length="0">
      <dxf>
        <protection locked="1"/>
      </dxf>
    </rfmt>
    <rfmt sheetId="1" sqref="A6751" start="0" length="0">
      <dxf>
        <protection locked="1"/>
      </dxf>
    </rfmt>
    <rfmt sheetId="1" sqref="A6752" start="0" length="0">
      <dxf>
        <protection locked="1"/>
      </dxf>
    </rfmt>
    <rfmt sheetId="1" sqref="A6753" start="0" length="0">
      <dxf>
        <protection locked="1"/>
      </dxf>
    </rfmt>
    <rfmt sheetId="1" sqref="A6754" start="0" length="0">
      <dxf>
        <protection locked="1"/>
      </dxf>
    </rfmt>
    <rfmt sheetId="1" sqref="A6755" start="0" length="0">
      <dxf>
        <protection locked="1"/>
      </dxf>
    </rfmt>
    <rfmt sheetId="1" sqref="A6756" start="0" length="0">
      <dxf>
        <protection locked="1"/>
      </dxf>
    </rfmt>
    <rfmt sheetId="1" sqref="A6757" start="0" length="0">
      <dxf>
        <protection locked="1"/>
      </dxf>
    </rfmt>
    <rfmt sheetId="1" sqref="A6758" start="0" length="0">
      <dxf>
        <protection locked="1"/>
      </dxf>
    </rfmt>
    <rfmt sheetId="1" sqref="A6759" start="0" length="0">
      <dxf>
        <protection locked="1"/>
      </dxf>
    </rfmt>
    <rfmt sheetId="1" sqref="A6760" start="0" length="0">
      <dxf>
        <protection locked="1"/>
      </dxf>
    </rfmt>
    <rfmt sheetId="1" sqref="A6761" start="0" length="0">
      <dxf>
        <protection locked="1"/>
      </dxf>
    </rfmt>
    <rfmt sheetId="1" sqref="A6762" start="0" length="0">
      <dxf>
        <protection locked="1"/>
      </dxf>
    </rfmt>
    <rfmt sheetId="1" sqref="A6763" start="0" length="0">
      <dxf>
        <protection locked="1"/>
      </dxf>
    </rfmt>
    <rfmt sheetId="1" sqref="A6764" start="0" length="0">
      <dxf>
        <protection locked="1"/>
      </dxf>
    </rfmt>
    <rfmt sheetId="1" sqref="A6765" start="0" length="0">
      <dxf>
        <protection locked="1"/>
      </dxf>
    </rfmt>
    <rfmt sheetId="1" sqref="A6766" start="0" length="0">
      <dxf>
        <protection locked="1"/>
      </dxf>
    </rfmt>
    <rfmt sheetId="1" sqref="A6767" start="0" length="0">
      <dxf>
        <protection locked="1"/>
      </dxf>
    </rfmt>
    <rfmt sheetId="1" sqref="A6768" start="0" length="0">
      <dxf>
        <protection locked="1"/>
      </dxf>
    </rfmt>
    <rfmt sheetId="1" sqref="A6769" start="0" length="0">
      <dxf>
        <protection locked="1"/>
      </dxf>
    </rfmt>
    <rfmt sheetId="1" sqref="A6770" start="0" length="0">
      <dxf>
        <protection locked="1"/>
      </dxf>
    </rfmt>
    <rfmt sheetId="1" sqref="A6771" start="0" length="0">
      <dxf>
        <protection locked="1"/>
      </dxf>
    </rfmt>
    <rfmt sheetId="1" sqref="A6772" start="0" length="0">
      <dxf>
        <protection locked="1"/>
      </dxf>
    </rfmt>
    <rfmt sheetId="1" sqref="A6773" start="0" length="0">
      <dxf>
        <protection locked="1"/>
      </dxf>
    </rfmt>
    <rfmt sheetId="1" sqref="A6774" start="0" length="0">
      <dxf>
        <protection locked="1"/>
      </dxf>
    </rfmt>
    <rfmt sheetId="1" sqref="A6775" start="0" length="0">
      <dxf>
        <protection locked="1"/>
      </dxf>
    </rfmt>
    <rfmt sheetId="1" sqref="A6776" start="0" length="0">
      <dxf>
        <protection locked="1"/>
      </dxf>
    </rfmt>
    <rfmt sheetId="1" sqref="A6777" start="0" length="0">
      <dxf>
        <protection locked="1"/>
      </dxf>
    </rfmt>
    <rfmt sheetId="1" sqref="A6778" start="0" length="0">
      <dxf>
        <protection locked="1"/>
      </dxf>
    </rfmt>
    <rfmt sheetId="1" sqref="A6779" start="0" length="0">
      <dxf>
        <protection locked="1"/>
      </dxf>
    </rfmt>
    <rfmt sheetId="1" sqref="A6780" start="0" length="0">
      <dxf>
        <protection locked="1"/>
      </dxf>
    </rfmt>
    <rfmt sheetId="1" sqref="A6781" start="0" length="0">
      <dxf>
        <protection locked="1"/>
      </dxf>
    </rfmt>
    <rfmt sheetId="1" sqref="A6782" start="0" length="0">
      <dxf>
        <protection locked="1"/>
      </dxf>
    </rfmt>
    <rfmt sheetId="1" sqref="A6783" start="0" length="0">
      <dxf>
        <protection locked="1"/>
      </dxf>
    </rfmt>
    <rfmt sheetId="1" sqref="A6784" start="0" length="0">
      <dxf>
        <protection locked="1"/>
      </dxf>
    </rfmt>
    <rfmt sheetId="1" sqref="A6785" start="0" length="0">
      <dxf>
        <protection locked="1"/>
      </dxf>
    </rfmt>
    <rfmt sheetId="1" sqref="A6786" start="0" length="0">
      <dxf>
        <protection locked="1"/>
      </dxf>
    </rfmt>
    <rfmt sheetId="1" sqref="A6787" start="0" length="0">
      <dxf>
        <protection locked="1"/>
      </dxf>
    </rfmt>
    <rfmt sheetId="1" sqref="A6788" start="0" length="0">
      <dxf>
        <protection locked="1"/>
      </dxf>
    </rfmt>
    <rfmt sheetId="1" sqref="A6789" start="0" length="0">
      <dxf>
        <protection locked="1"/>
      </dxf>
    </rfmt>
    <rfmt sheetId="1" sqref="A6790" start="0" length="0">
      <dxf>
        <protection locked="1"/>
      </dxf>
    </rfmt>
    <rfmt sheetId="1" sqref="A6791" start="0" length="0">
      <dxf>
        <protection locked="1"/>
      </dxf>
    </rfmt>
    <rfmt sheetId="1" sqref="A6792" start="0" length="0">
      <dxf>
        <protection locked="1"/>
      </dxf>
    </rfmt>
    <rfmt sheetId="1" sqref="A6793" start="0" length="0">
      <dxf>
        <protection locked="1"/>
      </dxf>
    </rfmt>
    <rfmt sheetId="1" sqref="A6794" start="0" length="0">
      <dxf>
        <protection locked="1"/>
      </dxf>
    </rfmt>
    <rfmt sheetId="1" sqref="A6795" start="0" length="0">
      <dxf>
        <protection locked="1"/>
      </dxf>
    </rfmt>
    <rfmt sheetId="1" sqref="A6796" start="0" length="0">
      <dxf>
        <protection locked="1"/>
      </dxf>
    </rfmt>
    <rfmt sheetId="1" sqref="A6797" start="0" length="0">
      <dxf>
        <protection locked="1"/>
      </dxf>
    </rfmt>
    <rfmt sheetId="1" sqref="A6798" start="0" length="0">
      <dxf>
        <protection locked="1"/>
      </dxf>
    </rfmt>
    <rfmt sheetId="1" sqref="A6799" start="0" length="0">
      <dxf>
        <protection locked="1"/>
      </dxf>
    </rfmt>
    <rfmt sheetId="1" sqref="A6800" start="0" length="0">
      <dxf>
        <protection locked="1"/>
      </dxf>
    </rfmt>
    <rfmt sheetId="1" sqref="A6801" start="0" length="0">
      <dxf>
        <protection locked="1"/>
      </dxf>
    </rfmt>
    <rfmt sheetId="1" sqref="A6802" start="0" length="0">
      <dxf>
        <protection locked="1"/>
      </dxf>
    </rfmt>
    <rfmt sheetId="1" sqref="A6803" start="0" length="0">
      <dxf>
        <protection locked="1"/>
      </dxf>
    </rfmt>
    <rfmt sheetId="1" sqref="A6804" start="0" length="0">
      <dxf>
        <protection locked="1"/>
      </dxf>
    </rfmt>
    <rfmt sheetId="1" sqref="A6805" start="0" length="0">
      <dxf>
        <protection locked="1"/>
      </dxf>
    </rfmt>
    <rfmt sheetId="1" sqref="A6806" start="0" length="0">
      <dxf>
        <protection locked="1"/>
      </dxf>
    </rfmt>
    <rfmt sheetId="1" sqref="A6807" start="0" length="0">
      <dxf>
        <protection locked="1"/>
      </dxf>
    </rfmt>
    <rfmt sheetId="1" sqref="A6808" start="0" length="0">
      <dxf>
        <protection locked="1"/>
      </dxf>
    </rfmt>
    <rfmt sheetId="1" sqref="A6809" start="0" length="0">
      <dxf>
        <protection locked="1"/>
      </dxf>
    </rfmt>
    <rfmt sheetId="1" sqref="A6810" start="0" length="0">
      <dxf>
        <protection locked="1"/>
      </dxf>
    </rfmt>
    <rfmt sheetId="1" sqref="A6811" start="0" length="0">
      <dxf>
        <protection locked="1"/>
      </dxf>
    </rfmt>
    <rfmt sheetId="1" sqref="A6812" start="0" length="0">
      <dxf>
        <protection locked="1"/>
      </dxf>
    </rfmt>
    <rfmt sheetId="1" sqref="A6813" start="0" length="0">
      <dxf>
        <protection locked="1"/>
      </dxf>
    </rfmt>
    <rfmt sheetId="1" sqref="A6814" start="0" length="0">
      <dxf>
        <protection locked="1"/>
      </dxf>
    </rfmt>
    <rfmt sheetId="1" sqref="A6815" start="0" length="0">
      <dxf>
        <protection locked="1"/>
      </dxf>
    </rfmt>
    <rfmt sheetId="1" sqref="A6816" start="0" length="0">
      <dxf>
        <protection locked="1"/>
      </dxf>
    </rfmt>
    <rfmt sheetId="1" sqref="A6817" start="0" length="0">
      <dxf>
        <protection locked="1"/>
      </dxf>
    </rfmt>
    <rfmt sheetId="1" sqref="A6818" start="0" length="0">
      <dxf>
        <protection locked="1"/>
      </dxf>
    </rfmt>
    <rfmt sheetId="1" sqref="A6819" start="0" length="0">
      <dxf>
        <protection locked="1"/>
      </dxf>
    </rfmt>
    <rfmt sheetId="1" sqref="A6820" start="0" length="0">
      <dxf>
        <protection locked="1"/>
      </dxf>
    </rfmt>
    <rfmt sheetId="1" sqref="A6821" start="0" length="0">
      <dxf>
        <protection locked="1"/>
      </dxf>
    </rfmt>
    <rfmt sheetId="1" sqref="A6822" start="0" length="0">
      <dxf>
        <protection locked="1"/>
      </dxf>
    </rfmt>
    <rfmt sheetId="1" sqref="A6823" start="0" length="0">
      <dxf>
        <protection locked="1"/>
      </dxf>
    </rfmt>
    <rfmt sheetId="1" sqref="A6824" start="0" length="0">
      <dxf>
        <protection locked="1"/>
      </dxf>
    </rfmt>
    <rfmt sheetId="1" sqref="A6825" start="0" length="0">
      <dxf>
        <protection locked="1"/>
      </dxf>
    </rfmt>
    <rfmt sheetId="1" sqref="A6826" start="0" length="0">
      <dxf>
        <protection locked="1"/>
      </dxf>
    </rfmt>
    <rfmt sheetId="1" sqref="A6827" start="0" length="0">
      <dxf>
        <protection locked="1"/>
      </dxf>
    </rfmt>
    <rfmt sheetId="1" sqref="A6828" start="0" length="0">
      <dxf>
        <protection locked="1"/>
      </dxf>
    </rfmt>
    <rfmt sheetId="1" sqref="A6829" start="0" length="0">
      <dxf>
        <protection locked="1"/>
      </dxf>
    </rfmt>
    <rfmt sheetId="1" sqref="A6830" start="0" length="0">
      <dxf>
        <protection locked="1"/>
      </dxf>
    </rfmt>
    <rfmt sheetId="1" sqref="A6831" start="0" length="0">
      <dxf>
        <protection locked="1"/>
      </dxf>
    </rfmt>
    <rfmt sheetId="1" sqref="A6832" start="0" length="0">
      <dxf>
        <protection locked="1"/>
      </dxf>
    </rfmt>
    <rfmt sheetId="1" sqref="A6833" start="0" length="0">
      <dxf>
        <protection locked="1"/>
      </dxf>
    </rfmt>
    <rfmt sheetId="1" sqref="A6834" start="0" length="0">
      <dxf>
        <protection locked="1"/>
      </dxf>
    </rfmt>
    <rfmt sheetId="1" sqref="A6835" start="0" length="0">
      <dxf>
        <protection locked="1"/>
      </dxf>
    </rfmt>
    <rfmt sheetId="1" sqref="A6836" start="0" length="0">
      <dxf>
        <protection locked="1"/>
      </dxf>
    </rfmt>
    <rfmt sheetId="1" sqref="A6837" start="0" length="0">
      <dxf>
        <protection locked="1"/>
      </dxf>
    </rfmt>
    <rfmt sheetId="1" sqref="A6838" start="0" length="0">
      <dxf>
        <protection locked="1"/>
      </dxf>
    </rfmt>
    <rfmt sheetId="1" sqref="A6839" start="0" length="0">
      <dxf>
        <protection locked="1"/>
      </dxf>
    </rfmt>
    <rfmt sheetId="1" sqref="A6840" start="0" length="0">
      <dxf>
        <protection locked="1"/>
      </dxf>
    </rfmt>
    <rfmt sheetId="1" sqref="A6841" start="0" length="0">
      <dxf>
        <protection locked="1"/>
      </dxf>
    </rfmt>
    <rfmt sheetId="1" sqref="A6842" start="0" length="0">
      <dxf>
        <protection locked="1"/>
      </dxf>
    </rfmt>
    <rfmt sheetId="1" sqref="A6843" start="0" length="0">
      <dxf>
        <protection locked="1"/>
      </dxf>
    </rfmt>
    <rfmt sheetId="1" sqref="A6844" start="0" length="0">
      <dxf>
        <protection locked="1"/>
      </dxf>
    </rfmt>
    <rfmt sheetId="1" sqref="A6845" start="0" length="0">
      <dxf>
        <protection locked="1"/>
      </dxf>
    </rfmt>
    <rfmt sheetId="1" sqref="A6846" start="0" length="0">
      <dxf>
        <protection locked="1"/>
      </dxf>
    </rfmt>
    <rfmt sheetId="1" sqref="A6847" start="0" length="0">
      <dxf>
        <protection locked="1"/>
      </dxf>
    </rfmt>
    <rfmt sheetId="1" sqref="A6848" start="0" length="0">
      <dxf>
        <protection locked="1"/>
      </dxf>
    </rfmt>
    <rfmt sheetId="1" sqref="A6849" start="0" length="0">
      <dxf>
        <protection locked="1"/>
      </dxf>
    </rfmt>
    <rfmt sheetId="1" sqref="A6850" start="0" length="0">
      <dxf>
        <protection locked="1"/>
      </dxf>
    </rfmt>
    <rfmt sheetId="1" sqref="A6851" start="0" length="0">
      <dxf>
        <protection locked="1"/>
      </dxf>
    </rfmt>
    <rfmt sheetId="1" sqref="A6852" start="0" length="0">
      <dxf>
        <protection locked="1"/>
      </dxf>
    </rfmt>
    <rfmt sheetId="1" sqref="A6853" start="0" length="0">
      <dxf>
        <protection locked="1"/>
      </dxf>
    </rfmt>
    <rfmt sheetId="1" sqref="A6854" start="0" length="0">
      <dxf>
        <protection locked="1"/>
      </dxf>
    </rfmt>
    <rfmt sheetId="1" sqref="A6855" start="0" length="0">
      <dxf>
        <protection locked="1"/>
      </dxf>
    </rfmt>
    <rfmt sheetId="1" sqref="A6856" start="0" length="0">
      <dxf>
        <protection locked="1"/>
      </dxf>
    </rfmt>
    <rfmt sheetId="1" sqref="A6857" start="0" length="0">
      <dxf>
        <protection locked="1"/>
      </dxf>
    </rfmt>
    <rfmt sheetId="1" sqref="A6858" start="0" length="0">
      <dxf>
        <protection locked="1"/>
      </dxf>
    </rfmt>
    <rfmt sheetId="1" sqref="A6859" start="0" length="0">
      <dxf>
        <protection locked="1"/>
      </dxf>
    </rfmt>
    <rfmt sheetId="1" sqref="A6860" start="0" length="0">
      <dxf>
        <protection locked="1"/>
      </dxf>
    </rfmt>
    <rfmt sheetId="1" sqref="A6861" start="0" length="0">
      <dxf>
        <protection locked="1"/>
      </dxf>
    </rfmt>
    <rfmt sheetId="1" sqref="A6862" start="0" length="0">
      <dxf>
        <protection locked="1"/>
      </dxf>
    </rfmt>
    <rfmt sheetId="1" sqref="A6863" start="0" length="0">
      <dxf>
        <protection locked="1"/>
      </dxf>
    </rfmt>
    <rfmt sheetId="1" sqref="A6864" start="0" length="0">
      <dxf>
        <protection locked="1"/>
      </dxf>
    </rfmt>
    <rfmt sheetId="1" sqref="A6865" start="0" length="0">
      <dxf>
        <protection locked="1"/>
      </dxf>
    </rfmt>
    <rfmt sheetId="1" sqref="A6866" start="0" length="0">
      <dxf>
        <protection locked="1"/>
      </dxf>
    </rfmt>
    <rfmt sheetId="1" sqref="A6867" start="0" length="0">
      <dxf>
        <protection locked="1"/>
      </dxf>
    </rfmt>
    <rfmt sheetId="1" sqref="A6868" start="0" length="0">
      <dxf>
        <protection locked="1"/>
      </dxf>
    </rfmt>
    <rfmt sheetId="1" sqref="A6869" start="0" length="0">
      <dxf>
        <protection locked="1"/>
      </dxf>
    </rfmt>
    <rfmt sheetId="1" sqref="A6870" start="0" length="0">
      <dxf>
        <protection locked="1"/>
      </dxf>
    </rfmt>
    <rfmt sheetId="1" sqref="A6871" start="0" length="0">
      <dxf>
        <protection locked="1"/>
      </dxf>
    </rfmt>
    <rfmt sheetId="1" sqref="A6872" start="0" length="0">
      <dxf>
        <protection locked="1"/>
      </dxf>
    </rfmt>
    <rfmt sheetId="1" sqref="A6873" start="0" length="0">
      <dxf>
        <protection locked="1"/>
      </dxf>
    </rfmt>
    <rfmt sheetId="1" sqref="A6874" start="0" length="0">
      <dxf>
        <protection locked="1"/>
      </dxf>
    </rfmt>
    <rfmt sheetId="1" sqref="A6875" start="0" length="0">
      <dxf>
        <protection locked="1"/>
      </dxf>
    </rfmt>
    <rfmt sheetId="1" sqref="A6876" start="0" length="0">
      <dxf>
        <protection locked="1"/>
      </dxf>
    </rfmt>
    <rfmt sheetId="1" sqref="A6877" start="0" length="0">
      <dxf>
        <protection locked="1"/>
      </dxf>
    </rfmt>
    <rfmt sheetId="1" sqref="A6878" start="0" length="0">
      <dxf>
        <protection locked="1"/>
      </dxf>
    </rfmt>
    <rfmt sheetId="1" sqref="A6879" start="0" length="0">
      <dxf>
        <protection locked="1"/>
      </dxf>
    </rfmt>
    <rfmt sheetId="1" sqref="A6880" start="0" length="0">
      <dxf>
        <protection locked="1"/>
      </dxf>
    </rfmt>
    <rfmt sheetId="1" sqref="A6881" start="0" length="0">
      <dxf>
        <protection locked="1"/>
      </dxf>
    </rfmt>
    <rfmt sheetId="1" sqref="A6882" start="0" length="0">
      <dxf>
        <protection locked="1"/>
      </dxf>
    </rfmt>
    <rfmt sheetId="1" sqref="A6883" start="0" length="0">
      <dxf>
        <protection locked="1"/>
      </dxf>
    </rfmt>
    <rfmt sheetId="1" sqref="A6884" start="0" length="0">
      <dxf>
        <protection locked="1"/>
      </dxf>
    </rfmt>
    <rfmt sheetId="1" sqref="A6885" start="0" length="0">
      <dxf>
        <protection locked="1"/>
      </dxf>
    </rfmt>
    <rfmt sheetId="1" sqref="A6886" start="0" length="0">
      <dxf>
        <protection locked="1"/>
      </dxf>
    </rfmt>
    <rfmt sheetId="1" sqref="A6887" start="0" length="0">
      <dxf>
        <protection locked="1"/>
      </dxf>
    </rfmt>
    <rfmt sheetId="1" sqref="A6888" start="0" length="0">
      <dxf>
        <protection locked="1"/>
      </dxf>
    </rfmt>
    <rfmt sheetId="1" sqref="A6889" start="0" length="0">
      <dxf>
        <protection locked="1"/>
      </dxf>
    </rfmt>
    <rfmt sheetId="1" sqref="A6890" start="0" length="0">
      <dxf>
        <protection locked="1"/>
      </dxf>
    </rfmt>
    <rfmt sheetId="1" sqref="A6891" start="0" length="0">
      <dxf>
        <protection locked="1"/>
      </dxf>
    </rfmt>
    <rfmt sheetId="1" sqref="A6892" start="0" length="0">
      <dxf>
        <protection locked="1"/>
      </dxf>
    </rfmt>
    <rfmt sheetId="1" sqref="A6893" start="0" length="0">
      <dxf>
        <protection locked="1"/>
      </dxf>
    </rfmt>
    <rfmt sheetId="1" sqref="A6894" start="0" length="0">
      <dxf>
        <protection locked="1"/>
      </dxf>
    </rfmt>
    <rfmt sheetId="1" sqref="A6895" start="0" length="0">
      <dxf>
        <protection locked="1"/>
      </dxf>
    </rfmt>
    <rfmt sheetId="1" sqref="A6896" start="0" length="0">
      <dxf>
        <protection locked="1"/>
      </dxf>
    </rfmt>
    <rfmt sheetId="1" sqref="A6897" start="0" length="0">
      <dxf>
        <protection locked="1"/>
      </dxf>
    </rfmt>
    <rfmt sheetId="1" sqref="A6898" start="0" length="0">
      <dxf>
        <protection locked="1"/>
      </dxf>
    </rfmt>
    <rfmt sheetId="1" sqref="A6899" start="0" length="0">
      <dxf>
        <protection locked="1"/>
      </dxf>
    </rfmt>
    <rfmt sheetId="1" sqref="A6900" start="0" length="0">
      <dxf>
        <protection locked="1"/>
      </dxf>
    </rfmt>
    <rfmt sheetId="1" sqref="A6901" start="0" length="0">
      <dxf>
        <protection locked="1"/>
      </dxf>
    </rfmt>
    <rfmt sheetId="1" sqref="A6902" start="0" length="0">
      <dxf>
        <protection locked="1"/>
      </dxf>
    </rfmt>
    <rfmt sheetId="1" sqref="A6903" start="0" length="0">
      <dxf>
        <protection locked="1"/>
      </dxf>
    </rfmt>
    <rfmt sheetId="1" sqref="A6904" start="0" length="0">
      <dxf>
        <protection locked="1"/>
      </dxf>
    </rfmt>
    <rfmt sheetId="1" sqref="A6905" start="0" length="0">
      <dxf>
        <protection locked="1"/>
      </dxf>
    </rfmt>
    <rfmt sheetId="1" sqref="A6906" start="0" length="0">
      <dxf>
        <protection locked="1"/>
      </dxf>
    </rfmt>
    <rfmt sheetId="1" sqref="A6907" start="0" length="0">
      <dxf>
        <protection locked="1"/>
      </dxf>
    </rfmt>
    <rfmt sheetId="1" sqref="A6908" start="0" length="0">
      <dxf>
        <protection locked="1"/>
      </dxf>
    </rfmt>
    <rfmt sheetId="1" sqref="A6909" start="0" length="0">
      <dxf>
        <protection locked="1"/>
      </dxf>
    </rfmt>
    <rfmt sheetId="1" sqref="A6910" start="0" length="0">
      <dxf>
        <protection locked="1"/>
      </dxf>
    </rfmt>
    <rfmt sheetId="1" sqref="A6911" start="0" length="0">
      <dxf>
        <protection locked="1"/>
      </dxf>
    </rfmt>
    <rfmt sheetId="1" sqref="A6912" start="0" length="0">
      <dxf>
        <protection locked="1"/>
      </dxf>
    </rfmt>
    <rfmt sheetId="1" sqref="A6913" start="0" length="0">
      <dxf>
        <protection locked="1"/>
      </dxf>
    </rfmt>
    <rfmt sheetId="1" sqref="A6914" start="0" length="0">
      <dxf>
        <protection locked="1"/>
      </dxf>
    </rfmt>
    <rfmt sheetId="1" sqref="A6915" start="0" length="0">
      <dxf>
        <protection locked="1"/>
      </dxf>
    </rfmt>
    <rfmt sheetId="1" sqref="A6916" start="0" length="0">
      <dxf>
        <protection locked="1"/>
      </dxf>
    </rfmt>
    <rfmt sheetId="1" sqref="A6917" start="0" length="0">
      <dxf>
        <protection locked="1"/>
      </dxf>
    </rfmt>
    <rfmt sheetId="1" sqref="A6918" start="0" length="0">
      <dxf>
        <protection locked="1"/>
      </dxf>
    </rfmt>
    <rfmt sheetId="1" sqref="A6919" start="0" length="0">
      <dxf>
        <protection locked="1"/>
      </dxf>
    </rfmt>
    <rfmt sheetId="1" sqref="A6920" start="0" length="0">
      <dxf>
        <protection locked="1"/>
      </dxf>
    </rfmt>
    <rfmt sheetId="1" sqref="A6921" start="0" length="0">
      <dxf>
        <protection locked="1"/>
      </dxf>
    </rfmt>
    <rfmt sheetId="1" sqref="A6922" start="0" length="0">
      <dxf>
        <protection locked="1"/>
      </dxf>
    </rfmt>
    <rfmt sheetId="1" sqref="A6923" start="0" length="0">
      <dxf>
        <protection locked="1"/>
      </dxf>
    </rfmt>
    <rfmt sheetId="1" sqref="A6924" start="0" length="0">
      <dxf>
        <protection locked="1"/>
      </dxf>
    </rfmt>
    <rfmt sheetId="1" sqref="A6925" start="0" length="0">
      <dxf>
        <protection locked="1"/>
      </dxf>
    </rfmt>
    <rfmt sheetId="1" sqref="A6926" start="0" length="0">
      <dxf>
        <protection locked="1"/>
      </dxf>
    </rfmt>
    <rfmt sheetId="1" sqref="A6927" start="0" length="0">
      <dxf>
        <protection locked="1"/>
      </dxf>
    </rfmt>
    <rfmt sheetId="1" sqref="A6928" start="0" length="0">
      <dxf>
        <protection locked="1"/>
      </dxf>
    </rfmt>
    <rfmt sheetId="1" sqref="A6929" start="0" length="0">
      <dxf>
        <protection locked="1"/>
      </dxf>
    </rfmt>
    <rfmt sheetId="1" sqref="A6930" start="0" length="0">
      <dxf>
        <protection locked="1"/>
      </dxf>
    </rfmt>
    <rfmt sheetId="1" sqref="A6931" start="0" length="0">
      <dxf>
        <protection locked="1"/>
      </dxf>
    </rfmt>
    <rfmt sheetId="1" sqref="A6932" start="0" length="0">
      <dxf>
        <protection locked="1"/>
      </dxf>
    </rfmt>
    <rfmt sheetId="1" sqref="A6933" start="0" length="0">
      <dxf>
        <protection locked="1"/>
      </dxf>
    </rfmt>
    <rfmt sheetId="1" sqref="A6934" start="0" length="0">
      <dxf>
        <protection locked="1"/>
      </dxf>
    </rfmt>
    <rfmt sheetId="1" sqref="A6935" start="0" length="0">
      <dxf>
        <protection locked="1"/>
      </dxf>
    </rfmt>
    <rfmt sheetId="1" sqref="A6936" start="0" length="0">
      <dxf>
        <protection locked="1"/>
      </dxf>
    </rfmt>
    <rfmt sheetId="1" sqref="A6937" start="0" length="0">
      <dxf>
        <protection locked="1"/>
      </dxf>
    </rfmt>
    <rfmt sheetId="1" sqref="A6938" start="0" length="0">
      <dxf>
        <protection locked="1"/>
      </dxf>
    </rfmt>
    <rfmt sheetId="1" sqref="A6939" start="0" length="0">
      <dxf>
        <protection locked="1"/>
      </dxf>
    </rfmt>
    <rfmt sheetId="1" sqref="A6940" start="0" length="0">
      <dxf>
        <protection locked="1"/>
      </dxf>
    </rfmt>
    <rfmt sheetId="1" sqref="A6941" start="0" length="0">
      <dxf>
        <protection locked="1"/>
      </dxf>
    </rfmt>
    <rfmt sheetId="1" sqref="A6942" start="0" length="0">
      <dxf>
        <protection locked="1"/>
      </dxf>
    </rfmt>
    <rfmt sheetId="1" sqref="A6943" start="0" length="0">
      <dxf>
        <protection locked="1"/>
      </dxf>
    </rfmt>
    <rfmt sheetId="1" sqref="A6944" start="0" length="0">
      <dxf>
        <protection locked="1"/>
      </dxf>
    </rfmt>
    <rfmt sheetId="1" sqref="A6945" start="0" length="0">
      <dxf>
        <protection locked="1"/>
      </dxf>
    </rfmt>
    <rfmt sheetId="1" sqref="A6946" start="0" length="0">
      <dxf>
        <protection locked="1"/>
      </dxf>
    </rfmt>
    <rfmt sheetId="1" sqref="A6947" start="0" length="0">
      <dxf>
        <protection locked="1"/>
      </dxf>
    </rfmt>
    <rfmt sheetId="1" sqref="A6948" start="0" length="0">
      <dxf>
        <protection locked="1"/>
      </dxf>
    </rfmt>
    <rfmt sheetId="1" sqref="A6949" start="0" length="0">
      <dxf>
        <protection locked="1"/>
      </dxf>
    </rfmt>
    <rfmt sheetId="1" sqref="A6950" start="0" length="0">
      <dxf>
        <protection locked="1"/>
      </dxf>
    </rfmt>
    <rfmt sheetId="1" sqref="A6951" start="0" length="0">
      <dxf>
        <protection locked="1"/>
      </dxf>
    </rfmt>
    <rfmt sheetId="1" sqref="A6952" start="0" length="0">
      <dxf>
        <protection locked="1"/>
      </dxf>
    </rfmt>
    <rfmt sheetId="1" sqref="A6953" start="0" length="0">
      <dxf>
        <protection locked="1"/>
      </dxf>
    </rfmt>
    <rfmt sheetId="1" sqref="A6954" start="0" length="0">
      <dxf>
        <protection locked="1"/>
      </dxf>
    </rfmt>
    <rfmt sheetId="1" sqref="A6955" start="0" length="0">
      <dxf>
        <protection locked="1"/>
      </dxf>
    </rfmt>
    <rfmt sheetId="1" sqref="A6956" start="0" length="0">
      <dxf>
        <protection locked="1"/>
      </dxf>
    </rfmt>
    <rfmt sheetId="1" sqref="A6957" start="0" length="0">
      <dxf>
        <protection locked="1"/>
      </dxf>
    </rfmt>
    <rfmt sheetId="1" sqref="A6958" start="0" length="0">
      <dxf>
        <protection locked="1"/>
      </dxf>
    </rfmt>
    <rfmt sheetId="1" sqref="A6959" start="0" length="0">
      <dxf>
        <protection locked="1"/>
      </dxf>
    </rfmt>
    <rfmt sheetId="1" sqref="A6960" start="0" length="0">
      <dxf>
        <protection locked="1"/>
      </dxf>
    </rfmt>
    <rfmt sheetId="1" sqref="A6961" start="0" length="0">
      <dxf>
        <protection locked="1"/>
      </dxf>
    </rfmt>
    <rfmt sheetId="1" sqref="A6962" start="0" length="0">
      <dxf>
        <protection locked="1"/>
      </dxf>
    </rfmt>
    <rfmt sheetId="1" sqref="A6963" start="0" length="0">
      <dxf>
        <protection locked="1"/>
      </dxf>
    </rfmt>
    <rfmt sheetId="1" sqref="A6964" start="0" length="0">
      <dxf>
        <protection locked="1"/>
      </dxf>
    </rfmt>
    <rfmt sheetId="1" sqref="A6965" start="0" length="0">
      <dxf>
        <protection locked="1"/>
      </dxf>
    </rfmt>
    <rfmt sheetId="1" sqref="A6966" start="0" length="0">
      <dxf>
        <protection locked="1"/>
      </dxf>
    </rfmt>
    <rfmt sheetId="1" sqref="A6967" start="0" length="0">
      <dxf>
        <protection locked="1"/>
      </dxf>
    </rfmt>
    <rfmt sheetId="1" sqref="A6968" start="0" length="0">
      <dxf>
        <protection locked="1"/>
      </dxf>
    </rfmt>
    <rfmt sheetId="1" sqref="A6969" start="0" length="0">
      <dxf>
        <protection locked="1"/>
      </dxf>
    </rfmt>
    <rfmt sheetId="1" sqref="A6970" start="0" length="0">
      <dxf>
        <protection locked="1"/>
      </dxf>
    </rfmt>
    <rfmt sheetId="1" sqref="A6971" start="0" length="0">
      <dxf>
        <protection locked="1"/>
      </dxf>
    </rfmt>
    <rfmt sheetId="1" sqref="A6972" start="0" length="0">
      <dxf>
        <protection locked="1"/>
      </dxf>
    </rfmt>
    <rfmt sheetId="1" sqref="A6973" start="0" length="0">
      <dxf>
        <protection locked="1"/>
      </dxf>
    </rfmt>
    <rfmt sheetId="1" sqref="A6974" start="0" length="0">
      <dxf>
        <protection locked="1"/>
      </dxf>
    </rfmt>
    <rfmt sheetId="1" sqref="A6975" start="0" length="0">
      <dxf>
        <protection locked="1"/>
      </dxf>
    </rfmt>
    <rfmt sheetId="1" sqref="A6976" start="0" length="0">
      <dxf>
        <protection locked="1"/>
      </dxf>
    </rfmt>
    <rfmt sheetId="1" sqref="A6977" start="0" length="0">
      <dxf>
        <protection locked="1"/>
      </dxf>
    </rfmt>
    <rfmt sheetId="1" sqref="A6978" start="0" length="0">
      <dxf>
        <protection locked="1"/>
      </dxf>
    </rfmt>
    <rfmt sheetId="1" sqref="A6979" start="0" length="0">
      <dxf>
        <protection locked="1"/>
      </dxf>
    </rfmt>
    <rfmt sheetId="1" sqref="A6980" start="0" length="0">
      <dxf>
        <protection locked="1"/>
      </dxf>
    </rfmt>
    <rfmt sheetId="1" sqref="A6981" start="0" length="0">
      <dxf>
        <protection locked="1"/>
      </dxf>
    </rfmt>
    <rfmt sheetId="1" sqref="A6982" start="0" length="0">
      <dxf>
        <protection locked="1"/>
      </dxf>
    </rfmt>
    <rfmt sheetId="1" sqref="A6983" start="0" length="0">
      <dxf>
        <protection locked="1"/>
      </dxf>
    </rfmt>
    <rfmt sheetId="1" sqref="A6984" start="0" length="0">
      <dxf>
        <protection locked="1"/>
      </dxf>
    </rfmt>
    <rfmt sheetId="1" sqref="A6985" start="0" length="0">
      <dxf>
        <protection locked="1"/>
      </dxf>
    </rfmt>
    <rfmt sheetId="1" sqref="A6986" start="0" length="0">
      <dxf>
        <protection locked="1"/>
      </dxf>
    </rfmt>
    <rfmt sheetId="1" sqref="A6987" start="0" length="0">
      <dxf>
        <protection locked="1"/>
      </dxf>
    </rfmt>
    <rfmt sheetId="1" sqref="A6988" start="0" length="0">
      <dxf>
        <protection locked="1"/>
      </dxf>
    </rfmt>
    <rfmt sheetId="1" sqref="A6989" start="0" length="0">
      <dxf>
        <protection locked="1"/>
      </dxf>
    </rfmt>
    <rfmt sheetId="1" sqref="A6990" start="0" length="0">
      <dxf>
        <protection locked="1"/>
      </dxf>
    </rfmt>
    <rfmt sheetId="1" sqref="A6991" start="0" length="0">
      <dxf>
        <protection locked="1"/>
      </dxf>
    </rfmt>
    <rfmt sheetId="1" sqref="A6992" start="0" length="0">
      <dxf>
        <protection locked="1"/>
      </dxf>
    </rfmt>
    <rfmt sheetId="1" sqref="A6993" start="0" length="0">
      <dxf>
        <protection locked="1"/>
      </dxf>
    </rfmt>
    <rfmt sheetId="1" sqref="A6994" start="0" length="0">
      <dxf>
        <protection locked="1"/>
      </dxf>
    </rfmt>
    <rfmt sheetId="1" sqref="A6995" start="0" length="0">
      <dxf>
        <protection locked="1"/>
      </dxf>
    </rfmt>
    <rfmt sheetId="1" sqref="A6996" start="0" length="0">
      <dxf>
        <protection locked="1"/>
      </dxf>
    </rfmt>
    <rfmt sheetId="1" sqref="A6997" start="0" length="0">
      <dxf>
        <protection locked="1"/>
      </dxf>
    </rfmt>
    <rfmt sheetId="1" sqref="A6998" start="0" length="0">
      <dxf>
        <protection locked="1"/>
      </dxf>
    </rfmt>
    <rfmt sheetId="1" sqref="A6999" start="0" length="0">
      <dxf>
        <protection locked="1"/>
      </dxf>
    </rfmt>
    <rfmt sheetId="1" sqref="A7000" start="0" length="0">
      <dxf>
        <protection locked="1"/>
      </dxf>
    </rfmt>
    <rfmt sheetId="1" sqref="A7001" start="0" length="0">
      <dxf>
        <protection locked="1"/>
      </dxf>
    </rfmt>
    <rfmt sheetId="1" sqref="A7002" start="0" length="0">
      <dxf>
        <protection locked="1"/>
      </dxf>
    </rfmt>
    <rfmt sheetId="1" sqref="A7003" start="0" length="0">
      <dxf>
        <protection locked="1"/>
      </dxf>
    </rfmt>
    <rfmt sheetId="1" sqref="A7004" start="0" length="0">
      <dxf>
        <protection locked="1"/>
      </dxf>
    </rfmt>
    <rfmt sheetId="1" sqref="A7005" start="0" length="0">
      <dxf>
        <protection locked="1"/>
      </dxf>
    </rfmt>
    <rfmt sheetId="1" sqref="A7006" start="0" length="0">
      <dxf>
        <protection locked="1"/>
      </dxf>
    </rfmt>
    <rfmt sheetId="1" sqref="A7007" start="0" length="0">
      <dxf>
        <protection locked="1"/>
      </dxf>
    </rfmt>
    <rfmt sheetId="1" sqref="A7008" start="0" length="0">
      <dxf>
        <protection locked="1"/>
      </dxf>
    </rfmt>
    <rfmt sheetId="1" sqref="A7009" start="0" length="0">
      <dxf>
        <protection locked="1"/>
      </dxf>
    </rfmt>
    <rfmt sheetId="1" sqref="A7010" start="0" length="0">
      <dxf>
        <protection locked="1"/>
      </dxf>
    </rfmt>
    <rfmt sheetId="1" sqref="A7011" start="0" length="0">
      <dxf>
        <protection locked="1"/>
      </dxf>
    </rfmt>
    <rfmt sheetId="1" sqref="A7012" start="0" length="0">
      <dxf>
        <protection locked="1"/>
      </dxf>
    </rfmt>
    <rfmt sheetId="1" sqref="A7013" start="0" length="0">
      <dxf>
        <protection locked="1"/>
      </dxf>
    </rfmt>
    <rfmt sheetId="1" sqref="A7014" start="0" length="0">
      <dxf>
        <protection locked="1"/>
      </dxf>
    </rfmt>
    <rfmt sheetId="1" sqref="A7015" start="0" length="0">
      <dxf>
        <protection locked="1"/>
      </dxf>
    </rfmt>
    <rfmt sheetId="1" sqref="A7016" start="0" length="0">
      <dxf>
        <protection locked="1"/>
      </dxf>
    </rfmt>
    <rfmt sheetId="1" sqref="A7017" start="0" length="0">
      <dxf>
        <protection locked="1"/>
      </dxf>
    </rfmt>
    <rfmt sheetId="1" sqref="A7018" start="0" length="0">
      <dxf>
        <protection locked="1"/>
      </dxf>
    </rfmt>
    <rfmt sheetId="1" sqref="A7019" start="0" length="0">
      <dxf>
        <protection locked="1"/>
      </dxf>
    </rfmt>
    <rfmt sheetId="1" sqref="A7020" start="0" length="0">
      <dxf>
        <protection locked="1"/>
      </dxf>
    </rfmt>
    <rfmt sheetId="1" sqref="A7021" start="0" length="0">
      <dxf>
        <protection locked="1"/>
      </dxf>
    </rfmt>
    <rfmt sheetId="1" sqref="A7022" start="0" length="0">
      <dxf>
        <protection locked="1"/>
      </dxf>
    </rfmt>
    <rfmt sheetId="1" sqref="A7023" start="0" length="0">
      <dxf>
        <protection locked="1"/>
      </dxf>
    </rfmt>
    <rfmt sheetId="1" sqref="A7024" start="0" length="0">
      <dxf>
        <protection locked="1"/>
      </dxf>
    </rfmt>
    <rfmt sheetId="1" sqref="A7025" start="0" length="0">
      <dxf>
        <protection locked="1"/>
      </dxf>
    </rfmt>
    <rfmt sheetId="1" sqref="A7026" start="0" length="0">
      <dxf>
        <protection locked="1"/>
      </dxf>
    </rfmt>
    <rfmt sheetId="1" sqref="A7027" start="0" length="0">
      <dxf>
        <protection locked="1"/>
      </dxf>
    </rfmt>
    <rfmt sheetId="1" sqref="A7028" start="0" length="0">
      <dxf>
        <protection locked="1"/>
      </dxf>
    </rfmt>
    <rfmt sheetId="1" sqref="A7029" start="0" length="0">
      <dxf>
        <protection locked="1"/>
      </dxf>
    </rfmt>
    <rfmt sheetId="1" sqref="A7030" start="0" length="0">
      <dxf>
        <protection locked="1"/>
      </dxf>
    </rfmt>
    <rfmt sheetId="1" sqref="A7031" start="0" length="0">
      <dxf>
        <protection locked="1"/>
      </dxf>
    </rfmt>
    <rfmt sheetId="1" sqref="A7032" start="0" length="0">
      <dxf>
        <protection locked="1"/>
      </dxf>
    </rfmt>
    <rfmt sheetId="1" sqref="A7033" start="0" length="0">
      <dxf>
        <protection locked="1"/>
      </dxf>
    </rfmt>
    <rfmt sheetId="1" sqref="A7034" start="0" length="0">
      <dxf>
        <protection locked="1"/>
      </dxf>
    </rfmt>
    <rfmt sheetId="1" sqref="A7035" start="0" length="0">
      <dxf>
        <protection locked="1"/>
      </dxf>
    </rfmt>
    <rfmt sheetId="1" sqref="A7036" start="0" length="0">
      <dxf>
        <protection locked="1"/>
      </dxf>
    </rfmt>
    <rfmt sheetId="1" sqref="A7037" start="0" length="0">
      <dxf>
        <protection locked="1"/>
      </dxf>
    </rfmt>
    <rfmt sheetId="1" sqref="A7038" start="0" length="0">
      <dxf>
        <protection locked="1"/>
      </dxf>
    </rfmt>
    <rfmt sheetId="1" sqref="A7039" start="0" length="0">
      <dxf>
        <protection locked="1"/>
      </dxf>
    </rfmt>
    <rfmt sheetId="1" sqref="A7040" start="0" length="0">
      <dxf>
        <protection locked="1"/>
      </dxf>
    </rfmt>
    <rfmt sheetId="1" sqref="A7041" start="0" length="0">
      <dxf>
        <protection locked="1"/>
      </dxf>
    </rfmt>
    <rfmt sheetId="1" sqref="A7042" start="0" length="0">
      <dxf>
        <protection locked="1"/>
      </dxf>
    </rfmt>
    <rfmt sheetId="1" sqref="A7043" start="0" length="0">
      <dxf>
        <protection locked="1"/>
      </dxf>
    </rfmt>
    <rfmt sheetId="1" sqref="A7044" start="0" length="0">
      <dxf>
        <protection locked="1"/>
      </dxf>
    </rfmt>
    <rfmt sheetId="1" sqref="A7045" start="0" length="0">
      <dxf>
        <protection locked="1"/>
      </dxf>
    </rfmt>
    <rfmt sheetId="1" sqref="A7046" start="0" length="0">
      <dxf>
        <protection locked="1"/>
      </dxf>
    </rfmt>
    <rfmt sheetId="1" sqref="A7047" start="0" length="0">
      <dxf>
        <protection locked="1"/>
      </dxf>
    </rfmt>
    <rfmt sheetId="1" sqref="A7048" start="0" length="0">
      <dxf>
        <protection locked="1"/>
      </dxf>
    </rfmt>
    <rfmt sheetId="1" sqref="A7049" start="0" length="0">
      <dxf>
        <protection locked="1"/>
      </dxf>
    </rfmt>
    <rfmt sheetId="1" sqref="A7050" start="0" length="0">
      <dxf>
        <protection locked="1"/>
      </dxf>
    </rfmt>
    <rfmt sheetId="1" sqref="A7051" start="0" length="0">
      <dxf>
        <protection locked="1"/>
      </dxf>
    </rfmt>
    <rfmt sheetId="1" sqref="A7052" start="0" length="0">
      <dxf>
        <protection locked="1"/>
      </dxf>
    </rfmt>
    <rfmt sheetId="1" sqref="A7053" start="0" length="0">
      <dxf>
        <protection locked="1"/>
      </dxf>
    </rfmt>
    <rfmt sheetId="1" sqref="A7054" start="0" length="0">
      <dxf>
        <protection locked="1"/>
      </dxf>
    </rfmt>
    <rfmt sheetId="1" sqref="A7055" start="0" length="0">
      <dxf>
        <protection locked="1"/>
      </dxf>
    </rfmt>
    <rfmt sheetId="1" sqref="A7056" start="0" length="0">
      <dxf>
        <protection locked="1"/>
      </dxf>
    </rfmt>
    <rfmt sheetId="1" sqref="A7057" start="0" length="0">
      <dxf>
        <protection locked="1"/>
      </dxf>
    </rfmt>
    <rfmt sheetId="1" sqref="A7058" start="0" length="0">
      <dxf>
        <protection locked="1"/>
      </dxf>
    </rfmt>
    <rfmt sheetId="1" sqref="A7059" start="0" length="0">
      <dxf>
        <protection locked="1"/>
      </dxf>
    </rfmt>
    <rfmt sheetId="1" sqref="A7060" start="0" length="0">
      <dxf>
        <protection locked="1"/>
      </dxf>
    </rfmt>
    <rfmt sheetId="1" sqref="A7061" start="0" length="0">
      <dxf>
        <protection locked="1"/>
      </dxf>
    </rfmt>
    <rfmt sheetId="1" sqref="A7062" start="0" length="0">
      <dxf>
        <protection locked="1"/>
      </dxf>
    </rfmt>
    <rfmt sheetId="1" sqref="A7063" start="0" length="0">
      <dxf>
        <protection locked="1"/>
      </dxf>
    </rfmt>
    <rfmt sheetId="1" sqref="A7064" start="0" length="0">
      <dxf>
        <protection locked="1"/>
      </dxf>
    </rfmt>
    <rfmt sheetId="1" sqref="A7065" start="0" length="0">
      <dxf>
        <protection locked="1"/>
      </dxf>
    </rfmt>
    <rfmt sheetId="1" sqref="A7066" start="0" length="0">
      <dxf>
        <protection locked="1"/>
      </dxf>
    </rfmt>
    <rfmt sheetId="1" sqref="A7067" start="0" length="0">
      <dxf>
        <protection locked="1"/>
      </dxf>
    </rfmt>
    <rfmt sheetId="1" sqref="A7068" start="0" length="0">
      <dxf>
        <protection locked="1"/>
      </dxf>
    </rfmt>
    <rfmt sheetId="1" sqref="A7069" start="0" length="0">
      <dxf>
        <protection locked="1"/>
      </dxf>
    </rfmt>
    <rfmt sheetId="1" sqref="A7070" start="0" length="0">
      <dxf>
        <protection locked="1"/>
      </dxf>
    </rfmt>
    <rfmt sheetId="1" sqref="A7071" start="0" length="0">
      <dxf>
        <protection locked="1"/>
      </dxf>
    </rfmt>
    <rfmt sheetId="1" sqref="A7072" start="0" length="0">
      <dxf>
        <protection locked="1"/>
      </dxf>
    </rfmt>
    <rfmt sheetId="1" sqref="A7073" start="0" length="0">
      <dxf>
        <protection locked="1"/>
      </dxf>
    </rfmt>
    <rfmt sheetId="1" sqref="A7074" start="0" length="0">
      <dxf>
        <protection locked="1"/>
      </dxf>
    </rfmt>
    <rfmt sheetId="1" sqref="A7075" start="0" length="0">
      <dxf>
        <protection locked="1"/>
      </dxf>
    </rfmt>
    <rfmt sheetId="1" sqref="A7076" start="0" length="0">
      <dxf>
        <protection locked="1"/>
      </dxf>
    </rfmt>
    <rfmt sheetId="1" sqref="A7077" start="0" length="0">
      <dxf>
        <protection locked="1"/>
      </dxf>
    </rfmt>
    <rfmt sheetId="1" sqref="A7078" start="0" length="0">
      <dxf>
        <protection locked="1"/>
      </dxf>
    </rfmt>
    <rfmt sheetId="1" sqref="A7079" start="0" length="0">
      <dxf>
        <protection locked="1"/>
      </dxf>
    </rfmt>
    <rfmt sheetId="1" sqref="A7080" start="0" length="0">
      <dxf>
        <protection locked="1"/>
      </dxf>
    </rfmt>
    <rfmt sheetId="1" sqref="A7081" start="0" length="0">
      <dxf>
        <protection locked="1"/>
      </dxf>
    </rfmt>
    <rfmt sheetId="1" sqref="A7082" start="0" length="0">
      <dxf>
        <protection locked="1"/>
      </dxf>
    </rfmt>
    <rfmt sheetId="1" sqref="A7083" start="0" length="0">
      <dxf>
        <protection locked="1"/>
      </dxf>
    </rfmt>
    <rfmt sheetId="1" sqref="A7084" start="0" length="0">
      <dxf>
        <protection locked="1"/>
      </dxf>
    </rfmt>
    <rfmt sheetId="1" sqref="A7085" start="0" length="0">
      <dxf>
        <protection locked="1"/>
      </dxf>
    </rfmt>
    <rfmt sheetId="1" sqref="A7086" start="0" length="0">
      <dxf>
        <protection locked="1"/>
      </dxf>
    </rfmt>
    <rfmt sheetId="1" sqref="A7087" start="0" length="0">
      <dxf>
        <protection locked="1"/>
      </dxf>
    </rfmt>
    <rfmt sheetId="1" sqref="A7088" start="0" length="0">
      <dxf>
        <protection locked="1"/>
      </dxf>
    </rfmt>
    <rfmt sheetId="1" sqref="A7089" start="0" length="0">
      <dxf>
        <protection locked="1"/>
      </dxf>
    </rfmt>
    <rfmt sheetId="1" sqref="A7090" start="0" length="0">
      <dxf>
        <protection locked="1"/>
      </dxf>
    </rfmt>
    <rfmt sheetId="1" sqref="A7091" start="0" length="0">
      <dxf>
        <protection locked="1"/>
      </dxf>
    </rfmt>
    <rfmt sheetId="1" sqref="A7092" start="0" length="0">
      <dxf>
        <protection locked="1"/>
      </dxf>
    </rfmt>
    <rfmt sheetId="1" sqref="A7093" start="0" length="0">
      <dxf>
        <protection locked="1"/>
      </dxf>
    </rfmt>
    <rfmt sheetId="1" sqref="A7094" start="0" length="0">
      <dxf>
        <protection locked="1"/>
      </dxf>
    </rfmt>
    <rfmt sheetId="1" sqref="A7095" start="0" length="0">
      <dxf>
        <protection locked="1"/>
      </dxf>
    </rfmt>
    <rfmt sheetId="1" sqref="A7096" start="0" length="0">
      <dxf>
        <protection locked="1"/>
      </dxf>
    </rfmt>
    <rfmt sheetId="1" sqref="A7097" start="0" length="0">
      <dxf>
        <protection locked="1"/>
      </dxf>
    </rfmt>
    <rfmt sheetId="1" sqref="A7098" start="0" length="0">
      <dxf>
        <protection locked="1"/>
      </dxf>
    </rfmt>
    <rfmt sheetId="1" sqref="A7099" start="0" length="0">
      <dxf>
        <protection locked="1"/>
      </dxf>
    </rfmt>
    <rfmt sheetId="1" sqref="A7100" start="0" length="0">
      <dxf>
        <protection locked="1"/>
      </dxf>
    </rfmt>
    <rfmt sheetId="1" sqref="A7101" start="0" length="0">
      <dxf>
        <protection locked="1"/>
      </dxf>
    </rfmt>
    <rfmt sheetId="1" sqref="A7102" start="0" length="0">
      <dxf>
        <protection locked="1"/>
      </dxf>
    </rfmt>
    <rfmt sheetId="1" sqref="A7103" start="0" length="0">
      <dxf>
        <protection locked="1"/>
      </dxf>
    </rfmt>
    <rfmt sheetId="1" sqref="A7104" start="0" length="0">
      <dxf>
        <protection locked="1"/>
      </dxf>
    </rfmt>
    <rfmt sheetId="1" sqref="A7105" start="0" length="0">
      <dxf>
        <protection locked="1"/>
      </dxf>
    </rfmt>
    <rfmt sheetId="1" sqref="A7106" start="0" length="0">
      <dxf>
        <protection locked="1"/>
      </dxf>
    </rfmt>
    <rfmt sheetId="1" sqref="A7107" start="0" length="0">
      <dxf>
        <protection locked="1"/>
      </dxf>
    </rfmt>
    <rfmt sheetId="1" sqref="A7108" start="0" length="0">
      <dxf>
        <protection locked="1"/>
      </dxf>
    </rfmt>
    <rfmt sheetId="1" sqref="A7109" start="0" length="0">
      <dxf>
        <protection locked="1"/>
      </dxf>
    </rfmt>
    <rfmt sheetId="1" sqref="A7110" start="0" length="0">
      <dxf>
        <protection locked="1"/>
      </dxf>
    </rfmt>
    <rfmt sheetId="1" sqref="A7111" start="0" length="0">
      <dxf>
        <protection locked="1"/>
      </dxf>
    </rfmt>
    <rfmt sheetId="1" sqref="A7112" start="0" length="0">
      <dxf>
        <protection locked="1"/>
      </dxf>
    </rfmt>
    <rfmt sheetId="1" sqref="A7113" start="0" length="0">
      <dxf>
        <protection locked="1"/>
      </dxf>
    </rfmt>
    <rfmt sheetId="1" sqref="A7114" start="0" length="0">
      <dxf>
        <protection locked="1"/>
      </dxf>
    </rfmt>
    <rfmt sheetId="1" sqref="A7115" start="0" length="0">
      <dxf>
        <protection locked="1"/>
      </dxf>
    </rfmt>
    <rfmt sheetId="1" sqref="A7116" start="0" length="0">
      <dxf>
        <protection locked="1"/>
      </dxf>
    </rfmt>
    <rfmt sheetId="1" sqref="A7117" start="0" length="0">
      <dxf>
        <protection locked="1"/>
      </dxf>
    </rfmt>
    <rfmt sheetId="1" sqref="A7118" start="0" length="0">
      <dxf>
        <protection locked="1"/>
      </dxf>
    </rfmt>
    <rfmt sheetId="1" sqref="A7119" start="0" length="0">
      <dxf>
        <protection locked="1"/>
      </dxf>
    </rfmt>
    <rfmt sheetId="1" sqref="A7120" start="0" length="0">
      <dxf>
        <protection locked="1"/>
      </dxf>
    </rfmt>
    <rfmt sheetId="1" sqref="A7121" start="0" length="0">
      <dxf>
        <protection locked="1"/>
      </dxf>
    </rfmt>
    <rfmt sheetId="1" sqref="A7122" start="0" length="0">
      <dxf>
        <protection locked="1"/>
      </dxf>
    </rfmt>
    <rfmt sheetId="1" sqref="A7123" start="0" length="0">
      <dxf>
        <protection locked="1"/>
      </dxf>
    </rfmt>
    <rfmt sheetId="1" sqref="A7124" start="0" length="0">
      <dxf>
        <protection locked="1"/>
      </dxf>
    </rfmt>
    <rfmt sheetId="1" sqref="A7125" start="0" length="0">
      <dxf>
        <protection locked="1"/>
      </dxf>
    </rfmt>
    <rfmt sheetId="1" sqref="A7126" start="0" length="0">
      <dxf>
        <protection locked="1"/>
      </dxf>
    </rfmt>
    <rfmt sheetId="1" sqref="A7127" start="0" length="0">
      <dxf>
        <protection locked="1"/>
      </dxf>
    </rfmt>
    <rfmt sheetId="1" sqref="A7128" start="0" length="0">
      <dxf>
        <protection locked="1"/>
      </dxf>
    </rfmt>
    <rfmt sheetId="1" sqref="A7129" start="0" length="0">
      <dxf>
        <protection locked="1"/>
      </dxf>
    </rfmt>
    <rfmt sheetId="1" sqref="A7130" start="0" length="0">
      <dxf>
        <protection locked="1"/>
      </dxf>
    </rfmt>
    <rfmt sheetId="1" sqref="A7131" start="0" length="0">
      <dxf>
        <protection locked="1"/>
      </dxf>
    </rfmt>
    <rfmt sheetId="1" sqref="A7132" start="0" length="0">
      <dxf>
        <protection locked="1"/>
      </dxf>
    </rfmt>
    <rfmt sheetId="1" sqref="A7133" start="0" length="0">
      <dxf>
        <protection locked="1"/>
      </dxf>
    </rfmt>
    <rfmt sheetId="1" sqref="A7134" start="0" length="0">
      <dxf>
        <protection locked="1"/>
      </dxf>
    </rfmt>
    <rfmt sheetId="1" sqref="A7135" start="0" length="0">
      <dxf>
        <protection locked="1"/>
      </dxf>
    </rfmt>
    <rfmt sheetId="1" sqref="A7136" start="0" length="0">
      <dxf>
        <protection locked="1"/>
      </dxf>
    </rfmt>
    <rfmt sheetId="1" sqref="A7137" start="0" length="0">
      <dxf>
        <protection locked="1"/>
      </dxf>
    </rfmt>
    <rfmt sheetId="1" sqref="A7138" start="0" length="0">
      <dxf>
        <protection locked="1"/>
      </dxf>
    </rfmt>
    <rfmt sheetId="1" sqref="A7139" start="0" length="0">
      <dxf>
        <protection locked="1"/>
      </dxf>
    </rfmt>
    <rfmt sheetId="1" sqref="A7140" start="0" length="0">
      <dxf>
        <protection locked="1"/>
      </dxf>
    </rfmt>
    <rfmt sheetId="1" sqref="A7141" start="0" length="0">
      <dxf>
        <protection locked="1"/>
      </dxf>
    </rfmt>
    <rfmt sheetId="1" sqref="A7142" start="0" length="0">
      <dxf>
        <protection locked="1"/>
      </dxf>
    </rfmt>
    <rfmt sheetId="1" sqref="A7143" start="0" length="0">
      <dxf>
        <protection locked="1"/>
      </dxf>
    </rfmt>
    <rfmt sheetId="1" sqref="A7144" start="0" length="0">
      <dxf>
        <protection locked="1"/>
      </dxf>
    </rfmt>
    <rfmt sheetId="1" sqref="A7145" start="0" length="0">
      <dxf>
        <protection locked="1"/>
      </dxf>
    </rfmt>
    <rfmt sheetId="1" sqref="A7146" start="0" length="0">
      <dxf>
        <protection locked="1"/>
      </dxf>
    </rfmt>
    <rfmt sheetId="1" sqref="A7147" start="0" length="0">
      <dxf>
        <protection locked="1"/>
      </dxf>
    </rfmt>
    <rfmt sheetId="1" sqref="A7148" start="0" length="0">
      <dxf>
        <protection locked="1"/>
      </dxf>
    </rfmt>
    <rfmt sheetId="1" sqref="A7149" start="0" length="0">
      <dxf>
        <protection locked="1"/>
      </dxf>
    </rfmt>
    <rfmt sheetId="1" sqref="A7150" start="0" length="0">
      <dxf>
        <protection locked="1"/>
      </dxf>
    </rfmt>
    <rfmt sheetId="1" sqref="A7151" start="0" length="0">
      <dxf>
        <protection locked="1"/>
      </dxf>
    </rfmt>
    <rfmt sheetId="1" sqref="A7152" start="0" length="0">
      <dxf>
        <protection locked="1"/>
      </dxf>
    </rfmt>
    <rfmt sheetId="1" sqref="A7153" start="0" length="0">
      <dxf>
        <protection locked="1"/>
      </dxf>
    </rfmt>
    <rfmt sheetId="1" sqref="A7154" start="0" length="0">
      <dxf>
        <protection locked="1"/>
      </dxf>
    </rfmt>
    <rfmt sheetId="1" sqref="A7155" start="0" length="0">
      <dxf>
        <protection locked="1"/>
      </dxf>
    </rfmt>
    <rfmt sheetId="1" sqref="A7156" start="0" length="0">
      <dxf>
        <protection locked="1"/>
      </dxf>
    </rfmt>
    <rfmt sheetId="1" sqref="A7157" start="0" length="0">
      <dxf>
        <protection locked="1"/>
      </dxf>
    </rfmt>
    <rfmt sheetId="1" sqref="A7158" start="0" length="0">
      <dxf>
        <protection locked="1"/>
      </dxf>
    </rfmt>
    <rfmt sheetId="1" sqref="A7159" start="0" length="0">
      <dxf>
        <protection locked="1"/>
      </dxf>
    </rfmt>
    <rfmt sheetId="1" sqref="A7160" start="0" length="0">
      <dxf>
        <protection locked="1"/>
      </dxf>
    </rfmt>
    <rfmt sheetId="1" sqref="A7161" start="0" length="0">
      <dxf>
        <protection locked="1"/>
      </dxf>
    </rfmt>
    <rfmt sheetId="1" sqref="A7162" start="0" length="0">
      <dxf>
        <protection locked="1"/>
      </dxf>
    </rfmt>
    <rfmt sheetId="1" sqref="A7163" start="0" length="0">
      <dxf>
        <protection locked="1"/>
      </dxf>
    </rfmt>
    <rfmt sheetId="1" sqref="A7164" start="0" length="0">
      <dxf>
        <protection locked="1"/>
      </dxf>
    </rfmt>
    <rfmt sheetId="1" sqref="A7165" start="0" length="0">
      <dxf>
        <protection locked="1"/>
      </dxf>
    </rfmt>
    <rfmt sheetId="1" sqref="A7166" start="0" length="0">
      <dxf>
        <protection locked="1"/>
      </dxf>
    </rfmt>
    <rfmt sheetId="1" sqref="A7167" start="0" length="0">
      <dxf>
        <protection locked="1"/>
      </dxf>
    </rfmt>
    <rfmt sheetId="1" sqref="A7168" start="0" length="0">
      <dxf>
        <protection locked="1"/>
      </dxf>
    </rfmt>
    <rfmt sheetId="1" sqref="A7169" start="0" length="0">
      <dxf>
        <protection locked="1"/>
      </dxf>
    </rfmt>
    <rfmt sheetId="1" sqref="A7170" start="0" length="0">
      <dxf>
        <protection locked="1"/>
      </dxf>
    </rfmt>
    <rfmt sheetId="1" sqref="A7171" start="0" length="0">
      <dxf>
        <protection locked="1"/>
      </dxf>
    </rfmt>
    <rfmt sheetId="1" sqref="A7172" start="0" length="0">
      <dxf>
        <protection locked="1"/>
      </dxf>
    </rfmt>
    <rfmt sheetId="1" sqref="A7173" start="0" length="0">
      <dxf>
        <protection locked="1"/>
      </dxf>
    </rfmt>
    <rfmt sheetId="1" sqref="A7174" start="0" length="0">
      <dxf>
        <protection locked="1"/>
      </dxf>
    </rfmt>
    <rfmt sheetId="1" sqref="A7175" start="0" length="0">
      <dxf>
        <protection locked="1"/>
      </dxf>
    </rfmt>
    <rfmt sheetId="1" sqref="A7176" start="0" length="0">
      <dxf>
        <protection locked="1"/>
      </dxf>
    </rfmt>
    <rfmt sheetId="1" sqref="A7177" start="0" length="0">
      <dxf>
        <protection locked="1"/>
      </dxf>
    </rfmt>
    <rfmt sheetId="1" sqref="A7178" start="0" length="0">
      <dxf>
        <protection locked="1"/>
      </dxf>
    </rfmt>
    <rfmt sheetId="1" sqref="A7179" start="0" length="0">
      <dxf>
        <protection locked="1"/>
      </dxf>
    </rfmt>
    <rfmt sheetId="1" sqref="A7180" start="0" length="0">
      <dxf>
        <protection locked="1"/>
      </dxf>
    </rfmt>
    <rfmt sheetId="1" sqref="A7181" start="0" length="0">
      <dxf>
        <protection locked="1"/>
      </dxf>
    </rfmt>
    <rfmt sheetId="1" sqref="A7182" start="0" length="0">
      <dxf>
        <protection locked="1"/>
      </dxf>
    </rfmt>
    <rfmt sheetId="1" sqref="A7183" start="0" length="0">
      <dxf>
        <protection locked="1"/>
      </dxf>
    </rfmt>
    <rfmt sheetId="1" sqref="A7184" start="0" length="0">
      <dxf>
        <protection locked="1"/>
      </dxf>
    </rfmt>
    <rfmt sheetId="1" sqref="A7185" start="0" length="0">
      <dxf>
        <protection locked="1"/>
      </dxf>
    </rfmt>
    <rfmt sheetId="1" sqref="A7186" start="0" length="0">
      <dxf>
        <protection locked="1"/>
      </dxf>
    </rfmt>
    <rfmt sheetId="1" sqref="A7187" start="0" length="0">
      <dxf>
        <protection locked="1"/>
      </dxf>
    </rfmt>
    <rfmt sheetId="1" sqref="A7188" start="0" length="0">
      <dxf>
        <protection locked="1"/>
      </dxf>
    </rfmt>
    <rfmt sheetId="1" sqref="A7189" start="0" length="0">
      <dxf>
        <protection locked="1"/>
      </dxf>
    </rfmt>
    <rfmt sheetId="1" sqref="A7190" start="0" length="0">
      <dxf>
        <protection locked="1"/>
      </dxf>
    </rfmt>
    <rfmt sheetId="1" sqref="A7191" start="0" length="0">
      <dxf>
        <protection locked="1"/>
      </dxf>
    </rfmt>
    <rfmt sheetId="1" sqref="A7192" start="0" length="0">
      <dxf>
        <protection locked="1"/>
      </dxf>
    </rfmt>
    <rfmt sheetId="1" sqref="A7193" start="0" length="0">
      <dxf>
        <protection locked="1"/>
      </dxf>
    </rfmt>
    <rfmt sheetId="1" sqref="A7194" start="0" length="0">
      <dxf>
        <protection locked="1"/>
      </dxf>
    </rfmt>
    <rfmt sheetId="1" sqref="A7195" start="0" length="0">
      <dxf>
        <protection locked="1"/>
      </dxf>
    </rfmt>
    <rfmt sheetId="1" sqref="A7196" start="0" length="0">
      <dxf>
        <protection locked="1"/>
      </dxf>
    </rfmt>
    <rfmt sheetId="1" sqref="A7197" start="0" length="0">
      <dxf>
        <protection locked="1"/>
      </dxf>
    </rfmt>
    <rfmt sheetId="1" sqref="A7198" start="0" length="0">
      <dxf>
        <protection locked="1"/>
      </dxf>
    </rfmt>
    <rfmt sheetId="1" sqref="A7199" start="0" length="0">
      <dxf>
        <protection locked="1"/>
      </dxf>
    </rfmt>
    <rfmt sheetId="1" sqref="A7200" start="0" length="0">
      <dxf>
        <protection locked="1"/>
      </dxf>
    </rfmt>
    <rfmt sheetId="1" sqref="A7201" start="0" length="0">
      <dxf>
        <protection locked="1"/>
      </dxf>
    </rfmt>
    <rfmt sheetId="1" sqref="A7202" start="0" length="0">
      <dxf>
        <protection locked="1"/>
      </dxf>
    </rfmt>
    <rfmt sheetId="1" sqref="A7203" start="0" length="0">
      <dxf>
        <protection locked="1"/>
      </dxf>
    </rfmt>
    <rfmt sheetId="1" sqref="A7204" start="0" length="0">
      <dxf>
        <protection locked="1"/>
      </dxf>
    </rfmt>
    <rfmt sheetId="1" sqref="A7205" start="0" length="0">
      <dxf>
        <protection locked="1"/>
      </dxf>
    </rfmt>
    <rfmt sheetId="1" sqref="A7206" start="0" length="0">
      <dxf>
        <protection locked="1"/>
      </dxf>
    </rfmt>
    <rfmt sheetId="1" sqref="A7207" start="0" length="0">
      <dxf>
        <protection locked="1"/>
      </dxf>
    </rfmt>
    <rfmt sheetId="1" sqref="A7208" start="0" length="0">
      <dxf>
        <protection locked="1"/>
      </dxf>
    </rfmt>
    <rfmt sheetId="1" sqref="A7209" start="0" length="0">
      <dxf>
        <protection locked="1"/>
      </dxf>
    </rfmt>
    <rfmt sheetId="1" sqref="A7210" start="0" length="0">
      <dxf>
        <protection locked="1"/>
      </dxf>
    </rfmt>
    <rfmt sheetId="1" sqref="A7211" start="0" length="0">
      <dxf>
        <protection locked="1"/>
      </dxf>
    </rfmt>
    <rfmt sheetId="1" sqref="A7212" start="0" length="0">
      <dxf>
        <protection locked="1"/>
      </dxf>
    </rfmt>
    <rfmt sheetId="1" sqref="A7213" start="0" length="0">
      <dxf>
        <protection locked="1"/>
      </dxf>
    </rfmt>
    <rfmt sheetId="1" sqref="A7214" start="0" length="0">
      <dxf>
        <protection locked="1"/>
      </dxf>
    </rfmt>
    <rfmt sheetId="1" sqref="A7215" start="0" length="0">
      <dxf>
        <protection locked="1"/>
      </dxf>
    </rfmt>
    <rfmt sheetId="1" sqref="A7216" start="0" length="0">
      <dxf>
        <protection locked="1"/>
      </dxf>
    </rfmt>
    <rfmt sheetId="1" sqref="A7217" start="0" length="0">
      <dxf>
        <protection locked="1"/>
      </dxf>
    </rfmt>
    <rfmt sheetId="1" sqref="A7218" start="0" length="0">
      <dxf>
        <protection locked="1"/>
      </dxf>
    </rfmt>
    <rfmt sheetId="1" sqref="A7219" start="0" length="0">
      <dxf>
        <protection locked="1"/>
      </dxf>
    </rfmt>
    <rfmt sheetId="1" sqref="A7220" start="0" length="0">
      <dxf>
        <protection locked="1"/>
      </dxf>
    </rfmt>
    <rfmt sheetId="1" sqref="A7221" start="0" length="0">
      <dxf>
        <protection locked="1"/>
      </dxf>
    </rfmt>
    <rfmt sheetId="1" sqref="A7222" start="0" length="0">
      <dxf>
        <protection locked="1"/>
      </dxf>
    </rfmt>
    <rfmt sheetId="1" sqref="A7223" start="0" length="0">
      <dxf>
        <protection locked="1"/>
      </dxf>
    </rfmt>
    <rfmt sheetId="1" sqref="A7224" start="0" length="0">
      <dxf>
        <protection locked="1"/>
      </dxf>
    </rfmt>
    <rfmt sheetId="1" sqref="A7225" start="0" length="0">
      <dxf>
        <protection locked="1"/>
      </dxf>
    </rfmt>
    <rfmt sheetId="1" sqref="A7226" start="0" length="0">
      <dxf>
        <protection locked="1"/>
      </dxf>
    </rfmt>
    <rfmt sheetId="1" sqref="A7227" start="0" length="0">
      <dxf>
        <protection locked="1"/>
      </dxf>
    </rfmt>
    <rfmt sheetId="1" sqref="A7228" start="0" length="0">
      <dxf>
        <protection locked="1"/>
      </dxf>
    </rfmt>
    <rfmt sheetId="1" sqref="A7229" start="0" length="0">
      <dxf>
        <protection locked="1"/>
      </dxf>
    </rfmt>
    <rfmt sheetId="1" sqref="A7230" start="0" length="0">
      <dxf>
        <protection locked="1"/>
      </dxf>
    </rfmt>
    <rfmt sheetId="1" sqref="A7231" start="0" length="0">
      <dxf>
        <protection locked="1"/>
      </dxf>
    </rfmt>
    <rfmt sheetId="1" sqref="A7232" start="0" length="0">
      <dxf>
        <protection locked="1"/>
      </dxf>
    </rfmt>
    <rfmt sheetId="1" sqref="A7233" start="0" length="0">
      <dxf>
        <protection locked="1"/>
      </dxf>
    </rfmt>
    <rfmt sheetId="1" sqref="A7234" start="0" length="0">
      <dxf>
        <protection locked="1"/>
      </dxf>
    </rfmt>
    <rfmt sheetId="1" sqref="A7235" start="0" length="0">
      <dxf>
        <protection locked="1"/>
      </dxf>
    </rfmt>
    <rfmt sheetId="1" sqref="A7236" start="0" length="0">
      <dxf>
        <protection locked="1"/>
      </dxf>
    </rfmt>
    <rfmt sheetId="1" sqref="A7237" start="0" length="0">
      <dxf>
        <protection locked="1"/>
      </dxf>
    </rfmt>
    <rfmt sheetId="1" sqref="A7238" start="0" length="0">
      <dxf>
        <protection locked="1"/>
      </dxf>
    </rfmt>
    <rfmt sheetId="1" sqref="A7239" start="0" length="0">
      <dxf>
        <protection locked="1"/>
      </dxf>
    </rfmt>
    <rfmt sheetId="1" sqref="A7240" start="0" length="0">
      <dxf>
        <protection locked="1"/>
      </dxf>
    </rfmt>
    <rfmt sheetId="1" sqref="A7241" start="0" length="0">
      <dxf>
        <protection locked="1"/>
      </dxf>
    </rfmt>
    <rfmt sheetId="1" sqref="A7242" start="0" length="0">
      <dxf>
        <protection locked="1"/>
      </dxf>
    </rfmt>
    <rfmt sheetId="1" sqref="A7243" start="0" length="0">
      <dxf>
        <protection locked="1"/>
      </dxf>
    </rfmt>
    <rfmt sheetId="1" sqref="A7244" start="0" length="0">
      <dxf>
        <protection locked="1"/>
      </dxf>
    </rfmt>
    <rfmt sheetId="1" sqref="A7245" start="0" length="0">
      <dxf>
        <protection locked="1"/>
      </dxf>
    </rfmt>
    <rfmt sheetId="1" sqref="A7246" start="0" length="0">
      <dxf>
        <protection locked="1"/>
      </dxf>
    </rfmt>
    <rfmt sheetId="1" sqref="A7247" start="0" length="0">
      <dxf>
        <protection locked="1"/>
      </dxf>
    </rfmt>
    <rfmt sheetId="1" sqref="A7248" start="0" length="0">
      <dxf>
        <protection locked="1"/>
      </dxf>
    </rfmt>
    <rfmt sheetId="1" sqref="A7249" start="0" length="0">
      <dxf>
        <protection locked="1"/>
      </dxf>
    </rfmt>
    <rfmt sheetId="1" sqref="A7250" start="0" length="0">
      <dxf>
        <protection locked="1"/>
      </dxf>
    </rfmt>
    <rfmt sheetId="1" sqref="A7251" start="0" length="0">
      <dxf>
        <protection locked="1"/>
      </dxf>
    </rfmt>
    <rfmt sheetId="1" sqref="A7252" start="0" length="0">
      <dxf>
        <protection locked="1"/>
      </dxf>
    </rfmt>
    <rfmt sheetId="1" sqref="A7253" start="0" length="0">
      <dxf>
        <protection locked="1"/>
      </dxf>
    </rfmt>
    <rfmt sheetId="1" sqref="A7254" start="0" length="0">
      <dxf>
        <protection locked="1"/>
      </dxf>
    </rfmt>
    <rfmt sheetId="1" sqref="A7255" start="0" length="0">
      <dxf>
        <protection locked="1"/>
      </dxf>
    </rfmt>
    <rfmt sheetId="1" sqref="A7256" start="0" length="0">
      <dxf>
        <protection locked="1"/>
      </dxf>
    </rfmt>
    <rfmt sheetId="1" sqref="A7257" start="0" length="0">
      <dxf>
        <protection locked="1"/>
      </dxf>
    </rfmt>
    <rfmt sheetId="1" sqref="A7258" start="0" length="0">
      <dxf>
        <protection locked="1"/>
      </dxf>
    </rfmt>
    <rfmt sheetId="1" sqref="A7259" start="0" length="0">
      <dxf>
        <protection locked="1"/>
      </dxf>
    </rfmt>
    <rfmt sheetId="1" sqref="A7260" start="0" length="0">
      <dxf>
        <protection locked="1"/>
      </dxf>
    </rfmt>
    <rfmt sheetId="1" sqref="A7261" start="0" length="0">
      <dxf>
        <protection locked="1"/>
      </dxf>
    </rfmt>
    <rfmt sheetId="1" sqref="A7262" start="0" length="0">
      <dxf>
        <protection locked="1"/>
      </dxf>
    </rfmt>
    <rfmt sheetId="1" sqref="A7263" start="0" length="0">
      <dxf>
        <protection locked="1"/>
      </dxf>
    </rfmt>
    <rfmt sheetId="1" sqref="A7264" start="0" length="0">
      <dxf>
        <protection locked="1"/>
      </dxf>
    </rfmt>
    <rfmt sheetId="1" sqref="A7265" start="0" length="0">
      <dxf>
        <protection locked="1"/>
      </dxf>
    </rfmt>
    <rfmt sheetId="1" sqref="A7266" start="0" length="0">
      <dxf>
        <protection locked="1"/>
      </dxf>
    </rfmt>
    <rfmt sheetId="1" sqref="A7267" start="0" length="0">
      <dxf>
        <protection locked="1"/>
      </dxf>
    </rfmt>
    <rfmt sheetId="1" sqref="A7268" start="0" length="0">
      <dxf>
        <protection locked="1"/>
      </dxf>
    </rfmt>
    <rfmt sheetId="1" sqref="A7269" start="0" length="0">
      <dxf>
        <protection locked="1"/>
      </dxf>
    </rfmt>
    <rfmt sheetId="1" sqref="A7270" start="0" length="0">
      <dxf>
        <protection locked="1"/>
      </dxf>
    </rfmt>
    <rfmt sheetId="1" sqref="A7271" start="0" length="0">
      <dxf>
        <protection locked="1"/>
      </dxf>
    </rfmt>
    <rfmt sheetId="1" sqref="A7272" start="0" length="0">
      <dxf>
        <protection locked="1"/>
      </dxf>
    </rfmt>
    <rfmt sheetId="1" sqref="A7273" start="0" length="0">
      <dxf>
        <protection locked="1"/>
      </dxf>
    </rfmt>
    <rfmt sheetId="1" sqref="A7274" start="0" length="0">
      <dxf>
        <protection locked="1"/>
      </dxf>
    </rfmt>
    <rfmt sheetId="1" sqref="A7275" start="0" length="0">
      <dxf>
        <protection locked="1"/>
      </dxf>
    </rfmt>
    <rfmt sheetId="1" sqref="A7276" start="0" length="0">
      <dxf>
        <protection locked="1"/>
      </dxf>
    </rfmt>
    <rfmt sheetId="1" sqref="A7277" start="0" length="0">
      <dxf>
        <protection locked="1"/>
      </dxf>
    </rfmt>
    <rfmt sheetId="1" sqref="A7278" start="0" length="0">
      <dxf>
        <protection locked="1"/>
      </dxf>
    </rfmt>
    <rfmt sheetId="1" sqref="A7279" start="0" length="0">
      <dxf>
        <protection locked="1"/>
      </dxf>
    </rfmt>
    <rfmt sheetId="1" sqref="A7280" start="0" length="0">
      <dxf>
        <protection locked="1"/>
      </dxf>
    </rfmt>
    <rfmt sheetId="1" sqref="A7281" start="0" length="0">
      <dxf>
        <protection locked="1"/>
      </dxf>
    </rfmt>
    <rfmt sheetId="1" sqref="A7282" start="0" length="0">
      <dxf>
        <protection locked="1"/>
      </dxf>
    </rfmt>
    <rfmt sheetId="1" sqref="A7283" start="0" length="0">
      <dxf>
        <protection locked="1"/>
      </dxf>
    </rfmt>
    <rfmt sheetId="1" sqref="A7284" start="0" length="0">
      <dxf>
        <protection locked="1"/>
      </dxf>
    </rfmt>
    <rfmt sheetId="1" sqref="A7285" start="0" length="0">
      <dxf>
        <protection locked="1"/>
      </dxf>
    </rfmt>
    <rfmt sheetId="1" sqref="A7286" start="0" length="0">
      <dxf>
        <protection locked="1"/>
      </dxf>
    </rfmt>
    <rfmt sheetId="1" sqref="A7287" start="0" length="0">
      <dxf>
        <protection locked="1"/>
      </dxf>
    </rfmt>
    <rfmt sheetId="1" sqref="A7288" start="0" length="0">
      <dxf>
        <protection locked="1"/>
      </dxf>
    </rfmt>
    <rfmt sheetId="1" sqref="A7289" start="0" length="0">
      <dxf>
        <protection locked="1"/>
      </dxf>
    </rfmt>
    <rfmt sheetId="1" sqref="A7290" start="0" length="0">
      <dxf>
        <protection locked="1"/>
      </dxf>
    </rfmt>
    <rfmt sheetId="1" sqref="A7291" start="0" length="0">
      <dxf>
        <protection locked="1"/>
      </dxf>
    </rfmt>
    <rfmt sheetId="1" sqref="A7292" start="0" length="0">
      <dxf>
        <protection locked="1"/>
      </dxf>
    </rfmt>
    <rfmt sheetId="1" sqref="A7293" start="0" length="0">
      <dxf>
        <protection locked="1"/>
      </dxf>
    </rfmt>
    <rfmt sheetId="1" sqref="A7294" start="0" length="0">
      <dxf>
        <protection locked="1"/>
      </dxf>
    </rfmt>
    <rfmt sheetId="1" sqref="A7295" start="0" length="0">
      <dxf>
        <protection locked="1"/>
      </dxf>
    </rfmt>
    <rfmt sheetId="1" sqref="A7296" start="0" length="0">
      <dxf>
        <protection locked="1"/>
      </dxf>
    </rfmt>
    <rfmt sheetId="1" sqref="A7297" start="0" length="0">
      <dxf>
        <protection locked="1"/>
      </dxf>
    </rfmt>
    <rfmt sheetId="1" sqref="A7298" start="0" length="0">
      <dxf>
        <protection locked="1"/>
      </dxf>
    </rfmt>
    <rfmt sheetId="1" sqref="A7299" start="0" length="0">
      <dxf>
        <protection locked="1"/>
      </dxf>
    </rfmt>
    <rfmt sheetId="1" sqref="A7300" start="0" length="0">
      <dxf>
        <protection locked="1"/>
      </dxf>
    </rfmt>
    <rfmt sheetId="1" sqref="A7301" start="0" length="0">
      <dxf>
        <protection locked="1"/>
      </dxf>
    </rfmt>
    <rfmt sheetId="1" sqref="A7302" start="0" length="0">
      <dxf>
        <protection locked="1"/>
      </dxf>
    </rfmt>
    <rfmt sheetId="1" sqref="A7303" start="0" length="0">
      <dxf>
        <protection locked="1"/>
      </dxf>
    </rfmt>
    <rfmt sheetId="1" sqref="A7304" start="0" length="0">
      <dxf>
        <protection locked="1"/>
      </dxf>
    </rfmt>
    <rfmt sheetId="1" sqref="A7305" start="0" length="0">
      <dxf>
        <protection locked="1"/>
      </dxf>
    </rfmt>
    <rfmt sheetId="1" sqref="A7306" start="0" length="0">
      <dxf>
        <protection locked="1"/>
      </dxf>
    </rfmt>
    <rfmt sheetId="1" sqref="A7307" start="0" length="0">
      <dxf>
        <protection locked="1"/>
      </dxf>
    </rfmt>
    <rfmt sheetId="1" sqref="A7308" start="0" length="0">
      <dxf>
        <protection locked="1"/>
      </dxf>
    </rfmt>
    <rfmt sheetId="1" sqref="A7309" start="0" length="0">
      <dxf>
        <protection locked="1"/>
      </dxf>
    </rfmt>
    <rfmt sheetId="1" sqref="A7310" start="0" length="0">
      <dxf>
        <protection locked="1"/>
      </dxf>
    </rfmt>
    <rfmt sheetId="1" sqref="A7311" start="0" length="0">
      <dxf>
        <protection locked="1"/>
      </dxf>
    </rfmt>
    <rfmt sheetId="1" sqref="A7312" start="0" length="0">
      <dxf>
        <protection locked="1"/>
      </dxf>
    </rfmt>
    <rfmt sheetId="1" sqref="A7313" start="0" length="0">
      <dxf>
        <protection locked="1"/>
      </dxf>
    </rfmt>
    <rfmt sheetId="1" sqref="A7314" start="0" length="0">
      <dxf>
        <protection locked="1"/>
      </dxf>
    </rfmt>
    <rfmt sheetId="1" sqref="A7315" start="0" length="0">
      <dxf>
        <protection locked="1"/>
      </dxf>
    </rfmt>
    <rfmt sheetId="1" sqref="A7316" start="0" length="0">
      <dxf>
        <protection locked="1"/>
      </dxf>
    </rfmt>
    <rfmt sheetId="1" sqref="A7317" start="0" length="0">
      <dxf>
        <protection locked="1"/>
      </dxf>
    </rfmt>
    <rfmt sheetId="1" sqref="A7318" start="0" length="0">
      <dxf>
        <protection locked="1"/>
      </dxf>
    </rfmt>
    <rfmt sheetId="1" sqref="A7319" start="0" length="0">
      <dxf>
        <protection locked="1"/>
      </dxf>
    </rfmt>
    <rfmt sheetId="1" sqref="A7320" start="0" length="0">
      <dxf>
        <protection locked="1"/>
      </dxf>
    </rfmt>
    <rfmt sheetId="1" sqref="A7321" start="0" length="0">
      <dxf>
        <protection locked="1"/>
      </dxf>
    </rfmt>
    <rfmt sheetId="1" sqref="A7322" start="0" length="0">
      <dxf>
        <protection locked="1"/>
      </dxf>
    </rfmt>
    <rfmt sheetId="1" sqref="A7323" start="0" length="0">
      <dxf>
        <protection locked="1"/>
      </dxf>
    </rfmt>
    <rfmt sheetId="1" sqref="A7324" start="0" length="0">
      <dxf>
        <protection locked="1"/>
      </dxf>
    </rfmt>
    <rfmt sheetId="1" sqref="A7325" start="0" length="0">
      <dxf>
        <protection locked="1"/>
      </dxf>
    </rfmt>
    <rfmt sheetId="1" sqref="A7326" start="0" length="0">
      <dxf>
        <protection locked="1"/>
      </dxf>
    </rfmt>
    <rfmt sheetId="1" sqref="A7327" start="0" length="0">
      <dxf>
        <protection locked="1"/>
      </dxf>
    </rfmt>
    <rfmt sheetId="1" sqref="A7328" start="0" length="0">
      <dxf>
        <protection locked="1"/>
      </dxf>
    </rfmt>
    <rfmt sheetId="1" sqref="A7329" start="0" length="0">
      <dxf>
        <protection locked="1"/>
      </dxf>
    </rfmt>
    <rfmt sheetId="1" sqref="A7330" start="0" length="0">
      <dxf>
        <protection locked="1"/>
      </dxf>
    </rfmt>
    <rfmt sheetId="1" sqref="A7331" start="0" length="0">
      <dxf>
        <protection locked="1"/>
      </dxf>
    </rfmt>
    <rfmt sheetId="1" sqref="A7332" start="0" length="0">
      <dxf>
        <protection locked="1"/>
      </dxf>
    </rfmt>
    <rfmt sheetId="1" sqref="A7333" start="0" length="0">
      <dxf>
        <protection locked="1"/>
      </dxf>
    </rfmt>
    <rfmt sheetId="1" sqref="A7334" start="0" length="0">
      <dxf>
        <protection locked="1"/>
      </dxf>
    </rfmt>
    <rfmt sheetId="1" sqref="A7335" start="0" length="0">
      <dxf>
        <protection locked="1"/>
      </dxf>
    </rfmt>
    <rfmt sheetId="1" sqref="A7336" start="0" length="0">
      <dxf>
        <protection locked="1"/>
      </dxf>
    </rfmt>
    <rfmt sheetId="1" sqref="A7337" start="0" length="0">
      <dxf>
        <protection locked="1"/>
      </dxf>
    </rfmt>
    <rfmt sheetId="1" sqref="A7338" start="0" length="0">
      <dxf>
        <protection locked="1"/>
      </dxf>
    </rfmt>
    <rfmt sheetId="1" sqref="A7339" start="0" length="0">
      <dxf>
        <protection locked="1"/>
      </dxf>
    </rfmt>
    <rfmt sheetId="1" sqref="A7340" start="0" length="0">
      <dxf>
        <protection locked="1"/>
      </dxf>
    </rfmt>
    <rfmt sheetId="1" sqref="A7341" start="0" length="0">
      <dxf>
        <protection locked="1"/>
      </dxf>
    </rfmt>
    <rfmt sheetId="1" sqref="A7342" start="0" length="0">
      <dxf>
        <protection locked="1"/>
      </dxf>
    </rfmt>
    <rfmt sheetId="1" sqref="A7343" start="0" length="0">
      <dxf>
        <protection locked="1"/>
      </dxf>
    </rfmt>
    <rfmt sheetId="1" sqref="A7344" start="0" length="0">
      <dxf>
        <protection locked="1"/>
      </dxf>
    </rfmt>
    <rfmt sheetId="1" sqref="A7345" start="0" length="0">
      <dxf>
        <protection locked="1"/>
      </dxf>
    </rfmt>
    <rfmt sheetId="1" sqref="A7346" start="0" length="0">
      <dxf>
        <protection locked="1"/>
      </dxf>
    </rfmt>
    <rfmt sheetId="1" sqref="A7347" start="0" length="0">
      <dxf>
        <protection locked="1"/>
      </dxf>
    </rfmt>
    <rfmt sheetId="1" sqref="A7348" start="0" length="0">
      <dxf>
        <protection locked="1"/>
      </dxf>
    </rfmt>
    <rfmt sheetId="1" sqref="A7349" start="0" length="0">
      <dxf>
        <protection locked="1"/>
      </dxf>
    </rfmt>
    <rfmt sheetId="1" sqref="A7350" start="0" length="0">
      <dxf>
        <protection locked="1"/>
      </dxf>
    </rfmt>
    <rfmt sheetId="1" sqref="A7351" start="0" length="0">
      <dxf>
        <protection locked="1"/>
      </dxf>
    </rfmt>
    <rfmt sheetId="1" sqref="A7352" start="0" length="0">
      <dxf>
        <protection locked="1"/>
      </dxf>
    </rfmt>
    <rfmt sheetId="1" sqref="A7353" start="0" length="0">
      <dxf>
        <protection locked="1"/>
      </dxf>
    </rfmt>
    <rfmt sheetId="1" sqref="A7354" start="0" length="0">
      <dxf>
        <protection locked="1"/>
      </dxf>
    </rfmt>
    <rfmt sheetId="1" sqref="A7355" start="0" length="0">
      <dxf>
        <protection locked="1"/>
      </dxf>
    </rfmt>
    <rfmt sheetId="1" sqref="A7356" start="0" length="0">
      <dxf>
        <protection locked="1"/>
      </dxf>
    </rfmt>
    <rfmt sheetId="1" sqref="A7357" start="0" length="0">
      <dxf>
        <protection locked="1"/>
      </dxf>
    </rfmt>
    <rfmt sheetId="1" sqref="A7358" start="0" length="0">
      <dxf>
        <protection locked="1"/>
      </dxf>
    </rfmt>
    <rfmt sheetId="1" sqref="A7359" start="0" length="0">
      <dxf>
        <protection locked="1"/>
      </dxf>
    </rfmt>
    <rfmt sheetId="1" sqref="A7360" start="0" length="0">
      <dxf>
        <protection locked="1"/>
      </dxf>
    </rfmt>
    <rfmt sheetId="1" sqref="A7361" start="0" length="0">
      <dxf>
        <protection locked="1"/>
      </dxf>
    </rfmt>
    <rfmt sheetId="1" sqref="A7362" start="0" length="0">
      <dxf>
        <protection locked="1"/>
      </dxf>
    </rfmt>
    <rfmt sheetId="1" sqref="A7363" start="0" length="0">
      <dxf>
        <protection locked="1"/>
      </dxf>
    </rfmt>
    <rfmt sheetId="1" sqref="A7364" start="0" length="0">
      <dxf>
        <protection locked="1"/>
      </dxf>
    </rfmt>
    <rfmt sheetId="1" sqref="A7365" start="0" length="0">
      <dxf>
        <protection locked="1"/>
      </dxf>
    </rfmt>
    <rfmt sheetId="1" sqref="A7366" start="0" length="0">
      <dxf>
        <protection locked="1"/>
      </dxf>
    </rfmt>
    <rfmt sheetId="1" sqref="A7367" start="0" length="0">
      <dxf>
        <protection locked="1"/>
      </dxf>
    </rfmt>
    <rfmt sheetId="1" sqref="A7368" start="0" length="0">
      <dxf>
        <protection locked="1"/>
      </dxf>
    </rfmt>
    <rfmt sheetId="1" sqref="A7369" start="0" length="0">
      <dxf>
        <protection locked="1"/>
      </dxf>
    </rfmt>
    <rfmt sheetId="1" sqref="A7370" start="0" length="0">
      <dxf>
        <protection locked="1"/>
      </dxf>
    </rfmt>
    <rfmt sheetId="1" sqref="A7371" start="0" length="0">
      <dxf>
        <protection locked="1"/>
      </dxf>
    </rfmt>
    <rfmt sheetId="1" sqref="A7372" start="0" length="0">
      <dxf>
        <protection locked="1"/>
      </dxf>
    </rfmt>
    <rfmt sheetId="1" sqref="A7373" start="0" length="0">
      <dxf>
        <protection locked="1"/>
      </dxf>
    </rfmt>
    <rfmt sheetId="1" sqref="A7374" start="0" length="0">
      <dxf>
        <protection locked="1"/>
      </dxf>
    </rfmt>
    <rfmt sheetId="1" sqref="A7375" start="0" length="0">
      <dxf>
        <protection locked="1"/>
      </dxf>
    </rfmt>
    <rfmt sheetId="1" sqref="A7376" start="0" length="0">
      <dxf>
        <protection locked="1"/>
      </dxf>
    </rfmt>
    <rfmt sheetId="1" sqref="A7377" start="0" length="0">
      <dxf>
        <protection locked="1"/>
      </dxf>
    </rfmt>
    <rfmt sheetId="1" sqref="A7378" start="0" length="0">
      <dxf>
        <protection locked="1"/>
      </dxf>
    </rfmt>
    <rfmt sheetId="1" sqref="A7379" start="0" length="0">
      <dxf>
        <protection locked="1"/>
      </dxf>
    </rfmt>
    <rfmt sheetId="1" sqref="A7380" start="0" length="0">
      <dxf>
        <protection locked="1"/>
      </dxf>
    </rfmt>
    <rfmt sheetId="1" sqref="A7381" start="0" length="0">
      <dxf>
        <protection locked="1"/>
      </dxf>
    </rfmt>
    <rfmt sheetId="1" sqref="A7382" start="0" length="0">
      <dxf>
        <protection locked="1"/>
      </dxf>
    </rfmt>
    <rfmt sheetId="1" sqref="A7383" start="0" length="0">
      <dxf>
        <protection locked="1"/>
      </dxf>
    </rfmt>
    <rfmt sheetId="1" sqref="A7384" start="0" length="0">
      <dxf>
        <protection locked="1"/>
      </dxf>
    </rfmt>
    <rfmt sheetId="1" sqref="A7385" start="0" length="0">
      <dxf>
        <protection locked="1"/>
      </dxf>
    </rfmt>
    <rfmt sheetId="1" sqref="A7386" start="0" length="0">
      <dxf>
        <protection locked="1"/>
      </dxf>
    </rfmt>
    <rfmt sheetId="1" sqref="A7387" start="0" length="0">
      <dxf>
        <protection locked="1"/>
      </dxf>
    </rfmt>
    <rfmt sheetId="1" sqref="A7388" start="0" length="0">
      <dxf>
        <protection locked="1"/>
      </dxf>
    </rfmt>
    <rfmt sheetId="1" sqref="A7389" start="0" length="0">
      <dxf>
        <protection locked="1"/>
      </dxf>
    </rfmt>
    <rfmt sheetId="1" sqref="A7390" start="0" length="0">
      <dxf>
        <protection locked="1"/>
      </dxf>
    </rfmt>
    <rfmt sheetId="1" sqref="A7391" start="0" length="0">
      <dxf>
        <protection locked="1"/>
      </dxf>
    </rfmt>
    <rfmt sheetId="1" sqref="A7392" start="0" length="0">
      <dxf>
        <protection locked="1"/>
      </dxf>
    </rfmt>
    <rfmt sheetId="1" sqref="A7393" start="0" length="0">
      <dxf>
        <protection locked="1"/>
      </dxf>
    </rfmt>
    <rfmt sheetId="1" sqref="A7394" start="0" length="0">
      <dxf>
        <protection locked="1"/>
      </dxf>
    </rfmt>
    <rfmt sheetId="1" sqref="A7395" start="0" length="0">
      <dxf>
        <protection locked="1"/>
      </dxf>
    </rfmt>
    <rfmt sheetId="1" sqref="A7396" start="0" length="0">
      <dxf>
        <protection locked="1"/>
      </dxf>
    </rfmt>
    <rfmt sheetId="1" sqref="A7397" start="0" length="0">
      <dxf>
        <protection locked="1"/>
      </dxf>
    </rfmt>
    <rfmt sheetId="1" sqref="A7398" start="0" length="0">
      <dxf>
        <protection locked="1"/>
      </dxf>
    </rfmt>
    <rfmt sheetId="1" sqref="A7399" start="0" length="0">
      <dxf>
        <protection locked="1"/>
      </dxf>
    </rfmt>
    <rfmt sheetId="1" sqref="A7400" start="0" length="0">
      <dxf>
        <protection locked="1"/>
      </dxf>
    </rfmt>
    <rfmt sheetId="1" sqref="A7401" start="0" length="0">
      <dxf>
        <protection locked="1"/>
      </dxf>
    </rfmt>
    <rfmt sheetId="1" sqref="A7402" start="0" length="0">
      <dxf>
        <protection locked="1"/>
      </dxf>
    </rfmt>
    <rfmt sheetId="1" sqref="A7403" start="0" length="0">
      <dxf>
        <protection locked="1"/>
      </dxf>
    </rfmt>
    <rfmt sheetId="1" sqref="A7404" start="0" length="0">
      <dxf>
        <protection locked="1"/>
      </dxf>
    </rfmt>
    <rfmt sheetId="1" sqref="A7405" start="0" length="0">
      <dxf>
        <protection locked="1"/>
      </dxf>
    </rfmt>
    <rfmt sheetId="1" sqref="A7406" start="0" length="0">
      <dxf>
        <protection locked="1"/>
      </dxf>
    </rfmt>
    <rfmt sheetId="1" sqref="A7407" start="0" length="0">
      <dxf>
        <protection locked="1"/>
      </dxf>
    </rfmt>
    <rfmt sheetId="1" sqref="A7408" start="0" length="0">
      <dxf>
        <protection locked="1"/>
      </dxf>
    </rfmt>
    <rfmt sheetId="1" sqref="A7409" start="0" length="0">
      <dxf>
        <protection locked="1"/>
      </dxf>
    </rfmt>
    <rfmt sheetId="1" sqref="A7410" start="0" length="0">
      <dxf>
        <protection locked="1"/>
      </dxf>
    </rfmt>
    <rfmt sheetId="1" sqref="A7411" start="0" length="0">
      <dxf>
        <protection locked="1"/>
      </dxf>
    </rfmt>
    <rfmt sheetId="1" sqref="A7412" start="0" length="0">
      <dxf>
        <protection locked="1"/>
      </dxf>
    </rfmt>
    <rfmt sheetId="1" sqref="A7413" start="0" length="0">
      <dxf>
        <protection locked="1"/>
      </dxf>
    </rfmt>
    <rfmt sheetId="1" sqref="A7414" start="0" length="0">
      <dxf>
        <protection locked="1"/>
      </dxf>
    </rfmt>
    <rfmt sheetId="1" sqref="A7415" start="0" length="0">
      <dxf>
        <protection locked="1"/>
      </dxf>
    </rfmt>
    <rfmt sheetId="1" sqref="A7416" start="0" length="0">
      <dxf>
        <protection locked="1"/>
      </dxf>
    </rfmt>
    <rfmt sheetId="1" sqref="A7417" start="0" length="0">
      <dxf>
        <protection locked="1"/>
      </dxf>
    </rfmt>
    <rfmt sheetId="1" sqref="A7418" start="0" length="0">
      <dxf>
        <protection locked="1"/>
      </dxf>
    </rfmt>
    <rfmt sheetId="1" sqref="A7419" start="0" length="0">
      <dxf>
        <protection locked="1"/>
      </dxf>
    </rfmt>
    <rfmt sheetId="1" sqref="A7420" start="0" length="0">
      <dxf>
        <protection locked="1"/>
      </dxf>
    </rfmt>
    <rfmt sheetId="1" sqref="A7421" start="0" length="0">
      <dxf>
        <protection locked="1"/>
      </dxf>
    </rfmt>
    <rfmt sheetId="1" sqref="A7422" start="0" length="0">
      <dxf>
        <protection locked="1"/>
      </dxf>
    </rfmt>
    <rfmt sheetId="1" sqref="A7423" start="0" length="0">
      <dxf>
        <protection locked="1"/>
      </dxf>
    </rfmt>
    <rfmt sheetId="1" sqref="A7424" start="0" length="0">
      <dxf>
        <protection locked="1"/>
      </dxf>
    </rfmt>
    <rfmt sheetId="1" sqref="A7425" start="0" length="0">
      <dxf>
        <protection locked="1"/>
      </dxf>
    </rfmt>
    <rfmt sheetId="1" sqref="A7426" start="0" length="0">
      <dxf>
        <protection locked="1"/>
      </dxf>
    </rfmt>
    <rfmt sheetId="1" sqref="A7427" start="0" length="0">
      <dxf>
        <protection locked="1"/>
      </dxf>
    </rfmt>
    <rfmt sheetId="1" sqref="A7428" start="0" length="0">
      <dxf>
        <protection locked="1"/>
      </dxf>
    </rfmt>
    <rfmt sheetId="1" sqref="A7429" start="0" length="0">
      <dxf>
        <protection locked="1"/>
      </dxf>
    </rfmt>
    <rfmt sheetId="1" sqref="A7430" start="0" length="0">
      <dxf>
        <protection locked="1"/>
      </dxf>
    </rfmt>
    <rfmt sheetId="1" sqref="A7431" start="0" length="0">
      <dxf>
        <protection locked="1"/>
      </dxf>
    </rfmt>
    <rfmt sheetId="1" sqref="A7432" start="0" length="0">
      <dxf>
        <protection locked="1"/>
      </dxf>
    </rfmt>
    <rfmt sheetId="1" sqref="A7433" start="0" length="0">
      <dxf>
        <protection locked="1"/>
      </dxf>
    </rfmt>
    <rfmt sheetId="1" sqref="A7434" start="0" length="0">
      <dxf>
        <protection locked="1"/>
      </dxf>
    </rfmt>
    <rfmt sheetId="1" sqref="A7435" start="0" length="0">
      <dxf>
        <protection locked="1"/>
      </dxf>
    </rfmt>
    <rfmt sheetId="1" sqref="A7436" start="0" length="0">
      <dxf>
        <protection locked="1"/>
      </dxf>
    </rfmt>
    <rfmt sheetId="1" sqref="A7437" start="0" length="0">
      <dxf>
        <protection locked="1"/>
      </dxf>
    </rfmt>
    <rfmt sheetId="1" sqref="A7438" start="0" length="0">
      <dxf>
        <protection locked="1"/>
      </dxf>
    </rfmt>
    <rfmt sheetId="1" sqref="A7439" start="0" length="0">
      <dxf>
        <protection locked="1"/>
      </dxf>
    </rfmt>
    <rfmt sheetId="1" sqref="A7440" start="0" length="0">
      <dxf>
        <protection locked="1"/>
      </dxf>
    </rfmt>
    <rfmt sheetId="1" sqref="A7441" start="0" length="0">
      <dxf>
        <protection locked="1"/>
      </dxf>
    </rfmt>
    <rfmt sheetId="1" sqref="A7442" start="0" length="0">
      <dxf>
        <protection locked="1"/>
      </dxf>
    </rfmt>
    <rfmt sheetId="1" sqref="A7443" start="0" length="0">
      <dxf>
        <protection locked="1"/>
      </dxf>
    </rfmt>
    <rfmt sheetId="1" sqref="A7444" start="0" length="0">
      <dxf>
        <protection locked="1"/>
      </dxf>
    </rfmt>
    <rfmt sheetId="1" sqref="A7445" start="0" length="0">
      <dxf>
        <protection locked="1"/>
      </dxf>
    </rfmt>
    <rfmt sheetId="1" sqref="A7446" start="0" length="0">
      <dxf>
        <protection locked="1"/>
      </dxf>
    </rfmt>
    <rfmt sheetId="1" sqref="A7447" start="0" length="0">
      <dxf>
        <protection locked="1"/>
      </dxf>
    </rfmt>
    <rfmt sheetId="1" sqref="A7448" start="0" length="0">
      <dxf>
        <protection locked="1"/>
      </dxf>
    </rfmt>
    <rfmt sheetId="1" sqref="A7449" start="0" length="0">
      <dxf>
        <protection locked="1"/>
      </dxf>
    </rfmt>
    <rfmt sheetId="1" sqref="A7450" start="0" length="0">
      <dxf>
        <protection locked="1"/>
      </dxf>
    </rfmt>
    <rfmt sheetId="1" sqref="A7451" start="0" length="0">
      <dxf>
        <protection locked="1"/>
      </dxf>
    </rfmt>
    <rfmt sheetId="1" sqref="A7452" start="0" length="0">
      <dxf>
        <protection locked="1"/>
      </dxf>
    </rfmt>
    <rfmt sheetId="1" sqref="A7453" start="0" length="0">
      <dxf>
        <protection locked="1"/>
      </dxf>
    </rfmt>
    <rfmt sheetId="1" sqref="A7454" start="0" length="0">
      <dxf>
        <protection locked="1"/>
      </dxf>
    </rfmt>
    <rfmt sheetId="1" sqref="A7455" start="0" length="0">
      <dxf>
        <protection locked="1"/>
      </dxf>
    </rfmt>
    <rfmt sheetId="1" sqref="A7456" start="0" length="0">
      <dxf>
        <protection locked="1"/>
      </dxf>
    </rfmt>
    <rfmt sheetId="1" sqref="A7457" start="0" length="0">
      <dxf>
        <protection locked="1"/>
      </dxf>
    </rfmt>
    <rfmt sheetId="1" sqref="A7458" start="0" length="0">
      <dxf>
        <protection locked="1"/>
      </dxf>
    </rfmt>
    <rfmt sheetId="1" sqref="A7459" start="0" length="0">
      <dxf>
        <protection locked="1"/>
      </dxf>
    </rfmt>
    <rfmt sheetId="1" sqref="A7460" start="0" length="0">
      <dxf>
        <protection locked="1"/>
      </dxf>
    </rfmt>
    <rfmt sheetId="1" sqref="A7461" start="0" length="0">
      <dxf>
        <protection locked="1"/>
      </dxf>
    </rfmt>
    <rfmt sheetId="1" sqref="A7462" start="0" length="0">
      <dxf>
        <protection locked="1"/>
      </dxf>
    </rfmt>
    <rfmt sheetId="1" sqref="A7463" start="0" length="0">
      <dxf>
        <protection locked="1"/>
      </dxf>
    </rfmt>
    <rfmt sheetId="1" sqref="A7464" start="0" length="0">
      <dxf>
        <protection locked="1"/>
      </dxf>
    </rfmt>
    <rfmt sheetId="1" sqref="A7465" start="0" length="0">
      <dxf>
        <protection locked="1"/>
      </dxf>
    </rfmt>
    <rfmt sheetId="1" sqref="A7466" start="0" length="0">
      <dxf>
        <protection locked="1"/>
      </dxf>
    </rfmt>
    <rfmt sheetId="1" sqref="A7467" start="0" length="0">
      <dxf>
        <protection locked="1"/>
      </dxf>
    </rfmt>
    <rfmt sheetId="1" sqref="A7468" start="0" length="0">
      <dxf>
        <protection locked="1"/>
      </dxf>
    </rfmt>
    <rfmt sheetId="1" sqref="A7469" start="0" length="0">
      <dxf>
        <protection locked="1"/>
      </dxf>
    </rfmt>
    <rfmt sheetId="1" sqref="A7470" start="0" length="0">
      <dxf>
        <protection locked="1"/>
      </dxf>
    </rfmt>
    <rfmt sheetId="1" sqref="A7471" start="0" length="0">
      <dxf>
        <protection locked="1"/>
      </dxf>
    </rfmt>
    <rfmt sheetId="1" sqref="A7472" start="0" length="0">
      <dxf>
        <protection locked="1"/>
      </dxf>
    </rfmt>
    <rfmt sheetId="1" sqref="A7473" start="0" length="0">
      <dxf>
        <protection locked="1"/>
      </dxf>
    </rfmt>
    <rfmt sheetId="1" sqref="A7474" start="0" length="0">
      <dxf>
        <protection locked="1"/>
      </dxf>
    </rfmt>
    <rfmt sheetId="1" sqref="A7475" start="0" length="0">
      <dxf>
        <protection locked="1"/>
      </dxf>
    </rfmt>
    <rfmt sheetId="1" sqref="A7476" start="0" length="0">
      <dxf>
        <protection locked="1"/>
      </dxf>
    </rfmt>
    <rfmt sheetId="1" sqref="A7477" start="0" length="0">
      <dxf>
        <protection locked="1"/>
      </dxf>
    </rfmt>
    <rfmt sheetId="1" sqref="A7478" start="0" length="0">
      <dxf>
        <protection locked="1"/>
      </dxf>
    </rfmt>
    <rfmt sheetId="1" sqref="A7479" start="0" length="0">
      <dxf>
        <protection locked="1"/>
      </dxf>
    </rfmt>
    <rfmt sheetId="1" sqref="A7480" start="0" length="0">
      <dxf>
        <protection locked="1"/>
      </dxf>
    </rfmt>
    <rfmt sheetId="1" sqref="A7481" start="0" length="0">
      <dxf>
        <protection locked="1"/>
      </dxf>
    </rfmt>
    <rfmt sheetId="1" sqref="A7482" start="0" length="0">
      <dxf>
        <protection locked="1"/>
      </dxf>
    </rfmt>
    <rfmt sheetId="1" sqref="A7483" start="0" length="0">
      <dxf>
        <protection locked="1"/>
      </dxf>
    </rfmt>
    <rfmt sheetId="1" sqref="A7484" start="0" length="0">
      <dxf>
        <protection locked="1"/>
      </dxf>
    </rfmt>
    <rfmt sheetId="1" sqref="A7485" start="0" length="0">
      <dxf>
        <protection locked="1"/>
      </dxf>
    </rfmt>
    <rfmt sheetId="1" sqref="A7486" start="0" length="0">
      <dxf>
        <protection locked="1"/>
      </dxf>
    </rfmt>
    <rfmt sheetId="1" sqref="A7487" start="0" length="0">
      <dxf>
        <protection locked="1"/>
      </dxf>
    </rfmt>
    <rfmt sheetId="1" sqref="A7488" start="0" length="0">
      <dxf>
        <protection locked="1"/>
      </dxf>
    </rfmt>
    <rfmt sheetId="1" sqref="A7489" start="0" length="0">
      <dxf>
        <protection locked="1"/>
      </dxf>
    </rfmt>
    <rfmt sheetId="1" sqref="A7490" start="0" length="0">
      <dxf>
        <protection locked="1"/>
      </dxf>
    </rfmt>
    <rfmt sheetId="1" sqref="A7491" start="0" length="0">
      <dxf>
        <protection locked="1"/>
      </dxf>
    </rfmt>
    <rfmt sheetId="1" sqref="A7492" start="0" length="0">
      <dxf>
        <protection locked="1"/>
      </dxf>
    </rfmt>
    <rfmt sheetId="1" sqref="A7493" start="0" length="0">
      <dxf>
        <protection locked="1"/>
      </dxf>
    </rfmt>
    <rfmt sheetId="1" sqref="A7494" start="0" length="0">
      <dxf>
        <protection locked="1"/>
      </dxf>
    </rfmt>
    <rfmt sheetId="1" sqref="A7495" start="0" length="0">
      <dxf>
        <protection locked="1"/>
      </dxf>
    </rfmt>
    <rfmt sheetId="1" sqref="A7496" start="0" length="0">
      <dxf>
        <protection locked="1"/>
      </dxf>
    </rfmt>
    <rfmt sheetId="1" sqref="A7497" start="0" length="0">
      <dxf>
        <protection locked="1"/>
      </dxf>
    </rfmt>
    <rfmt sheetId="1" sqref="A7498" start="0" length="0">
      <dxf>
        <protection locked="1"/>
      </dxf>
    </rfmt>
    <rfmt sheetId="1" sqref="A7499" start="0" length="0">
      <dxf>
        <protection locked="1"/>
      </dxf>
    </rfmt>
    <rfmt sheetId="1" sqref="A7500" start="0" length="0">
      <dxf>
        <protection locked="1"/>
      </dxf>
    </rfmt>
    <rfmt sheetId="1" sqref="A7501" start="0" length="0">
      <dxf>
        <protection locked="1"/>
      </dxf>
    </rfmt>
    <rfmt sheetId="1" sqref="A7502" start="0" length="0">
      <dxf>
        <protection locked="1"/>
      </dxf>
    </rfmt>
    <rfmt sheetId="1" sqref="A7503" start="0" length="0">
      <dxf>
        <protection locked="1"/>
      </dxf>
    </rfmt>
    <rfmt sheetId="1" sqref="A7504" start="0" length="0">
      <dxf>
        <protection locked="1"/>
      </dxf>
    </rfmt>
    <rfmt sheetId="1" sqref="A7505" start="0" length="0">
      <dxf>
        <protection locked="1"/>
      </dxf>
    </rfmt>
    <rfmt sheetId="1" sqref="A7506" start="0" length="0">
      <dxf>
        <protection locked="1"/>
      </dxf>
    </rfmt>
    <rfmt sheetId="1" sqref="A7507" start="0" length="0">
      <dxf>
        <protection locked="1"/>
      </dxf>
    </rfmt>
    <rfmt sheetId="1" sqref="A7508" start="0" length="0">
      <dxf>
        <protection locked="1"/>
      </dxf>
    </rfmt>
    <rfmt sheetId="1" sqref="A7509" start="0" length="0">
      <dxf>
        <protection locked="1"/>
      </dxf>
    </rfmt>
    <rfmt sheetId="1" sqref="A7510" start="0" length="0">
      <dxf>
        <protection locked="1"/>
      </dxf>
    </rfmt>
    <rfmt sheetId="1" sqref="A7511" start="0" length="0">
      <dxf>
        <protection locked="1"/>
      </dxf>
    </rfmt>
    <rfmt sheetId="1" sqref="A7512" start="0" length="0">
      <dxf>
        <protection locked="1"/>
      </dxf>
    </rfmt>
    <rfmt sheetId="1" sqref="A7513" start="0" length="0">
      <dxf>
        <protection locked="1"/>
      </dxf>
    </rfmt>
    <rfmt sheetId="1" sqref="A7514" start="0" length="0">
      <dxf>
        <protection locked="1"/>
      </dxf>
    </rfmt>
    <rfmt sheetId="1" sqref="A7515" start="0" length="0">
      <dxf>
        <protection locked="1"/>
      </dxf>
    </rfmt>
    <rfmt sheetId="1" sqref="A7516" start="0" length="0">
      <dxf>
        <protection locked="1"/>
      </dxf>
    </rfmt>
    <rfmt sheetId="1" sqref="A7517" start="0" length="0">
      <dxf>
        <protection locked="1"/>
      </dxf>
    </rfmt>
    <rfmt sheetId="1" sqref="A7518" start="0" length="0">
      <dxf>
        <protection locked="1"/>
      </dxf>
    </rfmt>
    <rfmt sheetId="1" sqref="A7519" start="0" length="0">
      <dxf>
        <protection locked="1"/>
      </dxf>
    </rfmt>
    <rfmt sheetId="1" sqref="A7520" start="0" length="0">
      <dxf>
        <protection locked="1"/>
      </dxf>
    </rfmt>
    <rfmt sheetId="1" sqref="A7521" start="0" length="0">
      <dxf>
        <protection locked="1"/>
      </dxf>
    </rfmt>
    <rfmt sheetId="1" sqref="A7522" start="0" length="0">
      <dxf>
        <protection locked="1"/>
      </dxf>
    </rfmt>
    <rfmt sheetId="1" sqref="A7523" start="0" length="0">
      <dxf>
        <protection locked="1"/>
      </dxf>
    </rfmt>
    <rfmt sheetId="1" sqref="A7524" start="0" length="0">
      <dxf>
        <protection locked="1"/>
      </dxf>
    </rfmt>
    <rfmt sheetId="1" sqref="A7525" start="0" length="0">
      <dxf>
        <protection locked="1"/>
      </dxf>
    </rfmt>
    <rfmt sheetId="1" sqref="A7526" start="0" length="0">
      <dxf>
        <protection locked="1"/>
      </dxf>
    </rfmt>
    <rfmt sheetId="1" sqref="A7527" start="0" length="0">
      <dxf>
        <protection locked="1"/>
      </dxf>
    </rfmt>
    <rfmt sheetId="1" sqref="A7528" start="0" length="0">
      <dxf>
        <protection locked="1"/>
      </dxf>
    </rfmt>
    <rfmt sheetId="1" sqref="A7529" start="0" length="0">
      <dxf>
        <protection locked="1"/>
      </dxf>
    </rfmt>
    <rfmt sheetId="1" sqref="A7530" start="0" length="0">
      <dxf>
        <protection locked="1"/>
      </dxf>
    </rfmt>
    <rfmt sheetId="1" sqref="A7531" start="0" length="0">
      <dxf>
        <protection locked="1"/>
      </dxf>
    </rfmt>
    <rfmt sheetId="1" sqref="A7532" start="0" length="0">
      <dxf>
        <protection locked="1"/>
      </dxf>
    </rfmt>
    <rfmt sheetId="1" sqref="A7533" start="0" length="0">
      <dxf>
        <protection locked="1"/>
      </dxf>
    </rfmt>
    <rfmt sheetId="1" sqref="A7534" start="0" length="0">
      <dxf>
        <protection locked="1"/>
      </dxf>
    </rfmt>
    <rfmt sheetId="1" sqref="A7535" start="0" length="0">
      <dxf>
        <protection locked="1"/>
      </dxf>
    </rfmt>
    <rfmt sheetId="1" sqref="A7536" start="0" length="0">
      <dxf>
        <protection locked="1"/>
      </dxf>
    </rfmt>
    <rfmt sheetId="1" sqref="A7537" start="0" length="0">
      <dxf>
        <protection locked="1"/>
      </dxf>
    </rfmt>
    <rfmt sheetId="1" sqref="A7538" start="0" length="0">
      <dxf>
        <protection locked="1"/>
      </dxf>
    </rfmt>
    <rfmt sheetId="1" sqref="A7539" start="0" length="0">
      <dxf>
        <protection locked="1"/>
      </dxf>
    </rfmt>
    <rfmt sheetId="1" sqref="A7540" start="0" length="0">
      <dxf>
        <protection locked="1"/>
      </dxf>
    </rfmt>
    <rfmt sheetId="1" sqref="A7541" start="0" length="0">
      <dxf>
        <protection locked="1"/>
      </dxf>
    </rfmt>
    <rfmt sheetId="1" sqref="A7542" start="0" length="0">
      <dxf>
        <protection locked="1"/>
      </dxf>
    </rfmt>
    <rfmt sheetId="1" sqref="A7543" start="0" length="0">
      <dxf>
        <protection locked="1"/>
      </dxf>
    </rfmt>
    <rfmt sheetId="1" sqref="A7544" start="0" length="0">
      <dxf>
        <protection locked="1"/>
      </dxf>
    </rfmt>
    <rfmt sheetId="1" sqref="A7545" start="0" length="0">
      <dxf>
        <protection locked="1"/>
      </dxf>
    </rfmt>
    <rfmt sheetId="1" sqref="A7546" start="0" length="0">
      <dxf>
        <protection locked="1"/>
      </dxf>
    </rfmt>
    <rfmt sheetId="1" sqref="A7547" start="0" length="0">
      <dxf>
        <protection locked="1"/>
      </dxf>
    </rfmt>
    <rfmt sheetId="1" sqref="A7548" start="0" length="0">
      <dxf>
        <protection locked="1"/>
      </dxf>
    </rfmt>
    <rfmt sheetId="1" sqref="A7549" start="0" length="0">
      <dxf>
        <protection locked="1"/>
      </dxf>
    </rfmt>
    <rfmt sheetId="1" sqref="A7550" start="0" length="0">
      <dxf>
        <protection locked="1"/>
      </dxf>
    </rfmt>
    <rfmt sheetId="1" sqref="A7551" start="0" length="0">
      <dxf>
        <protection locked="1"/>
      </dxf>
    </rfmt>
    <rfmt sheetId="1" sqref="A7552" start="0" length="0">
      <dxf>
        <protection locked="1"/>
      </dxf>
    </rfmt>
    <rfmt sheetId="1" sqref="A7553" start="0" length="0">
      <dxf>
        <protection locked="1"/>
      </dxf>
    </rfmt>
    <rfmt sheetId="1" sqref="A7554" start="0" length="0">
      <dxf>
        <protection locked="1"/>
      </dxf>
    </rfmt>
    <rfmt sheetId="1" sqref="A7555" start="0" length="0">
      <dxf>
        <protection locked="1"/>
      </dxf>
    </rfmt>
    <rfmt sheetId="1" sqref="A7556" start="0" length="0">
      <dxf>
        <protection locked="1"/>
      </dxf>
    </rfmt>
    <rfmt sheetId="1" sqref="A7557" start="0" length="0">
      <dxf>
        <protection locked="1"/>
      </dxf>
    </rfmt>
    <rfmt sheetId="1" sqref="A7558" start="0" length="0">
      <dxf>
        <protection locked="1"/>
      </dxf>
    </rfmt>
    <rfmt sheetId="1" sqref="A7559" start="0" length="0">
      <dxf>
        <protection locked="1"/>
      </dxf>
    </rfmt>
    <rfmt sheetId="1" sqref="A7560" start="0" length="0">
      <dxf>
        <protection locked="1"/>
      </dxf>
    </rfmt>
    <rfmt sheetId="1" sqref="A7561" start="0" length="0">
      <dxf>
        <protection locked="1"/>
      </dxf>
    </rfmt>
    <rfmt sheetId="1" sqref="A7562" start="0" length="0">
      <dxf>
        <protection locked="1"/>
      </dxf>
    </rfmt>
    <rfmt sheetId="1" sqref="A7563" start="0" length="0">
      <dxf>
        <protection locked="1"/>
      </dxf>
    </rfmt>
    <rfmt sheetId="1" sqref="A7564" start="0" length="0">
      <dxf>
        <protection locked="1"/>
      </dxf>
    </rfmt>
    <rfmt sheetId="1" sqref="A7565" start="0" length="0">
      <dxf>
        <protection locked="1"/>
      </dxf>
    </rfmt>
    <rfmt sheetId="1" sqref="A7566" start="0" length="0">
      <dxf>
        <protection locked="1"/>
      </dxf>
    </rfmt>
    <rfmt sheetId="1" sqref="A7567" start="0" length="0">
      <dxf>
        <protection locked="1"/>
      </dxf>
    </rfmt>
    <rfmt sheetId="1" sqref="A7568" start="0" length="0">
      <dxf>
        <protection locked="1"/>
      </dxf>
    </rfmt>
    <rfmt sheetId="1" sqref="A7569" start="0" length="0">
      <dxf>
        <protection locked="1"/>
      </dxf>
    </rfmt>
    <rfmt sheetId="1" sqref="A7570" start="0" length="0">
      <dxf>
        <protection locked="1"/>
      </dxf>
    </rfmt>
    <rfmt sheetId="1" sqref="A7571" start="0" length="0">
      <dxf>
        <protection locked="1"/>
      </dxf>
    </rfmt>
    <rfmt sheetId="1" sqref="A7572" start="0" length="0">
      <dxf>
        <protection locked="1"/>
      </dxf>
    </rfmt>
    <rfmt sheetId="1" sqref="A7573" start="0" length="0">
      <dxf>
        <protection locked="1"/>
      </dxf>
    </rfmt>
    <rfmt sheetId="1" sqref="A7574" start="0" length="0">
      <dxf>
        <protection locked="1"/>
      </dxf>
    </rfmt>
    <rfmt sheetId="1" sqref="A7575" start="0" length="0">
      <dxf>
        <protection locked="1"/>
      </dxf>
    </rfmt>
    <rfmt sheetId="1" sqref="A7576" start="0" length="0">
      <dxf>
        <protection locked="1"/>
      </dxf>
    </rfmt>
    <rfmt sheetId="1" sqref="A7577" start="0" length="0">
      <dxf>
        <protection locked="1"/>
      </dxf>
    </rfmt>
    <rfmt sheetId="1" sqref="A7578" start="0" length="0">
      <dxf>
        <protection locked="1"/>
      </dxf>
    </rfmt>
    <rfmt sheetId="1" sqref="A7579" start="0" length="0">
      <dxf>
        <protection locked="1"/>
      </dxf>
    </rfmt>
    <rfmt sheetId="1" sqref="A7580" start="0" length="0">
      <dxf>
        <protection locked="1"/>
      </dxf>
    </rfmt>
    <rfmt sheetId="1" sqref="A7581" start="0" length="0">
      <dxf>
        <protection locked="1"/>
      </dxf>
    </rfmt>
    <rfmt sheetId="1" sqref="A7582" start="0" length="0">
      <dxf>
        <protection locked="1"/>
      </dxf>
    </rfmt>
    <rfmt sheetId="1" sqref="A7583" start="0" length="0">
      <dxf>
        <protection locked="1"/>
      </dxf>
    </rfmt>
    <rfmt sheetId="1" sqref="A7584" start="0" length="0">
      <dxf>
        <protection locked="1"/>
      </dxf>
    </rfmt>
    <rfmt sheetId="1" sqref="A7585" start="0" length="0">
      <dxf>
        <protection locked="1"/>
      </dxf>
    </rfmt>
    <rfmt sheetId="1" sqref="A7586" start="0" length="0">
      <dxf>
        <protection locked="1"/>
      </dxf>
    </rfmt>
    <rfmt sheetId="1" sqref="A7587" start="0" length="0">
      <dxf>
        <protection locked="1"/>
      </dxf>
    </rfmt>
    <rfmt sheetId="1" sqref="A7588" start="0" length="0">
      <dxf>
        <protection locked="1"/>
      </dxf>
    </rfmt>
    <rfmt sheetId="1" sqref="A7589" start="0" length="0">
      <dxf>
        <protection locked="1"/>
      </dxf>
    </rfmt>
    <rfmt sheetId="1" sqref="A7590" start="0" length="0">
      <dxf>
        <protection locked="1"/>
      </dxf>
    </rfmt>
    <rfmt sheetId="1" sqref="A7591" start="0" length="0">
      <dxf>
        <protection locked="1"/>
      </dxf>
    </rfmt>
    <rfmt sheetId="1" sqref="A7592" start="0" length="0">
      <dxf>
        <protection locked="1"/>
      </dxf>
    </rfmt>
    <rfmt sheetId="1" sqref="A7593" start="0" length="0">
      <dxf>
        <protection locked="1"/>
      </dxf>
    </rfmt>
    <rfmt sheetId="1" sqref="A7594" start="0" length="0">
      <dxf>
        <protection locked="1"/>
      </dxf>
    </rfmt>
    <rfmt sheetId="1" sqref="A7595" start="0" length="0">
      <dxf>
        <protection locked="1"/>
      </dxf>
    </rfmt>
    <rfmt sheetId="1" sqref="A7596" start="0" length="0">
      <dxf>
        <protection locked="1"/>
      </dxf>
    </rfmt>
    <rfmt sheetId="1" sqref="A7597" start="0" length="0">
      <dxf>
        <protection locked="1"/>
      </dxf>
    </rfmt>
    <rfmt sheetId="1" sqref="A7598" start="0" length="0">
      <dxf>
        <protection locked="1"/>
      </dxf>
    </rfmt>
    <rfmt sheetId="1" sqref="A7599" start="0" length="0">
      <dxf>
        <protection locked="1"/>
      </dxf>
    </rfmt>
    <rfmt sheetId="1" sqref="A7600" start="0" length="0">
      <dxf>
        <protection locked="1"/>
      </dxf>
    </rfmt>
    <rfmt sheetId="1" sqref="A7601" start="0" length="0">
      <dxf>
        <protection locked="1"/>
      </dxf>
    </rfmt>
    <rfmt sheetId="1" sqref="A7602" start="0" length="0">
      <dxf>
        <protection locked="1"/>
      </dxf>
    </rfmt>
    <rfmt sheetId="1" sqref="A7603" start="0" length="0">
      <dxf>
        <protection locked="1"/>
      </dxf>
    </rfmt>
    <rfmt sheetId="1" sqref="A7604" start="0" length="0">
      <dxf>
        <protection locked="1"/>
      </dxf>
    </rfmt>
    <rfmt sheetId="1" sqref="A7605" start="0" length="0">
      <dxf>
        <protection locked="1"/>
      </dxf>
    </rfmt>
    <rfmt sheetId="1" sqref="A7606" start="0" length="0">
      <dxf>
        <protection locked="1"/>
      </dxf>
    </rfmt>
    <rfmt sheetId="1" sqref="A7607" start="0" length="0">
      <dxf>
        <protection locked="1"/>
      </dxf>
    </rfmt>
    <rfmt sheetId="1" sqref="A7608" start="0" length="0">
      <dxf>
        <protection locked="1"/>
      </dxf>
    </rfmt>
    <rfmt sheetId="1" sqref="A7609" start="0" length="0">
      <dxf>
        <protection locked="1"/>
      </dxf>
    </rfmt>
    <rfmt sheetId="1" sqref="A7610" start="0" length="0">
      <dxf>
        <protection locked="1"/>
      </dxf>
    </rfmt>
    <rfmt sheetId="1" sqref="A7611" start="0" length="0">
      <dxf>
        <protection locked="1"/>
      </dxf>
    </rfmt>
    <rfmt sheetId="1" sqref="A7612" start="0" length="0">
      <dxf>
        <protection locked="1"/>
      </dxf>
    </rfmt>
    <rfmt sheetId="1" sqref="A7613" start="0" length="0">
      <dxf>
        <protection locked="1"/>
      </dxf>
    </rfmt>
    <rfmt sheetId="1" sqref="A7614" start="0" length="0">
      <dxf>
        <protection locked="1"/>
      </dxf>
    </rfmt>
    <rfmt sheetId="1" sqref="A7615" start="0" length="0">
      <dxf>
        <protection locked="1"/>
      </dxf>
    </rfmt>
    <rfmt sheetId="1" sqref="A7616" start="0" length="0">
      <dxf>
        <protection locked="1"/>
      </dxf>
    </rfmt>
    <rfmt sheetId="1" sqref="A7617" start="0" length="0">
      <dxf>
        <protection locked="1"/>
      </dxf>
    </rfmt>
    <rfmt sheetId="1" sqref="A7618" start="0" length="0">
      <dxf>
        <protection locked="1"/>
      </dxf>
    </rfmt>
    <rfmt sheetId="1" sqref="A7619" start="0" length="0">
      <dxf>
        <protection locked="1"/>
      </dxf>
    </rfmt>
    <rfmt sheetId="1" sqref="A7620" start="0" length="0">
      <dxf>
        <protection locked="1"/>
      </dxf>
    </rfmt>
    <rfmt sheetId="1" sqref="A7621" start="0" length="0">
      <dxf>
        <protection locked="1"/>
      </dxf>
    </rfmt>
    <rfmt sheetId="1" sqref="A7622" start="0" length="0">
      <dxf>
        <protection locked="1"/>
      </dxf>
    </rfmt>
    <rfmt sheetId="1" sqref="A7623" start="0" length="0">
      <dxf>
        <protection locked="1"/>
      </dxf>
    </rfmt>
    <rfmt sheetId="1" sqref="A7624" start="0" length="0">
      <dxf>
        <protection locked="1"/>
      </dxf>
    </rfmt>
    <rfmt sheetId="1" sqref="A7625" start="0" length="0">
      <dxf>
        <protection locked="1"/>
      </dxf>
    </rfmt>
    <rfmt sheetId="1" sqref="A7626" start="0" length="0">
      <dxf>
        <protection locked="1"/>
      </dxf>
    </rfmt>
    <rfmt sheetId="1" sqref="A7627" start="0" length="0">
      <dxf>
        <protection locked="1"/>
      </dxf>
    </rfmt>
    <rfmt sheetId="1" sqref="A7628" start="0" length="0">
      <dxf>
        <protection locked="1"/>
      </dxf>
    </rfmt>
    <rfmt sheetId="1" sqref="A7629" start="0" length="0">
      <dxf>
        <protection locked="1"/>
      </dxf>
    </rfmt>
    <rfmt sheetId="1" sqref="A7630" start="0" length="0">
      <dxf>
        <protection locked="1"/>
      </dxf>
    </rfmt>
    <rfmt sheetId="1" sqref="A7631" start="0" length="0">
      <dxf>
        <protection locked="1"/>
      </dxf>
    </rfmt>
    <rfmt sheetId="1" sqref="A7632" start="0" length="0">
      <dxf>
        <protection locked="1"/>
      </dxf>
    </rfmt>
    <rfmt sheetId="1" sqref="A7633" start="0" length="0">
      <dxf>
        <protection locked="1"/>
      </dxf>
    </rfmt>
    <rfmt sheetId="1" sqref="A7634" start="0" length="0">
      <dxf>
        <protection locked="1"/>
      </dxf>
    </rfmt>
    <rfmt sheetId="1" sqref="A7635" start="0" length="0">
      <dxf>
        <protection locked="1"/>
      </dxf>
    </rfmt>
    <rfmt sheetId="1" sqref="A7636" start="0" length="0">
      <dxf>
        <protection locked="1"/>
      </dxf>
    </rfmt>
    <rfmt sheetId="1" sqref="A7637" start="0" length="0">
      <dxf>
        <protection locked="1"/>
      </dxf>
    </rfmt>
    <rfmt sheetId="1" sqref="A7638" start="0" length="0">
      <dxf>
        <protection locked="1"/>
      </dxf>
    </rfmt>
    <rfmt sheetId="1" sqref="A7639" start="0" length="0">
      <dxf>
        <protection locked="1"/>
      </dxf>
    </rfmt>
    <rfmt sheetId="1" sqref="A7640" start="0" length="0">
      <dxf>
        <protection locked="1"/>
      </dxf>
    </rfmt>
    <rfmt sheetId="1" sqref="A7641" start="0" length="0">
      <dxf>
        <protection locked="1"/>
      </dxf>
    </rfmt>
    <rfmt sheetId="1" sqref="A7642" start="0" length="0">
      <dxf>
        <protection locked="1"/>
      </dxf>
    </rfmt>
    <rfmt sheetId="1" sqref="A7643" start="0" length="0">
      <dxf>
        <protection locked="1"/>
      </dxf>
    </rfmt>
    <rfmt sheetId="1" sqref="A7644" start="0" length="0">
      <dxf>
        <protection locked="1"/>
      </dxf>
    </rfmt>
    <rfmt sheetId="1" sqref="A7645" start="0" length="0">
      <dxf>
        <protection locked="1"/>
      </dxf>
    </rfmt>
    <rfmt sheetId="1" sqref="A7646" start="0" length="0">
      <dxf>
        <protection locked="1"/>
      </dxf>
    </rfmt>
    <rfmt sheetId="1" sqref="A7647" start="0" length="0">
      <dxf>
        <protection locked="1"/>
      </dxf>
    </rfmt>
    <rfmt sheetId="1" sqref="A7648" start="0" length="0">
      <dxf>
        <protection locked="1"/>
      </dxf>
    </rfmt>
    <rfmt sheetId="1" sqref="A7649" start="0" length="0">
      <dxf>
        <protection locked="1"/>
      </dxf>
    </rfmt>
    <rfmt sheetId="1" sqref="A7650" start="0" length="0">
      <dxf>
        <protection locked="1"/>
      </dxf>
    </rfmt>
    <rfmt sheetId="1" sqref="A7651" start="0" length="0">
      <dxf>
        <protection locked="1"/>
      </dxf>
    </rfmt>
    <rfmt sheetId="1" sqref="A7652" start="0" length="0">
      <dxf>
        <protection locked="1"/>
      </dxf>
    </rfmt>
    <rfmt sheetId="1" sqref="A7653" start="0" length="0">
      <dxf>
        <protection locked="1"/>
      </dxf>
    </rfmt>
    <rfmt sheetId="1" sqref="A7654" start="0" length="0">
      <dxf>
        <protection locked="1"/>
      </dxf>
    </rfmt>
    <rfmt sheetId="1" sqref="A7655" start="0" length="0">
      <dxf>
        <protection locked="1"/>
      </dxf>
    </rfmt>
    <rfmt sheetId="1" sqref="A7656" start="0" length="0">
      <dxf>
        <protection locked="1"/>
      </dxf>
    </rfmt>
    <rfmt sheetId="1" sqref="A7657" start="0" length="0">
      <dxf>
        <protection locked="1"/>
      </dxf>
    </rfmt>
    <rfmt sheetId="1" sqref="A7658" start="0" length="0">
      <dxf>
        <protection locked="1"/>
      </dxf>
    </rfmt>
    <rfmt sheetId="1" sqref="A7659" start="0" length="0">
      <dxf>
        <protection locked="1"/>
      </dxf>
    </rfmt>
    <rfmt sheetId="1" sqref="A7660" start="0" length="0">
      <dxf>
        <protection locked="1"/>
      </dxf>
    </rfmt>
    <rfmt sheetId="1" sqref="A7661" start="0" length="0">
      <dxf>
        <protection locked="1"/>
      </dxf>
    </rfmt>
    <rfmt sheetId="1" sqref="A7662" start="0" length="0">
      <dxf>
        <protection locked="1"/>
      </dxf>
    </rfmt>
    <rfmt sheetId="1" sqref="A7663" start="0" length="0">
      <dxf>
        <protection locked="1"/>
      </dxf>
    </rfmt>
    <rfmt sheetId="1" sqref="A7664" start="0" length="0">
      <dxf>
        <protection locked="1"/>
      </dxf>
    </rfmt>
    <rfmt sheetId="1" sqref="A7665" start="0" length="0">
      <dxf>
        <protection locked="1"/>
      </dxf>
    </rfmt>
    <rfmt sheetId="1" sqref="A7666" start="0" length="0">
      <dxf>
        <protection locked="1"/>
      </dxf>
    </rfmt>
    <rfmt sheetId="1" sqref="A7667" start="0" length="0">
      <dxf>
        <protection locked="1"/>
      </dxf>
    </rfmt>
    <rfmt sheetId="1" sqref="A7668" start="0" length="0">
      <dxf>
        <protection locked="1"/>
      </dxf>
    </rfmt>
    <rfmt sheetId="1" sqref="A7669" start="0" length="0">
      <dxf>
        <protection locked="1"/>
      </dxf>
    </rfmt>
    <rfmt sheetId="1" sqref="A7670" start="0" length="0">
      <dxf>
        <protection locked="1"/>
      </dxf>
    </rfmt>
    <rfmt sheetId="1" sqref="A7671" start="0" length="0">
      <dxf>
        <protection locked="1"/>
      </dxf>
    </rfmt>
    <rfmt sheetId="1" sqref="A7672" start="0" length="0">
      <dxf>
        <protection locked="1"/>
      </dxf>
    </rfmt>
    <rfmt sheetId="1" sqref="A7673" start="0" length="0">
      <dxf>
        <protection locked="1"/>
      </dxf>
    </rfmt>
    <rfmt sheetId="1" sqref="A7674" start="0" length="0">
      <dxf>
        <protection locked="1"/>
      </dxf>
    </rfmt>
    <rfmt sheetId="1" sqref="A7675" start="0" length="0">
      <dxf>
        <protection locked="1"/>
      </dxf>
    </rfmt>
    <rfmt sheetId="1" sqref="A7676" start="0" length="0">
      <dxf>
        <protection locked="1"/>
      </dxf>
    </rfmt>
    <rfmt sheetId="1" sqref="A7677" start="0" length="0">
      <dxf>
        <protection locked="1"/>
      </dxf>
    </rfmt>
    <rfmt sheetId="1" sqref="A7678" start="0" length="0">
      <dxf>
        <protection locked="1"/>
      </dxf>
    </rfmt>
    <rfmt sheetId="1" sqref="A7679" start="0" length="0">
      <dxf>
        <protection locked="1"/>
      </dxf>
    </rfmt>
    <rfmt sheetId="1" sqref="A7680" start="0" length="0">
      <dxf>
        <protection locked="1"/>
      </dxf>
    </rfmt>
    <rfmt sheetId="1" sqref="A7681" start="0" length="0">
      <dxf>
        <protection locked="1"/>
      </dxf>
    </rfmt>
    <rfmt sheetId="1" sqref="A7682" start="0" length="0">
      <dxf>
        <protection locked="1"/>
      </dxf>
    </rfmt>
    <rfmt sheetId="1" sqref="A7683" start="0" length="0">
      <dxf>
        <protection locked="1"/>
      </dxf>
    </rfmt>
    <rfmt sheetId="1" sqref="A7684" start="0" length="0">
      <dxf>
        <protection locked="1"/>
      </dxf>
    </rfmt>
    <rfmt sheetId="1" sqref="A7685" start="0" length="0">
      <dxf>
        <protection locked="1"/>
      </dxf>
    </rfmt>
    <rfmt sheetId="1" sqref="A7686" start="0" length="0">
      <dxf>
        <protection locked="1"/>
      </dxf>
    </rfmt>
    <rfmt sheetId="1" sqref="A7687" start="0" length="0">
      <dxf>
        <protection locked="1"/>
      </dxf>
    </rfmt>
    <rfmt sheetId="1" sqref="A7688" start="0" length="0">
      <dxf>
        <protection locked="1"/>
      </dxf>
    </rfmt>
    <rfmt sheetId="1" sqref="A7689" start="0" length="0">
      <dxf>
        <protection locked="1"/>
      </dxf>
    </rfmt>
    <rfmt sheetId="1" sqref="A7690" start="0" length="0">
      <dxf>
        <protection locked="1"/>
      </dxf>
    </rfmt>
    <rfmt sheetId="1" sqref="A7691" start="0" length="0">
      <dxf>
        <protection locked="1"/>
      </dxf>
    </rfmt>
    <rfmt sheetId="1" sqref="A7692" start="0" length="0">
      <dxf>
        <protection locked="1"/>
      </dxf>
    </rfmt>
    <rfmt sheetId="1" sqref="A7693" start="0" length="0">
      <dxf>
        <protection locked="1"/>
      </dxf>
    </rfmt>
    <rfmt sheetId="1" sqref="A7694" start="0" length="0">
      <dxf>
        <protection locked="1"/>
      </dxf>
    </rfmt>
    <rfmt sheetId="1" sqref="A7695" start="0" length="0">
      <dxf>
        <protection locked="1"/>
      </dxf>
    </rfmt>
    <rfmt sheetId="1" sqref="A7696" start="0" length="0">
      <dxf>
        <protection locked="1"/>
      </dxf>
    </rfmt>
    <rfmt sheetId="1" sqref="A7697" start="0" length="0">
      <dxf>
        <protection locked="1"/>
      </dxf>
    </rfmt>
    <rfmt sheetId="1" sqref="A7698" start="0" length="0">
      <dxf>
        <protection locked="1"/>
      </dxf>
    </rfmt>
    <rfmt sheetId="1" sqref="A7699" start="0" length="0">
      <dxf>
        <protection locked="1"/>
      </dxf>
    </rfmt>
    <rfmt sheetId="1" sqref="A7700" start="0" length="0">
      <dxf>
        <protection locked="1"/>
      </dxf>
    </rfmt>
    <rfmt sheetId="1" sqref="A7701" start="0" length="0">
      <dxf>
        <protection locked="1"/>
      </dxf>
    </rfmt>
    <rfmt sheetId="1" sqref="A7702" start="0" length="0">
      <dxf>
        <protection locked="1"/>
      </dxf>
    </rfmt>
    <rfmt sheetId="1" sqref="A7703" start="0" length="0">
      <dxf>
        <protection locked="1"/>
      </dxf>
    </rfmt>
    <rfmt sheetId="1" sqref="A7704" start="0" length="0">
      <dxf>
        <protection locked="1"/>
      </dxf>
    </rfmt>
    <rfmt sheetId="1" sqref="A7705" start="0" length="0">
      <dxf>
        <protection locked="1"/>
      </dxf>
    </rfmt>
    <rfmt sheetId="1" sqref="A7706" start="0" length="0">
      <dxf>
        <protection locked="1"/>
      </dxf>
    </rfmt>
    <rfmt sheetId="1" sqref="A7707" start="0" length="0">
      <dxf>
        <protection locked="1"/>
      </dxf>
    </rfmt>
    <rfmt sheetId="1" sqref="A7708" start="0" length="0">
      <dxf>
        <protection locked="1"/>
      </dxf>
    </rfmt>
    <rfmt sheetId="1" sqref="A7709" start="0" length="0">
      <dxf>
        <protection locked="1"/>
      </dxf>
    </rfmt>
    <rfmt sheetId="1" sqref="A7710" start="0" length="0">
      <dxf>
        <protection locked="1"/>
      </dxf>
    </rfmt>
    <rfmt sheetId="1" sqref="A7711" start="0" length="0">
      <dxf>
        <protection locked="1"/>
      </dxf>
    </rfmt>
    <rfmt sheetId="1" sqref="A7712" start="0" length="0">
      <dxf>
        <protection locked="1"/>
      </dxf>
    </rfmt>
    <rfmt sheetId="1" sqref="A7713" start="0" length="0">
      <dxf>
        <protection locked="1"/>
      </dxf>
    </rfmt>
    <rfmt sheetId="1" sqref="A7714" start="0" length="0">
      <dxf>
        <protection locked="1"/>
      </dxf>
    </rfmt>
    <rfmt sheetId="1" sqref="A7715" start="0" length="0">
      <dxf>
        <protection locked="1"/>
      </dxf>
    </rfmt>
    <rfmt sheetId="1" sqref="A7716" start="0" length="0">
      <dxf>
        <protection locked="1"/>
      </dxf>
    </rfmt>
    <rfmt sheetId="1" sqref="A7717" start="0" length="0">
      <dxf>
        <protection locked="1"/>
      </dxf>
    </rfmt>
    <rfmt sheetId="1" sqref="A7718" start="0" length="0">
      <dxf>
        <protection locked="1"/>
      </dxf>
    </rfmt>
    <rfmt sheetId="1" sqref="A7719" start="0" length="0">
      <dxf>
        <protection locked="1"/>
      </dxf>
    </rfmt>
    <rfmt sheetId="1" sqref="A7720" start="0" length="0">
      <dxf>
        <protection locked="1"/>
      </dxf>
    </rfmt>
    <rfmt sheetId="1" sqref="A7721" start="0" length="0">
      <dxf>
        <protection locked="1"/>
      </dxf>
    </rfmt>
    <rfmt sheetId="1" sqref="A7722" start="0" length="0">
      <dxf>
        <protection locked="1"/>
      </dxf>
    </rfmt>
    <rfmt sheetId="1" sqref="A7723" start="0" length="0">
      <dxf>
        <protection locked="1"/>
      </dxf>
    </rfmt>
    <rfmt sheetId="1" sqref="A7724" start="0" length="0">
      <dxf>
        <protection locked="1"/>
      </dxf>
    </rfmt>
    <rfmt sheetId="1" sqref="A7725" start="0" length="0">
      <dxf>
        <protection locked="1"/>
      </dxf>
    </rfmt>
    <rfmt sheetId="1" sqref="A7726" start="0" length="0">
      <dxf>
        <protection locked="1"/>
      </dxf>
    </rfmt>
    <rfmt sheetId="1" sqref="A7727" start="0" length="0">
      <dxf>
        <protection locked="1"/>
      </dxf>
    </rfmt>
    <rfmt sheetId="1" sqref="A7728" start="0" length="0">
      <dxf>
        <protection locked="1"/>
      </dxf>
    </rfmt>
    <rfmt sheetId="1" sqref="A7729" start="0" length="0">
      <dxf>
        <protection locked="1"/>
      </dxf>
    </rfmt>
    <rfmt sheetId="1" sqref="A7730" start="0" length="0">
      <dxf>
        <protection locked="1"/>
      </dxf>
    </rfmt>
    <rfmt sheetId="1" sqref="A7731" start="0" length="0">
      <dxf>
        <protection locked="1"/>
      </dxf>
    </rfmt>
    <rfmt sheetId="1" sqref="A7732" start="0" length="0">
      <dxf>
        <protection locked="1"/>
      </dxf>
    </rfmt>
    <rfmt sheetId="1" sqref="A7733" start="0" length="0">
      <dxf>
        <protection locked="1"/>
      </dxf>
    </rfmt>
    <rfmt sheetId="1" sqref="A7734" start="0" length="0">
      <dxf>
        <protection locked="1"/>
      </dxf>
    </rfmt>
    <rfmt sheetId="1" sqref="A7735" start="0" length="0">
      <dxf>
        <protection locked="1"/>
      </dxf>
    </rfmt>
    <rfmt sheetId="1" sqref="A7736" start="0" length="0">
      <dxf>
        <protection locked="1"/>
      </dxf>
    </rfmt>
    <rfmt sheetId="1" sqref="A7737" start="0" length="0">
      <dxf>
        <protection locked="1"/>
      </dxf>
    </rfmt>
    <rfmt sheetId="1" sqref="A7738" start="0" length="0">
      <dxf>
        <protection locked="1"/>
      </dxf>
    </rfmt>
    <rfmt sheetId="1" sqref="A7739" start="0" length="0">
      <dxf>
        <protection locked="1"/>
      </dxf>
    </rfmt>
    <rfmt sheetId="1" sqref="A7740" start="0" length="0">
      <dxf>
        <protection locked="1"/>
      </dxf>
    </rfmt>
    <rfmt sheetId="1" sqref="A7741" start="0" length="0">
      <dxf>
        <protection locked="1"/>
      </dxf>
    </rfmt>
    <rfmt sheetId="1" sqref="A7742" start="0" length="0">
      <dxf>
        <protection locked="1"/>
      </dxf>
    </rfmt>
    <rfmt sheetId="1" sqref="A7743" start="0" length="0">
      <dxf>
        <protection locked="1"/>
      </dxf>
    </rfmt>
    <rfmt sheetId="1" sqref="A7744" start="0" length="0">
      <dxf>
        <protection locked="1"/>
      </dxf>
    </rfmt>
    <rfmt sheetId="1" sqref="A7745" start="0" length="0">
      <dxf>
        <protection locked="1"/>
      </dxf>
    </rfmt>
    <rfmt sheetId="1" sqref="A7746" start="0" length="0">
      <dxf>
        <protection locked="1"/>
      </dxf>
    </rfmt>
    <rfmt sheetId="1" sqref="A7747" start="0" length="0">
      <dxf>
        <protection locked="1"/>
      </dxf>
    </rfmt>
    <rfmt sheetId="1" sqref="A7748" start="0" length="0">
      <dxf>
        <protection locked="1"/>
      </dxf>
    </rfmt>
    <rfmt sheetId="1" sqref="A7749" start="0" length="0">
      <dxf>
        <protection locked="1"/>
      </dxf>
    </rfmt>
    <rfmt sheetId="1" sqref="A7750" start="0" length="0">
      <dxf>
        <protection locked="1"/>
      </dxf>
    </rfmt>
    <rfmt sheetId="1" sqref="A7751" start="0" length="0">
      <dxf>
        <protection locked="1"/>
      </dxf>
    </rfmt>
    <rfmt sheetId="1" sqref="A7752" start="0" length="0">
      <dxf>
        <protection locked="1"/>
      </dxf>
    </rfmt>
    <rfmt sheetId="1" sqref="A7753" start="0" length="0">
      <dxf>
        <protection locked="1"/>
      </dxf>
    </rfmt>
    <rfmt sheetId="1" sqref="A7754" start="0" length="0">
      <dxf>
        <protection locked="1"/>
      </dxf>
    </rfmt>
    <rfmt sheetId="1" sqref="A7755" start="0" length="0">
      <dxf>
        <protection locked="1"/>
      </dxf>
    </rfmt>
    <rfmt sheetId="1" sqref="A7756" start="0" length="0">
      <dxf>
        <protection locked="1"/>
      </dxf>
    </rfmt>
    <rfmt sheetId="1" sqref="A7757" start="0" length="0">
      <dxf>
        <protection locked="1"/>
      </dxf>
    </rfmt>
    <rfmt sheetId="1" sqref="A7758" start="0" length="0">
      <dxf>
        <protection locked="1"/>
      </dxf>
    </rfmt>
    <rfmt sheetId="1" sqref="A7759" start="0" length="0">
      <dxf>
        <protection locked="1"/>
      </dxf>
    </rfmt>
    <rfmt sheetId="1" sqref="A7760" start="0" length="0">
      <dxf>
        <protection locked="1"/>
      </dxf>
    </rfmt>
    <rfmt sheetId="1" sqref="A7761" start="0" length="0">
      <dxf>
        <protection locked="1"/>
      </dxf>
    </rfmt>
    <rfmt sheetId="1" sqref="A7762" start="0" length="0">
      <dxf>
        <protection locked="1"/>
      </dxf>
    </rfmt>
    <rfmt sheetId="1" sqref="A7763" start="0" length="0">
      <dxf>
        <protection locked="1"/>
      </dxf>
    </rfmt>
    <rfmt sheetId="1" sqref="A7764" start="0" length="0">
      <dxf>
        <protection locked="1"/>
      </dxf>
    </rfmt>
    <rfmt sheetId="1" sqref="A7765" start="0" length="0">
      <dxf>
        <protection locked="1"/>
      </dxf>
    </rfmt>
    <rfmt sheetId="1" sqref="A7766" start="0" length="0">
      <dxf>
        <protection locked="1"/>
      </dxf>
    </rfmt>
    <rfmt sheetId="1" sqref="A7767" start="0" length="0">
      <dxf>
        <protection locked="1"/>
      </dxf>
    </rfmt>
    <rfmt sheetId="1" sqref="A7768" start="0" length="0">
      <dxf>
        <protection locked="1"/>
      </dxf>
    </rfmt>
    <rfmt sheetId="1" sqref="A7769" start="0" length="0">
      <dxf>
        <protection locked="1"/>
      </dxf>
    </rfmt>
    <rfmt sheetId="1" sqref="A7770" start="0" length="0">
      <dxf>
        <protection locked="1"/>
      </dxf>
    </rfmt>
    <rfmt sheetId="1" sqref="A7771" start="0" length="0">
      <dxf>
        <protection locked="1"/>
      </dxf>
    </rfmt>
    <rfmt sheetId="1" sqref="A7772" start="0" length="0">
      <dxf>
        <protection locked="1"/>
      </dxf>
    </rfmt>
    <rfmt sheetId="1" sqref="A7773" start="0" length="0">
      <dxf>
        <protection locked="1"/>
      </dxf>
    </rfmt>
    <rfmt sheetId="1" sqref="A7774" start="0" length="0">
      <dxf>
        <protection locked="1"/>
      </dxf>
    </rfmt>
    <rfmt sheetId="1" sqref="A7775" start="0" length="0">
      <dxf>
        <protection locked="1"/>
      </dxf>
    </rfmt>
    <rfmt sheetId="1" sqref="A7776" start="0" length="0">
      <dxf>
        <protection locked="1"/>
      </dxf>
    </rfmt>
    <rfmt sheetId="1" sqref="A7777" start="0" length="0">
      <dxf>
        <protection locked="1"/>
      </dxf>
    </rfmt>
    <rfmt sheetId="1" sqref="A7778" start="0" length="0">
      <dxf>
        <protection locked="1"/>
      </dxf>
    </rfmt>
    <rfmt sheetId="1" sqref="A7779" start="0" length="0">
      <dxf>
        <protection locked="1"/>
      </dxf>
    </rfmt>
    <rfmt sheetId="1" sqref="A7780" start="0" length="0">
      <dxf>
        <protection locked="1"/>
      </dxf>
    </rfmt>
    <rfmt sheetId="1" sqref="A7781" start="0" length="0">
      <dxf>
        <protection locked="1"/>
      </dxf>
    </rfmt>
    <rfmt sheetId="1" sqref="A7782" start="0" length="0">
      <dxf>
        <protection locked="1"/>
      </dxf>
    </rfmt>
    <rfmt sheetId="1" sqref="A7783" start="0" length="0">
      <dxf>
        <protection locked="1"/>
      </dxf>
    </rfmt>
    <rfmt sheetId="1" sqref="A7784" start="0" length="0">
      <dxf>
        <protection locked="1"/>
      </dxf>
    </rfmt>
    <rfmt sheetId="1" sqref="A7785" start="0" length="0">
      <dxf>
        <protection locked="1"/>
      </dxf>
    </rfmt>
    <rfmt sheetId="1" sqref="A7786" start="0" length="0">
      <dxf>
        <protection locked="1"/>
      </dxf>
    </rfmt>
    <rfmt sheetId="1" sqref="A7787" start="0" length="0">
      <dxf>
        <protection locked="1"/>
      </dxf>
    </rfmt>
    <rfmt sheetId="1" sqref="A7788" start="0" length="0">
      <dxf>
        <protection locked="1"/>
      </dxf>
    </rfmt>
    <rfmt sheetId="1" sqref="A7789" start="0" length="0">
      <dxf>
        <protection locked="1"/>
      </dxf>
    </rfmt>
    <rfmt sheetId="1" sqref="A7790" start="0" length="0">
      <dxf>
        <protection locked="1"/>
      </dxf>
    </rfmt>
    <rfmt sheetId="1" sqref="A7791" start="0" length="0">
      <dxf>
        <protection locked="1"/>
      </dxf>
    </rfmt>
    <rfmt sheetId="1" sqref="A7792" start="0" length="0">
      <dxf>
        <protection locked="1"/>
      </dxf>
    </rfmt>
    <rfmt sheetId="1" sqref="A7793" start="0" length="0">
      <dxf>
        <protection locked="1"/>
      </dxf>
    </rfmt>
    <rfmt sheetId="1" sqref="A7794" start="0" length="0">
      <dxf>
        <protection locked="1"/>
      </dxf>
    </rfmt>
    <rfmt sheetId="1" sqref="A7795" start="0" length="0">
      <dxf>
        <protection locked="1"/>
      </dxf>
    </rfmt>
    <rfmt sheetId="1" sqref="A7796" start="0" length="0">
      <dxf>
        <protection locked="1"/>
      </dxf>
    </rfmt>
    <rfmt sheetId="1" sqref="A7797" start="0" length="0">
      <dxf>
        <protection locked="1"/>
      </dxf>
    </rfmt>
    <rfmt sheetId="1" sqref="A7798" start="0" length="0">
      <dxf>
        <protection locked="1"/>
      </dxf>
    </rfmt>
    <rfmt sheetId="1" sqref="A7799" start="0" length="0">
      <dxf>
        <protection locked="1"/>
      </dxf>
    </rfmt>
    <rfmt sheetId="1" sqref="A7800" start="0" length="0">
      <dxf>
        <protection locked="1"/>
      </dxf>
    </rfmt>
    <rfmt sheetId="1" sqref="A7801" start="0" length="0">
      <dxf>
        <protection locked="1"/>
      </dxf>
    </rfmt>
    <rfmt sheetId="1" sqref="A7802" start="0" length="0">
      <dxf>
        <protection locked="1"/>
      </dxf>
    </rfmt>
    <rfmt sheetId="1" sqref="A7803" start="0" length="0">
      <dxf>
        <protection locked="1"/>
      </dxf>
    </rfmt>
    <rfmt sheetId="1" sqref="A7804" start="0" length="0">
      <dxf>
        <protection locked="1"/>
      </dxf>
    </rfmt>
    <rfmt sheetId="1" sqref="A7805" start="0" length="0">
      <dxf>
        <protection locked="1"/>
      </dxf>
    </rfmt>
    <rfmt sheetId="1" sqref="A7806" start="0" length="0">
      <dxf>
        <protection locked="1"/>
      </dxf>
    </rfmt>
    <rfmt sheetId="1" sqref="A7807" start="0" length="0">
      <dxf>
        <protection locked="1"/>
      </dxf>
    </rfmt>
    <rfmt sheetId="1" sqref="A7808" start="0" length="0">
      <dxf>
        <protection locked="1"/>
      </dxf>
    </rfmt>
    <rfmt sheetId="1" sqref="A7809" start="0" length="0">
      <dxf>
        <protection locked="1"/>
      </dxf>
    </rfmt>
    <rfmt sheetId="1" sqref="A7810" start="0" length="0">
      <dxf>
        <protection locked="1"/>
      </dxf>
    </rfmt>
    <rfmt sheetId="1" sqref="A7811" start="0" length="0">
      <dxf>
        <protection locked="1"/>
      </dxf>
    </rfmt>
    <rfmt sheetId="1" sqref="A7812" start="0" length="0">
      <dxf>
        <protection locked="1"/>
      </dxf>
    </rfmt>
    <rfmt sheetId="1" sqref="A7813" start="0" length="0">
      <dxf>
        <protection locked="1"/>
      </dxf>
    </rfmt>
    <rfmt sheetId="1" sqref="A7814" start="0" length="0">
      <dxf>
        <protection locked="1"/>
      </dxf>
    </rfmt>
    <rfmt sheetId="1" sqref="A7815" start="0" length="0">
      <dxf>
        <protection locked="1"/>
      </dxf>
    </rfmt>
    <rfmt sheetId="1" sqref="A7816" start="0" length="0">
      <dxf>
        <protection locked="1"/>
      </dxf>
    </rfmt>
    <rfmt sheetId="1" sqref="A7817" start="0" length="0">
      <dxf>
        <protection locked="1"/>
      </dxf>
    </rfmt>
    <rfmt sheetId="1" sqref="A7818" start="0" length="0">
      <dxf>
        <protection locked="1"/>
      </dxf>
    </rfmt>
    <rfmt sheetId="1" sqref="A7819" start="0" length="0">
      <dxf>
        <protection locked="1"/>
      </dxf>
    </rfmt>
    <rfmt sheetId="1" sqref="A7820" start="0" length="0">
      <dxf>
        <protection locked="1"/>
      </dxf>
    </rfmt>
    <rfmt sheetId="1" sqref="A7821" start="0" length="0">
      <dxf>
        <protection locked="1"/>
      </dxf>
    </rfmt>
    <rfmt sheetId="1" sqref="A7822" start="0" length="0">
      <dxf>
        <protection locked="1"/>
      </dxf>
    </rfmt>
    <rfmt sheetId="1" sqref="A7823" start="0" length="0">
      <dxf>
        <protection locked="1"/>
      </dxf>
    </rfmt>
    <rfmt sheetId="1" sqref="A7824" start="0" length="0">
      <dxf>
        <protection locked="1"/>
      </dxf>
    </rfmt>
    <rfmt sheetId="1" sqref="A7825" start="0" length="0">
      <dxf>
        <protection locked="1"/>
      </dxf>
    </rfmt>
    <rfmt sheetId="1" sqref="A7826" start="0" length="0">
      <dxf>
        <protection locked="1"/>
      </dxf>
    </rfmt>
    <rfmt sheetId="1" sqref="A7827" start="0" length="0">
      <dxf>
        <protection locked="1"/>
      </dxf>
    </rfmt>
    <rfmt sheetId="1" sqref="A7828" start="0" length="0">
      <dxf>
        <protection locked="1"/>
      </dxf>
    </rfmt>
    <rfmt sheetId="1" sqref="A7829" start="0" length="0">
      <dxf>
        <protection locked="1"/>
      </dxf>
    </rfmt>
    <rfmt sheetId="1" sqref="A7830" start="0" length="0">
      <dxf>
        <protection locked="1"/>
      </dxf>
    </rfmt>
    <rfmt sheetId="1" sqref="A7831" start="0" length="0">
      <dxf>
        <protection locked="1"/>
      </dxf>
    </rfmt>
    <rfmt sheetId="1" sqref="A7832" start="0" length="0">
      <dxf>
        <protection locked="1"/>
      </dxf>
    </rfmt>
    <rfmt sheetId="1" sqref="A7833" start="0" length="0">
      <dxf>
        <protection locked="1"/>
      </dxf>
    </rfmt>
    <rfmt sheetId="1" sqref="A7834" start="0" length="0">
      <dxf>
        <protection locked="1"/>
      </dxf>
    </rfmt>
    <rfmt sheetId="1" sqref="A7835" start="0" length="0">
      <dxf>
        <protection locked="1"/>
      </dxf>
    </rfmt>
    <rfmt sheetId="1" sqref="A7836" start="0" length="0">
      <dxf>
        <protection locked="1"/>
      </dxf>
    </rfmt>
    <rfmt sheetId="1" sqref="A7837" start="0" length="0">
      <dxf>
        <protection locked="1"/>
      </dxf>
    </rfmt>
    <rfmt sheetId="1" sqref="A7838" start="0" length="0">
      <dxf>
        <protection locked="1"/>
      </dxf>
    </rfmt>
    <rfmt sheetId="1" sqref="A7839" start="0" length="0">
      <dxf>
        <protection locked="1"/>
      </dxf>
    </rfmt>
    <rfmt sheetId="1" sqref="A7840" start="0" length="0">
      <dxf>
        <protection locked="1"/>
      </dxf>
    </rfmt>
    <rfmt sheetId="1" sqref="A7841" start="0" length="0">
      <dxf>
        <protection locked="1"/>
      </dxf>
    </rfmt>
    <rfmt sheetId="1" sqref="A7842" start="0" length="0">
      <dxf>
        <protection locked="1"/>
      </dxf>
    </rfmt>
    <rfmt sheetId="1" sqref="A7843" start="0" length="0">
      <dxf>
        <protection locked="1"/>
      </dxf>
    </rfmt>
    <rfmt sheetId="1" sqref="A7844" start="0" length="0">
      <dxf>
        <protection locked="1"/>
      </dxf>
    </rfmt>
    <rfmt sheetId="1" sqref="A7845" start="0" length="0">
      <dxf>
        <protection locked="1"/>
      </dxf>
    </rfmt>
    <rfmt sheetId="1" sqref="A7846" start="0" length="0">
      <dxf>
        <protection locked="1"/>
      </dxf>
    </rfmt>
    <rfmt sheetId="1" sqref="A7847" start="0" length="0">
      <dxf>
        <protection locked="1"/>
      </dxf>
    </rfmt>
    <rfmt sheetId="1" sqref="A7848" start="0" length="0">
      <dxf>
        <protection locked="1"/>
      </dxf>
    </rfmt>
    <rfmt sheetId="1" sqref="A7849" start="0" length="0">
      <dxf>
        <protection locked="1"/>
      </dxf>
    </rfmt>
    <rfmt sheetId="1" sqref="A7850" start="0" length="0">
      <dxf>
        <protection locked="1"/>
      </dxf>
    </rfmt>
    <rfmt sheetId="1" sqref="A7851" start="0" length="0">
      <dxf>
        <protection locked="1"/>
      </dxf>
    </rfmt>
    <rfmt sheetId="1" sqref="A7852" start="0" length="0">
      <dxf>
        <protection locked="1"/>
      </dxf>
    </rfmt>
    <rfmt sheetId="1" sqref="A7853" start="0" length="0">
      <dxf>
        <protection locked="1"/>
      </dxf>
    </rfmt>
    <rfmt sheetId="1" sqref="A7854" start="0" length="0">
      <dxf>
        <protection locked="1"/>
      </dxf>
    </rfmt>
    <rfmt sheetId="1" sqref="A7855" start="0" length="0">
      <dxf>
        <protection locked="1"/>
      </dxf>
    </rfmt>
    <rfmt sheetId="1" sqref="A7856" start="0" length="0">
      <dxf>
        <protection locked="1"/>
      </dxf>
    </rfmt>
    <rfmt sheetId="1" sqref="A7857" start="0" length="0">
      <dxf>
        <protection locked="1"/>
      </dxf>
    </rfmt>
    <rfmt sheetId="1" sqref="A7858" start="0" length="0">
      <dxf>
        <protection locked="1"/>
      </dxf>
    </rfmt>
    <rfmt sheetId="1" sqref="A7859" start="0" length="0">
      <dxf>
        <protection locked="1"/>
      </dxf>
    </rfmt>
    <rfmt sheetId="1" sqref="A7860" start="0" length="0">
      <dxf>
        <protection locked="1"/>
      </dxf>
    </rfmt>
    <rfmt sheetId="1" sqref="A7861" start="0" length="0">
      <dxf>
        <protection locked="1"/>
      </dxf>
    </rfmt>
    <rfmt sheetId="1" sqref="A7862" start="0" length="0">
      <dxf>
        <protection locked="1"/>
      </dxf>
    </rfmt>
    <rfmt sheetId="1" sqref="A7863" start="0" length="0">
      <dxf>
        <protection locked="1"/>
      </dxf>
    </rfmt>
    <rfmt sheetId="1" sqref="A7864" start="0" length="0">
      <dxf>
        <protection locked="1"/>
      </dxf>
    </rfmt>
    <rfmt sheetId="1" sqref="A7865" start="0" length="0">
      <dxf>
        <protection locked="1"/>
      </dxf>
    </rfmt>
    <rfmt sheetId="1" sqref="A7866" start="0" length="0">
      <dxf>
        <protection locked="1"/>
      </dxf>
    </rfmt>
    <rfmt sheetId="1" sqref="A7867" start="0" length="0">
      <dxf>
        <protection locked="1"/>
      </dxf>
    </rfmt>
    <rfmt sheetId="1" sqref="A7868" start="0" length="0">
      <dxf>
        <protection locked="1"/>
      </dxf>
    </rfmt>
    <rfmt sheetId="1" sqref="A7869" start="0" length="0">
      <dxf>
        <protection locked="1"/>
      </dxf>
    </rfmt>
    <rfmt sheetId="1" sqref="A7870" start="0" length="0">
      <dxf>
        <protection locked="1"/>
      </dxf>
    </rfmt>
    <rfmt sheetId="1" sqref="A7871" start="0" length="0">
      <dxf>
        <protection locked="1"/>
      </dxf>
    </rfmt>
    <rfmt sheetId="1" sqref="A7872" start="0" length="0">
      <dxf>
        <protection locked="1"/>
      </dxf>
    </rfmt>
    <rfmt sheetId="1" sqref="A7873" start="0" length="0">
      <dxf>
        <protection locked="1"/>
      </dxf>
    </rfmt>
    <rfmt sheetId="1" sqref="A7874" start="0" length="0">
      <dxf>
        <protection locked="1"/>
      </dxf>
    </rfmt>
    <rfmt sheetId="1" sqref="A7875" start="0" length="0">
      <dxf>
        <protection locked="1"/>
      </dxf>
    </rfmt>
    <rfmt sheetId="1" sqref="A7876" start="0" length="0">
      <dxf>
        <protection locked="1"/>
      </dxf>
    </rfmt>
    <rfmt sheetId="1" sqref="A7877" start="0" length="0">
      <dxf>
        <protection locked="1"/>
      </dxf>
    </rfmt>
    <rfmt sheetId="1" sqref="A7878" start="0" length="0">
      <dxf>
        <protection locked="1"/>
      </dxf>
    </rfmt>
    <rfmt sheetId="1" sqref="A7879" start="0" length="0">
      <dxf>
        <protection locked="1"/>
      </dxf>
    </rfmt>
    <rfmt sheetId="1" sqref="A7880" start="0" length="0">
      <dxf>
        <protection locked="1"/>
      </dxf>
    </rfmt>
    <rfmt sheetId="1" sqref="A7881" start="0" length="0">
      <dxf>
        <protection locked="1"/>
      </dxf>
    </rfmt>
    <rfmt sheetId="1" sqref="A7882" start="0" length="0">
      <dxf>
        <protection locked="1"/>
      </dxf>
    </rfmt>
    <rfmt sheetId="1" sqref="A7883" start="0" length="0">
      <dxf>
        <protection locked="1"/>
      </dxf>
    </rfmt>
    <rfmt sheetId="1" sqref="A7884" start="0" length="0">
      <dxf>
        <protection locked="1"/>
      </dxf>
    </rfmt>
    <rfmt sheetId="1" sqref="A7885" start="0" length="0">
      <dxf>
        <protection locked="1"/>
      </dxf>
    </rfmt>
    <rfmt sheetId="1" sqref="A7886" start="0" length="0">
      <dxf>
        <protection locked="1"/>
      </dxf>
    </rfmt>
    <rfmt sheetId="1" sqref="A7887" start="0" length="0">
      <dxf>
        <protection locked="1"/>
      </dxf>
    </rfmt>
    <rfmt sheetId="1" sqref="A7888" start="0" length="0">
      <dxf>
        <protection locked="1"/>
      </dxf>
    </rfmt>
    <rfmt sheetId="1" sqref="A7889" start="0" length="0">
      <dxf>
        <protection locked="1"/>
      </dxf>
    </rfmt>
    <rfmt sheetId="1" sqref="A7890" start="0" length="0">
      <dxf>
        <protection locked="1"/>
      </dxf>
    </rfmt>
    <rfmt sheetId="1" sqref="A7891" start="0" length="0">
      <dxf>
        <protection locked="1"/>
      </dxf>
    </rfmt>
    <rfmt sheetId="1" sqref="A7892" start="0" length="0">
      <dxf>
        <protection locked="1"/>
      </dxf>
    </rfmt>
    <rfmt sheetId="1" sqref="A7893" start="0" length="0">
      <dxf>
        <protection locked="1"/>
      </dxf>
    </rfmt>
    <rfmt sheetId="1" sqref="A7894" start="0" length="0">
      <dxf>
        <protection locked="1"/>
      </dxf>
    </rfmt>
    <rfmt sheetId="1" sqref="A7895" start="0" length="0">
      <dxf>
        <protection locked="1"/>
      </dxf>
    </rfmt>
    <rfmt sheetId="1" sqref="A7896" start="0" length="0">
      <dxf>
        <protection locked="1"/>
      </dxf>
    </rfmt>
    <rfmt sheetId="1" sqref="A7897" start="0" length="0">
      <dxf>
        <protection locked="1"/>
      </dxf>
    </rfmt>
    <rfmt sheetId="1" sqref="A7898" start="0" length="0">
      <dxf>
        <protection locked="1"/>
      </dxf>
    </rfmt>
    <rfmt sheetId="1" sqref="A7899" start="0" length="0">
      <dxf>
        <protection locked="1"/>
      </dxf>
    </rfmt>
    <rfmt sheetId="1" sqref="A7900" start="0" length="0">
      <dxf>
        <protection locked="1"/>
      </dxf>
    </rfmt>
    <rfmt sheetId="1" sqref="A7901" start="0" length="0">
      <dxf>
        <protection locked="1"/>
      </dxf>
    </rfmt>
    <rfmt sheetId="1" sqref="A7902" start="0" length="0">
      <dxf>
        <protection locked="1"/>
      </dxf>
    </rfmt>
    <rfmt sheetId="1" sqref="A7903" start="0" length="0">
      <dxf>
        <protection locked="1"/>
      </dxf>
    </rfmt>
    <rfmt sheetId="1" sqref="A7904" start="0" length="0">
      <dxf>
        <protection locked="1"/>
      </dxf>
    </rfmt>
    <rfmt sheetId="1" sqref="A7905" start="0" length="0">
      <dxf>
        <protection locked="1"/>
      </dxf>
    </rfmt>
    <rfmt sheetId="1" sqref="A7906" start="0" length="0">
      <dxf>
        <protection locked="1"/>
      </dxf>
    </rfmt>
    <rfmt sheetId="1" sqref="A7907" start="0" length="0">
      <dxf>
        <protection locked="1"/>
      </dxf>
    </rfmt>
    <rfmt sheetId="1" sqref="A7908" start="0" length="0">
      <dxf>
        <protection locked="1"/>
      </dxf>
    </rfmt>
    <rfmt sheetId="1" sqref="A7909" start="0" length="0">
      <dxf>
        <protection locked="1"/>
      </dxf>
    </rfmt>
    <rfmt sheetId="1" sqref="A7910" start="0" length="0">
      <dxf>
        <protection locked="1"/>
      </dxf>
    </rfmt>
    <rfmt sheetId="1" sqref="A7911" start="0" length="0">
      <dxf>
        <protection locked="1"/>
      </dxf>
    </rfmt>
    <rfmt sheetId="1" sqref="A7912" start="0" length="0">
      <dxf>
        <protection locked="1"/>
      </dxf>
    </rfmt>
    <rfmt sheetId="1" sqref="A7913" start="0" length="0">
      <dxf>
        <protection locked="1"/>
      </dxf>
    </rfmt>
    <rfmt sheetId="1" sqref="A7914" start="0" length="0">
      <dxf>
        <protection locked="1"/>
      </dxf>
    </rfmt>
    <rfmt sheetId="1" sqref="A7915" start="0" length="0">
      <dxf>
        <protection locked="1"/>
      </dxf>
    </rfmt>
    <rfmt sheetId="1" sqref="A7916" start="0" length="0">
      <dxf>
        <protection locked="1"/>
      </dxf>
    </rfmt>
    <rfmt sheetId="1" sqref="A7917" start="0" length="0">
      <dxf>
        <protection locked="1"/>
      </dxf>
    </rfmt>
    <rfmt sheetId="1" sqref="A7918" start="0" length="0">
      <dxf>
        <protection locked="1"/>
      </dxf>
    </rfmt>
    <rfmt sheetId="1" sqref="A7919" start="0" length="0">
      <dxf>
        <protection locked="1"/>
      </dxf>
    </rfmt>
    <rfmt sheetId="1" sqref="A7920" start="0" length="0">
      <dxf>
        <protection locked="1"/>
      </dxf>
    </rfmt>
    <rfmt sheetId="1" sqref="A7921" start="0" length="0">
      <dxf>
        <protection locked="1"/>
      </dxf>
    </rfmt>
    <rfmt sheetId="1" sqref="A7922" start="0" length="0">
      <dxf>
        <protection locked="1"/>
      </dxf>
    </rfmt>
    <rfmt sheetId="1" sqref="A7923" start="0" length="0">
      <dxf>
        <protection locked="1"/>
      </dxf>
    </rfmt>
    <rfmt sheetId="1" sqref="A7924" start="0" length="0">
      <dxf>
        <protection locked="1"/>
      </dxf>
    </rfmt>
    <rfmt sheetId="1" sqref="A7925" start="0" length="0">
      <dxf>
        <protection locked="1"/>
      </dxf>
    </rfmt>
    <rfmt sheetId="1" sqref="A7926" start="0" length="0">
      <dxf>
        <protection locked="1"/>
      </dxf>
    </rfmt>
    <rfmt sheetId="1" sqref="A7927" start="0" length="0">
      <dxf>
        <protection locked="1"/>
      </dxf>
    </rfmt>
    <rfmt sheetId="1" sqref="A7928" start="0" length="0">
      <dxf>
        <protection locked="1"/>
      </dxf>
    </rfmt>
    <rfmt sheetId="1" sqref="A7929" start="0" length="0">
      <dxf>
        <protection locked="1"/>
      </dxf>
    </rfmt>
    <rfmt sheetId="1" sqref="A7930" start="0" length="0">
      <dxf>
        <protection locked="1"/>
      </dxf>
    </rfmt>
    <rfmt sheetId="1" sqref="A7931" start="0" length="0">
      <dxf>
        <protection locked="1"/>
      </dxf>
    </rfmt>
    <rfmt sheetId="1" sqref="A7932" start="0" length="0">
      <dxf>
        <protection locked="1"/>
      </dxf>
    </rfmt>
    <rfmt sheetId="1" sqref="A7933" start="0" length="0">
      <dxf>
        <protection locked="1"/>
      </dxf>
    </rfmt>
    <rfmt sheetId="1" sqref="A7934" start="0" length="0">
      <dxf>
        <protection locked="1"/>
      </dxf>
    </rfmt>
    <rfmt sheetId="1" sqref="A7935" start="0" length="0">
      <dxf>
        <protection locked="1"/>
      </dxf>
    </rfmt>
    <rfmt sheetId="1" sqref="A7936" start="0" length="0">
      <dxf>
        <protection locked="1"/>
      </dxf>
    </rfmt>
    <rfmt sheetId="1" sqref="A7937" start="0" length="0">
      <dxf>
        <protection locked="1"/>
      </dxf>
    </rfmt>
    <rfmt sheetId="1" sqref="A7938" start="0" length="0">
      <dxf>
        <protection locked="1"/>
      </dxf>
    </rfmt>
    <rfmt sheetId="1" sqref="A7939" start="0" length="0">
      <dxf>
        <protection locked="1"/>
      </dxf>
    </rfmt>
    <rfmt sheetId="1" sqref="A7940" start="0" length="0">
      <dxf>
        <protection locked="1"/>
      </dxf>
    </rfmt>
    <rfmt sheetId="1" sqref="A7941" start="0" length="0">
      <dxf>
        <protection locked="1"/>
      </dxf>
    </rfmt>
    <rfmt sheetId="1" sqref="A7942" start="0" length="0">
      <dxf>
        <protection locked="1"/>
      </dxf>
    </rfmt>
    <rfmt sheetId="1" sqref="A7943" start="0" length="0">
      <dxf>
        <protection locked="1"/>
      </dxf>
    </rfmt>
    <rfmt sheetId="1" sqref="A7944" start="0" length="0">
      <dxf>
        <protection locked="1"/>
      </dxf>
    </rfmt>
    <rfmt sheetId="1" sqref="A7945" start="0" length="0">
      <dxf>
        <protection locked="1"/>
      </dxf>
    </rfmt>
    <rfmt sheetId="1" sqref="A7946" start="0" length="0">
      <dxf>
        <protection locked="1"/>
      </dxf>
    </rfmt>
    <rfmt sheetId="1" sqref="A7947" start="0" length="0">
      <dxf>
        <protection locked="1"/>
      </dxf>
    </rfmt>
    <rfmt sheetId="1" sqref="A7948" start="0" length="0">
      <dxf>
        <protection locked="1"/>
      </dxf>
    </rfmt>
    <rfmt sheetId="1" sqref="A7949" start="0" length="0">
      <dxf>
        <protection locked="1"/>
      </dxf>
    </rfmt>
    <rfmt sheetId="1" sqref="A7950" start="0" length="0">
      <dxf>
        <protection locked="1"/>
      </dxf>
    </rfmt>
    <rfmt sheetId="1" sqref="A7951" start="0" length="0">
      <dxf>
        <protection locked="1"/>
      </dxf>
    </rfmt>
    <rfmt sheetId="1" sqref="A7952" start="0" length="0">
      <dxf>
        <protection locked="1"/>
      </dxf>
    </rfmt>
    <rfmt sheetId="1" sqref="A7953" start="0" length="0">
      <dxf>
        <protection locked="1"/>
      </dxf>
    </rfmt>
    <rfmt sheetId="1" sqref="A7954" start="0" length="0">
      <dxf>
        <protection locked="1"/>
      </dxf>
    </rfmt>
    <rfmt sheetId="1" sqref="A7955" start="0" length="0">
      <dxf>
        <protection locked="1"/>
      </dxf>
    </rfmt>
    <rfmt sheetId="1" sqref="A7956" start="0" length="0">
      <dxf>
        <protection locked="1"/>
      </dxf>
    </rfmt>
    <rfmt sheetId="1" sqref="A7957" start="0" length="0">
      <dxf>
        <protection locked="1"/>
      </dxf>
    </rfmt>
    <rfmt sheetId="1" sqref="A7958" start="0" length="0">
      <dxf>
        <protection locked="1"/>
      </dxf>
    </rfmt>
    <rfmt sheetId="1" sqref="A7959" start="0" length="0">
      <dxf>
        <protection locked="1"/>
      </dxf>
    </rfmt>
    <rfmt sheetId="1" sqref="A7960" start="0" length="0">
      <dxf>
        <protection locked="1"/>
      </dxf>
    </rfmt>
    <rfmt sheetId="1" sqref="A7961" start="0" length="0">
      <dxf>
        <protection locked="1"/>
      </dxf>
    </rfmt>
    <rfmt sheetId="1" sqref="A7962" start="0" length="0">
      <dxf>
        <protection locked="1"/>
      </dxf>
    </rfmt>
    <rfmt sheetId="1" sqref="A7963" start="0" length="0">
      <dxf>
        <protection locked="1"/>
      </dxf>
    </rfmt>
    <rfmt sheetId="1" sqref="A7964" start="0" length="0">
      <dxf>
        <protection locked="1"/>
      </dxf>
    </rfmt>
    <rfmt sheetId="1" sqref="A7965" start="0" length="0">
      <dxf>
        <protection locked="1"/>
      </dxf>
    </rfmt>
    <rfmt sheetId="1" sqref="A7966" start="0" length="0">
      <dxf>
        <protection locked="1"/>
      </dxf>
    </rfmt>
    <rfmt sheetId="1" sqref="A7967" start="0" length="0">
      <dxf>
        <protection locked="1"/>
      </dxf>
    </rfmt>
    <rfmt sheetId="1" sqref="A7968" start="0" length="0">
      <dxf>
        <protection locked="1"/>
      </dxf>
    </rfmt>
    <rfmt sheetId="1" sqref="A7969" start="0" length="0">
      <dxf>
        <protection locked="1"/>
      </dxf>
    </rfmt>
    <rfmt sheetId="1" sqref="A7970" start="0" length="0">
      <dxf>
        <protection locked="1"/>
      </dxf>
    </rfmt>
    <rfmt sheetId="1" sqref="A7971" start="0" length="0">
      <dxf>
        <protection locked="1"/>
      </dxf>
    </rfmt>
    <rfmt sheetId="1" sqref="A7972" start="0" length="0">
      <dxf>
        <protection locked="1"/>
      </dxf>
    </rfmt>
    <rfmt sheetId="1" sqref="A7973" start="0" length="0">
      <dxf>
        <protection locked="1"/>
      </dxf>
    </rfmt>
    <rfmt sheetId="1" sqref="A7974" start="0" length="0">
      <dxf>
        <protection locked="1"/>
      </dxf>
    </rfmt>
    <rfmt sheetId="1" sqref="A7975" start="0" length="0">
      <dxf>
        <protection locked="1"/>
      </dxf>
    </rfmt>
    <rfmt sheetId="1" sqref="A7976" start="0" length="0">
      <dxf>
        <protection locked="1"/>
      </dxf>
    </rfmt>
    <rfmt sheetId="1" sqref="A7977" start="0" length="0">
      <dxf>
        <protection locked="1"/>
      </dxf>
    </rfmt>
    <rfmt sheetId="1" sqref="A7978" start="0" length="0">
      <dxf>
        <protection locked="1"/>
      </dxf>
    </rfmt>
    <rfmt sheetId="1" sqref="A7979" start="0" length="0">
      <dxf>
        <protection locked="1"/>
      </dxf>
    </rfmt>
    <rfmt sheetId="1" sqref="A7980" start="0" length="0">
      <dxf>
        <protection locked="1"/>
      </dxf>
    </rfmt>
    <rfmt sheetId="1" sqref="A7981" start="0" length="0">
      <dxf>
        <protection locked="1"/>
      </dxf>
    </rfmt>
    <rfmt sheetId="1" sqref="A7982" start="0" length="0">
      <dxf>
        <protection locked="1"/>
      </dxf>
    </rfmt>
    <rfmt sheetId="1" sqref="A7983" start="0" length="0">
      <dxf>
        <protection locked="1"/>
      </dxf>
    </rfmt>
    <rfmt sheetId="1" sqref="A7984" start="0" length="0">
      <dxf>
        <protection locked="1"/>
      </dxf>
    </rfmt>
    <rfmt sheetId="1" sqref="A7985" start="0" length="0">
      <dxf>
        <protection locked="1"/>
      </dxf>
    </rfmt>
    <rfmt sheetId="1" sqref="A7986" start="0" length="0">
      <dxf>
        <protection locked="1"/>
      </dxf>
    </rfmt>
    <rfmt sheetId="1" sqref="A7987" start="0" length="0">
      <dxf>
        <protection locked="1"/>
      </dxf>
    </rfmt>
    <rfmt sheetId="1" sqref="A7988" start="0" length="0">
      <dxf>
        <protection locked="1"/>
      </dxf>
    </rfmt>
    <rfmt sheetId="1" sqref="A7989" start="0" length="0">
      <dxf>
        <protection locked="1"/>
      </dxf>
    </rfmt>
    <rfmt sheetId="1" sqref="A7990" start="0" length="0">
      <dxf>
        <protection locked="1"/>
      </dxf>
    </rfmt>
    <rfmt sheetId="1" sqref="A7991" start="0" length="0">
      <dxf>
        <protection locked="1"/>
      </dxf>
    </rfmt>
    <rfmt sheetId="1" sqref="A7992" start="0" length="0">
      <dxf>
        <protection locked="1"/>
      </dxf>
    </rfmt>
    <rfmt sheetId="1" sqref="A7993" start="0" length="0">
      <dxf>
        <protection locked="1"/>
      </dxf>
    </rfmt>
    <rfmt sheetId="1" sqref="A7994" start="0" length="0">
      <dxf>
        <protection locked="1"/>
      </dxf>
    </rfmt>
    <rfmt sheetId="1" sqref="A7995" start="0" length="0">
      <dxf>
        <protection locked="1"/>
      </dxf>
    </rfmt>
    <rfmt sheetId="1" sqref="A7996" start="0" length="0">
      <dxf>
        <protection locked="1"/>
      </dxf>
    </rfmt>
    <rfmt sheetId="1" sqref="A7997" start="0" length="0">
      <dxf>
        <protection locked="1"/>
      </dxf>
    </rfmt>
    <rfmt sheetId="1" sqref="A7998" start="0" length="0">
      <dxf>
        <protection locked="1"/>
      </dxf>
    </rfmt>
    <rfmt sheetId="1" sqref="A7999" start="0" length="0">
      <dxf>
        <protection locked="1"/>
      </dxf>
    </rfmt>
    <rfmt sheetId="1" sqref="A8000" start="0" length="0">
      <dxf>
        <protection locked="1"/>
      </dxf>
    </rfmt>
    <rfmt sheetId="1" sqref="A8001" start="0" length="0">
      <dxf>
        <protection locked="1"/>
      </dxf>
    </rfmt>
    <rfmt sheetId="1" sqref="A8002" start="0" length="0">
      <dxf>
        <protection locked="1"/>
      </dxf>
    </rfmt>
    <rfmt sheetId="1" sqref="A8003" start="0" length="0">
      <dxf>
        <protection locked="1"/>
      </dxf>
    </rfmt>
    <rfmt sheetId="1" sqref="A8004" start="0" length="0">
      <dxf>
        <protection locked="1"/>
      </dxf>
    </rfmt>
    <rfmt sheetId="1" sqref="A8005" start="0" length="0">
      <dxf>
        <protection locked="1"/>
      </dxf>
    </rfmt>
    <rfmt sheetId="1" sqref="A8006" start="0" length="0">
      <dxf>
        <protection locked="1"/>
      </dxf>
    </rfmt>
    <rfmt sheetId="1" sqref="A8007" start="0" length="0">
      <dxf>
        <protection locked="1"/>
      </dxf>
    </rfmt>
    <rfmt sheetId="1" sqref="A8008" start="0" length="0">
      <dxf>
        <protection locked="1"/>
      </dxf>
    </rfmt>
    <rfmt sheetId="1" sqref="A8009" start="0" length="0">
      <dxf>
        <protection locked="1"/>
      </dxf>
    </rfmt>
    <rfmt sheetId="1" sqref="A8010" start="0" length="0">
      <dxf>
        <protection locked="1"/>
      </dxf>
    </rfmt>
    <rfmt sheetId="1" sqref="A8011" start="0" length="0">
      <dxf>
        <protection locked="1"/>
      </dxf>
    </rfmt>
    <rfmt sheetId="1" sqref="A8012" start="0" length="0">
      <dxf>
        <protection locked="1"/>
      </dxf>
    </rfmt>
    <rfmt sheetId="1" sqref="A8013" start="0" length="0">
      <dxf>
        <protection locked="1"/>
      </dxf>
    </rfmt>
    <rfmt sheetId="1" sqref="A8014" start="0" length="0">
      <dxf>
        <protection locked="1"/>
      </dxf>
    </rfmt>
    <rfmt sheetId="1" sqref="A8015" start="0" length="0">
      <dxf>
        <protection locked="1"/>
      </dxf>
    </rfmt>
    <rfmt sheetId="1" sqref="A8016" start="0" length="0">
      <dxf>
        <protection locked="1"/>
      </dxf>
    </rfmt>
    <rfmt sheetId="1" sqref="A8017" start="0" length="0">
      <dxf>
        <protection locked="1"/>
      </dxf>
    </rfmt>
    <rfmt sheetId="1" sqref="A8018" start="0" length="0">
      <dxf>
        <protection locked="1"/>
      </dxf>
    </rfmt>
    <rfmt sheetId="1" sqref="A8019" start="0" length="0">
      <dxf>
        <protection locked="1"/>
      </dxf>
    </rfmt>
    <rfmt sheetId="1" sqref="A8020" start="0" length="0">
      <dxf>
        <protection locked="1"/>
      </dxf>
    </rfmt>
    <rfmt sheetId="1" sqref="A8021" start="0" length="0">
      <dxf>
        <protection locked="1"/>
      </dxf>
    </rfmt>
    <rfmt sheetId="1" sqref="A8022" start="0" length="0">
      <dxf>
        <protection locked="1"/>
      </dxf>
    </rfmt>
    <rfmt sheetId="1" sqref="A8023" start="0" length="0">
      <dxf>
        <protection locked="1"/>
      </dxf>
    </rfmt>
    <rfmt sheetId="1" sqref="A8024" start="0" length="0">
      <dxf>
        <protection locked="1"/>
      </dxf>
    </rfmt>
    <rfmt sheetId="1" sqref="A8025" start="0" length="0">
      <dxf>
        <protection locked="1"/>
      </dxf>
    </rfmt>
    <rfmt sheetId="1" sqref="A8026" start="0" length="0">
      <dxf>
        <protection locked="1"/>
      </dxf>
    </rfmt>
    <rfmt sheetId="1" sqref="A8027" start="0" length="0">
      <dxf>
        <protection locked="1"/>
      </dxf>
    </rfmt>
    <rfmt sheetId="1" sqref="A8028" start="0" length="0">
      <dxf>
        <protection locked="1"/>
      </dxf>
    </rfmt>
    <rfmt sheetId="1" sqref="A8029" start="0" length="0">
      <dxf>
        <protection locked="1"/>
      </dxf>
    </rfmt>
    <rfmt sheetId="1" sqref="A8030" start="0" length="0">
      <dxf>
        <protection locked="1"/>
      </dxf>
    </rfmt>
    <rfmt sheetId="1" sqref="A8031" start="0" length="0">
      <dxf>
        <protection locked="1"/>
      </dxf>
    </rfmt>
    <rfmt sheetId="1" sqref="A8032" start="0" length="0">
      <dxf>
        <protection locked="1"/>
      </dxf>
    </rfmt>
    <rfmt sheetId="1" sqref="A8033" start="0" length="0">
      <dxf>
        <protection locked="1"/>
      </dxf>
    </rfmt>
    <rfmt sheetId="1" sqref="A8034" start="0" length="0">
      <dxf>
        <protection locked="1"/>
      </dxf>
    </rfmt>
    <rfmt sheetId="1" sqref="A8035" start="0" length="0">
      <dxf>
        <protection locked="1"/>
      </dxf>
    </rfmt>
    <rfmt sheetId="1" sqref="A8036" start="0" length="0">
      <dxf>
        <protection locked="1"/>
      </dxf>
    </rfmt>
    <rfmt sheetId="1" sqref="A8037" start="0" length="0">
      <dxf>
        <protection locked="1"/>
      </dxf>
    </rfmt>
    <rfmt sheetId="1" sqref="A8038" start="0" length="0">
      <dxf>
        <protection locked="1"/>
      </dxf>
    </rfmt>
    <rfmt sheetId="1" sqref="A8039" start="0" length="0">
      <dxf>
        <protection locked="1"/>
      </dxf>
    </rfmt>
    <rfmt sheetId="1" sqref="A8040" start="0" length="0">
      <dxf>
        <protection locked="1"/>
      </dxf>
    </rfmt>
    <rfmt sheetId="1" sqref="A8041" start="0" length="0">
      <dxf>
        <protection locked="1"/>
      </dxf>
    </rfmt>
    <rfmt sheetId="1" sqref="A8042" start="0" length="0">
      <dxf>
        <protection locked="1"/>
      </dxf>
    </rfmt>
    <rfmt sheetId="1" sqref="A8043" start="0" length="0">
      <dxf>
        <protection locked="1"/>
      </dxf>
    </rfmt>
    <rfmt sheetId="1" sqref="A8044" start="0" length="0">
      <dxf>
        <protection locked="1"/>
      </dxf>
    </rfmt>
    <rfmt sheetId="1" sqref="A8045" start="0" length="0">
      <dxf>
        <protection locked="1"/>
      </dxf>
    </rfmt>
    <rfmt sheetId="1" sqref="A8046" start="0" length="0">
      <dxf>
        <protection locked="1"/>
      </dxf>
    </rfmt>
    <rfmt sheetId="1" sqref="A8047" start="0" length="0">
      <dxf>
        <protection locked="1"/>
      </dxf>
    </rfmt>
    <rfmt sheetId="1" sqref="A8048" start="0" length="0">
      <dxf>
        <protection locked="1"/>
      </dxf>
    </rfmt>
    <rfmt sheetId="1" sqref="A8049" start="0" length="0">
      <dxf>
        <protection locked="1"/>
      </dxf>
    </rfmt>
    <rfmt sheetId="1" sqref="A8050" start="0" length="0">
      <dxf>
        <protection locked="1"/>
      </dxf>
    </rfmt>
    <rfmt sheetId="1" sqref="A8051" start="0" length="0">
      <dxf>
        <protection locked="1"/>
      </dxf>
    </rfmt>
    <rfmt sheetId="1" sqref="A8052" start="0" length="0">
      <dxf>
        <protection locked="1"/>
      </dxf>
    </rfmt>
    <rfmt sheetId="1" sqref="A8053" start="0" length="0">
      <dxf>
        <protection locked="1"/>
      </dxf>
    </rfmt>
    <rfmt sheetId="1" sqref="A8054" start="0" length="0">
      <dxf>
        <protection locked="1"/>
      </dxf>
    </rfmt>
    <rfmt sheetId="1" sqref="A8055" start="0" length="0">
      <dxf>
        <protection locked="1"/>
      </dxf>
    </rfmt>
    <rfmt sheetId="1" sqref="A8056" start="0" length="0">
      <dxf>
        <protection locked="1"/>
      </dxf>
    </rfmt>
    <rfmt sheetId="1" sqref="A8057" start="0" length="0">
      <dxf>
        <protection locked="1"/>
      </dxf>
    </rfmt>
    <rfmt sheetId="1" sqref="A8058" start="0" length="0">
      <dxf>
        <protection locked="1"/>
      </dxf>
    </rfmt>
    <rfmt sheetId="1" sqref="A8059" start="0" length="0">
      <dxf>
        <protection locked="1"/>
      </dxf>
    </rfmt>
    <rfmt sheetId="1" sqref="A8060" start="0" length="0">
      <dxf>
        <protection locked="1"/>
      </dxf>
    </rfmt>
    <rfmt sheetId="1" sqref="A8061" start="0" length="0">
      <dxf>
        <protection locked="1"/>
      </dxf>
    </rfmt>
    <rfmt sheetId="1" sqref="A8062" start="0" length="0">
      <dxf>
        <protection locked="1"/>
      </dxf>
    </rfmt>
    <rfmt sheetId="1" sqref="A8063" start="0" length="0">
      <dxf>
        <protection locked="1"/>
      </dxf>
    </rfmt>
    <rfmt sheetId="1" sqref="A8064" start="0" length="0">
      <dxf>
        <protection locked="1"/>
      </dxf>
    </rfmt>
    <rfmt sheetId="1" sqref="A8065" start="0" length="0">
      <dxf>
        <protection locked="1"/>
      </dxf>
    </rfmt>
    <rfmt sheetId="1" sqref="A8066" start="0" length="0">
      <dxf>
        <protection locked="1"/>
      </dxf>
    </rfmt>
    <rfmt sheetId="1" sqref="A8067" start="0" length="0">
      <dxf>
        <protection locked="1"/>
      </dxf>
    </rfmt>
    <rfmt sheetId="1" sqref="A8068" start="0" length="0">
      <dxf>
        <protection locked="1"/>
      </dxf>
    </rfmt>
    <rfmt sheetId="1" sqref="A8069" start="0" length="0">
      <dxf>
        <protection locked="1"/>
      </dxf>
    </rfmt>
    <rfmt sheetId="1" sqref="A8070" start="0" length="0">
      <dxf>
        <protection locked="1"/>
      </dxf>
    </rfmt>
    <rfmt sheetId="1" sqref="A8071" start="0" length="0">
      <dxf>
        <protection locked="1"/>
      </dxf>
    </rfmt>
    <rfmt sheetId="1" sqref="A8072" start="0" length="0">
      <dxf>
        <protection locked="1"/>
      </dxf>
    </rfmt>
    <rfmt sheetId="1" sqref="A8073" start="0" length="0">
      <dxf>
        <protection locked="1"/>
      </dxf>
    </rfmt>
    <rfmt sheetId="1" sqref="A8074" start="0" length="0">
      <dxf>
        <protection locked="1"/>
      </dxf>
    </rfmt>
    <rfmt sheetId="1" sqref="A8075" start="0" length="0">
      <dxf>
        <protection locked="1"/>
      </dxf>
    </rfmt>
    <rfmt sheetId="1" sqref="A8076" start="0" length="0">
      <dxf>
        <protection locked="1"/>
      </dxf>
    </rfmt>
    <rfmt sheetId="1" sqref="A8077" start="0" length="0">
      <dxf>
        <protection locked="1"/>
      </dxf>
    </rfmt>
    <rfmt sheetId="1" sqref="A8078" start="0" length="0">
      <dxf>
        <protection locked="1"/>
      </dxf>
    </rfmt>
    <rfmt sheetId="1" sqref="A8079" start="0" length="0">
      <dxf>
        <protection locked="1"/>
      </dxf>
    </rfmt>
    <rfmt sheetId="1" sqref="A8080" start="0" length="0">
      <dxf>
        <protection locked="1"/>
      </dxf>
    </rfmt>
    <rfmt sheetId="1" sqref="A8081" start="0" length="0">
      <dxf>
        <protection locked="1"/>
      </dxf>
    </rfmt>
    <rfmt sheetId="1" sqref="A8082" start="0" length="0">
      <dxf>
        <protection locked="1"/>
      </dxf>
    </rfmt>
    <rfmt sheetId="1" sqref="A8083" start="0" length="0">
      <dxf>
        <protection locked="1"/>
      </dxf>
    </rfmt>
    <rfmt sheetId="1" sqref="A8084" start="0" length="0">
      <dxf>
        <protection locked="1"/>
      </dxf>
    </rfmt>
    <rfmt sheetId="1" sqref="A8085" start="0" length="0">
      <dxf>
        <protection locked="1"/>
      </dxf>
    </rfmt>
    <rfmt sheetId="1" sqref="A8086" start="0" length="0">
      <dxf>
        <protection locked="1"/>
      </dxf>
    </rfmt>
    <rfmt sheetId="1" sqref="A8087" start="0" length="0">
      <dxf>
        <protection locked="1"/>
      </dxf>
    </rfmt>
    <rfmt sheetId="1" sqref="A8088" start="0" length="0">
      <dxf>
        <protection locked="1"/>
      </dxf>
    </rfmt>
    <rfmt sheetId="1" sqref="A8089" start="0" length="0">
      <dxf>
        <protection locked="1"/>
      </dxf>
    </rfmt>
    <rfmt sheetId="1" sqref="A8090" start="0" length="0">
      <dxf>
        <protection locked="1"/>
      </dxf>
    </rfmt>
    <rfmt sheetId="1" sqref="A8091" start="0" length="0">
      <dxf>
        <protection locked="1"/>
      </dxf>
    </rfmt>
    <rfmt sheetId="1" sqref="A8092" start="0" length="0">
      <dxf>
        <protection locked="1"/>
      </dxf>
    </rfmt>
    <rfmt sheetId="1" sqref="A8093" start="0" length="0">
      <dxf>
        <protection locked="1"/>
      </dxf>
    </rfmt>
    <rfmt sheetId="1" sqref="A8094" start="0" length="0">
      <dxf>
        <protection locked="1"/>
      </dxf>
    </rfmt>
    <rfmt sheetId="1" sqref="A8095" start="0" length="0">
      <dxf>
        <protection locked="1"/>
      </dxf>
    </rfmt>
    <rfmt sheetId="1" sqref="A8096" start="0" length="0">
      <dxf>
        <protection locked="1"/>
      </dxf>
    </rfmt>
    <rfmt sheetId="1" sqref="A8097" start="0" length="0">
      <dxf>
        <protection locked="1"/>
      </dxf>
    </rfmt>
    <rfmt sheetId="1" sqref="A8098" start="0" length="0">
      <dxf>
        <protection locked="1"/>
      </dxf>
    </rfmt>
    <rfmt sheetId="1" sqref="A8099" start="0" length="0">
      <dxf>
        <protection locked="1"/>
      </dxf>
    </rfmt>
    <rfmt sheetId="1" sqref="A8100" start="0" length="0">
      <dxf>
        <protection locked="1"/>
      </dxf>
    </rfmt>
    <rfmt sheetId="1" sqref="A8101" start="0" length="0">
      <dxf>
        <protection locked="1"/>
      </dxf>
    </rfmt>
    <rfmt sheetId="1" sqref="A8102" start="0" length="0">
      <dxf>
        <protection locked="1"/>
      </dxf>
    </rfmt>
    <rfmt sheetId="1" sqref="A8103" start="0" length="0">
      <dxf>
        <protection locked="1"/>
      </dxf>
    </rfmt>
    <rfmt sheetId="1" sqref="A8104" start="0" length="0">
      <dxf>
        <protection locked="1"/>
      </dxf>
    </rfmt>
    <rfmt sheetId="1" sqref="A8105" start="0" length="0">
      <dxf>
        <protection locked="1"/>
      </dxf>
    </rfmt>
    <rfmt sheetId="1" sqref="A8106" start="0" length="0">
      <dxf>
        <protection locked="1"/>
      </dxf>
    </rfmt>
    <rfmt sheetId="1" sqref="A8107" start="0" length="0">
      <dxf>
        <protection locked="1"/>
      </dxf>
    </rfmt>
    <rfmt sheetId="1" sqref="A8108" start="0" length="0">
      <dxf>
        <protection locked="1"/>
      </dxf>
    </rfmt>
    <rfmt sheetId="1" sqref="A8109" start="0" length="0">
      <dxf>
        <protection locked="1"/>
      </dxf>
    </rfmt>
    <rfmt sheetId="1" sqref="A8110" start="0" length="0">
      <dxf>
        <protection locked="1"/>
      </dxf>
    </rfmt>
    <rfmt sheetId="1" sqref="A8111" start="0" length="0">
      <dxf>
        <protection locked="1"/>
      </dxf>
    </rfmt>
    <rfmt sheetId="1" sqref="A8112" start="0" length="0">
      <dxf>
        <protection locked="1"/>
      </dxf>
    </rfmt>
    <rfmt sheetId="1" sqref="A8113" start="0" length="0">
      <dxf>
        <protection locked="1"/>
      </dxf>
    </rfmt>
    <rfmt sheetId="1" sqref="A8114" start="0" length="0">
      <dxf>
        <protection locked="1"/>
      </dxf>
    </rfmt>
    <rfmt sheetId="1" sqref="A8115" start="0" length="0">
      <dxf>
        <protection locked="1"/>
      </dxf>
    </rfmt>
    <rfmt sheetId="1" sqref="A8116" start="0" length="0">
      <dxf>
        <protection locked="1"/>
      </dxf>
    </rfmt>
    <rfmt sheetId="1" sqref="A8117" start="0" length="0">
      <dxf>
        <protection locked="1"/>
      </dxf>
    </rfmt>
    <rfmt sheetId="1" sqref="A8118" start="0" length="0">
      <dxf>
        <protection locked="1"/>
      </dxf>
    </rfmt>
    <rfmt sheetId="1" sqref="A8119" start="0" length="0">
      <dxf>
        <protection locked="1"/>
      </dxf>
    </rfmt>
    <rfmt sheetId="1" sqref="A8120" start="0" length="0">
      <dxf>
        <protection locked="1"/>
      </dxf>
    </rfmt>
    <rfmt sheetId="1" sqref="A8121" start="0" length="0">
      <dxf>
        <protection locked="1"/>
      </dxf>
    </rfmt>
    <rfmt sheetId="1" sqref="A8122" start="0" length="0">
      <dxf>
        <protection locked="1"/>
      </dxf>
    </rfmt>
    <rfmt sheetId="1" sqref="A8123" start="0" length="0">
      <dxf>
        <protection locked="1"/>
      </dxf>
    </rfmt>
    <rfmt sheetId="1" sqref="A8124" start="0" length="0">
      <dxf>
        <protection locked="1"/>
      </dxf>
    </rfmt>
    <rfmt sheetId="1" sqref="A8125" start="0" length="0">
      <dxf>
        <protection locked="1"/>
      </dxf>
    </rfmt>
    <rfmt sheetId="1" sqref="A8126" start="0" length="0">
      <dxf>
        <protection locked="1"/>
      </dxf>
    </rfmt>
    <rfmt sheetId="1" sqref="A8127" start="0" length="0">
      <dxf>
        <protection locked="1"/>
      </dxf>
    </rfmt>
    <rfmt sheetId="1" sqref="A8128" start="0" length="0">
      <dxf>
        <protection locked="1"/>
      </dxf>
    </rfmt>
    <rfmt sheetId="1" sqref="A8129" start="0" length="0">
      <dxf>
        <protection locked="1"/>
      </dxf>
    </rfmt>
    <rfmt sheetId="1" sqref="A8130" start="0" length="0">
      <dxf>
        <protection locked="1"/>
      </dxf>
    </rfmt>
    <rfmt sheetId="1" sqref="A8131" start="0" length="0">
      <dxf>
        <protection locked="1"/>
      </dxf>
    </rfmt>
    <rfmt sheetId="1" sqref="A8132" start="0" length="0">
      <dxf>
        <protection locked="1"/>
      </dxf>
    </rfmt>
    <rfmt sheetId="1" sqref="A8133" start="0" length="0">
      <dxf>
        <protection locked="1"/>
      </dxf>
    </rfmt>
    <rfmt sheetId="1" sqref="A8134" start="0" length="0">
      <dxf>
        <protection locked="1"/>
      </dxf>
    </rfmt>
    <rfmt sheetId="1" sqref="A8135" start="0" length="0">
      <dxf>
        <protection locked="1"/>
      </dxf>
    </rfmt>
    <rfmt sheetId="1" sqref="A8136" start="0" length="0">
      <dxf>
        <protection locked="1"/>
      </dxf>
    </rfmt>
    <rfmt sheetId="1" sqref="A8137" start="0" length="0">
      <dxf>
        <protection locked="1"/>
      </dxf>
    </rfmt>
    <rfmt sheetId="1" sqref="A8138" start="0" length="0">
      <dxf>
        <protection locked="1"/>
      </dxf>
    </rfmt>
    <rfmt sheetId="1" sqref="A8139" start="0" length="0">
      <dxf>
        <protection locked="1"/>
      </dxf>
    </rfmt>
    <rfmt sheetId="1" sqref="A8140" start="0" length="0">
      <dxf>
        <protection locked="1"/>
      </dxf>
    </rfmt>
    <rfmt sheetId="1" sqref="A8141" start="0" length="0">
      <dxf>
        <protection locked="1"/>
      </dxf>
    </rfmt>
    <rfmt sheetId="1" sqref="A8142" start="0" length="0">
      <dxf>
        <protection locked="1"/>
      </dxf>
    </rfmt>
    <rfmt sheetId="1" sqref="A8143" start="0" length="0">
      <dxf>
        <protection locked="1"/>
      </dxf>
    </rfmt>
    <rfmt sheetId="1" sqref="A8144" start="0" length="0">
      <dxf>
        <protection locked="1"/>
      </dxf>
    </rfmt>
    <rfmt sheetId="1" sqref="A8145" start="0" length="0">
      <dxf>
        <protection locked="1"/>
      </dxf>
    </rfmt>
    <rfmt sheetId="1" sqref="A8146" start="0" length="0">
      <dxf>
        <protection locked="1"/>
      </dxf>
    </rfmt>
    <rfmt sheetId="1" sqref="A8147" start="0" length="0">
      <dxf>
        <protection locked="1"/>
      </dxf>
    </rfmt>
    <rfmt sheetId="1" sqref="A8148" start="0" length="0">
      <dxf>
        <protection locked="1"/>
      </dxf>
    </rfmt>
    <rfmt sheetId="1" sqref="A8149" start="0" length="0">
      <dxf>
        <protection locked="1"/>
      </dxf>
    </rfmt>
    <rfmt sheetId="1" sqref="A8150" start="0" length="0">
      <dxf>
        <protection locked="1"/>
      </dxf>
    </rfmt>
    <rfmt sheetId="1" sqref="A8151" start="0" length="0">
      <dxf>
        <protection locked="1"/>
      </dxf>
    </rfmt>
    <rfmt sheetId="1" sqref="A8152" start="0" length="0">
      <dxf>
        <protection locked="1"/>
      </dxf>
    </rfmt>
    <rfmt sheetId="1" sqref="A8153" start="0" length="0">
      <dxf>
        <protection locked="1"/>
      </dxf>
    </rfmt>
    <rfmt sheetId="1" sqref="A8154" start="0" length="0">
      <dxf>
        <protection locked="1"/>
      </dxf>
    </rfmt>
    <rfmt sheetId="1" sqref="A8155" start="0" length="0">
      <dxf>
        <protection locked="1"/>
      </dxf>
    </rfmt>
    <rfmt sheetId="1" sqref="A8156" start="0" length="0">
      <dxf>
        <protection locked="1"/>
      </dxf>
    </rfmt>
    <rfmt sheetId="1" sqref="A8157" start="0" length="0">
      <dxf>
        <protection locked="1"/>
      </dxf>
    </rfmt>
    <rfmt sheetId="1" sqref="A8158" start="0" length="0">
      <dxf>
        <protection locked="1"/>
      </dxf>
    </rfmt>
    <rfmt sheetId="1" sqref="A8159" start="0" length="0">
      <dxf>
        <protection locked="1"/>
      </dxf>
    </rfmt>
    <rfmt sheetId="1" sqref="A8160" start="0" length="0">
      <dxf>
        <protection locked="1"/>
      </dxf>
    </rfmt>
    <rfmt sheetId="1" sqref="A8161" start="0" length="0">
      <dxf>
        <protection locked="1"/>
      </dxf>
    </rfmt>
    <rfmt sheetId="1" sqref="A8162" start="0" length="0">
      <dxf>
        <protection locked="1"/>
      </dxf>
    </rfmt>
    <rfmt sheetId="1" sqref="A8163" start="0" length="0">
      <dxf>
        <protection locked="1"/>
      </dxf>
    </rfmt>
    <rfmt sheetId="1" sqref="A8164" start="0" length="0">
      <dxf>
        <protection locked="1"/>
      </dxf>
    </rfmt>
    <rfmt sheetId="1" sqref="A8165" start="0" length="0">
      <dxf>
        <protection locked="1"/>
      </dxf>
    </rfmt>
    <rfmt sheetId="1" sqref="A8166" start="0" length="0">
      <dxf>
        <protection locked="1"/>
      </dxf>
    </rfmt>
    <rfmt sheetId="1" sqref="A8167" start="0" length="0">
      <dxf>
        <protection locked="1"/>
      </dxf>
    </rfmt>
    <rfmt sheetId="1" sqref="A8168" start="0" length="0">
      <dxf>
        <protection locked="1"/>
      </dxf>
    </rfmt>
    <rfmt sheetId="1" sqref="A8169" start="0" length="0">
      <dxf>
        <protection locked="1"/>
      </dxf>
    </rfmt>
    <rfmt sheetId="1" sqref="A8170" start="0" length="0">
      <dxf>
        <protection locked="1"/>
      </dxf>
    </rfmt>
    <rfmt sheetId="1" sqref="A8171" start="0" length="0">
      <dxf>
        <protection locked="1"/>
      </dxf>
    </rfmt>
    <rfmt sheetId="1" sqref="A8172" start="0" length="0">
      <dxf>
        <protection locked="1"/>
      </dxf>
    </rfmt>
    <rfmt sheetId="1" sqref="A8173" start="0" length="0">
      <dxf>
        <protection locked="1"/>
      </dxf>
    </rfmt>
    <rfmt sheetId="1" sqref="A8174" start="0" length="0">
      <dxf>
        <protection locked="1"/>
      </dxf>
    </rfmt>
    <rfmt sheetId="1" sqref="A8175" start="0" length="0">
      <dxf>
        <protection locked="1"/>
      </dxf>
    </rfmt>
    <rfmt sheetId="1" sqref="A8176" start="0" length="0">
      <dxf>
        <protection locked="1"/>
      </dxf>
    </rfmt>
    <rfmt sheetId="1" sqref="A8177" start="0" length="0">
      <dxf>
        <protection locked="1"/>
      </dxf>
    </rfmt>
    <rfmt sheetId="1" sqref="A8178" start="0" length="0">
      <dxf>
        <protection locked="1"/>
      </dxf>
    </rfmt>
    <rfmt sheetId="1" sqref="A8179" start="0" length="0">
      <dxf>
        <protection locked="1"/>
      </dxf>
    </rfmt>
    <rfmt sheetId="1" sqref="A8180" start="0" length="0">
      <dxf>
        <protection locked="1"/>
      </dxf>
    </rfmt>
    <rfmt sheetId="1" sqref="A8181" start="0" length="0">
      <dxf>
        <protection locked="1"/>
      </dxf>
    </rfmt>
    <rfmt sheetId="1" sqref="A8182" start="0" length="0">
      <dxf>
        <protection locked="1"/>
      </dxf>
    </rfmt>
    <rfmt sheetId="1" sqref="A8183" start="0" length="0">
      <dxf>
        <protection locked="1"/>
      </dxf>
    </rfmt>
    <rfmt sheetId="1" sqref="A8184" start="0" length="0">
      <dxf>
        <protection locked="1"/>
      </dxf>
    </rfmt>
    <rfmt sheetId="1" sqref="A8185" start="0" length="0">
      <dxf>
        <protection locked="1"/>
      </dxf>
    </rfmt>
    <rfmt sheetId="1" sqref="A8186" start="0" length="0">
      <dxf>
        <protection locked="1"/>
      </dxf>
    </rfmt>
    <rfmt sheetId="1" sqref="A8187" start="0" length="0">
      <dxf>
        <protection locked="1"/>
      </dxf>
    </rfmt>
    <rfmt sheetId="1" sqref="A8188" start="0" length="0">
      <dxf>
        <protection locked="1"/>
      </dxf>
    </rfmt>
    <rfmt sheetId="1" sqref="A8189" start="0" length="0">
      <dxf>
        <protection locked="1"/>
      </dxf>
    </rfmt>
    <rfmt sheetId="1" sqref="A8190" start="0" length="0">
      <dxf>
        <protection locked="1"/>
      </dxf>
    </rfmt>
    <rfmt sheetId="1" sqref="A8191" start="0" length="0">
      <dxf>
        <protection locked="1"/>
      </dxf>
    </rfmt>
    <rfmt sheetId="1" sqref="A8192" start="0" length="0">
      <dxf>
        <protection locked="1"/>
      </dxf>
    </rfmt>
    <rfmt sheetId="1" sqref="A8193" start="0" length="0">
      <dxf>
        <protection locked="1"/>
      </dxf>
    </rfmt>
    <rfmt sheetId="1" sqref="A8194" start="0" length="0">
      <dxf>
        <protection locked="1"/>
      </dxf>
    </rfmt>
    <rfmt sheetId="1" sqref="A8195" start="0" length="0">
      <dxf>
        <protection locked="1"/>
      </dxf>
    </rfmt>
    <rfmt sheetId="1" sqref="A8196" start="0" length="0">
      <dxf>
        <protection locked="1"/>
      </dxf>
    </rfmt>
    <rfmt sheetId="1" sqref="A8197" start="0" length="0">
      <dxf>
        <protection locked="1"/>
      </dxf>
    </rfmt>
    <rfmt sheetId="1" sqref="A8198" start="0" length="0">
      <dxf>
        <protection locked="1"/>
      </dxf>
    </rfmt>
    <rfmt sheetId="1" sqref="A8199" start="0" length="0">
      <dxf>
        <protection locked="1"/>
      </dxf>
    </rfmt>
    <rfmt sheetId="1" sqref="A8200" start="0" length="0">
      <dxf>
        <protection locked="1"/>
      </dxf>
    </rfmt>
    <rfmt sheetId="1" sqref="A8201" start="0" length="0">
      <dxf>
        <protection locked="1"/>
      </dxf>
    </rfmt>
    <rfmt sheetId="1" sqref="A8202" start="0" length="0">
      <dxf>
        <protection locked="1"/>
      </dxf>
    </rfmt>
    <rfmt sheetId="1" sqref="A8203" start="0" length="0">
      <dxf>
        <protection locked="1"/>
      </dxf>
    </rfmt>
    <rfmt sheetId="1" sqref="A8204" start="0" length="0">
      <dxf>
        <protection locked="1"/>
      </dxf>
    </rfmt>
    <rfmt sheetId="1" sqref="A8205" start="0" length="0">
      <dxf>
        <protection locked="1"/>
      </dxf>
    </rfmt>
    <rfmt sheetId="1" sqref="A8206" start="0" length="0">
      <dxf>
        <protection locked="1"/>
      </dxf>
    </rfmt>
    <rfmt sheetId="1" sqref="A8207" start="0" length="0">
      <dxf>
        <protection locked="1"/>
      </dxf>
    </rfmt>
    <rfmt sheetId="1" sqref="A8208" start="0" length="0">
      <dxf>
        <protection locked="1"/>
      </dxf>
    </rfmt>
    <rfmt sheetId="1" sqref="A8209" start="0" length="0">
      <dxf>
        <protection locked="1"/>
      </dxf>
    </rfmt>
    <rfmt sheetId="1" sqref="A8210" start="0" length="0">
      <dxf>
        <protection locked="1"/>
      </dxf>
    </rfmt>
    <rfmt sheetId="1" sqref="A8211" start="0" length="0">
      <dxf>
        <protection locked="1"/>
      </dxf>
    </rfmt>
    <rfmt sheetId="1" sqref="A8212" start="0" length="0">
      <dxf>
        <protection locked="1"/>
      </dxf>
    </rfmt>
    <rfmt sheetId="1" sqref="A8213" start="0" length="0">
      <dxf>
        <protection locked="1"/>
      </dxf>
    </rfmt>
    <rfmt sheetId="1" sqref="A8214" start="0" length="0">
      <dxf>
        <protection locked="1"/>
      </dxf>
    </rfmt>
    <rfmt sheetId="1" sqref="A8215" start="0" length="0">
      <dxf>
        <protection locked="1"/>
      </dxf>
    </rfmt>
    <rfmt sheetId="1" sqref="A8216" start="0" length="0">
      <dxf>
        <protection locked="1"/>
      </dxf>
    </rfmt>
    <rfmt sheetId="1" sqref="A8217" start="0" length="0">
      <dxf>
        <protection locked="1"/>
      </dxf>
    </rfmt>
    <rfmt sheetId="1" sqref="A8218" start="0" length="0">
      <dxf>
        <protection locked="1"/>
      </dxf>
    </rfmt>
    <rfmt sheetId="1" sqref="A8219" start="0" length="0">
      <dxf>
        <protection locked="1"/>
      </dxf>
    </rfmt>
    <rfmt sheetId="1" sqref="A8220" start="0" length="0">
      <dxf>
        <protection locked="1"/>
      </dxf>
    </rfmt>
    <rfmt sheetId="1" sqref="A8221" start="0" length="0">
      <dxf>
        <protection locked="1"/>
      </dxf>
    </rfmt>
    <rfmt sheetId="1" sqref="A8222" start="0" length="0">
      <dxf>
        <protection locked="1"/>
      </dxf>
    </rfmt>
    <rfmt sheetId="1" sqref="A8223" start="0" length="0">
      <dxf>
        <protection locked="1"/>
      </dxf>
    </rfmt>
    <rfmt sheetId="1" sqref="A8224" start="0" length="0">
      <dxf>
        <protection locked="1"/>
      </dxf>
    </rfmt>
    <rfmt sheetId="1" sqref="A8225" start="0" length="0">
      <dxf>
        <protection locked="1"/>
      </dxf>
    </rfmt>
    <rfmt sheetId="1" sqref="A8226" start="0" length="0">
      <dxf>
        <protection locked="1"/>
      </dxf>
    </rfmt>
    <rfmt sheetId="1" sqref="A8227" start="0" length="0">
      <dxf>
        <protection locked="1"/>
      </dxf>
    </rfmt>
    <rfmt sheetId="1" sqref="A8228" start="0" length="0">
      <dxf>
        <protection locked="1"/>
      </dxf>
    </rfmt>
    <rfmt sheetId="1" sqref="A8229" start="0" length="0">
      <dxf>
        <protection locked="1"/>
      </dxf>
    </rfmt>
    <rfmt sheetId="1" sqref="A8230" start="0" length="0">
      <dxf>
        <protection locked="1"/>
      </dxf>
    </rfmt>
    <rfmt sheetId="1" sqref="A8231" start="0" length="0">
      <dxf>
        <protection locked="1"/>
      </dxf>
    </rfmt>
    <rfmt sheetId="1" sqref="A8232" start="0" length="0">
      <dxf>
        <protection locked="1"/>
      </dxf>
    </rfmt>
    <rfmt sheetId="1" sqref="A8233" start="0" length="0">
      <dxf>
        <protection locked="1"/>
      </dxf>
    </rfmt>
    <rfmt sheetId="1" sqref="A8234" start="0" length="0">
      <dxf>
        <protection locked="1"/>
      </dxf>
    </rfmt>
    <rfmt sheetId="1" sqref="A8235" start="0" length="0">
      <dxf>
        <protection locked="1"/>
      </dxf>
    </rfmt>
    <rfmt sheetId="1" sqref="A8236" start="0" length="0">
      <dxf>
        <protection locked="1"/>
      </dxf>
    </rfmt>
    <rfmt sheetId="1" sqref="A8237" start="0" length="0">
      <dxf>
        <protection locked="1"/>
      </dxf>
    </rfmt>
    <rfmt sheetId="1" sqref="A8238" start="0" length="0">
      <dxf>
        <protection locked="1"/>
      </dxf>
    </rfmt>
    <rfmt sheetId="1" sqref="A8239" start="0" length="0">
      <dxf>
        <protection locked="1"/>
      </dxf>
    </rfmt>
    <rfmt sheetId="1" sqref="A8240" start="0" length="0">
      <dxf>
        <protection locked="1"/>
      </dxf>
    </rfmt>
    <rfmt sheetId="1" sqref="A8241" start="0" length="0">
      <dxf>
        <protection locked="1"/>
      </dxf>
    </rfmt>
    <rfmt sheetId="1" sqref="A8242" start="0" length="0">
      <dxf>
        <protection locked="1"/>
      </dxf>
    </rfmt>
    <rfmt sheetId="1" sqref="A8243" start="0" length="0">
      <dxf>
        <protection locked="1"/>
      </dxf>
    </rfmt>
    <rfmt sheetId="1" sqref="A8244" start="0" length="0">
      <dxf>
        <protection locked="1"/>
      </dxf>
    </rfmt>
    <rfmt sheetId="1" sqref="A8245" start="0" length="0">
      <dxf>
        <protection locked="1"/>
      </dxf>
    </rfmt>
    <rfmt sheetId="1" sqref="A8246" start="0" length="0">
      <dxf>
        <protection locked="1"/>
      </dxf>
    </rfmt>
    <rfmt sheetId="1" sqref="A8247" start="0" length="0">
      <dxf>
        <protection locked="1"/>
      </dxf>
    </rfmt>
    <rfmt sheetId="1" sqref="A8248" start="0" length="0">
      <dxf>
        <protection locked="1"/>
      </dxf>
    </rfmt>
    <rfmt sheetId="1" sqref="A8249" start="0" length="0">
      <dxf>
        <protection locked="1"/>
      </dxf>
    </rfmt>
    <rfmt sheetId="1" sqref="A8250" start="0" length="0">
      <dxf>
        <protection locked="1"/>
      </dxf>
    </rfmt>
    <rfmt sheetId="1" sqref="A8251" start="0" length="0">
      <dxf>
        <protection locked="1"/>
      </dxf>
    </rfmt>
    <rfmt sheetId="1" sqref="A8252" start="0" length="0">
      <dxf>
        <protection locked="1"/>
      </dxf>
    </rfmt>
    <rfmt sheetId="1" sqref="A8253" start="0" length="0">
      <dxf>
        <protection locked="1"/>
      </dxf>
    </rfmt>
    <rfmt sheetId="1" sqref="A8254" start="0" length="0">
      <dxf>
        <protection locked="1"/>
      </dxf>
    </rfmt>
    <rfmt sheetId="1" sqref="A8255" start="0" length="0">
      <dxf>
        <protection locked="1"/>
      </dxf>
    </rfmt>
    <rfmt sheetId="1" sqref="A8256" start="0" length="0">
      <dxf>
        <protection locked="1"/>
      </dxf>
    </rfmt>
    <rfmt sheetId="1" sqref="A8257" start="0" length="0">
      <dxf>
        <protection locked="1"/>
      </dxf>
    </rfmt>
    <rfmt sheetId="1" sqref="A8258" start="0" length="0">
      <dxf>
        <protection locked="1"/>
      </dxf>
    </rfmt>
    <rfmt sheetId="1" sqref="A8259" start="0" length="0">
      <dxf>
        <protection locked="1"/>
      </dxf>
    </rfmt>
    <rfmt sheetId="1" sqref="A8260" start="0" length="0">
      <dxf>
        <protection locked="1"/>
      </dxf>
    </rfmt>
    <rfmt sheetId="1" sqref="A8261" start="0" length="0">
      <dxf>
        <protection locked="1"/>
      </dxf>
    </rfmt>
    <rfmt sheetId="1" sqref="A8262" start="0" length="0">
      <dxf>
        <protection locked="1"/>
      </dxf>
    </rfmt>
    <rfmt sheetId="1" sqref="A8263" start="0" length="0">
      <dxf>
        <protection locked="1"/>
      </dxf>
    </rfmt>
    <rfmt sheetId="1" sqref="A8264" start="0" length="0">
      <dxf>
        <protection locked="1"/>
      </dxf>
    </rfmt>
    <rfmt sheetId="1" sqref="A8265" start="0" length="0">
      <dxf>
        <protection locked="1"/>
      </dxf>
    </rfmt>
    <rfmt sheetId="1" sqref="A8266" start="0" length="0">
      <dxf>
        <protection locked="1"/>
      </dxf>
    </rfmt>
    <rfmt sheetId="1" sqref="A8267" start="0" length="0">
      <dxf>
        <protection locked="1"/>
      </dxf>
    </rfmt>
    <rfmt sheetId="1" sqref="A8268" start="0" length="0">
      <dxf>
        <protection locked="1"/>
      </dxf>
    </rfmt>
    <rfmt sheetId="1" sqref="A8269" start="0" length="0">
      <dxf>
        <protection locked="1"/>
      </dxf>
    </rfmt>
    <rfmt sheetId="1" sqref="A8270" start="0" length="0">
      <dxf>
        <protection locked="1"/>
      </dxf>
    </rfmt>
    <rfmt sheetId="1" sqref="A8271" start="0" length="0">
      <dxf>
        <protection locked="1"/>
      </dxf>
    </rfmt>
    <rfmt sheetId="1" sqref="A8272" start="0" length="0">
      <dxf>
        <protection locked="1"/>
      </dxf>
    </rfmt>
    <rfmt sheetId="1" sqref="A8273" start="0" length="0">
      <dxf>
        <protection locked="1"/>
      </dxf>
    </rfmt>
    <rfmt sheetId="1" sqref="A8274" start="0" length="0">
      <dxf>
        <protection locked="1"/>
      </dxf>
    </rfmt>
    <rfmt sheetId="1" sqref="A8275" start="0" length="0">
      <dxf>
        <protection locked="1"/>
      </dxf>
    </rfmt>
    <rfmt sheetId="1" sqref="A8276" start="0" length="0">
      <dxf>
        <protection locked="1"/>
      </dxf>
    </rfmt>
    <rfmt sheetId="1" sqref="A8277" start="0" length="0">
      <dxf>
        <protection locked="1"/>
      </dxf>
    </rfmt>
    <rfmt sheetId="1" sqref="A8278" start="0" length="0">
      <dxf>
        <protection locked="1"/>
      </dxf>
    </rfmt>
    <rfmt sheetId="1" sqref="A8279" start="0" length="0">
      <dxf>
        <protection locked="1"/>
      </dxf>
    </rfmt>
    <rfmt sheetId="1" sqref="A8280" start="0" length="0">
      <dxf>
        <protection locked="1"/>
      </dxf>
    </rfmt>
    <rfmt sheetId="1" sqref="A8281" start="0" length="0">
      <dxf>
        <protection locked="1"/>
      </dxf>
    </rfmt>
    <rfmt sheetId="1" sqref="A8282" start="0" length="0">
      <dxf>
        <protection locked="1"/>
      </dxf>
    </rfmt>
    <rfmt sheetId="1" sqref="A8283" start="0" length="0">
      <dxf>
        <protection locked="1"/>
      </dxf>
    </rfmt>
    <rfmt sheetId="1" sqref="A8284" start="0" length="0">
      <dxf>
        <protection locked="1"/>
      </dxf>
    </rfmt>
    <rfmt sheetId="1" sqref="A8285" start="0" length="0">
      <dxf>
        <protection locked="1"/>
      </dxf>
    </rfmt>
    <rfmt sheetId="1" sqref="A8286" start="0" length="0">
      <dxf>
        <protection locked="1"/>
      </dxf>
    </rfmt>
    <rfmt sheetId="1" sqref="A8287" start="0" length="0">
      <dxf>
        <protection locked="1"/>
      </dxf>
    </rfmt>
    <rfmt sheetId="1" sqref="A8288" start="0" length="0">
      <dxf>
        <protection locked="1"/>
      </dxf>
    </rfmt>
    <rfmt sheetId="1" sqref="A8289" start="0" length="0">
      <dxf>
        <protection locked="1"/>
      </dxf>
    </rfmt>
    <rfmt sheetId="1" sqref="A8290" start="0" length="0">
      <dxf>
        <protection locked="1"/>
      </dxf>
    </rfmt>
    <rfmt sheetId="1" sqref="A8291" start="0" length="0">
      <dxf>
        <protection locked="1"/>
      </dxf>
    </rfmt>
    <rfmt sheetId="1" sqref="A8292" start="0" length="0">
      <dxf>
        <protection locked="1"/>
      </dxf>
    </rfmt>
    <rfmt sheetId="1" sqref="A8293" start="0" length="0">
      <dxf>
        <protection locked="1"/>
      </dxf>
    </rfmt>
    <rfmt sheetId="1" sqref="A8294" start="0" length="0">
      <dxf>
        <protection locked="1"/>
      </dxf>
    </rfmt>
    <rfmt sheetId="1" sqref="A8295" start="0" length="0">
      <dxf>
        <protection locked="1"/>
      </dxf>
    </rfmt>
    <rfmt sheetId="1" sqref="A8296" start="0" length="0">
      <dxf>
        <protection locked="1"/>
      </dxf>
    </rfmt>
    <rfmt sheetId="1" sqref="A8297" start="0" length="0">
      <dxf>
        <protection locked="1"/>
      </dxf>
    </rfmt>
    <rfmt sheetId="1" sqref="A8298" start="0" length="0">
      <dxf>
        <protection locked="1"/>
      </dxf>
    </rfmt>
    <rfmt sheetId="1" sqref="A8299" start="0" length="0">
      <dxf>
        <protection locked="1"/>
      </dxf>
    </rfmt>
    <rfmt sheetId="1" sqref="A8300" start="0" length="0">
      <dxf>
        <protection locked="1"/>
      </dxf>
    </rfmt>
    <rfmt sheetId="1" sqref="A8301" start="0" length="0">
      <dxf>
        <protection locked="1"/>
      </dxf>
    </rfmt>
    <rfmt sheetId="1" sqref="A8302" start="0" length="0">
      <dxf>
        <protection locked="1"/>
      </dxf>
    </rfmt>
    <rfmt sheetId="1" sqref="A8303" start="0" length="0">
      <dxf>
        <protection locked="1"/>
      </dxf>
    </rfmt>
    <rfmt sheetId="1" sqref="A8304" start="0" length="0">
      <dxf>
        <protection locked="1"/>
      </dxf>
    </rfmt>
    <rfmt sheetId="1" sqref="A8305" start="0" length="0">
      <dxf>
        <protection locked="1"/>
      </dxf>
    </rfmt>
    <rfmt sheetId="1" sqref="A8306" start="0" length="0">
      <dxf>
        <protection locked="1"/>
      </dxf>
    </rfmt>
    <rfmt sheetId="1" sqref="A8307" start="0" length="0">
      <dxf>
        <protection locked="1"/>
      </dxf>
    </rfmt>
    <rfmt sheetId="1" sqref="A8308" start="0" length="0">
      <dxf>
        <protection locked="1"/>
      </dxf>
    </rfmt>
    <rfmt sheetId="1" sqref="A8309" start="0" length="0">
      <dxf>
        <protection locked="1"/>
      </dxf>
    </rfmt>
    <rfmt sheetId="1" sqref="A8310" start="0" length="0">
      <dxf>
        <protection locked="1"/>
      </dxf>
    </rfmt>
    <rfmt sheetId="1" sqref="A8311" start="0" length="0">
      <dxf>
        <protection locked="1"/>
      </dxf>
    </rfmt>
    <rfmt sheetId="1" sqref="A8312" start="0" length="0">
      <dxf>
        <protection locked="1"/>
      </dxf>
    </rfmt>
    <rfmt sheetId="1" sqref="A8313" start="0" length="0">
      <dxf>
        <protection locked="1"/>
      </dxf>
    </rfmt>
    <rfmt sheetId="1" sqref="A8314" start="0" length="0">
      <dxf>
        <protection locked="1"/>
      </dxf>
    </rfmt>
    <rfmt sheetId="1" sqref="A8315" start="0" length="0">
      <dxf>
        <protection locked="1"/>
      </dxf>
    </rfmt>
    <rfmt sheetId="1" sqref="A8316" start="0" length="0">
      <dxf>
        <protection locked="1"/>
      </dxf>
    </rfmt>
    <rfmt sheetId="1" sqref="A8317" start="0" length="0">
      <dxf>
        <protection locked="1"/>
      </dxf>
    </rfmt>
    <rfmt sheetId="1" sqref="A8318" start="0" length="0">
      <dxf>
        <protection locked="1"/>
      </dxf>
    </rfmt>
    <rfmt sheetId="1" sqref="A8319" start="0" length="0">
      <dxf>
        <protection locked="1"/>
      </dxf>
    </rfmt>
    <rfmt sheetId="1" sqref="A8320" start="0" length="0">
      <dxf>
        <protection locked="1"/>
      </dxf>
    </rfmt>
    <rfmt sheetId="1" sqref="A8321" start="0" length="0">
      <dxf>
        <protection locked="1"/>
      </dxf>
    </rfmt>
    <rfmt sheetId="1" sqref="A8322" start="0" length="0">
      <dxf>
        <protection locked="1"/>
      </dxf>
    </rfmt>
    <rfmt sheetId="1" sqref="A8323" start="0" length="0">
      <dxf>
        <protection locked="1"/>
      </dxf>
    </rfmt>
    <rfmt sheetId="1" sqref="A8324" start="0" length="0">
      <dxf>
        <protection locked="1"/>
      </dxf>
    </rfmt>
    <rfmt sheetId="1" sqref="A8325" start="0" length="0">
      <dxf>
        <protection locked="1"/>
      </dxf>
    </rfmt>
    <rfmt sheetId="1" sqref="A8326" start="0" length="0">
      <dxf>
        <protection locked="1"/>
      </dxf>
    </rfmt>
    <rfmt sheetId="1" sqref="A8327" start="0" length="0">
      <dxf>
        <protection locked="1"/>
      </dxf>
    </rfmt>
    <rfmt sheetId="1" sqref="A8328" start="0" length="0">
      <dxf>
        <protection locked="1"/>
      </dxf>
    </rfmt>
    <rfmt sheetId="1" sqref="A8329" start="0" length="0">
      <dxf>
        <protection locked="1"/>
      </dxf>
    </rfmt>
    <rfmt sheetId="1" sqref="A8330" start="0" length="0">
      <dxf>
        <protection locked="1"/>
      </dxf>
    </rfmt>
    <rfmt sheetId="1" sqref="A8331" start="0" length="0">
      <dxf>
        <protection locked="1"/>
      </dxf>
    </rfmt>
    <rfmt sheetId="1" sqref="A8332" start="0" length="0">
      <dxf>
        <protection locked="1"/>
      </dxf>
    </rfmt>
    <rfmt sheetId="1" sqref="A8333" start="0" length="0">
      <dxf>
        <protection locked="1"/>
      </dxf>
    </rfmt>
    <rfmt sheetId="1" sqref="A8334" start="0" length="0">
      <dxf>
        <protection locked="1"/>
      </dxf>
    </rfmt>
    <rfmt sheetId="1" sqref="A8335" start="0" length="0">
      <dxf>
        <protection locked="1"/>
      </dxf>
    </rfmt>
    <rfmt sheetId="1" sqref="A8336" start="0" length="0">
      <dxf>
        <protection locked="1"/>
      </dxf>
    </rfmt>
    <rfmt sheetId="1" sqref="A8337" start="0" length="0">
      <dxf>
        <protection locked="1"/>
      </dxf>
    </rfmt>
    <rfmt sheetId="1" sqref="A8338" start="0" length="0">
      <dxf>
        <protection locked="1"/>
      </dxf>
    </rfmt>
    <rfmt sheetId="1" sqref="A8339" start="0" length="0">
      <dxf>
        <protection locked="1"/>
      </dxf>
    </rfmt>
    <rfmt sheetId="1" sqref="A8340" start="0" length="0">
      <dxf>
        <protection locked="1"/>
      </dxf>
    </rfmt>
    <rfmt sheetId="1" sqref="A8341" start="0" length="0">
      <dxf>
        <protection locked="1"/>
      </dxf>
    </rfmt>
    <rfmt sheetId="1" sqref="A8342" start="0" length="0">
      <dxf>
        <protection locked="1"/>
      </dxf>
    </rfmt>
    <rfmt sheetId="1" sqref="A8343" start="0" length="0">
      <dxf>
        <protection locked="1"/>
      </dxf>
    </rfmt>
    <rfmt sheetId="1" sqref="A8344" start="0" length="0">
      <dxf>
        <protection locked="1"/>
      </dxf>
    </rfmt>
    <rfmt sheetId="1" sqref="A8345" start="0" length="0">
      <dxf>
        <protection locked="1"/>
      </dxf>
    </rfmt>
    <rfmt sheetId="1" sqref="A8346" start="0" length="0">
      <dxf>
        <protection locked="1"/>
      </dxf>
    </rfmt>
    <rfmt sheetId="1" sqref="A8347" start="0" length="0">
      <dxf>
        <protection locked="1"/>
      </dxf>
    </rfmt>
    <rfmt sheetId="1" sqref="A8348" start="0" length="0">
      <dxf>
        <protection locked="1"/>
      </dxf>
    </rfmt>
    <rfmt sheetId="1" sqref="A8349" start="0" length="0">
      <dxf>
        <protection locked="1"/>
      </dxf>
    </rfmt>
    <rfmt sheetId="1" sqref="A8350" start="0" length="0">
      <dxf>
        <protection locked="1"/>
      </dxf>
    </rfmt>
    <rfmt sheetId="1" sqref="A8351" start="0" length="0">
      <dxf>
        <protection locked="1"/>
      </dxf>
    </rfmt>
    <rfmt sheetId="1" sqref="A8352" start="0" length="0">
      <dxf>
        <protection locked="1"/>
      </dxf>
    </rfmt>
    <rfmt sheetId="1" sqref="A8353" start="0" length="0">
      <dxf>
        <protection locked="1"/>
      </dxf>
    </rfmt>
    <rfmt sheetId="1" sqref="A8354" start="0" length="0">
      <dxf>
        <protection locked="1"/>
      </dxf>
    </rfmt>
    <rfmt sheetId="1" sqref="A8355" start="0" length="0">
      <dxf>
        <protection locked="1"/>
      </dxf>
    </rfmt>
    <rfmt sheetId="1" sqref="A8356" start="0" length="0">
      <dxf>
        <protection locked="1"/>
      </dxf>
    </rfmt>
    <rfmt sheetId="1" sqref="A8357" start="0" length="0">
      <dxf>
        <protection locked="1"/>
      </dxf>
    </rfmt>
    <rfmt sheetId="1" sqref="A8358" start="0" length="0">
      <dxf>
        <protection locked="1"/>
      </dxf>
    </rfmt>
    <rfmt sheetId="1" sqref="A8359" start="0" length="0">
      <dxf>
        <protection locked="1"/>
      </dxf>
    </rfmt>
    <rfmt sheetId="1" sqref="A8360" start="0" length="0">
      <dxf>
        <protection locked="1"/>
      </dxf>
    </rfmt>
    <rfmt sheetId="1" sqref="A8361" start="0" length="0">
      <dxf>
        <protection locked="1"/>
      </dxf>
    </rfmt>
    <rfmt sheetId="1" sqref="A8362" start="0" length="0">
      <dxf>
        <protection locked="1"/>
      </dxf>
    </rfmt>
    <rfmt sheetId="1" sqref="A8363" start="0" length="0">
      <dxf>
        <protection locked="1"/>
      </dxf>
    </rfmt>
    <rfmt sheetId="1" sqref="A8364" start="0" length="0">
      <dxf>
        <protection locked="1"/>
      </dxf>
    </rfmt>
    <rfmt sheetId="1" sqref="A8365" start="0" length="0">
      <dxf>
        <protection locked="1"/>
      </dxf>
    </rfmt>
    <rfmt sheetId="1" sqref="A8366" start="0" length="0">
      <dxf>
        <protection locked="1"/>
      </dxf>
    </rfmt>
    <rfmt sheetId="1" sqref="A8367" start="0" length="0">
      <dxf>
        <protection locked="1"/>
      </dxf>
    </rfmt>
    <rfmt sheetId="1" sqref="A8368" start="0" length="0">
      <dxf>
        <protection locked="1"/>
      </dxf>
    </rfmt>
    <rfmt sheetId="1" sqref="A8369" start="0" length="0">
      <dxf>
        <protection locked="1"/>
      </dxf>
    </rfmt>
    <rfmt sheetId="1" sqref="A8370" start="0" length="0">
      <dxf>
        <protection locked="1"/>
      </dxf>
    </rfmt>
    <rfmt sheetId="1" sqref="A8371" start="0" length="0">
      <dxf>
        <protection locked="1"/>
      </dxf>
    </rfmt>
    <rfmt sheetId="1" sqref="A8372" start="0" length="0">
      <dxf>
        <protection locked="1"/>
      </dxf>
    </rfmt>
    <rfmt sheetId="1" sqref="A8373" start="0" length="0">
      <dxf>
        <protection locked="1"/>
      </dxf>
    </rfmt>
    <rfmt sheetId="1" sqref="A8374" start="0" length="0">
      <dxf>
        <protection locked="1"/>
      </dxf>
    </rfmt>
    <rfmt sheetId="1" sqref="A8375" start="0" length="0">
      <dxf>
        <protection locked="1"/>
      </dxf>
    </rfmt>
    <rfmt sheetId="1" sqref="A8376" start="0" length="0">
      <dxf>
        <protection locked="1"/>
      </dxf>
    </rfmt>
    <rfmt sheetId="1" sqref="A8377" start="0" length="0">
      <dxf>
        <protection locked="1"/>
      </dxf>
    </rfmt>
    <rfmt sheetId="1" sqref="A8378" start="0" length="0">
      <dxf>
        <protection locked="1"/>
      </dxf>
    </rfmt>
    <rfmt sheetId="1" sqref="A8379" start="0" length="0">
      <dxf>
        <protection locked="1"/>
      </dxf>
    </rfmt>
    <rfmt sheetId="1" sqref="A8380" start="0" length="0">
      <dxf>
        <protection locked="1"/>
      </dxf>
    </rfmt>
    <rfmt sheetId="1" sqref="A8381" start="0" length="0">
      <dxf>
        <protection locked="1"/>
      </dxf>
    </rfmt>
    <rfmt sheetId="1" sqref="A8382" start="0" length="0">
      <dxf>
        <protection locked="1"/>
      </dxf>
    </rfmt>
    <rfmt sheetId="1" sqref="A8383" start="0" length="0">
      <dxf>
        <protection locked="1"/>
      </dxf>
    </rfmt>
    <rfmt sheetId="1" sqref="A8384" start="0" length="0">
      <dxf>
        <protection locked="1"/>
      </dxf>
    </rfmt>
    <rfmt sheetId="1" sqref="A8385" start="0" length="0">
      <dxf>
        <protection locked="1"/>
      </dxf>
    </rfmt>
    <rfmt sheetId="1" sqref="A8386" start="0" length="0">
      <dxf>
        <protection locked="1"/>
      </dxf>
    </rfmt>
    <rfmt sheetId="1" sqref="A8387" start="0" length="0">
      <dxf>
        <protection locked="1"/>
      </dxf>
    </rfmt>
    <rfmt sheetId="1" sqref="A8388" start="0" length="0">
      <dxf>
        <protection locked="1"/>
      </dxf>
    </rfmt>
    <rfmt sheetId="1" sqref="A8389" start="0" length="0">
      <dxf>
        <protection locked="1"/>
      </dxf>
    </rfmt>
    <rfmt sheetId="1" sqref="A8390" start="0" length="0">
      <dxf>
        <protection locked="1"/>
      </dxf>
    </rfmt>
    <rfmt sheetId="1" sqref="A8391" start="0" length="0">
      <dxf>
        <protection locked="1"/>
      </dxf>
    </rfmt>
    <rfmt sheetId="1" sqref="A8392" start="0" length="0">
      <dxf>
        <protection locked="1"/>
      </dxf>
    </rfmt>
    <rfmt sheetId="1" sqref="A8393" start="0" length="0">
      <dxf>
        <protection locked="1"/>
      </dxf>
    </rfmt>
    <rfmt sheetId="1" sqref="A8394" start="0" length="0">
      <dxf>
        <protection locked="1"/>
      </dxf>
    </rfmt>
    <rfmt sheetId="1" sqref="A8395" start="0" length="0">
      <dxf>
        <protection locked="1"/>
      </dxf>
    </rfmt>
    <rfmt sheetId="1" sqref="A8396" start="0" length="0">
      <dxf>
        <protection locked="1"/>
      </dxf>
    </rfmt>
    <rfmt sheetId="1" sqref="A8397" start="0" length="0">
      <dxf>
        <protection locked="1"/>
      </dxf>
    </rfmt>
    <rfmt sheetId="1" sqref="A8398" start="0" length="0">
      <dxf>
        <protection locked="1"/>
      </dxf>
    </rfmt>
    <rfmt sheetId="1" sqref="A8399" start="0" length="0">
      <dxf>
        <protection locked="1"/>
      </dxf>
    </rfmt>
    <rfmt sheetId="1" sqref="A8400" start="0" length="0">
      <dxf>
        <protection locked="1"/>
      </dxf>
    </rfmt>
    <rfmt sheetId="1" sqref="A8401" start="0" length="0">
      <dxf>
        <protection locked="1"/>
      </dxf>
    </rfmt>
    <rfmt sheetId="1" sqref="A8402" start="0" length="0">
      <dxf>
        <protection locked="1"/>
      </dxf>
    </rfmt>
    <rfmt sheetId="1" sqref="A8403" start="0" length="0">
      <dxf>
        <protection locked="1"/>
      </dxf>
    </rfmt>
    <rfmt sheetId="1" sqref="A8404" start="0" length="0">
      <dxf>
        <protection locked="1"/>
      </dxf>
    </rfmt>
    <rfmt sheetId="1" sqref="A8405" start="0" length="0">
      <dxf>
        <protection locked="1"/>
      </dxf>
    </rfmt>
    <rfmt sheetId="1" sqref="A8406" start="0" length="0">
      <dxf>
        <protection locked="1"/>
      </dxf>
    </rfmt>
    <rfmt sheetId="1" sqref="A8407" start="0" length="0">
      <dxf>
        <protection locked="1"/>
      </dxf>
    </rfmt>
    <rfmt sheetId="1" sqref="A8408" start="0" length="0">
      <dxf>
        <protection locked="1"/>
      </dxf>
    </rfmt>
    <rfmt sheetId="1" sqref="A8409" start="0" length="0">
      <dxf>
        <protection locked="1"/>
      </dxf>
    </rfmt>
    <rfmt sheetId="1" sqref="A8410" start="0" length="0">
      <dxf>
        <protection locked="1"/>
      </dxf>
    </rfmt>
    <rfmt sheetId="1" sqref="A8411" start="0" length="0">
      <dxf>
        <protection locked="1"/>
      </dxf>
    </rfmt>
    <rfmt sheetId="1" sqref="A8412" start="0" length="0">
      <dxf>
        <protection locked="1"/>
      </dxf>
    </rfmt>
    <rfmt sheetId="1" sqref="A8413" start="0" length="0">
      <dxf>
        <protection locked="1"/>
      </dxf>
    </rfmt>
    <rfmt sheetId="1" sqref="A8414" start="0" length="0">
      <dxf>
        <protection locked="1"/>
      </dxf>
    </rfmt>
    <rfmt sheetId="1" sqref="A8415" start="0" length="0">
      <dxf>
        <protection locked="1"/>
      </dxf>
    </rfmt>
    <rfmt sheetId="1" sqref="A8416" start="0" length="0">
      <dxf>
        <protection locked="1"/>
      </dxf>
    </rfmt>
    <rfmt sheetId="1" sqref="A8417" start="0" length="0">
      <dxf>
        <protection locked="1"/>
      </dxf>
    </rfmt>
    <rfmt sheetId="1" sqref="A8418" start="0" length="0">
      <dxf>
        <protection locked="1"/>
      </dxf>
    </rfmt>
    <rfmt sheetId="1" sqref="A8419" start="0" length="0">
      <dxf>
        <protection locked="1"/>
      </dxf>
    </rfmt>
    <rfmt sheetId="1" sqref="A8420" start="0" length="0">
      <dxf>
        <protection locked="1"/>
      </dxf>
    </rfmt>
    <rfmt sheetId="1" sqref="A8421" start="0" length="0">
      <dxf>
        <protection locked="1"/>
      </dxf>
    </rfmt>
    <rfmt sheetId="1" sqref="A8422" start="0" length="0">
      <dxf>
        <protection locked="1"/>
      </dxf>
    </rfmt>
    <rfmt sheetId="1" sqref="A8423" start="0" length="0">
      <dxf>
        <protection locked="1"/>
      </dxf>
    </rfmt>
    <rfmt sheetId="1" sqref="A8424" start="0" length="0">
      <dxf>
        <protection locked="1"/>
      </dxf>
    </rfmt>
    <rfmt sheetId="1" sqref="A8425" start="0" length="0">
      <dxf>
        <protection locked="1"/>
      </dxf>
    </rfmt>
    <rfmt sheetId="1" sqref="A8426" start="0" length="0">
      <dxf>
        <protection locked="1"/>
      </dxf>
    </rfmt>
    <rfmt sheetId="1" sqref="A8427" start="0" length="0">
      <dxf>
        <protection locked="1"/>
      </dxf>
    </rfmt>
    <rfmt sheetId="1" sqref="A8428" start="0" length="0">
      <dxf>
        <protection locked="1"/>
      </dxf>
    </rfmt>
    <rfmt sheetId="1" sqref="A8429" start="0" length="0">
      <dxf>
        <protection locked="1"/>
      </dxf>
    </rfmt>
    <rfmt sheetId="1" sqref="A8430" start="0" length="0">
      <dxf>
        <protection locked="1"/>
      </dxf>
    </rfmt>
    <rfmt sheetId="1" sqref="A8431" start="0" length="0">
      <dxf>
        <protection locked="1"/>
      </dxf>
    </rfmt>
    <rfmt sheetId="1" sqref="A8432" start="0" length="0">
      <dxf>
        <protection locked="1"/>
      </dxf>
    </rfmt>
    <rfmt sheetId="1" sqref="A8433" start="0" length="0">
      <dxf>
        <protection locked="1"/>
      </dxf>
    </rfmt>
    <rfmt sheetId="1" sqref="A8434" start="0" length="0">
      <dxf>
        <protection locked="1"/>
      </dxf>
    </rfmt>
    <rfmt sheetId="1" sqref="A8435" start="0" length="0">
      <dxf>
        <protection locked="1"/>
      </dxf>
    </rfmt>
    <rfmt sheetId="1" sqref="A8436" start="0" length="0">
      <dxf>
        <protection locked="1"/>
      </dxf>
    </rfmt>
    <rfmt sheetId="1" sqref="A8437" start="0" length="0">
      <dxf>
        <protection locked="1"/>
      </dxf>
    </rfmt>
    <rfmt sheetId="1" sqref="A8438" start="0" length="0">
      <dxf>
        <protection locked="1"/>
      </dxf>
    </rfmt>
    <rfmt sheetId="1" sqref="A8439" start="0" length="0">
      <dxf>
        <protection locked="1"/>
      </dxf>
    </rfmt>
    <rfmt sheetId="1" sqref="A8440" start="0" length="0">
      <dxf>
        <protection locked="1"/>
      </dxf>
    </rfmt>
    <rfmt sheetId="1" sqref="A8441" start="0" length="0">
      <dxf>
        <protection locked="1"/>
      </dxf>
    </rfmt>
    <rfmt sheetId="1" sqref="A8442" start="0" length="0">
      <dxf>
        <protection locked="1"/>
      </dxf>
    </rfmt>
    <rfmt sheetId="1" sqref="A8443" start="0" length="0">
      <dxf>
        <protection locked="1"/>
      </dxf>
    </rfmt>
    <rfmt sheetId="1" sqref="A8444" start="0" length="0">
      <dxf>
        <protection locked="1"/>
      </dxf>
    </rfmt>
    <rfmt sheetId="1" sqref="A8445" start="0" length="0">
      <dxf>
        <protection locked="1"/>
      </dxf>
    </rfmt>
    <rfmt sheetId="1" sqref="A8446" start="0" length="0">
      <dxf>
        <protection locked="1"/>
      </dxf>
    </rfmt>
    <rfmt sheetId="1" sqref="A8447" start="0" length="0">
      <dxf>
        <protection locked="1"/>
      </dxf>
    </rfmt>
    <rfmt sheetId="1" sqref="A8448" start="0" length="0">
      <dxf>
        <protection locked="1"/>
      </dxf>
    </rfmt>
    <rfmt sheetId="1" sqref="A8449" start="0" length="0">
      <dxf>
        <protection locked="1"/>
      </dxf>
    </rfmt>
    <rfmt sheetId="1" sqref="A8450" start="0" length="0">
      <dxf>
        <protection locked="1"/>
      </dxf>
    </rfmt>
    <rfmt sheetId="1" sqref="A8451" start="0" length="0">
      <dxf>
        <protection locked="1"/>
      </dxf>
    </rfmt>
    <rfmt sheetId="1" sqref="A8452" start="0" length="0">
      <dxf>
        <protection locked="1"/>
      </dxf>
    </rfmt>
    <rfmt sheetId="1" sqref="A8453" start="0" length="0">
      <dxf>
        <protection locked="1"/>
      </dxf>
    </rfmt>
    <rfmt sheetId="1" sqref="A8454" start="0" length="0">
      <dxf>
        <protection locked="1"/>
      </dxf>
    </rfmt>
    <rfmt sheetId="1" sqref="A8455" start="0" length="0">
      <dxf>
        <protection locked="1"/>
      </dxf>
    </rfmt>
    <rfmt sheetId="1" sqref="A8456" start="0" length="0">
      <dxf>
        <protection locked="1"/>
      </dxf>
    </rfmt>
    <rfmt sheetId="1" sqref="A8457" start="0" length="0">
      <dxf>
        <protection locked="1"/>
      </dxf>
    </rfmt>
    <rfmt sheetId="1" sqref="A8458" start="0" length="0">
      <dxf>
        <protection locked="1"/>
      </dxf>
    </rfmt>
    <rfmt sheetId="1" sqref="A8459" start="0" length="0">
      <dxf>
        <protection locked="1"/>
      </dxf>
    </rfmt>
    <rfmt sheetId="1" sqref="A8460" start="0" length="0">
      <dxf>
        <protection locked="1"/>
      </dxf>
    </rfmt>
    <rfmt sheetId="1" sqref="A8461" start="0" length="0">
      <dxf>
        <protection locked="1"/>
      </dxf>
    </rfmt>
    <rfmt sheetId="1" sqref="A8462" start="0" length="0">
      <dxf>
        <protection locked="1"/>
      </dxf>
    </rfmt>
    <rfmt sheetId="1" sqref="A8463" start="0" length="0">
      <dxf>
        <protection locked="1"/>
      </dxf>
    </rfmt>
    <rfmt sheetId="1" sqref="A8464" start="0" length="0">
      <dxf>
        <protection locked="1"/>
      </dxf>
    </rfmt>
    <rfmt sheetId="1" sqref="A8465" start="0" length="0">
      <dxf>
        <protection locked="1"/>
      </dxf>
    </rfmt>
    <rfmt sheetId="1" sqref="A8466" start="0" length="0">
      <dxf>
        <protection locked="1"/>
      </dxf>
    </rfmt>
    <rfmt sheetId="1" sqref="A8467" start="0" length="0">
      <dxf>
        <protection locked="1"/>
      </dxf>
    </rfmt>
    <rfmt sheetId="1" sqref="A8468" start="0" length="0">
      <dxf>
        <protection locked="1"/>
      </dxf>
    </rfmt>
    <rfmt sheetId="1" sqref="A8469" start="0" length="0">
      <dxf>
        <protection locked="1"/>
      </dxf>
    </rfmt>
    <rfmt sheetId="1" sqref="A8470" start="0" length="0">
      <dxf>
        <protection locked="1"/>
      </dxf>
    </rfmt>
    <rfmt sheetId="1" sqref="A8471" start="0" length="0">
      <dxf>
        <protection locked="1"/>
      </dxf>
    </rfmt>
    <rfmt sheetId="1" sqref="A8472" start="0" length="0">
      <dxf>
        <protection locked="1"/>
      </dxf>
    </rfmt>
    <rfmt sheetId="1" sqref="A8473" start="0" length="0">
      <dxf>
        <protection locked="1"/>
      </dxf>
    </rfmt>
    <rfmt sheetId="1" sqref="A8474" start="0" length="0">
      <dxf>
        <protection locked="1"/>
      </dxf>
    </rfmt>
    <rfmt sheetId="1" sqref="A8475" start="0" length="0">
      <dxf>
        <protection locked="1"/>
      </dxf>
    </rfmt>
    <rfmt sheetId="1" sqref="A8476" start="0" length="0">
      <dxf>
        <protection locked="1"/>
      </dxf>
    </rfmt>
    <rfmt sheetId="1" sqref="A8477" start="0" length="0">
      <dxf>
        <protection locked="1"/>
      </dxf>
    </rfmt>
    <rfmt sheetId="1" sqref="A8478" start="0" length="0">
      <dxf>
        <protection locked="1"/>
      </dxf>
    </rfmt>
    <rfmt sheetId="1" sqref="A8479" start="0" length="0">
      <dxf>
        <protection locked="1"/>
      </dxf>
    </rfmt>
    <rfmt sheetId="1" sqref="A8480" start="0" length="0">
      <dxf>
        <protection locked="1"/>
      </dxf>
    </rfmt>
    <rfmt sheetId="1" sqref="A8481" start="0" length="0">
      <dxf>
        <protection locked="1"/>
      </dxf>
    </rfmt>
    <rfmt sheetId="1" sqref="A8482" start="0" length="0">
      <dxf>
        <protection locked="1"/>
      </dxf>
    </rfmt>
    <rfmt sheetId="1" sqref="A8483" start="0" length="0">
      <dxf>
        <protection locked="1"/>
      </dxf>
    </rfmt>
    <rfmt sheetId="1" sqref="A8484" start="0" length="0">
      <dxf>
        <protection locked="1"/>
      </dxf>
    </rfmt>
    <rfmt sheetId="1" sqref="A8485" start="0" length="0">
      <dxf>
        <protection locked="1"/>
      </dxf>
    </rfmt>
    <rfmt sheetId="1" sqref="A8486" start="0" length="0">
      <dxf>
        <protection locked="1"/>
      </dxf>
    </rfmt>
    <rfmt sheetId="1" sqref="A8487" start="0" length="0">
      <dxf>
        <protection locked="1"/>
      </dxf>
    </rfmt>
    <rfmt sheetId="1" sqref="A8488" start="0" length="0">
      <dxf>
        <protection locked="1"/>
      </dxf>
    </rfmt>
    <rfmt sheetId="1" sqref="A8489" start="0" length="0">
      <dxf>
        <protection locked="1"/>
      </dxf>
    </rfmt>
    <rfmt sheetId="1" sqref="A8490" start="0" length="0">
      <dxf>
        <protection locked="1"/>
      </dxf>
    </rfmt>
    <rfmt sheetId="1" sqref="A8491" start="0" length="0">
      <dxf>
        <protection locked="1"/>
      </dxf>
    </rfmt>
    <rfmt sheetId="1" sqref="A8492" start="0" length="0">
      <dxf>
        <protection locked="1"/>
      </dxf>
    </rfmt>
    <rfmt sheetId="1" sqref="A8493" start="0" length="0">
      <dxf>
        <protection locked="1"/>
      </dxf>
    </rfmt>
    <rfmt sheetId="1" sqref="A8494" start="0" length="0">
      <dxf>
        <protection locked="1"/>
      </dxf>
    </rfmt>
    <rfmt sheetId="1" sqref="A8495" start="0" length="0">
      <dxf>
        <protection locked="1"/>
      </dxf>
    </rfmt>
    <rfmt sheetId="1" sqref="A8496" start="0" length="0">
      <dxf>
        <protection locked="1"/>
      </dxf>
    </rfmt>
    <rfmt sheetId="1" sqref="A8497" start="0" length="0">
      <dxf>
        <protection locked="1"/>
      </dxf>
    </rfmt>
    <rfmt sheetId="1" sqref="A8498" start="0" length="0">
      <dxf>
        <protection locked="1"/>
      </dxf>
    </rfmt>
    <rfmt sheetId="1" sqref="A8499" start="0" length="0">
      <dxf>
        <protection locked="1"/>
      </dxf>
    </rfmt>
    <rfmt sheetId="1" sqref="A8500" start="0" length="0">
      <dxf>
        <protection locked="1"/>
      </dxf>
    </rfmt>
    <rfmt sheetId="1" sqref="A8501" start="0" length="0">
      <dxf>
        <protection locked="1"/>
      </dxf>
    </rfmt>
    <rfmt sheetId="1" sqref="A8502" start="0" length="0">
      <dxf>
        <protection locked="1"/>
      </dxf>
    </rfmt>
    <rfmt sheetId="1" sqref="A8503" start="0" length="0">
      <dxf>
        <protection locked="1"/>
      </dxf>
    </rfmt>
    <rfmt sheetId="1" sqref="A8504" start="0" length="0">
      <dxf>
        <protection locked="1"/>
      </dxf>
    </rfmt>
    <rfmt sheetId="1" sqref="A8505" start="0" length="0">
      <dxf>
        <protection locked="1"/>
      </dxf>
    </rfmt>
    <rfmt sheetId="1" sqref="A8506" start="0" length="0">
      <dxf>
        <protection locked="1"/>
      </dxf>
    </rfmt>
    <rfmt sheetId="1" sqref="A8507" start="0" length="0">
      <dxf>
        <protection locked="1"/>
      </dxf>
    </rfmt>
    <rfmt sheetId="1" sqref="A8508" start="0" length="0">
      <dxf>
        <protection locked="1"/>
      </dxf>
    </rfmt>
    <rfmt sheetId="1" sqref="A8509" start="0" length="0">
      <dxf>
        <protection locked="1"/>
      </dxf>
    </rfmt>
    <rfmt sheetId="1" sqref="A8510" start="0" length="0">
      <dxf>
        <protection locked="1"/>
      </dxf>
    </rfmt>
    <rfmt sheetId="1" sqref="A8511" start="0" length="0">
      <dxf>
        <protection locked="1"/>
      </dxf>
    </rfmt>
    <rfmt sheetId="1" sqref="A8512" start="0" length="0">
      <dxf>
        <protection locked="1"/>
      </dxf>
    </rfmt>
    <rfmt sheetId="1" sqref="A8513" start="0" length="0">
      <dxf>
        <protection locked="1"/>
      </dxf>
    </rfmt>
    <rfmt sheetId="1" sqref="A8514" start="0" length="0">
      <dxf>
        <protection locked="1"/>
      </dxf>
    </rfmt>
    <rfmt sheetId="1" sqref="A8515" start="0" length="0">
      <dxf>
        <protection locked="1"/>
      </dxf>
    </rfmt>
    <rfmt sheetId="1" sqref="A8516" start="0" length="0">
      <dxf>
        <protection locked="1"/>
      </dxf>
    </rfmt>
    <rfmt sheetId="1" sqref="A8517" start="0" length="0">
      <dxf>
        <protection locked="1"/>
      </dxf>
    </rfmt>
    <rfmt sheetId="1" sqref="A8518" start="0" length="0">
      <dxf>
        <protection locked="1"/>
      </dxf>
    </rfmt>
    <rfmt sheetId="1" sqref="A8519" start="0" length="0">
      <dxf>
        <protection locked="1"/>
      </dxf>
    </rfmt>
    <rfmt sheetId="1" sqref="A8520" start="0" length="0">
      <dxf>
        <protection locked="1"/>
      </dxf>
    </rfmt>
    <rfmt sheetId="1" sqref="A8521" start="0" length="0">
      <dxf>
        <protection locked="1"/>
      </dxf>
    </rfmt>
    <rfmt sheetId="1" sqref="A8522" start="0" length="0">
      <dxf>
        <protection locked="1"/>
      </dxf>
    </rfmt>
    <rfmt sheetId="1" sqref="A8523" start="0" length="0">
      <dxf>
        <protection locked="1"/>
      </dxf>
    </rfmt>
    <rfmt sheetId="1" sqref="A8524" start="0" length="0">
      <dxf>
        <protection locked="1"/>
      </dxf>
    </rfmt>
    <rfmt sheetId="1" sqref="A8525" start="0" length="0">
      <dxf>
        <protection locked="1"/>
      </dxf>
    </rfmt>
    <rfmt sheetId="1" sqref="A8526" start="0" length="0">
      <dxf>
        <protection locked="1"/>
      </dxf>
    </rfmt>
    <rfmt sheetId="1" sqref="A8527" start="0" length="0">
      <dxf>
        <protection locked="1"/>
      </dxf>
    </rfmt>
    <rfmt sheetId="1" sqref="A8528" start="0" length="0">
      <dxf>
        <protection locked="1"/>
      </dxf>
    </rfmt>
    <rfmt sheetId="1" sqref="A8529" start="0" length="0">
      <dxf>
        <protection locked="1"/>
      </dxf>
    </rfmt>
    <rfmt sheetId="1" sqref="A8530" start="0" length="0">
      <dxf>
        <protection locked="1"/>
      </dxf>
    </rfmt>
    <rfmt sheetId="1" sqref="A8531" start="0" length="0">
      <dxf>
        <protection locked="1"/>
      </dxf>
    </rfmt>
    <rfmt sheetId="1" sqref="A8532" start="0" length="0">
      <dxf>
        <protection locked="1"/>
      </dxf>
    </rfmt>
    <rfmt sheetId="1" sqref="A8533" start="0" length="0">
      <dxf>
        <protection locked="1"/>
      </dxf>
    </rfmt>
    <rfmt sheetId="1" sqref="A8534" start="0" length="0">
      <dxf>
        <protection locked="1"/>
      </dxf>
    </rfmt>
    <rfmt sheetId="1" sqref="A8535" start="0" length="0">
      <dxf>
        <protection locked="1"/>
      </dxf>
    </rfmt>
    <rfmt sheetId="1" sqref="A8536" start="0" length="0">
      <dxf>
        <protection locked="1"/>
      </dxf>
    </rfmt>
    <rfmt sheetId="1" sqref="A8537" start="0" length="0">
      <dxf>
        <protection locked="1"/>
      </dxf>
    </rfmt>
    <rfmt sheetId="1" sqref="A8538" start="0" length="0">
      <dxf>
        <protection locked="1"/>
      </dxf>
    </rfmt>
    <rfmt sheetId="1" sqref="A8539" start="0" length="0">
      <dxf>
        <protection locked="1"/>
      </dxf>
    </rfmt>
    <rfmt sheetId="1" sqref="A8540" start="0" length="0">
      <dxf>
        <protection locked="1"/>
      </dxf>
    </rfmt>
    <rfmt sheetId="1" sqref="A8541" start="0" length="0">
      <dxf>
        <protection locked="1"/>
      </dxf>
    </rfmt>
    <rfmt sheetId="1" sqref="A8542" start="0" length="0">
      <dxf>
        <protection locked="1"/>
      </dxf>
    </rfmt>
    <rfmt sheetId="1" sqref="A8543" start="0" length="0">
      <dxf>
        <protection locked="1"/>
      </dxf>
    </rfmt>
    <rfmt sheetId="1" sqref="A8544" start="0" length="0">
      <dxf>
        <protection locked="1"/>
      </dxf>
    </rfmt>
    <rfmt sheetId="1" sqref="A8545" start="0" length="0">
      <dxf>
        <protection locked="1"/>
      </dxf>
    </rfmt>
    <rfmt sheetId="1" sqref="A8546" start="0" length="0">
      <dxf>
        <protection locked="1"/>
      </dxf>
    </rfmt>
    <rfmt sheetId="1" sqref="A8547" start="0" length="0">
      <dxf>
        <protection locked="1"/>
      </dxf>
    </rfmt>
    <rfmt sheetId="1" sqref="A8548" start="0" length="0">
      <dxf>
        <protection locked="1"/>
      </dxf>
    </rfmt>
    <rfmt sheetId="1" sqref="A8549" start="0" length="0">
      <dxf>
        <protection locked="1"/>
      </dxf>
    </rfmt>
    <rfmt sheetId="1" sqref="A8550" start="0" length="0">
      <dxf>
        <protection locked="1"/>
      </dxf>
    </rfmt>
    <rfmt sheetId="1" sqref="A8551" start="0" length="0">
      <dxf>
        <protection locked="1"/>
      </dxf>
    </rfmt>
    <rfmt sheetId="1" sqref="A8552" start="0" length="0">
      <dxf>
        <protection locked="1"/>
      </dxf>
    </rfmt>
    <rfmt sheetId="1" sqref="A8553" start="0" length="0">
      <dxf>
        <protection locked="1"/>
      </dxf>
    </rfmt>
    <rfmt sheetId="1" sqref="A8554" start="0" length="0">
      <dxf>
        <protection locked="1"/>
      </dxf>
    </rfmt>
    <rfmt sheetId="1" sqref="A8555" start="0" length="0">
      <dxf>
        <protection locked="1"/>
      </dxf>
    </rfmt>
    <rfmt sheetId="1" sqref="A8556" start="0" length="0">
      <dxf>
        <protection locked="1"/>
      </dxf>
    </rfmt>
    <rfmt sheetId="1" sqref="A8557" start="0" length="0">
      <dxf>
        <protection locked="1"/>
      </dxf>
    </rfmt>
    <rfmt sheetId="1" sqref="A8558" start="0" length="0">
      <dxf>
        <protection locked="1"/>
      </dxf>
    </rfmt>
    <rfmt sheetId="1" sqref="A8559" start="0" length="0">
      <dxf>
        <protection locked="1"/>
      </dxf>
    </rfmt>
    <rfmt sheetId="1" sqref="A8560" start="0" length="0">
      <dxf>
        <protection locked="1"/>
      </dxf>
    </rfmt>
    <rfmt sheetId="1" sqref="A8561" start="0" length="0">
      <dxf>
        <protection locked="1"/>
      </dxf>
    </rfmt>
    <rfmt sheetId="1" sqref="A8562" start="0" length="0">
      <dxf>
        <protection locked="1"/>
      </dxf>
    </rfmt>
    <rfmt sheetId="1" sqref="A8563" start="0" length="0">
      <dxf>
        <protection locked="1"/>
      </dxf>
    </rfmt>
    <rfmt sheetId="1" sqref="A8564" start="0" length="0">
      <dxf>
        <protection locked="1"/>
      </dxf>
    </rfmt>
    <rfmt sheetId="1" sqref="A8565" start="0" length="0">
      <dxf>
        <protection locked="1"/>
      </dxf>
    </rfmt>
    <rfmt sheetId="1" sqref="A8566" start="0" length="0">
      <dxf>
        <protection locked="1"/>
      </dxf>
    </rfmt>
    <rfmt sheetId="1" sqref="A8567" start="0" length="0">
      <dxf>
        <protection locked="1"/>
      </dxf>
    </rfmt>
    <rfmt sheetId="1" sqref="A8568" start="0" length="0">
      <dxf>
        <protection locked="1"/>
      </dxf>
    </rfmt>
    <rfmt sheetId="1" sqref="A8569" start="0" length="0">
      <dxf>
        <protection locked="1"/>
      </dxf>
    </rfmt>
    <rfmt sheetId="1" sqref="A8570" start="0" length="0">
      <dxf>
        <protection locked="1"/>
      </dxf>
    </rfmt>
    <rfmt sheetId="1" sqref="A8571" start="0" length="0">
      <dxf>
        <protection locked="1"/>
      </dxf>
    </rfmt>
    <rfmt sheetId="1" sqref="A8572" start="0" length="0">
      <dxf>
        <protection locked="1"/>
      </dxf>
    </rfmt>
    <rfmt sheetId="1" sqref="A8573" start="0" length="0">
      <dxf>
        <protection locked="1"/>
      </dxf>
    </rfmt>
    <rfmt sheetId="1" sqref="A8574" start="0" length="0">
      <dxf>
        <protection locked="1"/>
      </dxf>
    </rfmt>
    <rfmt sheetId="1" sqref="A8575" start="0" length="0">
      <dxf>
        <protection locked="1"/>
      </dxf>
    </rfmt>
    <rfmt sheetId="1" sqref="A8576" start="0" length="0">
      <dxf>
        <protection locked="1"/>
      </dxf>
    </rfmt>
    <rfmt sheetId="1" sqref="A8577" start="0" length="0">
      <dxf>
        <protection locked="1"/>
      </dxf>
    </rfmt>
    <rfmt sheetId="1" sqref="A8578" start="0" length="0">
      <dxf>
        <protection locked="1"/>
      </dxf>
    </rfmt>
    <rfmt sheetId="1" sqref="A8579" start="0" length="0">
      <dxf>
        <protection locked="1"/>
      </dxf>
    </rfmt>
    <rfmt sheetId="1" sqref="A8580" start="0" length="0">
      <dxf>
        <protection locked="1"/>
      </dxf>
    </rfmt>
    <rfmt sheetId="1" sqref="A8581" start="0" length="0">
      <dxf>
        <protection locked="1"/>
      </dxf>
    </rfmt>
    <rfmt sheetId="1" sqref="A8582" start="0" length="0">
      <dxf>
        <protection locked="1"/>
      </dxf>
    </rfmt>
    <rfmt sheetId="1" sqref="A8583" start="0" length="0">
      <dxf>
        <protection locked="1"/>
      </dxf>
    </rfmt>
    <rfmt sheetId="1" sqref="A8584" start="0" length="0">
      <dxf>
        <protection locked="1"/>
      </dxf>
    </rfmt>
    <rfmt sheetId="1" sqref="A8585" start="0" length="0">
      <dxf>
        <protection locked="1"/>
      </dxf>
    </rfmt>
    <rfmt sheetId="1" sqref="A8586" start="0" length="0">
      <dxf>
        <protection locked="1"/>
      </dxf>
    </rfmt>
    <rfmt sheetId="1" sqref="A8587" start="0" length="0">
      <dxf>
        <protection locked="1"/>
      </dxf>
    </rfmt>
    <rfmt sheetId="1" sqref="A8588" start="0" length="0">
      <dxf>
        <protection locked="1"/>
      </dxf>
    </rfmt>
    <rfmt sheetId="1" sqref="A8589" start="0" length="0">
      <dxf>
        <protection locked="1"/>
      </dxf>
    </rfmt>
    <rfmt sheetId="1" sqref="A8590" start="0" length="0">
      <dxf>
        <protection locked="1"/>
      </dxf>
    </rfmt>
    <rfmt sheetId="1" sqref="A8591" start="0" length="0">
      <dxf>
        <protection locked="1"/>
      </dxf>
    </rfmt>
    <rfmt sheetId="1" sqref="A8592" start="0" length="0">
      <dxf>
        <protection locked="1"/>
      </dxf>
    </rfmt>
    <rfmt sheetId="1" sqref="A8593" start="0" length="0">
      <dxf>
        <protection locked="1"/>
      </dxf>
    </rfmt>
    <rfmt sheetId="1" sqref="A8594" start="0" length="0">
      <dxf>
        <protection locked="1"/>
      </dxf>
    </rfmt>
    <rfmt sheetId="1" sqref="A8595" start="0" length="0">
      <dxf>
        <protection locked="1"/>
      </dxf>
    </rfmt>
    <rfmt sheetId="1" sqref="A8596" start="0" length="0">
      <dxf>
        <protection locked="1"/>
      </dxf>
    </rfmt>
    <rfmt sheetId="1" sqref="A8597" start="0" length="0">
      <dxf>
        <protection locked="1"/>
      </dxf>
    </rfmt>
    <rfmt sheetId="1" sqref="A8598" start="0" length="0">
      <dxf>
        <protection locked="1"/>
      </dxf>
    </rfmt>
    <rfmt sheetId="1" sqref="A8599" start="0" length="0">
      <dxf>
        <protection locked="1"/>
      </dxf>
    </rfmt>
    <rfmt sheetId="1" sqref="A8600" start="0" length="0">
      <dxf>
        <protection locked="1"/>
      </dxf>
    </rfmt>
    <rfmt sheetId="1" sqref="A8601" start="0" length="0">
      <dxf>
        <protection locked="1"/>
      </dxf>
    </rfmt>
    <rfmt sheetId="1" sqref="A8602" start="0" length="0">
      <dxf>
        <protection locked="1"/>
      </dxf>
    </rfmt>
    <rfmt sheetId="1" sqref="A8603" start="0" length="0">
      <dxf>
        <protection locked="1"/>
      </dxf>
    </rfmt>
    <rfmt sheetId="1" sqref="A8604" start="0" length="0">
      <dxf>
        <protection locked="1"/>
      </dxf>
    </rfmt>
    <rfmt sheetId="1" sqref="A8605" start="0" length="0">
      <dxf>
        <protection locked="1"/>
      </dxf>
    </rfmt>
    <rfmt sheetId="1" sqref="A8606" start="0" length="0">
      <dxf>
        <protection locked="1"/>
      </dxf>
    </rfmt>
    <rfmt sheetId="1" sqref="A8607" start="0" length="0">
      <dxf>
        <protection locked="1"/>
      </dxf>
    </rfmt>
    <rfmt sheetId="1" sqref="A8608" start="0" length="0">
      <dxf>
        <protection locked="1"/>
      </dxf>
    </rfmt>
    <rfmt sheetId="1" sqref="A8609" start="0" length="0">
      <dxf>
        <protection locked="1"/>
      </dxf>
    </rfmt>
    <rfmt sheetId="1" sqref="A8610" start="0" length="0">
      <dxf>
        <protection locked="1"/>
      </dxf>
    </rfmt>
    <rfmt sheetId="1" sqref="A8611" start="0" length="0">
      <dxf>
        <protection locked="1"/>
      </dxf>
    </rfmt>
    <rfmt sheetId="1" sqref="A8612" start="0" length="0">
      <dxf>
        <protection locked="1"/>
      </dxf>
    </rfmt>
    <rfmt sheetId="1" sqref="A8613" start="0" length="0">
      <dxf>
        <protection locked="1"/>
      </dxf>
    </rfmt>
    <rfmt sheetId="1" sqref="A8614" start="0" length="0">
      <dxf>
        <protection locked="1"/>
      </dxf>
    </rfmt>
    <rfmt sheetId="1" sqref="A8615" start="0" length="0">
      <dxf>
        <protection locked="1"/>
      </dxf>
    </rfmt>
    <rfmt sheetId="1" sqref="A8616" start="0" length="0">
      <dxf>
        <protection locked="1"/>
      </dxf>
    </rfmt>
    <rfmt sheetId="1" sqref="A8617" start="0" length="0">
      <dxf>
        <protection locked="1"/>
      </dxf>
    </rfmt>
    <rfmt sheetId="1" sqref="A8618" start="0" length="0">
      <dxf>
        <protection locked="1"/>
      </dxf>
    </rfmt>
    <rfmt sheetId="1" sqref="A8619" start="0" length="0">
      <dxf>
        <protection locked="1"/>
      </dxf>
    </rfmt>
    <rfmt sheetId="1" sqref="A8620" start="0" length="0">
      <dxf>
        <protection locked="1"/>
      </dxf>
    </rfmt>
    <rfmt sheetId="1" sqref="A8621" start="0" length="0">
      <dxf>
        <protection locked="1"/>
      </dxf>
    </rfmt>
    <rfmt sheetId="1" sqref="A8622" start="0" length="0">
      <dxf>
        <protection locked="1"/>
      </dxf>
    </rfmt>
    <rfmt sheetId="1" sqref="A8623" start="0" length="0">
      <dxf>
        <protection locked="1"/>
      </dxf>
    </rfmt>
    <rfmt sheetId="1" sqref="A8624" start="0" length="0">
      <dxf>
        <protection locked="1"/>
      </dxf>
    </rfmt>
    <rfmt sheetId="1" sqref="A8625" start="0" length="0">
      <dxf>
        <protection locked="1"/>
      </dxf>
    </rfmt>
    <rfmt sheetId="1" sqref="A8626" start="0" length="0">
      <dxf>
        <protection locked="1"/>
      </dxf>
    </rfmt>
    <rfmt sheetId="1" sqref="A8627" start="0" length="0">
      <dxf>
        <protection locked="1"/>
      </dxf>
    </rfmt>
    <rfmt sheetId="1" sqref="A8628" start="0" length="0">
      <dxf>
        <protection locked="1"/>
      </dxf>
    </rfmt>
    <rfmt sheetId="1" sqref="A8629" start="0" length="0">
      <dxf>
        <protection locked="1"/>
      </dxf>
    </rfmt>
    <rfmt sheetId="1" sqref="A8630" start="0" length="0">
      <dxf>
        <protection locked="1"/>
      </dxf>
    </rfmt>
    <rfmt sheetId="1" sqref="A8631" start="0" length="0">
      <dxf>
        <protection locked="1"/>
      </dxf>
    </rfmt>
    <rfmt sheetId="1" sqref="A8632" start="0" length="0">
      <dxf>
        <protection locked="1"/>
      </dxf>
    </rfmt>
    <rfmt sheetId="1" sqref="A8633" start="0" length="0">
      <dxf>
        <protection locked="1"/>
      </dxf>
    </rfmt>
    <rfmt sheetId="1" sqref="A8634" start="0" length="0">
      <dxf>
        <protection locked="1"/>
      </dxf>
    </rfmt>
    <rfmt sheetId="1" sqref="A8635" start="0" length="0">
      <dxf>
        <protection locked="1"/>
      </dxf>
    </rfmt>
    <rfmt sheetId="1" sqref="A8636" start="0" length="0">
      <dxf>
        <protection locked="1"/>
      </dxf>
    </rfmt>
    <rfmt sheetId="1" sqref="A8637" start="0" length="0">
      <dxf>
        <protection locked="1"/>
      </dxf>
    </rfmt>
    <rfmt sheetId="1" sqref="A8638" start="0" length="0">
      <dxf>
        <protection locked="1"/>
      </dxf>
    </rfmt>
    <rfmt sheetId="1" sqref="A8639" start="0" length="0">
      <dxf>
        <protection locked="1"/>
      </dxf>
    </rfmt>
    <rfmt sheetId="1" sqref="A8640" start="0" length="0">
      <dxf>
        <protection locked="1"/>
      </dxf>
    </rfmt>
    <rfmt sheetId="1" sqref="A8641" start="0" length="0">
      <dxf>
        <protection locked="1"/>
      </dxf>
    </rfmt>
    <rfmt sheetId="1" sqref="A8642" start="0" length="0">
      <dxf>
        <protection locked="1"/>
      </dxf>
    </rfmt>
    <rfmt sheetId="1" sqref="A8643" start="0" length="0">
      <dxf>
        <protection locked="1"/>
      </dxf>
    </rfmt>
    <rfmt sheetId="1" sqref="A8644" start="0" length="0">
      <dxf>
        <protection locked="1"/>
      </dxf>
    </rfmt>
    <rfmt sheetId="1" sqref="A8645" start="0" length="0">
      <dxf>
        <protection locked="1"/>
      </dxf>
    </rfmt>
    <rfmt sheetId="1" sqref="A8646" start="0" length="0">
      <dxf>
        <protection locked="1"/>
      </dxf>
    </rfmt>
    <rfmt sheetId="1" sqref="A8647" start="0" length="0">
      <dxf>
        <protection locked="1"/>
      </dxf>
    </rfmt>
    <rfmt sheetId="1" sqref="A8648" start="0" length="0">
      <dxf>
        <protection locked="1"/>
      </dxf>
    </rfmt>
    <rfmt sheetId="1" sqref="A8649" start="0" length="0">
      <dxf>
        <protection locked="1"/>
      </dxf>
    </rfmt>
    <rfmt sheetId="1" sqref="A8650" start="0" length="0">
      <dxf>
        <protection locked="1"/>
      </dxf>
    </rfmt>
    <rfmt sheetId="1" sqref="A8651" start="0" length="0">
      <dxf>
        <protection locked="1"/>
      </dxf>
    </rfmt>
    <rfmt sheetId="1" sqref="A8652" start="0" length="0">
      <dxf>
        <protection locked="1"/>
      </dxf>
    </rfmt>
    <rfmt sheetId="1" sqref="A8653" start="0" length="0">
      <dxf>
        <protection locked="1"/>
      </dxf>
    </rfmt>
    <rfmt sheetId="1" sqref="A8654" start="0" length="0">
      <dxf>
        <protection locked="1"/>
      </dxf>
    </rfmt>
    <rfmt sheetId="1" sqref="A8655" start="0" length="0">
      <dxf>
        <protection locked="1"/>
      </dxf>
    </rfmt>
    <rfmt sheetId="1" sqref="A8656" start="0" length="0">
      <dxf>
        <protection locked="1"/>
      </dxf>
    </rfmt>
    <rfmt sheetId="1" sqref="A8657" start="0" length="0">
      <dxf>
        <protection locked="1"/>
      </dxf>
    </rfmt>
    <rfmt sheetId="1" sqref="A8658" start="0" length="0">
      <dxf>
        <protection locked="1"/>
      </dxf>
    </rfmt>
    <rfmt sheetId="1" sqref="A8659" start="0" length="0">
      <dxf>
        <protection locked="1"/>
      </dxf>
    </rfmt>
    <rfmt sheetId="1" sqref="A8660" start="0" length="0">
      <dxf>
        <protection locked="1"/>
      </dxf>
    </rfmt>
    <rfmt sheetId="1" sqref="A8661" start="0" length="0">
      <dxf>
        <protection locked="1"/>
      </dxf>
    </rfmt>
    <rfmt sheetId="1" sqref="A8662" start="0" length="0">
      <dxf>
        <protection locked="1"/>
      </dxf>
    </rfmt>
    <rfmt sheetId="1" sqref="A8663" start="0" length="0">
      <dxf>
        <protection locked="1"/>
      </dxf>
    </rfmt>
    <rfmt sheetId="1" sqref="A8664" start="0" length="0">
      <dxf>
        <protection locked="1"/>
      </dxf>
    </rfmt>
    <rfmt sheetId="1" sqref="A8665" start="0" length="0">
      <dxf>
        <protection locked="1"/>
      </dxf>
    </rfmt>
    <rfmt sheetId="1" sqref="A8666" start="0" length="0">
      <dxf>
        <protection locked="1"/>
      </dxf>
    </rfmt>
    <rfmt sheetId="1" sqref="A8667" start="0" length="0">
      <dxf>
        <protection locked="1"/>
      </dxf>
    </rfmt>
    <rfmt sheetId="1" sqref="A8668" start="0" length="0">
      <dxf>
        <protection locked="1"/>
      </dxf>
    </rfmt>
    <rfmt sheetId="1" sqref="A8669" start="0" length="0">
      <dxf>
        <protection locked="1"/>
      </dxf>
    </rfmt>
    <rfmt sheetId="1" sqref="A8670" start="0" length="0">
      <dxf>
        <protection locked="1"/>
      </dxf>
    </rfmt>
    <rfmt sheetId="1" sqref="A8671" start="0" length="0">
      <dxf>
        <protection locked="1"/>
      </dxf>
    </rfmt>
    <rfmt sheetId="1" sqref="A8672" start="0" length="0">
      <dxf>
        <protection locked="1"/>
      </dxf>
    </rfmt>
    <rfmt sheetId="1" sqref="A8673" start="0" length="0">
      <dxf>
        <protection locked="1"/>
      </dxf>
    </rfmt>
    <rfmt sheetId="1" sqref="A8674" start="0" length="0">
      <dxf>
        <protection locked="1"/>
      </dxf>
    </rfmt>
    <rfmt sheetId="1" sqref="A8675" start="0" length="0">
      <dxf>
        <protection locked="1"/>
      </dxf>
    </rfmt>
    <rfmt sheetId="1" sqref="A8676" start="0" length="0">
      <dxf>
        <protection locked="1"/>
      </dxf>
    </rfmt>
    <rfmt sheetId="1" sqref="A8677" start="0" length="0">
      <dxf>
        <protection locked="1"/>
      </dxf>
    </rfmt>
    <rfmt sheetId="1" sqref="A8678" start="0" length="0">
      <dxf>
        <protection locked="1"/>
      </dxf>
    </rfmt>
    <rfmt sheetId="1" sqref="A8679" start="0" length="0">
      <dxf>
        <protection locked="1"/>
      </dxf>
    </rfmt>
    <rfmt sheetId="1" sqref="A8680" start="0" length="0">
      <dxf>
        <protection locked="1"/>
      </dxf>
    </rfmt>
    <rfmt sheetId="1" sqref="A8681" start="0" length="0">
      <dxf>
        <protection locked="1"/>
      </dxf>
    </rfmt>
    <rfmt sheetId="1" sqref="A8682" start="0" length="0">
      <dxf>
        <protection locked="1"/>
      </dxf>
    </rfmt>
    <rfmt sheetId="1" sqref="A8683" start="0" length="0">
      <dxf>
        <protection locked="1"/>
      </dxf>
    </rfmt>
    <rfmt sheetId="1" sqref="A8684" start="0" length="0">
      <dxf>
        <protection locked="1"/>
      </dxf>
    </rfmt>
    <rfmt sheetId="1" sqref="A8685" start="0" length="0">
      <dxf>
        <protection locked="1"/>
      </dxf>
    </rfmt>
    <rfmt sheetId="1" sqref="A8686" start="0" length="0">
      <dxf>
        <protection locked="1"/>
      </dxf>
    </rfmt>
    <rfmt sheetId="1" sqref="A8687" start="0" length="0">
      <dxf>
        <protection locked="1"/>
      </dxf>
    </rfmt>
    <rfmt sheetId="1" sqref="A8688" start="0" length="0">
      <dxf>
        <protection locked="1"/>
      </dxf>
    </rfmt>
    <rfmt sheetId="1" sqref="A8689" start="0" length="0">
      <dxf>
        <protection locked="1"/>
      </dxf>
    </rfmt>
    <rfmt sheetId="1" sqref="A8690" start="0" length="0">
      <dxf>
        <protection locked="1"/>
      </dxf>
    </rfmt>
    <rfmt sheetId="1" sqref="A8691" start="0" length="0">
      <dxf>
        <protection locked="1"/>
      </dxf>
    </rfmt>
    <rfmt sheetId="1" sqref="A8692" start="0" length="0">
      <dxf>
        <protection locked="1"/>
      </dxf>
    </rfmt>
    <rfmt sheetId="1" sqref="A8693" start="0" length="0">
      <dxf>
        <protection locked="1"/>
      </dxf>
    </rfmt>
    <rfmt sheetId="1" sqref="A8694" start="0" length="0">
      <dxf>
        <protection locked="1"/>
      </dxf>
    </rfmt>
    <rfmt sheetId="1" sqref="A8695" start="0" length="0">
      <dxf>
        <protection locked="1"/>
      </dxf>
    </rfmt>
    <rfmt sheetId="1" sqref="A8696" start="0" length="0">
      <dxf>
        <protection locked="1"/>
      </dxf>
    </rfmt>
    <rfmt sheetId="1" sqref="A8697" start="0" length="0">
      <dxf>
        <protection locked="1"/>
      </dxf>
    </rfmt>
    <rfmt sheetId="1" sqref="A8698" start="0" length="0">
      <dxf>
        <protection locked="1"/>
      </dxf>
    </rfmt>
    <rfmt sheetId="1" sqref="A8699" start="0" length="0">
      <dxf>
        <protection locked="1"/>
      </dxf>
    </rfmt>
    <rfmt sheetId="1" sqref="A8700" start="0" length="0">
      <dxf>
        <protection locked="1"/>
      </dxf>
    </rfmt>
    <rfmt sheetId="1" sqref="A8701" start="0" length="0">
      <dxf>
        <protection locked="1"/>
      </dxf>
    </rfmt>
    <rfmt sheetId="1" sqref="A8702" start="0" length="0">
      <dxf>
        <protection locked="1"/>
      </dxf>
    </rfmt>
    <rfmt sheetId="1" sqref="A8703" start="0" length="0">
      <dxf>
        <protection locked="1"/>
      </dxf>
    </rfmt>
    <rfmt sheetId="1" sqref="A8704" start="0" length="0">
      <dxf>
        <protection locked="1"/>
      </dxf>
    </rfmt>
    <rfmt sheetId="1" sqref="A8705" start="0" length="0">
      <dxf>
        <protection locked="1"/>
      </dxf>
    </rfmt>
    <rfmt sheetId="1" sqref="A8706" start="0" length="0">
      <dxf>
        <protection locked="1"/>
      </dxf>
    </rfmt>
    <rfmt sheetId="1" sqref="A8707" start="0" length="0">
      <dxf>
        <protection locked="1"/>
      </dxf>
    </rfmt>
    <rfmt sheetId="1" sqref="A8708" start="0" length="0">
      <dxf>
        <protection locked="1"/>
      </dxf>
    </rfmt>
    <rfmt sheetId="1" sqref="A8709" start="0" length="0">
      <dxf>
        <protection locked="1"/>
      </dxf>
    </rfmt>
    <rfmt sheetId="1" sqref="A8710" start="0" length="0">
      <dxf>
        <protection locked="1"/>
      </dxf>
    </rfmt>
    <rfmt sheetId="1" sqref="A8711" start="0" length="0">
      <dxf>
        <protection locked="1"/>
      </dxf>
    </rfmt>
    <rfmt sheetId="1" sqref="A8712" start="0" length="0">
      <dxf>
        <protection locked="1"/>
      </dxf>
    </rfmt>
    <rfmt sheetId="1" sqref="A8713" start="0" length="0">
      <dxf>
        <protection locked="1"/>
      </dxf>
    </rfmt>
    <rfmt sheetId="1" sqref="A8714" start="0" length="0">
      <dxf>
        <protection locked="1"/>
      </dxf>
    </rfmt>
    <rfmt sheetId="1" sqref="A8715" start="0" length="0">
      <dxf>
        <protection locked="1"/>
      </dxf>
    </rfmt>
    <rfmt sheetId="1" sqref="A8716" start="0" length="0">
      <dxf>
        <protection locked="1"/>
      </dxf>
    </rfmt>
    <rfmt sheetId="1" sqref="A8717" start="0" length="0">
      <dxf>
        <protection locked="1"/>
      </dxf>
    </rfmt>
    <rfmt sheetId="1" sqref="A8718" start="0" length="0">
      <dxf>
        <protection locked="1"/>
      </dxf>
    </rfmt>
    <rfmt sheetId="1" sqref="A8719" start="0" length="0">
      <dxf>
        <protection locked="1"/>
      </dxf>
    </rfmt>
    <rfmt sheetId="1" sqref="A8720" start="0" length="0">
      <dxf>
        <protection locked="1"/>
      </dxf>
    </rfmt>
    <rfmt sheetId="1" sqref="A8721" start="0" length="0">
      <dxf>
        <protection locked="1"/>
      </dxf>
    </rfmt>
    <rfmt sheetId="1" sqref="A8722" start="0" length="0">
      <dxf>
        <protection locked="1"/>
      </dxf>
    </rfmt>
    <rfmt sheetId="1" sqref="A8723" start="0" length="0">
      <dxf>
        <protection locked="1"/>
      </dxf>
    </rfmt>
    <rfmt sheetId="1" sqref="A8724" start="0" length="0">
      <dxf>
        <protection locked="1"/>
      </dxf>
    </rfmt>
    <rfmt sheetId="1" sqref="A8725" start="0" length="0">
      <dxf>
        <protection locked="1"/>
      </dxf>
    </rfmt>
    <rfmt sheetId="1" sqref="A8726" start="0" length="0">
      <dxf>
        <protection locked="1"/>
      </dxf>
    </rfmt>
    <rfmt sheetId="1" sqref="A8727" start="0" length="0">
      <dxf>
        <protection locked="1"/>
      </dxf>
    </rfmt>
    <rfmt sheetId="1" sqref="A8728" start="0" length="0">
      <dxf>
        <protection locked="1"/>
      </dxf>
    </rfmt>
    <rfmt sheetId="1" sqref="A8729" start="0" length="0">
      <dxf>
        <protection locked="1"/>
      </dxf>
    </rfmt>
    <rfmt sheetId="1" sqref="A8730" start="0" length="0">
      <dxf>
        <protection locked="1"/>
      </dxf>
    </rfmt>
    <rfmt sheetId="1" sqref="A8731" start="0" length="0">
      <dxf>
        <protection locked="1"/>
      </dxf>
    </rfmt>
    <rfmt sheetId="1" sqref="A8732" start="0" length="0">
      <dxf>
        <protection locked="1"/>
      </dxf>
    </rfmt>
    <rfmt sheetId="1" sqref="A8733" start="0" length="0">
      <dxf>
        <protection locked="1"/>
      </dxf>
    </rfmt>
    <rfmt sheetId="1" sqref="A8734" start="0" length="0">
      <dxf>
        <protection locked="1"/>
      </dxf>
    </rfmt>
    <rfmt sheetId="1" sqref="A8735" start="0" length="0">
      <dxf>
        <protection locked="1"/>
      </dxf>
    </rfmt>
    <rfmt sheetId="1" sqref="A8736" start="0" length="0">
      <dxf>
        <protection locked="1"/>
      </dxf>
    </rfmt>
    <rfmt sheetId="1" sqref="A8737" start="0" length="0">
      <dxf>
        <protection locked="1"/>
      </dxf>
    </rfmt>
    <rfmt sheetId="1" sqref="A8738" start="0" length="0">
      <dxf>
        <protection locked="1"/>
      </dxf>
    </rfmt>
    <rfmt sheetId="1" sqref="A8739" start="0" length="0">
      <dxf>
        <protection locked="1"/>
      </dxf>
    </rfmt>
    <rfmt sheetId="1" sqref="A8740" start="0" length="0">
      <dxf>
        <protection locked="1"/>
      </dxf>
    </rfmt>
    <rfmt sheetId="1" sqref="A8741" start="0" length="0">
      <dxf>
        <protection locked="1"/>
      </dxf>
    </rfmt>
    <rfmt sheetId="1" sqref="A8742" start="0" length="0">
      <dxf>
        <protection locked="1"/>
      </dxf>
    </rfmt>
    <rfmt sheetId="1" sqref="A8743" start="0" length="0">
      <dxf>
        <protection locked="1"/>
      </dxf>
    </rfmt>
    <rfmt sheetId="1" sqref="A8744" start="0" length="0">
      <dxf>
        <protection locked="1"/>
      </dxf>
    </rfmt>
    <rfmt sheetId="1" sqref="A8745" start="0" length="0">
      <dxf>
        <protection locked="1"/>
      </dxf>
    </rfmt>
    <rfmt sheetId="1" sqref="A8746" start="0" length="0">
      <dxf>
        <protection locked="1"/>
      </dxf>
    </rfmt>
    <rfmt sheetId="1" sqref="A8747" start="0" length="0">
      <dxf>
        <protection locked="1"/>
      </dxf>
    </rfmt>
    <rfmt sheetId="1" sqref="A8748" start="0" length="0">
      <dxf>
        <protection locked="1"/>
      </dxf>
    </rfmt>
    <rfmt sheetId="1" sqref="A8749" start="0" length="0">
      <dxf>
        <protection locked="1"/>
      </dxf>
    </rfmt>
    <rfmt sheetId="1" sqref="A8750" start="0" length="0">
      <dxf>
        <protection locked="1"/>
      </dxf>
    </rfmt>
    <rfmt sheetId="1" sqref="A8751" start="0" length="0">
      <dxf>
        <protection locked="1"/>
      </dxf>
    </rfmt>
    <rfmt sheetId="1" sqref="A8752" start="0" length="0">
      <dxf>
        <protection locked="1"/>
      </dxf>
    </rfmt>
    <rfmt sheetId="1" sqref="A8753" start="0" length="0">
      <dxf>
        <protection locked="1"/>
      </dxf>
    </rfmt>
    <rfmt sheetId="1" sqref="A8754" start="0" length="0">
      <dxf>
        <protection locked="1"/>
      </dxf>
    </rfmt>
    <rfmt sheetId="1" sqref="A8755" start="0" length="0">
      <dxf>
        <protection locked="1"/>
      </dxf>
    </rfmt>
    <rfmt sheetId="1" sqref="A8756" start="0" length="0">
      <dxf>
        <protection locked="1"/>
      </dxf>
    </rfmt>
    <rfmt sheetId="1" sqref="A8757" start="0" length="0">
      <dxf>
        <protection locked="1"/>
      </dxf>
    </rfmt>
    <rfmt sheetId="1" sqref="A8758" start="0" length="0">
      <dxf>
        <protection locked="1"/>
      </dxf>
    </rfmt>
    <rfmt sheetId="1" sqref="A8759" start="0" length="0">
      <dxf>
        <protection locked="1"/>
      </dxf>
    </rfmt>
    <rfmt sheetId="1" sqref="A8760" start="0" length="0">
      <dxf>
        <protection locked="1"/>
      </dxf>
    </rfmt>
    <rfmt sheetId="1" sqref="A8761" start="0" length="0">
      <dxf>
        <protection locked="1"/>
      </dxf>
    </rfmt>
    <rfmt sheetId="1" sqref="A8762" start="0" length="0">
      <dxf>
        <protection locked="1"/>
      </dxf>
    </rfmt>
    <rfmt sheetId="1" sqref="A8763" start="0" length="0">
      <dxf>
        <protection locked="1"/>
      </dxf>
    </rfmt>
    <rfmt sheetId="1" sqref="A8764" start="0" length="0">
      <dxf>
        <protection locked="1"/>
      </dxf>
    </rfmt>
    <rfmt sheetId="1" sqref="A8765" start="0" length="0">
      <dxf>
        <protection locked="1"/>
      </dxf>
    </rfmt>
    <rfmt sheetId="1" sqref="A8766" start="0" length="0">
      <dxf>
        <protection locked="1"/>
      </dxf>
    </rfmt>
    <rfmt sheetId="1" sqref="A8767" start="0" length="0">
      <dxf>
        <protection locked="1"/>
      </dxf>
    </rfmt>
    <rfmt sheetId="1" sqref="A8768" start="0" length="0">
      <dxf>
        <protection locked="1"/>
      </dxf>
    </rfmt>
    <rfmt sheetId="1" sqref="A8769" start="0" length="0">
      <dxf>
        <protection locked="1"/>
      </dxf>
    </rfmt>
    <rfmt sheetId="1" sqref="A8770" start="0" length="0">
      <dxf>
        <protection locked="1"/>
      </dxf>
    </rfmt>
    <rfmt sheetId="1" sqref="A8771" start="0" length="0">
      <dxf>
        <protection locked="1"/>
      </dxf>
    </rfmt>
    <rfmt sheetId="1" sqref="A8772" start="0" length="0">
      <dxf>
        <protection locked="1"/>
      </dxf>
    </rfmt>
    <rfmt sheetId="1" sqref="A8773" start="0" length="0">
      <dxf>
        <protection locked="1"/>
      </dxf>
    </rfmt>
    <rfmt sheetId="1" sqref="A8774" start="0" length="0">
      <dxf>
        <protection locked="1"/>
      </dxf>
    </rfmt>
    <rfmt sheetId="1" sqref="A8775" start="0" length="0">
      <dxf>
        <protection locked="1"/>
      </dxf>
    </rfmt>
    <rfmt sheetId="1" sqref="A8776" start="0" length="0">
      <dxf>
        <protection locked="1"/>
      </dxf>
    </rfmt>
    <rfmt sheetId="1" sqref="A8777" start="0" length="0">
      <dxf>
        <protection locked="1"/>
      </dxf>
    </rfmt>
    <rfmt sheetId="1" sqref="A8778" start="0" length="0">
      <dxf>
        <protection locked="1"/>
      </dxf>
    </rfmt>
    <rfmt sheetId="1" sqref="A8779" start="0" length="0">
      <dxf>
        <protection locked="1"/>
      </dxf>
    </rfmt>
    <rfmt sheetId="1" sqref="A8780" start="0" length="0">
      <dxf>
        <protection locked="1"/>
      </dxf>
    </rfmt>
    <rfmt sheetId="1" sqref="A8781" start="0" length="0">
      <dxf>
        <protection locked="1"/>
      </dxf>
    </rfmt>
    <rfmt sheetId="1" sqref="A8782" start="0" length="0">
      <dxf>
        <protection locked="1"/>
      </dxf>
    </rfmt>
    <rfmt sheetId="1" sqref="A8783" start="0" length="0">
      <dxf>
        <protection locked="1"/>
      </dxf>
    </rfmt>
    <rfmt sheetId="1" sqref="A8784" start="0" length="0">
      <dxf>
        <protection locked="1"/>
      </dxf>
    </rfmt>
    <rfmt sheetId="1" sqref="A8785" start="0" length="0">
      <dxf>
        <protection locked="1"/>
      </dxf>
    </rfmt>
    <rfmt sheetId="1" sqref="A8786" start="0" length="0">
      <dxf>
        <protection locked="1"/>
      </dxf>
    </rfmt>
    <rfmt sheetId="1" sqref="A8787" start="0" length="0">
      <dxf>
        <protection locked="1"/>
      </dxf>
    </rfmt>
    <rfmt sheetId="1" sqref="A8788" start="0" length="0">
      <dxf>
        <protection locked="1"/>
      </dxf>
    </rfmt>
    <rfmt sheetId="1" sqref="A8789" start="0" length="0">
      <dxf>
        <protection locked="1"/>
      </dxf>
    </rfmt>
    <rfmt sheetId="1" sqref="A8790" start="0" length="0">
      <dxf>
        <protection locked="1"/>
      </dxf>
    </rfmt>
    <rfmt sheetId="1" sqref="A8791" start="0" length="0">
      <dxf>
        <protection locked="1"/>
      </dxf>
    </rfmt>
    <rfmt sheetId="1" sqref="A8792" start="0" length="0">
      <dxf>
        <protection locked="1"/>
      </dxf>
    </rfmt>
    <rfmt sheetId="1" sqref="A8793" start="0" length="0">
      <dxf>
        <protection locked="1"/>
      </dxf>
    </rfmt>
    <rfmt sheetId="1" sqref="A8794" start="0" length="0">
      <dxf>
        <protection locked="1"/>
      </dxf>
    </rfmt>
    <rfmt sheetId="1" sqref="A8795" start="0" length="0">
      <dxf>
        <protection locked="1"/>
      </dxf>
    </rfmt>
    <rfmt sheetId="1" sqref="A8796" start="0" length="0">
      <dxf>
        <protection locked="1"/>
      </dxf>
    </rfmt>
    <rfmt sheetId="1" sqref="A8797" start="0" length="0">
      <dxf>
        <protection locked="1"/>
      </dxf>
    </rfmt>
    <rfmt sheetId="1" sqref="A8798" start="0" length="0">
      <dxf>
        <protection locked="1"/>
      </dxf>
    </rfmt>
    <rfmt sheetId="1" sqref="A8799" start="0" length="0">
      <dxf>
        <protection locked="1"/>
      </dxf>
    </rfmt>
    <rfmt sheetId="1" sqref="A8800" start="0" length="0">
      <dxf>
        <protection locked="1"/>
      </dxf>
    </rfmt>
    <rfmt sheetId="1" sqref="A8801" start="0" length="0">
      <dxf>
        <protection locked="1"/>
      </dxf>
    </rfmt>
    <rfmt sheetId="1" sqref="A8802" start="0" length="0">
      <dxf>
        <protection locked="1"/>
      </dxf>
    </rfmt>
    <rfmt sheetId="1" sqref="A8803" start="0" length="0">
      <dxf>
        <protection locked="1"/>
      </dxf>
    </rfmt>
    <rfmt sheetId="1" sqref="A8804" start="0" length="0">
      <dxf>
        <protection locked="1"/>
      </dxf>
    </rfmt>
    <rfmt sheetId="1" sqref="A8805" start="0" length="0">
      <dxf>
        <protection locked="1"/>
      </dxf>
    </rfmt>
    <rfmt sheetId="1" sqref="A8806" start="0" length="0">
      <dxf>
        <protection locked="1"/>
      </dxf>
    </rfmt>
    <rfmt sheetId="1" sqref="A8807" start="0" length="0">
      <dxf>
        <protection locked="1"/>
      </dxf>
    </rfmt>
    <rfmt sheetId="1" sqref="A8808" start="0" length="0">
      <dxf>
        <protection locked="1"/>
      </dxf>
    </rfmt>
    <rfmt sheetId="1" sqref="A8809" start="0" length="0">
      <dxf>
        <protection locked="1"/>
      </dxf>
    </rfmt>
    <rfmt sheetId="1" sqref="A8810" start="0" length="0">
      <dxf>
        <protection locked="1"/>
      </dxf>
    </rfmt>
    <rfmt sheetId="1" sqref="A8811" start="0" length="0">
      <dxf>
        <protection locked="1"/>
      </dxf>
    </rfmt>
    <rfmt sheetId="1" sqref="A8812" start="0" length="0">
      <dxf>
        <protection locked="1"/>
      </dxf>
    </rfmt>
    <rfmt sheetId="1" sqref="A8813" start="0" length="0">
      <dxf>
        <protection locked="1"/>
      </dxf>
    </rfmt>
    <rfmt sheetId="1" sqref="A8814" start="0" length="0">
      <dxf>
        <protection locked="1"/>
      </dxf>
    </rfmt>
    <rfmt sheetId="1" sqref="A8815" start="0" length="0">
      <dxf>
        <protection locked="1"/>
      </dxf>
    </rfmt>
    <rfmt sheetId="1" sqref="A8816" start="0" length="0">
      <dxf>
        <protection locked="1"/>
      </dxf>
    </rfmt>
    <rfmt sheetId="1" sqref="A8817" start="0" length="0">
      <dxf>
        <protection locked="1"/>
      </dxf>
    </rfmt>
    <rfmt sheetId="1" sqref="A8818" start="0" length="0">
      <dxf>
        <protection locked="1"/>
      </dxf>
    </rfmt>
    <rfmt sheetId="1" sqref="A8819" start="0" length="0">
      <dxf>
        <protection locked="1"/>
      </dxf>
    </rfmt>
    <rfmt sheetId="1" sqref="A8820" start="0" length="0">
      <dxf>
        <protection locked="1"/>
      </dxf>
    </rfmt>
    <rfmt sheetId="1" sqref="A8821" start="0" length="0">
      <dxf>
        <protection locked="1"/>
      </dxf>
    </rfmt>
    <rfmt sheetId="1" sqref="A8822" start="0" length="0">
      <dxf>
        <protection locked="1"/>
      </dxf>
    </rfmt>
    <rfmt sheetId="1" sqref="A8823" start="0" length="0">
      <dxf>
        <protection locked="1"/>
      </dxf>
    </rfmt>
    <rfmt sheetId="1" sqref="A8824" start="0" length="0">
      <dxf>
        <protection locked="1"/>
      </dxf>
    </rfmt>
    <rfmt sheetId="1" sqref="A8825" start="0" length="0">
      <dxf>
        <protection locked="1"/>
      </dxf>
    </rfmt>
    <rfmt sheetId="1" sqref="A8826" start="0" length="0">
      <dxf>
        <protection locked="1"/>
      </dxf>
    </rfmt>
    <rfmt sheetId="1" sqref="A8827" start="0" length="0">
      <dxf>
        <protection locked="1"/>
      </dxf>
    </rfmt>
    <rfmt sheetId="1" sqref="A8828" start="0" length="0">
      <dxf>
        <protection locked="1"/>
      </dxf>
    </rfmt>
    <rfmt sheetId="1" sqref="A8829" start="0" length="0">
      <dxf>
        <protection locked="1"/>
      </dxf>
    </rfmt>
    <rfmt sheetId="1" sqref="A8830" start="0" length="0">
      <dxf>
        <protection locked="1"/>
      </dxf>
    </rfmt>
    <rfmt sheetId="1" sqref="A8831" start="0" length="0">
      <dxf>
        <protection locked="1"/>
      </dxf>
    </rfmt>
    <rfmt sheetId="1" sqref="A8832" start="0" length="0">
      <dxf>
        <protection locked="1"/>
      </dxf>
    </rfmt>
    <rfmt sheetId="1" sqref="A8833" start="0" length="0">
      <dxf>
        <protection locked="1"/>
      </dxf>
    </rfmt>
    <rfmt sheetId="1" sqref="A8834" start="0" length="0">
      <dxf>
        <protection locked="1"/>
      </dxf>
    </rfmt>
    <rfmt sheetId="1" sqref="A8835" start="0" length="0">
      <dxf>
        <protection locked="1"/>
      </dxf>
    </rfmt>
    <rfmt sheetId="1" sqref="A8836" start="0" length="0">
      <dxf>
        <protection locked="1"/>
      </dxf>
    </rfmt>
    <rfmt sheetId="1" sqref="A8837" start="0" length="0">
      <dxf>
        <protection locked="1"/>
      </dxf>
    </rfmt>
    <rfmt sheetId="1" sqref="A8838" start="0" length="0">
      <dxf>
        <protection locked="1"/>
      </dxf>
    </rfmt>
    <rfmt sheetId="1" sqref="A8839" start="0" length="0">
      <dxf>
        <protection locked="1"/>
      </dxf>
    </rfmt>
    <rfmt sheetId="1" sqref="A8840" start="0" length="0">
      <dxf>
        <protection locked="1"/>
      </dxf>
    </rfmt>
    <rfmt sheetId="1" sqref="A8841" start="0" length="0">
      <dxf>
        <protection locked="1"/>
      </dxf>
    </rfmt>
    <rfmt sheetId="1" sqref="A8842" start="0" length="0">
      <dxf>
        <protection locked="1"/>
      </dxf>
    </rfmt>
    <rfmt sheetId="1" sqref="A8843" start="0" length="0">
      <dxf>
        <protection locked="1"/>
      </dxf>
    </rfmt>
    <rfmt sheetId="1" sqref="A8844" start="0" length="0">
      <dxf>
        <protection locked="1"/>
      </dxf>
    </rfmt>
    <rfmt sheetId="1" sqref="A8845" start="0" length="0">
      <dxf>
        <protection locked="1"/>
      </dxf>
    </rfmt>
    <rfmt sheetId="1" sqref="A8846" start="0" length="0">
      <dxf>
        <protection locked="1"/>
      </dxf>
    </rfmt>
    <rfmt sheetId="1" sqref="A8847" start="0" length="0">
      <dxf>
        <protection locked="1"/>
      </dxf>
    </rfmt>
    <rfmt sheetId="1" sqref="A8848" start="0" length="0">
      <dxf>
        <protection locked="1"/>
      </dxf>
    </rfmt>
    <rfmt sheetId="1" sqref="A8849" start="0" length="0">
      <dxf>
        <protection locked="1"/>
      </dxf>
    </rfmt>
    <rfmt sheetId="1" sqref="A8850" start="0" length="0">
      <dxf>
        <protection locked="1"/>
      </dxf>
    </rfmt>
    <rfmt sheetId="1" sqref="A8851" start="0" length="0">
      <dxf>
        <protection locked="1"/>
      </dxf>
    </rfmt>
    <rfmt sheetId="1" sqref="A8852" start="0" length="0">
      <dxf>
        <protection locked="1"/>
      </dxf>
    </rfmt>
    <rfmt sheetId="1" sqref="A8853" start="0" length="0">
      <dxf>
        <protection locked="1"/>
      </dxf>
    </rfmt>
    <rfmt sheetId="1" sqref="A8854" start="0" length="0">
      <dxf>
        <protection locked="1"/>
      </dxf>
    </rfmt>
    <rfmt sheetId="1" sqref="A8855" start="0" length="0">
      <dxf>
        <protection locked="1"/>
      </dxf>
    </rfmt>
    <rfmt sheetId="1" sqref="A8856" start="0" length="0">
      <dxf>
        <protection locked="1"/>
      </dxf>
    </rfmt>
    <rfmt sheetId="1" sqref="A8857" start="0" length="0">
      <dxf>
        <protection locked="1"/>
      </dxf>
    </rfmt>
    <rfmt sheetId="1" sqref="A8858" start="0" length="0">
      <dxf>
        <protection locked="1"/>
      </dxf>
    </rfmt>
    <rfmt sheetId="1" sqref="A8859" start="0" length="0">
      <dxf>
        <protection locked="1"/>
      </dxf>
    </rfmt>
    <rfmt sheetId="1" sqref="A8860" start="0" length="0">
      <dxf>
        <protection locked="1"/>
      </dxf>
    </rfmt>
    <rfmt sheetId="1" sqref="A8861" start="0" length="0">
      <dxf>
        <protection locked="1"/>
      </dxf>
    </rfmt>
    <rfmt sheetId="1" sqref="A8862" start="0" length="0">
      <dxf>
        <protection locked="1"/>
      </dxf>
    </rfmt>
    <rfmt sheetId="1" sqref="A8863" start="0" length="0">
      <dxf>
        <protection locked="1"/>
      </dxf>
    </rfmt>
    <rfmt sheetId="1" sqref="A8864" start="0" length="0">
      <dxf>
        <protection locked="1"/>
      </dxf>
    </rfmt>
    <rfmt sheetId="1" sqref="A8865" start="0" length="0">
      <dxf>
        <protection locked="1"/>
      </dxf>
    </rfmt>
    <rfmt sheetId="1" sqref="A8866" start="0" length="0">
      <dxf>
        <protection locked="1"/>
      </dxf>
    </rfmt>
    <rfmt sheetId="1" sqref="A8867" start="0" length="0">
      <dxf>
        <protection locked="1"/>
      </dxf>
    </rfmt>
    <rfmt sheetId="1" sqref="A8868" start="0" length="0">
      <dxf>
        <protection locked="1"/>
      </dxf>
    </rfmt>
    <rfmt sheetId="1" sqref="A8869" start="0" length="0">
      <dxf>
        <protection locked="1"/>
      </dxf>
    </rfmt>
    <rfmt sheetId="1" sqref="A8870" start="0" length="0">
      <dxf>
        <protection locked="1"/>
      </dxf>
    </rfmt>
    <rfmt sheetId="1" sqref="A8871" start="0" length="0">
      <dxf>
        <protection locked="1"/>
      </dxf>
    </rfmt>
    <rfmt sheetId="1" sqref="A8872" start="0" length="0">
      <dxf>
        <protection locked="1"/>
      </dxf>
    </rfmt>
    <rfmt sheetId="1" sqref="A8873" start="0" length="0">
      <dxf>
        <protection locked="1"/>
      </dxf>
    </rfmt>
    <rfmt sheetId="1" sqref="A8874" start="0" length="0">
      <dxf>
        <protection locked="1"/>
      </dxf>
    </rfmt>
    <rfmt sheetId="1" sqref="A8875" start="0" length="0">
      <dxf>
        <protection locked="1"/>
      </dxf>
    </rfmt>
    <rfmt sheetId="1" sqref="A8876" start="0" length="0">
      <dxf>
        <protection locked="1"/>
      </dxf>
    </rfmt>
    <rfmt sheetId="1" sqref="A8877" start="0" length="0">
      <dxf>
        <protection locked="1"/>
      </dxf>
    </rfmt>
    <rfmt sheetId="1" sqref="A8878" start="0" length="0">
      <dxf>
        <protection locked="1"/>
      </dxf>
    </rfmt>
    <rfmt sheetId="1" sqref="A8879" start="0" length="0">
      <dxf>
        <protection locked="1"/>
      </dxf>
    </rfmt>
    <rfmt sheetId="1" sqref="A8880" start="0" length="0">
      <dxf>
        <protection locked="1"/>
      </dxf>
    </rfmt>
    <rfmt sheetId="1" sqref="A8881" start="0" length="0">
      <dxf>
        <protection locked="1"/>
      </dxf>
    </rfmt>
    <rfmt sheetId="1" sqref="A8882" start="0" length="0">
      <dxf>
        <protection locked="1"/>
      </dxf>
    </rfmt>
    <rfmt sheetId="1" sqref="A8883" start="0" length="0">
      <dxf>
        <protection locked="1"/>
      </dxf>
    </rfmt>
    <rfmt sheetId="1" sqref="A8884" start="0" length="0">
      <dxf>
        <protection locked="1"/>
      </dxf>
    </rfmt>
    <rfmt sheetId="1" sqref="A8885" start="0" length="0">
      <dxf>
        <protection locked="1"/>
      </dxf>
    </rfmt>
    <rfmt sheetId="1" sqref="A8886" start="0" length="0">
      <dxf>
        <protection locked="1"/>
      </dxf>
    </rfmt>
    <rfmt sheetId="1" sqref="A8887" start="0" length="0">
      <dxf>
        <protection locked="1"/>
      </dxf>
    </rfmt>
    <rfmt sheetId="1" sqref="A8888" start="0" length="0">
      <dxf>
        <protection locked="1"/>
      </dxf>
    </rfmt>
    <rfmt sheetId="1" sqref="A8889" start="0" length="0">
      <dxf>
        <protection locked="1"/>
      </dxf>
    </rfmt>
    <rfmt sheetId="1" sqref="A8890" start="0" length="0">
      <dxf>
        <protection locked="1"/>
      </dxf>
    </rfmt>
    <rfmt sheetId="1" sqref="A8891" start="0" length="0">
      <dxf>
        <protection locked="1"/>
      </dxf>
    </rfmt>
    <rfmt sheetId="1" sqref="A8892" start="0" length="0">
      <dxf>
        <protection locked="1"/>
      </dxf>
    </rfmt>
    <rfmt sheetId="1" sqref="A8893" start="0" length="0">
      <dxf>
        <protection locked="1"/>
      </dxf>
    </rfmt>
    <rfmt sheetId="1" sqref="A8894" start="0" length="0">
      <dxf>
        <protection locked="1"/>
      </dxf>
    </rfmt>
    <rfmt sheetId="1" sqref="A8895" start="0" length="0">
      <dxf>
        <protection locked="1"/>
      </dxf>
    </rfmt>
    <rfmt sheetId="1" sqref="A8896" start="0" length="0">
      <dxf>
        <protection locked="1"/>
      </dxf>
    </rfmt>
    <rfmt sheetId="1" sqref="A8897" start="0" length="0">
      <dxf>
        <protection locked="1"/>
      </dxf>
    </rfmt>
    <rfmt sheetId="1" sqref="A8898" start="0" length="0">
      <dxf>
        <protection locked="1"/>
      </dxf>
    </rfmt>
    <rfmt sheetId="1" sqref="A8899" start="0" length="0">
      <dxf>
        <protection locked="1"/>
      </dxf>
    </rfmt>
    <rfmt sheetId="1" sqref="A8900" start="0" length="0">
      <dxf>
        <protection locked="1"/>
      </dxf>
    </rfmt>
    <rfmt sheetId="1" sqref="A8901" start="0" length="0">
      <dxf>
        <protection locked="1"/>
      </dxf>
    </rfmt>
    <rfmt sheetId="1" sqref="A8902" start="0" length="0">
      <dxf>
        <protection locked="1"/>
      </dxf>
    </rfmt>
    <rfmt sheetId="1" sqref="A8903" start="0" length="0">
      <dxf>
        <protection locked="1"/>
      </dxf>
    </rfmt>
    <rfmt sheetId="1" sqref="A8904" start="0" length="0">
      <dxf>
        <protection locked="1"/>
      </dxf>
    </rfmt>
    <rfmt sheetId="1" sqref="A8905" start="0" length="0">
      <dxf>
        <protection locked="1"/>
      </dxf>
    </rfmt>
    <rfmt sheetId="1" sqref="A8906" start="0" length="0">
      <dxf>
        <protection locked="1"/>
      </dxf>
    </rfmt>
    <rfmt sheetId="1" sqref="A8907" start="0" length="0">
      <dxf>
        <protection locked="1"/>
      </dxf>
    </rfmt>
    <rfmt sheetId="1" sqref="A8908" start="0" length="0">
      <dxf>
        <protection locked="1"/>
      </dxf>
    </rfmt>
    <rfmt sheetId="1" sqref="A8909" start="0" length="0">
      <dxf>
        <protection locked="1"/>
      </dxf>
    </rfmt>
    <rfmt sheetId="1" sqref="A8910" start="0" length="0">
      <dxf>
        <protection locked="1"/>
      </dxf>
    </rfmt>
    <rfmt sheetId="1" sqref="A8911" start="0" length="0">
      <dxf>
        <protection locked="1"/>
      </dxf>
    </rfmt>
    <rfmt sheetId="1" sqref="A8912" start="0" length="0">
      <dxf>
        <protection locked="1"/>
      </dxf>
    </rfmt>
    <rfmt sheetId="1" sqref="A8913" start="0" length="0">
      <dxf>
        <protection locked="1"/>
      </dxf>
    </rfmt>
    <rfmt sheetId="1" sqref="A8914" start="0" length="0">
      <dxf>
        <protection locked="1"/>
      </dxf>
    </rfmt>
    <rfmt sheetId="1" sqref="A8915" start="0" length="0">
      <dxf>
        <protection locked="1"/>
      </dxf>
    </rfmt>
    <rfmt sheetId="1" sqref="A8916" start="0" length="0">
      <dxf>
        <protection locked="1"/>
      </dxf>
    </rfmt>
    <rfmt sheetId="1" sqref="A8917" start="0" length="0">
      <dxf>
        <protection locked="1"/>
      </dxf>
    </rfmt>
    <rfmt sheetId="1" sqref="A8918" start="0" length="0">
      <dxf>
        <protection locked="1"/>
      </dxf>
    </rfmt>
    <rfmt sheetId="1" sqref="A8919" start="0" length="0">
      <dxf>
        <protection locked="1"/>
      </dxf>
    </rfmt>
    <rfmt sheetId="1" sqref="A8920" start="0" length="0">
      <dxf>
        <protection locked="1"/>
      </dxf>
    </rfmt>
    <rfmt sheetId="1" sqref="A8921" start="0" length="0">
      <dxf>
        <protection locked="1"/>
      </dxf>
    </rfmt>
    <rfmt sheetId="1" sqref="A8922" start="0" length="0">
      <dxf>
        <protection locked="1"/>
      </dxf>
    </rfmt>
    <rfmt sheetId="1" sqref="A8923" start="0" length="0">
      <dxf>
        <protection locked="1"/>
      </dxf>
    </rfmt>
    <rfmt sheetId="1" sqref="A8924" start="0" length="0">
      <dxf>
        <protection locked="1"/>
      </dxf>
    </rfmt>
    <rfmt sheetId="1" sqref="A8925" start="0" length="0">
      <dxf>
        <protection locked="1"/>
      </dxf>
    </rfmt>
    <rfmt sheetId="1" sqref="A8926" start="0" length="0">
      <dxf>
        <protection locked="1"/>
      </dxf>
    </rfmt>
    <rfmt sheetId="1" sqref="A8927" start="0" length="0">
      <dxf>
        <protection locked="1"/>
      </dxf>
    </rfmt>
    <rfmt sheetId="1" sqref="A8928" start="0" length="0">
      <dxf>
        <protection locked="1"/>
      </dxf>
    </rfmt>
    <rfmt sheetId="1" sqref="A8929" start="0" length="0">
      <dxf>
        <protection locked="1"/>
      </dxf>
    </rfmt>
    <rfmt sheetId="1" sqref="A8930" start="0" length="0">
      <dxf>
        <protection locked="1"/>
      </dxf>
    </rfmt>
    <rfmt sheetId="1" sqref="A8931" start="0" length="0">
      <dxf>
        <protection locked="1"/>
      </dxf>
    </rfmt>
    <rfmt sheetId="1" sqref="A8932" start="0" length="0">
      <dxf>
        <protection locked="1"/>
      </dxf>
    </rfmt>
    <rfmt sheetId="1" sqref="A8933" start="0" length="0">
      <dxf>
        <protection locked="1"/>
      </dxf>
    </rfmt>
    <rfmt sheetId="1" sqref="A8934" start="0" length="0">
      <dxf>
        <protection locked="1"/>
      </dxf>
    </rfmt>
    <rfmt sheetId="1" sqref="A8935" start="0" length="0">
      <dxf>
        <protection locked="1"/>
      </dxf>
    </rfmt>
    <rfmt sheetId="1" sqref="A8936" start="0" length="0">
      <dxf>
        <protection locked="1"/>
      </dxf>
    </rfmt>
    <rfmt sheetId="1" sqref="A8937" start="0" length="0">
      <dxf>
        <protection locked="1"/>
      </dxf>
    </rfmt>
    <rfmt sheetId="1" sqref="A8938" start="0" length="0">
      <dxf>
        <protection locked="1"/>
      </dxf>
    </rfmt>
    <rfmt sheetId="1" sqref="A8939" start="0" length="0">
      <dxf>
        <protection locked="1"/>
      </dxf>
    </rfmt>
    <rfmt sheetId="1" sqref="A8940" start="0" length="0">
      <dxf>
        <protection locked="1"/>
      </dxf>
    </rfmt>
    <rfmt sheetId="1" sqref="A8941" start="0" length="0">
      <dxf>
        <protection locked="1"/>
      </dxf>
    </rfmt>
    <rfmt sheetId="1" sqref="A8942" start="0" length="0">
      <dxf>
        <protection locked="1"/>
      </dxf>
    </rfmt>
    <rfmt sheetId="1" sqref="A8943" start="0" length="0">
      <dxf>
        <protection locked="1"/>
      </dxf>
    </rfmt>
    <rfmt sheetId="1" sqref="A8944" start="0" length="0">
      <dxf>
        <protection locked="1"/>
      </dxf>
    </rfmt>
    <rfmt sheetId="1" sqref="A8945" start="0" length="0">
      <dxf>
        <protection locked="1"/>
      </dxf>
    </rfmt>
    <rfmt sheetId="1" sqref="A8946" start="0" length="0">
      <dxf>
        <protection locked="1"/>
      </dxf>
    </rfmt>
    <rfmt sheetId="1" sqref="A8947" start="0" length="0">
      <dxf>
        <protection locked="1"/>
      </dxf>
    </rfmt>
    <rfmt sheetId="1" sqref="A8948" start="0" length="0">
      <dxf>
        <protection locked="1"/>
      </dxf>
    </rfmt>
    <rfmt sheetId="1" sqref="A8949" start="0" length="0">
      <dxf>
        <protection locked="1"/>
      </dxf>
    </rfmt>
    <rfmt sheetId="1" sqref="A8950" start="0" length="0">
      <dxf>
        <protection locked="1"/>
      </dxf>
    </rfmt>
    <rfmt sheetId="1" sqref="A8951" start="0" length="0">
      <dxf>
        <protection locked="1"/>
      </dxf>
    </rfmt>
    <rfmt sheetId="1" sqref="A8952" start="0" length="0">
      <dxf>
        <protection locked="1"/>
      </dxf>
    </rfmt>
    <rfmt sheetId="1" sqref="A8953" start="0" length="0">
      <dxf>
        <protection locked="1"/>
      </dxf>
    </rfmt>
    <rfmt sheetId="1" sqref="A8954" start="0" length="0">
      <dxf>
        <protection locked="1"/>
      </dxf>
    </rfmt>
    <rfmt sheetId="1" sqref="A8955" start="0" length="0">
      <dxf>
        <protection locked="1"/>
      </dxf>
    </rfmt>
    <rfmt sheetId="1" sqref="A8956" start="0" length="0">
      <dxf>
        <protection locked="1"/>
      </dxf>
    </rfmt>
    <rfmt sheetId="1" sqref="A8957" start="0" length="0">
      <dxf>
        <protection locked="1"/>
      </dxf>
    </rfmt>
    <rfmt sheetId="1" sqref="A8958" start="0" length="0">
      <dxf>
        <protection locked="1"/>
      </dxf>
    </rfmt>
    <rfmt sheetId="1" sqref="A8959" start="0" length="0">
      <dxf>
        <protection locked="1"/>
      </dxf>
    </rfmt>
    <rfmt sheetId="1" sqref="A8960" start="0" length="0">
      <dxf>
        <protection locked="1"/>
      </dxf>
    </rfmt>
    <rfmt sheetId="1" sqref="A8961" start="0" length="0">
      <dxf>
        <protection locked="1"/>
      </dxf>
    </rfmt>
    <rfmt sheetId="1" sqref="A8962" start="0" length="0">
      <dxf>
        <protection locked="1"/>
      </dxf>
    </rfmt>
    <rfmt sheetId="1" sqref="A8963" start="0" length="0">
      <dxf>
        <protection locked="1"/>
      </dxf>
    </rfmt>
    <rfmt sheetId="1" sqref="A8964" start="0" length="0">
      <dxf>
        <protection locked="1"/>
      </dxf>
    </rfmt>
    <rfmt sheetId="1" sqref="A8965" start="0" length="0">
      <dxf>
        <protection locked="1"/>
      </dxf>
    </rfmt>
    <rfmt sheetId="1" sqref="A8966" start="0" length="0">
      <dxf>
        <protection locked="1"/>
      </dxf>
    </rfmt>
    <rfmt sheetId="1" sqref="A8967" start="0" length="0">
      <dxf>
        <protection locked="1"/>
      </dxf>
    </rfmt>
    <rfmt sheetId="1" sqref="A8968" start="0" length="0">
      <dxf>
        <protection locked="1"/>
      </dxf>
    </rfmt>
    <rfmt sheetId="1" sqref="A8969" start="0" length="0">
      <dxf>
        <protection locked="1"/>
      </dxf>
    </rfmt>
    <rfmt sheetId="1" sqref="A8970" start="0" length="0">
      <dxf>
        <protection locked="1"/>
      </dxf>
    </rfmt>
    <rfmt sheetId="1" sqref="A8971" start="0" length="0">
      <dxf>
        <protection locked="1"/>
      </dxf>
    </rfmt>
    <rfmt sheetId="1" sqref="A8972" start="0" length="0">
      <dxf>
        <protection locked="1"/>
      </dxf>
    </rfmt>
    <rfmt sheetId="1" sqref="A8973" start="0" length="0">
      <dxf>
        <protection locked="1"/>
      </dxf>
    </rfmt>
    <rfmt sheetId="1" sqref="A8974" start="0" length="0">
      <dxf>
        <protection locked="1"/>
      </dxf>
    </rfmt>
    <rfmt sheetId="1" sqref="A8975" start="0" length="0">
      <dxf>
        <protection locked="1"/>
      </dxf>
    </rfmt>
    <rfmt sheetId="1" sqref="A8976" start="0" length="0">
      <dxf>
        <protection locked="1"/>
      </dxf>
    </rfmt>
    <rfmt sheetId="1" sqref="A8977" start="0" length="0">
      <dxf>
        <protection locked="1"/>
      </dxf>
    </rfmt>
    <rfmt sheetId="1" sqref="A8978" start="0" length="0">
      <dxf>
        <protection locked="1"/>
      </dxf>
    </rfmt>
    <rfmt sheetId="1" sqref="A8979" start="0" length="0">
      <dxf>
        <protection locked="1"/>
      </dxf>
    </rfmt>
    <rfmt sheetId="1" sqref="A8980" start="0" length="0">
      <dxf>
        <protection locked="1"/>
      </dxf>
    </rfmt>
    <rfmt sheetId="1" sqref="A8981" start="0" length="0">
      <dxf>
        <protection locked="1"/>
      </dxf>
    </rfmt>
    <rfmt sheetId="1" sqref="A8982" start="0" length="0">
      <dxf>
        <protection locked="1"/>
      </dxf>
    </rfmt>
    <rfmt sheetId="1" sqref="A8983" start="0" length="0">
      <dxf>
        <protection locked="1"/>
      </dxf>
    </rfmt>
    <rfmt sheetId="1" sqref="A8984" start="0" length="0">
      <dxf>
        <protection locked="1"/>
      </dxf>
    </rfmt>
    <rfmt sheetId="1" sqref="A8985" start="0" length="0">
      <dxf>
        <protection locked="1"/>
      </dxf>
    </rfmt>
    <rfmt sheetId="1" sqref="A8986" start="0" length="0">
      <dxf>
        <protection locked="1"/>
      </dxf>
    </rfmt>
    <rfmt sheetId="1" sqref="A8987" start="0" length="0">
      <dxf>
        <protection locked="1"/>
      </dxf>
    </rfmt>
    <rfmt sheetId="1" sqref="A8988" start="0" length="0">
      <dxf>
        <protection locked="1"/>
      </dxf>
    </rfmt>
    <rfmt sheetId="1" sqref="A8989" start="0" length="0">
      <dxf>
        <protection locked="1"/>
      </dxf>
    </rfmt>
    <rfmt sheetId="1" sqref="A8990" start="0" length="0">
      <dxf>
        <protection locked="1"/>
      </dxf>
    </rfmt>
    <rfmt sheetId="1" sqref="A8991" start="0" length="0">
      <dxf>
        <protection locked="1"/>
      </dxf>
    </rfmt>
    <rfmt sheetId="1" sqref="A8992" start="0" length="0">
      <dxf>
        <protection locked="1"/>
      </dxf>
    </rfmt>
    <rfmt sheetId="1" sqref="A8993" start="0" length="0">
      <dxf>
        <protection locked="1"/>
      </dxf>
    </rfmt>
    <rfmt sheetId="1" sqref="A8994" start="0" length="0">
      <dxf>
        <protection locked="1"/>
      </dxf>
    </rfmt>
    <rfmt sheetId="1" sqref="A8995" start="0" length="0">
      <dxf>
        <protection locked="1"/>
      </dxf>
    </rfmt>
    <rfmt sheetId="1" sqref="A8996" start="0" length="0">
      <dxf>
        <protection locked="1"/>
      </dxf>
    </rfmt>
    <rfmt sheetId="1" sqref="A8997" start="0" length="0">
      <dxf>
        <protection locked="1"/>
      </dxf>
    </rfmt>
    <rfmt sheetId="1" sqref="A8998" start="0" length="0">
      <dxf>
        <protection locked="1"/>
      </dxf>
    </rfmt>
    <rfmt sheetId="1" sqref="A8999" start="0" length="0">
      <dxf>
        <protection locked="1"/>
      </dxf>
    </rfmt>
    <rfmt sheetId="1" sqref="A9000" start="0" length="0">
      <dxf>
        <protection locked="1"/>
      </dxf>
    </rfmt>
    <rfmt sheetId="1" sqref="A9001" start="0" length="0">
      <dxf>
        <protection locked="1"/>
      </dxf>
    </rfmt>
    <rfmt sheetId="1" sqref="A9002" start="0" length="0">
      <dxf>
        <protection locked="1"/>
      </dxf>
    </rfmt>
    <rfmt sheetId="1" sqref="A9003" start="0" length="0">
      <dxf>
        <protection locked="1"/>
      </dxf>
    </rfmt>
    <rfmt sheetId="1" sqref="A9004" start="0" length="0">
      <dxf>
        <protection locked="1"/>
      </dxf>
    </rfmt>
    <rfmt sheetId="1" sqref="A9005" start="0" length="0">
      <dxf>
        <protection locked="1"/>
      </dxf>
    </rfmt>
    <rfmt sheetId="1" sqref="A9006" start="0" length="0">
      <dxf>
        <protection locked="1"/>
      </dxf>
    </rfmt>
    <rfmt sheetId="1" sqref="A9007" start="0" length="0">
      <dxf>
        <protection locked="1"/>
      </dxf>
    </rfmt>
    <rfmt sheetId="1" sqref="A9008" start="0" length="0">
      <dxf>
        <protection locked="1"/>
      </dxf>
    </rfmt>
    <rfmt sheetId="1" sqref="A9009" start="0" length="0">
      <dxf>
        <protection locked="1"/>
      </dxf>
    </rfmt>
    <rfmt sheetId="1" sqref="A9010" start="0" length="0">
      <dxf>
        <protection locked="1"/>
      </dxf>
    </rfmt>
    <rfmt sheetId="1" sqref="A9011" start="0" length="0">
      <dxf>
        <protection locked="1"/>
      </dxf>
    </rfmt>
    <rfmt sheetId="1" sqref="A9012" start="0" length="0">
      <dxf>
        <protection locked="1"/>
      </dxf>
    </rfmt>
    <rfmt sheetId="1" sqref="A9013" start="0" length="0">
      <dxf>
        <protection locked="1"/>
      </dxf>
    </rfmt>
    <rfmt sheetId="1" sqref="A9014" start="0" length="0">
      <dxf>
        <protection locked="1"/>
      </dxf>
    </rfmt>
    <rfmt sheetId="1" sqref="A9015" start="0" length="0">
      <dxf>
        <protection locked="1"/>
      </dxf>
    </rfmt>
    <rfmt sheetId="1" sqref="A9016" start="0" length="0">
      <dxf>
        <protection locked="1"/>
      </dxf>
    </rfmt>
    <rfmt sheetId="1" sqref="A9017" start="0" length="0">
      <dxf>
        <protection locked="1"/>
      </dxf>
    </rfmt>
    <rfmt sheetId="1" sqref="A9018" start="0" length="0">
      <dxf>
        <protection locked="1"/>
      </dxf>
    </rfmt>
    <rfmt sheetId="1" sqref="A9019" start="0" length="0">
      <dxf>
        <protection locked="1"/>
      </dxf>
    </rfmt>
    <rfmt sheetId="1" sqref="A9020" start="0" length="0">
      <dxf>
        <protection locked="1"/>
      </dxf>
    </rfmt>
    <rfmt sheetId="1" sqref="A9021" start="0" length="0">
      <dxf>
        <protection locked="1"/>
      </dxf>
    </rfmt>
    <rfmt sheetId="1" sqref="A9022" start="0" length="0">
      <dxf>
        <protection locked="1"/>
      </dxf>
    </rfmt>
    <rfmt sheetId="1" sqref="A9023" start="0" length="0">
      <dxf>
        <protection locked="1"/>
      </dxf>
    </rfmt>
    <rfmt sheetId="1" sqref="A9024" start="0" length="0">
      <dxf>
        <protection locked="1"/>
      </dxf>
    </rfmt>
    <rfmt sheetId="1" sqref="A9025" start="0" length="0">
      <dxf>
        <protection locked="1"/>
      </dxf>
    </rfmt>
    <rfmt sheetId="1" sqref="A9026" start="0" length="0">
      <dxf>
        <protection locked="1"/>
      </dxf>
    </rfmt>
    <rfmt sheetId="1" sqref="A9027" start="0" length="0">
      <dxf>
        <protection locked="1"/>
      </dxf>
    </rfmt>
    <rfmt sheetId="1" sqref="A9028" start="0" length="0">
      <dxf>
        <protection locked="1"/>
      </dxf>
    </rfmt>
    <rfmt sheetId="1" sqref="A9029" start="0" length="0">
      <dxf>
        <protection locked="1"/>
      </dxf>
    </rfmt>
    <rfmt sheetId="1" sqref="A9030" start="0" length="0">
      <dxf>
        <protection locked="1"/>
      </dxf>
    </rfmt>
    <rfmt sheetId="1" sqref="A9031" start="0" length="0">
      <dxf>
        <protection locked="1"/>
      </dxf>
    </rfmt>
    <rfmt sheetId="1" sqref="A9032" start="0" length="0">
      <dxf>
        <protection locked="1"/>
      </dxf>
    </rfmt>
    <rfmt sheetId="1" sqref="A9033" start="0" length="0">
      <dxf>
        <protection locked="1"/>
      </dxf>
    </rfmt>
    <rfmt sheetId="1" sqref="A9034" start="0" length="0">
      <dxf>
        <protection locked="1"/>
      </dxf>
    </rfmt>
    <rfmt sheetId="1" sqref="A9035" start="0" length="0">
      <dxf>
        <protection locked="1"/>
      </dxf>
    </rfmt>
    <rfmt sheetId="1" sqref="A9036" start="0" length="0">
      <dxf>
        <protection locked="1"/>
      </dxf>
    </rfmt>
    <rfmt sheetId="1" sqref="A9037" start="0" length="0">
      <dxf>
        <protection locked="1"/>
      </dxf>
    </rfmt>
    <rfmt sheetId="1" sqref="A9038" start="0" length="0">
      <dxf>
        <protection locked="1"/>
      </dxf>
    </rfmt>
    <rfmt sheetId="1" sqref="A9039" start="0" length="0">
      <dxf>
        <protection locked="1"/>
      </dxf>
    </rfmt>
    <rfmt sheetId="1" sqref="A9040" start="0" length="0">
      <dxf>
        <protection locked="1"/>
      </dxf>
    </rfmt>
    <rfmt sheetId="1" sqref="A9041" start="0" length="0">
      <dxf>
        <protection locked="1"/>
      </dxf>
    </rfmt>
    <rfmt sheetId="1" sqref="A9042" start="0" length="0">
      <dxf>
        <protection locked="1"/>
      </dxf>
    </rfmt>
    <rfmt sheetId="1" sqref="A9043" start="0" length="0">
      <dxf>
        <protection locked="1"/>
      </dxf>
    </rfmt>
    <rfmt sheetId="1" sqref="A9044" start="0" length="0">
      <dxf>
        <protection locked="1"/>
      </dxf>
    </rfmt>
    <rfmt sheetId="1" sqref="A9045" start="0" length="0">
      <dxf>
        <protection locked="1"/>
      </dxf>
    </rfmt>
    <rfmt sheetId="1" sqref="A9046" start="0" length="0">
      <dxf>
        <protection locked="1"/>
      </dxf>
    </rfmt>
    <rfmt sheetId="1" sqref="A9047" start="0" length="0">
      <dxf>
        <protection locked="1"/>
      </dxf>
    </rfmt>
    <rfmt sheetId="1" sqref="A9048" start="0" length="0">
      <dxf>
        <protection locked="1"/>
      </dxf>
    </rfmt>
    <rfmt sheetId="1" sqref="A9049" start="0" length="0">
      <dxf>
        <protection locked="1"/>
      </dxf>
    </rfmt>
    <rfmt sheetId="1" sqref="A9050" start="0" length="0">
      <dxf>
        <protection locked="1"/>
      </dxf>
    </rfmt>
    <rfmt sheetId="1" sqref="A9051" start="0" length="0">
      <dxf>
        <protection locked="1"/>
      </dxf>
    </rfmt>
    <rfmt sheetId="1" sqref="A9052" start="0" length="0">
      <dxf>
        <protection locked="1"/>
      </dxf>
    </rfmt>
    <rfmt sheetId="1" sqref="A9053" start="0" length="0">
      <dxf>
        <protection locked="1"/>
      </dxf>
    </rfmt>
    <rfmt sheetId="1" sqref="A9054" start="0" length="0">
      <dxf>
        <protection locked="1"/>
      </dxf>
    </rfmt>
    <rfmt sheetId="1" sqref="A9055" start="0" length="0">
      <dxf>
        <protection locked="1"/>
      </dxf>
    </rfmt>
    <rfmt sheetId="1" sqref="A9056" start="0" length="0">
      <dxf>
        <protection locked="1"/>
      </dxf>
    </rfmt>
    <rfmt sheetId="1" sqref="A9057" start="0" length="0">
      <dxf>
        <protection locked="1"/>
      </dxf>
    </rfmt>
    <rfmt sheetId="1" sqref="A9058" start="0" length="0">
      <dxf>
        <protection locked="1"/>
      </dxf>
    </rfmt>
    <rfmt sheetId="1" sqref="A9059" start="0" length="0">
      <dxf>
        <protection locked="1"/>
      </dxf>
    </rfmt>
    <rfmt sheetId="1" sqref="A9060" start="0" length="0">
      <dxf>
        <protection locked="1"/>
      </dxf>
    </rfmt>
    <rfmt sheetId="1" sqref="A9061" start="0" length="0">
      <dxf>
        <protection locked="1"/>
      </dxf>
    </rfmt>
    <rfmt sheetId="1" sqref="A9062" start="0" length="0">
      <dxf>
        <protection locked="1"/>
      </dxf>
    </rfmt>
    <rfmt sheetId="1" sqref="A9063" start="0" length="0">
      <dxf>
        <protection locked="1"/>
      </dxf>
    </rfmt>
    <rfmt sheetId="1" sqref="A9064" start="0" length="0">
      <dxf>
        <protection locked="1"/>
      </dxf>
    </rfmt>
    <rfmt sheetId="1" sqref="A9065" start="0" length="0">
      <dxf>
        <protection locked="1"/>
      </dxf>
    </rfmt>
    <rfmt sheetId="1" sqref="A9066" start="0" length="0">
      <dxf>
        <protection locked="1"/>
      </dxf>
    </rfmt>
    <rfmt sheetId="1" sqref="A9067" start="0" length="0">
      <dxf>
        <protection locked="1"/>
      </dxf>
    </rfmt>
    <rfmt sheetId="1" sqref="A9068" start="0" length="0">
      <dxf>
        <protection locked="1"/>
      </dxf>
    </rfmt>
    <rfmt sheetId="1" sqref="A9069" start="0" length="0">
      <dxf>
        <protection locked="1"/>
      </dxf>
    </rfmt>
    <rfmt sheetId="1" sqref="A9070" start="0" length="0">
      <dxf>
        <protection locked="1"/>
      </dxf>
    </rfmt>
    <rfmt sheetId="1" sqref="A9071" start="0" length="0">
      <dxf>
        <protection locked="1"/>
      </dxf>
    </rfmt>
    <rfmt sheetId="1" sqref="A9072" start="0" length="0">
      <dxf>
        <protection locked="1"/>
      </dxf>
    </rfmt>
    <rfmt sheetId="1" sqref="A9073" start="0" length="0">
      <dxf>
        <protection locked="1"/>
      </dxf>
    </rfmt>
    <rfmt sheetId="1" sqref="A9074" start="0" length="0">
      <dxf>
        <protection locked="1"/>
      </dxf>
    </rfmt>
    <rfmt sheetId="1" sqref="A9075" start="0" length="0">
      <dxf>
        <protection locked="1"/>
      </dxf>
    </rfmt>
    <rfmt sheetId="1" sqref="A9076" start="0" length="0">
      <dxf>
        <protection locked="1"/>
      </dxf>
    </rfmt>
    <rfmt sheetId="1" sqref="A9077" start="0" length="0">
      <dxf>
        <protection locked="1"/>
      </dxf>
    </rfmt>
    <rfmt sheetId="1" sqref="A9078" start="0" length="0">
      <dxf>
        <protection locked="1"/>
      </dxf>
    </rfmt>
    <rfmt sheetId="1" sqref="A9079" start="0" length="0">
      <dxf>
        <protection locked="1"/>
      </dxf>
    </rfmt>
    <rfmt sheetId="1" sqref="A9080" start="0" length="0">
      <dxf>
        <protection locked="1"/>
      </dxf>
    </rfmt>
    <rfmt sheetId="1" sqref="A9081" start="0" length="0">
      <dxf>
        <protection locked="1"/>
      </dxf>
    </rfmt>
    <rfmt sheetId="1" sqref="A9082" start="0" length="0">
      <dxf>
        <protection locked="1"/>
      </dxf>
    </rfmt>
    <rfmt sheetId="1" sqref="A9083" start="0" length="0">
      <dxf>
        <protection locked="1"/>
      </dxf>
    </rfmt>
    <rfmt sheetId="1" sqref="A9084" start="0" length="0">
      <dxf>
        <protection locked="1"/>
      </dxf>
    </rfmt>
    <rfmt sheetId="1" sqref="A9085" start="0" length="0">
      <dxf>
        <protection locked="1"/>
      </dxf>
    </rfmt>
    <rfmt sheetId="1" sqref="A9086" start="0" length="0">
      <dxf>
        <protection locked="1"/>
      </dxf>
    </rfmt>
    <rfmt sheetId="1" sqref="A9087" start="0" length="0">
      <dxf>
        <protection locked="1"/>
      </dxf>
    </rfmt>
    <rfmt sheetId="1" sqref="A9088" start="0" length="0">
      <dxf>
        <protection locked="1"/>
      </dxf>
    </rfmt>
    <rfmt sheetId="1" sqref="A9089" start="0" length="0">
      <dxf>
        <protection locked="1"/>
      </dxf>
    </rfmt>
    <rfmt sheetId="1" sqref="A9090" start="0" length="0">
      <dxf>
        <protection locked="1"/>
      </dxf>
    </rfmt>
    <rfmt sheetId="1" sqref="A9091" start="0" length="0">
      <dxf>
        <protection locked="1"/>
      </dxf>
    </rfmt>
    <rfmt sheetId="1" sqref="A9092" start="0" length="0">
      <dxf>
        <protection locked="1"/>
      </dxf>
    </rfmt>
    <rfmt sheetId="1" sqref="A9093" start="0" length="0">
      <dxf>
        <protection locked="1"/>
      </dxf>
    </rfmt>
    <rfmt sheetId="1" sqref="A9094" start="0" length="0">
      <dxf>
        <protection locked="1"/>
      </dxf>
    </rfmt>
    <rfmt sheetId="1" sqref="A9095" start="0" length="0">
      <dxf>
        <protection locked="1"/>
      </dxf>
    </rfmt>
    <rfmt sheetId="1" sqref="A9096" start="0" length="0">
      <dxf>
        <protection locked="1"/>
      </dxf>
    </rfmt>
    <rfmt sheetId="1" sqref="A9097" start="0" length="0">
      <dxf>
        <protection locked="1"/>
      </dxf>
    </rfmt>
    <rfmt sheetId="1" sqref="A9098" start="0" length="0">
      <dxf>
        <protection locked="1"/>
      </dxf>
    </rfmt>
    <rfmt sheetId="1" sqref="A9099" start="0" length="0">
      <dxf>
        <protection locked="1"/>
      </dxf>
    </rfmt>
    <rfmt sheetId="1" sqref="A9100" start="0" length="0">
      <dxf>
        <protection locked="1"/>
      </dxf>
    </rfmt>
    <rfmt sheetId="1" sqref="A9101" start="0" length="0">
      <dxf>
        <protection locked="1"/>
      </dxf>
    </rfmt>
    <rfmt sheetId="1" sqref="A9102" start="0" length="0">
      <dxf>
        <protection locked="1"/>
      </dxf>
    </rfmt>
    <rfmt sheetId="1" sqref="A9103" start="0" length="0">
      <dxf>
        <protection locked="1"/>
      </dxf>
    </rfmt>
    <rfmt sheetId="1" sqref="A9104" start="0" length="0">
      <dxf>
        <protection locked="1"/>
      </dxf>
    </rfmt>
    <rfmt sheetId="1" sqref="A9105" start="0" length="0">
      <dxf>
        <protection locked="1"/>
      </dxf>
    </rfmt>
    <rfmt sheetId="1" sqref="A9106" start="0" length="0">
      <dxf>
        <protection locked="1"/>
      </dxf>
    </rfmt>
    <rfmt sheetId="1" sqref="A9107" start="0" length="0">
      <dxf>
        <protection locked="1"/>
      </dxf>
    </rfmt>
    <rfmt sheetId="1" sqref="A9108" start="0" length="0">
      <dxf>
        <protection locked="1"/>
      </dxf>
    </rfmt>
    <rfmt sheetId="1" sqref="A9109" start="0" length="0">
      <dxf>
        <protection locked="1"/>
      </dxf>
    </rfmt>
    <rfmt sheetId="1" sqref="A9110" start="0" length="0">
      <dxf>
        <protection locked="1"/>
      </dxf>
    </rfmt>
    <rfmt sheetId="1" sqref="A9111" start="0" length="0">
      <dxf>
        <protection locked="1"/>
      </dxf>
    </rfmt>
    <rfmt sheetId="1" sqref="A9112" start="0" length="0">
      <dxf>
        <protection locked="1"/>
      </dxf>
    </rfmt>
    <rfmt sheetId="1" sqref="A9113" start="0" length="0">
      <dxf>
        <protection locked="1"/>
      </dxf>
    </rfmt>
    <rfmt sheetId="1" sqref="A9114" start="0" length="0">
      <dxf>
        <protection locked="1"/>
      </dxf>
    </rfmt>
    <rfmt sheetId="1" sqref="A9115" start="0" length="0">
      <dxf>
        <protection locked="1"/>
      </dxf>
    </rfmt>
    <rfmt sheetId="1" sqref="A9116" start="0" length="0">
      <dxf>
        <protection locked="1"/>
      </dxf>
    </rfmt>
    <rfmt sheetId="1" sqref="A9117" start="0" length="0">
      <dxf>
        <protection locked="1"/>
      </dxf>
    </rfmt>
    <rfmt sheetId="1" sqref="A9118" start="0" length="0">
      <dxf>
        <protection locked="1"/>
      </dxf>
    </rfmt>
    <rfmt sheetId="1" sqref="A9119" start="0" length="0">
      <dxf>
        <protection locked="1"/>
      </dxf>
    </rfmt>
    <rfmt sheetId="1" sqref="A9120" start="0" length="0">
      <dxf>
        <protection locked="1"/>
      </dxf>
    </rfmt>
    <rfmt sheetId="1" sqref="A9121" start="0" length="0">
      <dxf>
        <protection locked="1"/>
      </dxf>
    </rfmt>
    <rfmt sheetId="1" sqref="A9122" start="0" length="0">
      <dxf>
        <protection locked="1"/>
      </dxf>
    </rfmt>
    <rfmt sheetId="1" sqref="A9123" start="0" length="0">
      <dxf>
        <protection locked="1"/>
      </dxf>
    </rfmt>
    <rfmt sheetId="1" sqref="A9124" start="0" length="0">
      <dxf>
        <protection locked="1"/>
      </dxf>
    </rfmt>
    <rfmt sheetId="1" sqref="A9125" start="0" length="0">
      <dxf>
        <protection locked="1"/>
      </dxf>
    </rfmt>
    <rfmt sheetId="1" sqref="A9126" start="0" length="0">
      <dxf>
        <protection locked="1"/>
      </dxf>
    </rfmt>
    <rfmt sheetId="1" sqref="A9127" start="0" length="0">
      <dxf>
        <protection locked="1"/>
      </dxf>
    </rfmt>
    <rfmt sheetId="1" sqref="A9128" start="0" length="0">
      <dxf>
        <protection locked="1"/>
      </dxf>
    </rfmt>
    <rfmt sheetId="1" sqref="A9129" start="0" length="0">
      <dxf>
        <protection locked="1"/>
      </dxf>
    </rfmt>
    <rfmt sheetId="1" sqref="A9130" start="0" length="0">
      <dxf>
        <protection locked="1"/>
      </dxf>
    </rfmt>
    <rfmt sheetId="1" sqref="A9131" start="0" length="0">
      <dxf>
        <protection locked="1"/>
      </dxf>
    </rfmt>
    <rfmt sheetId="1" sqref="A9132" start="0" length="0">
      <dxf>
        <protection locked="1"/>
      </dxf>
    </rfmt>
    <rfmt sheetId="1" sqref="A9133" start="0" length="0">
      <dxf>
        <protection locked="1"/>
      </dxf>
    </rfmt>
    <rfmt sheetId="1" sqref="A9134" start="0" length="0">
      <dxf>
        <protection locked="1"/>
      </dxf>
    </rfmt>
    <rfmt sheetId="1" sqref="A9135" start="0" length="0">
      <dxf>
        <protection locked="1"/>
      </dxf>
    </rfmt>
    <rfmt sheetId="1" sqref="A9136" start="0" length="0">
      <dxf>
        <protection locked="1"/>
      </dxf>
    </rfmt>
    <rfmt sheetId="1" sqref="A9137" start="0" length="0">
      <dxf>
        <protection locked="1"/>
      </dxf>
    </rfmt>
    <rfmt sheetId="1" sqref="A9138" start="0" length="0">
      <dxf>
        <protection locked="1"/>
      </dxf>
    </rfmt>
    <rfmt sheetId="1" sqref="A9139" start="0" length="0">
      <dxf>
        <protection locked="1"/>
      </dxf>
    </rfmt>
    <rfmt sheetId="1" sqref="A9140" start="0" length="0">
      <dxf>
        <protection locked="1"/>
      </dxf>
    </rfmt>
    <rfmt sheetId="1" sqref="A9141" start="0" length="0">
      <dxf>
        <protection locked="1"/>
      </dxf>
    </rfmt>
    <rfmt sheetId="1" sqref="A9142" start="0" length="0">
      <dxf>
        <protection locked="1"/>
      </dxf>
    </rfmt>
    <rfmt sheetId="1" sqref="A9143" start="0" length="0">
      <dxf>
        <protection locked="1"/>
      </dxf>
    </rfmt>
    <rfmt sheetId="1" sqref="A9144" start="0" length="0">
      <dxf>
        <protection locked="1"/>
      </dxf>
    </rfmt>
    <rfmt sheetId="1" sqref="A9145" start="0" length="0">
      <dxf>
        <protection locked="1"/>
      </dxf>
    </rfmt>
    <rfmt sheetId="1" sqref="A9146" start="0" length="0">
      <dxf>
        <protection locked="1"/>
      </dxf>
    </rfmt>
    <rfmt sheetId="1" sqref="A9147" start="0" length="0">
      <dxf>
        <protection locked="1"/>
      </dxf>
    </rfmt>
    <rfmt sheetId="1" sqref="A9148" start="0" length="0">
      <dxf>
        <protection locked="1"/>
      </dxf>
    </rfmt>
    <rfmt sheetId="1" sqref="A9149" start="0" length="0">
      <dxf>
        <protection locked="1"/>
      </dxf>
    </rfmt>
    <rfmt sheetId="1" sqref="A9150" start="0" length="0">
      <dxf>
        <protection locked="1"/>
      </dxf>
    </rfmt>
    <rfmt sheetId="1" sqref="A9151" start="0" length="0">
      <dxf>
        <protection locked="1"/>
      </dxf>
    </rfmt>
    <rfmt sheetId="1" sqref="A9152" start="0" length="0">
      <dxf>
        <protection locked="1"/>
      </dxf>
    </rfmt>
    <rfmt sheetId="1" sqref="A9153" start="0" length="0">
      <dxf>
        <protection locked="1"/>
      </dxf>
    </rfmt>
    <rfmt sheetId="1" sqref="A9154" start="0" length="0">
      <dxf>
        <protection locked="1"/>
      </dxf>
    </rfmt>
    <rfmt sheetId="1" sqref="A9155" start="0" length="0">
      <dxf>
        <protection locked="1"/>
      </dxf>
    </rfmt>
    <rfmt sheetId="1" sqref="A9156" start="0" length="0">
      <dxf>
        <protection locked="1"/>
      </dxf>
    </rfmt>
    <rfmt sheetId="1" sqref="A9157" start="0" length="0">
      <dxf>
        <protection locked="1"/>
      </dxf>
    </rfmt>
    <rfmt sheetId="1" sqref="A9158" start="0" length="0">
      <dxf>
        <protection locked="1"/>
      </dxf>
    </rfmt>
    <rfmt sheetId="1" sqref="A9159" start="0" length="0">
      <dxf>
        <protection locked="1"/>
      </dxf>
    </rfmt>
    <rfmt sheetId="1" sqref="A9160" start="0" length="0">
      <dxf>
        <protection locked="1"/>
      </dxf>
    </rfmt>
    <rfmt sheetId="1" sqref="A9161" start="0" length="0">
      <dxf>
        <protection locked="1"/>
      </dxf>
    </rfmt>
    <rfmt sheetId="1" sqref="A9162" start="0" length="0">
      <dxf>
        <protection locked="1"/>
      </dxf>
    </rfmt>
    <rfmt sheetId="1" sqref="A9163" start="0" length="0">
      <dxf>
        <protection locked="1"/>
      </dxf>
    </rfmt>
    <rfmt sheetId="1" sqref="A9164" start="0" length="0">
      <dxf>
        <protection locked="1"/>
      </dxf>
    </rfmt>
    <rfmt sheetId="1" sqref="A9165" start="0" length="0">
      <dxf>
        <protection locked="1"/>
      </dxf>
    </rfmt>
    <rfmt sheetId="1" sqref="A9166" start="0" length="0">
      <dxf>
        <protection locked="1"/>
      </dxf>
    </rfmt>
    <rfmt sheetId="1" sqref="A9167" start="0" length="0">
      <dxf>
        <protection locked="1"/>
      </dxf>
    </rfmt>
    <rfmt sheetId="1" sqref="A9168" start="0" length="0">
      <dxf>
        <protection locked="1"/>
      </dxf>
    </rfmt>
    <rfmt sheetId="1" sqref="A9169" start="0" length="0">
      <dxf>
        <protection locked="1"/>
      </dxf>
    </rfmt>
    <rfmt sheetId="1" sqref="A9170" start="0" length="0">
      <dxf>
        <protection locked="1"/>
      </dxf>
    </rfmt>
    <rfmt sheetId="1" sqref="A9171" start="0" length="0">
      <dxf>
        <protection locked="1"/>
      </dxf>
    </rfmt>
    <rfmt sheetId="1" sqref="A9172" start="0" length="0">
      <dxf>
        <protection locked="1"/>
      </dxf>
    </rfmt>
    <rfmt sheetId="1" sqref="A9173" start="0" length="0">
      <dxf>
        <protection locked="1"/>
      </dxf>
    </rfmt>
    <rfmt sheetId="1" sqref="A9174" start="0" length="0">
      <dxf>
        <protection locked="1"/>
      </dxf>
    </rfmt>
    <rfmt sheetId="1" sqref="A9175" start="0" length="0">
      <dxf>
        <protection locked="1"/>
      </dxf>
    </rfmt>
    <rfmt sheetId="1" sqref="A9176" start="0" length="0">
      <dxf>
        <protection locked="1"/>
      </dxf>
    </rfmt>
    <rfmt sheetId="1" sqref="A9177" start="0" length="0">
      <dxf>
        <protection locked="1"/>
      </dxf>
    </rfmt>
    <rfmt sheetId="1" sqref="A9178" start="0" length="0">
      <dxf>
        <protection locked="1"/>
      </dxf>
    </rfmt>
    <rfmt sheetId="1" sqref="A9179" start="0" length="0">
      <dxf>
        <protection locked="1"/>
      </dxf>
    </rfmt>
    <rfmt sheetId="1" sqref="A9180" start="0" length="0">
      <dxf>
        <protection locked="1"/>
      </dxf>
    </rfmt>
    <rfmt sheetId="1" sqref="A9181" start="0" length="0">
      <dxf>
        <protection locked="1"/>
      </dxf>
    </rfmt>
    <rfmt sheetId="1" sqref="A9182" start="0" length="0">
      <dxf>
        <protection locked="1"/>
      </dxf>
    </rfmt>
    <rfmt sheetId="1" sqref="A9183" start="0" length="0">
      <dxf>
        <protection locked="1"/>
      </dxf>
    </rfmt>
    <rfmt sheetId="1" sqref="A9184" start="0" length="0">
      <dxf>
        <protection locked="1"/>
      </dxf>
    </rfmt>
    <rfmt sheetId="1" sqref="A9185" start="0" length="0">
      <dxf>
        <protection locked="1"/>
      </dxf>
    </rfmt>
    <rfmt sheetId="1" sqref="A9186" start="0" length="0">
      <dxf>
        <protection locked="1"/>
      </dxf>
    </rfmt>
    <rfmt sheetId="1" sqref="A9187" start="0" length="0">
      <dxf>
        <protection locked="1"/>
      </dxf>
    </rfmt>
    <rfmt sheetId="1" sqref="A9188" start="0" length="0">
      <dxf>
        <protection locked="1"/>
      </dxf>
    </rfmt>
    <rfmt sheetId="1" sqref="A9189" start="0" length="0">
      <dxf>
        <protection locked="1"/>
      </dxf>
    </rfmt>
    <rfmt sheetId="1" sqref="A9190" start="0" length="0">
      <dxf>
        <protection locked="1"/>
      </dxf>
    </rfmt>
    <rfmt sheetId="1" sqref="A9191" start="0" length="0">
      <dxf>
        <protection locked="1"/>
      </dxf>
    </rfmt>
    <rfmt sheetId="1" sqref="A9192" start="0" length="0">
      <dxf>
        <protection locked="1"/>
      </dxf>
    </rfmt>
    <rfmt sheetId="1" sqref="A9193" start="0" length="0">
      <dxf>
        <protection locked="1"/>
      </dxf>
    </rfmt>
    <rfmt sheetId="1" sqref="A9194" start="0" length="0">
      <dxf>
        <protection locked="1"/>
      </dxf>
    </rfmt>
    <rfmt sheetId="1" sqref="A9195" start="0" length="0">
      <dxf>
        <protection locked="1"/>
      </dxf>
    </rfmt>
    <rfmt sheetId="1" sqref="A9196" start="0" length="0">
      <dxf>
        <protection locked="1"/>
      </dxf>
    </rfmt>
    <rfmt sheetId="1" sqref="A9197" start="0" length="0">
      <dxf>
        <protection locked="1"/>
      </dxf>
    </rfmt>
    <rfmt sheetId="1" sqref="A9198" start="0" length="0">
      <dxf>
        <protection locked="1"/>
      </dxf>
    </rfmt>
    <rfmt sheetId="1" sqref="A9199" start="0" length="0">
      <dxf>
        <protection locked="1"/>
      </dxf>
    </rfmt>
    <rfmt sheetId="1" sqref="A9200" start="0" length="0">
      <dxf>
        <protection locked="1"/>
      </dxf>
    </rfmt>
    <rfmt sheetId="1" sqref="A9201" start="0" length="0">
      <dxf>
        <protection locked="1"/>
      </dxf>
    </rfmt>
    <rfmt sheetId="1" sqref="A9202" start="0" length="0">
      <dxf>
        <protection locked="1"/>
      </dxf>
    </rfmt>
    <rfmt sheetId="1" sqref="A9203" start="0" length="0">
      <dxf>
        <protection locked="1"/>
      </dxf>
    </rfmt>
    <rfmt sheetId="1" sqref="A9204" start="0" length="0">
      <dxf>
        <protection locked="1"/>
      </dxf>
    </rfmt>
    <rfmt sheetId="1" sqref="A9205" start="0" length="0">
      <dxf>
        <protection locked="1"/>
      </dxf>
    </rfmt>
    <rfmt sheetId="1" sqref="A9206" start="0" length="0">
      <dxf>
        <protection locked="1"/>
      </dxf>
    </rfmt>
    <rfmt sheetId="1" sqref="A9207" start="0" length="0">
      <dxf>
        <protection locked="1"/>
      </dxf>
    </rfmt>
    <rfmt sheetId="1" sqref="A9208" start="0" length="0">
      <dxf>
        <protection locked="1"/>
      </dxf>
    </rfmt>
    <rfmt sheetId="1" sqref="A9209" start="0" length="0">
      <dxf>
        <protection locked="1"/>
      </dxf>
    </rfmt>
    <rfmt sheetId="1" sqref="A9210" start="0" length="0">
      <dxf>
        <protection locked="1"/>
      </dxf>
    </rfmt>
    <rfmt sheetId="1" sqref="A9211" start="0" length="0">
      <dxf>
        <protection locked="1"/>
      </dxf>
    </rfmt>
    <rfmt sheetId="1" sqref="A9212" start="0" length="0">
      <dxf>
        <protection locked="1"/>
      </dxf>
    </rfmt>
    <rfmt sheetId="1" sqref="A9213" start="0" length="0">
      <dxf>
        <protection locked="1"/>
      </dxf>
    </rfmt>
    <rfmt sheetId="1" sqref="A9214" start="0" length="0">
      <dxf>
        <protection locked="1"/>
      </dxf>
    </rfmt>
    <rfmt sheetId="1" sqref="A9215" start="0" length="0">
      <dxf>
        <protection locked="1"/>
      </dxf>
    </rfmt>
    <rfmt sheetId="1" sqref="A9216" start="0" length="0">
      <dxf>
        <protection locked="1"/>
      </dxf>
    </rfmt>
    <rfmt sheetId="1" sqref="A9217" start="0" length="0">
      <dxf>
        <protection locked="1"/>
      </dxf>
    </rfmt>
    <rfmt sheetId="1" sqref="A9218" start="0" length="0">
      <dxf>
        <protection locked="1"/>
      </dxf>
    </rfmt>
    <rfmt sheetId="1" sqref="A9219" start="0" length="0">
      <dxf>
        <protection locked="1"/>
      </dxf>
    </rfmt>
    <rfmt sheetId="1" sqref="A9220" start="0" length="0">
      <dxf>
        <protection locked="1"/>
      </dxf>
    </rfmt>
    <rfmt sheetId="1" sqref="A9221" start="0" length="0">
      <dxf>
        <protection locked="1"/>
      </dxf>
    </rfmt>
    <rfmt sheetId="1" sqref="A9222" start="0" length="0">
      <dxf>
        <protection locked="1"/>
      </dxf>
    </rfmt>
    <rfmt sheetId="1" sqref="A9223" start="0" length="0">
      <dxf>
        <protection locked="1"/>
      </dxf>
    </rfmt>
    <rfmt sheetId="1" sqref="A9224" start="0" length="0">
      <dxf>
        <protection locked="1"/>
      </dxf>
    </rfmt>
    <rfmt sheetId="1" sqref="A9225" start="0" length="0">
      <dxf>
        <protection locked="1"/>
      </dxf>
    </rfmt>
    <rfmt sheetId="1" sqref="A9226" start="0" length="0">
      <dxf>
        <protection locked="1"/>
      </dxf>
    </rfmt>
    <rfmt sheetId="1" sqref="A9227" start="0" length="0">
      <dxf>
        <protection locked="1"/>
      </dxf>
    </rfmt>
    <rfmt sheetId="1" sqref="A9228" start="0" length="0">
      <dxf>
        <protection locked="1"/>
      </dxf>
    </rfmt>
    <rfmt sheetId="1" sqref="A9229" start="0" length="0">
      <dxf>
        <protection locked="1"/>
      </dxf>
    </rfmt>
    <rfmt sheetId="1" sqref="A9230" start="0" length="0">
      <dxf>
        <protection locked="1"/>
      </dxf>
    </rfmt>
    <rfmt sheetId="1" sqref="A9231" start="0" length="0">
      <dxf>
        <protection locked="1"/>
      </dxf>
    </rfmt>
    <rfmt sheetId="1" sqref="A9232" start="0" length="0">
      <dxf>
        <protection locked="1"/>
      </dxf>
    </rfmt>
    <rfmt sheetId="1" sqref="A9233" start="0" length="0">
      <dxf>
        <protection locked="1"/>
      </dxf>
    </rfmt>
    <rfmt sheetId="1" sqref="A9234" start="0" length="0">
      <dxf>
        <protection locked="1"/>
      </dxf>
    </rfmt>
    <rfmt sheetId="1" sqref="A9235" start="0" length="0">
      <dxf>
        <protection locked="1"/>
      </dxf>
    </rfmt>
    <rfmt sheetId="1" sqref="A9236" start="0" length="0">
      <dxf>
        <protection locked="1"/>
      </dxf>
    </rfmt>
    <rfmt sheetId="1" sqref="A9237" start="0" length="0">
      <dxf>
        <protection locked="1"/>
      </dxf>
    </rfmt>
    <rfmt sheetId="1" sqref="A9238" start="0" length="0">
      <dxf>
        <protection locked="1"/>
      </dxf>
    </rfmt>
    <rfmt sheetId="1" sqref="A9239" start="0" length="0">
      <dxf>
        <protection locked="1"/>
      </dxf>
    </rfmt>
    <rfmt sheetId="1" sqref="A9240" start="0" length="0">
      <dxf>
        <protection locked="1"/>
      </dxf>
    </rfmt>
    <rfmt sheetId="1" sqref="A9241" start="0" length="0">
      <dxf>
        <protection locked="1"/>
      </dxf>
    </rfmt>
    <rfmt sheetId="1" sqref="A9242" start="0" length="0">
      <dxf>
        <protection locked="1"/>
      </dxf>
    </rfmt>
    <rfmt sheetId="1" sqref="A9243" start="0" length="0">
      <dxf>
        <protection locked="1"/>
      </dxf>
    </rfmt>
    <rfmt sheetId="1" sqref="A9244" start="0" length="0">
      <dxf>
        <protection locked="1"/>
      </dxf>
    </rfmt>
    <rfmt sheetId="1" sqref="A9245" start="0" length="0">
      <dxf>
        <protection locked="1"/>
      </dxf>
    </rfmt>
    <rfmt sheetId="1" sqref="A9246" start="0" length="0">
      <dxf>
        <protection locked="1"/>
      </dxf>
    </rfmt>
    <rfmt sheetId="1" sqref="A9247" start="0" length="0">
      <dxf>
        <protection locked="1"/>
      </dxf>
    </rfmt>
    <rfmt sheetId="1" sqref="A9248" start="0" length="0">
      <dxf>
        <protection locked="1"/>
      </dxf>
    </rfmt>
    <rfmt sheetId="1" sqref="A9249" start="0" length="0">
      <dxf>
        <protection locked="1"/>
      </dxf>
    </rfmt>
    <rfmt sheetId="1" sqref="A9250" start="0" length="0">
      <dxf>
        <protection locked="1"/>
      </dxf>
    </rfmt>
    <rfmt sheetId="1" sqref="A9251" start="0" length="0">
      <dxf>
        <protection locked="1"/>
      </dxf>
    </rfmt>
    <rfmt sheetId="1" sqref="A9252" start="0" length="0">
      <dxf>
        <protection locked="1"/>
      </dxf>
    </rfmt>
    <rfmt sheetId="1" sqref="A9253" start="0" length="0">
      <dxf>
        <protection locked="1"/>
      </dxf>
    </rfmt>
    <rfmt sheetId="1" sqref="A9254" start="0" length="0">
      <dxf>
        <protection locked="1"/>
      </dxf>
    </rfmt>
    <rfmt sheetId="1" sqref="A9255" start="0" length="0">
      <dxf>
        <protection locked="1"/>
      </dxf>
    </rfmt>
    <rfmt sheetId="1" sqref="A9256" start="0" length="0">
      <dxf>
        <protection locked="1"/>
      </dxf>
    </rfmt>
    <rfmt sheetId="1" sqref="A9257" start="0" length="0">
      <dxf>
        <protection locked="1"/>
      </dxf>
    </rfmt>
    <rfmt sheetId="1" sqref="A9258" start="0" length="0">
      <dxf>
        <protection locked="1"/>
      </dxf>
    </rfmt>
    <rfmt sheetId="1" sqref="A9259" start="0" length="0">
      <dxf>
        <protection locked="1"/>
      </dxf>
    </rfmt>
    <rfmt sheetId="1" sqref="A9260" start="0" length="0">
      <dxf>
        <protection locked="1"/>
      </dxf>
    </rfmt>
    <rfmt sheetId="1" sqref="A9261" start="0" length="0">
      <dxf>
        <protection locked="1"/>
      </dxf>
    </rfmt>
    <rfmt sheetId="1" sqref="A9262" start="0" length="0">
      <dxf>
        <protection locked="1"/>
      </dxf>
    </rfmt>
    <rfmt sheetId="1" sqref="A9263" start="0" length="0">
      <dxf>
        <protection locked="1"/>
      </dxf>
    </rfmt>
    <rfmt sheetId="1" sqref="A9264" start="0" length="0">
      <dxf>
        <protection locked="1"/>
      </dxf>
    </rfmt>
    <rfmt sheetId="1" sqref="A9265" start="0" length="0">
      <dxf>
        <protection locked="1"/>
      </dxf>
    </rfmt>
    <rfmt sheetId="1" sqref="A9266" start="0" length="0">
      <dxf>
        <protection locked="1"/>
      </dxf>
    </rfmt>
    <rfmt sheetId="1" sqref="A9267" start="0" length="0">
      <dxf>
        <protection locked="1"/>
      </dxf>
    </rfmt>
    <rfmt sheetId="1" sqref="A9268" start="0" length="0">
      <dxf>
        <protection locked="1"/>
      </dxf>
    </rfmt>
    <rfmt sheetId="1" sqref="A9269" start="0" length="0">
      <dxf>
        <protection locked="1"/>
      </dxf>
    </rfmt>
    <rfmt sheetId="1" sqref="A9270" start="0" length="0">
      <dxf>
        <protection locked="1"/>
      </dxf>
    </rfmt>
    <rfmt sheetId="1" sqref="A9271" start="0" length="0">
      <dxf>
        <protection locked="1"/>
      </dxf>
    </rfmt>
    <rfmt sheetId="1" sqref="A9272" start="0" length="0">
      <dxf>
        <protection locked="1"/>
      </dxf>
    </rfmt>
    <rfmt sheetId="1" sqref="A9273" start="0" length="0">
      <dxf>
        <protection locked="1"/>
      </dxf>
    </rfmt>
    <rfmt sheetId="1" sqref="A9274" start="0" length="0">
      <dxf>
        <protection locked="1"/>
      </dxf>
    </rfmt>
    <rfmt sheetId="1" sqref="A9275" start="0" length="0">
      <dxf>
        <protection locked="1"/>
      </dxf>
    </rfmt>
    <rfmt sheetId="1" sqref="A9276" start="0" length="0">
      <dxf>
        <protection locked="1"/>
      </dxf>
    </rfmt>
    <rfmt sheetId="1" sqref="A9277" start="0" length="0">
      <dxf>
        <protection locked="1"/>
      </dxf>
    </rfmt>
    <rfmt sheetId="1" sqref="A9278" start="0" length="0">
      <dxf>
        <protection locked="1"/>
      </dxf>
    </rfmt>
    <rfmt sheetId="1" sqref="A9279" start="0" length="0">
      <dxf>
        <protection locked="1"/>
      </dxf>
    </rfmt>
    <rfmt sheetId="1" sqref="A9280" start="0" length="0">
      <dxf>
        <protection locked="1"/>
      </dxf>
    </rfmt>
    <rfmt sheetId="1" sqref="A9281" start="0" length="0">
      <dxf>
        <protection locked="1"/>
      </dxf>
    </rfmt>
    <rfmt sheetId="1" sqref="A9282" start="0" length="0">
      <dxf>
        <protection locked="1"/>
      </dxf>
    </rfmt>
    <rfmt sheetId="1" sqref="A9283" start="0" length="0">
      <dxf>
        <protection locked="1"/>
      </dxf>
    </rfmt>
    <rfmt sheetId="1" sqref="A9284" start="0" length="0">
      <dxf>
        <protection locked="1"/>
      </dxf>
    </rfmt>
    <rfmt sheetId="1" sqref="A9285" start="0" length="0">
      <dxf>
        <protection locked="1"/>
      </dxf>
    </rfmt>
    <rfmt sheetId="1" sqref="A9286" start="0" length="0">
      <dxf>
        <protection locked="1"/>
      </dxf>
    </rfmt>
    <rfmt sheetId="1" sqref="A9287" start="0" length="0">
      <dxf>
        <protection locked="1"/>
      </dxf>
    </rfmt>
    <rfmt sheetId="1" sqref="A9288" start="0" length="0">
      <dxf>
        <protection locked="1"/>
      </dxf>
    </rfmt>
    <rfmt sheetId="1" sqref="A9289" start="0" length="0">
      <dxf>
        <protection locked="1"/>
      </dxf>
    </rfmt>
    <rfmt sheetId="1" sqref="A9290" start="0" length="0">
      <dxf>
        <protection locked="1"/>
      </dxf>
    </rfmt>
    <rfmt sheetId="1" sqref="A9291" start="0" length="0">
      <dxf>
        <protection locked="1"/>
      </dxf>
    </rfmt>
    <rfmt sheetId="1" sqref="A9292" start="0" length="0">
      <dxf>
        <protection locked="1"/>
      </dxf>
    </rfmt>
    <rfmt sheetId="1" sqref="A9293" start="0" length="0">
      <dxf>
        <protection locked="1"/>
      </dxf>
    </rfmt>
    <rfmt sheetId="1" sqref="A9294" start="0" length="0">
      <dxf>
        <protection locked="1"/>
      </dxf>
    </rfmt>
    <rfmt sheetId="1" sqref="A9295" start="0" length="0">
      <dxf>
        <protection locked="1"/>
      </dxf>
    </rfmt>
    <rfmt sheetId="1" sqref="A9296" start="0" length="0">
      <dxf>
        <protection locked="1"/>
      </dxf>
    </rfmt>
    <rfmt sheetId="1" sqref="A9297" start="0" length="0">
      <dxf>
        <protection locked="1"/>
      </dxf>
    </rfmt>
    <rfmt sheetId="1" sqref="A9298" start="0" length="0">
      <dxf>
        <protection locked="1"/>
      </dxf>
    </rfmt>
    <rfmt sheetId="1" sqref="A9299" start="0" length="0">
      <dxf>
        <protection locked="1"/>
      </dxf>
    </rfmt>
    <rfmt sheetId="1" sqref="A9300" start="0" length="0">
      <dxf>
        <protection locked="1"/>
      </dxf>
    </rfmt>
    <rfmt sheetId="1" sqref="A9301" start="0" length="0">
      <dxf>
        <protection locked="1"/>
      </dxf>
    </rfmt>
    <rfmt sheetId="1" sqref="A9302" start="0" length="0">
      <dxf>
        <protection locked="1"/>
      </dxf>
    </rfmt>
    <rfmt sheetId="1" sqref="A9303" start="0" length="0">
      <dxf>
        <protection locked="1"/>
      </dxf>
    </rfmt>
    <rfmt sheetId="1" sqref="A9304" start="0" length="0">
      <dxf>
        <protection locked="1"/>
      </dxf>
    </rfmt>
    <rfmt sheetId="1" sqref="A9305" start="0" length="0">
      <dxf>
        <protection locked="1"/>
      </dxf>
    </rfmt>
    <rfmt sheetId="1" sqref="A9306" start="0" length="0">
      <dxf>
        <protection locked="1"/>
      </dxf>
    </rfmt>
    <rfmt sheetId="1" sqref="A9307" start="0" length="0">
      <dxf>
        <protection locked="1"/>
      </dxf>
    </rfmt>
    <rfmt sheetId="1" sqref="A9308" start="0" length="0">
      <dxf>
        <protection locked="1"/>
      </dxf>
    </rfmt>
    <rfmt sheetId="1" sqref="A9309" start="0" length="0">
      <dxf>
        <protection locked="1"/>
      </dxf>
    </rfmt>
    <rfmt sheetId="1" sqref="A9310" start="0" length="0">
      <dxf>
        <protection locked="1"/>
      </dxf>
    </rfmt>
    <rfmt sheetId="1" sqref="A9311" start="0" length="0">
      <dxf>
        <protection locked="1"/>
      </dxf>
    </rfmt>
    <rfmt sheetId="1" sqref="A9312" start="0" length="0">
      <dxf>
        <protection locked="1"/>
      </dxf>
    </rfmt>
    <rfmt sheetId="1" sqref="A9313" start="0" length="0">
      <dxf>
        <protection locked="1"/>
      </dxf>
    </rfmt>
    <rfmt sheetId="1" sqref="A9314" start="0" length="0">
      <dxf>
        <protection locked="1"/>
      </dxf>
    </rfmt>
    <rfmt sheetId="1" sqref="A9315" start="0" length="0">
      <dxf>
        <protection locked="1"/>
      </dxf>
    </rfmt>
    <rfmt sheetId="1" sqref="A9316" start="0" length="0">
      <dxf>
        <protection locked="1"/>
      </dxf>
    </rfmt>
    <rfmt sheetId="1" sqref="A9317" start="0" length="0">
      <dxf>
        <protection locked="1"/>
      </dxf>
    </rfmt>
    <rfmt sheetId="1" sqref="A9318" start="0" length="0">
      <dxf>
        <protection locked="1"/>
      </dxf>
    </rfmt>
    <rfmt sheetId="1" sqref="A9319" start="0" length="0">
      <dxf>
        <protection locked="1"/>
      </dxf>
    </rfmt>
    <rfmt sheetId="1" sqref="A9320" start="0" length="0">
      <dxf>
        <protection locked="1"/>
      </dxf>
    </rfmt>
    <rfmt sheetId="1" sqref="A9321" start="0" length="0">
      <dxf>
        <protection locked="1"/>
      </dxf>
    </rfmt>
    <rfmt sheetId="1" sqref="A9322" start="0" length="0">
      <dxf>
        <protection locked="1"/>
      </dxf>
    </rfmt>
    <rfmt sheetId="1" sqref="A9323" start="0" length="0">
      <dxf>
        <protection locked="1"/>
      </dxf>
    </rfmt>
    <rfmt sheetId="1" sqref="A9324" start="0" length="0">
      <dxf>
        <protection locked="1"/>
      </dxf>
    </rfmt>
    <rfmt sheetId="1" sqref="A9325" start="0" length="0">
      <dxf>
        <protection locked="1"/>
      </dxf>
    </rfmt>
    <rfmt sheetId="1" sqref="A9326" start="0" length="0">
      <dxf>
        <protection locked="1"/>
      </dxf>
    </rfmt>
    <rfmt sheetId="1" sqref="A9327" start="0" length="0">
      <dxf>
        <protection locked="1"/>
      </dxf>
    </rfmt>
    <rfmt sheetId="1" sqref="A9328" start="0" length="0">
      <dxf>
        <protection locked="1"/>
      </dxf>
    </rfmt>
    <rfmt sheetId="1" sqref="A9329" start="0" length="0">
      <dxf>
        <protection locked="1"/>
      </dxf>
    </rfmt>
    <rfmt sheetId="1" sqref="A9330" start="0" length="0">
      <dxf>
        <protection locked="1"/>
      </dxf>
    </rfmt>
    <rfmt sheetId="1" sqref="A9331" start="0" length="0">
      <dxf>
        <protection locked="1"/>
      </dxf>
    </rfmt>
    <rfmt sheetId="1" sqref="A9332" start="0" length="0">
      <dxf>
        <protection locked="1"/>
      </dxf>
    </rfmt>
    <rfmt sheetId="1" sqref="A9333" start="0" length="0">
      <dxf>
        <protection locked="1"/>
      </dxf>
    </rfmt>
    <rfmt sheetId="1" sqref="A9334" start="0" length="0">
      <dxf>
        <protection locked="1"/>
      </dxf>
    </rfmt>
    <rfmt sheetId="1" sqref="A9335" start="0" length="0">
      <dxf>
        <protection locked="1"/>
      </dxf>
    </rfmt>
    <rfmt sheetId="1" sqref="A9336" start="0" length="0">
      <dxf>
        <protection locked="1"/>
      </dxf>
    </rfmt>
    <rfmt sheetId="1" sqref="A9337" start="0" length="0">
      <dxf>
        <protection locked="1"/>
      </dxf>
    </rfmt>
    <rfmt sheetId="1" sqref="A9338" start="0" length="0">
      <dxf>
        <protection locked="1"/>
      </dxf>
    </rfmt>
    <rfmt sheetId="1" sqref="A9339" start="0" length="0">
      <dxf>
        <protection locked="1"/>
      </dxf>
    </rfmt>
    <rfmt sheetId="1" sqref="A9340" start="0" length="0">
      <dxf>
        <protection locked="1"/>
      </dxf>
    </rfmt>
    <rfmt sheetId="1" sqref="A9341" start="0" length="0">
      <dxf>
        <protection locked="1"/>
      </dxf>
    </rfmt>
    <rfmt sheetId="1" sqref="A9342" start="0" length="0">
      <dxf>
        <protection locked="1"/>
      </dxf>
    </rfmt>
    <rfmt sheetId="1" sqref="A9343" start="0" length="0">
      <dxf>
        <protection locked="1"/>
      </dxf>
    </rfmt>
    <rfmt sheetId="1" sqref="A9344" start="0" length="0">
      <dxf>
        <protection locked="1"/>
      </dxf>
    </rfmt>
    <rfmt sheetId="1" sqref="A9345" start="0" length="0">
      <dxf>
        <protection locked="1"/>
      </dxf>
    </rfmt>
    <rfmt sheetId="1" sqref="A9346" start="0" length="0">
      <dxf>
        <protection locked="1"/>
      </dxf>
    </rfmt>
    <rfmt sheetId="1" sqref="A9347" start="0" length="0">
      <dxf>
        <protection locked="1"/>
      </dxf>
    </rfmt>
    <rfmt sheetId="1" sqref="A9348" start="0" length="0">
      <dxf>
        <protection locked="1"/>
      </dxf>
    </rfmt>
    <rfmt sheetId="1" sqref="A9349" start="0" length="0">
      <dxf>
        <protection locked="1"/>
      </dxf>
    </rfmt>
    <rfmt sheetId="1" sqref="A9350" start="0" length="0">
      <dxf>
        <protection locked="1"/>
      </dxf>
    </rfmt>
    <rfmt sheetId="1" sqref="A9351" start="0" length="0">
      <dxf>
        <protection locked="1"/>
      </dxf>
    </rfmt>
    <rfmt sheetId="1" sqref="A9352" start="0" length="0">
      <dxf>
        <protection locked="1"/>
      </dxf>
    </rfmt>
    <rfmt sheetId="1" sqref="A9353" start="0" length="0">
      <dxf>
        <protection locked="1"/>
      </dxf>
    </rfmt>
    <rfmt sheetId="1" sqref="A9354" start="0" length="0">
      <dxf>
        <protection locked="1"/>
      </dxf>
    </rfmt>
    <rfmt sheetId="1" sqref="A9355" start="0" length="0">
      <dxf>
        <protection locked="1"/>
      </dxf>
    </rfmt>
    <rfmt sheetId="1" sqref="A9356" start="0" length="0">
      <dxf>
        <protection locked="1"/>
      </dxf>
    </rfmt>
    <rfmt sheetId="1" sqref="A9357" start="0" length="0">
      <dxf>
        <protection locked="1"/>
      </dxf>
    </rfmt>
    <rfmt sheetId="1" sqref="A9358" start="0" length="0">
      <dxf>
        <protection locked="1"/>
      </dxf>
    </rfmt>
    <rfmt sheetId="1" sqref="A9359" start="0" length="0">
      <dxf>
        <protection locked="1"/>
      </dxf>
    </rfmt>
    <rfmt sheetId="1" sqref="A9360" start="0" length="0">
      <dxf>
        <protection locked="1"/>
      </dxf>
    </rfmt>
    <rfmt sheetId="1" sqref="A9361" start="0" length="0">
      <dxf>
        <protection locked="1"/>
      </dxf>
    </rfmt>
    <rfmt sheetId="1" sqref="A9362" start="0" length="0">
      <dxf>
        <protection locked="1"/>
      </dxf>
    </rfmt>
    <rfmt sheetId="1" sqref="A9363" start="0" length="0">
      <dxf>
        <protection locked="1"/>
      </dxf>
    </rfmt>
    <rfmt sheetId="1" sqref="A9364" start="0" length="0">
      <dxf>
        <protection locked="1"/>
      </dxf>
    </rfmt>
    <rfmt sheetId="1" sqref="A9365" start="0" length="0">
      <dxf>
        <protection locked="1"/>
      </dxf>
    </rfmt>
    <rfmt sheetId="1" sqref="A9366" start="0" length="0">
      <dxf>
        <protection locked="1"/>
      </dxf>
    </rfmt>
    <rfmt sheetId="1" sqref="A9367" start="0" length="0">
      <dxf>
        <protection locked="1"/>
      </dxf>
    </rfmt>
    <rfmt sheetId="1" sqref="A9368" start="0" length="0">
      <dxf>
        <protection locked="1"/>
      </dxf>
    </rfmt>
    <rfmt sheetId="1" sqref="A9369" start="0" length="0">
      <dxf>
        <protection locked="1"/>
      </dxf>
    </rfmt>
    <rfmt sheetId="1" sqref="A9370" start="0" length="0">
      <dxf>
        <protection locked="1"/>
      </dxf>
    </rfmt>
    <rfmt sheetId="1" sqref="A9371" start="0" length="0">
      <dxf>
        <protection locked="1"/>
      </dxf>
    </rfmt>
    <rfmt sheetId="1" sqref="A9372" start="0" length="0">
      <dxf>
        <protection locked="1"/>
      </dxf>
    </rfmt>
    <rfmt sheetId="1" sqref="A9373" start="0" length="0">
      <dxf>
        <protection locked="1"/>
      </dxf>
    </rfmt>
    <rfmt sheetId="1" sqref="A9374" start="0" length="0">
      <dxf>
        <protection locked="1"/>
      </dxf>
    </rfmt>
    <rfmt sheetId="1" sqref="A9375" start="0" length="0">
      <dxf>
        <protection locked="1"/>
      </dxf>
    </rfmt>
    <rfmt sheetId="1" sqref="A9376" start="0" length="0">
      <dxf>
        <protection locked="1"/>
      </dxf>
    </rfmt>
    <rfmt sheetId="1" sqref="A9377" start="0" length="0">
      <dxf>
        <protection locked="1"/>
      </dxf>
    </rfmt>
    <rfmt sheetId="1" sqref="A9378" start="0" length="0">
      <dxf>
        <protection locked="1"/>
      </dxf>
    </rfmt>
    <rfmt sheetId="1" sqref="A9379" start="0" length="0">
      <dxf>
        <protection locked="1"/>
      </dxf>
    </rfmt>
    <rfmt sheetId="1" sqref="A9380" start="0" length="0">
      <dxf>
        <protection locked="1"/>
      </dxf>
    </rfmt>
    <rfmt sheetId="1" sqref="A9381" start="0" length="0">
      <dxf>
        <protection locked="1"/>
      </dxf>
    </rfmt>
    <rfmt sheetId="1" sqref="A9382" start="0" length="0">
      <dxf>
        <protection locked="1"/>
      </dxf>
    </rfmt>
    <rfmt sheetId="1" sqref="A9383" start="0" length="0">
      <dxf>
        <protection locked="1"/>
      </dxf>
    </rfmt>
    <rfmt sheetId="1" sqref="A9384" start="0" length="0">
      <dxf>
        <protection locked="1"/>
      </dxf>
    </rfmt>
    <rfmt sheetId="1" sqref="A9385" start="0" length="0">
      <dxf>
        <protection locked="1"/>
      </dxf>
    </rfmt>
    <rfmt sheetId="1" sqref="A9386" start="0" length="0">
      <dxf>
        <protection locked="1"/>
      </dxf>
    </rfmt>
    <rfmt sheetId="1" sqref="A9387" start="0" length="0">
      <dxf>
        <protection locked="1"/>
      </dxf>
    </rfmt>
    <rfmt sheetId="1" sqref="A9388" start="0" length="0">
      <dxf>
        <protection locked="1"/>
      </dxf>
    </rfmt>
    <rfmt sheetId="1" sqref="A9389" start="0" length="0">
      <dxf>
        <protection locked="1"/>
      </dxf>
    </rfmt>
    <rfmt sheetId="1" sqref="A9390" start="0" length="0">
      <dxf>
        <protection locked="1"/>
      </dxf>
    </rfmt>
    <rfmt sheetId="1" sqref="A9391" start="0" length="0">
      <dxf>
        <protection locked="1"/>
      </dxf>
    </rfmt>
    <rfmt sheetId="1" sqref="A9392" start="0" length="0">
      <dxf>
        <protection locked="1"/>
      </dxf>
    </rfmt>
    <rfmt sheetId="1" sqref="A9393" start="0" length="0">
      <dxf>
        <protection locked="1"/>
      </dxf>
    </rfmt>
    <rfmt sheetId="1" sqref="A9394" start="0" length="0">
      <dxf>
        <protection locked="1"/>
      </dxf>
    </rfmt>
    <rfmt sheetId="1" sqref="A9395" start="0" length="0">
      <dxf>
        <protection locked="1"/>
      </dxf>
    </rfmt>
    <rfmt sheetId="1" sqref="A9396" start="0" length="0">
      <dxf>
        <protection locked="1"/>
      </dxf>
    </rfmt>
    <rfmt sheetId="1" sqref="A9397" start="0" length="0">
      <dxf>
        <protection locked="1"/>
      </dxf>
    </rfmt>
    <rfmt sheetId="1" sqref="A9398" start="0" length="0">
      <dxf>
        <protection locked="1"/>
      </dxf>
    </rfmt>
    <rfmt sheetId="1" sqref="A9399" start="0" length="0">
      <dxf>
        <protection locked="1"/>
      </dxf>
    </rfmt>
    <rfmt sheetId="1" sqref="A9400" start="0" length="0">
      <dxf>
        <protection locked="1"/>
      </dxf>
    </rfmt>
    <rfmt sheetId="1" sqref="A9401" start="0" length="0">
      <dxf>
        <protection locked="1"/>
      </dxf>
    </rfmt>
    <rfmt sheetId="1" sqref="A9402" start="0" length="0">
      <dxf>
        <protection locked="1"/>
      </dxf>
    </rfmt>
    <rfmt sheetId="1" sqref="A9403" start="0" length="0">
      <dxf>
        <protection locked="1"/>
      </dxf>
    </rfmt>
    <rfmt sheetId="1" sqref="A9404" start="0" length="0">
      <dxf>
        <protection locked="1"/>
      </dxf>
    </rfmt>
    <rfmt sheetId="1" sqref="A9405" start="0" length="0">
      <dxf>
        <protection locked="1"/>
      </dxf>
    </rfmt>
    <rfmt sheetId="1" sqref="A9406" start="0" length="0">
      <dxf>
        <protection locked="1"/>
      </dxf>
    </rfmt>
    <rfmt sheetId="1" sqref="A9407" start="0" length="0">
      <dxf>
        <protection locked="1"/>
      </dxf>
    </rfmt>
    <rfmt sheetId="1" sqref="A9408" start="0" length="0">
      <dxf>
        <protection locked="1"/>
      </dxf>
    </rfmt>
    <rfmt sheetId="1" sqref="A9409" start="0" length="0">
      <dxf>
        <protection locked="1"/>
      </dxf>
    </rfmt>
    <rfmt sheetId="1" sqref="A9410" start="0" length="0">
      <dxf>
        <protection locked="1"/>
      </dxf>
    </rfmt>
    <rfmt sheetId="1" sqref="A9411" start="0" length="0">
      <dxf>
        <protection locked="1"/>
      </dxf>
    </rfmt>
    <rfmt sheetId="1" sqref="A9412" start="0" length="0">
      <dxf>
        <protection locked="1"/>
      </dxf>
    </rfmt>
    <rfmt sheetId="1" sqref="A9413" start="0" length="0">
      <dxf>
        <protection locked="1"/>
      </dxf>
    </rfmt>
    <rfmt sheetId="1" sqref="A9414" start="0" length="0">
      <dxf>
        <protection locked="1"/>
      </dxf>
    </rfmt>
    <rfmt sheetId="1" sqref="A9415" start="0" length="0">
      <dxf>
        <protection locked="1"/>
      </dxf>
    </rfmt>
    <rfmt sheetId="1" sqref="A9416" start="0" length="0">
      <dxf>
        <protection locked="1"/>
      </dxf>
    </rfmt>
    <rfmt sheetId="1" sqref="A9417" start="0" length="0">
      <dxf>
        <protection locked="1"/>
      </dxf>
    </rfmt>
    <rfmt sheetId="1" sqref="A9418" start="0" length="0">
      <dxf>
        <protection locked="1"/>
      </dxf>
    </rfmt>
    <rfmt sheetId="1" sqref="A9419" start="0" length="0">
      <dxf>
        <protection locked="1"/>
      </dxf>
    </rfmt>
    <rfmt sheetId="1" sqref="A9420" start="0" length="0">
      <dxf>
        <protection locked="1"/>
      </dxf>
    </rfmt>
    <rfmt sheetId="1" sqref="A9421" start="0" length="0">
      <dxf>
        <protection locked="1"/>
      </dxf>
    </rfmt>
    <rfmt sheetId="1" sqref="A9422" start="0" length="0">
      <dxf>
        <protection locked="1"/>
      </dxf>
    </rfmt>
    <rfmt sheetId="1" sqref="A9423" start="0" length="0">
      <dxf>
        <protection locked="1"/>
      </dxf>
    </rfmt>
    <rfmt sheetId="1" sqref="A9424" start="0" length="0">
      <dxf>
        <protection locked="1"/>
      </dxf>
    </rfmt>
    <rfmt sheetId="1" sqref="A9425" start="0" length="0">
      <dxf>
        <protection locked="1"/>
      </dxf>
    </rfmt>
    <rfmt sheetId="1" sqref="A9426" start="0" length="0">
      <dxf>
        <protection locked="1"/>
      </dxf>
    </rfmt>
    <rfmt sheetId="1" sqref="A9427" start="0" length="0">
      <dxf>
        <protection locked="1"/>
      </dxf>
    </rfmt>
    <rfmt sheetId="1" sqref="A9428" start="0" length="0">
      <dxf>
        <protection locked="1"/>
      </dxf>
    </rfmt>
    <rfmt sheetId="1" sqref="A9429" start="0" length="0">
      <dxf>
        <protection locked="1"/>
      </dxf>
    </rfmt>
    <rfmt sheetId="1" sqref="A9430" start="0" length="0">
      <dxf>
        <protection locked="1"/>
      </dxf>
    </rfmt>
    <rfmt sheetId="1" sqref="A9431" start="0" length="0">
      <dxf>
        <protection locked="1"/>
      </dxf>
    </rfmt>
    <rfmt sheetId="1" sqref="A9432" start="0" length="0">
      <dxf>
        <protection locked="1"/>
      </dxf>
    </rfmt>
    <rfmt sheetId="1" sqref="A9433" start="0" length="0">
      <dxf>
        <protection locked="1"/>
      </dxf>
    </rfmt>
    <rfmt sheetId="1" sqref="A9434" start="0" length="0">
      <dxf>
        <protection locked="1"/>
      </dxf>
    </rfmt>
    <rfmt sheetId="1" sqref="A9435" start="0" length="0">
      <dxf>
        <protection locked="1"/>
      </dxf>
    </rfmt>
    <rfmt sheetId="1" sqref="A9436" start="0" length="0">
      <dxf>
        <protection locked="1"/>
      </dxf>
    </rfmt>
    <rfmt sheetId="1" sqref="A9437" start="0" length="0">
      <dxf>
        <protection locked="1"/>
      </dxf>
    </rfmt>
    <rfmt sheetId="1" sqref="A9438" start="0" length="0">
      <dxf>
        <protection locked="1"/>
      </dxf>
    </rfmt>
    <rfmt sheetId="1" sqref="A9439" start="0" length="0">
      <dxf>
        <protection locked="1"/>
      </dxf>
    </rfmt>
    <rfmt sheetId="1" sqref="A9440" start="0" length="0">
      <dxf>
        <protection locked="1"/>
      </dxf>
    </rfmt>
    <rfmt sheetId="1" sqref="A9441" start="0" length="0">
      <dxf>
        <protection locked="1"/>
      </dxf>
    </rfmt>
    <rfmt sheetId="1" sqref="A9442" start="0" length="0">
      <dxf>
        <protection locked="1"/>
      </dxf>
    </rfmt>
    <rfmt sheetId="1" sqref="A9443" start="0" length="0">
      <dxf>
        <protection locked="1"/>
      </dxf>
    </rfmt>
    <rfmt sheetId="1" sqref="A9444" start="0" length="0">
      <dxf>
        <protection locked="1"/>
      </dxf>
    </rfmt>
    <rfmt sheetId="1" sqref="A9445" start="0" length="0">
      <dxf>
        <protection locked="1"/>
      </dxf>
    </rfmt>
    <rfmt sheetId="1" sqref="A9446" start="0" length="0">
      <dxf>
        <protection locked="1"/>
      </dxf>
    </rfmt>
    <rfmt sheetId="1" sqref="A9447" start="0" length="0">
      <dxf>
        <protection locked="1"/>
      </dxf>
    </rfmt>
    <rfmt sheetId="1" sqref="A9448" start="0" length="0">
      <dxf>
        <protection locked="1"/>
      </dxf>
    </rfmt>
    <rfmt sheetId="1" sqref="A9449" start="0" length="0">
      <dxf>
        <protection locked="1"/>
      </dxf>
    </rfmt>
    <rfmt sheetId="1" sqref="A9450" start="0" length="0">
      <dxf>
        <protection locked="1"/>
      </dxf>
    </rfmt>
    <rfmt sheetId="1" sqref="A9451" start="0" length="0">
      <dxf>
        <protection locked="1"/>
      </dxf>
    </rfmt>
    <rfmt sheetId="1" sqref="A9452" start="0" length="0">
      <dxf>
        <protection locked="1"/>
      </dxf>
    </rfmt>
    <rfmt sheetId="1" sqref="A9453" start="0" length="0">
      <dxf>
        <protection locked="1"/>
      </dxf>
    </rfmt>
    <rfmt sheetId="1" sqref="A9454" start="0" length="0">
      <dxf>
        <protection locked="1"/>
      </dxf>
    </rfmt>
    <rfmt sheetId="1" sqref="A9455" start="0" length="0">
      <dxf>
        <protection locked="1"/>
      </dxf>
    </rfmt>
    <rfmt sheetId="1" sqref="A9456" start="0" length="0">
      <dxf>
        <protection locked="1"/>
      </dxf>
    </rfmt>
    <rfmt sheetId="1" sqref="A9457" start="0" length="0">
      <dxf>
        <protection locked="1"/>
      </dxf>
    </rfmt>
    <rfmt sheetId="1" sqref="A9458" start="0" length="0">
      <dxf>
        <protection locked="1"/>
      </dxf>
    </rfmt>
    <rfmt sheetId="1" sqref="A9459" start="0" length="0">
      <dxf>
        <protection locked="1"/>
      </dxf>
    </rfmt>
    <rfmt sheetId="1" sqref="A9460" start="0" length="0">
      <dxf>
        <protection locked="1"/>
      </dxf>
    </rfmt>
    <rfmt sheetId="1" sqref="A9461" start="0" length="0">
      <dxf>
        <protection locked="1"/>
      </dxf>
    </rfmt>
    <rfmt sheetId="1" sqref="A9462" start="0" length="0">
      <dxf>
        <protection locked="1"/>
      </dxf>
    </rfmt>
    <rfmt sheetId="1" sqref="A9463" start="0" length="0">
      <dxf>
        <protection locked="1"/>
      </dxf>
    </rfmt>
    <rfmt sheetId="1" sqref="A9464" start="0" length="0">
      <dxf>
        <protection locked="1"/>
      </dxf>
    </rfmt>
    <rfmt sheetId="1" sqref="A9465" start="0" length="0">
      <dxf>
        <protection locked="1"/>
      </dxf>
    </rfmt>
    <rfmt sheetId="1" sqref="A9466" start="0" length="0">
      <dxf>
        <protection locked="1"/>
      </dxf>
    </rfmt>
    <rfmt sheetId="1" sqref="A9467" start="0" length="0">
      <dxf>
        <protection locked="1"/>
      </dxf>
    </rfmt>
    <rfmt sheetId="1" sqref="A9468" start="0" length="0">
      <dxf>
        <protection locked="1"/>
      </dxf>
    </rfmt>
    <rfmt sheetId="1" sqref="A9469" start="0" length="0">
      <dxf>
        <protection locked="1"/>
      </dxf>
    </rfmt>
    <rfmt sheetId="1" sqref="A9470" start="0" length="0">
      <dxf>
        <protection locked="1"/>
      </dxf>
    </rfmt>
    <rfmt sheetId="1" sqref="A9471" start="0" length="0">
      <dxf>
        <protection locked="1"/>
      </dxf>
    </rfmt>
    <rfmt sheetId="1" sqref="A9472" start="0" length="0">
      <dxf>
        <protection locked="1"/>
      </dxf>
    </rfmt>
    <rfmt sheetId="1" sqref="A9473" start="0" length="0">
      <dxf>
        <protection locked="1"/>
      </dxf>
    </rfmt>
    <rfmt sheetId="1" sqref="A9474" start="0" length="0">
      <dxf>
        <protection locked="1"/>
      </dxf>
    </rfmt>
    <rfmt sheetId="1" sqref="A9475" start="0" length="0">
      <dxf>
        <protection locked="1"/>
      </dxf>
    </rfmt>
    <rfmt sheetId="1" sqref="A9476" start="0" length="0">
      <dxf>
        <protection locked="1"/>
      </dxf>
    </rfmt>
    <rfmt sheetId="1" sqref="A9477" start="0" length="0">
      <dxf>
        <protection locked="1"/>
      </dxf>
    </rfmt>
    <rfmt sheetId="1" sqref="A9478" start="0" length="0">
      <dxf>
        <protection locked="1"/>
      </dxf>
    </rfmt>
    <rfmt sheetId="1" sqref="A9479" start="0" length="0">
      <dxf>
        <protection locked="1"/>
      </dxf>
    </rfmt>
    <rfmt sheetId="1" sqref="A9480" start="0" length="0">
      <dxf>
        <protection locked="1"/>
      </dxf>
    </rfmt>
    <rfmt sheetId="1" sqref="A9481" start="0" length="0">
      <dxf>
        <protection locked="1"/>
      </dxf>
    </rfmt>
    <rfmt sheetId="1" sqref="A9482" start="0" length="0">
      <dxf>
        <protection locked="1"/>
      </dxf>
    </rfmt>
    <rfmt sheetId="1" sqref="A9483" start="0" length="0">
      <dxf>
        <protection locked="1"/>
      </dxf>
    </rfmt>
    <rfmt sheetId="1" sqref="A9484" start="0" length="0">
      <dxf>
        <protection locked="1"/>
      </dxf>
    </rfmt>
    <rfmt sheetId="1" sqref="A9485" start="0" length="0">
      <dxf>
        <protection locked="1"/>
      </dxf>
    </rfmt>
    <rfmt sheetId="1" sqref="A9486" start="0" length="0">
      <dxf>
        <protection locked="1"/>
      </dxf>
    </rfmt>
    <rfmt sheetId="1" sqref="A9487" start="0" length="0">
      <dxf>
        <protection locked="1"/>
      </dxf>
    </rfmt>
    <rfmt sheetId="1" sqref="A9488" start="0" length="0">
      <dxf>
        <protection locked="1"/>
      </dxf>
    </rfmt>
    <rfmt sheetId="1" sqref="A9489" start="0" length="0">
      <dxf>
        <protection locked="1"/>
      </dxf>
    </rfmt>
    <rfmt sheetId="1" sqref="A9490" start="0" length="0">
      <dxf>
        <protection locked="1"/>
      </dxf>
    </rfmt>
    <rfmt sheetId="1" sqref="A9491" start="0" length="0">
      <dxf>
        <protection locked="1"/>
      </dxf>
    </rfmt>
    <rfmt sheetId="1" sqref="A9492" start="0" length="0">
      <dxf>
        <protection locked="1"/>
      </dxf>
    </rfmt>
    <rfmt sheetId="1" sqref="A9493" start="0" length="0">
      <dxf>
        <protection locked="1"/>
      </dxf>
    </rfmt>
    <rfmt sheetId="1" sqref="A9494" start="0" length="0">
      <dxf>
        <protection locked="1"/>
      </dxf>
    </rfmt>
    <rfmt sheetId="1" sqref="A9495" start="0" length="0">
      <dxf>
        <protection locked="1"/>
      </dxf>
    </rfmt>
    <rfmt sheetId="1" sqref="A9496" start="0" length="0">
      <dxf>
        <protection locked="1"/>
      </dxf>
    </rfmt>
    <rfmt sheetId="1" sqref="A9497" start="0" length="0">
      <dxf>
        <protection locked="1"/>
      </dxf>
    </rfmt>
    <rfmt sheetId="1" sqref="A9498" start="0" length="0">
      <dxf>
        <protection locked="1"/>
      </dxf>
    </rfmt>
    <rfmt sheetId="1" sqref="A9499" start="0" length="0">
      <dxf>
        <protection locked="1"/>
      </dxf>
    </rfmt>
    <rfmt sheetId="1" sqref="A9500" start="0" length="0">
      <dxf>
        <protection locked="1"/>
      </dxf>
    </rfmt>
    <rfmt sheetId="1" sqref="A9501" start="0" length="0">
      <dxf>
        <protection locked="1"/>
      </dxf>
    </rfmt>
    <rfmt sheetId="1" sqref="A9502" start="0" length="0">
      <dxf>
        <protection locked="1"/>
      </dxf>
    </rfmt>
    <rfmt sheetId="1" sqref="A9503" start="0" length="0">
      <dxf>
        <protection locked="1"/>
      </dxf>
    </rfmt>
    <rfmt sheetId="1" sqref="A9504" start="0" length="0">
      <dxf>
        <protection locked="1"/>
      </dxf>
    </rfmt>
    <rfmt sheetId="1" sqref="A9505" start="0" length="0">
      <dxf>
        <protection locked="1"/>
      </dxf>
    </rfmt>
    <rfmt sheetId="1" sqref="A9506" start="0" length="0">
      <dxf>
        <protection locked="1"/>
      </dxf>
    </rfmt>
    <rfmt sheetId="1" sqref="A9507" start="0" length="0">
      <dxf>
        <protection locked="1"/>
      </dxf>
    </rfmt>
    <rfmt sheetId="1" sqref="A9508" start="0" length="0">
      <dxf>
        <protection locked="1"/>
      </dxf>
    </rfmt>
    <rfmt sheetId="1" sqref="A9509" start="0" length="0">
      <dxf>
        <protection locked="1"/>
      </dxf>
    </rfmt>
    <rfmt sheetId="1" sqref="A9510" start="0" length="0">
      <dxf>
        <protection locked="1"/>
      </dxf>
    </rfmt>
    <rfmt sheetId="1" sqref="A9511" start="0" length="0">
      <dxf>
        <protection locked="1"/>
      </dxf>
    </rfmt>
    <rfmt sheetId="1" sqref="A9512" start="0" length="0">
      <dxf>
        <protection locked="1"/>
      </dxf>
    </rfmt>
    <rfmt sheetId="1" sqref="A9513" start="0" length="0">
      <dxf>
        <protection locked="1"/>
      </dxf>
    </rfmt>
    <rfmt sheetId="1" sqref="A9514" start="0" length="0">
      <dxf>
        <protection locked="1"/>
      </dxf>
    </rfmt>
    <rfmt sheetId="1" sqref="A9515" start="0" length="0">
      <dxf>
        <protection locked="1"/>
      </dxf>
    </rfmt>
    <rfmt sheetId="1" sqref="A9516" start="0" length="0">
      <dxf>
        <protection locked="1"/>
      </dxf>
    </rfmt>
    <rfmt sheetId="1" sqref="A9517" start="0" length="0">
      <dxf>
        <protection locked="1"/>
      </dxf>
    </rfmt>
    <rfmt sheetId="1" sqref="A9518" start="0" length="0">
      <dxf>
        <protection locked="1"/>
      </dxf>
    </rfmt>
    <rfmt sheetId="1" sqref="A9519" start="0" length="0">
      <dxf>
        <protection locked="1"/>
      </dxf>
    </rfmt>
    <rfmt sheetId="1" sqref="A9520" start="0" length="0">
      <dxf>
        <protection locked="1"/>
      </dxf>
    </rfmt>
    <rfmt sheetId="1" sqref="A9521" start="0" length="0">
      <dxf>
        <protection locked="1"/>
      </dxf>
    </rfmt>
    <rfmt sheetId="1" sqref="A9522" start="0" length="0">
      <dxf>
        <protection locked="1"/>
      </dxf>
    </rfmt>
    <rfmt sheetId="1" sqref="A9523" start="0" length="0">
      <dxf>
        <protection locked="1"/>
      </dxf>
    </rfmt>
    <rfmt sheetId="1" sqref="A9524" start="0" length="0">
      <dxf>
        <protection locked="1"/>
      </dxf>
    </rfmt>
    <rfmt sheetId="1" sqref="A9525" start="0" length="0">
      <dxf>
        <protection locked="1"/>
      </dxf>
    </rfmt>
    <rfmt sheetId="1" sqref="A9526" start="0" length="0">
      <dxf>
        <protection locked="1"/>
      </dxf>
    </rfmt>
    <rfmt sheetId="1" sqref="A9527" start="0" length="0">
      <dxf>
        <protection locked="1"/>
      </dxf>
    </rfmt>
    <rfmt sheetId="1" sqref="A9528" start="0" length="0">
      <dxf>
        <protection locked="1"/>
      </dxf>
    </rfmt>
    <rfmt sheetId="1" sqref="A9529" start="0" length="0">
      <dxf>
        <protection locked="1"/>
      </dxf>
    </rfmt>
    <rfmt sheetId="1" sqref="A9530" start="0" length="0">
      <dxf>
        <protection locked="1"/>
      </dxf>
    </rfmt>
    <rfmt sheetId="1" sqref="A9531" start="0" length="0">
      <dxf>
        <protection locked="1"/>
      </dxf>
    </rfmt>
    <rfmt sheetId="1" sqref="A9532" start="0" length="0">
      <dxf>
        <protection locked="1"/>
      </dxf>
    </rfmt>
    <rfmt sheetId="1" sqref="A9533" start="0" length="0">
      <dxf>
        <protection locked="1"/>
      </dxf>
    </rfmt>
    <rfmt sheetId="1" sqref="A9534" start="0" length="0">
      <dxf>
        <protection locked="1"/>
      </dxf>
    </rfmt>
    <rfmt sheetId="1" sqref="A9535" start="0" length="0">
      <dxf>
        <protection locked="1"/>
      </dxf>
    </rfmt>
    <rfmt sheetId="1" sqref="A9536" start="0" length="0">
      <dxf>
        <protection locked="1"/>
      </dxf>
    </rfmt>
    <rfmt sheetId="1" sqref="A9537" start="0" length="0">
      <dxf>
        <protection locked="1"/>
      </dxf>
    </rfmt>
    <rfmt sheetId="1" sqref="A9538" start="0" length="0">
      <dxf>
        <protection locked="1"/>
      </dxf>
    </rfmt>
    <rfmt sheetId="1" sqref="A9539" start="0" length="0">
      <dxf>
        <protection locked="1"/>
      </dxf>
    </rfmt>
    <rfmt sheetId="1" sqref="A9540" start="0" length="0">
      <dxf>
        <protection locked="1"/>
      </dxf>
    </rfmt>
    <rfmt sheetId="1" sqref="A9541" start="0" length="0">
      <dxf>
        <protection locked="1"/>
      </dxf>
    </rfmt>
    <rfmt sheetId="1" sqref="A9542" start="0" length="0">
      <dxf>
        <protection locked="1"/>
      </dxf>
    </rfmt>
    <rfmt sheetId="1" sqref="A9543" start="0" length="0">
      <dxf>
        <protection locked="1"/>
      </dxf>
    </rfmt>
    <rfmt sheetId="1" sqref="A9544" start="0" length="0">
      <dxf>
        <protection locked="1"/>
      </dxf>
    </rfmt>
    <rfmt sheetId="1" sqref="A9545" start="0" length="0">
      <dxf>
        <protection locked="1"/>
      </dxf>
    </rfmt>
    <rfmt sheetId="1" sqref="A9546" start="0" length="0">
      <dxf>
        <protection locked="1"/>
      </dxf>
    </rfmt>
    <rfmt sheetId="1" sqref="A9547" start="0" length="0">
      <dxf>
        <protection locked="1"/>
      </dxf>
    </rfmt>
    <rfmt sheetId="1" sqref="A9548" start="0" length="0">
      <dxf>
        <protection locked="1"/>
      </dxf>
    </rfmt>
    <rfmt sheetId="1" sqref="A9549" start="0" length="0">
      <dxf>
        <protection locked="1"/>
      </dxf>
    </rfmt>
    <rfmt sheetId="1" sqref="A9550" start="0" length="0">
      <dxf>
        <protection locked="1"/>
      </dxf>
    </rfmt>
    <rfmt sheetId="1" sqref="A9551" start="0" length="0">
      <dxf>
        <protection locked="1"/>
      </dxf>
    </rfmt>
    <rfmt sheetId="1" sqref="A9552" start="0" length="0">
      <dxf>
        <protection locked="1"/>
      </dxf>
    </rfmt>
    <rfmt sheetId="1" sqref="A9553" start="0" length="0">
      <dxf>
        <protection locked="1"/>
      </dxf>
    </rfmt>
    <rfmt sheetId="1" sqref="A9554" start="0" length="0">
      <dxf>
        <protection locked="1"/>
      </dxf>
    </rfmt>
    <rfmt sheetId="1" sqref="A9555" start="0" length="0">
      <dxf>
        <protection locked="1"/>
      </dxf>
    </rfmt>
    <rfmt sheetId="1" sqref="A9556" start="0" length="0">
      <dxf>
        <protection locked="1"/>
      </dxf>
    </rfmt>
    <rfmt sheetId="1" sqref="A9557" start="0" length="0">
      <dxf>
        <protection locked="1"/>
      </dxf>
    </rfmt>
    <rfmt sheetId="1" sqref="A9558" start="0" length="0">
      <dxf>
        <protection locked="1"/>
      </dxf>
    </rfmt>
    <rfmt sheetId="1" sqref="A9559" start="0" length="0">
      <dxf>
        <protection locked="1"/>
      </dxf>
    </rfmt>
    <rfmt sheetId="1" sqref="A9560" start="0" length="0">
      <dxf>
        <protection locked="1"/>
      </dxf>
    </rfmt>
    <rfmt sheetId="1" sqref="A9561" start="0" length="0">
      <dxf>
        <protection locked="1"/>
      </dxf>
    </rfmt>
    <rfmt sheetId="1" sqref="A9562" start="0" length="0">
      <dxf>
        <protection locked="1"/>
      </dxf>
    </rfmt>
    <rfmt sheetId="1" sqref="A9563" start="0" length="0">
      <dxf>
        <protection locked="1"/>
      </dxf>
    </rfmt>
    <rfmt sheetId="1" sqref="A9564" start="0" length="0">
      <dxf>
        <protection locked="1"/>
      </dxf>
    </rfmt>
    <rfmt sheetId="1" sqref="A9565" start="0" length="0">
      <dxf>
        <protection locked="1"/>
      </dxf>
    </rfmt>
    <rfmt sheetId="1" sqref="A9566" start="0" length="0">
      <dxf>
        <protection locked="1"/>
      </dxf>
    </rfmt>
    <rfmt sheetId="1" sqref="A9567" start="0" length="0">
      <dxf>
        <protection locked="1"/>
      </dxf>
    </rfmt>
    <rfmt sheetId="1" sqref="A9568" start="0" length="0">
      <dxf>
        <protection locked="1"/>
      </dxf>
    </rfmt>
    <rfmt sheetId="1" sqref="A9569" start="0" length="0">
      <dxf>
        <protection locked="1"/>
      </dxf>
    </rfmt>
    <rfmt sheetId="1" sqref="A9570" start="0" length="0">
      <dxf>
        <protection locked="1"/>
      </dxf>
    </rfmt>
    <rfmt sheetId="1" sqref="A9571" start="0" length="0">
      <dxf>
        <protection locked="1"/>
      </dxf>
    </rfmt>
    <rfmt sheetId="1" sqref="A9572" start="0" length="0">
      <dxf>
        <protection locked="1"/>
      </dxf>
    </rfmt>
    <rfmt sheetId="1" sqref="A9573" start="0" length="0">
      <dxf>
        <protection locked="1"/>
      </dxf>
    </rfmt>
    <rfmt sheetId="1" sqref="A9574" start="0" length="0">
      <dxf>
        <protection locked="1"/>
      </dxf>
    </rfmt>
    <rfmt sheetId="1" sqref="A9575" start="0" length="0">
      <dxf>
        <protection locked="1"/>
      </dxf>
    </rfmt>
    <rfmt sheetId="1" sqref="A9576" start="0" length="0">
      <dxf>
        <protection locked="1"/>
      </dxf>
    </rfmt>
    <rfmt sheetId="1" sqref="A9577" start="0" length="0">
      <dxf>
        <protection locked="1"/>
      </dxf>
    </rfmt>
    <rfmt sheetId="1" sqref="A9578" start="0" length="0">
      <dxf>
        <protection locked="1"/>
      </dxf>
    </rfmt>
    <rfmt sheetId="1" sqref="A9579" start="0" length="0">
      <dxf>
        <protection locked="1"/>
      </dxf>
    </rfmt>
    <rfmt sheetId="1" sqref="A9580" start="0" length="0">
      <dxf>
        <protection locked="1"/>
      </dxf>
    </rfmt>
    <rfmt sheetId="1" sqref="A9581" start="0" length="0">
      <dxf>
        <protection locked="1"/>
      </dxf>
    </rfmt>
    <rfmt sheetId="1" sqref="A9582" start="0" length="0">
      <dxf>
        <protection locked="1"/>
      </dxf>
    </rfmt>
    <rfmt sheetId="1" sqref="A9583" start="0" length="0">
      <dxf>
        <protection locked="1"/>
      </dxf>
    </rfmt>
    <rfmt sheetId="1" sqref="A9584" start="0" length="0">
      <dxf>
        <protection locked="1"/>
      </dxf>
    </rfmt>
    <rfmt sheetId="1" sqref="A9585" start="0" length="0">
      <dxf>
        <protection locked="1"/>
      </dxf>
    </rfmt>
    <rfmt sheetId="1" sqref="A9586" start="0" length="0">
      <dxf>
        <protection locked="1"/>
      </dxf>
    </rfmt>
    <rfmt sheetId="1" sqref="A9587" start="0" length="0">
      <dxf>
        <protection locked="1"/>
      </dxf>
    </rfmt>
    <rfmt sheetId="1" sqref="A9588" start="0" length="0">
      <dxf>
        <protection locked="1"/>
      </dxf>
    </rfmt>
    <rfmt sheetId="1" sqref="A9589" start="0" length="0">
      <dxf>
        <protection locked="1"/>
      </dxf>
    </rfmt>
    <rfmt sheetId="1" sqref="A9590" start="0" length="0">
      <dxf>
        <protection locked="1"/>
      </dxf>
    </rfmt>
    <rfmt sheetId="1" sqref="A9591" start="0" length="0">
      <dxf>
        <protection locked="1"/>
      </dxf>
    </rfmt>
    <rfmt sheetId="1" sqref="A9592" start="0" length="0">
      <dxf>
        <protection locked="1"/>
      </dxf>
    </rfmt>
    <rfmt sheetId="1" sqref="A9593" start="0" length="0">
      <dxf>
        <protection locked="1"/>
      </dxf>
    </rfmt>
    <rfmt sheetId="1" sqref="A9594" start="0" length="0">
      <dxf>
        <protection locked="1"/>
      </dxf>
    </rfmt>
    <rfmt sheetId="1" sqref="A9595" start="0" length="0">
      <dxf>
        <protection locked="1"/>
      </dxf>
    </rfmt>
    <rfmt sheetId="1" sqref="A9596" start="0" length="0">
      <dxf>
        <protection locked="1"/>
      </dxf>
    </rfmt>
    <rfmt sheetId="1" sqref="A9597" start="0" length="0">
      <dxf>
        <protection locked="1"/>
      </dxf>
    </rfmt>
    <rfmt sheetId="1" sqref="A9598" start="0" length="0">
      <dxf>
        <protection locked="1"/>
      </dxf>
    </rfmt>
    <rfmt sheetId="1" sqref="A9599" start="0" length="0">
      <dxf>
        <protection locked="1"/>
      </dxf>
    </rfmt>
    <rfmt sheetId="1" sqref="A9600" start="0" length="0">
      <dxf>
        <protection locked="1"/>
      </dxf>
    </rfmt>
    <rfmt sheetId="1" sqref="A9601" start="0" length="0">
      <dxf>
        <protection locked="1"/>
      </dxf>
    </rfmt>
    <rfmt sheetId="1" sqref="A9602" start="0" length="0">
      <dxf>
        <protection locked="1"/>
      </dxf>
    </rfmt>
    <rfmt sheetId="1" sqref="A9603" start="0" length="0">
      <dxf>
        <protection locked="1"/>
      </dxf>
    </rfmt>
    <rfmt sheetId="1" sqref="A9604" start="0" length="0">
      <dxf>
        <protection locked="1"/>
      </dxf>
    </rfmt>
    <rfmt sheetId="1" sqref="A9605" start="0" length="0">
      <dxf>
        <protection locked="1"/>
      </dxf>
    </rfmt>
    <rfmt sheetId="1" sqref="A9606" start="0" length="0">
      <dxf>
        <protection locked="1"/>
      </dxf>
    </rfmt>
    <rfmt sheetId="1" sqref="A9607" start="0" length="0">
      <dxf>
        <protection locked="1"/>
      </dxf>
    </rfmt>
    <rfmt sheetId="1" sqref="A9608" start="0" length="0">
      <dxf>
        <protection locked="1"/>
      </dxf>
    </rfmt>
    <rfmt sheetId="1" sqref="A9609" start="0" length="0">
      <dxf>
        <protection locked="1"/>
      </dxf>
    </rfmt>
    <rfmt sheetId="1" sqref="A9610" start="0" length="0">
      <dxf>
        <protection locked="1"/>
      </dxf>
    </rfmt>
    <rfmt sheetId="1" sqref="A9611" start="0" length="0">
      <dxf>
        <protection locked="1"/>
      </dxf>
    </rfmt>
    <rfmt sheetId="1" sqref="A9612" start="0" length="0">
      <dxf>
        <protection locked="1"/>
      </dxf>
    </rfmt>
    <rfmt sheetId="1" sqref="A9613" start="0" length="0">
      <dxf>
        <protection locked="1"/>
      </dxf>
    </rfmt>
    <rfmt sheetId="1" sqref="A9614" start="0" length="0">
      <dxf>
        <protection locked="1"/>
      </dxf>
    </rfmt>
    <rfmt sheetId="1" sqref="A9615" start="0" length="0">
      <dxf>
        <protection locked="1"/>
      </dxf>
    </rfmt>
    <rfmt sheetId="1" sqref="A9616" start="0" length="0">
      <dxf>
        <protection locked="1"/>
      </dxf>
    </rfmt>
    <rfmt sheetId="1" sqref="A9617" start="0" length="0">
      <dxf>
        <protection locked="1"/>
      </dxf>
    </rfmt>
    <rfmt sheetId="1" sqref="A9618" start="0" length="0">
      <dxf>
        <protection locked="1"/>
      </dxf>
    </rfmt>
    <rfmt sheetId="1" sqref="A9619" start="0" length="0">
      <dxf>
        <protection locked="1"/>
      </dxf>
    </rfmt>
    <rfmt sheetId="1" sqref="A9620" start="0" length="0">
      <dxf>
        <protection locked="1"/>
      </dxf>
    </rfmt>
    <rfmt sheetId="1" sqref="A9621" start="0" length="0">
      <dxf>
        <protection locked="1"/>
      </dxf>
    </rfmt>
    <rfmt sheetId="1" sqref="A9622" start="0" length="0">
      <dxf>
        <protection locked="1"/>
      </dxf>
    </rfmt>
    <rfmt sheetId="1" sqref="A9623" start="0" length="0">
      <dxf>
        <protection locked="1"/>
      </dxf>
    </rfmt>
    <rfmt sheetId="1" sqref="A9624" start="0" length="0">
      <dxf>
        <protection locked="1"/>
      </dxf>
    </rfmt>
    <rfmt sheetId="1" sqref="A9625" start="0" length="0">
      <dxf>
        <protection locked="1"/>
      </dxf>
    </rfmt>
    <rfmt sheetId="1" sqref="A9626" start="0" length="0">
      <dxf>
        <protection locked="1"/>
      </dxf>
    </rfmt>
    <rfmt sheetId="1" sqref="A9627" start="0" length="0">
      <dxf>
        <protection locked="1"/>
      </dxf>
    </rfmt>
    <rfmt sheetId="1" sqref="A9628" start="0" length="0">
      <dxf>
        <protection locked="1"/>
      </dxf>
    </rfmt>
    <rfmt sheetId="1" sqref="A9629" start="0" length="0">
      <dxf>
        <protection locked="1"/>
      </dxf>
    </rfmt>
    <rfmt sheetId="1" sqref="A9630" start="0" length="0">
      <dxf>
        <protection locked="1"/>
      </dxf>
    </rfmt>
    <rfmt sheetId="1" sqref="A9631" start="0" length="0">
      <dxf>
        <protection locked="1"/>
      </dxf>
    </rfmt>
    <rfmt sheetId="1" sqref="A9632" start="0" length="0">
      <dxf>
        <protection locked="1"/>
      </dxf>
    </rfmt>
    <rfmt sheetId="1" sqref="A9633" start="0" length="0">
      <dxf>
        <protection locked="1"/>
      </dxf>
    </rfmt>
    <rfmt sheetId="1" sqref="A9634" start="0" length="0">
      <dxf>
        <protection locked="1"/>
      </dxf>
    </rfmt>
    <rfmt sheetId="1" sqref="A9635" start="0" length="0">
      <dxf>
        <protection locked="1"/>
      </dxf>
    </rfmt>
    <rfmt sheetId="1" sqref="A9636" start="0" length="0">
      <dxf>
        <protection locked="1"/>
      </dxf>
    </rfmt>
    <rfmt sheetId="1" sqref="A9637" start="0" length="0">
      <dxf>
        <protection locked="1"/>
      </dxf>
    </rfmt>
    <rfmt sheetId="1" sqref="A9638" start="0" length="0">
      <dxf>
        <protection locked="1"/>
      </dxf>
    </rfmt>
    <rfmt sheetId="1" sqref="A9639" start="0" length="0">
      <dxf>
        <protection locked="1"/>
      </dxf>
    </rfmt>
    <rfmt sheetId="1" sqref="A9640" start="0" length="0">
      <dxf>
        <protection locked="1"/>
      </dxf>
    </rfmt>
    <rfmt sheetId="1" sqref="A9641" start="0" length="0">
      <dxf>
        <protection locked="1"/>
      </dxf>
    </rfmt>
    <rfmt sheetId="1" sqref="A9642" start="0" length="0">
      <dxf>
        <protection locked="1"/>
      </dxf>
    </rfmt>
    <rfmt sheetId="1" sqref="A9643" start="0" length="0">
      <dxf>
        <protection locked="1"/>
      </dxf>
    </rfmt>
    <rfmt sheetId="1" sqref="A9644" start="0" length="0">
      <dxf>
        <protection locked="1"/>
      </dxf>
    </rfmt>
    <rfmt sheetId="1" sqref="A9645" start="0" length="0">
      <dxf>
        <protection locked="1"/>
      </dxf>
    </rfmt>
    <rfmt sheetId="1" sqref="A9646" start="0" length="0">
      <dxf>
        <protection locked="1"/>
      </dxf>
    </rfmt>
    <rfmt sheetId="1" sqref="A9647" start="0" length="0">
      <dxf>
        <protection locked="1"/>
      </dxf>
    </rfmt>
    <rfmt sheetId="1" sqref="A9648" start="0" length="0">
      <dxf>
        <protection locked="1"/>
      </dxf>
    </rfmt>
    <rfmt sheetId="1" sqref="A9649" start="0" length="0">
      <dxf>
        <protection locked="1"/>
      </dxf>
    </rfmt>
    <rfmt sheetId="1" sqref="A9650" start="0" length="0">
      <dxf>
        <protection locked="1"/>
      </dxf>
    </rfmt>
    <rfmt sheetId="1" sqref="A9651" start="0" length="0">
      <dxf>
        <protection locked="1"/>
      </dxf>
    </rfmt>
    <rfmt sheetId="1" sqref="A9652" start="0" length="0">
      <dxf>
        <protection locked="1"/>
      </dxf>
    </rfmt>
    <rfmt sheetId="1" sqref="A9653" start="0" length="0">
      <dxf>
        <protection locked="1"/>
      </dxf>
    </rfmt>
    <rfmt sheetId="1" sqref="A9654" start="0" length="0">
      <dxf>
        <protection locked="1"/>
      </dxf>
    </rfmt>
    <rfmt sheetId="1" sqref="A9655" start="0" length="0">
      <dxf>
        <protection locked="1"/>
      </dxf>
    </rfmt>
    <rfmt sheetId="1" sqref="A9656" start="0" length="0">
      <dxf>
        <protection locked="1"/>
      </dxf>
    </rfmt>
    <rfmt sheetId="1" sqref="A9657" start="0" length="0">
      <dxf>
        <protection locked="1"/>
      </dxf>
    </rfmt>
    <rfmt sheetId="1" sqref="A9658" start="0" length="0">
      <dxf>
        <protection locked="1"/>
      </dxf>
    </rfmt>
    <rfmt sheetId="1" sqref="A9659" start="0" length="0">
      <dxf>
        <protection locked="1"/>
      </dxf>
    </rfmt>
    <rfmt sheetId="1" sqref="A9660" start="0" length="0">
      <dxf>
        <protection locked="1"/>
      </dxf>
    </rfmt>
    <rfmt sheetId="1" sqref="A9661" start="0" length="0">
      <dxf>
        <protection locked="1"/>
      </dxf>
    </rfmt>
    <rfmt sheetId="1" sqref="A9662" start="0" length="0">
      <dxf>
        <protection locked="1"/>
      </dxf>
    </rfmt>
    <rfmt sheetId="1" sqref="A9663" start="0" length="0">
      <dxf>
        <protection locked="1"/>
      </dxf>
    </rfmt>
    <rfmt sheetId="1" sqref="A9664" start="0" length="0">
      <dxf>
        <protection locked="1"/>
      </dxf>
    </rfmt>
    <rfmt sheetId="1" sqref="A9665" start="0" length="0">
      <dxf>
        <protection locked="1"/>
      </dxf>
    </rfmt>
    <rfmt sheetId="1" sqref="A9666" start="0" length="0">
      <dxf>
        <protection locked="1"/>
      </dxf>
    </rfmt>
    <rfmt sheetId="1" sqref="A9667" start="0" length="0">
      <dxf>
        <protection locked="1"/>
      </dxf>
    </rfmt>
    <rfmt sheetId="1" sqref="A9668" start="0" length="0">
      <dxf>
        <protection locked="1"/>
      </dxf>
    </rfmt>
    <rfmt sheetId="1" sqref="A9669" start="0" length="0">
      <dxf>
        <protection locked="1"/>
      </dxf>
    </rfmt>
    <rfmt sheetId="1" sqref="A9670" start="0" length="0">
      <dxf>
        <protection locked="1"/>
      </dxf>
    </rfmt>
    <rfmt sheetId="1" sqref="A9671" start="0" length="0">
      <dxf>
        <protection locked="1"/>
      </dxf>
    </rfmt>
    <rfmt sheetId="1" sqref="A9672" start="0" length="0">
      <dxf>
        <protection locked="1"/>
      </dxf>
    </rfmt>
    <rfmt sheetId="1" sqref="A9673" start="0" length="0">
      <dxf>
        <protection locked="1"/>
      </dxf>
    </rfmt>
    <rfmt sheetId="1" sqref="A9674" start="0" length="0">
      <dxf>
        <protection locked="1"/>
      </dxf>
    </rfmt>
    <rfmt sheetId="1" sqref="A9675" start="0" length="0">
      <dxf>
        <protection locked="1"/>
      </dxf>
    </rfmt>
    <rfmt sheetId="1" sqref="A9676" start="0" length="0">
      <dxf>
        <protection locked="1"/>
      </dxf>
    </rfmt>
    <rfmt sheetId="1" sqref="A9677" start="0" length="0">
      <dxf>
        <protection locked="1"/>
      </dxf>
    </rfmt>
    <rfmt sheetId="1" sqref="A9678" start="0" length="0">
      <dxf>
        <protection locked="1"/>
      </dxf>
    </rfmt>
    <rfmt sheetId="1" sqref="A9679" start="0" length="0">
      <dxf>
        <protection locked="1"/>
      </dxf>
    </rfmt>
    <rfmt sheetId="1" sqref="A9680" start="0" length="0">
      <dxf>
        <protection locked="1"/>
      </dxf>
    </rfmt>
    <rfmt sheetId="1" sqref="A9681" start="0" length="0">
      <dxf>
        <protection locked="1"/>
      </dxf>
    </rfmt>
    <rfmt sheetId="1" sqref="A9682" start="0" length="0">
      <dxf>
        <protection locked="1"/>
      </dxf>
    </rfmt>
    <rfmt sheetId="1" sqref="A9683" start="0" length="0">
      <dxf>
        <protection locked="1"/>
      </dxf>
    </rfmt>
    <rfmt sheetId="1" sqref="A9684" start="0" length="0">
      <dxf>
        <protection locked="1"/>
      </dxf>
    </rfmt>
    <rfmt sheetId="1" sqref="A9685" start="0" length="0">
      <dxf>
        <protection locked="1"/>
      </dxf>
    </rfmt>
    <rfmt sheetId="1" sqref="A9686" start="0" length="0">
      <dxf>
        <protection locked="1"/>
      </dxf>
    </rfmt>
    <rfmt sheetId="1" sqref="A9687" start="0" length="0">
      <dxf>
        <protection locked="1"/>
      </dxf>
    </rfmt>
    <rfmt sheetId="1" sqref="A9688" start="0" length="0">
      <dxf>
        <protection locked="1"/>
      </dxf>
    </rfmt>
    <rfmt sheetId="1" sqref="A9689" start="0" length="0">
      <dxf>
        <protection locked="1"/>
      </dxf>
    </rfmt>
    <rfmt sheetId="1" sqref="A9690" start="0" length="0">
      <dxf>
        <protection locked="1"/>
      </dxf>
    </rfmt>
    <rfmt sheetId="1" sqref="A9691" start="0" length="0">
      <dxf>
        <protection locked="1"/>
      </dxf>
    </rfmt>
    <rfmt sheetId="1" sqref="A9692" start="0" length="0">
      <dxf>
        <protection locked="1"/>
      </dxf>
    </rfmt>
    <rfmt sheetId="1" sqref="A9693" start="0" length="0">
      <dxf>
        <protection locked="1"/>
      </dxf>
    </rfmt>
    <rfmt sheetId="1" sqref="A9694" start="0" length="0">
      <dxf>
        <protection locked="1"/>
      </dxf>
    </rfmt>
    <rfmt sheetId="1" sqref="A9695" start="0" length="0">
      <dxf>
        <protection locked="1"/>
      </dxf>
    </rfmt>
    <rfmt sheetId="1" sqref="A9696" start="0" length="0">
      <dxf>
        <protection locked="1"/>
      </dxf>
    </rfmt>
    <rfmt sheetId="1" sqref="A9697" start="0" length="0">
      <dxf>
        <protection locked="1"/>
      </dxf>
    </rfmt>
    <rfmt sheetId="1" sqref="A9698" start="0" length="0">
      <dxf>
        <protection locked="1"/>
      </dxf>
    </rfmt>
    <rfmt sheetId="1" sqref="A9699" start="0" length="0">
      <dxf>
        <protection locked="1"/>
      </dxf>
    </rfmt>
    <rfmt sheetId="1" sqref="A9700" start="0" length="0">
      <dxf>
        <protection locked="1"/>
      </dxf>
    </rfmt>
    <rfmt sheetId="1" sqref="A9701" start="0" length="0">
      <dxf>
        <protection locked="1"/>
      </dxf>
    </rfmt>
    <rfmt sheetId="1" sqref="A9702" start="0" length="0">
      <dxf>
        <protection locked="1"/>
      </dxf>
    </rfmt>
    <rfmt sheetId="1" sqref="A9703" start="0" length="0">
      <dxf>
        <protection locked="1"/>
      </dxf>
    </rfmt>
    <rfmt sheetId="1" sqref="A9704" start="0" length="0">
      <dxf>
        <protection locked="1"/>
      </dxf>
    </rfmt>
    <rfmt sheetId="1" sqref="A9705" start="0" length="0">
      <dxf>
        <protection locked="1"/>
      </dxf>
    </rfmt>
    <rfmt sheetId="1" sqref="A9706" start="0" length="0">
      <dxf>
        <protection locked="1"/>
      </dxf>
    </rfmt>
    <rfmt sheetId="1" sqref="A9707" start="0" length="0">
      <dxf>
        <protection locked="1"/>
      </dxf>
    </rfmt>
    <rfmt sheetId="1" sqref="A9708" start="0" length="0">
      <dxf>
        <protection locked="1"/>
      </dxf>
    </rfmt>
    <rfmt sheetId="1" sqref="A9709" start="0" length="0">
      <dxf>
        <protection locked="1"/>
      </dxf>
    </rfmt>
    <rfmt sheetId="1" sqref="A9710" start="0" length="0">
      <dxf>
        <protection locked="1"/>
      </dxf>
    </rfmt>
    <rfmt sheetId="1" sqref="A9711" start="0" length="0">
      <dxf>
        <protection locked="1"/>
      </dxf>
    </rfmt>
    <rfmt sheetId="1" sqref="A9712" start="0" length="0">
      <dxf>
        <protection locked="1"/>
      </dxf>
    </rfmt>
    <rfmt sheetId="1" sqref="A9713" start="0" length="0">
      <dxf>
        <protection locked="1"/>
      </dxf>
    </rfmt>
    <rfmt sheetId="1" sqref="A9714" start="0" length="0">
      <dxf>
        <protection locked="1"/>
      </dxf>
    </rfmt>
    <rfmt sheetId="1" sqref="A9715" start="0" length="0">
      <dxf>
        <protection locked="1"/>
      </dxf>
    </rfmt>
    <rfmt sheetId="1" sqref="A9716" start="0" length="0">
      <dxf>
        <protection locked="1"/>
      </dxf>
    </rfmt>
    <rfmt sheetId="1" sqref="A9717" start="0" length="0">
      <dxf>
        <protection locked="1"/>
      </dxf>
    </rfmt>
    <rfmt sheetId="1" sqref="A9718" start="0" length="0">
      <dxf>
        <protection locked="1"/>
      </dxf>
    </rfmt>
    <rfmt sheetId="1" sqref="A9719" start="0" length="0">
      <dxf>
        <protection locked="1"/>
      </dxf>
    </rfmt>
    <rfmt sheetId="1" sqref="A9720" start="0" length="0">
      <dxf>
        <protection locked="1"/>
      </dxf>
    </rfmt>
    <rfmt sheetId="1" sqref="A9721" start="0" length="0">
      <dxf>
        <protection locked="1"/>
      </dxf>
    </rfmt>
    <rfmt sheetId="1" sqref="A9722" start="0" length="0">
      <dxf>
        <protection locked="1"/>
      </dxf>
    </rfmt>
    <rfmt sheetId="1" sqref="A9723" start="0" length="0">
      <dxf>
        <protection locked="1"/>
      </dxf>
    </rfmt>
    <rfmt sheetId="1" sqref="A9724" start="0" length="0">
      <dxf>
        <protection locked="1"/>
      </dxf>
    </rfmt>
    <rfmt sheetId="1" sqref="A9725" start="0" length="0">
      <dxf>
        <protection locked="1"/>
      </dxf>
    </rfmt>
    <rfmt sheetId="1" sqref="A9726" start="0" length="0">
      <dxf>
        <protection locked="1"/>
      </dxf>
    </rfmt>
    <rfmt sheetId="1" sqref="A9727" start="0" length="0">
      <dxf>
        <protection locked="1"/>
      </dxf>
    </rfmt>
    <rfmt sheetId="1" sqref="A9728" start="0" length="0">
      <dxf>
        <protection locked="1"/>
      </dxf>
    </rfmt>
    <rfmt sheetId="1" sqref="A9729" start="0" length="0">
      <dxf>
        <protection locked="1"/>
      </dxf>
    </rfmt>
    <rfmt sheetId="1" sqref="A9730" start="0" length="0">
      <dxf>
        <protection locked="1"/>
      </dxf>
    </rfmt>
    <rfmt sheetId="1" sqref="A9731" start="0" length="0">
      <dxf>
        <protection locked="1"/>
      </dxf>
    </rfmt>
    <rfmt sheetId="1" sqref="A9732" start="0" length="0">
      <dxf>
        <protection locked="1"/>
      </dxf>
    </rfmt>
    <rfmt sheetId="1" sqref="A9733" start="0" length="0">
      <dxf>
        <protection locked="1"/>
      </dxf>
    </rfmt>
    <rfmt sheetId="1" sqref="A9734" start="0" length="0">
      <dxf>
        <protection locked="1"/>
      </dxf>
    </rfmt>
    <rfmt sheetId="1" sqref="A9735" start="0" length="0">
      <dxf>
        <protection locked="1"/>
      </dxf>
    </rfmt>
    <rfmt sheetId="1" sqref="A9736" start="0" length="0">
      <dxf>
        <protection locked="1"/>
      </dxf>
    </rfmt>
    <rfmt sheetId="1" sqref="A9737" start="0" length="0">
      <dxf>
        <protection locked="1"/>
      </dxf>
    </rfmt>
    <rfmt sheetId="1" sqref="A9738" start="0" length="0">
      <dxf>
        <protection locked="1"/>
      </dxf>
    </rfmt>
    <rfmt sheetId="1" sqref="A9739" start="0" length="0">
      <dxf>
        <protection locked="1"/>
      </dxf>
    </rfmt>
    <rfmt sheetId="1" sqref="A9740" start="0" length="0">
      <dxf>
        <protection locked="1"/>
      </dxf>
    </rfmt>
    <rfmt sheetId="1" sqref="A9741" start="0" length="0">
      <dxf>
        <protection locked="1"/>
      </dxf>
    </rfmt>
    <rfmt sheetId="1" sqref="A9742" start="0" length="0">
      <dxf>
        <protection locked="1"/>
      </dxf>
    </rfmt>
    <rfmt sheetId="1" sqref="A9743" start="0" length="0">
      <dxf>
        <protection locked="1"/>
      </dxf>
    </rfmt>
    <rfmt sheetId="1" sqref="A9744" start="0" length="0">
      <dxf>
        <protection locked="1"/>
      </dxf>
    </rfmt>
    <rfmt sheetId="1" sqref="A9745" start="0" length="0">
      <dxf>
        <protection locked="1"/>
      </dxf>
    </rfmt>
    <rfmt sheetId="1" sqref="A9746" start="0" length="0">
      <dxf>
        <protection locked="1"/>
      </dxf>
    </rfmt>
    <rfmt sheetId="1" sqref="A9747" start="0" length="0">
      <dxf>
        <protection locked="1"/>
      </dxf>
    </rfmt>
    <rfmt sheetId="1" sqref="A9748" start="0" length="0">
      <dxf>
        <protection locked="1"/>
      </dxf>
    </rfmt>
    <rfmt sheetId="1" sqref="A9749" start="0" length="0">
      <dxf>
        <protection locked="1"/>
      </dxf>
    </rfmt>
    <rfmt sheetId="1" sqref="A9750" start="0" length="0">
      <dxf>
        <protection locked="1"/>
      </dxf>
    </rfmt>
    <rfmt sheetId="1" sqref="A9751" start="0" length="0">
      <dxf>
        <protection locked="1"/>
      </dxf>
    </rfmt>
    <rfmt sheetId="1" sqref="A9752" start="0" length="0">
      <dxf>
        <protection locked="1"/>
      </dxf>
    </rfmt>
    <rfmt sheetId="1" sqref="A9753" start="0" length="0">
      <dxf>
        <protection locked="1"/>
      </dxf>
    </rfmt>
    <rfmt sheetId="1" sqref="A9754" start="0" length="0">
      <dxf>
        <protection locked="1"/>
      </dxf>
    </rfmt>
    <rfmt sheetId="1" sqref="A9755" start="0" length="0">
      <dxf>
        <protection locked="1"/>
      </dxf>
    </rfmt>
    <rfmt sheetId="1" sqref="A9756" start="0" length="0">
      <dxf>
        <protection locked="1"/>
      </dxf>
    </rfmt>
    <rfmt sheetId="1" sqref="A9757" start="0" length="0">
      <dxf>
        <protection locked="1"/>
      </dxf>
    </rfmt>
    <rfmt sheetId="1" sqref="A9758" start="0" length="0">
      <dxf>
        <protection locked="1"/>
      </dxf>
    </rfmt>
    <rfmt sheetId="1" sqref="A9759" start="0" length="0">
      <dxf>
        <protection locked="1"/>
      </dxf>
    </rfmt>
    <rfmt sheetId="1" sqref="A9760" start="0" length="0">
      <dxf>
        <protection locked="1"/>
      </dxf>
    </rfmt>
    <rfmt sheetId="1" sqref="A9761" start="0" length="0">
      <dxf>
        <protection locked="1"/>
      </dxf>
    </rfmt>
    <rfmt sheetId="1" sqref="A9762" start="0" length="0">
      <dxf>
        <protection locked="1"/>
      </dxf>
    </rfmt>
    <rfmt sheetId="1" sqref="A9763" start="0" length="0">
      <dxf>
        <protection locked="1"/>
      </dxf>
    </rfmt>
    <rfmt sheetId="1" sqref="A9764" start="0" length="0">
      <dxf>
        <protection locked="1"/>
      </dxf>
    </rfmt>
    <rfmt sheetId="1" sqref="A9765" start="0" length="0">
      <dxf>
        <protection locked="1"/>
      </dxf>
    </rfmt>
    <rfmt sheetId="1" sqref="A9766" start="0" length="0">
      <dxf>
        <protection locked="1"/>
      </dxf>
    </rfmt>
    <rfmt sheetId="1" sqref="A9767" start="0" length="0">
      <dxf>
        <protection locked="1"/>
      </dxf>
    </rfmt>
    <rfmt sheetId="1" sqref="A9768" start="0" length="0">
      <dxf>
        <protection locked="1"/>
      </dxf>
    </rfmt>
    <rfmt sheetId="1" sqref="A9769" start="0" length="0">
      <dxf>
        <protection locked="1"/>
      </dxf>
    </rfmt>
    <rfmt sheetId="1" sqref="A9770" start="0" length="0">
      <dxf>
        <protection locked="1"/>
      </dxf>
    </rfmt>
    <rfmt sheetId="1" sqref="A9771" start="0" length="0">
      <dxf>
        <protection locked="1"/>
      </dxf>
    </rfmt>
    <rfmt sheetId="1" sqref="A9772" start="0" length="0">
      <dxf>
        <protection locked="1"/>
      </dxf>
    </rfmt>
    <rfmt sheetId="1" sqref="A9773" start="0" length="0">
      <dxf>
        <protection locked="1"/>
      </dxf>
    </rfmt>
    <rfmt sheetId="1" sqref="A9774" start="0" length="0">
      <dxf>
        <protection locked="1"/>
      </dxf>
    </rfmt>
    <rfmt sheetId="1" sqref="A9775" start="0" length="0">
      <dxf>
        <protection locked="1"/>
      </dxf>
    </rfmt>
    <rfmt sheetId="1" sqref="A9776" start="0" length="0">
      <dxf>
        <protection locked="1"/>
      </dxf>
    </rfmt>
    <rfmt sheetId="1" sqref="A9777" start="0" length="0">
      <dxf>
        <protection locked="1"/>
      </dxf>
    </rfmt>
    <rfmt sheetId="1" sqref="A9778" start="0" length="0">
      <dxf>
        <protection locked="1"/>
      </dxf>
    </rfmt>
    <rfmt sheetId="1" sqref="A9779" start="0" length="0">
      <dxf>
        <protection locked="1"/>
      </dxf>
    </rfmt>
    <rfmt sheetId="1" sqref="A9780" start="0" length="0">
      <dxf>
        <protection locked="1"/>
      </dxf>
    </rfmt>
    <rfmt sheetId="1" sqref="A9781" start="0" length="0">
      <dxf>
        <protection locked="1"/>
      </dxf>
    </rfmt>
    <rfmt sheetId="1" sqref="A9782" start="0" length="0">
      <dxf>
        <protection locked="1"/>
      </dxf>
    </rfmt>
    <rfmt sheetId="1" sqref="A9783" start="0" length="0">
      <dxf>
        <protection locked="1"/>
      </dxf>
    </rfmt>
    <rfmt sheetId="1" sqref="A9784" start="0" length="0">
      <dxf>
        <protection locked="1"/>
      </dxf>
    </rfmt>
    <rfmt sheetId="1" sqref="A9785" start="0" length="0">
      <dxf>
        <protection locked="1"/>
      </dxf>
    </rfmt>
    <rfmt sheetId="1" sqref="A9786" start="0" length="0">
      <dxf>
        <protection locked="1"/>
      </dxf>
    </rfmt>
    <rfmt sheetId="1" sqref="A9787" start="0" length="0">
      <dxf>
        <protection locked="1"/>
      </dxf>
    </rfmt>
    <rfmt sheetId="1" sqref="A9788" start="0" length="0">
      <dxf>
        <protection locked="1"/>
      </dxf>
    </rfmt>
    <rfmt sheetId="1" sqref="A9789" start="0" length="0">
      <dxf>
        <protection locked="1"/>
      </dxf>
    </rfmt>
    <rfmt sheetId="1" sqref="A9790" start="0" length="0">
      <dxf>
        <protection locked="1"/>
      </dxf>
    </rfmt>
    <rfmt sheetId="1" sqref="A9791" start="0" length="0">
      <dxf>
        <protection locked="1"/>
      </dxf>
    </rfmt>
    <rfmt sheetId="1" sqref="A9792" start="0" length="0">
      <dxf>
        <protection locked="1"/>
      </dxf>
    </rfmt>
    <rfmt sheetId="1" sqref="A9793" start="0" length="0">
      <dxf>
        <protection locked="1"/>
      </dxf>
    </rfmt>
    <rfmt sheetId="1" sqref="A9794" start="0" length="0">
      <dxf>
        <protection locked="1"/>
      </dxf>
    </rfmt>
    <rfmt sheetId="1" sqref="A9795" start="0" length="0">
      <dxf>
        <protection locked="1"/>
      </dxf>
    </rfmt>
    <rfmt sheetId="1" sqref="A9796" start="0" length="0">
      <dxf>
        <protection locked="1"/>
      </dxf>
    </rfmt>
    <rfmt sheetId="1" sqref="A9797" start="0" length="0">
      <dxf>
        <protection locked="1"/>
      </dxf>
    </rfmt>
    <rfmt sheetId="1" sqref="A9798" start="0" length="0">
      <dxf>
        <protection locked="1"/>
      </dxf>
    </rfmt>
    <rfmt sheetId="1" sqref="A9799" start="0" length="0">
      <dxf>
        <protection locked="1"/>
      </dxf>
    </rfmt>
    <rfmt sheetId="1" sqref="A9800" start="0" length="0">
      <dxf>
        <protection locked="1"/>
      </dxf>
    </rfmt>
    <rfmt sheetId="1" sqref="A9801" start="0" length="0">
      <dxf>
        <protection locked="1"/>
      </dxf>
    </rfmt>
    <rfmt sheetId="1" sqref="A9802" start="0" length="0">
      <dxf>
        <protection locked="1"/>
      </dxf>
    </rfmt>
    <rfmt sheetId="1" sqref="A9803" start="0" length="0">
      <dxf>
        <protection locked="1"/>
      </dxf>
    </rfmt>
    <rfmt sheetId="1" sqref="A9804" start="0" length="0">
      <dxf>
        <protection locked="1"/>
      </dxf>
    </rfmt>
    <rfmt sheetId="1" sqref="A9805" start="0" length="0">
      <dxf>
        <protection locked="1"/>
      </dxf>
    </rfmt>
    <rfmt sheetId="1" sqref="A9806" start="0" length="0">
      <dxf>
        <protection locked="1"/>
      </dxf>
    </rfmt>
    <rfmt sheetId="1" sqref="A9807" start="0" length="0">
      <dxf>
        <protection locked="1"/>
      </dxf>
    </rfmt>
    <rfmt sheetId="1" sqref="A9808" start="0" length="0">
      <dxf>
        <protection locked="1"/>
      </dxf>
    </rfmt>
    <rfmt sheetId="1" sqref="A9809" start="0" length="0">
      <dxf>
        <protection locked="1"/>
      </dxf>
    </rfmt>
    <rfmt sheetId="1" sqref="A9810" start="0" length="0">
      <dxf>
        <protection locked="1"/>
      </dxf>
    </rfmt>
    <rfmt sheetId="1" sqref="A9811" start="0" length="0">
      <dxf>
        <protection locked="1"/>
      </dxf>
    </rfmt>
    <rfmt sheetId="1" sqref="A9812" start="0" length="0">
      <dxf>
        <protection locked="1"/>
      </dxf>
    </rfmt>
    <rfmt sheetId="1" sqref="A9813" start="0" length="0">
      <dxf>
        <protection locked="1"/>
      </dxf>
    </rfmt>
    <rfmt sheetId="1" sqref="A9814" start="0" length="0">
      <dxf>
        <protection locked="1"/>
      </dxf>
    </rfmt>
    <rfmt sheetId="1" sqref="A9815" start="0" length="0">
      <dxf>
        <protection locked="1"/>
      </dxf>
    </rfmt>
    <rfmt sheetId="1" sqref="A9816" start="0" length="0">
      <dxf>
        <protection locked="1"/>
      </dxf>
    </rfmt>
    <rfmt sheetId="1" sqref="A9817" start="0" length="0">
      <dxf>
        <protection locked="1"/>
      </dxf>
    </rfmt>
    <rfmt sheetId="1" sqref="A9818" start="0" length="0">
      <dxf>
        <protection locked="1"/>
      </dxf>
    </rfmt>
    <rfmt sheetId="1" sqref="A9819" start="0" length="0">
      <dxf>
        <protection locked="1"/>
      </dxf>
    </rfmt>
    <rfmt sheetId="1" sqref="A9820" start="0" length="0">
      <dxf>
        <protection locked="1"/>
      </dxf>
    </rfmt>
    <rfmt sheetId="1" sqref="A9821" start="0" length="0">
      <dxf>
        <protection locked="1"/>
      </dxf>
    </rfmt>
    <rfmt sheetId="1" sqref="A9822" start="0" length="0">
      <dxf>
        <protection locked="1"/>
      </dxf>
    </rfmt>
    <rfmt sheetId="1" sqref="A9823" start="0" length="0">
      <dxf>
        <protection locked="1"/>
      </dxf>
    </rfmt>
    <rfmt sheetId="1" sqref="A9824" start="0" length="0">
      <dxf>
        <protection locked="1"/>
      </dxf>
    </rfmt>
    <rfmt sheetId="1" sqref="A9825" start="0" length="0">
      <dxf>
        <protection locked="1"/>
      </dxf>
    </rfmt>
    <rfmt sheetId="1" sqref="A9826" start="0" length="0">
      <dxf>
        <protection locked="1"/>
      </dxf>
    </rfmt>
    <rfmt sheetId="1" sqref="A9827" start="0" length="0">
      <dxf>
        <protection locked="1"/>
      </dxf>
    </rfmt>
    <rfmt sheetId="1" sqref="A9828" start="0" length="0">
      <dxf>
        <protection locked="1"/>
      </dxf>
    </rfmt>
    <rfmt sheetId="1" sqref="A9829" start="0" length="0">
      <dxf>
        <protection locked="1"/>
      </dxf>
    </rfmt>
    <rfmt sheetId="1" sqref="A9830" start="0" length="0">
      <dxf>
        <protection locked="1"/>
      </dxf>
    </rfmt>
    <rfmt sheetId="1" sqref="A9831" start="0" length="0">
      <dxf>
        <protection locked="1"/>
      </dxf>
    </rfmt>
    <rfmt sheetId="1" sqref="A9832" start="0" length="0">
      <dxf>
        <protection locked="1"/>
      </dxf>
    </rfmt>
    <rfmt sheetId="1" sqref="A9833" start="0" length="0">
      <dxf>
        <protection locked="1"/>
      </dxf>
    </rfmt>
    <rfmt sheetId="1" sqref="A9834" start="0" length="0">
      <dxf>
        <protection locked="1"/>
      </dxf>
    </rfmt>
    <rfmt sheetId="1" sqref="A9835" start="0" length="0">
      <dxf>
        <protection locked="1"/>
      </dxf>
    </rfmt>
    <rfmt sheetId="1" sqref="A9836" start="0" length="0">
      <dxf>
        <protection locked="1"/>
      </dxf>
    </rfmt>
    <rfmt sheetId="1" sqref="A9837" start="0" length="0">
      <dxf>
        <protection locked="1"/>
      </dxf>
    </rfmt>
    <rfmt sheetId="1" sqref="A9838" start="0" length="0">
      <dxf>
        <protection locked="1"/>
      </dxf>
    </rfmt>
    <rfmt sheetId="1" sqref="A9839" start="0" length="0">
      <dxf>
        <protection locked="1"/>
      </dxf>
    </rfmt>
    <rfmt sheetId="1" sqref="A9840" start="0" length="0">
      <dxf>
        <protection locked="1"/>
      </dxf>
    </rfmt>
    <rfmt sheetId="1" sqref="A9841" start="0" length="0">
      <dxf>
        <protection locked="1"/>
      </dxf>
    </rfmt>
    <rfmt sheetId="1" sqref="A9842" start="0" length="0">
      <dxf>
        <protection locked="1"/>
      </dxf>
    </rfmt>
    <rfmt sheetId="1" sqref="A9843" start="0" length="0">
      <dxf>
        <protection locked="1"/>
      </dxf>
    </rfmt>
    <rfmt sheetId="1" sqref="A9844" start="0" length="0">
      <dxf>
        <protection locked="1"/>
      </dxf>
    </rfmt>
    <rfmt sheetId="1" sqref="A9845" start="0" length="0">
      <dxf>
        <protection locked="1"/>
      </dxf>
    </rfmt>
    <rfmt sheetId="1" sqref="A9846" start="0" length="0">
      <dxf>
        <protection locked="1"/>
      </dxf>
    </rfmt>
    <rfmt sheetId="1" sqref="A9847" start="0" length="0">
      <dxf>
        <protection locked="1"/>
      </dxf>
    </rfmt>
    <rfmt sheetId="1" sqref="A9848" start="0" length="0">
      <dxf>
        <protection locked="1"/>
      </dxf>
    </rfmt>
    <rfmt sheetId="1" sqref="A9849" start="0" length="0">
      <dxf>
        <protection locked="1"/>
      </dxf>
    </rfmt>
    <rfmt sheetId="1" sqref="A9850" start="0" length="0">
      <dxf>
        <protection locked="1"/>
      </dxf>
    </rfmt>
    <rfmt sheetId="1" sqref="A9851" start="0" length="0">
      <dxf>
        <protection locked="1"/>
      </dxf>
    </rfmt>
    <rfmt sheetId="1" sqref="A9852" start="0" length="0">
      <dxf>
        <protection locked="1"/>
      </dxf>
    </rfmt>
    <rfmt sheetId="1" sqref="A9853" start="0" length="0">
      <dxf>
        <protection locked="1"/>
      </dxf>
    </rfmt>
    <rfmt sheetId="1" sqref="A9854" start="0" length="0">
      <dxf>
        <protection locked="1"/>
      </dxf>
    </rfmt>
    <rfmt sheetId="1" sqref="A9855" start="0" length="0">
      <dxf>
        <protection locked="1"/>
      </dxf>
    </rfmt>
    <rfmt sheetId="1" sqref="A9856" start="0" length="0">
      <dxf>
        <protection locked="1"/>
      </dxf>
    </rfmt>
    <rfmt sheetId="1" sqref="A9857" start="0" length="0">
      <dxf>
        <protection locked="1"/>
      </dxf>
    </rfmt>
    <rfmt sheetId="1" sqref="A9858" start="0" length="0">
      <dxf>
        <protection locked="1"/>
      </dxf>
    </rfmt>
    <rfmt sheetId="1" sqref="A9859" start="0" length="0">
      <dxf>
        <protection locked="1"/>
      </dxf>
    </rfmt>
    <rfmt sheetId="1" sqref="A9860" start="0" length="0">
      <dxf>
        <protection locked="1"/>
      </dxf>
    </rfmt>
    <rfmt sheetId="1" sqref="A9861" start="0" length="0">
      <dxf>
        <protection locked="1"/>
      </dxf>
    </rfmt>
    <rfmt sheetId="1" sqref="A9862" start="0" length="0">
      <dxf>
        <protection locked="1"/>
      </dxf>
    </rfmt>
    <rfmt sheetId="1" sqref="A9863" start="0" length="0">
      <dxf>
        <protection locked="1"/>
      </dxf>
    </rfmt>
    <rfmt sheetId="1" sqref="A9864" start="0" length="0">
      <dxf>
        <protection locked="1"/>
      </dxf>
    </rfmt>
    <rfmt sheetId="1" sqref="A9865" start="0" length="0">
      <dxf>
        <protection locked="1"/>
      </dxf>
    </rfmt>
    <rfmt sheetId="1" sqref="A9866" start="0" length="0">
      <dxf>
        <protection locked="1"/>
      </dxf>
    </rfmt>
    <rfmt sheetId="1" sqref="A9867" start="0" length="0">
      <dxf>
        <protection locked="1"/>
      </dxf>
    </rfmt>
    <rfmt sheetId="1" sqref="A9868" start="0" length="0">
      <dxf>
        <protection locked="1"/>
      </dxf>
    </rfmt>
    <rfmt sheetId="1" sqref="A9869" start="0" length="0">
      <dxf>
        <protection locked="1"/>
      </dxf>
    </rfmt>
    <rfmt sheetId="1" sqref="A9870" start="0" length="0">
      <dxf>
        <protection locked="1"/>
      </dxf>
    </rfmt>
    <rfmt sheetId="1" sqref="A9871" start="0" length="0">
      <dxf>
        <protection locked="1"/>
      </dxf>
    </rfmt>
    <rfmt sheetId="1" sqref="A9872" start="0" length="0">
      <dxf>
        <protection locked="1"/>
      </dxf>
    </rfmt>
    <rfmt sheetId="1" sqref="A9873" start="0" length="0">
      <dxf>
        <protection locked="1"/>
      </dxf>
    </rfmt>
    <rfmt sheetId="1" sqref="A9874" start="0" length="0">
      <dxf>
        <protection locked="1"/>
      </dxf>
    </rfmt>
    <rfmt sheetId="1" sqref="A9875" start="0" length="0">
      <dxf>
        <protection locked="1"/>
      </dxf>
    </rfmt>
    <rfmt sheetId="1" sqref="A9876" start="0" length="0">
      <dxf>
        <protection locked="1"/>
      </dxf>
    </rfmt>
    <rfmt sheetId="1" sqref="A9877" start="0" length="0">
      <dxf>
        <protection locked="1"/>
      </dxf>
    </rfmt>
    <rfmt sheetId="1" sqref="A9878" start="0" length="0">
      <dxf>
        <protection locked="1"/>
      </dxf>
    </rfmt>
    <rfmt sheetId="1" sqref="A9879" start="0" length="0">
      <dxf>
        <protection locked="1"/>
      </dxf>
    </rfmt>
    <rfmt sheetId="1" sqref="A9880" start="0" length="0">
      <dxf>
        <protection locked="1"/>
      </dxf>
    </rfmt>
    <rfmt sheetId="1" sqref="A9881" start="0" length="0">
      <dxf>
        <protection locked="1"/>
      </dxf>
    </rfmt>
    <rfmt sheetId="1" sqref="A9882" start="0" length="0">
      <dxf>
        <protection locked="1"/>
      </dxf>
    </rfmt>
    <rfmt sheetId="1" sqref="A9883" start="0" length="0">
      <dxf>
        <protection locked="1"/>
      </dxf>
    </rfmt>
    <rfmt sheetId="1" sqref="A9884" start="0" length="0">
      <dxf>
        <protection locked="1"/>
      </dxf>
    </rfmt>
    <rfmt sheetId="1" sqref="A9885" start="0" length="0">
      <dxf>
        <protection locked="1"/>
      </dxf>
    </rfmt>
    <rfmt sheetId="1" sqref="A9886" start="0" length="0">
      <dxf>
        <protection locked="1"/>
      </dxf>
    </rfmt>
    <rfmt sheetId="1" sqref="A9887" start="0" length="0">
      <dxf>
        <protection locked="1"/>
      </dxf>
    </rfmt>
    <rfmt sheetId="1" sqref="A9888" start="0" length="0">
      <dxf>
        <protection locked="1"/>
      </dxf>
    </rfmt>
    <rfmt sheetId="1" sqref="A9889" start="0" length="0">
      <dxf>
        <protection locked="1"/>
      </dxf>
    </rfmt>
    <rfmt sheetId="1" sqref="A9890" start="0" length="0">
      <dxf>
        <protection locked="1"/>
      </dxf>
    </rfmt>
    <rfmt sheetId="1" sqref="A9891" start="0" length="0">
      <dxf>
        <protection locked="1"/>
      </dxf>
    </rfmt>
    <rfmt sheetId="1" sqref="A9892" start="0" length="0">
      <dxf>
        <protection locked="1"/>
      </dxf>
    </rfmt>
    <rfmt sheetId="1" sqref="A9893" start="0" length="0">
      <dxf>
        <protection locked="1"/>
      </dxf>
    </rfmt>
    <rfmt sheetId="1" sqref="A9894" start="0" length="0">
      <dxf>
        <protection locked="1"/>
      </dxf>
    </rfmt>
    <rfmt sheetId="1" sqref="A9895" start="0" length="0">
      <dxf>
        <protection locked="1"/>
      </dxf>
    </rfmt>
    <rfmt sheetId="1" sqref="A9896" start="0" length="0">
      <dxf>
        <protection locked="1"/>
      </dxf>
    </rfmt>
    <rfmt sheetId="1" sqref="A9897" start="0" length="0">
      <dxf>
        <protection locked="1"/>
      </dxf>
    </rfmt>
    <rfmt sheetId="1" sqref="A9898" start="0" length="0">
      <dxf>
        <protection locked="1"/>
      </dxf>
    </rfmt>
    <rfmt sheetId="1" sqref="A9899" start="0" length="0">
      <dxf>
        <protection locked="1"/>
      </dxf>
    </rfmt>
    <rfmt sheetId="1" sqref="A9900" start="0" length="0">
      <dxf>
        <protection locked="1"/>
      </dxf>
    </rfmt>
    <rfmt sheetId="1" sqref="A9901" start="0" length="0">
      <dxf>
        <protection locked="1"/>
      </dxf>
    </rfmt>
    <rfmt sheetId="1" sqref="A9902" start="0" length="0">
      <dxf>
        <protection locked="1"/>
      </dxf>
    </rfmt>
    <rfmt sheetId="1" sqref="A9903" start="0" length="0">
      <dxf>
        <protection locked="1"/>
      </dxf>
    </rfmt>
    <rfmt sheetId="1" sqref="A9904" start="0" length="0">
      <dxf>
        <protection locked="1"/>
      </dxf>
    </rfmt>
    <rfmt sheetId="1" sqref="A9905" start="0" length="0">
      <dxf>
        <protection locked="1"/>
      </dxf>
    </rfmt>
    <rfmt sheetId="1" sqref="A9906" start="0" length="0">
      <dxf>
        <protection locked="1"/>
      </dxf>
    </rfmt>
    <rfmt sheetId="1" sqref="A9907" start="0" length="0">
      <dxf>
        <protection locked="1"/>
      </dxf>
    </rfmt>
    <rfmt sheetId="1" sqref="A9908" start="0" length="0">
      <dxf>
        <protection locked="1"/>
      </dxf>
    </rfmt>
    <rfmt sheetId="1" sqref="A9909" start="0" length="0">
      <dxf>
        <protection locked="1"/>
      </dxf>
    </rfmt>
    <rfmt sheetId="1" sqref="A9910" start="0" length="0">
      <dxf>
        <protection locked="1"/>
      </dxf>
    </rfmt>
    <rfmt sheetId="1" sqref="A9911" start="0" length="0">
      <dxf>
        <protection locked="1"/>
      </dxf>
    </rfmt>
    <rfmt sheetId="1" sqref="A9912" start="0" length="0">
      <dxf>
        <protection locked="1"/>
      </dxf>
    </rfmt>
    <rfmt sheetId="1" sqref="A9913" start="0" length="0">
      <dxf>
        <protection locked="1"/>
      </dxf>
    </rfmt>
    <rfmt sheetId="1" sqref="A9914" start="0" length="0">
      <dxf>
        <protection locked="1"/>
      </dxf>
    </rfmt>
    <rfmt sheetId="1" sqref="A9915" start="0" length="0">
      <dxf>
        <protection locked="1"/>
      </dxf>
    </rfmt>
    <rfmt sheetId="1" sqref="A9916" start="0" length="0">
      <dxf>
        <protection locked="1"/>
      </dxf>
    </rfmt>
    <rfmt sheetId="1" sqref="A9917" start="0" length="0">
      <dxf>
        <protection locked="1"/>
      </dxf>
    </rfmt>
    <rfmt sheetId="1" sqref="A9918" start="0" length="0">
      <dxf>
        <protection locked="1"/>
      </dxf>
    </rfmt>
    <rfmt sheetId="1" sqref="A9919" start="0" length="0">
      <dxf>
        <protection locked="1"/>
      </dxf>
    </rfmt>
    <rfmt sheetId="1" sqref="A9920" start="0" length="0">
      <dxf>
        <protection locked="1"/>
      </dxf>
    </rfmt>
    <rfmt sheetId="1" sqref="A9921" start="0" length="0">
      <dxf>
        <protection locked="1"/>
      </dxf>
    </rfmt>
    <rfmt sheetId="1" sqref="A9922" start="0" length="0">
      <dxf>
        <protection locked="1"/>
      </dxf>
    </rfmt>
    <rfmt sheetId="1" sqref="A9923" start="0" length="0">
      <dxf>
        <protection locked="1"/>
      </dxf>
    </rfmt>
    <rfmt sheetId="1" sqref="A9924" start="0" length="0">
      <dxf>
        <protection locked="1"/>
      </dxf>
    </rfmt>
    <rfmt sheetId="1" sqref="A9925" start="0" length="0">
      <dxf>
        <protection locked="1"/>
      </dxf>
    </rfmt>
    <rfmt sheetId="1" sqref="A9926" start="0" length="0">
      <dxf>
        <protection locked="1"/>
      </dxf>
    </rfmt>
    <rfmt sheetId="1" sqref="A9927" start="0" length="0">
      <dxf>
        <protection locked="1"/>
      </dxf>
    </rfmt>
    <rfmt sheetId="1" sqref="A9928" start="0" length="0">
      <dxf>
        <protection locked="1"/>
      </dxf>
    </rfmt>
    <rfmt sheetId="1" sqref="A9929" start="0" length="0">
      <dxf>
        <protection locked="1"/>
      </dxf>
    </rfmt>
    <rfmt sheetId="1" sqref="A9930" start="0" length="0">
      <dxf>
        <protection locked="1"/>
      </dxf>
    </rfmt>
    <rfmt sheetId="1" sqref="A9931" start="0" length="0">
      <dxf>
        <protection locked="1"/>
      </dxf>
    </rfmt>
    <rfmt sheetId="1" sqref="A9932" start="0" length="0">
      <dxf>
        <protection locked="1"/>
      </dxf>
    </rfmt>
    <rfmt sheetId="1" sqref="A9933" start="0" length="0">
      <dxf>
        <protection locked="1"/>
      </dxf>
    </rfmt>
    <rfmt sheetId="1" sqref="A9934" start="0" length="0">
      <dxf>
        <protection locked="1"/>
      </dxf>
    </rfmt>
    <rfmt sheetId="1" sqref="A9935" start="0" length="0">
      <dxf>
        <protection locked="1"/>
      </dxf>
    </rfmt>
    <rfmt sheetId="1" sqref="A9936" start="0" length="0">
      <dxf>
        <protection locked="1"/>
      </dxf>
    </rfmt>
    <rfmt sheetId="1" sqref="A9937" start="0" length="0">
      <dxf>
        <protection locked="1"/>
      </dxf>
    </rfmt>
    <rfmt sheetId="1" sqref="A9938" start="0" length="0">
      <dxf>
        <protection locked="1"/>
      </dxf>
    </rfmt>
    <rfmt sheetId="1" sqref="A9939" start="0" length="0">
      <dxf>
        <protection locked="1"/>
      </dxf>
    </rfmt>
    <rfmt sheetId="1" sqref="A9940" start="0" length="0">
      <dxf>
        <protection locked="1"/>
      </dxf>
    </rfmt>
    <rfmt sheetId="1" sqref="A9941" start="0" length="0">
      <dxf>
        <protection locked="1"/>
      </dxf>
    </rfmt>
    <rfmt sheetId="1" sqref="A9942" start="0" length="0">
      <dxf>
        <protection locked="1"/>
      </dxf>
    </rfmt>
    <rfmt sheetId="1" sqref="A9943" start="0" length="0">
      <dxf>
        <protection locked="1"/>
      </dxf>
    </rfmt>
    <rfmt sheetId="1" sqref="A9944" start="0" length="0">
      <dxf>
        <protection locked="1"/>
      </dxf>
    </rfmt>
    <rfmt sheetId="1" sqref="A9945" start="0" length="0">
      <dxf>
        <protection locked="1"/>
      </dxf>
    </rfmt>
    <rfmt sheetId="1" sqref="A9946" start="0" length="0">
      <dxf>
        <protection locked="1"/>
      </dxf>
    </rfmt>
    <rfmt sheetId="1" sqref="A9947" start="0" length="0">
      <dxf>
        <protection locked="1"/>
      </dxf>
    </rfmt>
    <rfmt sheetId="1" sqref="A9948" start="0" length="0">
      <dxf>
        <protection locked="1"/>
      </dxf>
    </rfmt>
    <rfmt sheetId="1" sqref="A9949" start="0" length="0">
      <dxf>
        <protection locked="1"/>
      </dxf>
    </rfmt>
    <rfmt sheetId="1" sqref="A9950" start="0" length="0">
      <dxf>
        <protection locked="1"/>
      </dxf>
    </rfmt>
    <rfmt sheetId="1" sqref="A9951" start="0" length="0">
      <dxf>
        <protection locked="1"/>
      </dxf>
    </rfmt>
    <rfmt sheetId="1" sqref="A9952" start="0" length="0">
      <dxf>
        <protection locked="1"/>
      </dxf>
    </rfmt>
    <rfmt sheetId="1" sqref="A9953" start="0" length="0">
      <dxf>
        <protection locked="1"/>
      </dxf>
    </rfmt>
    <rfmt sheetId="1" sqref="A9954" start="0" length="0">
      <dxf>
        <protection locked="1"/>
      </dxf>
    </rfmt>
    <rfmt sheetId="1" sqref="A9955" start="0" length="0">
      <dxf>
        <protection locked="1"/>
      </dxf>
    </rfmt>
    <rfmt sheetId="1" sqref="A9956" start="0" length="0">
      <dxf>
        <protection locked="1"/>
      </dxf>
    </rfmt>
    <rfmt sheetId="1" sqref="A9957" start="0" length="0">
      <dxf>
        <protection locked="1"/>
      </dxf>
    </rfmt>
    <rfmt sheetId="1" sqref="A9958" start="0" length="0">
      <dxf>
        <protection locked="1"/>
      </dxf>
    </rfmt>
    <rfmt sheetId="1" sqref="A9959" start="0" length="0">
      <dxf>
        <protection locked="1"/>
      </dxf>
    </rfmt>
    <rfmt sheetId="1" sqref="A9960" start="0" length="0">
      <dxf>
        <protection locked="1"/>
      </dxf>
    </rfmt>
    <rfmt sheetId="1" sqref="A9961" start="0" length="0">
      <dxf>
        <protection locked="1"/>
      </dxf>
    </rfmt>
    <rfmt sheetId="1" sqref="A9962" start="0" length="0">
      <dxf>
        <protection locked="1"/>
      </dxf>
    </rfmt>
    <rfmt sheetId="1" sqref="A9963" start="0" length="0">
      <dxf>
        <protection locked="1"/>
      </dxf>
    </rfmt>
    <rfmt sheetId="1" sqref="A9964" start="0" length="0">
      <dxf>
        <protection locked="1"/>
      </dxf>
    </rfmt>
    <rfmt sheetId="1" sqref="A9965" start="0" length="0">
      <dxf>
        <protection locked="1"/>
      </dxf>
    </rfmt>
    <rfmt sheetId="1" sqref="A9966" start="0" length="0">
      <dxf>
        <protection locked="1"/>
      </dxf>
    </rfmt>
    <rfmt sheetId="1" sqref="A9967" start="0" length="0">
      <dxf>
        <protection locked="1"/>
      </dxf>
    </rfmt>
    <rfmt sheetId="1" sqref="A9968" start="0" length="0">
      <dxf>
        <protection locked="1"/>
      </dxf>
    </rfmt>
    <rfmt sheetId="1" sqref="A9969" start="0" length="0">
      <dxf>
        <protection locked="1"/>
      </dxf>
    </rfmt>
    <rfmt sheetId="1" sqref="A9970" start="0" length="0">
      <dxf>
        <protection locked="1"/>
      </dxf>
    </rfmt>
    <rfmt sheetId="1" sqref="A9971" start="0" length="0">
      <dxf>
        <protection locked="1"/>
      </dxf>
    </rfmt>
    <rfmt sheetId="1" sqref="A9972" start="0" length="0">
      <dxf>
        <protection locked="1"/>
      </dxf>
    </rfmt>
    <rfmt sheetId="1" sqref="A9973" start="0" length="0">
      <dxf>
        <protection locked="1"/>
      </dxf>
    </rfmt>
    <rfmt sheetId="1" sqref="A9974" start="0" length="0">
      <dxf>
        <protection locked="1"/>
      </dxf>
    </rfmt>
    <rfmt sheetId="1" sqref="A9975" start="0" length="0">
      <dxf>
        <protection locked="1"/>
      </dxf>
    </rfmt>
    <rfmt sheetId="1" sqref="A9976" start="0" length="0">
      <dxf>
        <protection locked="1"/>
      </dxf>
    </rfmt>
    <rfmt sheetId="1" sqref="A9977" start="0" length="0">
      <dxf>
        <protection locked="1"/>
      </dxf>
    </rfmt>
    <rfmt sheetId="1" sqref="A9978" start="0" length="0">
      <dxf>
        <protection locked="1"/>
      </dxf>
    </rfmt>
    <rfmt sheetId="1" sqref="A9979" start="0" length="0">
      <dxf>
        <protection locked="1"/>
      </dxf>
    </rfmt>
    <rfmt sheetId="1" sqref="A9980" start="0" length="0">
      <dxf>
        <protection locked="1"/>
      </dxf>
    </rfmt>
    <rfmt sheetId="1" sqref="A9981" start="0" length="0">
      <dxf>
        <protection locked="1"/>
      </dxf>
    </rfmt>
    <rfmt sheetId="1" sqref="A9982" start="0" length="0">
      <dxf>
        <protection locked="1"/>
      </dxf>
    </rfmt>
    <rfmt sheetId="1" sqref="A9983" start="0" length="0">
      <dxf>
        <protection locked="1"/>
      </dxf>
    </rfmt>
    <rfmt sheetId="1" sqref="A9984" start="0" length="0">
      <dxf>
        <protection locked="1"/>
      </dxf>
    </rfmt>
    <rfmt sheetId="1" sqref="A9985" start="0" length="0">
      <dxf>
        <protection locked="1"/>
      </dxf>
    </rfmt>
    <rfmt sheetId="1" sqref="A9986" start="0" length="0">
      <dxf>
        <protection locked="1"/>
      </dxf>
    </rfmt>
    <rfmt sheetId="1" sqref="A9987" start="0" length="0">
      <dxf>
        <protection locked="1"/>
      </dxf>
    </rfmt>
    <rfmt sheetId="1" sqref="A9988" start="0" length="0">
      <dxf>
        <protection locked="1"/>
      </dxf>
    </rfmt>
    <rfmt sheetId="1" sqref="A9989" start="0" length="0">
      <dxf>
        <protection locked="1"/>
      </dxf>
    </rfmt>
    <rfmt sheetId="1" sqref="A9990" start="0" length="0">
      <dxf>
        <protection locked="1"/>
      </dxf>
    </rfmt>
    <rfmt sheetId="1" sqref="A9991" start="0" length="0">
      <dxf>
        <protection locked="1"/>
      </dxf>
    </rfmt>
    <rfmt sheetId="1" sqref="A9992" start="0" length="0">
      <dxf>
        <protection locked="1"/>
      </dxf>
    </rfmt>
    <rfmt sheetId="1" sqref="A9993" start="0" length="0">
      <dxf>
        <protection locked="1"/>
      </dxf>
    </rfmt>
    <rfmt sheetId="1" sqref="A9994" start="0" length="0">
      <dxf>
        <protection locked="1"/>
      </dxf>
    </rfmt>
    <rfmt sheetId="1" sqref="A9995" start="0" length="0">
      <dxf>
        <protection locked="1"/>
      </dxf>
    </rfmt>
    <rfmt sheetId="1" sqref="A9996" start="0" length="0">
      <dxf>
        <protection locked="1"/>
      </dxf>
    </rfmt>
    <rfmt sheetId="1" sqref="A9997" start="0" length="0">
      <dxf>
        <protection locked="1"/>
      </dxf>
    </rfmt>
    <rfmt sheetId="1" sqref="A9998" start="0" length="0">
      <dxf>
        <protection locked="1"/>
      </dxf>
    </rfmt>
    <rfmt sheetId="1" sqref="A9999" start="0" length="0">
      <dxf>
        <protection locked="1"/>
      </dxf>
    </rfmt>
    <rfmt sheetId="1" sqref="A10000" start="0" length="0">
      <dxf>
        <protection locked="1"/>
      </dxf>
    </rfmt>
    <rfmt sheetId="1" sqref="A10001" start="0" length="0">
      <dxf>
        <protection locked="1"/>
      </dxf>
    </rfmt>
    <rfmt sheetId="1" sqref="A10002" start="0" length="0">
      <dxf>
        <protection locked="1"/>
      </dxf>
    </rfmt>
    <rfmt sheetId="1" sqref="A10003" start="0" length="0">
      <dxf>
        <protection locked="1"/>
      </dxf>
    </rfmt>
    <rfmt sheetId="1" sqref="A10004" start="0" length="0">
      <dxf>
        <protection locked="1"/>
      </dxf>
    </rfmt>
    <rfmt sheetId="1" sqref="A10005" start="0" length="0">
      <dxf>
        <protection locked="1"/>
      </dxf>
    </rfmt>
    <rfmt sheetId="1" sqref="A10006" start="0" length="0">
      <dxf>
        <protection locked="1"/>
      </dxf>
    </rfmt>
    <rfmt sheetId="1" sqref="A10007" start="0" length="0">
      <dxf>
        <protection locked="1"/>
      </dxf>
    </rfmt>
    <rfmt sheetId="1" sqref="A10008" start="0" length="0">
      <dxf>
        <protection locked="1"/>
      </dxf>
    </rfmt>
    <rfmt sheetId="1" sqref="A10009" start="0" length="0">
      <dxf>
        <protection locked="1"/>
      </dxf>
    </rfmt>
    <rfmt sheetId="1" sqref="A10010" start="0" length="0">
      <dxf>
        <protection locked="1"/>
      </dxf>
    </rfmt>
    <rfmt sheetId="1" sqref="A10011" start="0" length="0">
      <dxf>
        <protection locked="1"/>
      </dxf>
    </rfmt>
    <rfmt sheetId="1" sqref="A10012" start="0" length="0">
      <dxf>
        <protection locked="1"/>
      </dxf>
    </rfmt>
    <rfmt sheetId="1" sqref="A10013" start="0" length="0">
      <dxf>
        <protection locked="1"/>
      </dxf>
    </rfmt>
    <rfmt sheetId="1" sqref="A10014" start="0" length="0">
      <dxf>
        <protection locked="1"/>
      </dxf>
    </rfmt>
    <rfmt sheetId="1" sqref="A10015" start="0" length="0">
      <dxf>
        <protection locked="1"/>
      </dxf>
    </rfmt>
    <rfmt sheetId="1" sqref="A10016" start="0" length="0">
      <dxf>
        <protection locked="1"/>
      </dxf>
    </rfmt>
    <rfmt sheetId="1" sqref="A10017" start="0" length="0">
      <dxf>
        <protection locked="1"/>
      </dxf>
    </rfmt>
    <rfmt sheetId="1" sqref="A10018" start="0" length="0">
      <dxf>
        <protection locked="1"/>
      </dxf>
    </rfmt>
    <rfmt sheetId="1" sqref="A10019" start="0" length="0">
      <dxf>
        <protection locked="1"/>
      </dxf>
    </rfmt>
    <rfmt sheetId="1" sqref="A10020" start="0" length="0">
      <dxf>
        <protection locked="1"/>
      </dxf>
    </rfmt>
    <rfmt sheetId="1" sqref="A10021" start="0" length="0">
      <dxf>
        <protection locked="1"/>
      </dxf>
    </rfmt>
    <rfmt sheetId="1" sqref="A10022" start="0" length="0">
      <dxf>
        <protection locked="1"/>
      </dxf>
    </rfmt>
    <rfmt sheetId="1" sqref="A10023" start="0" length="0">
      <dxf>
        <protection locked="1"/>
      </dxf>
    </rfmt>
    <rfmt sheetId="1" sqref="A10024" start="0" length="0">
      <dxf>
        <protection locked="1"/>
      </dxf>
    </rfmt>
    <rfmt sheetId="1" sqref="A10025" start="0" length="0">
      <dxf>
        <protection locked="1"/>
      </dxf>
    </rfmt>
    <rfmt sheetId="1" sqref="A10026" start="0" length="0">
      <dxf>
        <protection locked="1"/>
      </dxf>
    </rfmt>
    <rfmt sheetId="1" sqref="A10027" start="0" length="0">
      <dxf>
        <protection locked="1"/>
      </dxf>
    </rfmt>
    <rfmt sheetId="1" sqref="A10028" start="0" length="0">
      <dxf>
        <protection locked="1"/>
      </dxf>
    </rfmt>
    <rfmt sheetId="1" sqref="A10029" start="0" length="0">
      <dxf>
        <protection locked="1"/>
      </dxf>
    </rfmt>
    <rfmt sheetId="1" sqref="A10030" start="0" length="0">
      <dxf>
        <protection locked="1"/>
      </dxf>
    </rfmt>
    <rfmt sheetId="1" sqref="A10031" start="0" length="0">
      <dxf>
        <protection locked="1"/>
      </dxf>
    </rfmt>
    <rfmt sheetId="1" sqref="A10032" start="0" length="0">
      <dxf>
        <protection locked="1"/>
      </dxf>
    </rfmt>
    <rfmt sheetId="1" sqref="A10033" start="0" length="0">
      <dxf>
        <protection locked="1"/>
      </dxf>
    </rfmt>
    <rfmt sheetId="1" sqref="A10034" start="0" length="0">
      <dxf>
        <protection locked="1"/>
      </dxf>
    </rfmt>
    <rfmt sheetId="1" sqref="A10035" start="0" length="0">
      <dxf>
        <protection locked="1"/>
      </dxf>
    </rfmt>
    <rfmt sheetId="1" sqref="A10036" start="0" length="0">
      <dxf>
        <protection locked="1"/>
      </dxf>
    </rfmt>
    <rfmt sheetId="1" sqref="A10037" start="0" length="0">
      <dxf>
        <protection locked="1"/>
      </dxf>
    </rfmt>
    <rfmt sheetId="1" sqref="A10038" start="0" length="0">
      <dxf>
        <protection locked="1"/>
      </dxf>
    </rfmt>
    <rfmt sheetId="1" sqref="A10039" start="0" length="0">
      <dxf>
        <protection locked="1"/>
      </dxf>
    </rfmt>
    <rfmt sheetId="1" sqref="A10040" start="0" length="0">
      <dxf>
        <protection locked="1"/>
      </dxf>
    </rfmt>
    <rfmt sheetId="1" sqref="A10041" start="0" length="0">
      <dxf>
        <protection locked="1"/>
      </dxf>
    </rfmt>
    <rfmt sheetId="1" sqref="A10042" start="0" length="0">
      <dxf>
        <protection locked="1"/>
      </dxf>
    </rfmt>
    <rfmt sheetId="1" sqref="A10043" start="0" length="0">
      <dxf>
        <protection locked="1"/>
      </dxf>
    </rfmt>
    <rfmt sheetId="1" sqref="A10044" start="0" length="0">
      <dxf>
        <protection locked="1"/>
      </dxf>
    </rfmt>
    <rfmt sheetId="1" sqref="A10045" start="0" length="0">
      <dxf>
        <protection locked="1"/>
      </dxf>
    </rfmt>
    <rfmt sheetId="1" sqref="A10046" start="0" length="0">
      <dxf>
        <protection locked="1"/>
      </dxf>
    </rfmt>
    <rfmt sheetId="1" sqref="A10047" start="0" length="0">
      <dxf>
        <protection locked="1"/>
      </dxf>
    </rfmt>
    <rfmt sheetId="1" sqref="A10048" start="0" length="0">
      <dxf>
        <protection locked="1"/>
      </dxf>
    </rfmt>
    <rfmt sheetId="1" sqref="A10049" start="0" length="0">
      <dxf>
        <protection locked="1"/>
      </dxf>
    </rfmt>
    <rfmt sheetId="1" sqref="A10050" start="0" length="0">
      <dxf>
        <protection locked="1"/>
      </dxf>
    </rfmt>
    <rfmt sheetId="1" sqref="A10051" start="0" length="0">
      <dxf>
        <protection locked="1"/>
      </dxf>
    </rfmt>
    <rfmt sheetId="1" sqref="A10052" start="0" length="0">
      <dxf>
        <protection locked="1"/>
      </dxf>
    </rfmt>
    <rfmt sheetId="1" sqref="A10053" start="0" length="0">
      <dxf>
        <protection locked="1"/>
      </dxf>
    </rfmt>
    <rfmt sheetId="1" sqref="A10054" start="0" length="0">
      <dxf>
        <protection locked="1"/>
      </dxf>
    </rfmt>
    <rfmt sheetId="1" sqref="A10055" start="0" length="0">
      <dxf>
        <protection locked="1"/>
      </dxf>
    </rfmt>
    <rfmt sheetId="1" sqref="A10056" start="0" length="0">
      <dxf>
        <protection locked="1"/>
      </dxf>
    </rfmt>
    <rfmt sheetId="1" sqref="A10057" start="0" length="0">
      <dxf>
        <protection locked="1"/>
      </dxf>
    </rfmt>
    <rfmt sheetId="1" sqref="A10058" start="0" length="0">
      <dxf>
        <protection locked="1"/>
      </dxf>
    </rfmt>
    <rfmt sheetId="1" sqref="A10059" start="0" length="0">
      <dxf>
        <protection locked="1"/>
      </dxf>
    </rfmt>
    <rfmt sheetId="1" sqref="A10060" start="0" length="0">
      <dxf>
        <protection locked="1"/>
      </dxf>
    </rfmt>
    <rfmt sheetId="1" sqref="A10061" start="0" length="0">
      <dxf>
        <protection locked="1"/>
      </dxf>
    </rfmt>
    <rfmt sheetId="1" sqref="A10062" start="0" length="0">
      <dxf>
        <protection locked="1"/>
      </dxf>
    </rfmt>
    <rfmt sheetId="1" sqref="A10063" start="0" length="0">
      <dxf>
        <protection locked="1"/>
      </dxf>
    </rfmt>
    <rfmt sheetId="1" sqref="A10064" start="0" length="0">
      <dxf>
        <protection locked="1"/>
      </dxf>
    </rfmt>
    <rfmt sheetId="1" sqref="A10065" start="0" length="0">
      <dxf>
        <protection locked="1"/>
      </dxf>
    </rfmt>
    <rfmt sheetId="1" sqref="A10066" start="0" length="0">
      <dxf>
        <protection locked="1"/>
      </dxf>
    </rfmt>
    <rfmt sheetId="1" sqref="A10067" start="0" length="0">
      <dxf>
        <protection locked="1"/>
      </dxf>
    </rfmt>
    <rfmt sheetId="1" sqref="A10068" start="0" length="0">
      <dxf>
        <protection locked="1"/>
      </dxf>
    </rfmt>
    <rfmt sheetId="1" sqref="A10069" start="0" length="0">
      <dxf>
        <protection locked="1"/>
      </dxf>
    </rfmt>
    <rfmt sheetId="1" sqref="A10070" start="0" length="0">
      <dxf>
        <protection locked="1"/>
      </dxf>
    </rfmt>
    <rfmt sheetId="1" sqref="A10071" start="0" length="0">
      <dxf>
        <protection locked="1"/>
      </dxf>
    </rfmt>
    <rfmt sheetId="1" sqref="A10072" start="0" length="0">
      <dxf>
        <protection locked="1"/>
      </dxf>
    </rfmt>
    <rfmt sheetId="1" sqref="A10073" start="0" length="0">
      <dxf>
        <protection locked="1"/>
      </dxf>
    </rfmt>
    <rfmt sheetId="1" sqref="A10074" start="0" length="0">
      <dxf>
        <protection locked="1"/>
      </dxf>
    </rfmt>
    <rfmt sheetId="1" sqref="A10075" start="0" length="0">
      <dxf>
        <protection locked="1"/>
      </dxf>
    </rfmt>
    <rfmt sheetId="1" sqref="A10076" start="0" length="0">
      <dxf>
        <protection locked="1"/>
      </dxf>
    </rfmt>
    <rfmt sheetId="1" sqref="A10077" start="0" length="0">
      <dxf>
        <protection locked="1"/>
      </dxf>
    </rfmt>
    <rfmt sheetId="1" sqref="A10078" start="0" length="0">
      <dxf>
        <protection locked="1"/>
      </dxf>
    </rfmt>
    <rfmt sheetId="1" sqref="A10079" start="0" length="0">
      <dxf>
        <protection locked="1"/>
      </dxf>
    </rfmt>
    <rfmt sheetId="1" sqref="A10080" start="0" length="0">
      <dxf>
        <protection locked="1"/>
      </dxf>
    </rfmt>
    <rfmt sheetId="1" sqref="A10081" start="0" length="0">
      <dxf>
        <protection locked="1"/>
      </dxf>
    </rfmt>
    <rfmt sheetId="1" sqref="A10082" start="0" length="0">
      <dxf>
        <protection locked="1"/>
      </dxf>
    </rfmt>
    <rfmt sheetId="1" sqref="A10083" start="0" length="0">
      <dxf>
        <protection locked="1"/>
      </dxf>
    </rfmt>
    <rfmt sheetId="1" sqref="A10084" start="0" length="0">
      <dxf>
        <protection locked="1"/>
      </dxf>
    </rfmt>
    <rfmt sheetId="1" sqref="A10085" start="0" length="0">
      <dxf>
        <protection locked="1"/>
      </dxf>
    </rfmt>
    <rfmt sheetId="1" sqref="A10086" start="0" length="0">
      <dxf>
        <protection locked="1"/>
      </dxf>
    </rfmt>
    <rfmt sheetId="1" sqref="A10087" start="0" length="0">
      <dxf>
        <protection locked="1"/>
      </dxf>
    </rfmt>
    <rfmt sheetId="1" sqref="A10088" start="0" length="0">
      <dxf>
        <protection locked="1"/>
      </dxf>
    </rfmt>
    <rfmt sheetId="1" sqref="A10089" start="0" length="0">
      <dxf>
        <protection locked="1"/>
      </dxf>
    </rfmt>
    <rfmt sheetId="1" sqref="A10090" start="0" length="0">
      <dxf>
        <protection locked="1"/>
      </dxf>
    </rfmt>
    <rfmt sheetId="1" sqref="A10091" start="0" length="0">
      <dxf>
        <protection locked="1"/>
      </dxf>
    </rfmt>
    <rfmt sheetId="1" sqref="A10092" start="0" length="0">
      <dxf>
        <protection locked="1"/>
      </dxf>
    </rfmt>
    <rfmt sheetId="1" sqref="A10093" start="0" length="0">
      <dxf>
        <protection locked="1"/>
      </dxf>
    </rfmt>
    <rfmt sheetId="1" sqref="A10094" start="0" length="0">
      <dxf>
        <protection locked="1"/>
      </dxf>
    </rfmt>
    <rfmt sheetId="1" sqref="A10095" start="0" length="0">
      <dxf>
        <protection locked="1"/>
      </dxf>
    </rfmt>
    <rfmt sheetId="1" sqref="A10096" start="0" length="0">
      <dxf>
        <protection locked="1"/>
      </dxf>
    </rfmt>
    <rfmt sheetId="1" sqref="A10097" start="0" length="0">
      <dxf>
        <protection locked="1"/>
      </dxf>
    </rfmt>
    <rfmt sheetId="1" sqref="A10098" start="0" length="0">
      <dxf>
        <protection locked="1"/>
      </dxf>
    </rfmt>
    <rfmt sheetId="1" sqref="A10099" start="0" length="0">
      <dxf>
        <protection locked="1"/>
      </dxf>
    </rfmt>
    <rfmt sheetId="1" sqref="A10100" start="0" length="0">
      <dxf>
        <protection locked="1"/>
      </dxf>
    </rfmt>
    <rfmt sheetId="1" sqref="A10101" start="0" length="0">
      <dxf>
        <protection locked="1"/>
      </dxf>
    </rfmt>
    <rfmt sheetId="1" sqref="A10102" start="0" length="0">
      <dxf>
        <protection locked="1"/>
      </dxf>
    </rfmt>
    <rfmt sheetId="1" sqref="A10103" start="0" length="0">
      <dxf>
        <protection locked="1"/>
      </dxf>
    </rfmt>
    <rfmt sheetId="1" sqref="A10104" start="0" length="0">
      <dxf>
        <protection locked="1"/>
      </dxf>
    </rfmt>
    <rfmt sheetId="1" sqref="A10105" start="0" length="0">
      <dxf>
        <protection locked="1"/>
      </dxf>
    </rfmt>
    <rfmt sheetId="1" sqref="A10106" start="0" length="0">
      <dxf>
        <protection locked="1"/>
      </dxf>
    </rfmt>
    <rfmt sheetId="1" sqref="A10107" start="0" length="0">
      <dxf>
        <protection locked="1"/>
      </dxf>
    </rfmt>
    <rfmt sheetId="1" sqref="A10108" start="0" length="0">
      <dxf>
        <protection locked="1"/>
      </dxf>
    </rfmt>
    <rfmt sheetId="1" sqref="A10109" start="0" length="0">
      <dxf>
        <protection locked="1"/>
      </dxf>
    </rfmt>
    <rfmt sheetId="1" sqref="A10110" start="0" length="0">
      <dxf>
        <protection locked="1"/>
      </dxf>
    </rfmt>
    <rfmt sheetId="1" sqref="A10111" start="0" length="0">
      <dxf>
        <protection locked="1"/>
      </dxf>
    </rfmt>
    <rfmt sheetId="1" sqref="A10112" start="0" length="0">
      <dxf>
        <protection locked="1"/>
      </dxf>
    </rfmt>
    <rfmt sheetId="1" sqref="A10113" start="0" length="0">
      <dxf>
        <protection locked="1"/>
      </dxf>
    </rfmt>
    <rfmt sheetId="1" sqref="A10114" start="0" length="0">
      <dxf>
        <protection locked="1"/>
      </dxf>
    </rfmt>
    <rfmt sheetId="1" sqref="A10115" start="0" length="0">
      <dxf>
        <protection locked="1"/>
      </dxf>
    </rfmt>
    <rfmt sheetId="1" sqref="A10116" start="0" length="0">
      <dxf>
        <protection locked="1"/>
      </dxf>
    </rfmt>
    <rfmt sheetId="1" sqref="A10117" start="0" length="0">
      <dxf>
        <protection locked="1"/>
      </dxf>
    </rfmt>
    <rfmt sheetId="1" sqref="A10118" start="0" length="0">
      <dxf>
        <protection locked="1"/>
      </dxf>
    </rfmt>
    <rfmt sheetId="1" sqref="A10119" start="0" length="0">
      <dxf>
        <protection locked="1"/>
      </dxf>
    </rfmt>
    <rfmt sheetId="1" sqref="A10120" start="0" length="0">
      <dxf>
        <protection locked="1"/>
      </dxf>
    </rfmt>
    <rfmt sheetId="1" sqref="A10121" start="0" length="0">
      <dxf>
        <protection locked="1"/>
      </dxf>
    </rfmt>
    <rfmt sheetId="1" sqref="A10122" start="0" length="0">
      <dxf>
        <protection locked="1"/>
      </dxf>
    </rfmt>
    <rfmt sheetId="1" sqref="A10123" start="0" length="0">
      <dxf>
        <protection locked="1"/>
      </dxf>
    </rfmt>
    <rfmt sheetId="1" sqref="A10124" start="0" length="0">
      <dxf>
        <protection locked="1"/>
      </dxf>
    </rfmt>
    <rfmt sheetId="1" sqref="A10125" start="0" length="0">
      <dxf>
        <protection locked="1"/>
      </dxf>
    </rfmt>
    <rfmt sheetId="1" sqref="A10126" start="0" length="0">
      <dxf>
        <protection locked="1"/>
      </dxf>
    </rfmt>
    <rfmt sheetId="1" sqref="A10127" start="0" length="0">
      <dxf>
        <protection locked="1"/>
      </dxf>
    </rfmt>
    <rfmt sheetId="1" sqref="A10128" start="0" length="0">
      <dxf>
        <protection locked="1"/>
      </dxf>
    </rfmt>
    <rfmt sheetId="1" sqref="A10129" start="0" length="0">
      <dxf>
        <protection locked="1"/>
      </dxf>
    </rfmt>
    <rfmt sheetId="1" sqref="A10130" start="0" length="0">
      <dxf>
        <protection locked="1"/>
      </dxf>
    </rfmt>
    <rfmt sheetId="1" sqref="A10131" start="0" length="0">
      <dxf>
        <protection locked="1"/>
      </dxf>
    </rfmt>
    <rfmt sheetId="1" sqref="A10132" start="0" length="0">
      <dxf>
        <protection locked="1"/>
      </dxf>
    </rfmt>
    <rfmt sheetId="1" sqref="A10133" start="0" length="0">
      <dxf>
        <protection locked="1"/>
      </dxf>
    </rfmt>
    <rfmt sheetId="1" sqref="A10134" start="0" length="0">
      <dxf>
        <protection locked="1"/>
      </dxf>
    </rfmt>
    <rfmt sheetId="1" sqref="A10135" start="0" length="0">
      <dxf>
        <protection locked="1"/>
      </dxf>
    </rfmt>
    <rfmt sheetId="1" sqref="A10136" start="0" length="0">
      <dxf>
        <protection locked="1"/>
      </dxf>
    </rfmt>
    <rfmt sheetId="1" sqref="A10137" start="0" length="0">
      <dxf>
        <protection locked="1"/>
      </dxf>
    </rfmt>
    <rfmt sheetId="1" sqref="A10138" start="0" length="0">
      <dxf>
        <protection locked="1"/>
      </dxf>
    </rfmt>
    <rfmt sheetId="1" sqref="A10139" start="0" length="0">
      <dxf>
        <protection locked="1"/>
      </dxf>
    </rfmt>
    <rfmt sheetId="1" sqref="A10140" start="0" length="0">
      <dxf>
        <protection locked="1"/>
      </dxf>
    </rfmt>
    <rfmt sheetId="1" sqref="A10141" start="0" length="0">
      <dxf>
        <protection locked="1"/>
      </dxf>
    </rfmt>
    <rfmt sheetId="1" sqref="A10142" start="0" length="0">
      <dxf>
        <protection locked="1"/>
      </dxf>
    </rfmt>
    <rfmt sheetId="1" sqref="A10143" start="0" length="0">
      <dxf>
        <protection locked="1"/>
      </dxf>
    </rfmt>
    <rfmt sheetId="1" sqref="A10144" start="0" length="0">
      <dxf>
        <protection locked="1"/>
      </dxf>
    </rfmt>
    <rfmt sheetId="1" sqref="A10145" start="0" length="0">
      <dxf>
        <protection locked="1"/>
      </dxf>
    </rfmt>
    <rfmt sheetId="1" sqref="A10146" start="0" length="0">
      <dxf>
        <protection locked="1"/>
      </dxf>
    </rfmt>
    <rfmt sheetId="1" sqref="A10147" start="0" length="0">
      <dxf>
        <protection locked="1"/>
      </dxf>
    </rfmt>
    <rfmt sheetId="1" sqref="A10148" start="0" length="0">
      <dxf>
        <protection locked="1"/>
      </dxf>
    </rfmt>
    <rfmt sheetId="1" sqref="A10149" start="0" length="0">
      <dxf>
        <protection locked="1"/>
      </dxf>
    </rfmt>
    <rfmt sheetId="1" sqref="A10150" start="0" length="0">
      <dxf>
        <protection locked="1"/>
      </dxf>
    </rfmt>
    <rfmt sheetId="1" sqref="A10151" start="0" length="0">
      <dxf>
        <protection locked="1"/>
      </dxf>
    </rfmt>
    <rfmt sheetId="1" sqref="A10152" start="0" length="0">
      <dxf>
        <protection locked="1"/>
      </dxf>
    </rfmt>
    <rfmt sheetId="1" sqref="A10153" start="0" length="0">
      <dxf>
        <protection locked="1"/>
      </dxf>
    </rfmt>
    <rfmt sheetId="1" sqref="A10154" start="0" length="0">
      <dxf>
        <protection locked="1"/>
      </dxf>
    </rfmt>
    <rfmt sheetId="1" sqref="A10155" start="0" length="0">
      <dxf>
        <protection locked="1"/>
      </dxf>
    </rfmt>
    <rfmt sheetId="1" sqref="A10156" start="0" length="0">
      <dxf>
        <protection locked="1"/>
      </dxf>
    </rfmt>
    <rfmt sheetId="1" sqref="A10157" start="0" length="0">
      <dxf>
        <protection locked="1"/>
      </dxf>
    </rfmt>
    <rfmt sheetId="1" sqref="A10158" start="0" length="0">
      <dxf>
        <protection locked="1"/>
      </dxf>
    </rfmt>
    <rfmt sheetId="1" sqref="A10159" start="0" length="0">
      <dxf>
        <protection locked="1"/>
      </dxf>
    </rfmt>
    <rfmt sheetId="1" sqref="A10160" start="0" length="0">
      <dxf>
        <protection locked="1"/>
      </dxf>
    </rfmt>
    <rfmt sheetId="1" sqref="A10161" start="0" length="0">
      <dxf>
        <protection locked="1"/>
      </dxf>
    </rfmt>
    <rfmt sheetId="1" sqref="A10162" start="0" length="0">
      <dxf>
        <protection locked="1"/>
      </dxf>
    </rfmt>
    <rfmt sheetId="1" sqref="A10163" start="0" length="0">
      <dxf>
        <protection locked="1"/>
      </dxf>
    </rfmt>
    <rfmt sheetId="1" sqref="A10164" start="0" length="0">
      <dxf>
        <protection locked="1"/>
      </dxf>
    </rfmt>
    <rfmt sheetId="1" sqref="A10165" start="0" length="0">
      <dxf>
        <protection locked="1"/>
      </dxf>
    </rfmt>
    <rfmt sheetId="1" sqref="A10166" start="0" length="0">
      <dxf>
        <protection locked="1"/>
      </dxf>
    </rfmt>
    <rfmt sheetId="1" sqref="A10167" start="0" length="0">
      <dxf>
        <protection locked="1"/>
      </dxf>
    </rfmt>
    <rfmt sheetId="1" sqref="A10168" start="0" length="0">
      <dxf>
        <protection locked="1"/>
      </dxf>
    </rfmt>
    <rfmt sheetId="1" sqref="A10169" start="0" length="0">
      <dxf>
        <protection locked="1"/>
      </dxf>
    </rfmt>
    <rfmt sheetId="1" sqref="A10170" start="0" length="0">
      <dxf>
        <protection locked="1"/>
      </dxf>
    </rfmt>
    <rfmt sheetId="1" sqref="A10171" start="0" length="0">
      <dxf>
        <protection locked="1"/>
      </dxf>
    </rfmt>
    <rfmt sheetId="1" sqref="A10172" start="0" length="0">
      <dxf>
        <protection locked="1"/>
      </dxf>
    </rfmt>
    <rfmt sheetId="1" sqref="A10173" start="0" length="0">
      <dxf>
        <protection locked="1"/>
      </dxf>
    </rfmt>
    <rfmt sheetId="1" sqref="A10174" start="0" length="0">
      <dxf>
        <protection locked="1"/>
      </dxf>
    </rfmt>
    <rfmt sheetId="1" sqref="A10175" start="0" length="0">
      <dxf>
        <protection locked="1"/>
      </dxf>
    </rfmt>
    <rfmt sheetId="1" sqref="A10176" start="0" length="0">
      <dxf>
        <protection locked="1"/>
      </dxf>
    </rfmt>
    <rfmt sheetId="1" sqref="A10177" start="0" length="0">
      <dxf>
        <protection locked="1"/>
      </dxf>
    </rfmt>
    <rfmt sheetId="1" sqref="A10178" start="0" length="0">
      <dxf>
        <protection locked="1"/>
      </dxf>
    </rfmt>
    <rfmt sheetId="1" sqref="A10179" start="0" length="0">
      <dxf>
        <protection locked="1"/>
      </dxf>
    </rfmt>
    <rfmt sheetId="1" sqref="A10180" start="0" length="0">
      <dxf>
        <protection locked="1"/>
      </dxf>
    </rfmt>
    <rfmt sheetId="1" sqref="A10181" start="0" length="0">
      <dxf>
        <protection locked="1"/>
      </dxf>
    </rfmt>
    <rfmt sheetId="1" sqref="A10182" start="0" length="0">
      <dxf>
        <protection locked="1"/>
      </dxf>
    </rfmt>
    <rfmt sheetId="1" sqref="A10183" start="0" length="0">
      <dxf>
        <protection locked="1"/>
      </dxf>
    </rfmt>
    <rfmt sheetId="1" sqref="A10184" start="0" length="0">
      <dxf>
        <protection locked="1"/>
      </dxf>
    </rfmt>
    <rfmt sheetId="1" sqref="A10185" start="0" length="0">
      <dxf>
        <protection locked="1"/>
      </dxf>
    </rfmt>
    <rfmt sheetId="1" sqref="A10186" start="0" length="0">
      <dxf>
        <protection locked="1"/>
      </dxf>
    </rfmt>
    <rfmt sheetId="1" sqref="A10187" start="0" length="0">
      <dxf>
        <protection locked="1"/>
      </dxf>
    </rfmt>
    <rfmt sheetId="1" sqref="A10188" start="0" length="0">
      <dxf>
        <protection locked="1"/>
      </dxf>
    </rfmt>
    <rfmt sheetId="1" sqref="A10189" start="0" length="0">
      <dxf>
        <protection locked="1"/>
      </dxf>
    </rfmt>
    <rfmt sheetId="1" sqref="A10190" start="0" length="0">
      <dxf>
        <protection locked="1"/>
      </dxf>
    </rfmt>
    <rfmt sheetId="1" sqref="A10191" start="0" length="0">
      <dxf>
        <protection locked="1"/>
      </dxf>
    </rfmt>
    <rfmt sheetId="1" sqref="A10192" start="0" length="0">
      <dxf>
        <protection locked="1"/>
      </dxf>
    </rfmt>
    <rfmt sheetId="1" sqref="A10193" start="0" length="0">
      <dxf>
        <protection locked="1"/>
      </dxf>
    </rfmt>
    <rfmt sheetId="1" sqref="A10194" start="0" length="0">
      <dxf>
        <protection locked="1"/>
      </dxf>
    </rfmt>
    <rfmt sheetId="1" sqref="A10195" start="0" length="0">
      <dxf>
        <protection locked="1"/>
      </dxf>
    </rfmt>
    <rfmt sheetId="1" sqref="A10196" start="0" length="0">
      <dxf>
        <protection locked="1"/>
      </dxf>
    </rfmt>
    <rfmt sheetId="1" sqref="A10197" start="0" length="0">
      <dxf>
        <protection locked="1"/>
      </dxf>
    </rfmt>
    <rfmt sheetId="1" sqref="A10198" start="0" length="0">
      <dxf>
        <protection locked="1"/>
      </dxf>
    </rfmt>
    <rfmt sheetId="1" sqref="A10199" start="0" length="0">
      <dxf>
        <protection locked="1"/>
      </dxf>
    </rfmt>
    <rfmt sheetId="1" sqref="A10200" start="0" length="0">
      <dxf>
        <protection locked="1"/>
      </dxf>
    </rfmt>
    <rfmt sheetId="1" sqref="A10201" start="0" length="0">
      <dxf>
        <protection locked="1"/>
      </dxf>
    </rfmt>
    <rfmt sheetId="1" sqref="A10202" start="0" length="0">
      <dxf>
        <protection locked="1"/>
      </dxf>
    </rfmt>
    <rfmt sheetId="1" sqref="A10203" start="0" length="0">
      <dxf>
        <protection locked="1"/>
      </dxf>
    </rfmt>
    <rfmt sheetId="1" sqref="A10204" start="0" length="0">
      <dxf>
        <protection locked="1"/>
      </dxf>
    </rfmt>
    <rfmt sheetId="1" sqref="A10205" start="0" length="0">
      <dxf>
        <protection locked="1"/>
      </dxf>
    </rfmt>
    <rfmt sheetId="1" sqref="A10206" start="0" length="0">
      <dxf>
        <protection locked="1"/>
      </dxf>
    </rfmt>
    <rfmt sheetId="1" sqref="A10207" start="0" length="0">
      <dxf>
        <protection locked="1"/>
      </dxf>
    </rfmt>
    <rfmt sheetId="1" sqref="A10208" start="0" length="0">
      <dxf>
        <protection locked="1"/>
      </dxf>
    </rfmt>
    <rfmt sheetId="1" sqref="A10209" start="0" length="0">
      <dxf>
        <protection locked="1"/>
      </dxf>
    </rfmt>
    <rfmt sheetId="1" sqref="A10210" start="0" length="0">
      <dxf>
        <protection locked="1"/>
      </dxf>
    </rfmt>
    <rfmt sheetId="1" sqref="A10211" start="0" length="0">
      <dxf>
        <protection locked="1"/>
      </dxf>
    </rfmt>
    <rfmt sheetId="1" sqref="A10212" start="0" length="0">
      <dxf>
        <protection locked="1"/>
      </dxf>
    </rfmt>
    <rfmt sheetId="1" sqref="A10213" start="0" length="0">
      <dxf>
        <protection locked="1"/>
      </dxf>
    </rfmt>
    <rfmt sheetId="1" sqref="A10214" start="0" length="0">
      <dxf>
        <protection locked="1"/>
      </dxf>
    </rfmt>
    <rfmt sheetId="1" sqref="A10215" start="0" length="0">
      <dxf>
        <protection locked="1"/>
      </dxf>
    </rfmt>
    <rfmt sheetId="1" sqref="A10216" start="0" length="0">
      <dxf>
        <protection locked="1"/>
      </dxf>
    </rfmt>
    <rfmt sheetId="1" sqref="A10217" start="0" length="0">
      <dxf>
        <protection locked="1"/>
      </dxf>
    </rfmt>
    <rfmt sheetId="1" sqref="A10218" start="0" length="0">
      <dxf>
        <protection locked="1"/>
      </dxf>
    </rfmt>
    <rfmt sheetId="1" sqref="A10219" start="0" length="0">
      <dxf>
        <protection locked="1"/>
      </dxf>
    </rfmt>
    <rfmt sheetId="1" sqref="A10220" start="0" length="0">
      <dxf>
        <protection locked="1"/>
      </dxf>
    </rfmt>
    <rfmt sheetId="1" sqref="A10221" start="0" length="0">
      <dxf>
        <protection locked="1"/>
      </dxf>
    </rfmt>
    <rfmt sheetId="1" sqref="A10222" start="0" length="0">
      <dxf>
        <protection locked="1"/>
      </dxf>
    </rfmt>
    <rfmt sheetId="1" sqref="A10223" start="0" length="0">
      <dxf>
        <protection locked="1"/>
      </dxf>
    </rfmt>
    <rfmt sheetId="1" sqref="A10224" start="0" length="0">
      <dxf>
        <protection locked="1"/>
      </dxf>
    </rfmt>
    <rfmt sheetId="1" sqref="A10225" start="0" length="0">
      <dxf>
        <protection locked="1"/>
      </dxf>
    </rfmt>
    <rfmt sheetId="1" sqref="A10226" start="0" length="0">
      <dxf>
        <protection locked="1"/>
      </dxf>
    </rfmt>
    <rfmt sheetId="1" sqref="A10227" start="0" length="0">
      <dxf>
        <protection locked="1"/>
      </dxf>
    </rfmt>
    <rfmt sheetId="1" sqref="A10228" start="0" length="0">
      <dxf>
        <protection locked="1"/>
      </dxf>
    </rfmt>
    <rfmt sheetId="1" sqref="A10229" start="0" length="0">
      <dxf>
        <protection locked="1"/>
      </dxf>
    </rfmt>
    <rfmt sheetId="1" sqref="A10230" start="0" length="0">
      <dxf>
        <protection locked="1"/>
      </dxf>
    </rfmt>
    <rfmt sheetId="1" sqref="A10231" start="0" length="0">
      <dxf>
        <protection locked="1"/>
      </dxf>
    </rfmt>
    <rfmt sheetId="1" sqref="A10232" start="0" length="0">
      <dxf>
        <protection locked="1"/>
      </dxf>
    </rfmt>
    <rfmt sheetId="1" sqref="A10233" start="0" length="0">
      <dxf>
        <protection locked="1"/>
      </dxf>
    </rfmt>
    <rfmt sheetId="1" sqref="A10234" start="0" length="0">
      <dxf>
        <protection locked="1"/>
      </dxf>
    </rfmt>
    <rfmt sheetId="1" sqref="A10235" start="0" length="0">
      <dxf>
        <protection locked="1"/>
      </dxf>
    </rfmt>
    <rfmt sheetId="1" sqref="A10236" start="0" length="0">
      <dxf>
        <protection locked="1"/>
      </dxf>
    </rfmt>
    <rfmt sheetId="1" sqref="A10237" start="0" length="0">
      <dxf>
        <protection locked="1"/>
      </dxf>
    </rfmt>
    <rfmt sheetId="1" sqref="A10238" start="0" length="0">
      <dxf>
        <protection locked="1"/>
      </dxf>
    </rfmt>
    <rfmt sheetId="1" sqref="A10239" start="0" length="0">
      <dxf>
        <protection locked="1"/>
      </dxf>
    </rfmt>
    <rfmt sheetId="1" sqref="A10240" start="0" length="0">
      <dxf>
        <protection locked="1"/>
      </dxf>
    </rfmt>
    <rfmt sheetId="1" sqref="A10241" start="0" length="0">
      <dxf>
        <protection locked="1"/>
      </dxf>
    </rfmt>
    <rfmt sheetId="1" sqref="A10242" start="0" length="0">
      <dxf>
        <protection locked="1"/>
      </dxf>
    </rfmt>
    <rfmt sheetId="1" sqref="A10243" start="0" length="0">
      <dxf>
        <protection locked="1"/>
      </dxf>
    </rfmt>
    <rfmt sheetId="1" sqref="A10244" start="0" length="0">
      <dxf>
        <protection locked="1"/>
      </dxf>
    </rfmt>
    <rfmt sheetId="1" sqref="A10245" start="0" length="0">
      <dxf>
        <protection locked="1"/>
      </dxf>
    </rfmt>
    <rfmt sheetId="1" sqref="A10246" start="0" length="0">
      <dxf>
        <protection locked="1"/>
      </dxf>
    </rfmt>
    <rfmt sheetId="1" sqref="A10247" start="0" length="0">
      <dxf>
        <protection locked="1"/>
      </dxf>
    </rfmt>
    <rfmt sheetId="1" sqref="A10248" start="0" length="0">
      <dxf>
        <protection locked="1"/>
      </dxf>
    </rfmt>
    <rfmt sheetId="1" sqref="A10249" start="0" length="0">
      <dxf>
        <protection locked="1"/>
      </dxf>
    </rfmt>
    <rfmt sheetId="1" sqref="A10250" start="0" length="0">
      <dxf>
        <protection locked="1"/>
      </dxf>
    </rfmt>
    <rfmt sheetId="1" sqref="A10251" start="0" length="0">
      <dxf>
        <protection locked="1"/>
      </dxf>
    </rfmt>
    <rfmt sheetId="1" sqref="A10252" start="0" length="0">
      <dxf>
        <protection locked="1"/>
      </dxf>
    </rfmt>
    <rfmt sheetId="1" sqref="A10253" start="0" length="0">
      <dxf>
        <protection locked="1"/>
      </dxf>
    </rfmt>
    <rfmt sheetId="1" sqref="A10254" start="0" length="0">
      <dxf>
        <protection locked="1"/>
      </dxf>
    </rfmt>
    <rfmt sheetId="1" sqref="A10255" start="0" length="0">
      <dxf>
        <protection locked="1"/>
      </dxf>
    </rfmt>
    <rfmt sheetId="1" sqref="A10256" start="0" length="0">
      <dxf>
        <protection locked="1"/>
      </dxf>
    </rfmt>
    <rfmt sheetId="1" sqref="A10257" start="0" length="0">
      <dxf>
        <protection locked="1"/>
      </dxf>
    </rfmt>
    <rfmt sheetId="1" sqref="A10258" start="0" length="0">
      <dxf>
        <protection locked="1"/>
      </dxf>
    </rfmt>
    <rfmt sheetId="1" sqref="A10259" start="0" length="0">
      <dxf>
        <protection locked="1"/>
      </dxf>
    </rfmt>
    <rfmt sheetId="1" sqref="A10260" start="0" length="0">
      <dxf>
        <protection locked="1"/>
      </dxf>
    </rfmt>
    <rfmt sheetId="1" sqref="A10261" start="0" length="0">
      <dxf>
        <protection locked="1"/>
      </dxf>
    </rfmt>
    <rfmt sheetId="1" sqref="A10262" start="0" length="0">
      <dxf>
        <protection locked="1"/>
      </dxf>
    </rfmt>
    <rfmt sheetId="1" sqref="A10263" start="0" length="0">
      <dxf>
        <protection locked="1"/>
      </dxf>
    </rfmt>
    <rfmt sheetId="1" sqref="A10264" start="0" length="0">
      <dxf>
        <protection locked="1"/>
      </dxf>
    </rfmt>
    <rfmt sheetId="1" sqref="A10265" start="0" length="0">
      <dxf>
        <protection locked="1"/>
      </dxf>
    </rfmt>
    <rfmt sheetId="1" sqref="A10266" start="0" length="0">
      <dxf>
        <protection locked="1"/>
      </dxf>
    </rfmt>
    <rfmt sheetId="1" sqref="A10267" start="0" length="0">
      <dxf>
        <protection locked="1"/>
      </dxf>
    </rfmt>
    <rfmt sheetId="1" sqref="A10268" start="0" length="0">
      <dxf>
        <protection locked="1"/>
      </dxf>
    </rfmt>
    <rfmt sheetId="1" sqref="A10269" start="0" length="0">
      <dxf>
        <protection locked="1"/>
      </dxf>
    </rfmt>
    <rfmt sheetId="1" sqref="A10270" start="0" length="0">
      <dxf>
        <protection locked="1"/>
      </dxf>
    </rfmt>
    <rfmt sheetId="1" sqref="A10271" start="0" length="0">
      <dxf>
        <protection locked="1"/>
      </dxf>
    </rfmt>
    <rfmt sheetId="1" sqref="A10272" start="0" length="0">
      <dxf>
        <protection locked="1"/>
      </dxf>
    </rfmt>
    <rfmt sheetId="1" sqref="A10273" start="0" length="0">
      <dxf>
        <protection locked="1"/>
      </dxf>
    </rfmt>
    <rfmt sheetId="1" sqref="A10274" start="0" length="0">
      <dxf>
        <protection locked="1"/>
      </dxf>
    </rfmt>
    <rfmt sheetId="1" sqref="A10275" start="0" length="0">
      <dxf>
        <protection locked="1"/>
      </dxf>
    </rfmt>
    <rfmt sheetId="1" sqref="A10276" start="0" length="0">
      <dxf>
        <protection locked="1"/>
      </dxf>
    </rfmt>
    <rfmt sheetId="1" sqref="A10277" start="0" length="0">
      <dxf>
        <protection locked="1"/>
      </dxf>
    </rfmt>
    <rfmt sheetId="1" sqref="A10278" start="0" length="0">
      <dxf>
        <protection locked="1"/>
      </dxf>
    </rfmt>
    <rfmt sheetId="1" sqref="A10279" start="0" length="0">
      <dxf>
        <protection locked="1"/>
      </dxf>
    </rfmt>
    <rfmt sheetId="1" sqref="A10280" start="0" length="0">
      <dxf>
        <protection locked="1"/>
      </dxf>
    </rfmt>
    <rfmt sheetId="1" sqref="A10281" start="0" length="0">
      <dxf>
        <protection locked="1"/>
      </dxf>
    </rfmt>
    <rfmt sheetId="1" sqref="A10282" start="0" length="0">
      <dxf>
        <protection locked="1"/>
      </dxf>
    </rfmt>
    <rfmt sheetId="1" sqref="A10283" start="0" length="0">
      <dxf>
        <protection locked="1"/>
      </dxf>
    </rfmt>
    <rfmt sheetId="1" sqref="A10284" start="0" length="0">
      <dxf>
        <protection locked="1"/>
      </dxf>
    </rfmt>
    <rfmt sheetId="1" sqref="A10285" start="0" length="0">
      <dxf>
        <protection locked="1"/>
      </dxf>
    </rfmt>
    <rfmt sheetId="1" sqref="A10286" start="0" length="0">
      <dxf>
        <protection locked="1"/>
      </dxf>
    </rfmt>
    <rfmt sheetId="1" sqref="A10287" start="0" length="0">
      <dxf>
        <protection locked="1"/>
      </dxf>
    </rfmt>
    <rfmt sheetId="1" sqref="A10288" start="0" length="0">
      <dxf>
        <protection locked="1"/>
      </dxf>
    </rfmt>
    <rfmt sheetId="1" sqref="A10289" start="0" length="0">
      <dxf>
        <protection locked="1"/>
      </dxf>
    </rfmt>
    <rfmt sheetId="1" sqref="A10290" start="0" length="0">
      <dxf>
        <protection locked="1"/>
      </dxf>
    </rfmt>
    <rfmt sheetId="1" sqref="A10291" start="0" length="0">
      <dxf>
        <protection locked="1"/>
      </dxf>
    </rfmt>
    <rfmt sheetId="1" sqref="A10292" start="0" length="0">
      <dxf>
        <protection locked="1"/>
      </dxf>
    </rfmt>
    <rfmt sheetId="1" sqref="A10293" start="0" length="0">
      <dxf>
        <protection locked="1"/>
      </dxf>
    </rfmt>
    <rfmt sheetId="1" sqref="A10294" start="0" length="0">
      <dxf>
        <protection locked="1"/>
      </dxf>
    </rfmt>
    <rfmt sheetId="1" sqref="A10295" start="0" length="0">
      <dxf>
        <protection locked="1"/>
      </dxf>
    </rfmt>
    <rfmt sheetId="1" sqref="A10296" start="0" length="0">
      <dxf>
        <protection locked="1"/>
      </dxf>
    </rfmt>
    <rfmt sheetId="1" sqref="A10297" start="0" length="0">
      <dxf>
        <protection locked="1"/>
      </dxf>
    </rfmt>
    <rfmt sheetId="1" sqref="A10298" start="0" length="0">
      <dxf>
        <protection locked="1"/>
      </dxf>
    </rfmt>
    <rfmt sheetId="1" sqref="A10299" start="0" length="0">
      <dxf>
        <protection locked="1"/>
      </dxf>
    </rfmt>
    <rfmt sheetId="1" sqref="A10300" start="0" length="0">
      <dxf>
        <protection locked="1"/>
      </dxf>
    </rfmt>
    <rfmt sheetId="1" sqref="A10301" start="0" length="0">
      <dxf>
        <protection locked="1"/>
      </dxf>
    </rfmt>
    <rfmt sheetId="1" sqref="A10302" start="0" length="0">
      <dxf>
        <protection locked="1"/>
      </dxf>
    </rfmt>
    <rfmt sheetId="1" sqref="A10303" start="0" length="0">
      <dxf>
        <protection locked="1"/>
      </dxf>
    </rfmt>
    <rfmt sheetId="1" sqref="A10304" start="0" length="0">
      <dxf>
        <protection locked="1"/>
      </dxf>
    </rfmt>
    <rfmt sheetId="1" sqref="A10305" start="0" length="0">
      <dxf>
        <protection locked="1"/>
      </dxf>
    </rfmt>
    <rfmt sheetId="1" sqref="A10306" start="0" length="0">
      <dxf>
        <protection locked="1"/>
      </dxf>
    </rfmt>
    <rfmt sheetId="1" sqref="A10307" start="0" length="0">
      <dxf>
        <protection locked="1"/>
      </dxf>
    </rfmt>
    <rfmt sheetId="1" sqref="A10308" start="0" length="0">
      <dxf>
        <protection locked="1"/>
      </dxf>
    </rfmt>
    <rfmt sheetId="1" sqref="A10309" start="0" length="0">
      <dxf>
        <protection locked="1"/>
      </dxf>
    </rfmt>
    <rfmt sheetId="1" sqref="A10310" start="0" length="0">
      <dxf>
        <protection locked="1"/>
      </dxf>
    </rfmt>
    <rfmt sheetId="1" sqref="A10311" start="0" length="0">
      <dxf>
        <protection locked="1"/>
      </dxf>
    </rfmt>
    <rfmt sheetId="1" sqref="A10312" start="0" length="0">
      <dxf>
        <protection locked="1"/>
      </dxf>
    </rfmt>
    <rfmt sheetId="1" sqref="A10313" start="0" length="0">
      <dxf>
        <protection locked="1"/>
      </dxf>
    </rfmt>
    <rfmt sheetId="1" sqref="A10314" start="0" length="0">
      <dxf>
        <protection locked="1"/>
      </dxf>
    </rfmt>
    <rfmt sheetId="1" sqref="A10315" start="0" length="0">
      <dxf>
        <protection locked="1"/>
      </dxf>
    </rfmt>
    <rfmt sheetId="1" sqref="A10316" start="0" length="0">
      <dxf>
        <protection locked="1"/>
      </dxf>
    </rfmt>
    <rfmt sheetId="1" sqref="A10317" start="0" length="0">
      <dxf>
        <protection locked="1"/>
      </dxf>
    </rfmt>
    <rfmt sheetId="1" sqref="A10318" start="0" length="0">
      <dxf>
        <protection locked="1"/>
      </dxf>
    </rfmt>
    <rfmt sheetId="1" sqref="A10319" start="0" length="0">
      <dxf>
        <protection locked="1"/>
      </dxf>
    </rfmt>
    <rfmt sheetId="1" sqref="A10320" start="0" length="0">
      <dxf>
        <protection locked="1"/>
      </dxf>
    </rfmt>
    <rfmt sheetId="1" sqref="A10321" start="0" length="0">
      <dxf>
        <protection locked="1"/>
      </dxf>
    </rfmt>
    <rfmt sheetId="1" sqref="A10322" start="0" length="0">
      <dxf>
        <protection locked="1"/>
      </dxf>
    </rfmt>
    <rfmt sheetId="1" sqref="A10323" start="0" length="0">
      <dxf>
        <protection locked="1"/>
      </dxf>
    </rfmt>
    <rfmt sheetId="1" sqref="A10324" start="0" length="0">
      <dxf>
        <protection locked="1"/>
      </dxf>
    </rfmt>
    <rfmt sheetId="1" sqref="A10325" start="0" length="0">
      <dxf>
        <protection locked="1"/>
      </dxf>
    </rfmt>
    <rfmt sheetId="1" sqref="A10326" start="0" length="0">
      <dxf>
        <protection locked="1"/>
      </dxf>
    </rfmt>
    <rfmt sheetId="1" sqref="A10327" start="0" length="0">
      <dxf>
        <protection locked="1"/>
      </dxf>
    </rfmt>
    <rfmt sheetId="1" sqref="A10328" start="0" length="0">
      <dxf>
        <protection locked="1"/>
      </dxf>
    </rfmt>
    <rfmt sheetId="1" sqref="A10329" start="0" length="0">
      <dxf>
        <protection locked="1"/>
      </dxf>
    </rfmt>
    <rfmt sheetId="1" sqref="A10330" start="0" length="0">
      <dxf>
        <protection locked="1"/>
      </dxf>
    </rfmt>
    <rfmt sheetId="1" sqref="A10331" start="0" length="0">
      <dxf>
        <protection locked="1"/>
      </dxf>
    </rfmt>
    <rfmt sheetId="1" sqref="A10332" start="0" length="0">
      <dxf>
        <protection locked="1"/>
      </dxf>
    </rfmt>
    <rfmt sheetId="1" sqref="A10333" start="0" length="0">
      <dxf>
        <protection locked="1"/>
      </dxf>
    </rfmt>
    <rfmt sheetId="1" sqref="A10334" start="0" length="0">
      <dxf>
        <protection locked="1"/>
      </dxf>
    </rfmt>
    <rfmt sheetId="1" sqref="A10335" start="0" length="0">
      <dxf>
        <protection locked="1"/>
      </dxf>
    </rfmt>
    <rfmt sheetId="1" sqref="A10336" start="0" length="0">
      <dxf>
        <protection locked="1"/>
      </dxf>
    </rfmt>
    <rfmt sheetId="1" sqref="A10337" start="0" length="0">
      <dxf>
        <protection locked="1"/>
      </dxf>
    </rfmt>
    <rfmt sheetId="1" sqref="A10338" start="0" length="0">
      <dxf>
        <protection locked="1"/>
      </dxf>
    </rfmt>
    <rfmt sheetId="1" sqref="A10339" start="0" length="0">
      <dxf>
        <protection locked="1"/>
      </dxf>
    </rfmt>
    <rfmt sheetId="1" sqref="A10340" start="0" length="0">
      <dxf>
        <protection locked="1"/>
      </dxf>
    </rfmt>
    <rfmt sheetId="1" sqref="A10341" start="0" length="0">
      <dxf>
        <protection locked="1"/>
      </dxf>
    </rfmt>
    <rfmt sheetId="1" sqref="A10342" start="0" length="0">
      <dxf>
        <protection locked="1"/>
      </dxf>
    </rfmt>
    <rfmt sheetId="1" sqref="A10343" start="0" length="0">
      <dxf>
        <protection locked="1"/>
      </dxf>
    </rfmt>
    <rfmt sheetId="1" sqref="A10344" start="0" length="0">
      <dxf>
        <protection locked="1"/>
      </dxf>
    </rfmt>
    <rfmt sheetId="1" sqref="A10345" start="0" length="0">
      <dxf>
        <protection locked="1"/>
      </dxf>
    </rfmt>
    <rfmt sheetId="1" sqref="A10346" start="0" length="0">
      <dxf>
        <protection locked="1"/>
      </dxf>
    </rfmt>
    <rfmt sheetId="1" sqref="A10347" start="0" length="0">
      <dxf>
        <protection locked="1"/>
      </dxf>
    </rfmt>
    <rfmt sheetId="1" sqref="A10348" start="0" length="0">
      <dxf>
        <protection locked="1"/>
      </dxf>
    </rfmt>
    <rfmt sheetId="1" sqref="A10349" start="0" length="0">
      <dxf>
        <protection locked="1"/>
      </dxf>
    </rfmt>
    <rfmt sheetId="1" sqref="A10350" start="0" length="0">
      <dxf>
        <protection locked="1"/>
      </dxf>
    </rfmt>
    <rfmt sheetId="1" sqref="A10351" start="0" length="0">
      <dxf>
        <protection locked="1"/>
      </dxf>
    </rfmt>
    <rfmt sheetId="1" sqref="A10352" start="0" length="0">
      <dxf>
        <protection locked="1"/>
      </dxf>
    </rfmt>
    <rfmt sheetId="1" sqref="A10353" start="0" length="0">
      <dxf>
        <protection locked="1"/>
      </dxf>
    </rfmt>
    <rfmt sheetId="1" sqref="A10354" start="0" length="0">
      <dxf>
        <protection locked="1"/>
      </dxf>
    </rfmt>
    <rfmt sheetId="1" sqref="A10355" start="0" length="0">
      <dxf>
        <protection locked="1"/>
      </dxf>
    </rfmt>
    <rfmt sheetId="1" sqref="A10356" start="0" length="0">
      <dxf>
        <protection locked="1"/>
      </dxf>
    </rfmt>
    <rfmt sheetId="1" sqref="A10357" start="0" length="0">
      <dxf>
        <protection locked="1"/>
      </dxf>
    </rfmt>
    <rfmt sheetId="1" sqref="A10358" start="0" length="0">
      <dxf>
        <protection locked="1"/>
      </dxf>
    </rfmt>
    <rfmt sheetId="1" sqref="A10359" start="0" length="0">
      <dxf>
        <protection locked="1"/>
      </dxf>
    </rfmt>
    <rfmt sheetId="1" sqref="A10360" start="0" length="0">
      <dxf>
        <protection locked="1"/>
      </dxf>
    </rfmt>
    <rfmt sheetId="1" sqref="A10361" start="0" length="0">
      <dxf>
        <protection locked="1"/>
      </dxf>
    </rfmt>
    <rfmt sheetId="1" sqref="A10362" start="0" length="0">
      <dxf>
        <protection locked="1"/>
      </dxf>
    </rfmt>
    <rfmt sheetId="1" sqref="A10363" start="0" length="0">
      <dxf>
        <protection locked="1"/>
      </dxf>
    </rfmt>
    <rfmt sheetId="1" sqref="A10364" start="0" length="0">
      <dxf>
        <protection locked="1"/>
      </dxf>
    </rfmt>
    <rfmt sheetId="1" sqref="A10365" start="0" length="0">
      <dxf>
        <protection locked="1"/>
      </dxf>
    </rfmt>
    <rfmt sheetId="1" sqref="A10366" start="0" length="0">
      <dxf>
        <protection locked="1"/>
      </dxf>
    </rfmt>
    <rfmt sheetId="1" sqref="A10367" start="0" length="0">
      <dxf>
        <protection locked="1"/>
      </dxf>
    </rfmt>
    <rfmt sheetId="1" sqref="A10368" start="0" length="0">
      <dxf>
        <protection locked="1"/>
      </dxf>
    </rfmt>
    <rfmt sheetId="1" sqref="A10369" start="0" length="0">
      <dxf>
        <protection locked="1"/>
      </dxf>
    </rfmt>
    <rfmt sheetId="1" sqref="A10370" start="0" length="0">
      <dxf>
        <protection locked="1"/>
      </dxf>
    </rfmt>
    <rfmt sheetId="1" sqref="A10371" start="0" length="0">
      <dxf>
        <protection locked="1"/>
      </dxf>
    </rfmt>
    <rfmt sheetId="1" sqref="A10372" start="0" length="0">
      <dxf>
        <protection locked="1"/>
      </dxf>
    </rfmt>
    <rfmt sheetId="1" sqref="A10373" start="0" length="0">
      <dxf>
        <protection locked="1"/>
      </dxf>
    </rfmt>
    <rfmt sheetId="1" sqref="A10374" start="0" length="0">
      <dxf>
        <protection locked="1"/>
      </dxf>
    </rfmt>
    <rfmt sheetId="1" sqref="A10375" start="0" length="0">
      <dxf>
        <protection locked="1"/>
      </dxf>
    </rfmt>
    <rfmt sheetId="1" sqref="A10376" start="0" length="0">
      <dxf>
        <protection locked="1"/>
      </dxf>
    </rfmt>
    <rfmt sheetId="1" sqref="A10377" start="0" length="0">
      <dxf>
        <protection locked="1"/>
      </dxf>
    </rfmt>
    <rfmt sheetId="1" sqref="A10378" start="0" length="0">
      <dxf>
        <protection locked="1"/>
      </dxf>
    </rfmt>
    <rfmt sheetId="1" sqref="A10379" start="0" length="0">
      <dxf>
        <protection locked="1"/>
      </dxf>
    </rfmt>
    <rfmt sheetId="1" sqref="A10380" start="0" length="0">
      <dxf>
        <protection locked="1"/>
      </dxf>
    </rfmt>
    <rfmt sheetId="1" sqref="A10381" start="0" length="0">
      <dxf>
        <protection locked="1"/>
      </dxf>
    </rfmt>
    <rfmt sheetId="1" sqref="A10382" start="0" length="0">
      <dxf>
        <protection locked="1"/>
      </dxf>
    </rfmt>
    <rfmt sheetId="1" sqref="A10383" start="0" length="0">
      <dxf>
        <protection locked="1"/>
      </dxf>
    </rfmt>
    <rfmt sheetId="1" sqref="A10384" start="0" length="0">
      <dxf>
        <protection locked="1"/>
      </dxf>
    </rfmt>
    <rfmt sheetId="1" sqref="A10385" start="0" length="0">
      <dxf>
        <protection locked="1"/>
      </dxf>
    </rfmt>
    <rfmt sheetId="1" sqref="A10386" start="0" length="0">
      <dxf>
        <protection locked="1"/>
      </dxf>
    </rfmt>
    <rfmt sheetId="1" sqref="A10387" start="0" length="0">
      <dxf>
        <protection locked="1"/>
      </dxf>
    </rfmt>
    <rfmt sheetId="1" sqref="A10388" start="0" length="0">
      <dxf>
        <protection locked="1"/>
      </dxf>
    </rfmt>
    <rfmt sheetId="1" sqref="A10389" start="0" length="0">
      <dxf>
        <protection locked="1"/>
      </dxf>
    </rfmt>
    <rfmt sheetId="1" sqref="A10390" start="0" length="0">
      <dxf>
        <protection locked="1"/>
      </dxf>
    </rfmt>
    <rfmt sheetId="1" sqref="A10391" start="0" length="0">
      <dxf>
        <protection locked="1"/>
      </dxf>
    </rfmt>
    <rfmt sheetId="1" sqref="A10392" start="0" length="0">
      <dxf>
        <protection locked="1"/>
      </dxf>
    </rfmt>
    <rfmt sheetId="1" sqref="A10393" start="0" length="0">
      <dxf>
        <protection locked="1"/>
      </dxf>
    </rfmt>
    <rfmt sheetId="1" sqref="A10394" start="0" length="0">
      <dxf>
        <protection locked="1"/>
      </dxf>
    </rfmt>
    <rfmt sheetId="1" sqref="A10395" start="0" length="0">
      <dxf>
        <protection locked="1"/>
      </dxf>
    </rfmt>
    <rfmt sheetId="1" sqref="A10396" start="0" length="0">
      <dxf>
        <protection locked="1"/>
      </dxf>
    </rfmt>
    <rfmt sheetId="1" sqref="A10397" start="0" length="0">
      <dxf>
        <protection locked="1"/>
      </dxf>
    </rfmt>
    <rfmt sheetId="1" sqref="A10398" start="0" length="0">
      <dxf>
        <protection locked="1"/>
      </dxf>
    </rfmt>
    <rfmt sheetId="1" sqref="A10399" start="0" length="0">
      <dxf>
        <protection locked="1"/>
      </dxf>
    </rfmt>
    <rfmt sheetId="1" sqref="A10400" start="0" length="0">
      <dxf>
        <protection locked="1"/>
      </dxf>
    </rfmt>
    <rfmt sheetId="1" sqref="A10401" start="0" length="0">
      <dxf>
        <protection locked="1"/>
      </dxf>
    </rfmt>
    <rfmt sheetId="1" sqref="A10402" start="0" length="0">
      <dxf>
        <protection locked="1"/>
      </dxf>
    </rfmt>
    <rfmt sheetId="1" sqref="A10403" start="0" length="0">
      <dxf>
        <protection locked="1"/>
      </dxf>
    </rfmt>
    <rfmt sheetId="1" sqref="A10404" start="0" length="0">
      <dxf>
        <protection locked="1"/>
      </dxf>
    </rfmt>
    <rfmt sheetId="1" sqref="A10405" start="0" length="0">
      <dxf>
        <protection locked="1"/>
      </dxf>
    </rfmt>
    <rfmt sheetId="1" sqref="A10406" start="0" length="0">
      <dxf>
        <protection locked="1"/>
      </dxf>
    </rfmt>
    <rfmt sheetId="1" sqref="A10407" start="0" length="0">
      <dxf>
        <protection locked="1"/>
      </dxf>
    </rfmt>
    <rfmt sheetId="1" sqref="A10408" start="0" length="0">
      <dxf>
        <protection locked="1"/>
      </dxf>
    </rfmt>
    <rfmt sheetId="1" sqref="A10409" start="0" length="0">
      <dxf>
        <protection locked="1"/>
      </dxf>
    </rfmt>
    <rfmt sheetId="1" sqref="A10410" start="0" length="0">
      <dxf>
        <protection locked="1"/>
      </dxf>
    </rfmt>
    <rfmt sheetId="1" sqref="A10411" start="0" length="0">
      <dxf>
        <protection locked="1"/>
      </dxf>
    </rfmt>
    <rfmt sheetId="1" sqref="A10412" start="0" length="0">
      <dxf>
        <protection locked="1"/>
      </dxf>
    </rfmt>
    <rfmt sheetId="1" sqref="A10413" start="0" length="0">
      <dxf>
        <protection locked="1"/>
      </dxf>
    </rfmt>
    <rfmt sheetId="1" sqref="A10414" start="0" length="0">
      <dxf>
        <protection locked="1"/>
      </dxf>
    </rfmt>
    <rfmt sheetId="1" sqref="A10415" start="0" length="0">
      <dxf>
        <protection locked="1"/>
      </dxf>
    </rfmt>
    <rfmt sheetId="1" sqref="A10416" start="0" length="0">
      <dxf>
        <protection locked="1"/>
      </dxf>
    </rfmt>
    <rfmt sheetId="1" sqref="A10417" start="0" length="0">
      <dxf>
        <protection locked="1"/>
      </dxf>
    </rfmt>
    <rfmt sheetId="1" sqref="A10418" start="0" length="0">
      <dxf>
        <protection locked="1"/>
      </dxf>
    </rfmt>
    <rfmt sheetId="1" sqref="A10419" start="0" length="0">
      <dxf>
        <protection locked="1"/>
      </dxf>
    </rfmt>
    <rfmt sheetId="1" sqref="A10420" start="0" length="0">
      <dxf>
        <protection locked="1"/>
      </dxf>
    </rfmt>
    <rfmt sheetId="1" sqref="A10421" start="0" length="0">
      <dxf>
        <protection locked="1"/>
      </dxf>
    </rfmt>
    <rfmt sheetId="1" sqref="A10422" start="0" length="0">
      <dxf>
        <protection locked="1"/>
      </dxf>
    </rfmt>
    <rfmt sheetId="1" sqref="A10423" start="0" length="0">
      <dxf>
        <protection locked="1"/>
      </dxf>
    </rfmt>
    <rfmt sheetId="1" sqref="A10424" start="0" length="0">
      <dxf>
        <protection locked="1"/>
      </dxf>
    </rfmt>
    <rfmt sheetId="1" sqref="A10425" start="0" length="0">
      <dxf>
        <protection locked="1"/>
      </dxf>
    </rfmt>
    <rfmt sheetId="1" sqref="A10426" start="0" length="0">
      <dxf>
        <protection locked="1"/>
      </dxf>
    </rfmt>
    <rfmt sheetId="1" sqref="A10427" start="0" length="0">
      <dxf>
        <protection locked="1"/>
      </dxf>
    </rfmt>
    <rfmt sheetId="1" sqref="A10428" start="0" length="0">
      <dxf>
        <protection locked="1"/>
      </dxf>
    </rfmt>
    <rfmt sheetId="1" sqref="A10429" start="0" length="0">
      <dxf>
        <protection locked="1"/>
      </dxf>
    </rfmt>
    <rfmt sheetId="1" sqref="A10430" start="0" length="0">
      <dxf>
        <protection locked="1"/>
      </dxf>
    </rfmt>
    <rfmt sheetId="1" sqref="A10431" start="0" length="0">
      <dxf>
        <protection locked="1"/>
      </dxf>
    </rfmt>
    <rfmt sheetId="1" sqref="A10432" start="0" length="0">
      <dxf>
        <protection locked="1"/>
      </dxf>
    </rfmt>
    <rfmt sheetId="1" sqref="A10433" start="0" length="0">
      <dxf>
        <protection locked="1"/>
      </dxf>
    </rfmt>
    <rfmt sheetId="1" sqref="A10434" start="0" length="0">
      <dxf>
        <protection locked="1"/>
      </dxf>
    </rfmt>
    <rfmt sheetId="1" sqref="A10435" start="0" length="0">
      <dxf>
        <protection locked="1"/>
      </dxf>
    </rfmt>
    <rfmt sheetId="1" sqref="A10436" start="0" length="0">
      <dxf>
        <protection locked="1"/>
      </dxf>
    </rfmt>
    <rfmt sheetId="1" sqref="A10437" start="0" length="0">
      <dxf>
        <protection locked="1"/>
      </dxf>
    </rfmt>
    <rfmt sheetId="1" sqref="A10438" start="0" length="0">
      <dxf>
        <protection locked="1"/>
      </dxf>
    </rfmt>
    <rfmt sheetId="1" sqref="A10439" start="0" length="0">
      <dxf>
        <protection locked="1"/>
      </dxf>
    </rfmt>
    <rfmt sheetId="1" sqref="A10440" start="0" length="0">
      <dxf>
        <protection locked="1"/>
      </dxf>
    </rfmt>
    <rfmt sheetId="1" sqref="A10441" start="0" length="0">
      <dxf>
        <protection locked="1"/>
      </dxf>
    </rfmt>
    <rfmt sheetId="1" sqref="A10442" start="0" length="0">
      <dxf>
        <protection locked="1"/>
      </dxf>
    </rfmt>
    <rfmt sheetId="1" sqref="A10443" start="0" length="0">
      <dxf>
        <protection locked="1"/>
      </dxf>
    </rfmt>
    <rfmt sheetId="1" sqref="A10444" start="0" length="0">
      <dxf>
        <protection locked="1"/>
      </dxf>
    </rfmt>
    <rfmt sheetId="1" sqref="A10445" start="0" length="0">
      <dxf>
        <protection locked="1"/>
      </dxf>
    </rfmt>
    <rfmt sheetId="1" sqref="A10446" start="0" length="0">
      <dxf>
        <protection locked="1"/>
      </dxf>
    </rfmt>
    <rfmt sheetId="1" sqref="A10447" start="0" length="0">
      <dxf>
        <protection locked="1"/>
      </dxf>
    </rfmt>
    <rfmt sheetId="1" sqref="A10448" start="0" length="0">
      <dxf>
        <protection locked="1"/>
      </dxf>
    </rfmt>
    <rfmt sheetId="1" sqref="A10449" start="0" length="0">
      <dxf>
        <protection locked="1"/>
      </dxf>
    </rfmt>
    <rfmt sheetId="1" sqref="A10450" start="0" length="0">
      <dxf>
        <protection locked="1"/>
      </dxf>
    </rfmt>
    <rfmt sheetId="1" sqref="A10451" start="0" length="0">
      <dxf>
        <protection locked="1"/>
      </dxf>
    </rfmt>
    <rfmt sheetId="1" sqref="A10452" start="0" length="0">
      <dxf>
        <protection locked="1"/>
      </dxf>
    </rfmt>
    <rfmt sheetId="1" sqref="A10453" start="0" length="0">
      <dxf>
        <protection locked="1"/>
      </dxf>
    </rfmt>
    <rfmt sheetId="1" sqref="A10454" start="0" length="0">
      <dxf>
        <protection locked="1"/>
      </dxf>
    </rfmt>
    <rfmt sheetId="1" sqref="A10455" start="0" length="0">
      <dxf>
        <protection locked="1"/>
      </dxf>
    </rfmt>
    <rfmt sheetId="1" sqref="A10456" start="0" length="0">
      <dxf>
        <protection locked="1"/>
      </dxf>
    </rfmt>
    <rfmt sheetId="1" sqref="A10457" start="0" length="0">
      <dxf>
        <protection locked="1"/>
      </dxf>
    </rfmt>
    <rfmt sheetId="1" sqref="A10458" start="0" length="0">
      <dxf>
        <protection locked="1"/>
      </dxf>
    </rfmt>
    <rfmt sheetId="1" sqref="A10459" start="0" length="0">
      <dxf>
        <protection locked="1"/>
      </dxf>
    </rfmt>
    <rfmt sheetId="1" sqref="A10460" start="0" length="0">
      <dxf>
        <protection locked="1"/>
      </dxf>
    </rfmt>
    <rfmt sheetId="1" sqref="A10461" start="0" length="0">
      <dxf>
        <protection locked="1"/>
      </dxf>
    </rfmt>
    <rfmt sheetId="1" sqref="A10462" start="0" length="0">
      <dxf>
        <protection locked="1"/>
      </dxf>
    </rfmt>
    <rfmt sheetId="1" sqref="A10463" start="0" length="0">
      <dxf>
        <protection locked="1"/>
      </dxf>
    </rfmt>
    <rfmt sheetId="1" sqref="A10464" start="0" length="0">
      <dxf>
        <protection locked="1"/>
      </dxf>
    </rfmt>
    <rfmt sheetId="1" sqref="A10465" start="0" length="0">
      <dxf>
        <protection locked="1"/>
      </dxf>
    </rfmt>
    <rfmt sheetId="1" sqref="A10466" start="0" length="0">
      <dxf>
        <protection locked="1"/>
      </dxf>
    </rfmt>
    <rfmt sheetId="1" sqref="A10467" start="0" length="0">
      <dxf>
        <protection locked="1"/>
      </dxf>
    </rfmt>
    <rfmt sheetId="1" sqref="A10468" start="0" length="0">
      <dxf>
        <protection locked="1"/>
      </dxf>
    </rfmt>
    <rfmt sheetId="1" sqref="A10469" start="0" length="0">
      <dxf>
        <protection locked="1"/>
      </dxf>
    </rfmt>
    <rfmt sheetId="1" sqref="A10470" start="0" length="0">
      <dxf>
        <protection locked="1"/>
      </dxf>
    </rfmt>
    <rfmt sheetId="1" sqref="A10471" start="0" length="0">
      <dxf>
        <protection locked="1"/>
      </dxf>
    </rfmt>
    <rfmt sheetId="1" sqref="A10472" start="0" length="0">
      <dxf>
        <protection locked="1"/>
      </dxf>
    </rfmt>
    <rfmt sheetId="1" sqref="A10473" start="0" length="0">
      <dxf>
        <protection locked="1"/>
      </dxf>
    </rfmt>
    <rfmt sheetId="1" sqref="A10474" start="0" length="0">
      <dxf>
        <protection locked="1"/>
      </dxf>
    </rfmt>
    <rfmt sheetId="1" sqref="A10475" start="0" length="0">
      <dxf>
        <protection locked="1"/>
      </dxf>
    </rfmt>
    <rfmt sheetId="1" sqref="A10476" start="0" length="0">
      <dxf>
        <protection locked="1"/>
      </dxf>
    </rfmt>
    <rfmt sheetId="1" sqref="A10477" start="0" length="0">
      <dxf>
        <protection locked="1"/>
      </dxf>
    </rfmt>
    <rfmt sheetId="1" sqref="A10478" start="0" length="0">
      <dxf>
        <protection locked="1"/>
      </dxf>
    </rfmt>
    <rfmt sheetId="1" sqref="A10479" start="0" length="0">
      <dxf>
        <protection locked="1"/>
      </dxf>
    </rfmt>
    <rfmt sheetId="1" sqref="A10480" start="0" length="0">
      <dxf>
        <protection locked="1"/>
      </dxf>
    </rfmt>
    <rfmt sheetId="1" sqref="A10481" start="0" length="0">
      <dxf>
        <protection locked="1"/>
      </dxf>
    </rfmt>
    <rfmt sheetId="1" sqref="A10482" start="0" length="0">
      <dxf>
        <protection locked="1"/>
      </dxf>
    </rfmt>
    <rfmt sheetId="1" sqref="A10483" start="0" length="0">
      <dxf>
        <protection locked="1"/>
      </dxf>
    </rfmt>
    <rfmt sheetId="1" sqref="A10484" start="0" length="0">
      <dxf>
        <protection locked="1"/>
      </dxf>
    </rfmt>
    <rfmt sheetId="1" sqref="A10485" start="0" length="0">
      <dxf>
        <protection locked="1"/>
      </dxf>
    </rfmt>
    <rfmt sheetId="1" sqref="A10486" start="0" length="0">
      <dxf>
        <protection locked="1"/>
      </dxf>
    </rfmt>
    <rfmt sheetId="1" sqref="A10487" start="0" length="0">
      <dxf>
        <protection locked="1"/>
      </dxf>
    </rfmt>
    <rfmt sheetId="1" sqref="A10488" start="0" length="0">
      <dxf>
        <protection locked="1"/>
      </dxf>
    </rfmt>
    <rfmt sheetId="1" sqref="A10489" start="0" length="0">
      <dxf>
        <protection locked="1"/>
      </dxf>
    </rfmt>
    <rfmt sheetId="1" sqref="A10490" start="0" length="0">
      <dxf>
        <protection locked="1"/>
      </dxf>
    </rfmt>
    <rfmt sheetId="1" sqref="A10491" start="0" length="0">
      <dxf>
        <protection locked="1"/>
      </dxf>
    </rfmt>
    <rfmt sheetId="1" sqref="A10492" start="0" length="0">
      <dxf>
        <protection locked="1"/>
      </dxf>
    </rfmt>
    <rfmt sheetId="1" sqref="A10493" start="0" length="0">
      <dxf>
        <protection locked="1"/>
      </dxf>
    </rfmt>
    <rfmt sheetId="1" sqref="A10494" start="0" length="0">
      <dxf>
        <protection locked="1"/>
      </dxf>
    </rfmt>
    <rfmt sheetId="1" sqref="A10495" start="0" length="0">
      <dxf>
        <protection locked="1"/>
      </dxf>
    </rfmt>
    <rfmt sheetId="1" sqref="A10496" start="0" length="0">
      <dxf>
        <protection locked="1"/>
      </dxf>
    </rfmt>
    <rfmt sheetId="1" sqref="A10497" start="0" length="0">
      <dxf>
        <protection locked="1"/>
      </dxf>
    </rfmt>
    <rfmt sheetId="1" sqref="A10498" start="0" length="0">
      <dxf>
        <protection locked="1"/>
      </dxf>
    </rfmt>
    <rfmt sheetId="1" sqref="A10499" start="0" length="0">
      <dxf>
        <protection locked="1"/>
      </dxf>
    </rfmt>
    <rfmt sheetId="1" sqref="A10500" start="0" length="0">
      <dxf>
        <protection locked="1"/>
      </dxf>
    </rfmt>
    <rfmt sheetId="1" sqref="A10501" start="0" length="0">
      <dxf>
        <protection locked="1"/>
      </dxf>
    </rfmt>
    <rfmt sheetId="1" sqref="A10502" start="0" length="0">
      <dxf>
        <protection locked="1"/>
      </dxf>
    </rfmt>
    <rfmt sheetId="1" sqref="A10503" start="0" length="0">
      <dxf>
        <protection locked="1"/>
      </dxf>
    </rfmt>
    <rfmt sheetId="1" sqref="A10504" start="0" length="0">
      <dxf>
        <protection locked="1"/>
      </dxf>
    </rfmt>
    <rfmt sheetId="1" sqref="A10505" start="0" length="0">
      <dxf>
        <protection locked="1"/>
      </dxf>
    </rfmt>
    <rfmt sheetId="1" sqref="A10506" start="0" length="0">
      <dxf>
        <protection locked="1"/>
      </dxf>
    </rfmt>
    <rfmt sheetId="1" sqref="A10507" start="0" length="0">
      <dxf>
        <protection locked="1"/>
      </dxf>
    </rfmt>
    <rfmt sheetId="1" sqref="A10508" start="0" length="0">
      <dxf>
        <protection locked="1"/>
      </dxf>
    </rfmt>
    <rfmt sheetId="1" sqref="A10509" start="0" length="0">
      <dxf>
        <protection locked="1"/>
      </dxf>
    </rfmt>
    <rfmt sheetId="1" sqref="A10510" start="0" length="0">
      <dxf>
        <protection locked="1"/>
      </dxf>
    </rfmt>
    <rfmt sheetId="1" sqref="A10511" start="0" length="0">
      <dxf>
        <protection locked="1"/>
      </dxf>
    </rfmt>
    <rfmt sheetId="1" sqref="A10512" start="0" length="0">
      <dxf>
        <protection locked="1"/>
      </dxf>
    </rfmt>
    <rfmt sheetId="1" sqref="A10513" start="0" length="0">
      <dxf>
        <protection locked="1"/>
      </dxf>
    </rfmt>
    <rfmt sheetId="1" sqref="A10514" start="0" length="0">
      <dxf>
        <protection locked="1"/>
      </dxf>
    </rfmt>
    <rfmt sheetId="1" sqref="A10515" start="0" length="0">
      <dxf>
        <protection locked="1"/>
      </dxf>
    </rfmt>
    <rfmt sheetId="1" sqref="A10516" start="0" length="0">
      <dxf>
        <protection locked="1"/>
      </dxf>
    </rfmt>
    <rfmt sheetId="1" sqref="A10517" start="0" length="0">
      <dxf>
        <protection locked="1"/>
      </dxf>
    </rfmt>
    <rfmt sheetId="1" sqref="A10518" start="0" length="0">
      <dxf>
        <protection locked="1"/>
      </dxf>
    </rfmt>
    <rfmt sheetId="1" sqref="A10519" start="0" length="0">
      <dxf>
        <protection locked="1"/>
      </dxf>
    </rfmt>
    <rfmt sheetId="1" sqref="A10520" start="0" length="0">
      <dxf>
        <protection locked="1"/>
      </dxf>
    </rfmt>
    <rfmt sheetId="1" sqref="A10521" start="0" length="0">
      <dxf>
        <protection locked="1"/>
      </dxf>
    </rfmt>
    <rfmt sheetId="1" sqref="A10522" start="0" length="0">
      <dxf>
        <protection locked="1"/>
      </dxf>
    </rfmt>
    <rfmt sheetId="1" sqref="A10523" start="0" length="0">
      <dxf>
        <protection locked="1"/>
      </dxf>
    </rfmt>
    <rfmt sheetId="1" sqref="A10524" start="0" length="0">
      <dxf>
        <protection locked="1"/>
      </dxf>
    </rfmt>
    <rfmt sheetId="1" sqref="A10525" start="0" length="0">
      <dxf>
        <protection locked="1"/>
      </dxf>
    </rfmt>
    <rfmt sheetId="1" sqref="A10526" start="0" length="0">
      <dxf>
        <protection locked="1"/>
      </dxf>
    </rfmt>
    <rfmt sheetId="1" sqref="A10527" start="0" length="0">
      <dxf>
        <protection locked="1"/>
      </dxf>
    </rfmt>
    <rfmt sheetId="1" sqref="A10528" start="0" length="0">
      <dxf>
        <protection locked="1"/>
      </dxf>
    </rfmt>
    <rfmt sheetId="1" sqref="A10529" start="0" length="0">
      <dxf>
        <protection locked="1"/>
      </dxf>
    </rfmt>
    <rfmt sheetId="1" sqref="A10530" start="0" length="0">
      <dxf>
        <protection locked="1"/>
      </dxf>
    </rfmt>
    <rfmt sheetId="1" sqref="A10531" start="0" length="0">
      <dxf>
        <protection locked="1"/>
      </dxf>
    </rfmt>
    <rfmt sheetId="1" sqref="A10532" start="0" length="0">
      <dxf>
        <protection locked="1"/>
      </dxf>
    </rfmt>
    <rfmt sheetId="1" sqref="A10533" start="0" length="0">
      <dxf>
        <protection locked="1"/>
      </dxf>
    </rfmt>
    <rfmt sheetId="1" sqref="A10534" start="0" length="0">
      <dxf>
        <protection locked="1"/>
      </dxf>
    </rfmt>
    <rfmt sheetId="1" sqref="A10535" start="0" length="0">
      <dxf>
        <protection locked="1"/>
      </dxf>
    </rfmt>
    <rfmt sheetId="1" sqref="A10536" start="0" length="0">
      <dxf>
        <protection locked="1"/>
      </dxf>
    </rfmt>
    <rfmt sheetId="1" sqref="A10537" start="0" length="0">
      <dxf>
        <protection locked="1"/>
      </dxf>
    </rfmt>
    <rfmt sheetId="1" sqref="A10538" start="0" length="0">
      <dxf>
        <protection locked="1"/>
      </dxf>
    </rfmt>
    <rfmt sheetId="1" sqref="A10539" start="0" length="0">
      <dxf>
        <protection locked="1"/>
      </dxf>
    </rfmt>
    <rfmt sheetId="1" sqref="A10540" start="0" length="0">
      <dxf>
        <protection locked="1"/>
      </dxf>
    </rfmt>
    <rfmt sheetId="1" sqref="A10541" start="0" length="0">
      <dxf>
        <protection locked="1"/>
      </dxf>
    </rfmt>
    <rfmt sheetId="1" sqref="A10542" start="0" length="0">
      <dxf>
        <protection locked="1"/>
      </dxf>
    </rfmt>
    <rfmt sheetId="1" sqref="A10543" start="0" length="0">
      <dxf>
        <protection locked="1"/>
      </dxf>
    </rfmt>
    <rfmt sheetId="1" sqref="A10544" start="0" length="0">
      <dxf>
        <protection locked="1"/>
      </dxf>
    </rfmt>
    <rfmt sheetId="1" sqref="A10545" start="0" length="0">
      <dxf>
        <protection locked="1"/>
      </dxf>
    </rfmt>
    <rfmt sheetId="1" sqref="A10546" start="0" length="0">
      <dxf>
        <protection locked="1"/>
      </dxf>
    </rfmt>
    <rfmt sheetId="1" sqref="A10547" start="0" length="0">
      <dxf>
        <protection locked="1"/>
      </dxf>
    </rfmt>
    <rfmt sheetId="1" sqref="A10548" start="0" length="0">
      <dxf>
        <protection locked="1"/>
      </dxf>
    </rfmt>
    <rfmt sheetId="1" sqref="A10549" start="0" length="0">
      <dxf>
        <protection locked="1"/>
      </dxf>
    </rfmt>
    <rfmt sheetId="1" sqref="A10550" start="0" length="0">
      <dxf>
        <protection locked="1"/>
      </dxf>
    </rfmt>
    <rfmt sheetId="1" sqref="A10551" start="0" length="0">
      <dxf>
        <protection locked="1"/>
      </dxf>
    </rfmt>
    <rfmt sheetId="1" sqref="A10552" start="0" length="0">
      <dxf>
        <protection locked="1"/>
      </dxf>
    </rfmt>
    <rfmt sheetId="1" sqref="A10553" start="0" length="0">
      <dxf>
        <protection locked="1"/>
      </dxf>
    </rfmt>
    <rfmt sheetId="1" sqref="A10554" start="0" length="0">
      <dxf>
        <protection locked="1"/>
      </dxf>
    </rfmt>
    <rfmt sheetId="1" sqref="A10555" start="0" length="0">
      <dxf>
        <protection locked="1"/>
      </dxf>
    </rfmt>
    <rfmt sheetId="1" sqref="A10556" start="0" length="0">
      <dxf>
        <protection locked="1"/>
      </dxf>
    </rfmt>
    <rfmt sheetId="1" sqref="A10557" start="0" length="0">
      <dxf>
        <protection locked="1"/>
      </dxf>
    </rfmt>
    <rfmt sheetId="1" sqref="A10558" start="0" length="0">
      <dxf>
        <protection locked="1"/>
      </dxf>
    </rfmt>
    <rfmt sheetId="1" sqref="A10559" start="0" length="0">
      <dxf>
        <protection locked="1"/>
      </dxf>
    </rfmt>
    <rfmt sheetId="1" sqref="A10560" start="0" length="0">
      <dxf>
        <protection locked="1"/>
      </dxf>
    </rfmt>
    <rfmt sheetId="1" sqref="A10561" start="0" length="0">
      <dxf>
        <protection locked="1"/>
      </dxf>
    </rfmt>
    <rfmt sheetId="1" sqref="A10562" start="0" length="0">
      <dxf>
        <protection locked="1"/>
      </dxf>
    </rfmt>
    <rfmt sheetId="1" sqref="A10563" start="0" length="0">
      <dxf>
        <protection locked="1"/>
      </dxf>
    </rfmt>
    <rfmt sheetId="1" sqref="A10564" start="0" length="0">
      <dxf>
        <protection locked="1"/>
      </dxf>
    </rfmt>
    <rfmt sheetId="1" sqref="A10565" start="0" length="0">
      <dxf>
        <protection locked="1"/>
      </dxf>
    </rfmt>
    <rfmt sheetId="1" sqref="A10566" start="0" length="0">
      <dxf>
        <protection locked="1"/>
      </dxf>
    </rfmt>
    <rfmt sheetId="1" sqref="A10567" start="0" length="0">
      <dxf>
        <protection locked="1"/>
      </dxf>
    </rfmt>
    <rfmt sheetId="1" sqref="A10568" start="0" length="0">
      <dxf>
        <protection locked="1"/>
      </dxf>
    </rfmt>
    <rfmt sheetId="1" sqref="A10569" start="0" length="0">
      <dxf>
        <protection locked="1"/>
      </dxf>
    </rfmt>
    <rfmt sheetId="1" sqref="A10570" start="0" length="0">
      <dxf>
        <protection locked="1"/>
      </dxf>
    </rfmt>
    <rfmt sheetId="1" sqref="A10571" start="0" length="0">
      <dxf>
        <protection locked="1"/>
      </dxf>
    </rfmt>
    <rfmt sheetId="1" sqref="A10572" start="0" length="0">
      <dxf>
        <protection locked="1"/>
      </dxf>
    </rfmt>
    <rfmt sheetId="1" sqref="A10573" start="0" length="0">
      <dxf>
        <protection locked="1"/>
      </dxf>
    </rfmt>
    <rfmt sheetId="1" sqref="A10574" start="0" length="0">
      <dxf>
        <protection locked="1"/>
      </dxf>
    </rfmt>
    <rfmt sheetId="1" sqref="A10575" start="0" length="0">
      <dxf>
        <protection locked="1"/>
      </dxf>
    </rfmt>
    <rfmt sheetId="1" sqref="A10576" start="0" length="0">
      <dxf>
        <protection locked="1"/>
      </dxf>
    </rfmt>
    <rfmt sheetId="1" sqref="A10577" start="0" length="0">
      <dxf>
        <protection locked="1"/>
      </dxf>
    </rfmt>
    <rfmt sheetId="1" sqref="A10578" start="0" length="0">
      <dxf>
        <protection locked="1"/>
      </dxf>
    </rfmt>
    <rfmt sheetId="1" sqref="A10579" start="0" length="0">
      <dxf>
        <protection locked="1"/>
      </dxf>
    </rfmt>
    <rfmt sheetId="1" sqref="A10580" start="0" length="0">
      <dxf>
        <protection locked="1"/>
      </dxf>
    </rfmt>
    <rfmt sheetId="1" sqref="A10581" start="0" length="0">
      <dxf>
        <protection locked="1"/>
      </dxf>
    </rfmt>
    <rfmt sheetId="1" sqref="A10582" start="0" length="0">
      <dxf>
        <protection locked="1"/>
      </dxf>
    </rfmt>
    <rfmt sheetId="1" sqref="A10583" start="0" length="0">
      <dxf>
        <protection locked="1"/>
      </dxf>
    </rfmt>
    <rfmt sheetId="1" sqref="A10584" start="0" length="0">
      <dxf>
        <protection locked="1"/>
      </dxf>
    </rfmt>
    <rfmt sheetId="1" sqref="A10585" start="0" length="0">
      <dxf>
        <protection locked="1"/>
      </dxf>
    </rfmt>
    <rfmt sheetId="1" sqref="A10586" start="0" length="0">
      <dxf>
        <protection locked="1"/>
      </dxf>
    </rfmt>
    <rfmt sheetId="1" sqref="A10587" start="0" length="0">
      <dxf>
        <protection locked="1"/>
      </dxf>
    </rfmt>
    <rfmt sheetId="1" sqref="A10588" start="0" length="0">
      <dxf>
        <protection locked="1"/>
      </dxf>
    </rfmt>
    <rfmt sheetId="1" sqref="A10589" start="0" length="0">
      <dxf>
        <protection locked="1"/>
      </dxf>
    </rfmt>
    <rfmt sheetId="1" sqref="A10590" start="0" length="0">
      <dxf>
        <protection locked="1"/>
      </dxf>
    </rfmt>
    <rfmt sheetId="1" sqref="A10591" start="0" length="0">
      <dxf>
        <protection locked="1"/>
      </dxf>
    </rfmt>
    <rfmt sheetId="1" sqref="A10592" start="0" length="0">
      <dxf>
        <protection locked="1"/>
      </dxf>
    </rfmt>
    <rfmt sheetId="1" sqref="A10593" start="0" length="0">
      <dxf>
        <protection locked="1"/>
      </dxf>
    </rfmt>
    <rfmt sheetId="1" sqref="A10594" start="0" length="0">
      <dxf>
        <protection locked="1"/>
      </dxf>
    </rfmt>
    <rfmt sheetId="1" sqref="A10595" start="0" length="0">
      <dxf>
        <protection locked="1"/>
      </dxf>
    </rfmt>
    <rfmt sheetId="1" sqref="A10596" start="0" length="0">
      <dxf>
        <protection locked="1"/>
      </dxf>
    </rfmt>
    <rfmt sheetId="1" sqref="A10597" start="0" length="0">
      <dxf>
        <protection locked="1"/>
      </dxf>
    </rfmt>
    <rfmt sheetId="1" sqref="A10598" start="0" length="0">
      <dxf>
        <protection locked="1"/>
      </dxf>
    </rfmt>
    <rfmt sheetId="1" sqref="A10599" start="0" length="0">
      <dxf>
        <protection locked="1"/>
      </dxf>
    </rfmt>
    <rfmt sheetId="1" sqref="A10600" start="0" length="0">
      <dxf>
        <protection locked="1"/>
      </dxf>
    </rfmt>
    <rfmt sheetId="1" sqref="A10601" start="0" length="0">
      <dxf>
        <protection locked="1"/>
      </dxf>
    </rfmt>
    <rfmt sheetId="1" sqref="A10602" start="0" length="0">
      <dxf>
        <protection locked="1"/>
      </dxf>
    </rfmt>
    <rfmt sheetId="1" sqref="A10603" start="0" length="0">
      <dxf>
        <protection locked="1"/>
      </dxf>
    </rfmt>
    <rfmt sheetId="1" sqref="A10604" start="0" length="0">
      <dxf>
        <protection locked="1"/>
      </dxf>
    </rfmt>
    <rfmt sheetId="1" sqref="A10605" start="0" length="0">
      <dxf>
        <protection locked="1"/>
      </dxf>
    </rfmt>
    <rfmt sheetId="1" sqref="A10606" start="0" length="0">
      <dxf>
        <protection locked="1"/>
      </dxf>
    </rfmt>
    <rfmt sheetId="1" sqref="A10607" start="0" length="0">
      <dxf>
        <protection locked="1"/>
      </dxf>
    </rfmt>
    <rfmt sheetId="1" sqref="A10608" start="0" length="0">
      <dxf>
        <protection locked="1"/>
      </dxf>
    </rfmt>
    <rfmt sheetId="1" sqref="A10609" start="0" length="0">
      <dxf>
        <protection locked="1"/>
      </dxf>
    </rfmt>
    <rfmt sheetId="1" sqref="A10610" start="0" length="0">
      <dxf>
        <protection locked="1"/>
      </dxf>
    </rfmt>
    <rfmt sheetId="1" sqref="A10611" start="0" length="0">
      <dxf>
        <protection locked="1"/>
      </dxf>
    </rfmt>
    <rfmt sheetId="1" sqref="A10612" start="0" length="0">
      <dxf>
        <protection locked="1"/>
      </dxf>
    </rfmt>
    <rfmt sheetId="1" sqref="A10613" start="0" length="0">
      <dxf>
        <protection locked="1"/>
      </dxf>
    </rfmt>
    <rfmt sheetId="1" sqref="A10614" start="0" length="0">
      <dxf>
        <protection locked="1"/>
      </dxf>
    </rfmt>
    <rfmt sheetId="1" sqref="A10615" start="0" length="0">
      <dxf>
        <protection locked="1"/>
      </dxf>
    </rfmt>
    <rfmt sheetId="1" sqref="A10616" start="0" length="0">
      <dxf>
        <protection locked="1"/>
      </dxf>
    </rfmt>
    <rfmt sheetId="1" sqref="A10617" start="0" length="0">
      <dxf>
        <protection locked="1"/>
      </dxf>
    </rfmt>
    <rfmt sheetId="1" sqref="A10618" start="0" length="0">
      <dxf>
        <protection locked="1"/>
      </dxf>
    </rfmt>
    <rfmt sheetId="1" sqref="A10619" start="0" length="0">
      <dxf>
        <protection locked="1"/>
      </dxf>
    </rfmt>
    <rfmt sheetId="1" sqref="A10620" start="0" length="0">
      <dxf>
        <protection locked="1"/>
      </dxf>
    </rfmt>
    <rfmt sheetId="1" sqref="A10621" start="0" length="0">
      <dxf>
        <protection locked="1"/>
      </dxf>
    </rfmt>
    <rfmt sheetId="1" sqref="A10622" start="0" length="0">
      <dxf>
        <protection locked="1"/>
      </dxf>
    </rfmt>
    <rfmt sheetId="1" sqref="A10623" start="0" length="0">
      <dxf>
        <protection locked="1"/>
      </dxf>
    </rfmt>
    <rfmt sheetId="1" sqref="A10624" start="0" length="0">
      <dxf>
        <protection locked="1"/>
      </dxf>
    </rfmt>
    <rfmt sheetId="1" sqref="A10625" start="0" length="0">
      <dxf>
        <protection locked="1"/>
      </dxf>
    </rfmt>
    <rfmt sheetId="1" sqref="A10626" start="0" length="0">
      <dxf>
        <protection locked="1"/>
      </dxf>
    </rfmt>
    <rfmt sheetId="1" sqref="A10627" start="0" length="0">
      <dxf>
        <protection locked="1"/>
      </dxf>
    </rfmt>
    <rfmt sheetId="1" sqref="A10628" start="0" length="0">
      <dxf>
        <protection locked="1"/>
      </dxf>
    </rfmt>
    <rfmt sheetId="1" sqref="A10629" start="0" length="0">
      <dxf>
        <protection locked="1"/>
      </dxf>
    </rfmt>
    <rfmt sheetId="1" sqref="A10630" start="0" length="0">
      <dxf>
        <protection locked="1"/>
      </dxf>
    </rfmt>
    <rfmt sheetId="1" sqref="A10631" start="0" length="0">
      <dxf>
        <protection locked="1"/>
      </dxf>
    </rfmt>
    <rfmt sheetId="1" sqref="A10632" start="0" length="0">
      <dxf>
        <protection locked="1"/>
      </dxf>
    </rfmt>
    <rfmt sheetId="1" sqref="A10633" start="0" length="0">
      <dxf>
        <protection locked="1"/>
      </dxf>
    </rfmt>
    <rfmt sheetId="1" sqref="A10634" start="0" length="0">
      <dxf>
        <protection locked="1"/>
      </dxf>
    </rfmt>
    <rfmt sheetId="1" sqref="A10635" start="0" length="0">
      <dxf>
        <protection locked="1"/>
      </dxf>
    </rfmt>
    <rfmt sheetId="1" sqref="A10636" start="0" length="0">
      <dxf>
        <protection locked="1"/>
      </dxf>
    </rfmt>
    <rfmt sheetId="1" sqref="A10637" start="0" length="0">
      <dxf>
        <protection locked="1"/>
      </dxf>
    </rfmt>
    <rfmt sheetId="1" sqref="A10638" start="0" length="0">
      <dxf>
        <protection locked="1"/>
      </dxf>
    </rfmt>
    <rfmt sheetId="1" sqref="A10639" start="0" length="0">
      <dxf>
        <protection locked="1"/>
      </dxf>
    </rfmt>
    <rfmt sheetId="1" sqref="A10640" start="0" length="0">
      <dxf>
        <protection locked="1"/>
      </dxf>
    </rfmt>
    <rfmt sheetId="1" sqref="A10641" start="0" length="0">
      <dxf>
        <protection locked="1"/>
      </dxf>
    </rfmt>
    <rfmt sheetId="1" sqref="A10642" start="0" length="0">
      <dxf>
        <protection locked="1"/>
      </dxf>
    </rfmt>
    <rfmt sheetId="1" sqref="A10643" start="0" length="0">
      <dxf>
        <protection locked="1"/>
      </dxf>
    </rfmt>
    <rfmt sheetId="1" sqref="A10644" start="0" length="0">
      <dxf>
        <protection locked="1"/>
      </dxf>
    </rfmt>
    <rfmt sheetId="1" sqref="A10645" start="0" length="0">
      <dxf>
        <protection locked="1"/>
      </dxf>
    </rfmt>
    <rfmt sheetId="1" sqref="A10646" start="0" length="0">
      <dxf>
        <protection locked="1"/>
      </dxf>
    </rfmt>
    <rfmt sheetId="1" sqref="A10647" start="0" length="0">
      <dxf>
        <protection locked="1"/>
      </dxf>
    </rfmt>
    <rfmt sheetId="1" sqref="A10648" start="0" length="0">
      <dxf>
        <protection locked="1"/>
      </dxf>
    </rfmt>
    <rfmt sheetId="1" sqref="A10649" start="0" length="0">
      <dxf>
        <protection locked="1"/>
      </dxf>
    </rfmt>
    <rfmt sheetId="1" sqref="A10650" start="0" length="0">
      <dxf>
        <protection locked="1"/>
      </dxf>
    </rfmt>
    <rfmt sheetId="1" sqref="A10651" start="0" length="0">
      <dxf>
        <protection locked="1"/>
      </dxf>
    </rfmt>
    <rfmt sheetId="1" sqref="A10652" start="0" length="0">
      <dxf>
        <protection locked="1"/>
      </dxf>
    </rfmt>
    <rfmt sheetId="1" sqref="A10653" start="0" length="0">
      <dxf>
        <protection locked="1"/>
      </dxf>
    </rfmt>
    <rfmt sheetId="1" sqref="A10654" start="0" length="0">
      <dxf>
        <protection locked="1"/>
      </dxf>
    </rfmt>
    <rfmt sheetId="1" sqref="A10655" start="0" length="0">
      <dxf>
        <protection locked="1"/>
      </dxf>
    </rfmt>
    <rfmt sheetId="1" sqref="A10656" start="0" length="0">
      <dxf>
        <protection locked="1"/>
      </dxf>
    </rfmt>
    <rfmt sheetId="1" sqref="A10657" start="0" length="0">
      <dxf>
        <protection locked="1"/>
      </dxf>
    </rfmt>
    <rfmt sheetId="1" sqref="A10658" start="0" length="0">
      <dxf>
        <protection locked="1"/>
      </dxf>
    </rfmt>
    <rfmt sheetId="1" sqref="A10659" start="0" length="0">
      <dxf>
        <protection locked="1"/>
      </dxf>
    </rfmt>
    <rfmt sheetId="1" sqref="A10660" start="0" length="0">
      <dxf>
        <protection locked="1"/>
      </dxf>
    </rfmt>
    <rfmt sheetId="1" sqref="A10661" start="0" length="0">
      <dxf>
        <protection locked="1"/>
      </dxf>
    </rfmt>
    <rfmt sheetId="1" sqref="A10662" start="0" length="0">
      <dxf>
        <protection locked="1"/>
      </dxf>
    </rfmt>
    <rfmt sheetId="1" sqref="A10663" start="0" length="0">
      <dxf>
        <protection locked="1"/>
      </dxf>
    </rfmt>
    <rfmt sheetId="1" sqref="A10664" start="0" length="0">
      <dxf>
        <protection locked="1"/>
      </dxf>
    </rfmt>
    <rfmt sheetId="1" sqref="A10665" start="0" length="0">
      <dxf>
        <protection locked="1"/>
      </dxf>
    </rfmt>
    <rfmt sheetId="1" sqref="A10666" start="0" length="0">
      <dxf>
        <protection locked="1"/>
      </dxf>
    </rfmt>
    <rfmt sheetId="1" sqref="A10667" start="0" length="0">
      <dxf>
        <protection locked="1"/>
      </dxf>
    </rfmt>
    <rfmt sheetId="1" sqref="A10668" start="0" length="0">
      <dxf>
        <protection locked="1"/>
      </dxf>
    </rfmt>
    <rfmt sheetId="1" sqref="A10669" start="0" length="0">
      <dxf>
        <protection locked="1"/>
      </dxf>
    </rfmt>
    <rfmt sheetId="1" sqref="A10670" start="0" length="0">
      <dxf>
        <protection locked="1"/>
      </dxf>
    </rfmt>
    <rfmt sheetId="1" sqref="A10671" start="0" length="0">
      <dxf>
        <protection locked="1"/>
      </dxf>
    </rfmt>
    <rfmt sheetId="1" sqref="A10672" start="0" length="0">
      <dxf>
        <protection locked="1"/>
      </dxf>
    </rfmt>
    <rfmt sheetId="1" sqref="A10673" start="0" length="0">
      <dxf>
        <protection locked="1"/>
      </dxf>
    </rfmt>
    <rfmt sheetId="1" sqref="A10674" start="0" length="0">
      <dxf>
        <protection locked="1"/>
      </dxf>
    </rfmt>
    <rfmt sheetId="1" sqref="A10675" start="0" length="0">
      <dxf>
        <protection locked="1"/>
      </dxf>
    </rfmt>
    <rfmt sheetId="1" sqref="A10676" start="0" length="0">
      <dxf>
        <protection locked="1"/>
      </dxf>
    </rfmt>
    <rfmt sheetId="1" sqref="A10677" start="0" length="0">
      <dxf>
        <protection locked="1"/>
      </dxf>
    </rfmt>
    <rfmt sheetId="1" sqref="A10678" start="0" length="0">
      <dxf>
        <protection locked="1"/>
      </dxf>
    </rfmt>
    <rfmt sheetId="1" sqref="A10679" start="0" length="0">
      <dxf>
        <protection locked="1"/>
      </dxf>
    </rfmt>
    <rfmt sheetId="1" sqref="A10680" start="0" length="0">
      <dxf>
        <protection locked="1"/>
      </dxf>
    </rfmt>
    <rfmt sheetId="1" sqref="A10681" start="0" length="0">
      <dxf>
        <protection locked="1"/>
      </dxf>
    </rfmt>
    <rfmt sheetId="1" sqref="A10682" start="0" length="0">
      <dxf>
        <protection locked="1"/>
      </dxf>
    </rfmt>
    <rfmt sheetId="1" sqref="A10683" start="0" length="0">
      <dxf>
        <protection locked="1"/>
      </dxf>
    </rfmt>
    <rfmt sheetId="1" sqref="A10684" start="0" length="0">
      <dxf>
        <protection locked="1"/>
      </dxf>
    </rfmt>
    <rfmt sheetId="1" sqref="A10685" start="0" length="0">
      <dxf>
        <protection locked="1"/>
      </dxf>
    </rfmt>
    <rfmt sheetId="1" sqref="A10686" start="0" length="0">
      <dxf>
        <protection locked="1"/>
      </dxf>
    </rfmt>
    <rfmt sheetId="1" sqref="A10687" start="0" length="0">
      <dxf>
        <protection locked="1"/>
      </dxf>
    </rfmt>
    <rfmt sheetId="1" sqref="A10688" start="0" length="0">
      <dxf>
        <protection locked="1"/>
      </dxf>
    </rfmt>
    <rfmt sheetId="1" sqref="A10689" start="0" length="0">
      <dxf>
        <protection locked="1"/>
      </dxf>
    </rfmt>
    <rfmt sheetId="1" sqref="A10690" start="0" length="0">
      <dxf>
        <protection locked="1"/>
      </dxf>
    </rfmt>
    <rfmt sheetId="1" sqref="A10691" start="0" length="0">
      <dxf>
        <protection locked="1"/>
      </dxf>
    </rfmt>
    <rfmt sheetId="1" sqref="A10692" start="0" length="0">
      <dxf>
        <protection locked="1"/>
      </dxf>
    </rfmt>
    <rfmt sheetId="1" sqref="A10693" start="0" length="0">
      <dxf>
        <protection locked="1"/>
      </dxf>
    </rfmt>
    <rfmt sheetId="1" sqref="A10694" start="0" length="0">
      <dxf>
        <protection locked="1"/>
      </dxf>
    </rfmt>
    <rfmt sheetId="1" sqref="A10695" start="0" length="0">
      <dxf>
        <protection locked="1"/>
      </dxf>
    </rfmt>
    <rfmt sheetId="1" sqref="A10696" start="0" length="0">
      <dxf>
        <protection locked="1"/>
      </dxf>
    </rfmt>
    <rfmt sheetId="1" sqref="A10697" start="0" length="0">
      <dxf>
        <protection locked="1"/>
      </dxf>
    </rfmt>
    <rfmt sheetId="1" sqref="A10698" start="0" length="0">
      <dxf>
        <protection locked="1"/>
      </dxf>
    </rfmt>
    <rfmt sheetId="1" sqref="A10699" start="0" length="0">
      <dxf>
        <protection locked="1"/>
      </dxf>
    </rfmt>
    <rfmt sheetId="1" sqref="A10700" start="0" length="0">
      <dxf>
        <protection locked="1"/>
      </dxf>
    </rfmt>
    <rfmt sheetId="1" sqref="A10701" start="0" length="0">
      <dxf>
        <protection locked="1"/>
      </dxf>
    </rfmt>
    <rfmt sheetId="1" sqref="A10702" start="0" length="0">
      <dxf>
        <protection locked="1"/>
      </dxf>
    </rfmt>
    <rfmt sheetId="1" sqref="A10703" start="0" length="0">
      <dxf>
        <protection locked="1"/>
      </dxf>
    </rfmt>
    <rfmt sheetId="1" sqref="A10704" start="0" length="0">
      <dxf>
        <protection locked="1"/>
      </dxf>
    </rfmt>
    <rfmt sheetId="1" sqref="A10705" start="0" length="0">
      <dxf>
        <protection locked="1"/>
      </dxf>
    </rfmt>
    <rfmt sheetId="1" sqref="A10706" start="0" length="0">
      <dxf>
        <protection locked="1"/>
      </dxf>
    </rfmt>
    <rfmt sheetId="1" sqref="A10707" start="0" length="0">
      <dxf>
        <protection locked="1"/>
      </dxf>
    </rfmt>
    <rfmt sheetId="1" sqref="A10708" start="0" length="0">
      <dxf>
        <protection locked="1"/>
      </dxf>
    </rfmt>
    <rfmt sheetId="1" sqref="A10709" start="0" length="0">
      <dxf>
        <protection locked="1"/>
      </dxf>
    </rfmt>
    <rfmt sheetId="1" sqref="A10710" start="0" length="0">
      <dxf>
        <protection locked="1"/>
      </dxf>
    </rfmt>
    <rfmt sheetId="1" sqref="A10711" start="0" length="0">
      <dxf>
        <protection locked="1"/>
      </dxf>
    </rfmt>
    <rfmt sheetId="1" sqref="A10712" start="0" length="0">
      <dxf>
        <protection locked="1"/>
      </dxf>
    </rfmt>
    <rfmt sheetId="1" sqref="A10713" start="0" length="0">
      <dxf>
        <protection locked="1"/>
      </dxf>
    </rfmt>
    <rfmt sheetId="1" sqref="A10714" start="0" length="0">
      <dxf>
        <protection locked="1"/>
      </dxf>
    </rfmt>
    <rfmt sheetId="1" sqref="A10715" start="0" length="0">
      <dxf>
        <protection locked="1"/>
      </dxf>
    </rfmt>
    <rfmt sheetId="1" sqref="A10716" start="0" length="0">
      <dxf>
        <protection locked="1"/>
      </dxf>
    </rfmt>
    <rfmt sheetId="1" sqref="A10717" start="0" length="0">
      <dxf>
        <protection locked="1"/>
      </dxf>
    </rfmt>
    <rfmt sheetId="1" sqref="A10718" start="0" length="0">
      <dxf>
        <protection locked="1"/>
      </dxf>
    </rfmt>
    <rfmt sheetId="1" sqref="A10719" start="0" length="0">
      <dxf>
        <protection locked="1"/>
      </dxf>
    </rfmt>
    <rfmt sheetId="1" sqref="A10720" start="0" length="0">
      <dxf>
        <protection locked="1"/>
      </dxf>
    </rfmt>
    <rfmt sheetId="1" sqref="A10721" start="0" length="0">
      <dxf>
        <protection locked="1"/>
      </dxf>
    </rfmt>
    <rfmt sheetId="1" sqref="A10722" start="0" length="0">
      <dxf>
        <protection locked="1"/>
      </dxf>
    </rfmt>
    <rfmt sheetId="1" sqref="A10723" start="0" length="0">
      <dxf>
        <protection locked="1"/>
      </dxf>
    </rfmt>
    <rfmt sheetId="1" sqref="A10724" start="0" length="0">
      <dxf>
        <protection locked="1"/>
      </dxf>
    </rfmt>
    <rfmt sheetId="1" sqref="A10725" start="0" length="0">
      <dxf>
        <protection locked="1"/>
      </dxf>
    </rfmt>
    <rfmt sheetId="1" sqref="A10726" start="0" length="0">
      <dxf>
        <protection locked="1"/>
      </dxf>
    </rfmt>
    <rfmt sheetId="1" sqref="A10727" start="0" length="0">
      <dxf>
        <protection locked="1"/>
      </dxf>
    </rfmt>
    <rfmt sheetId="1" sqref="A10728" start="0" length="0">
      <dxf>
        <protection locked="1"/>
      </dxf>
    </rfmt>
    <rfmt sheetId="1" sqref="A10729" start="0" length="0">
      <dxf>
        <protection locked="1"/>
      </dxf>
    </rfmt>
    <rfmt sheetId="1" sqref="A10730" start="0" length="0">
      <dxf>
        <protection locked="1"/>
      </dxf>
    </rfmt>
    <rfmt sheetId="1" sqref="A10731" start="0" length="0">
      <dxf>
        <protection locked="1"/>
      </dxf>
    </rfmt>
    <rfmt sheetId="1" sqref="A10732" start="0" length="0">
      <dxf>
        <protection locked="1"/>
      </dxf>
    </rfmt>
    <rfmt sheetId="1" sqref="A10733" start="0" length="0">
      <dxf>
        <protection locked="1"/>
      </dxf>
    </rfmt>
    <rfmt sheetId="1" sqref="A10734" start="0" length="0">
      <dxf>
        <protection locked="1"/>
      </dxf>
    </rfmt>
    <rfmt sheetId="1" sqref="A10735" start="0" length="0">
      <dxf>
        <protection locked="1"/>
      </dxf>
    </rfmt>
    <rfmt sheetId="1" sqref="A10736" start="0" length="0">
      <dxf>
        <protection locked="1"/>
      </dxf>
    </rfmt>
    <rfmt sheetId="1" sqref="A10737" start="0" length="0">
      <dxf>
        <protection locked="1"/>
      </dxf>
    </rfmt>
    <rfmt sheetId="1" sqref="A10738" start="0" length="0">
      <dxf>
        <protection locked="1"/>
      </dxf>
    </rfmt>
    <rfmt sheetId="1" sqref="A10739" start="0" length="0">
      <dxf>
        <protection locked="1"/>
      </dxf>
    </rfmt>
    <rfmt sheetId="1" sqref="A10740" start="0" length="0">
      <dxf>
        <protection locked="1"/>
      </dxf>
    </rfmt>
    <rfmt sheetId="1" sqref="A10741" start="0" length="0">
      <dxf>
        <protection locked="1"/>
      </dxf>
    </rfmt>
    <rfmt sheetId="1" sqref="A10742" start="0" length="0">
      <dxf>
        <protection locked="1"/>
      </dxf>
    </rfmt>
    <rfmt sheetId="1" sqref="A10743" start="0" length="0">
      <dxf>
        <protection locked="1"/>
      </dxf>
    </rfmt>
    <rfmt sheetId="1" sqref="A10744" start="0" length="0">
      <dxf>
        <protection locked="1"/>
      </dxf>
    </rfmt>
    <rfmt sheetId="1" sqref="A10745" start="0" length="0">
      <dxf>
        <protection locked="1"/>
      </dxf>
    </rfmt>
    <rfmt sheetId="1" sqref="A10746" start="0" length="0">
      <dxf>
        <protection locked="1"/>
      </dxf>
    </rfmt>
    <rfmt sheetId="1" sqref="A10747" start="0" length="0">
      <dxf>
        <protection locked="1"/>
      </dxf>
    </rfmt>
    <rfmt sheetId="1" sqref="A10748" start="0" length="0">
      <dxf>
        <protection locked="1"/>
      </dxf>
    </rfmt>
    <rfmt sheetId="1" sqref="A10749" start="0" length="0">
      <dxf>
        <protection locked="1"/>
      </dxf>
    </rfmt>
    <rfmt sheetId="1" sqref="A10750" start="0" length="0">
      <dxf>
        <protection locked="1"/>
      </dxf>
    </rfmt>
    <rfmt sheetId="1" sqref="A10751" start="0" length="0">
      <dxf>
        <protection locked="1"/>
      </dxf>
    </rfmt>
    <rfmt sheetId="1" sqref="A10752" start="0" length="0">
      <dxf>
        <protection locked="1"/>
      </dxf>
    </rfmt>
    <rfmt sheetId="1" sqref="A10753" start="0" length="0">
      <dxf>
        <protection locked="1"/>
      </dxf>
    </rfmt>
    <rfmt sheetId="1" sqref="A10754" start="0" length="0">
      <dxf>
        <protection locked="1"/>
      </dxf>
    </rfmt>
    <rfmt sheetId="1" sqref="A10755" start="0" length="0">
      <dxf>
        <protection locked="1"/>
      </dxf>
    </rfmt>
    <rfmt sheetId="1" sqref="A10756" start="0" length="0">
      <dxf>
        <protection locked="1"/>
      </dxf>
    </rfmt>
    <rfmt sheetId="1" sqref="A10757" start="0" length="0">
      <dxf>
        <protection locked="1"/>
      </dxf>
    </rfmt>
    <rfmt sheetId="1" sqref="A10758" start="0" length="0">
      <dxf>
        <protection locked="1"/>
      </dxf>
    </rfmt>
    <rfmt sheetId="1" sqref="A10759" start="0" length="0">
      <dxf>
        <protection locked="1"/>
      </dxf>
    </rfmt>
    <rfmt sheetId="1" sqref="A10760" start="0" length="0">
      <dxf>
        <protection locked="1"/>
      </dxf>
    </rfmt>
    <rfmt sheetId="1" sqref="A10761" start="0" length="0">
      <dxf>
        <protection locked="1"/>
      </dxf>
    </rfmt>
    <rfmt sheetId="1" sqref="A10762" start="0" length="0">
      <dxf>
        <protection locked="1"/>
      </dxf>
    </rfmt>
    <rfmt sheetId="1" sqref="A10763" start="0" length="0">
      <dxf>
        <protection locked="1"/>
      </dxf>
    </rfmt>
    <rfmt sheetId="1" sqref="A10764" start="0" length="0">
      <dxf>
        <protection locked="1"/>
      </dxf>
    </rfmt>
    <rfmt sheetId="1" sqref="A10765" start="0" length="0">
      <dxf>
        <protection locked="1"/>
      </dxf>
    </rfmt>
    <rfmt sheetId="1" sqref="A10766" start="0" length="0">
      <dxf>
        <protection locked="1"/>
      </dxf>
    </rfmt>
    <rfmt sheetId="1" sqref="A10767" start="0" length="0">
      <dxf>
        <protection locked="1"/>
      </dxf>
    </rfmt>
    <rfmt sheetId="1" sqref="A10768" start="0" length="0">
      <dxf>
        <protection locked="1"/>
      </dxf>
    </rfmt>
    <rfmt sheetId="1" sqref="A10769" start="0" length="0">
      <dxf>
        <protection locked="1"/>
      </dxf>
    </rfmt>
    <rfmt sheetId="1" sqref="A10770" start="0" length="0">
      <dxf>
        <protection locked="1"/>
      </dxf>
    </rfmt>
    <rfmt sheetId="1" sqref="A10771" start="0" length="0">
      <dxf>
        <protection locked="1"/>
      </dxf>
    </rfmt>
    <rfmt sheetId="1" sqref="A10772" start="0" length="0">
      <dxf>
        <protection locked="1"/>
      </dxf>
    </rfmt>
    <rfmt sheetId="1" sqref="A10773" start="0" length="0">
      <dxf>
        <protection locked="1"/>
      </dxf>
    </rfmt>
    <rfmt sheetId="1" sqref="A10774" start="0" length="0">
      <dxf>
        <protection locked="1"/>
      </dxf>
    </rfmt>
    <rfmt sheetId="1" sqref="A10775" start="0" length="0">
      <dxf>
        <protection locked="1"/>
      </dxf>
    </rfmt>
    <rfmt sheetId="1" sqref="A10776" start="0" length="0">
      <dxf>
        <protection locked="1"/>
      </dxf>
    </rfmt>
    <rfmt sheetId="1" sqref="A10777" start="0" length="0">
      <dxf>
        <protection locked="1"/>
      </dxf>
    </rfmt>
    <rfmt sheetId="1" sqref="A10778" start="0" length="0">
      <dxf>
        <protection locked="1"/>
      </dxf>
    </rfmt>
    <rfmt sheetId="1" sqref="A10779" start="0" length="0">
      <dxf>
        <protection locked="1"/>
      </dxf>
    </rfmt>
    <rfmt sheetId="1" sqref="A10780" start="0" length="0">
      <dxf>
        <protection locked="1"/>
      </dxf>
    </rfmt>
    <rfmt sheetId="1" sqref="A10781" start="0" length="0">
      <dxf>
        <protection locked="1"/>
      </dxf>
    </rfmt>
    <rfmt sheetId="1" sqref="A10782" start="0" length="0">
      <dxf>
        <protection locked="1"/>
      </dxf>
    </rfmt>
    <rfmt sheetId="1" sqref="A10783" start="0" length="0">
      <dxf>
        <protection locked="1"/>
      </dxf>
    </rfmt>
    <rfmt sheetId="1" sqref="A10784" start="0" length="0">
      <dxf>
        <protection locked="1"/>
      </dxf>
    </rfmt>
    <rfmt sheetId="1" sqref="A10785" start="0" length="0">
      <dxf>
        <protection locked="1"/>
      </dxf>
    </rfmt>
    <rfmt sheetId="1" sqref="A10786" start="0" length="0">
      <dxf>
        <protection locked="1"/>
      </dxf>
    </rfmt>
    <rfmt sheetId="1" sqref="A10787" start="0" length="0">
      <dxf>
        <protection locked="1"/>
      </dxf>
    </rfmt>
    <rfmt sheetId="1" sqref="A10788" start="0" length="0">
      <dxf>
        <protection locked="1"/>
      </dxf>
    </rfmt>
    <rfmt sheetId="1" sqref="A10789" start="0" length="0">
      <dxf>
        <protection locked="1"/>
      </dxf>
    </rfmt>
    <rfmt sheetId="1" sqref="A10790" start="0" length="0">
      <dxf>
        <protection locked="1"/>
      </dxf>
    </rfmt>
    <rfmt sheetId="1" sqref="A10791" start="0" length="0">
      <dxf>
        <protection locked="1"/>
      </dxf>
    </rfmt>
    <rfmt sheetId="1" sqref="A10792" start="0" length="0">
      <dxf>
        <protection locked="1"/>
      </dxf>
    </rfmt>
    <rfmt sheetId="1" sqref="A10793" start="0" length="0">
      <dxf>
        <protection locked="1"/>
      </dxf>
    </rfmt>
    <rfmt sheetId="1" sqref="A10794" start="0" length="0">
      <dxf>
        <protection locked="1"/>
      </dxf>
    </rfmt>
    <rfmt sheetId="1" sqref="A10795" start="0" length="0">
      <dxf>
        <protection locked="1"/>
      </dxf>
    </rfmt>
    <rfmt sheetId="1" sqref="A10796" start="0" length="0">
      <dxf>
        <protection locked="1"/>
      </dxf>
    </rfmt>
    <rfmt sheetId="1" sqref="A10797" start="0" length="0">
      <dxf>
        <protection locked="1"/>
      </dxf>
    </rfmt>
    <rfmt sheetId="1" sqref="A10798" start="0" length="0">
      <dxf>
        <protection locked="1"/>
      </dxf>
    </rfmt>
    <rfmt sheetId="1" sqref="A10799" start="0" length="0">
      <dxf>
        <protection locked="1"/>
      </dxf>
    </rfmt>
    <rfmt sheetId="1" sqref="A10800" start="0" length="0">
      <dxf>
        <protection locked="1"/>
      </dxf>
    </rfmt>
    <rfmt sheetId="1" sqref="A10801" start="0" length="0">
      <dxf>
        <protection locked="1"/>
      </dxf>
    </rfmt>
    <rfmt sheetId="1" sqref="A10802" start="0" length="0">
      <dxf>
        <protection locked="1"/>
      </dxf>
    </rfmt>
    <rfmt sheetId="1" sqref="A10803" start="0" length="0">
      <dxf>
        <protection locked="1"/>
      </dxf>
    </rfmt>
    <rfmt sheetId="1" sqref="A10804" start="0" length="0">
      <dxf>
        <protection locked="1"/>
      </dxf>
    </rfmt>
    <rfmt sheetId="1" sqref="A10805" start="0" length="0">
      <dxf>
        <protection locked="1"/>
      </dxf>
    </rfmt>
    <rfmt sheetId="1" sqref="A10806" start="0" length="0">
      <dxf>
        <protection locked="1"/>
      </dxf>
    </rfmt>
    <rfmt sheetId="1" sqref="A10807" start="0" length="0">
      <dxf>
        <protection locked="1"/>
      </dxf>
    </rfmt>
    <rfmt sheetId="1" sqref="A10808" start="0" length="0">
      <dxf>
        <protection locked="1"/>
      </dxf>
    </rfmt>
    <rfmt sheetId="1" sqref="A10809" start="0" length="0">
      <dxf>
        <protection locked="1"/>
      </dxf>
    </rfmt>
    <rfmt sheetId="1" sqref="A10810" start="0" length="0">
      <dxf>
        <protection locked="1"/>
      </dxf>
    </rfmt>
    <rfmt sheetId="1" sqref="A10811" start="0" length="0">
      <dxf>
        <protection locked="1"/>
      </dxf>
    </rfmt>
    <rfmt sheetId="1" sqref="A10812" start="0" length="0">
      <dxf>
        <protection locked="1"/>
      </dxf>
    </rfmt>
    <rfmt sheetId="1" sqref="A10813" start="0" length="0">
      <dxf>
        <protection locked="1"/>
      </dxf>
    </rfmt>
    <rfmt sheetId="1" sqref="A10814" start="0" length="0">
      <dxf>
        <protection locked="1"/>
      </dxf>
    </rfmt>
    <rfmt sheetId="1" sqref="A10815" start="0" length="0">
      <dxf>
        <protection locked="1"/>
      </dxf>
    </rfmt>
    <rfmt sheetId="1" sqref="A10816" start="0" length="0">
      <dxf>
        <protection locked="1"/>
      </dxf>
    </rfmt>
    <rfmt sheetId="1" sqref="A10817" start="0" length="0">
      <dxf>
        <protection locked="1"/>
      </dxf>
    </rfmt>
    <rfmt sheetId="1" sqref="A10818" start="0" length="0">
      <dxf>
        <protection locked="1"/>
      </dxf>
    </rfmt>
    <rfmt sheetId="1" sqref="A10819" start="0" length="0">
      <dxf>
        <protection locked="1"/>
      </dxf>
    </rfmt>
    <rfmt sheetId="1" sqref="A10820" start="0" length="0">
      <dxf>
        <protection locked="1"/>
      </dxf>
    </rfmt>
    <rfmt sheetId="1" sqref="A10821" start="0" length="0">
      <dxf>
        <protection locked="1"/>
      </dxf>
    </rfmt>
    <rfmt sheetId="1" sqref="A10822" start="0" length="0">
      <dxf>
        <protection locked="1"/>
      </dxf>
    </rfmt>
    <rfmt sheetId="1" sqref="A10823" start="0" length="0">
      <dxf>
        <protection locked="1"/>
      </dxf>
    </rfmt>
    <rfmt sheetId="1" sqref="A10824" start="0" length="0">
      <dxf>
        <protection locked="1"/>
      </dxf>
    </rfmt>
    <rfmt sheetId="1" sqref="A10825" start="0" length="0">
      <dxf>
        <protection locked="1"/>
      </dxf>
    </rfmt>
    <rfmt sheetId="1" sqref="A10826" start="0" length="0">
      <dxf>
        <protection locked="1"/>
      </dxf>
    </rfmt>
    <rfmt sheetId="1" sqref="A10827" start="0" length="0">
      <dxf>
        <protection locked="1"/>
      </dxf>
    </rfmt>
    <rfmt sheetId="1" sqref="A10828" start="0" length="0">
      <dxf>
        <protection locked="1"/>
      </dxf>
    </rfmt>
    <rfmt sheetId="1" sqref="A10829" start="0" length="0">
      <dxf>
        <protection locked="1"/>
      </dxf>
    </rfmt>
    <rfmt sheetId="1" sqref="A10830" start="0" length="0">
      <dxf>
        <protection locked="1"/>
      </dxf>
    </rfmt>
    <rfmt sheetId="1" sqref="A10831" start="0" length="0">
      <dxf>
        <protection locked="1"/>
      </dxf>
    </rfmt>
    <rfmt sheetId="1" sqref="A10832" start="0" length="0">
      <dxf>
        <protection locked="1"/>
      </dxf>
    </rfmt>
    <rfmt sheetId="1" sqref="A10833" start="0" length="0">
      <dxf>
        <protection locked="1"/>
      </dxf>
    </rfmt>
    <rfmt sheetId="1" sqref="A10834" start="0" length="0">
      <dxf>
        <protection locked="1"/>
      </dxf>
    </rfmt>
    <rfmt sheetId="1" sqref="A10835" start="0" length="0">
      <dxf>
        <protection locked="1"/>
      </dxf>
    </rfmt>
    <rfmt sheetId="1" sqref="A10836" start="0" length="0">
      <dxf>
        <protection locked="1"/>
      </dxf>
    </rfmt>
    <rfmt sheetId="1" sqref="A10837" start="0" length="0">
      <dxf>
        <protection locked="1"/>
      </dxf>
    </rfmt>
    <rfmt sheetId="1" sqref="A10838" start="0" length="0">
      <dxf>
        <protection locked="1"/>
      </dxf>
    </rfmt>
    <rfmt sheetId="1" sqref="A10839" start="0" length="0">
      <dxf>
        <protection locked="1"/>
      </dxf>
    </rfmt>
    <rfmt sheetId="1" sqref="A10840" start="0" length="0">
      <dxf>
        <protection locked="1"/>
      </dxf>
    </rfmt>
    <rfmt sheetId="1" sqref="A10841" start="0" length="0">
      <dxf>
        <protection locked="1"/>
      </dxf>
    </rfmt>
    <rfmt sheetId="1" sqref="A10842" start="0" length="0">
      <dxf>
        <protection locked="1"/>
      </dxf>
    </rfmt>
    <rfmt sheetId="1" sqref="A10843" start="0" length="0">
      <dxf>
        <protection locked="1"/>
      </dxf>
    </rfmt>
    <rfmt sheetId="1" sqref="A10844" start="0" length="0">
      <dxf>
        <protection locked="1"/>
      </dxf>
    </rfmt>
    <rfmt sheetId="1" sqref="A10845" start="0" length="0">
      <dxf>
        <protection locked="1"/>
      </dxf>
    </rfmt>
    <rfmt sheetId="1" sqref="A10846" start="0" length="0">
      <dxf>
        <protection locked="1"/>
      </dxf>
    </rfmt>
    <rfmt sheetId="1" sqref="A10847" start="0" length="0">
      <dxf>
        <protection locked="1"/>
      </dxf>
    </rfmt>
    <rfmt sheetId="1" sqref="A10848" start="0" length="0">
      <dxf>
        <protection locked="1"/>
      </dxf>
    </rfmt>
    <rfmt sheetId="1" sqref="A10849" start="0" length="0">
      <dxf>
        <protection locked="1"/>
      </dxf>
    </rfmt>
    <rfmt sheetId="1" sqref="A10850" start="0" length="0">
      <dxf>
        <protection locked="1"/>
      </dxf>
    </rfmt>
    <rfmt sheetId="1" sqref="A10851" start="0" length="0">
      <dxf>
        <protection locked="1"/>
      </dxf>
    </rfmt>
    <rfmt sheetId="1" sqref="A10852" start="0" length="0">
      <dxf>
        <protection locked="1"/>
      </dxf>
    </rfmt>
    <rfmt sheetId="1" sqref="A10853" start="0" length="0">
      <dxf>
        <protection locked="1"/>
      </dxf>
    </rfmt>
    <rfmt sheetId="1" sqref="A10854" start="0" length="0">
      <dxf>
        <protection locked="1"/>
      </dxf>
    </rfmt>
    <rfmt sheetId="1" sqref="A10855" start="0" length="0">
      <dxf>
        <protection locked="1"/>
      </dxf>
    </rfmt>
    <rfmt sheetId="1" sqref="A10856" start="0" length="0">
      <dxf>
        <protection locked="1"/>
      </dxf>
    </rfmt>
    <rfmt sheetId="1" sqref="A10857" start="0" length="0">
      <dxf>
        <protection locked="1"/>
      </dxf>
    </rfmt>
    <rfmt sheetId="1" sqref="A10858" start="0" length="0">
      <dxf>
        <protection locked="1"/>
      </dxf>
    </rfmt>
    <rfmt sheetId="1" sqref="A10859" start="0" length="0">
      <dxf>
        <protection locked="1"/>
      </dxf>
    </rfmt>
    <rfmt sheetId="1" sqref="A10860" start="0" length="0">
      <dxf>
        <protection locked="1"/>
      </dxf>
    </rfmt>
    <rfmt sheetId="1" sqref="A10861" start="0" length="0">
      <dxf>
        <protection locked="1"/>
      </dxf>
    </rfmt>
    <rfmt sheetId="1" sqref="A10862" start="0" length="0">
      <dxf>
        <protection locked="1"/>
      </dxf>
    </rfmt>
    <rfmt sheetId="1" sqref="A10863" start="0" length="0">
      <dxf>
        <protection locked="1"/>
      </dxf>
    </rfmt>
    <rfmt sheetId="1" sqref="A10864" start="0" length="0">
      <dxf>
        <protection locked="1"/>
      </dxf>
    </rfmt>
    <rfmt sheetId="1" sqref="A10865" start="0" length="0">
      <dxf>
        <protection locked="1"/>
      </dxf>
    </rfmt>
    <rfmt sheetId="1" sqref="A10866" start="0" length="0">
      <dxf>
        <protection locked="1"/>
      </dxf>
    </rfmt>
    <rfmt sheetId="1" sqref="A10867" start="0" length="0">
      <dxf>
        <protection locked="1"/>
      </dxf>
    </rfmt>
    <rfmt sheetId="1" sqref="A10868" start="0" length="0">
      <dxf>
        <protection locked="1"/>
      </dxf>
    </rfmt>
    <rfmt sheetId="1" sqref="A10869" start="0" length="0">
      <dxf>
        <protection locked="1"/>
      </dxf>
    </rfmt>
    <rfmt sheetId="1" sqref="A10870" start="0" length="0">
      <dxf>
        <protection locked="1"/>
      </dxf>
    </rfmt>
    <rfmt sheetId="1" sqref="A10871" start="0" length="0">
      <dxf>
        <protection locked="1"/>
      </dxf>
    </rfmt>
    <rfmt sheetId="1" sqref="A10872" start="0" length="0">
      <dxf>
        <protection locked="1"/>
      </dxf>
    </rfmt>
    <rfmt sheetId="1" sqref="A10873" start="0" length="0">
      <dxf>
        <protection locked="1"/>
      </dxf>
    </rfmt>
    <rfmt sheetId="1" sqref="A10874" start="0" length="0">
      <dxf>
        <protection locked="1"/>
      </dxf>
    </rfmt>
    <rfmt sheetId="1" sqref="A10875" start="0" length="0">
      <dxf>
        <protection locked="1"/>
      </dxf>
    </rfmt>
    <rfmt sheetId="1" sqref="A10876" start="0" length="0">
      <dxf>
        <protection locked="1"/>
      </dxf>
    </rfmt>
    <rfmt sheetId="1" sqref="A10877" start="0" length="0">
      <dxf>
        <protection locked="1"/>
      </dxf>
    </rfmt>
    <rfmt sheetId="1" sqref="A10878" start="0" length="0">
      <dxf>
        <protection locked="1"/>
      </dxf>
    </rfmt>
    <rfmt sheetId="1" sqref="A10879" start="0" length="0">
      <dxf>
        <protection locked="1"/>
      </dxf>
    </rfmt>
    <rfmt sheetId="1" sqref="A10880" start="0" length="0">
      <dxf>
        <protection locked="1"/>
      </dxf>
    </rfmt>
    <rfmt sheetId="1" sqref="A10881" start="0" length="0">
      <dxf>
        <protection locked="1"/>
      </dxf>
    </rfmt>
    <rfmt sheetId="1" sqref="A10882" start="0" length="0">
      <dxf>
        <protection locked="1"/>
      </dxf>
    </rfmt>
    <rfmt sheetId="1" sqref="A10883" start="0" length="0">
      <dxf>
        <protection locked="1"/>
      </dxf>
    </rfmt>
    <rfmt sheetId="1" sqref="A10884" start="0" length="0">
      <dxf>
        <protection locked="1"/>
      </dxf>
    </rfmt>
    <rfmt sheetId="1" sqref="A10885" start="0" length="0">
      <dxf>
        <protection locked="1"/>
      </dxf>
    </rfmt>
    <rfmt sheetId="1" sqref="A10886" start="0" length="0">
      <dxf>
        <protection locked="1"/>
      </dxf>
    </rfmt>
    <rfmt sheetId="1" sqref="A10887" start="0" length="0">
      <dxf>
        <protection locked="1"/>
      </dxf>
    </rfmt>
    <rfmt sheetId="1" sqref="A10888" start="0" length="0">
      <dxf>
        <protection locked="1"/>
      </dxf>
    </rfmt>
    <rfmt sheetId="1" sqref="A10889" start="0" length="0">
      <dxf>
        <protection locked="1"/>
      </dxf>
    </rfmt>
    <rfmt sheetId="1" sqref="A10890" start="0" length="0">
      <dxf>
        <protection locked="1"/>
      </dxf>
    </rfmt>
    <rfmt sheetId="1" sqref="A10891" start="0" length="0">
      <dxf>
        <protection locked="1"/>
      </dxf>
    </rfmt>
    <rfmt sheetId="1" sqref="A10892" start="0" length="0">
      <dxf>
        <protection locked="1"/>
      </dxf>
    </rfmt>
    <rfmt sheetId="1" sqref="A10893" start="0" length="0">
      <dxf>
        <protection locked="1"/>
      </dxf>
    </rfmt>
    <rfmt sheetId="1" sqref="A10894" start="0" length="0">
      <dxf>
        <protection locked="1"/>
      </dxf>
    </rfmt>
    <rfmt sheetId="1" sqref="A10895" start="0" length="0">
      <dxf>
        <protection locked="1"/>
      </dxf>
    </rfmt>
    <rfmt sheetId="1" sqref="A10896" start="0" length="0">
      <dxf>
        <protection locked="1"/>
      </dxf>
    </rfmt>
    <rfmt sheetId="1" sqref="A10897" start="0" length="0">
      <dxf>
        <protection locked="1"/>
      </dxf>
    </rfmt>
    <rfmt sheetId="1" sqref="A10898" start="0" length="0">
      <dxf>
        <protection locked="1"/>
      </dxf>
    </rfmt>
    <rfmt sheetId="1" sqref="A10899" start="0" length="0">
      <dxf>
        <protection locked="1"/>
      </dxf>
    </rfmt>
    <rfmt sheetId="1" sqref="A10900" start="0" length="0">
      <dxf>
        <protection locked="1"/>
      </dxf>
    </rfmt>
    <rfmt sheetId="1" sqref="A10901" start="0" length="0">
      <dxf>
        <protection locked="1"/>
      </dxf>
    </rfmt>
    <rfmt sheetId="1" sqref="A10902" start="0" length="0">
      <dxf>
        <protection locked="1"/>
      </dxf>
    </rfmt>
    <rfmt sheetId="1" sqref="A10903" start="0" length="0">
      <dxf>
        <protection locked="1"/>
      </dxf>
    </rfmt>
    <rfmt sheetId="1" sqref="A10904" start="0" length="0">
      <dxf>
        <protection locked="1"/>
      </dxf>
    </rfmt>
    <rfmt sheetId="1" sqref="A10905" start="0" length="0">
      <dxf>
        <protection locked="1"/>
      </dxf>
    </rfmt>
    <rfmt sheetId="1" sqref="A10906" start="0" length="0">
      <dxf>
        <protection locked="1"/>
      </dxf>
    </rfmt>
    <rfmt sheetId="1" sqref="A10907" start="0" length="0">
      <dxf>
        <protection locked="1"/>
      </dxf>
    </rfmt>
    <rfmt sheetId="1" sqref="A10908" start="0" length="0">
      <dxf>
        <protection locked="1"/>
      </dxf>
    </rfmt>
    <rfmt sheetId="1" sqref="A10909" start="0" length="0">
      <dxf>
        <protection locked="1"/>
      </dxf>
    </rfmt>
    <rfmt sheetId="1" sqref="A10910" start="0" length="0">
      <dxf>
        <protection locked="1"/>
      </dxf>
    </rfmt>
    <rfmt sheetId="1" sqref="A10911" start="0" length="0">
      <dxf>
        <protection locked="1"/>
      </dxf>
    </rfmt>
    <rfmt sheetId="1" sqref="A10912" start="0" length="0">
      <dxf>
        <protection locked="1"/>
      </dxf>
    </rfmt>
    <rfmt sheetId="1" sqref="A10913" start="0" length="0">
      <dxf>
        <protection locked="1"/>
      </dxf>
    </rfmt>
    <rfmt sheetId="1" sqref="A10914" start="0" length="0">
      <dxf>
        <protection locked="1"/>
      </dxf>
    </rfmt>
    <rfmt sheetId="1" sqref="A10915" start="0" length="0">
      <dxf>
        <protection locked="1"/>
      </dxf>
    </rfmt>
    <rfmt sheetId="1" sqref="A10916" start="0" length="0">
      <dxf>
        <protection locked="1"/>
      </dxf>
    </rfmt>
    <rfmt sheetId="1" sqref="A10917" start="0" length="0">
      <dxf>
        <protection locked="1"/>
      </dxf>
    </rfmt>
    <rfmt sheetId="1" sqref="A10918" start="0" length="0">
      <dxf>
        <protection locked="1"/>
      </dxf>
    </rfmt>
    <rfmt sheetId="1" sqref="A10919" start="0" length="0">
      <dxf>
        <protection locked="1"/>
      </dxf>
    </rfmt>
    <rfmt sheetId="1" sqref="A10920" start="0" length="0">
      <dxf>
        <protection locked="1"/>
      </dxf>
    </rfmt>
    <rfmt sheetId="1" sqref="A10921" start="0" length="0">
      <dxf>
        <protection locked="1"/>
      </dxf>
    </rfmt>
    <rfmt sheetId="1" sqref="A10922" start="0" length="0">
      <dxf>
        <protection locked="1"/>
      </dxf>
    </rfmt>
    <rfmt sheetId="1" sqref="A10923" start="0" length="0">
      <dxf>
        <protection locked="1"/>
      </dxf>
    </rfmt>
    <rfmt sheetId="1" sqref="A10924" start="0" length="0">
      <dxf>
        <protection locked="1"/>
      </dxf>
    </rfmt>
    <rfmt sheetId="1" sqref="A10925" start="0" length="0">
      <dxf>
        <protection locked="1"/>
      </dxf>
    </rfmt>
    <rfmt sheetId="1" sqref="A10926" start="0" length="0">
      <dxf>
        <protection locked="1"/>
      </dxf>
    </rfmt>
    <rfmt sheetId="1" sqref="A10927" start="0" length="0">
      <dxf>
        <protection locked="1"/>
      </dxf>
    </rfmt>
    <rfmt sheetId="1" sqref="A10928" start="0" length="0">
      <dxf>
        <protection locked="1"/>
      </dxf>
    </rfmt>
    <rfmt sheetId="1" sqref="A10929" start="0" length="0">
      <dxf>
        <protection locked="1"/>
      </dxf>
    </rfmt>
    <rfmt sheetId="1" sqref="A10930" start="0" length="0">
      <dxf>
        <protection locked="1"/>
      </dxf>
    </rfmt>
    <rfmt sheetId="1" sqref="A10931" start="0" length="0">
      <dxf>
        <protection locked="1"/>
      </dxf>
    </rfmt>
    <rfmt sheetId="1" sqref="A10932" start="0" length="0">
      <dxf>
        <protection locked="1"/>
      </dxf>
    </rfmt>
    <rfmt sheetId="1" sqref="A10933" start="0" length="0">
      <dxf>
        <protection locked="1"/>
      </dxf>
    </rfmt>
    <rfmt sheetId="1" sqref="A10934" start="0" length="0">
      <dxf>
        <protection locked="1"/>
      </dxf>
    </rfmt>
    <rfmt sheetId="1" sqref="A10935" start="0" length="0">
      <dxf>
        <protection locked="1"/>
      </dxf>
    </rfmt>
    <rfmt sheetId="1" sqref="A10936" start="0" length="0">
      <dxf>
        <protection locked="1"/>
      </dxf>
    </rfmt>
    <rfmt sheetId="1" sqref="A10937" start="0" length="0">
      <dxf>
        <protection locked="1"/>
      </dxf>
    </rfmt>
    <rfmt sheetId="1" sqref="A10938" start="0" length="0">
      <dxf>
        <protection locked="1"/>
      </dxf>
    </rfmt>
    <rfmt sheetId="1" sqref="A10939" start="0" length="0">
      <dxf>
        <protection locked="1"/>
      </dxf>
    </rfmt>
    <rfmt sheetId="1" sqref="A10940" start="0" length="0">
      <dxf>
        <protection locked="1"/>
      </dxf>
    </rfmt>
    <rfmt sheetId="1" sqref="A10941" start="0" length="0">
      <dxf>
        <protection locked="1"/>
      </dxf>
    </rfmt>
    <rfmt sheetId="1" sqref="A10942" start="0" length="0">
      <dxf>
        <protection locked="1"/>
      </dxf>
    </rfmt>
    <rfmt sheetId="1" sqref="A10943" start="0" length="0">
      <dxf>
        <protection locked="1"/>
      </dxf>
    </rfmt>
    <rfmt sheetId="1" sqref="A10944" start="0" length="0">
      <dxf>
        <protection locked="1"/>
      </dxf>
    </rfmt>
    <rfmt sheetId="1" sqref="A10945" start="0" length="0">
      <dxf>
        <protection locked="1"/>
      </dxf>
    </rfmt>
    <rfmt sheetId="1" sqref="A10946" start="0" length="0">
      <dxf>
        <protection locked="1"/>
      </dxf>
    </rfmt>
    <rfmt sheetId="1" sqref="A10947" start="0" length="0">
      <dxf>
        <protection locked="1"/>
      </dxf>
    </rfmt>
    <rfmt sheetId="1" sqref="A10948" start="0" length="0">
      <dxf>
        <protection locked="1"/>
      </dxf>
    </rfmt>
    <rfmt sheetId="1" sqref="A10949" start="0" length="0">
      <dxf>
        <protection locked="1"/>
      </dxf>
    </rfmt>
    <rfmt sheetId="1" sqref="A10950" start="0" length="0">
      <dxf>
        <protection locked="1"/>
      </dxf>
    </rfmt>
    <rfmt sheetId="1" sqref="A10951" start="0" length="0">
      <dxf>
        <protection locked="1"/>
      </dxf>
    </rfmt>
    <rfmt sheetId="1" sqref="A10952" start="0" length="0">
      <dxf>
        <protection locked="1"/>
      </dxf>
    </rfmt>
    <rfmt sheetId="1" sqref="A10953" start="0" length="0">
      <dxf>
        <protection locked="1"/>
      </dxf>
    </rfmt>
    <rfmt sheetId="1" sqref="A10954" start="0" length="0">
      <dxf>
        <protection locked="1"/>
      </dxf>
    </rfmt>
    <rfmt sheetId="1" sqref="A10955" start="0" length="0">
      <dxf>
        <protection locked="1"/>
      </dxf>
    </rfmt>
    <rfmt sheetId="1" sqref="A10956" start="0" length="0">
      <dxf>
        <protection locked="1"/>
      </dxf>
    </rfmt>
    <rfmt sheetId="1" sqref="A10957" start="0" length="0">
      <dxf>
        <protection locked="1"/>
      </dxf>
    </rfmt>
    <rfmt sheetId="1" sqref="A10958" start="0" length="0">
      <dxf>
        <protection locked="1"/>
      </dxf>
    </rfmt>
    <rfmt sheetId="1" sqref="A10959" start="0" length="0">
      <dxf>
        <protection locked="1"/>
      </dxf>
    </rfmt>
    <rfmt sheetId="1" sqref="A10960" start="0" length="0">
      <dxf>
        <protection locked="1"/>
      </dxf>
    </rfmt>
    <rfmt sheetId="1" sqref="A10961" start="0" length="0">
      <dxf>
        <protection locked="1"/>
      </dxf>
    </rfmt>
    <rfmt sheetId="1" sqref="A10962" start="0" length="0">
      <dxf>
        <protection locked="1"/>
      </dxf>
    </rfmt>
    <rfmt sheetId="1" sqref="A10963" start="0" length="0">
      <dxf>
        <protection locked="1"/>
      </dxf>
    </rfmt>
    <rfmt sheetId="1" sqref="A10964" start="0" length="0">
      <dxf>
        <protection locked="1"/>
      </dxf>
    </rfmt>
    <rfmt sheetId="1" sqref="A10965" start="0" length="0">
      <dxf>
        <protection locked="1"/>
      </dxf>
    </rfmt>
    <rfmt sheetId="1" sqref="A10966" start="0" length="0">
      <dxf>
        <protection locked="1"/>
      </dxf>
    </rfmt>
    <rfmt sheetId="1" sqref="A10967" start="0" length="0">
      <dxf>
        <protection locked="1"/>
      </dxf>
    </rfmt>
    <rfmt sheetId="1" sqref="A10968" start="0" length="0">
      <dxf>
        <protection locked="1"/>
      </dxf>
    </rfmt>
    <rfmt sheetId="1" sqref="A10969" start="0" length="0">
      <dxf>
        <protection locked="1"/>
      </dxf>
    </rfmt>
    <rfmt sheetId="1" sqref="A10970" start="0" length="0">
      <dxf>
        <protection locked="1"/>
      </dxf>
    </rfmt>
    <rfmt sheetId="1" sqref="A10971" start="0" length="0">
      <dxf>
        <protection locked="1"/>
      </dxf>
    </rfmt>
    <rfmt sheetId="1" sqref="A10972" start="0" length="0">
      <dxf>
        <protection locked="1"/>
      </dxf>
    </rfmt>
    <rfmt sheetId="1" sqref="A10973" start="0" length="0">
      <dxf>
        <protection locked="1"/>
      </dxf>
    </rfmt>
    <rfmt sheetId="1" sqref="A10974" start="0" length="0">
      <dxf>
        <protection locked="1"/>
      </dxf>
    </rfmt>
    <rfmt sheetId="1" sqref="A10975" start="0" length="0">
      <dxf>
        <protection locked="1"/>
      </dxf>
    </rfmt>
    <rfmt sheetId="1" sqref="A10976" start="0" length="0">
      <dxf>
        <protection locked="1"/>
      </dxf>
    </rfmt>
    <rfmt sheetId="1" sqref="A10977" start="0" length="0">
      <dxf>
        <protection locked="1"/>
      </dxf>
    </rfmt>
    <rfmt sheetId="1" sqref="A10978" start="0" length="0">
      <dxf>
        <protection locked="1"/>
      </dxf>
    </rfmt>
    <rfmt sheetId="1" sqref="A10979" start="0" length="0">
      <dxf>
        <protection locked="1"/>
      </dxf>
    </rfmt>
    <rfmt sheetId="1" sqref="A10980" start="0" length="0">
      <dxf>
        <protection locked="1"/>
      </dxf>
    </rfmt>
    <rfmt sheetId="1" sqref="A10981" start="0" length="0">
      <dxf>
        <protection locked="1"/>
      </dxf>
    </rfmt>
    <rfmt sheetId="1" sqref="A10982" start="0" length="0">
      <dxf>
        <protection locked="1"/>
      </dxf>
    </rfmt>
    <rfmt sheetId="1" sqref="A10983" start="0" length="0">
      <dxf>
        <protection locked="1"/>
      </dxf>
    </rfmt>
    <rfmt sheetId="1" sqref="A10984" start="0" length="0">
      <dxf>
        <protection locked="1"/>
      </dxf>
    </rfmt>
    <rfmt sheetId="1" sqref="A10985" start="0" length="0">
      <dxf>
        <protection locked="1"/>
      </dxf>
    </rfmt>
    <rfmt sheetId="1" sqref="A10986" start="0" length="0">
      <dxf>
        <protection locked="1"/>
      </dxf>
    </rfmt>
    <rfmt sheetId="1" sqref="A10987" start="0" length="0">
      <dxf>
        <protection locked="1"/>
      </dxf>
    </rfmt>
    <rfmt sheetId="1" sqref="A10988" start="0" length="0">
      <dxf>
        <protection locked="1"/>
      </dxf>
    </rfmt>
    <rfmt sheetId="1" sqref="A10989" start="0" length="0">
      <dxf>
        <protection locked="1"/>
      </dxf>
    </rfmt>
    <rfmt sheetId="1" sqref="A10990" start="0" length="0">
      <dxf>
        <protection locked="1"/>
      </dxf>
    </rfmt>
    <rfmt sheetId="1" sqref="A10991" start="0" length="0">
      <dxf>
        <protection locked="1"/>
      </dxf>
    </rfmt>
    <rfmt sheetId="1" sqref="A10992" start="0" length="0">
      <dxf>
        <protection locked="1"/>
      </dxf>
    </rfmt>
    <rfmt sheetId="1" sqref="A10993" start="0" length="0">
      <dxf>
        <protection locked="1"/>
      </dxf>
    </rfmt>
    <rfmt sheetId="1" sqref="A10994" start="0" length="0">
      <dxf>
        <protection locked="1"/>
      </dxf>
    </rfmt>
    <rfmt sheetId="1" sqref="A10995" start="0" length="0">
      <dxf>
        <protection locked="1"/>
      </dxf>
    </rfmt>
    <rfmt sheetId="1" sqref="A10996" start="0" length="0">
      <dxf>
        <protection locked="1"/>
      </dxf>
    </rfmt>
    <rfmt sheetId="1" sqref="A10997" start="0" length="0">
      <dxf>
        <protection locked="1"/>
      </dxf>
    </rfmt>
    <rfmt sheetId="1" sqref="A10998" start="0" length="0">
      <dxf>
        <protection locked="1"/>
      </dxf>
    </rfmt>
    <rfmt sheetId="1" sqref="A10999" start="0" length="0">
      <dxf>
        <protection locked="1"/>
      </dxf>
    </rfmt>
    <rfmt sheetId="1" sqref="A11000" start="0" length="0">
      <dxf>
        <protection locked="1"/>
      </dxf>
    </rfmt>
    <rfmt sheetId="1" sqref="A11001" start="0" length="0">
      <dxf>
        <protection locked="1"/>
      </dxf>
    </rfmt>
    <rfmt sheetId="1" sqref="A11002" start="0" length="0">
      <dxf>
        <protection locked="1"/>
      </dxf>
    </rfmt>
    <rfmt sheetId="1" sqref="A11003" start="0" length="0">
      <dxf>
        <protection locked="1"/>
      </dxf>
    </rfmt>
    <rfmt sheetId="1" sqref="A11004" start="0" length="0">
      <dxf>
        <protection locked="1"/>
      </dxf>
    </rfmt>
    <rfmt sheetId="1" sqref="A11005" start="0" length="0">
      <dxf>
        <protection locked="1"/>
      </dxf>
    </rfmt>
    <rfmt sheetId="1" sqref="A11006" start="0" length="0">
      <dxf>
        <protection locked="1"/>
      </dxf>
    </rfmt>
    <rfmt sheetId="1" sqref="A11007" start="0" length="0">
      <dxf>
        <protection locked="1"/>
      </dxf>
    </rfmt>
    <rfmt sheetId="1" sqref="A11008" start="0" length="0">
      <dxf>
        <protection locked="1"/>
      </dxf>
    </rfmt>
    <rfmt sheetId="1" sqref="A11009" start="0" length="0">
      <dxf>
        <protection locked="1"/>
      </dxf>
    </rfmt>
    <rfmt sheetId="1" sqref="A11010" start="0" length="0">
      <dxf>
        <protection locked="1"/>
      </dxf>
    </rfmt>
    <rfmt sheetId="1" sqref="A11011" start="0" length="0">
      <dxf>
        <protection locked="1"/>
      </dxf>
    </rfmt>
    <rfmt sheetId="1" sqref="A11012" start="0" length="0">
      <dxf>
        <protection locked="1"/>
      </dxf>
    </rfmt>
    <rfmt sheetId="1" sqref="A11013" start="0" length="0">
      <dxf>
        <protection locked="1"/>
      </dxf>
    </rfmt>
    <rfmt sheetId="1" sqref="A11014" start="0" length="0">
      <dxf>
        <protection locked="1"/>
      </dxf>
    </rfmt>
    <rfmt sheetId="1" sqref="A11015" start="0" length="0">
      <dxf>
        <protection locked="1"/>
      </dxf>
    </rfmt>
    <rfmt sheetId="1" sqref="A11016" start="0" length="0">
      <dxf>
        <protection locked="1"/>
      </dxf>
    </rfmt>
    <rfmt sheetId="1" sqref="A11017" start="0" length="0">
      <dxf>
        <protection locked="1"/>
      </dxf>
    </rfmt>
    <rfmt sheetId="1" sqref="A11018" start="0" length="0">
      <dxf>
        <protection locked="1"/>
      </dxf>
    </rfmt>
    <rfmt sheetId="1" sqref="A11019" start="0" length="0">
      <dxf>
        <protection locked="1"/>
      </dxf>
    </rfmt>
    <rfmt sheetId="1" sqref="A11020" start="0" length="0">
      <dxf>
        <protection locked="1"/>
      </dxf>
    </rfmt>
    <rfmt sheetId="1" sqref="A11021" start="0" length="0">
      <dxf>
        <protection locked="1"/>
      </dxf>
    </rfmt>
    <rfmt sheetId="1" sqref="A11022" start="0" length="0">
      <dxf>
        <protection locked="1"/>
      </dxf>
    </rfmt>
    <rfmt sheetId="1" sqref="A11023" start="0" length="0">
      <dxf>
        <protection locked="1"/>
      </dxf>
    </rfmt>
    <rfmt sheetId="1" sqref="A11024" start="0" length="0">
      <dxf>
        <protection locked="1"/>
      </dxf>
    </rfmt>
    <rfmt sheetId="1" sqref="A11025" start="0" length="0">
      <dxf>
        <protection locked="1"/>
      </dxf>
    </rfmt>
    <rfmt sheetId="1" sqref="A11026" start="0" length="0">
      <dxf>
        <protection locked="1"/>
      </dxf>
    </rfmt>
    <rfmt sheetId="1" sqref="A11027" start="0" length="0">
      <dxf>
        <protection locked="1"/>
      </dxf>
    </rfmt>
    <rfmt sheetId="1" sqref="A11028" start="0" length="0">
      <dxf>
        <protection locked="1"/>
      </dxf>
    </rfmt>
    <rfmt sheetId="1" sqref="A11029" start="0" length="0">
      <dxf>
        <protection locked="1"/>
      </dxf>
    </rfmt>
    <rfmt sheetId="1" sqref="A11030" start="0" length="0">
      <dxf>
        <protection locked="1"/>
      </dxf>
    </rfmt>
    <rfmt sheetId="1" sqref="A11031" start="0" length="0">
      <dxf>
        <protection locked="1"/>
      </dxf>
    </rfmt>
    <rfmt sheetId="1" sqref="A11032" start="0" length="0">
      <dxf>
        <protection locked="1"/>
      </dxf>
    </rfmt>
    <rfmt sheetId="1" sqref="A11033" start="0" length="0">
      <dxf>
        <protection locked="1"/>
      </dxf>
    </rfmt>
    <rfmt sheetId="1" sqref="A11034" start="0" length="0">
      <dxf>
        <protection locked="1"/>
      </dxf>
    </rfmt>
    <rfmt sheetId="1" sqref="A11035" start="0" length="0">
      <dxf>
        <protection locked="1"/>
      </dxf>
    </rfmt>
    <rfmt sheetId="1" sqref="A11036" start="0" length="0">
      <dxf>
        <protection locked="1"/>
      </dxf>
    </rfmt>
    <rfmt sheetId="1" sqref="A11037" start="0" length="0">
      <dxf>
        <protection locked="1"/>
      </dxf>
    </rfmt>
    <rfmt sheetId="1" sqref="A11038" start="0" length="0">
      <dxf>
        <protection locked="1"/>
      </dxf>
    </rfmt>
    <rfmt sheetId="1" sqref="A11039" start="0" length="0">
      <dxf>
        <protection locked="1"/>
      </dxf>
    </rfmt>
    <rfmt sheetId="1" sqref="A11040" start="0" length="0">
      <dxf>
        <protection locked="1"/>
      </dxf>
    </rfmt>
    <rfmt sheetId="1" sqref="A11041" start="0" length="0">
      <dxf>
        <protection locked="1"/>
      </dxf>
    </rfmt>
    <rfmt sheetId="1" sqref="A11042" start="0" length="0">
      <dxf>
        <protection locked="1"/>
      </dxf>
    </rfmt>
    <rfmt sheetId="1" sqref="A11043" start="0" length="0">
      <dxf>
        <protection locked="1"/>
      </dxf>
    </rfmt>
    <rfmt sheetId="1" sqref="A11044" start="0" length="0">
      <dxf>
        <protection locked="1"/>
      </dxf>
    </rfmt>
    <rfmt sheetId="1" sqref="A11045" start="0" length="0">
      <dxf>
        <protection locked="1"/>
      </dxf>
    </rfmt>
    <rfmt sheetId="1" sqref="A11046" start="0" length="0">
      <dxf>
        <protection locked="1"/>
      </dxf>
    </rfmt>
    <rfmt sheetId="1" sqref="A11047" start="0" length="0">
      <dxf>
        <protection locked="1"/>
      </dxf>
    </rfmt>
    <rfmt sheetId="1" sqref="A11048" start="0" length="0">
      <dxf>
        <protection locked="1"/>
      </dxf>
    </rfmt>
    <rfmt sheetId="1" sqref="A11049" start="0" length="0">
      <dxf>
        <protection locked="1"/>
      </dxf>
    </rfmt>
    <rfmt sheetId="1" sqref="A11050" start="0" length="0">
      <dxf>
        <protection locked="1"/>
      </dxf>
    </rfmt>
    <rfmt sheetId="1" sqref="A11051" start="0" length="0">
      <dxf>
        <protection locked="1"/>
      </dxf>
    </rfmt>
    <rfmt sheetId="1" sqref="A11052" start="0" length="0">
      <dxf>
        <protection locked="1"/>
      </dxf>
    </rfmt>
    <rfmt sheetId="1" sqref="A11053" start="0" length="0">
      <dxf>
        <protection locked="1"/>
      </dxf>
    </rfmt>
    <rfmt sheetId="1" sqref="A11054" start="0" length="0">
      <dxf>
        <protection locked="1"/>
      </dxf>
    </rfmt>
    <rfmt sheetId="1" sqref="A11055" start="0" length="0">
      <dxf>
        <protection locked="1"/>
      </dxf>
    </rfmt>
    <rfmt sheetId="1" sqref="A11056" start="0" length="0">
      <dxf>
        <protection locked="1"/>
      </dxf>
    </rfmt>
    <rfmt sheetId="1" sqref="A11057" start="0" length="0">
      <dxf>
        <protection locked="1"/>
      </dxf>
    </rfmt>
    <rfmt sheetId="1" sqref="A11058" start="0" length="0">
      <dxf>
        <protection locked="1"/>
      </dxf>
    </rfmt>
    <rfmt sheetId="1" sqref="A11059" start="0" length="0">
      <dxf>
        <protection locked="1"/>
      </dxf>
    </rfmt>
    <rfmt sheetId="1" sqref="A11060" start="0" length="0">
      <dxf>
        <protection locked="1"/>
      </dxf>
    </rfmt>
    <rfmt sheetId="1" sqref="A11061" start="0" length="0">
      <dxf>
        <protection locked="1"/>
      </dxf>
    </rfmt>
    <rfmt sheetId="1" sqref="A11062" start="0" length="0">
      <dxf>
        <protection locked="1"/>
      </dxf>
    </rfmt>
    <rfmt sheetId="1" sqref="A11063" start="0" length="0">
      <dxf>
        <protection locked="1"/>
      </dxf>
    </rfmt>
    <rfmt sheetId="1" sqref="A11064" start="0" length="0">
      <dxf>
        <protection locked="1"/>
      </dxf>
    </rfmt>
    <rfmt sheetId="1" sqref="A11065" start="0" length="0">
      <dxf>
        <protection locked="1"/>
      </dxf>
    </rfmt>
    <rfmt sheetId="1" sqref="A11066" start="0" length="0">
      <dxf>
        <protection locked="1"/>
      </dxf>
    </rfmt>
    <rfmt sheetId="1" sqref="A11067" start="0" length="0">
      <dxf>
        <protection locked="1"/>
      </dxf>
    </rfmt>
    <rfmt sheetId="1" sqref="A11068" start="0" length="0">
      <dxf>
        <protection locked="1"/>
      </dxf>
    </rfmt>
    <rfmt sheetId="1" sqref="A11069" start="0" length="0">
      <dxf>
        <protection locked="1"/>
      </dxf>
    </rfmt>
    <rfmt sheetId="1" sqref="A11070" start="0" length="0">
      <dxf>
        <protection locked="1"/>
      </dxf>
    </rfmt>
    <rfmt sheetId="1" sqref="A11071" start="0" length="0">
      <dxf>
        <protection locked="1"/>
      </dxf>
    </rfmt>
    <rfmt sheetId="1" sqref="A11072" start="0" length="0">
      <dxf>
        <protection locked="1"/>
      </dxf>
    </rfmt>
    <rfmt sheetId="1" sqref="A11073" start="0" length="0">
      <dxf>
        <protection locked="1"/>
      </dxf>
    </rfmt>
    <rfmt sheetId="1" sqref="A11074" start="0" length="0">
      <dxf>
        <protection locked="1"/>
      </dxf>
    </rfmt>
    <rfmt sheetId="1" sqref="A11075" start="0" length="0">
      <dxf>
        <protection locked="1"/>
      </dxf>
    </rfmt>
    <rfmt sheetId="1" sqref="A11076" start="0" length="0">
      <dxf>
        <protection locked="1"/>
      </dxf>
    </rfmt>
    <rfmt sheetId="1" sqref="A11077" start="0" length="0">
      <dxf>
        <protection locked="1"/>
      </dxf>
    </rfmt>
    <rfmt sheetId="1" sqref="A11078" start="0" length="0">
      <dxf>
        <protection locked="1"/>
      </dxf>
    </rfmt>
    <rfmt sheetId="1" sqref="A11079" start="0" length="0">
      <dxf>
        <protection locked="1"/>
      </dxf>
    </rfmt>
    <rfmt sheetId="1" sqref="A11080" start="0" length="0">
      <dxf>
        <protection locked="1"/>
      </dxf>
    </rfmt>
    <rfmt sheetId="1" sqref="A11081" start="0" length="0">
      <dxf>
        <protection locked="1"/>
      </dxf>
    </rfmt>
    <rfmt sheetId="1" sqref="A11082" start="0" length="0">
      <dxf>
        <protection locked="1"/>
      </dxf>
    </rfmt>
    <rfmt sheetId="1" sqref="A11083" start="0" length="0">
      <dxf>
        <protection locked="1"/>
      </dxf>
    </rfmt>
    <rfmt sheetId="1" sqref="A11084" start="0" length="0">
      <dxf>
        <protection locked="1"/>
      </dxf>
    </rfmt>
    <rfmt sheetId="1" sqref="A11085" start="0" length="0">
      <dxf>
        <protection locked="1"/>
      </dxf>
    </rfmt>
    <rfmt sheetId="1" sqref="A11086" start="0" length="0">
      <dxf>
        <protection locked="1"/>
      </dxf>
    </rfmt>
    <rfmt sheetId="1" sqref="A11087" start="0" length="0">
      <dxf>
        <protection locked="1"/>
      </dxf>
    </rfmt>
    <rfmt sheetId="1" sqref="A11088" start="0" length="0">
      <dxf>
        <protection locked="1"/>
      </dxf>
    </rfmt>
    <rfmt sheetId="1" sqref="A11089" start="0" length="0">
      <dxf>
        <protection locked="1"/>
      </dxf>
    </rfmt>
    <rfmt sheetId="1" sqref="A11090" start="0" length="0">
      <dxf>
        <protection locked="1"/>
      </dxf>
    </rfmt>
    <rfmt sheetId="1" sqref="A11091" start="0" length="0">
      <dxf>
        <protection locked="1"/>
      </dxf>
    </rfmt>
    <rfmt sheetId="1" sqref="A11092" start="0" length="0">
      <dxf>
        <protection locked="1"/>
      </dxf>
    </rfmt>
    <rfmt sheetId="1" sqref="A11093" start="0" length="0">
      <dxf>
        <protection locked="1"/>
      </dxf>
    </rfmt>
    <rfmt sheetId="1" sqref="A11094" start="0" length="0">
      <dxf>
        <protection locked="1"/>
      </dxf>
    </rfmt>
    <rfmt sheetId="1" sqref="A11095" start="0" length="0">
      <dxf>
        <protection locked="1"/>
      </dxf>
    </rfmt>
    <rfmt sheetId="1" sqref="A11096" start="0" length="0">
      <dxf>
        <protection locked="1"/>
      </dxf>
    </rfmt>
    <rfmt sheetId="1" sqref="A11097" start="0" length="0">
      <dxf>
        <protection locked="1"/>
      </dxf>
    </rfmt>
    <rfmt sheetId="1" sqref="A11098" start="0" length="0">
      <dxf>
        <protection locked="1"/>
      </dxf>
    </rfmt>
    <rfmt sheetId="1" sqref="A11099" start="0" length="0">
      <dxf>
        <protection locked="1"/>
      </dxf>
    </rfmt>
    <rfmt sheetId="1" sqref="A11100" start="0" length="0">
      <dxf>
        <protection locked="1"/>
      </dxf>
    </rfmt>
    <rfmt sheetId="1" sqref="A11101" start="0" length="0">
      <dxf>
        <protection locked="1"/>
      </dxf>
    </rfmt>
    <rfmt sheetId="1" sqref="A11102" start="0" length="0">
      <dxf>
        <protection locked="1"/>
      </dxf>
    </rfmt>
    <rfmt sheetId="1" sqref="A11103" start="0" length="0">
      <dxf>
        <protection locked="1"/>
      </dxf>
    </rfmt>
    <rfmt sheetId="1" sqref="A11104" start="0" length="0">
      <dxf>
        <protection locked="1"/>
      </dxf>
    </rfmt>
    <rfmt sheetId="1" sqref="A11105" start="0" length="0">
      <dxf>
        <protection locked="1"/>
      </dxf>
    </rfmt>
    <rfmt sheetId="1" sqref="A11106" start="0" length="0">
      <dxf>
        <protection locked="1"/>
      </dxf>
    </rfmt>
    <rfmt sheetId="1" sqref="A11107" start="0" length="0">
      <dxf>
        <protection locked="1"/>
      </dxf>
    </rfmt>
    <rfmt sheetId="1" sqref="A11108" start="0" length="0">
      <dxf>
        <protection locked="1"/>
      </dxf>
    </rfmt>
    <rfmt sheetId="1" sqref="A11109" start="0" length="0">
      <dxf>
        <protection locked="1"/>
      </dxf>
    </rfmt>
    <rfmt sheetId="1" sqref="A11110" start="0" length="0">
      <dxf>
        <protection locked="1"/>
      </dxf>
    </rfmt>
    <rfmt sheetId="1" sqref="A11111" start="0" length="0">
      <dxf>
        <protection locked="1"/>
      </dxf>
    </rfmt>
    <rfmt sheetId="1" sqref="A11112" start="0" length="0">
      <dxf>
        <protection locked="1"/>
      </dxf>
    </rfmt>
    <rfmt sheetId="1" sqref="A11113" start="0" length="0">
      <dxf>
        <protection locked="1"/>
      </dxf>
    </rfmt>
    <rfmt sheetId="1" sqref="A11114" start="0" length="0">
      <dxf>
        <protection locked="1"/>
      </dxf>
    </rfmt>
    <rfmt sheetId="1" sqref="A11115" start="0" length="0">
      <dxf>
        <protection locked="1"/>
      </dxf>
    </rfmt>
    <rfmt sheetId="1" sqref="A11116" start="0" length="0">
      <dxf>
        <protection locked="1"/>
      </dxf>
    </rfmt>
    <rfmt sheetId="1" sqref="A11117" start="0" length="0">
      <dxf>
        <protection locked="1"/>
      </dxf>
    </rfmt>
    <rfmt sheetId="1" sqref="A11118" start="0" length="0">
      <dxf>
        <protection locked="1"/>
      </dxf>
    </rfmt>
    <rfmt sheetId="1" sqref="A11119" start="0" length="0">
      <dxf>
        <protection locked="1"/>
      </dxf>
    </rfmt>
    <rfmt sheetId="1" sqref="A11120" start="0" length="0">
      <dxf>
        <protection locked="1"/>
      </dxf>
    </rfmt>
    <rfmt sheetId="1" sqref="A11121" start="0" length="0">
      <dxf>
        <protection locked="1"/>
      </dxf>
    </rfmt>
    <rfmt sheetId="1" sqref="A11122" start="0" length="0">
      <dxf>
        <protection locked="1"/>
      </dxf>
    </rfmt>
    <rfmt sheetId="1" sqref="A11123" start="0" length="0">
      <dxf>
        <protection locked="1"/>
      </dxf>
    </rfmt>
    <rfmt sheetId="1" sqref="A11124" start="0" length="0">
      <dxf>
        <protection locked="1"/>
      </dxf>
    </rfmt>
    <rfmt sheetId="1" sqref="A11125" start="0" length="0">
      <dxf>
        <protection locked="1"/>
      </dxf>
    </rfmt>
    <rfmt sheetId="1" sqref="A11126" start="0" length="0">
      <dxf>
        <protection locked="1"/>
      </dxf>
    </rfmt>
    <rfmt sheetId="1" sqref="A11127" start="0" length="0">
      <dxf>
        <protection locked="1"/>
      </dxf>
    </rfmt>
    <rfmt sheetId="1" sqref="A11128" start="0" length="0">
      <dxf>
        <protection locked="1"/>
      </dxf>
    </rfmt>
    <rfmt sheetId="1" sqref="A11129" start="0" length="0">
      <dxf>
        <protection locked="1"/>
      </dxf>
    </rfmt>
    <rfmt sheetId="1" sqref="A11130" start="0" length="0">
      <dxf>
        <protection locked="1"/>
      </dxf>
    </rfmt>
    <rfmt sheetId="1" sqref="A11131" start="0" length="0">
      <dxf>
        <protection locked="1"/>
      </dxf>
    </rfmt>
    <rfmt sheetId="1" sqref="A11132" start="0" length="0">
      <dxf>
        <protection locked="1"/>
      </dxf>
    </rfmt>
    <rfmt sheetId="1" sqref="A11133" start="0" length="0">
      <dxf>
        <protection locked="1"/>
      </dxf>
    </rfmt>
    <rfmt sheetId="1" sqref="A11134" start="0" length="0">
      <dxf>
        <protection locked="1"/>
      </dxf>
    </rfmt>
    <rfmt sheetId="1" sqref="A11135" start="0" length="0">
      <dxf>
        <protection locked="1"/>
      </dxf>
    </rfmt>
    <rfmt sheetId="1" sqref="A11136" start="0" length="0">
      <dxf>
        <protection locked="1"/>
      </dxf>
    </rfmt>
    <rfmt sheetId="1" sqref="A11137" start="0" length="0">
      <dxf>
        <protection locked="1"/>
      </dxf>
    </rfmt>
    <rfmt sheetId="1" sqref="A11138" start="0" length="0">
      <dxf>
        <protection locked="1"/>
      </dxf>
    </rfmt>
    <rfmt sheetId="1" sqref="A11139" start="0" length="0">
      <dxf>
        <protection locked="1"/>
      </dxf>
    </rfmt>
    <rfmt sheetId="1" sqref="A11140" start="0" length="0">
      <dxf>
        <protection locked="1"/>
      </dxf>
    </rfmt>
    <rfmt sheetId="1" sqref="A11141" start="0" length="0">
      <dxf>
        <protection locked="1"/>
      </dxf>
    </rfmt>
    <rfmt sheetId="1" sqref="A11142" start="0" length="0">
      <dxf>
        <protection locked="1"/>
      </dxf>
    </rfmt>
    <rfmt sheetId="1" sqref="A11143" start="0" length="0">
      <dxf>
        <protection locked="1"/>
      </dxf>
    </rfmt>
    <rfmt sheetId="1" sqref="A11144" start="0" length="0">
      <dxf>
        <protection locked="1"/>
      </dxf>
    </rfmt>
    <rfmt sheetId="1" sqref="A11145" start="0" length="0">
      <dxf>
        <protection locked="1"/>
      </dxf>
    </rfmt>
    <rfmt sheetId="1" sqref="A11146" start="0" length="0">
      <dxf>
        <protection locked="1"/>
      </dxf>
    </rfmt>
    <rfmt sheetId="1" sqref="A11147" start="0" length="0">
      <dxf>
        <protection locked="1"/>
      </dxf>
    </rfmt>
    <rfmt sheetId="1" sqref="A11148" start="0" length="0">
      <dxf>
        <protection locked="1"/>
      </dxf>
    </rfmt>
    <rfmt sheetId="1" sqref="A11149" start="0" length="0">
      <dxf>
        <protection locked="1"/>
      </dxf>
    </rfmt>
    <rfmt sheetId="1" sqref="A11150" start="0" length="0">
      <dxf>
        <protection locked="1"/>
      </dxf>
    </rfmt>
    <rfmt sheetId="1" sqref="A11151" start="0" length="0">
      <dxf>
        <protection locked="1"/>
      </dxf>
    </rfmt>
    <rfmt sheetId="1" sqref="A11152" start="0" length="0">
      <dxf>
        <protection locked="1"/>
      </dxf>
    </rfmt>
    <rfmt sheetId="1" sqref="A11153" start="0" length="0">
      <dxf>
        <protection locked="1"/>
      </dxf>
    </rfmt>
    <rfmt sheetId="1" sqref="A11154" start="0" length="0">
      <dxf>
        <protection locked="1"/>
      </dxf>
    </rfmt>
    <rfmt sheetId="1" sqref="A11155" start="0" length="0">
      <dxf>
        <protection locked="1"/>
      </dxf>
    </rfmt>
    <rfmt sheetId="1" sqref="A11156" start="0" length="0">
      <dxf>
        <protection locked="1"/>
      </dxf>
    </rfmt>
    <rfmt sheetId="1" sqref="A11157" start="0" length="0">
      <dxf>
        <protection locked="1"/>
      </dxf>
    </rfmt>
    <rfmt sheetId="1" sqref="A11158" start="0" length="0">
      <dxf>
        <protection locked="1"/>
      </dxf>
    </rfmt>
    <rfmt sheetId="1" sqref="A11159" start="0" length="0">
      <dxf>
        <protection locked="1"/>
      </dxf>
    </rfmt>
    <rfmt sheetId="1" sqref="A11160" start="0" length="0">
      <dxf>
        <protection locked="1"/>
      </dxf>
    </rfmt>
    <rfmt sheetId="1" sqref="A11161" start="0" length="0">
      <dxf>
        <protection locked="1"/>
      </dxf>
    </rfmt>
    <rfmt sheetId="1" sqref="A11162" start="0" length="0">
      <dxf>
        <protection locked="1"/>
      </dxf>
    </rfmt>
    <rfmt sheetId="1" sqref="A11163" start="0" length="0">
      <dxf>
        <protection locked="1"/>
      </dxf>
    </rfmt>
    <rfmt sheetId="1" sqref="A11164" start="0" length="0">
      <dxf>
        <protection locked="1"/>
      </dxf>
    </rfmt>
    <rfmt sheetId="1" sqref="A11165" start="0" length="0">
      <dxf>
        <protection locked="1"/>
      </dxf>
    </rfmt>
    <rfmt sheetId="1" sqref="A11166" start="0" length="0">
      <dxf>
        <protection locked="1"/>
      </dxf>
    </rfmt>
    <rfmt sheetId="1" sqref="A11167" start="0" length="0">
      <dxf>
        <protection locked="1"/>
      </dxf>
    </rfmt>
    <rfmt sheetId="1" sqref="A11168" start="0" length="0">
      <dxf>
        <protection locked="1"/>
      </dxf>
    </rfmt>
    <rfmt sheetId="1" sqref="A11169" start="0" length="0">
      <dxf>
        <protection locked="1"/>
      </dxf>
    </rfmt>
    <rfmt sheetId="1" sqref="A11170" start="0" length="0">
      <dxf>
        <protection locked="1"/>
      </dxf>
    </rfmt>
    <rfmt sheetId="1" sqref="A11171" start="0" length="0">
      <dxf>
        <protection locked="1"/>
      </dxf>
    </rfmt>
    <rfmt sheetId="1" sqref="A11172" start="0" length="0">
      <dxf>
        <protection locked="1"/>
      </dxf>
    </rfmt>
    <rfmt sheetId="1" sqref="A11173" start="0" length="0">
      <dxf>
        <protection locked="1"/>
      </dxf>
    </rfmt>
    <rfmt sheetId="1" sqref="A11174" start="0" length="0">
      <dxf>
        <protection locked="1"/>
      </dxf>
    </rfmt>
    <rfmt sheetId="1" sqref="A11175" start="0" length="0">
      <dxf>
        <protection locked="1"/>
      </dxf>
    </rfmt>
    <rfmt sheetId="1" sqref="A11176" start="0" length="0">
      <dxf>
        <protection locked="1"/>
      </dxf>
    </rfmt>
    <rfmt sheetId="1" sqref="A11177" start="0" length="0">
      <dxf>
        <protection locked="1"/>
      </dxf>
    </rfmt>
    <rfmt sheetId="1" sqref="A11178" start="0" length="0">
      <dxf>
        <protection locked="1"/>
      </dxf>
    </rfmt>
    <rfmt sheetId="1" sqref="A11179" start="0" length="0">
      <dxf>
        <protection locked="1"/>
      </dxf>
    </rfmt>
    <rfmt sheetId="1" sqref="A11180" start="0" length="0">
      <dxf>
        <protection locked="1"/>
      </dxf>
    </rfmt>
    <rfmt sheetId="1" sqref="A11181" start="0" length="0">
      <dxf>
        <protection locked="1"/>
      </dxf>
    </rfmt>
    <rfmt sheetId="1" sqref="A11182" start="0" length="0">
      <dxf>
        <protection locked="1"/>
      </dxf>
    </rfmt>
    <rfmt sheetId="1" sqref="A11183" start="0" length="0">
      <dxf>
        <protection locked="1"/>
      </dxf>
    </rfmt>
    <rfmt sheetId="1" sqref="A11184" start="0" length="0">
      <dxf>
        <protection locked="1"/>
      </dxf>
    </rfmt>
    <rfmt sheetId="1" sqref="A11185" start="0" length="0">
      <dxf>
        <protection locked="1"/>
      </dxf>
    </rfmt>
    <rfmt sheetId="1" sqref="A11186" start="0" length="0">
      <dxf>
        <protection locked="1"/>
      </dxf>
    </rfmt>
    <rfmt sheetId="1" sqref="A11187" start="0" length="0">
      <dxf>
        <protection locked="1"/>
      </dxf>
    </rfmt>
    <rfmt sheetId="1" sqref="A11188" start="0" length="0">
      <dxf>
        <protection locked="1"/>
      </dxf>
    </rfmt>
    <rfmt sheetId="1" sqref="A11189" start="0" length="0">
      <dxf>
        <protection locked="1"/>
      </dxf>
    </rfmt>
    <rfmt sheetId="1" sqref="A11190" start="0" length="0">
      <dxf>
        <protection locked="1"/>
      </dxf>
    </rfmt>
    <rfmt sheetId="1" sqref="A11191" start="0" length="0">
      <dxf>
        <protection locked="1"/>
      </dxf>
    </rfmt>
    <rfmt sheetId="1" sqref="A11192" start="0" length="0">
      <dxf>
        <protection locked="1"/>
      </dxf>
    </rfmt>
    <rfmt sheetId="1" sqref="A11193" start="0" length="0">
      <dxf>
        <protection locked="1"/>
      </dxf>
    </rfmt>
    <rfmt sheetId="1" sqref="A11194" start="0" length="0">
      <dxf>
        <protection locked="1"/>
      </dxf>
    </rfmt>
    <rfmt sheetId="1" sqref="A11195" start="0" length="0">
      <dxf>
        <protection locked="1"/>
      </dxf>
    </rfmt>
    <rfmt sheetId="1" sqref="A11196" start="0" length="0">
      <dxf>
        <protection locked="1"/>
      </dxf>
    </rfmt>
    <rfmt sheetId="1" sqref="A11197" start="0" length="0">
      <dxf>
        <protection locked="1"/>
      </dxf>
    </rfmt>
    <rfmt sheetId="1" sqref="A11198" start="0" length="0">
      <dxf>
        <protection locked="1"/>
      </dxf>
    </rfmt>
    <rfmt sheetId="1" sqref="A11199" start="0" length="0">
      <dxf>
        <protection locked="1"/>
      </dxf>
    </rfmt>
    <rfmt sheetId="1" sqref="A11200" start="0" length="0">
      <dxf>
        <protection locked="1"/>
      </dxf>
    </rfmt>
    <rfmt sheetId="1" sqref="A11201" start="0" length="0">
      <dxf>
        <protection locked="1"/>
      </dxf>
    </rfmt>
    <rfmt sheetId="1" sqref="A11202" start="0" length="0">
      <dxf>
        <protection locked="1"/>
      </dxf>
    </rfmt>
    <rfmt sheetId="1" sqref="A11203" start="0" length="0">
      <dxf>
        <protection locked="1"/>
      </dxf>
    </rfmt>
    <rfmt sheetId="1" sqref="A11204" start="0" length="0">
      <dxf>
        <protection locked="1"/>
      </dxf>
    </rfmt>
    <rfmt sheetId="1" sqref="A11205" start="0" length="0">
      <dxf>
        <protection locked="1"/>
      </dxf>
    </rfmt>
    <rfmt sheetId="1" sqref="A11206" start="0" length="0">
      <dxf>
        <protection locked="1"/>
      </dxf>
    </rfmt>
    <rfmt sheetId="1" sqref="A11207" start="0" length="0">
      <dxf>
        <protection locked="1"/>
      </dxf>
    </rfmt>
    <rfmt sheetId="1" sqref="A11208" start="0" length="0">
      <dxf>
        <protection locked="1"/>
      </dxf>
    </rfmt>
    <rfmt sheetId="1" sqref="A11209" start="0" length="0">
      <dxf>
        <protection locked="1"/>
      </dxf>
    </rfmt>
    <rfmt sheetId="1" sqref="A11210" start="0" length="0">
      <dxf>
        <protection locked="1"/>
      </dxf>
    </rfmt>
    <rfmt sheetId="1" sqref="A11211" start="0" length="0">
      <dxf>
        <protection locked="1"/>
      </dxf>
    </rfmt>
    <rfmt sheetId="1" sqref="A11212" start="0" length="0">
      <dxf>
        <protection locked="1"/>
      </dxf>
    </rfmt>
    <rfmt sheetId="1" sqref="A11213" start="0" length="0">
      <dxf>
        <protection locked="1"/>
      </dxf>
    </rfmt>
    <rfmt sheetId="1" sqref="A11214" start="0" length="0">
      <dxf>
        <protection locked="1"/>
      </dxf>
    </rfmt>
    <rfmt sheetId="1" sqref="A11215" start="0" length="0">
      <dxf>
        <protection locked="1"/>
      </dxf>
    </rfmt>
    <rfmt sheetId="1" sqref="A11216" start="0" length="0">
      <dxf>
        <protection locked="1"/>
      </dxf>
    </rfmt>
    <rfmt sheetId="1" sqref="A11217" start="0" length="0">
      <dxf>
        <protection locked="1"/>
      </dxf>
    </rfmt>
    <rfmt sheetId="1" sqref="A11218" start="0" length="0">
      <dxf>
        <protection locked="1"/>
      </dxf>
    </rfmt>
    <rfmt sheetId="1" sqref="A11219" start="0" length="0">
      <dxf>
        <protection locked="1"/>
      </dxf>
    </rfmt>
    <rfmt sheetId="1" sqref="A11220" start="0" length="0">
      <dxf>
        <protection locked="1"/>
      </dxf>
    </rfmt>
    <rfmt sheetId="1" sqref="A11221" start="0" length="0">
      <dxf>
        <protection locked="1"/>
      </dxf>
    </rfmt>
    <rfmt sheetId="1" sqref="A11222" start="0" length="0">
      <dxf>
        <protection locked="1"/>
      </dxf>
    </rfmt>
    <rfmt sheetId="1" sqref="A11223" start="0" length="0">
      <dxf>
        <protection locked="1"/>
      </dxf>
    </rfmt>
    <rfmt sheetId="1" sqref="A11224" start="0" length="0">
      <dxf>
        <protection locked="1"/>
      </dxf>
    </rfmt>
    <rfmt sheetId="1" sqref="A11225" start="0" length="0">
      <dxf>
        <protection locked="1"/>
      </dxf>
    </rfmt>
    <rfmt sheetId="1" sqref="A11226" start="0" length="0">
      <dxf>
        <protection locked="1"/>
      </dxf>
    </rfmt>
    <rfmt sheetId="1" sqref="A11227" start="0" length="0">
      <dxf>
        <protection locked="1"/>
      </dxf>
    </rfmt>
    <rfmt sheetId="1" sqref="A11228" start="0" length="0">
      <dxf>
        <protection locked="1"/>
      </dxf>
    </rfmt>
    <rfmt sheetId="1" sqref="A11229" start="0" length="0">
      <dxf>
        <protection locked="1"/>
      </dxf>
    </rfmt>
    <rfmt sheetId="1" sqref="A11230" start="0" length="0">
      <dxf>
        <protection locked="1"/>
      </dxf>
    </rfmt>
    <rfmt sheetId="1" sqref="A11231" start="0" length="0">
      <dxf>
        <protection locked="1"/>
      </dxf>
    </rfmt>
    <rfmt sheetId="1" sqref="A11232" start="0" length="0">
      <dxf>
        <protection locked="1"/>
      </dxf>
    </rfmt>
    <rfmt sheetId="1" sqref="A11233" start="0" length="0">
      <dxf>
        <protection locked="1"/>
      </dxf>
    </rfmt>
    <rfmt sheetId="1" sqref="A11234" start="0" length="0">
      <dxf>
        <protection locked="1"/>
      </dxf>
    </rfmt>
    <rfmt sheetId="1" sqref="A11235" start="0" length="0">
      <dxf>
        <protection locked="1"/>
      </dxf>
    </rfmt>
    <rfmt sheetId="1" sqref="A11236" start="0" length="0">
      <dxf>
        <protection locked="1"/>
      </dxf>
    </rfmt>
    <rfmt sheetId="1" sqref="A11237" start="0" length="0">
      <dxf>
        <protection locked="1"/>
      </dxf>
    </rfmt>
    <rfmt sheetId="1" sqref="A11238" start="0" length="0">
      <dxf>
        <protection locked="1"/>
      </dxf>
    </rfmt>
    <rfmt sheetId="1" sqref="A11239" start="0" length="0">
      <dxf>
        <protection locked="1"/>
      </dxf>
    </rfmt>
    <rfmt sheetId="1" sqref="A11240" start="0" length="0">
      <dxf>
        <protection locked="1"/>
      </dxf>
    </rfmt>
    <rfmt sheetId="1" sqref="A11241" start="0" length="0">
      <dxf>
        <protection locked="1"/>
      </dxf>
    </rfmt>
    <rfmt sheetId="1" sqref="A11242" start="0" length="0">
      <dxf>
        <protection locked="1"/>
      </dxf>
    </rfmt>
    <rfmt sheetId="1" sqref="A11243" start="0" length="0">
      <dxf>
        <protection locked="1"/>
      </dxf>
    </rfmt>
    <rfmt sheetId="1" sqref="A11244" start="0" length="0">
      <dxf>
        <protection locked="1"/>
      </dxf>
    </rfmt>
    <rfmt sheetId="1" sqref="A11245" start="0" length="0">
      <dxf>
        <protection locked="1"/>
      </dxf>
    </rfmt>
    <rfmt sheetId="1" sqref="A11246" start="0" length="0">
      <dxf>
        <protection locked="1"/>
      </dxf>
    </rfmt>
    <rfmt sheetId="1" sqref="A11247" start="0" length="0">
      <dxf>
        <protection locked="1"/>
      </dxf>
    </rfmt>
    <rfmt sheetId="1" sqref="A11248" start="0" length="0">
      <dxf>
        <protection locked="1"/>
      </dxf>
    </rfmt>
    <rfmt sheetId="1" sqref="A11249" start="0" length="0">
      <dxf>
        <protection locked="1"/>
      </dxf>
    </rfmt>
    <rfmt sheetId="1" sqref="A11250" start="0" length="0">
      <dxf>
        <protection locked="1"/>
      </dxf>
    </rfmt>
    <rfmt sheetId="1" sqref="A11251" start="0" length="0">
      <dxf>
        <protection locked="1"/>
      </dxf>
    </rfmt>
    <rfmt sheetId="1" sqref="A11252" start="0" length="0">
      <dxf>
        <protection locked="1"/>
      </dxf>
    </rfmt>
    <rfmt sheetId="1" sqref="A11253" start="0" length="0">
      <dxf>
        <protection locked="1"/>
      </dxf>
    </rfmt>
    <rfmt sheetId="1" sqref="A11254" start="0" length="0">
      <dxf>
        <protection locked="1"/>
      </dxf>
    </rfmt>
    <rfmt sheetId="1" sqref="A11255" start="0" length="0">
      <dxf>
        <protection locked="1"/>
      </dxf>
    </rfmt>
    <rfmt sheetId="1" sqref="A11256" start="0" length="0">
      <dxf>
        <protection locked="1"/>
      </dxf>
    </rfmt>
    <rfmt sheetId="1" sqref="A11257" start="0" length="0">
      <dxf>
        <protection locked="1"/>
      </dxf>
    </rfmt>
    <rfmt sheetId="1" sqref="A11258" start="0" length="0">
      <dxf>
        <protection locked="1"/>
      </dxf>
    </rfmt>
    <rfmt sheetId="1" sqref="A11259" start="0" length="0">
      <dxf>
        <protection locked="1"/>
      </dxf>
    </rfmt>
    <rfmt sheetId="1" sqref="A11260" start="0" length="0">
      <dxf>
        <protection locked="1"/>
      </dxf>
    </rfmt>
    <rfmt sheetId="1" sqref="A11261" start="0" length="0">
      <dxf>
        <protection locked="1"/>
      </dxf>
    </rfmt>
    <rfmt sheetId="1" sqref="A11262" start="0" length="0">
      <dxf>
        <protection locked="1"/>
      </dxf>
    </rfmt>
    <rfmt sheetId="1" sqref="A11263" start="0" length="0">
      <dxf>
        <protection locked="1"/>
      </dxf>
    </rfmt>
    <rfmt sheetId="1" sqref="A11264" start="0" length="0">
      <dxf>
        <protection locked="1"/>
      </dxf>
    </rfmt>
    <rfmt sheetId="1" sqref="A11265" start="0" length="0">
      <dxf>
        <protection locked="1"/>
      </dxf>
    </rfmt>
    <rfmt sheetId="1" sqref="A11266" start="0" length="0">
      <dxf>
        <protection locked="1"/>
      </dxf>
    </rfmt>
    <rfmt sheetId="1" sqref="A11267" start="0" length="0">
      <dxf>
        <protection locked="1"/>
      </dxf>
    </rfmt>
    <rfmt sheetId="1" sqref="A11268" start="0" length="0">
      <dxf>
        <protection locked="1"/>
      </dxf>
    </rfmt>
    <rfmt sheetId="1" sqref="A11269" start="0" length="0">
      <dxf>
        <protection locked="1"/>
      </dxf>
    </rfmt>
    <rfmt sheetId="1" sqref="A11270" start="0" length="0">
      <dxf>
        <protection locked="1"/>
      </dxf>
    </rfmt>
    <rfmt sheetId="1" sqref="A11271" start="0" length="0">
      <dxf>
        <protection locked="1"/>
      </dxf>
    </rfmt>
    <rfmt sheetId="1" sqref="A11272" start="0" length="0">
      <dxf>
        <protection locked="1"/>
      </dxf>
    </rfmt>
    <rfmt sheetId="1" sqref="A11273" start="0" length="0">
      <dxf>
        <protection locked="1"/>
      </dxf>
    </rfmt>
    <rfmt sheetId="1" sqref="A11274" start="0" length="0">
      <dxf>
        <protection locked="1"/>
      </dxf>
    </rfmt>
    <rfmt sheetId="1" sqref="A11275" start="0" length="0">
      <dxf>
        <protection locked="1"/>
      </dxf>
    </rfmt>
    <rfmt sheetId="1" sqref="A11276" start="0" length="0">
      <dxf>
        <protection locked="1"/>
      </dxf>
    </rfmt>
    <rfmt sheetId="1" sqref="A11277" start="0" length="0">
      <dxf>
        <protection locked="1"/>
      </dxf>
    </rfmt>
    <rfmt sheetId="1" sqref="A11278" start="0" length="0">
      <dxf>
        <protection locked="1"/>
      </dxf>
    </rfmt>
    <rfmt sheetId="1" sqref="A11279" start="0" length="0">
      <dxf>
        <protection locked="1"/>
      </dxf>
    </rfmt>
    <rfmt sheetId="1" sqref="A11280" start="0" length="0">
      <dxf>
        <protection locked="1"/>
      </dxf>
    </rfmt>
    <rfmt sheetId="1" sqref="A11281" start="0" length="0">
      <dxf>
        <protection locked="1"/>
      </dxf>
    </rfmt>
    <rfmt sheetId="1" sqref="A11282" start="0" length="0">
      <dxf>
        <protection locked="1"/>
      </dxf>
    </rfmt>
    <rfmt sheetId="1" sqref="A11283" start="0" length="0">
      <dxf>
        <protection locked="1"/>
      </dxf>
    </rfmt>
    <rfmt sheetId="1" sqref="A11284" start="0" length="0">
      <dxf>
        <protection locked="1"/>
      </dxf>
    </rfmt>
    <rfmt sheetId="1" sqref="A11285" start="0" length="0">
      <dxf>
        <protection locked="1"/>
      </dxf>
    </rfmt>
    <rfmt sheetId="1" sqref="A11286" start="0" length="0">
      <dxf>
        <protection locked="1"/>
      </dxf>
    </rfmt>
    <rfmt sheetId="1" sqref="A11287" start="0" length="0">
      <dxf>
        <protection locked="1"/>
      </dxf>
    </rfmt>
    <rfmt sheetId="1" sqref="A11288" start="0" length="0">
      <dxf>
        <protection locked="1"/>
      </dxf>
    </rfmt>
    <rfmt sheetId="1" sqref="A11289" start="0" length="0">
      <dxf>
        <protection locked="1"/>
      </dxf>
    </rfmt>
    <rfmt sheetId="1" sqref="A11290" start="0" length="0">
      <dxf>
        <protection locked="1"/>
      </dxf>
    </rfmt>
    <rfmt sheetId="1" sqref="A11291" start="0" length="0">
      <dxf>
        <protection locked="1"/>
      </dxf>
    </rfmt>
    <rfmt sheetId="1" sqref="A11292" start="0" length="0">
      <dxf>
        <protection locked="1"/>
      </dxf>
    </rfmt>
    <rfmt sheetId="1" sqref="A11293" start="0" length="0">
      <dxf>
        <protection locked="1"/>
      </dxf>
    </rfmt>
    <rfmt sheetId="1" sqref="A11294" start="0" length="0">
      <dxf>
        <protection locked="1"/>
      </dxf>
    </rfmt>
    <rfmt sheetId="1" sqref="A11295" start="0" length="0">
      <dxf>
        <protection locked="1"/>
      </dxf>
    </rfmt>
    <rfmt sheetId="1" sqref="A11296" start="0" length="0">
      <dxf>
        <protection locked="1"/>
      </dxf>
    </rfmt>
    <rfmt sheetId="1" sqref="A11297" start="0" length="0">
      <dxf>
        <protection locked="1"/>
      </dxf>
    </rfmt>
    <rfmt sheetId="1" sqref="A11298" start="0" length="0">
      <dxf>
        <protection locked="1"/>
      </dxf>
    </rfmt>
    <rfmt sheetId="1" sqref="A11299" start="0" length="0">
      <dxf>
        <protection locked="1"/>
      </dxf>
    </rfmt>
    <rfmt sheetId="1" sqref="A11300" start="0" length="0">
      <dxf>
        <protection locked="1"/>
      </dxf>
    </rfmt>
    <rfmt sheetId="1" sqref="A11301" start="0" length="0">
      <dxf>
        <protection locked="1"/>
      </dxf>
    </rfmt>
    <rfmt sheetId="1" sqref="A11302" start="0" length="0">
      <dxf>
        <protection locked="1"/>
      </dxf>
    </rfmt>
    <rfmt sheetId="1" sqref="A11303" start="0" length="0">
      <dxf>
        <protection locked="1"/>
      </dxf>
    </rfmt>
    <rfmt sheetId="1" sqref="A11304" start="0" length="0">
      <dxf>
        <protection locked="1"/>
      </dxf>
    </rfmt>
    <rfmt sheetId="1" sqref="A11305" start="0" length="0">
      <dxf>
        <protection locked="1"/>
      </dxf>
    </rfmt>
    <rfmt sheetId="1" sqref="A11306" start="0" length="0">
      <dxf>
        <protection locked="1"/>
      </dxf>
    </rfmt>
    <rfmt sheetId="1" sqref="A11307" start="0" length="0">
      <dxf>
        <protection locked="1"/>
      </dxf>
    </rfmt>
    <rfmt sheetId="1" sqref="A11308" start="0" length="0">
      <dxf>
        <protection locked="1"/>
      </dxf>
    </rfmt>
    <rfmt sheetId="1" sqref="A11309" start="0" length="0">
      <dxf>
        <protection locked="1"/>
      </dxf>
    </rfmt>
    <rfmt sheetId="1" sqref="A11310" start="0" length="0">
      <dxf>
        <protection locked="1"/>
      </dxf>
    </rfmt>
    <rfmt sheetId="1" sqref="A11311" start="0" length="0">
      <dxf>
        <protection locked="1"/>
      </dxf>
    </rfmt>
    <rfmt sheetId="1" sqref="A11312" start="0" length="0">
      <dxf>
        <protection locked="1"/>
      </dxf>
    </rfmt>
    <rfmt sheetId="1" sqref="A11313" start="0" length="0">
      <dxf>
        <protection locked="1"/>
      </dxf>
    </rfmt>
    <rfmt sheetId="1" sqref="A11314" start="0" length="0">
      <dxf>
        <protection locked="1"/>
      </dxf>
    </rfmt>
    <rfmt sheetId="1" sqref="A11315" start="0" length="0">
      <dxf>
        <protection locked="1"/>
      </dxf>
    </rfmt>
    <rfmt sheetId="1" sqref="A11316" start="0" length="0">
      <dxf>
        <protection locked="1"/>
      </dxf>
    </rfmt>
    <rfmt sheetId="1" sqref="A11317" start="0" length="0">
      <dxf>
        <protection locked="1"/>
      </dxf>
    </rfmt>
    <rfmt sheetId="1" sqref="A11318" start="0" length="0">
      <dxf>
        <protection locked="1"/>
      </dxf>
    </rfmt>
    <rfmt sheetId="1" sqref="A11319" start="0" length="0">
      <dxf>
        <protection locked="1"/>
      </dxf>
    </rfmt>
    <rfmt sheetId="1" sqref="A11320" start="0" length="0">
      <dxf>
        <protection locked="1"/>
      </dxf>
    </rfmt>
    <rfmt sheetId="1" sqref="A11321" start="0" length="0">
      <dxf>
        <protection locked="1"/>
      </dxf>
    </rfmt>
    <rfmt sheetId="1" sqref="A11322" start="0" length="0">
      <dxf>
        <protection locked="1"/>
      </dxf>
    </rfmt>
    <rfmt sheetId="1" sqref="A11323" start="0" length="0">
      <dxf>
        <protection locked="1"/>
      </dxf>
    </rfmt>
    <rfmt sheetId="1" sqref="A11324" start="0" length="0">
      <dxf>
        <protection locked="1"/>
      </dxf>
    </rfmt>
    <rfmt sheetId="1" sqref="A11325" start="0" length="0">
      <dxf>
        <protection locked="1"/>
      </dxf>
    </rfmt>
    <rfmt sheetId="1" sqref="A11326" start="0" length="0">
      <dxf>
        <protection locked="1"/>
      </dxf>
    </rfmt>
    <rfmt sheetId="1" sqref="A11327" start="0" length="0">
      <dxf>
        <protection locked="1"/>
      </dxf>
    </rfmt>
    <rfmt sheetId="1" sqref="A11328" start="0" length="0">
      <dxf>
        <protection locked="1"/>
      </dxf>
    </rfmt>
    <rfmt sheetId="1" sqref="A11329" start="0" length="0">
      <dxf>
        <protection locked="1"/>
      </dxf>
    </rfmt>
    <rfmt sheetId="1" sqref="A11330" start="0" length="0">
      <dxf>
        <protection locked="1"/>
      </dxf>
    </rfmt>
    <rfmt sheetId="1" sqref="A11331" start="0" length="0">
      <dxf>
        <protection locked="1"/>
      </dxf>
    </rfmt>
    <rfmt sheetId="1" sqref="A11332" start="0" length="0">
      <dxf>
        <protection locked="1"/>
      </dxf>
    </rfmt>
    <rfmt sheetId="1" sqref="A11333" start="0" length="0">
      <dxf>
        <protection locked="1"/>
      </dxf>
    </rfmt>
    <rfmt sheetId="1" sqref="A11334" start="0" length="0">
      <dxf>
        <protection locked="1"/>
      </dxf>
    </rfmt>
    <rfmt sheetId="1" sqref="A11335" start="0" length="0">
      <dxf>
        <protection locked="1"/>
      </dxf>
    </rfmt>
    <rfmt sheetId="1" sqref="A11336" start="0" length="0">
      <dxf>
        <protection locked="1"/>
      </dxf>
    </rfmt>
    <rfmt sheetId="1" sqref="A11337" start="0" length="0">
      <dxf>
        <protection locked="1"/>
      </dxf>
    </rfmt>
    <rfmt sheetId="1" sqref="A11338" start="0" length="0">
      <dxf>
        <protection locked="1"/>
      </dxf>
    </rfmt>
    <rfmt sheetId="1" sqref="A11339" start="0" length="0">
      <dxf>
        <protection locked="1"/>
      </dxf>
    </rfmt>
    <rfmt sheetId="1" sqref="A11340" start="0" length="0">
      <dxf>
        <protection locked="1"/>
      </dxf>
    </rfmt>
    <rfmt sheetId="1" sqref="A11341" start="0" length="0">
      <dxf>
        <protection locked="1"/>
      </dxf>
    </rfmt>
    <rfmt sheetId="1" sqref="A11342" start="0" length="0">
      <dxf>
        <protection locked="1"/>
      </dxf>
    </rfmt>
    <rfmt sheetId="1" sqref="A11343" start="0" length="0">
      <dxf>
        <protection locked="1"/>
      </dxf>
    </rfmt>
    <rfmt sheetId="1" sqref="A11344" start="0" length="0">
      <dxf>
        <protection locked="1"/>
      </dxf>
    </rfmt>
    <rfmt sheetId="1" sqref="A11345" start="0" length="0">
      <dxf>
        <protection locked="1"/>
      </dxf>
    </rfmt>
    <rfmt sheetId="1" sqref="A11346" start="0" length="0">
      <dxf>
        <protection locked="1"/>
      </dxf>
    </rfmt>
    <rfmt sheetId="1" sqref="A11347" start="0" length="0">
      <dxf>
        <protection locked="1"/>
      </dxf>
    </rfmt>
    <rfmt sheetId="1" sqref="A11348" start="0" length="0">
      <dxf>
        <protection locked="1"/>
      </dxf>
    </rfmt>
    <rfmt sheetId="1" sqref="A11349" start="0" length="0">
      <dxf>
        <protection locked="1"/>
      </dxf>
    </rfmt>
    <rfmt sheetId="1" sqref="A11350" start="0" length="0">
      <dxf>
        <protection locked="1"/>
      </dxf>
    </rfmt>
    <rfmt sheetId="1" sqref="A11351" start="0" length="0">
      <dxf>
        <protection locked="1"/>
      </dxf>
    </rfmt>
    <rfmt sheetId="1" sqref="A11352" start="0" length="0">
      <dxf>
        <protection locked="1"/>
      </dxf>
    </rfmt>
    <rfmt sheetId="1" sqref="A11353" start="0" length="0">
      <dxf>
        <protection locked="1"/>
      </dxf>
    </rfmt>
    <rfmt sheetId="1" sqref="A11354" start="0" length="0">
      <dxf>
        <protection locked="1"/>
      </dxf>
    </rfmt>
    <rfmt sheetId="1" sqref="A11355" start="0" length="0">
      <dxf>
        <protection locked="1"/>
      </dxf>
    </rfmt>
    <rfmt sheetId="1" sqref="A11356" start="0" length="0">
      <dxf>
        <protection locked="1"/>
      </dxf>
    </rfmt>
    <rfmt sheetId="1" sqref="A11357" start="0" length="0">
      <dxf>
        <protection locked="1"/>
      </dxf>
    </rfmt>
    <rfmt sheetId="1" sqref="A11358" start="0" length="0">
      <dxf>
        <protection locked="1"/>
      </dxf>
    </rfmt>
    <rfmt sheetId="1" sqref="A11359" start="0" length="0">
      <dxf>
        <protection locked="1"/>
      </dxf>
    </rfmt>
    <rfmt sheetId="1" sqref="A11360" start="0" length="0">
      <dxf>
        <protection locked="1"/>
      </dxf>
    </rfmt>
    <rfmt sheetId="1" sqref="A11361" start="0" length="0">
      <dxf>
        <protection locked="1"/>
      </dxf>
    </rfmt>
    <rfmt sheetId="1" sqref="A11362" start="0" length="0">
      <dxf>
        <protection locked="1"/>
      </dxf>
    </rfmt>
    <rfmt sheetId="1" sqref="A11363" start="0" length="0">
      <dxf>
        <protection locked="1"/>
      </dxf>
    </rfmt>
    <rfmt sheetId="1" sqref="A11364" start="0" length="0">
      <dxf>
        <protection locked="1"/>
      </dxf>
    </rfmt>
    <rfmt sheetId="1" sqref="A11365" start="0" length="0">
      <dxf>
        <protection locked="1"/>
      </dxf>
    </rfmt>
    <rfmt sheetId="1" sqref="A11366" start="0" length="0">
      <dxf>
        <protection locked="1"/>
      </dxf>
    </rfmt>
    <rfmt sheetId="1" sqref="A11367" start="0" length="0">
      <dxf>
        <protection locked="1"/>
      </dxf>
    </rfmt>
    <rfmt sheetId="1" sqref="A11368" start="0" length="0">
      <dxf>
        <protection locked="1"/>
      </dxf>
    </rfmt>
    <rfmt sheetId="1" sqref="A11369" start="0" length="0">
      <dxf>
        <protection locked="1"/>
      </dxf>
    </rfmt>
    <rfmt sheetId="1" sqref="A11370" start="0" length="0">
      <dxf>
        <protection locked="1"/>
      </dxf>
    </rfmt>
    <rfmt sheetId="1" sqref="A11371" start="0" length="0">
      <dxf>
        <protection locked="1"/>
      </dxf>
    </rfmt>
    <rfmt sheetId="1" sqref="A11372" start="0" length="0">
      <dxf>
        <protection locked="1"/>
      </dxf>
    </rfmt>
    <rfmt sheetId="1" sqref="A11373" start="0" length="0">
      <dxf>
        <protection locked="1"/>
      </dxf>
    </rfmt>
    <rfmt sheetId="1" sqref="A11374" start="0" length="0">
      <dxf>
        <protection locked="1"/>
      </dxf>
    </rfmt>
    <rfmt sheetId="1" sqref="A11375" start="0" length="0">
      <dxf>
        <protection locked="1"/>
      </dxf>
    </rfmt>
    <rfmt sheetId="1" sqref="A11376" start="0" length="0">
      <dxf>
        <protection locked="1"/>
      </dxf>
    </rfmt>
    <rfmt sheetId="1" sqref="A11377" start="0" length="0">
      <dxf>
        <protection locked="1"/>
      </dxf>
    </rfmt>
    <rfmt sheetId="1" sqref="A11378" start="0" length="0">
      <dxf>
        <protection locked="1"/>
      </dxf>
    </rfmt>
    <rfmt sheetId="1" sqref="A11379" start="0" length="0">
      <dxf>
        <protection locked="1"/>
      </dxf>
    </rfmt>
    <rfmt sheetId="1" sqref="A11380" start="0" length="0">
      <dxf>
        <protection locked="1"/>
      </dxf>
    </rfmt>
    <rfmt sheetId="1" sqref="A11381" start="0" length="0">
      <dxf>
        <protection locked="1"/>
      </dxf>
    </rfmt>
    <rfmt sheetId="1" sqref="A11382" start="0" length="0">
      <dxf>
        <protection locked="1"/>
      </dxf>
    </rfmt>
    <rfmt sheetId="1" sqref="A11383" start="0" length="0">
      <dxf>
        <protection locked="1"/>
      </dxf>
    </rfmt>
    <rfmt sheetId="1" sqref="A11384" start="0" length="0">
      <dxf>
        <protection locked="1"/>
      </dxf>
    </rfmt>
    <rfmt sheetId="1" sqref="A11385" start="0" length="0">
      <dxf>
        <protection locked="1"/>
      </dxf>
    </rfmt>
    <rfmt sheetId="1" sqref="A11386" start="0" length="0">
      <dxf>
        <protection locked="1"/>
      </dxf>
    </rfmt>
    <rfmt sheetId="1" sqref="A11387" start="0" length="0">
      <dxf>
        <protection locked="1"/>
      </dxf>
    </rfmt>
    <rfmt sheetId="1" sqref="A11388" start="0" length="0">
      <dxf>
        <protection locked="1"/>
      </dxf>
    </rfmt>
    <rfmt sheetId="1" sqref="A11389" start="0" length="0">
      <dxf>
        <protection locked="1"/>
      </dxf>
    </rfmt>
    <rfmt sheetId="1" sqref="A11390" start="0" length="0">
      <dxf>
        <protection locked="1"/>
      </dxf>
    </rfmt>
    <rfmt sheetId="1" sqref="A11391" start="0" length="0">
      <dxf>
        <protection locked="1"/>
      </dxf>
    </rfmt>
    <rfmt sheetId="1" sqref="A11392" start="0" length="0">
      <dxf>
        <protection locked="1"/>
      </dxf>
    </rfmt>
    <rfmt sheetId="1" sqref="A11393" start="0" length="0">
      <dxf>
        <protection locked="1"/>
      </dxf>
    </rfmt>
    <rfmt sheetId="1" sqref="A11394" start="0" length="0">
      <dxf>
        <protection locked="1"/>
      </dxf>
    </rfmt>
    <rfmt sheetId="1" sqref="A11395" start="0" length="0">
      <dxf>
        <protection locked="1"/>
      </dxf>
    </rfmt>
    <rfmt sheetId="1" sqref="A11396" start="0" length="0">
      <dxf>
        <protection locked="1"/>
      </dxf>
    </rfmt>
    <rfmt sheetId="1" sqref="A11397" start="0" length="0">
      <dxf>
        <protection locked="1"/>
      </dxf>
    </rfmt>
    <rfmt sheetId="1" sqref="A11398" start="0" length="0">
      <dxf>
        <protection locked="1"/>
      </dxf>
    </rfmt>
    <rfmt sheetId="1" sqref="A11399" start="0" length="0">
      <dxf>
        <protection locked="1"/>
      </dxf>
    </rfmt>
    <rfmt sheetId="1" sqref="A11400" start="0" length="0">
      <dxf>
        <protection locked="1"/>
      </dxf>
    </rfmt>
    <rfmt sheetId="1" sqref="A11401" start="0" length="0">
      <dxf>
        <protection locked="1"/>
      </dxf>
    </rfmt>
    <rfmt sheetId="1" sqref="A11402" start="0" length="0">
      <dxf>
        <protection locked="1"/>
      </dxf>
    </rfmt>
    <rfmt sheetId="1" sqref="A11403" start="0" length="0">
      <dxf>
        <protection locked="1"/>
      </dxf>
    </rfmt>
    <rfmt sheetId="1" sqref="A11404" start="0" length="0">
      <dxf>
        <protection locked="1"/>
      </dxf>
    </rfmt>
    <rfmt sheetId="1" sqref="A11405" start="0" length="0">
      <dxf>
        <protection locked="1"/>
      </dxf>
    </rfmt>
    <rfmt sheetId="1" sqref="A11406" start="0" length="0">
      <dxf>
        <protection locked="1"/>
      </dxf>
    </rfmt>
    <rfmt sheetId="1" sqref="A11407" start="0" length="0">
      <dxf>
        <protection locked="1"/>
      </dxf>
    </rfmt>
    <rfmt sheetId="1" sqref="A11408" start="0" length="0">
      <dxf>
        <protection locked="1"/>
      </dxf>
    </rfmt>
    <rfmt sheetId="1" sqref="A11409" start="0" length="0">
      <dxf>
        <protection locked="1"/>
      </dxf>
    </rfmt>
    <rfmt sheetId="1" sqref="A11410" start="0" length="0">
      <dxf>
        <protection locked="1"/>
      </dxf>
    </rfmt>
    <rfmt sheetId="1" sqref="A11411" start="0" length="0">
      <dxf>
        <protection locked="1"/>
      </dxf>
    </rfmt>
    <rfmt sheetId="1" sqref="A11412" start="0" length="0">
      <dxf>
        <protection locked="1"/>
      </dxf>
    </rfmt>
    <rfmt sheetId="1" sqref="A11413" start="0" length="0">
      <dxf>
        <protection locked="1"/>
      </dxf>
    </rfmt>
    <rfmt sheetId="1" sqref="A11414" start="0" length="0">
      <dxf>
        <protection locked="1"/>
      </dxf>
    </rfmt>
    <rfmt sheetId="1" sqref="A11415" start="0" length="0">
      <dxf>
        <protection locked="1"/>
      </dxf>
    </rfmt>
    <rfmt sheetId="1" sqref="A11416" start="0" length="0">
      <dxf>
        <protection locked="1"/>
      </dxf>
    </rfmt>
    <rfmt sheetId="1" sqref="A11417" start="0" length="0">
      <dxf>
        <protection locked="1"/>
      </dxf>
    </rfmt>
    <rfmt sheetId="1" sqref="A11418" start="0" length="0">
      <dxf>
        <protection locked="1"/>
      </dxf>
    </rfmt>
    <rfmt sheetId="1" sqref="A11419" start="0" length="0">
      <dxf>
        <protection locked="1"/>
      </dxf>
    </rfmt>
    <rfmt sheetId="1" sqref="A11420" start="0" length="0">
      <dxf>
        <protection locked="1"/>
      </dxf>
    </rfmt>
    <rfmt sheetId="1" sqref="A11421" start="0" length="0">
      <dxf>
        <protection locked="1"/>
      </dxf>
    </rfmt>
    <rfmt sheetId="1" sqref="A11422" start="0" length="0">
      <dxf>
        <protection locked="1"/>
      </dxf>
    </rfmt>
    <rfmt sheetId="1" sqref="A11423" start="0" length="0">
      <dxf>
        <protection locked="1"/>
      </dxf>
    </rfmt>
    <rfmt sheetId="1" sqref="A11424" start="0" length="0">
      <dxf>
        <protection locked="1"/>
      </dxf>
    </rfmt>
    <rfmt sheetId="1" sqref="A11425" start="0" length="0">
      <dxf>
        <protection locked="1"/>
      </dxf>
    </rfmt>
    <rfmt sheetId="1" sqref="A11426" start="0" length="0">
      <dxf>
        <protection locked="1"/>
      </dxf>
    </rfmt>
    <rfmt sheetId="1" sqref="A11427" start="0" length="0">
      <dxf>
        <protection locked="1"/>
      </dxf>
    </rfmt>
    <rfmt sheetId="1" sqref="A11428" start="0" length="0">
      <dxf>
        <protection locked="1"/>
      </dxf>
    </rfmt>
    <rfmt sheetId="1" sqref="A11429" start="0" length="0">
      <dxf>
        <protection locked="1"/>
      </dxf>
    </rfmt>
    <rfmt sheetId="1" sqref="A11430" start="0" length="0">
      <dxf>
        <protection locked="1"/>
      </dxf>
    </rfmt>
    <rfmt sheetId="1" sqref="A11431" start="0" length="0">
      <dxf>
        <protection locked="1"/>
      </dxf>
    </rfmt>
    <rfmt sheetId="1" sqref="A11432" start="0" length="0">
      <dxf>
        <protection locked="1"/>
      </dxf>
    </rfmt>
    <rfmt sheetId="1" sqref="A11433" start="0" length="0">
      <dxf>
        <protection locked="1"/>
      </dxf>
    </rfmt>
    <rfmt sheetId="1" sqref="A11434" start="0" length="0">
      <dxf>
        <protection locked="1"/>
      </dxf>
    </rfmt>
    <rfmt sheetId="1" sqref="A11435" start="0" length="0">
      <dxf>
        <protection locked="1"/>
      </dxf>
    </rfmt>
    <rfmt sheetId="1" sqref="A11436" start="0" length="0">
      <dxf>
        <protection locked="1"/>
      </dxf>
    </rfmt>
    <rfmt sheetId="1" sqref="A11437" start="0" length="0">
      <dxf>
        <protection locked="1"/>
      </dxf>
    </rfmt>
    <rfmt sheetId="1" sqref="A11438" start="0" length="0">
      <dxf>
        <protection locked="1"/>
      </dxf>
    </rfmt>
    <rfmt sheetId="1" sqref="A11439" start="0" length="0">
      <dxf>
        <protection locked="1"/>
      </dxf>
    </rfmt>
    <rfmt sheetId="1" sqref="A11440" start="0" length="0">
      <dxf>
        <protection locked="1"/>
      </dxf>
    </rfmt>
    <rfmt sheetId="1" sqref="A11441" start="0" length="0">
      <dxf>
        <protection locked="1"/>
      </dxf>
    </rfmt>
    <rfmt sheetId="1" sqref="A11442" start="0" length="0">
      <dxf>
        <protection locked="1"/>
      </dxf>
    </rfmt>
    <rfmt sheetId="1" sqref="A11443" start="0" length="0">
      <dxf>
        <protection locked="1"/>
      </dxf>
    </rfmt>
    <rfmt sheetId="1" sqref="A11444" start="0" length="0">
      <dxf>
        <protection locked="1"/>
      </dxf>
    </rfmt>
    <rfmt sheetId="1" sqref="A11445" start="0" length="0">
      <dxf>
        <protection locked="1"/>
      </dxf>
    </rfmt>
    <rfmt sheetId="1" sqref="A11446" start="0" length="0">
      <dxf>
        <protection locked="1"/>
      </dxf>
    </rfmt>
    <rfmt sheetId="1" sqref="A11447" start="0" length="0">
      <dxf>
        <protection locked="1"/>
      </dxf>
    </rfmt>
    <rfmt sheetId="1" sqref="A11448" start="0" length="0">
      <dxf>
        <protection locked="1"/>
      </dxf>
    </rfmt>
    <rfmt sheetId="1" sqref="A11449" start="0" length="0">
      <dxf>
        <protection locked="1"/>
      </dxf>
    </rfmt>
    <rfmt sheetId="1" sqref="A11450" start="0" length="0">
      <dxf>
        <protection locked="1"/>
      </dxf>
    </rfmt>
    <rfmt sheetId="1" sqref="A11451" start="0" length="0">
      <dxf>
        <protection locked="1"/>
      </dxf>
    </rfmt>
    <rfmt sheetId="1" sqref="A11452" start="0" length="0">
      <dxf>
        <protection locked="1"/>
      </dxf>
    </rfmt>
    <rfmt sheetId="1" sqref="A11453" start="0" length="0">
      <dxf>
        <protection locked="1"/>
      </dxf>
    </rfmt>
    <rfmt sheetId="1" sqref="A11454" start="0" length="0">
      <dxf>
        <protection locked="1"/>
      </dxf>
    </rfmt>
    <rfmt sheetId="1" sqref="A11455" start="0" length="0">
      <dxf>
        <protection locked="1"/>
      </dxf>
    </rfmt>
    <rfmt sheetId="1" sqref="A11456" start="0" length="0">
      <dxf>
        <protection locked="1"/>
      </dxf>
    </rfmt>
    <rfmt sheetId="1" sqref="A11457" start="0" length="0">
      <dxf>
        <protection locked="1"/>
      </dxf>
    </rfmt>
    <rfmt sheetId="1" sqref="A11458" start="0" length="0">
      <dxf>
        <protection locked="1"/>
      </dxf>
    </rfmt>
    <rfmt sheetId="1" sqref="A11459" start="0" length="0">
      <dxf>
        <protection locked="1"/>
      </dxf>
    </rfmt>
    <rfmt sheetId="1" sqref="A11460" start="0" length="0">
      <dxf>
        <protection locked="1"/>
      </dxf>
    </rfmt>
    <rfmt sheetId="1" sqref="A11461" start="0" length="0">
      <dxf>
        <protection locked="1"/>
      </dxf>
    </rfmt>
    <rfmt sheetId="1" sqref="A11462" start="0" length="0">
      <dxf>
        <protection locked="1"/>
      </dxf>
    </rfmt>
    <rfmt sheetId="1" sqref="A11463" start="0" length="0">
      <dxf>
        <protection locked="1"/>
      </dxf>
    </rfmt>
    <rfmt sheetId="1" sqref="A11464" start="0" length="0">
      <dxf>
        <protection locked="1"/>
      </dxf>
    </rfmt>
    <rfmt sheetId="1" sqref="A11465" start="0" length="0">
      <dxf>
        <protection locked="1"/>
      </dxf>
    </rfmt>
    <rfmt sheetId="1" sqref="A11466" start="0" length="0">
      <dxf>
        <protection locked="1"/>
      </dxf>
    </rfmt>
    <rfmt sheetId="1" sqref="A11467" start="0" length="0">
      <dxf>
        <protection locked="1"/>
      </dxf>
    </rfmt>
    <rfmt sheetId="1" sqref="A11468" start="0" length="0">
      <dxf>
        <protection locked="1"/>
      </dxf>
    </rfmt>
    <rfmt sheetId="1" sqref="A11469" start="0" length="0">
      <dxf>
        <protection locked="1"/>
      </dxf>
    </rfmt>
    <rfmt sheetId="1" sqref="A11470" start="0" length="0">
      <dxf>
        <protection locked="1"/>
      </dxf>
    </rfmt>
    <rfmt sheetId="1" sqref="A11471" start="0" length="0">
      <dxf>
        <protection locked="1"/>
      </dxf>
    </rfmt>
    <rfmt sheetId="1" sqref="A11472" start="0" length="0">
      <dxf>
        <protection locked="1"/>
      </dxf>
    </rfmt>
    <rfmt sheetId="1" sqref="A11473" start="0" length="0">
      <dxf>
        <protection locked="1"/>
      </dxf>
    </rfmt>
    <rfmt sheetId="1" sqref="A11474" start="0" length="0">
      <dxf>
        <protection locked="1"/>
      </dxf>
    </rfmt>
    <rfmt sheetId="1" sqref="A11475" start="0" length="0">
      <dxf>
        <protection locked="1"/>
      </dxf>
    </rfmt>
    <rfmt sheetId="1" sqref="A11476" start="0" length="0">
      <dxf>
        <protection locked="1"/>
      </dxf>
    </rfmt>
    <rfmt sheetId="1" sqref="A11477" start="0" length="0">
      <dxf>
        <protection locked="1"/>
      </dxf>
    </rfmt>
    <rfmt sheetId="1" sqref="A11478" start="0" length="0">
      <dxf>
        <protection locked="1"/>
      </dxf>
    </rfmt>
    <rfmt sheetId="1" sqref="A11479" start="0" length="0">
      <dxf>
        <protection locked="1"/>
      </dxf>
    </rfmt>
    <rfmt sheetId="1" sqref="A11480" start="0" length="0">
      <dxf>
        <protection locked="1"/>
      </dxf>
    </rfmt>
    <rfmt sheetId="1" sqref="A11481" start="0" length="0">
      <dxf>
        <protection locked="1"/>
      </dxf>
    </rfmt>
    <rfmt sheetId="1" sqref="A11482" start="0" length="0">
      <dxf>
        <protection locked="1"/>
      </dxf>
    </rfmt>
    <rfmt sheetId="1" sqref="A11483" start="0" length="0">
      <dxf>
        <protection locked="1"/>
      </dxf>
    </rfmt>
    <rfmt sheetId="1" sqref="A11484" start="0" length="0">
      <dxf>
        <protection locked="1"/>
      </dxf>
    </rfmt>
    <rfmt sheetId="1" sqref="A11485" start="0" length="0">
      <dxf>
        <protection locked="1"/>
      </dxf>
    </rfmt>
    <rfmt sheetId="1" sqref="A11486" start="0" length="0">
      <dxf>
        <protection locked="1"/>
      </dxf>
    </rfmt>
    <rfmt sheetId="1" sqref="A11487" start="0" length="0">
      <dxf>
        <protection locked="1"/>
      </dxf>
    </rfmt>
    <rfmt sheetId="1" sqref="A11488" start="0" length="0">
      <dxf>
        <protection locked="1"/>
      </dxf>
    </rfmt>
    <rfmt sheetId="1" sqref="A11489" start="0" length="0">
      <dxf>
        <protection locked="1"/>
      </dxf>
    </rfmt>
    <rfmt sheetId="1" sqref="A11490" start="0" length="0">
      <dxf>
        <protection locked="1"/>
      </dxf>
    </rfmt>
    <rfmt sheetId="1" sqref="A11491" start="0" length="0">
      <dxf>
        <protection locked="1"/>
      </dxf>
    </rfmt>
    <rfmt sheetId="1" sqref="A11492" start="0" length="0">
      <dxf>
        <protection locked="1"/>
      </dxf>
    </rfmt>
    <rfmt sheetId="1" sqref="A11493" start="0" length="0">
      <dxf>
        <protection locked="1"/>
      </dxf>
    </rfmt>
    <rfmt sheetId="1" sqref="A11494" start="0" length="0">
      <dxf>
        <protection locked="1"/>
      </dxf>
    </rfmt>
    <rfmt sheetId="1" sqref="A11495" start="0" length="0">
      <dxf>
        <protection locked="1"/>
      </dxf>
    </rfmt>
    <rfmt sheetId="1" sqref="A11496" start="0" length="0">
      <dxf>
        <protection locked="1"/>
      </dxf>
    </rfmt>
    <rfmt sheetId="1" sqref="A11497" start="0" length="0">
      <dxf>
        <protection locked="1"/>
      </dxf>
    </rfmt>
    <rfmt sheetId="1" sqref="A11498" start="0" length="0">
      <dxf>
        <protection locked="1"/>
      </dxf>
    </rfmt>
    <rfmt sheetId="1" sqref="A11499" start="0" length="0">
      <dxf>
        <protection locked="1"/>
      </dxf>
    </rfmt>
    <rfmt sheetId="1" sqref="A11500" start="0" length="0">
      <dxf>
        <protection locked="1"/>
      </dxf>
    </rfmt>
    <rfmt sheetId="1" sqref="A11501" start="0" length="0">
      <dxf>
        <protection locked="1"/>
      </dxf>
    </rfmt>
    <rfmt sheetId="1" sqref="A11502" start="0" length="0">
      <dxf>
        <protection locked="1"/>
      </dxf>
    </rfmt>
    <rfmt sheetId="1" sqref="A11503" start="0" length="0">
      <dxf>
        <protection locked="1"/>
      </dxf>
    </rfmt>
    <rfmt sheetId="1" sqref="A11504" start="0" length="0">
      <dxf>
        <protection locked="1"/>
      </dxf>
    </rfmt>
    <rfmt sheetId="1" sqref="A11505" start="0" length="0">
      <dxf>
        <protection locked="1"/>
      </dxf>
    </rfmt>
    <rfmt sheetId="1" sqref="A11506" start="0" length="0">
      <dxf>
        <protection locked="1"/>
      </dxf>
    </rfmt>
    <rfmt sheetId="1" sqref="A11507" start="0" length="0">
      <dxf>
        <protection locked="1"/>
      </dxf>
    </rfmt>
    <rfmt sheetId="1" sqref="A11508" start="0" length="0">
      <dxf>
        <protection locked="1"/>
      </dxf>
    </rfmt>
    <rfmt sheetId="1" sqref="A11509" start="0" length="0">
      <dxf>
        <protection locked="1"/>
      </dxf>
    </rfmt>
    <rfmt sheetId="1" sqref="A11510" start="0" length="0">
      <dxf>
        <protection locked="1"/>
      </dxf>
    </rfmt>
    <rfmt sheetId="1" sqref="A11511" start="0" length="0">
      <dxf>
        <protection locked="1"/>
      </dxf>
    </rfmt>
    <rfmt sheetId="1" sqref="A11512" start="0" length="0">
      <dxf>
        <protection locked="1"/>
      </dxf>
    </rfmt>
    <rfmt sheetId="1" sqref="A11513" start="0" length="0">
      <dxf>
        <protection locked="1"/>
      </dxf>
    </rfmt>
    <rfmt sheetId="1" sqref="A11514" start="0" length="0">
      <dxf>
        <protection locked="1"/>
      </dxf>
    </rfmt>
    <rfmt sheetId="1" sqref="A11515" start="0" length="0">
      <dxf>
        <protection locked="1"/>
      </dxf>
    </rfmt>
    <rfmt sheetId="1" sqref="A11516" start="0" length="0">
      <dxf>
        <protection locked="1"/>
      </dxf>
    </rfmt>
    <rfmt sheetId="1" sqref="A11517" start="0" length="0">
      <dxf>
        <protection locked="1"/>
      </dxf>
    </rfmt>
    <rfmt sheetId="1" sqref="A11518" start="0" length="0">
      <dxf>
        <protection locked="1"/>
      </dxf>
    </rfmt>
    <rfmt sheetId="1" sqref="A11519" start="0" length="0">
      <dxf>
        <protection locked="1"/>
      </dxf>
    </rfmt>
    <rfmt sheetId="1" sqref="A11520" start="0" length="0">
      <dxf>
        <protection locked="1"/>
      </dxf>
    </rfmt>
    <rfmt sheetId="1" sqref="A11521" start="0" length="0">
      <dxf>
        <protection locked="1"/>
      </dxf>
    </rfmt>
    <rfmt sheetId="1" sqref="A11522" start="0" length="0">
      <dxf>
        <protection locked="1"/>
      </dxf>
    </rfmt>
    <rfmt sheetId="1" sqref="A11523" start="0" length="0">
      <dxf>
        <protection locked="1"/>
      </dxf>
    </rfmt>
    <rfmt sheetId="1" sqref="A11524" start="0" length="0">
      <dxf>
        <protection locked="1"/>
      </dxf>
    </rfmt>
    <rfmt sheetId="1" sqref="A11525" start="0" length="0">
      <dxf>
        <protection locked="1"/>
      </dxf>
    </rfmt>
    <rfmt sheetId="1" sqref="A11526" start="0" length="0">
      <dxf>
        <protection locked="1"/>
      </dxf>
    </rfmt>
    <rfmt sheetId="1" sqref="A11527" start="0" length="0">
      <dxf>
        <protection locked="1"/>
      </dxf>
    </rfmt>
    <rfmt sheetId="1" sqref="A11528" start="0" length="0">
      <dxf>
        <protection locked="1"/>
      </dxf>
    </rfmt>
    <rfmt sheetId="1" sqref="A11529" start="0" length="0">
      <dxf>
        <protection locked="1"/>
      </dxf>
    </rfmt>
    <rfmt sheetId="1" sqref="A11530" start="0" length="0">
      <dxf>
        <protection locked="1"/>
      </dxf>
    </rfmt>
    <rfmt sheetId="1" sqref="A11531" start="0" length="0">
      <dxf>
        <protection locked="1"/>
      </dxf>
    </rfmt>
    <rfmt sheetId="1" sqref="A11532" start="0" length="0">
      <dxf>
        <protection locked="1"/>
      </dxf>
    </rfmt>
    <rfmt sheetId="1" sqref="A11533" start="0" length="0">
      <dxf>
        <protection locked="1"/>
      </dxf>
    </rfmt>
    <rfmt sheetId="1" sqref="A11534" start="0" length="0">
      <dxf>
        <protection locked="1"/>
      </dxf>
    </rfmt>
    <rfmt sheetId="1" sqref="A11535" start="0" length="0">
      <dxf>
        <protection locked="1"/>
      </dxf>
    </rfmt>
    <rfmt sheetId="1" sqref="A11536" start="0" length="0">
      <dxf>
        <protection locked="1"/>
      </dxf>
    </rfmt>
    <rfmt sheetId="1" sqref="A11537" start="0" length="0">
      <dxf>
        <protection locked="1"/>
      </dxf>
    </rfmt>
    <rfmt sheetId="1" sqref="A11538" start="0" length="0">
      <dxf>
        <protection locked="1"/>
      </dxf>
    </rfmt>
    <rfmt sheetId="1" sqref="A11539" start="0" length="0">
      <dxf>
        <protection locked="1"/>
      </dxf>
    </rfmt>
    <rfmt sheetId="1" sqref="A11540" start="0" length="0">
      <dxf>
        <protection locked="1"/>
      </dxf>
    </rfmt>
    <rfmt sheetId="1" sqref="A11541" start="0" length="0">
      <dxf>
        <protection locked="1"/>
      </dxf>
    </rfmt>
    <rfmt sheetId="1" sqref="A11542" start="0" length="0">
      <dxf>
        <protection locked="1"/>
      </dxf>
    </rfmt>
    <rfmt sheetId="1" sqref="A11543" start="0" length="0">
      <dxf>
        <protection locked="1"/>
      </dxf>
    </rfmt>
    <rfmt sheetId="1" sqref="A11544" start="0" length="0">
      <dxf>
        <protection locked="1"/>
      </dxf>
    </rfmt>
    <rfmt sheetId="1" sqref="A11545" start="0" length="0">
      <dxf>
        <protection locked="1"/>
      </dxf>
    </rfmt>
    <rfmt sheetId="1" sqref="A11546" start="0" length="0">
      <dxf>
        <protection locked="1"/>
      </dxf>
    </rfmt>
    <rfmt sheetId="1" sqref="A11547" start="0" length="0">
      <dxf>
        <protection locked="1"/>
      </dxf>
    </rfmt>
    <rfmt sheetId="1" sqref="A11548" start="0" length="0">
      <dxf>
        <protection locked="1"/>
      </dxf>
    </rfmt>
    <rfmt sheetId="1" sqref="A11549" start="0" length="0">
      <dxf>
        <protection locked="1"/>
      </dxf>
    </rfmt>
    <rfmt sheetId="1" sqref="A11550" start="0" length="0">
      <dxf>
        <protection locked="1"/>
      </dxf>
    </rfmt>
    <rfmt sheetId="1" sqref="A11551" start="0" length="0">
      <dxf>
        <protection locked="1"/>
      </dxf>
    </rfmt>
    <rfmt sheetId="1" sqref="A11552" start="0" length="0">
      <dxf>
        <protection locked="1"/>
      </dxf>
    </rfmt>
    <rfmt sheetId="1" sqref="A11553" start="0" length="0">
      <dxf>
        <protection locked="1"/>
      </dxf>
    </rfmt>
    <rfmt sheetId="1" sqref="A11554" start="0" length="0">
      <dxf>
        <protection locked="1"/>
      </dxf>
    </rfmt>
    <rfmt sheetId="1" sqref="A11555" start="0" length="0">
      <dxf>
        <protection locked="1"/>
      </dxf>
    </rfmt>
    <rfmt sheetId="1" sqref="A11556" start="0" length="0">
      <dxf>
        <protection locked="1"/>
      </dxf>
    </rfmt>
    <rfmt sheetId="1" sqref="A11557" start="0" length="0">
      <dxf>
        <protection locked="1"/>
      </dxf>
    </rfmt>
    <rfmt sheetId="1" sqref="A11558" start="0" length="0">
      <dxf>
        <protection locked="1"/>
      </dxf>
    </rfmt>
    <rfmt sheetId="1" sqref="A11559" start="0" length="0">
      <dxf>
        <protection locked="1"/>
      </dxf>
    </rfmt>
    <rfmt sheetId="1" sqref="A11560" start="0" length="0">
      <dxf>
        <protection locked="1"/>
      </dxf>
    </rfmt>
    <rfmt sheetId="1" sqref="A11561" start="0" length="0">
      <dxf>
        <protection locked="1"/>
      </dxf>
    </rfmt>
    <rfmt sheetId="1" sqref="A11562" start="0" length="0">
      <dxf>
        <protection locked="1"/>
      </dxf>
    </rfmt>
    <rfmt sheetId="1" sqref="A11563" start="0" length="0">
      <dxf>
        <protection locked="1"/>
      </dxf>
    </rfmt>
    <rfmt sheetId="1" sqref="A11564" start="0" length="0">
      <dxf>
        <protection locked="1"/>
      </dxf>
    </rfmt>
    <rfmt sheetId="1" sqref="A11565" start="0" length="0">
      <dxf>
        <protection locked="1"/>
      </dxf>
    </rfmt>
    <rfmt sheetId="1" sqref="A11566" start="0" length="0">
      <dxf>
        <protection locked="1"/>
      </dxf>
    </rfmt>
    <rfmt sheetId="1" sqref="A11567" start="0" length="0">
      <dxf>
        <protection locked="1"/>
      </dxf>
    </rfmt>
    <rfmt sheetId="1" sqref="A11568" start="0" length="0">
      <dxf>
        <protection locked="1"/>
      </dxf>
    </rfmt>
    <rfmt sheetId="1" sqref="A11569" start="0" length="0">
      <dxf>
        <protection locked="1"/>
      </dxf>
    </rfmt>
    <rfmt sheetId="1" sqref="A11570" start="0" length="0">
      <dxf>
        <protection locked="1"/>
      </dxf>
    </rfmt>
    <rfmt sheetId="1" sqref="A11571" start="0" length="0">
      <dxf>
        <protection locked="1"/>
      </dxf>
    </rfmt>
    <rfmt sheetId="1" sqref="A11572" start="0" length="0">
      <dxf>
        <protection locked="1"/>
      </dxf>
    </rfmt>
    <rfmt sheetId="1" sqref="A11573" start="0" length="0">
      <dxf>
        <protection locked="1"/>
      </dxf>
    </rfmt>
    <rfmt sheetId="1" sqref="A11574" start="0" length="0">
      <dxf>
        <protection locked="1"/>
      </dxf>
    </rfmt>
    <rfmt sheetId="1" sqref="A11575" start="0" length="0">
      <dxf>
        <protection locked="1"/>
      </dxf>
    </rfmt>
    <rfmt sheetId="1" sqref="A11576" start="0" length="0">
      <dxf>
        <protection locked="1"/>
      </dxf>
    </rfmt>
    <rfmt sheetId="1" sqref="A11577" start="0" length="0">
      <dxf>
        <protection locked="1"/>
      </dxf>
    </rfmt>
    <rfmt sheetId="1" sqref="A11578" start="0" length="0">
      <dxf>
        <protection locked="1"/>
      </dxf>
    </rfmt>
    <rfmt sheetId="1" sqref="A11579" start="0" length="0">
      <dxf>
        <protection locked="1"/>
      </dxf>
    </rfmt>
    <rfmt sheetId="1" sqref="A11580" start="0" length="0">
      <dxf>
        <protection locked="1"/>
      </dxf>
    </rfmt>
    <rfmt sheetId="1" sqref="A11581" start="0" length="0">
      <dxf>
        <protection locked="1"/>
      </dxf>
    </rfmt>
    <rfmt sheetId="1" sqref="A11582" start="0" length="0">
      <dxf>
        <protection locked="1"/>
      </dxf>
    </rfmt>
    <rfmt sheetId="1" sqref="A11583" start="0" length="0">
      <dxf>
        <protection locked="1"/>
      </dxf>
    </rfmt>
    <rfmt sheetId="1" sqref="A11584" start="0" length="0">
      <dxf>
        <protection locked="1"/>
      </dxf>
    </rfmt>
    <rfmt sheetId="1" sqref="A11585" start="0" length="0">
      <dxf>
        <protection locked="1"/>
      </dxf>
    </rfmt>
    <rfmt sheetId="1" sqref="A11586" start="0" length="0">
      <dxf>
        <protection locked="1"/>
      </dxf>
    </rfmt>
    <rfmt sheetId="1" sqref="A11587" start="0" length="0">
      <dxf>
        <protection locked="1"/>
      </dxf>
    </rfmt>
    <rfmt sheetId="1" sqref="A11588" start="0" length="0">
      <dxf>
        <protection locked="1"/>
      </dxf>
    </rfmt>
    <rfmt sheetId="1" sqref="A11589" start="0" length="0">
      <dxf>
        <protection locked="1"/>
      </dxf>
    </rfmt>
    <rfmt sheetId="1" sqref="A11590" start="0" length="0">
      <dxf>
        <protection locked="1"/>
      </dxf>
    </rfmt>
    <rfmt sheetId="1" sqref="A11591" start="0" length="0">
      <dxf>
        <protection locked="1"/>
      </dxf>
    </rfmt>
    <rfmt sheetId="1" sqref="A11592" start="0" length="0">
      <dxf>
        <protection locked="1"/>
      </dxf>
    </rfmt>
    <rfmt sheetId="1" sqref="A11593" start="0" length="0">
      <dxf>
        <protection locked="1"/>
      </dxf>
    </rfmt>
    <rfmt sheetId="1" sqref="A11594" start="0" length="0">
      <dxf>
        <protection locked="1"/>
      </dxf>
    </rfmt>
    <rfmt sheetId="1" sqref="A11595" start="0" length="0">
      <dxf>
        <protection locked="1"/>
      </dxf>
    </rfmt>
    <rfmt sheetId="1" sqref="A11596" start="0" length="0">
      <dxf>
        <protection locked="1"/>
      </dxf>
    </rfmt>
    <rfmt sheetId="1" sqref="A11597" start="0" length="0">
      <dxf>
        <protection locked="1"/>
      </dxf>
    </rfmt>
    <rfmt sheetId="1" sqref="A11598" start="0" length="0">
      <dxf>
        <protection locked="1"/>
      </dxf>
    </rfmt>
    <rfmt sheetId="1" sqref="A11599" start="0" length="0">
      <dxf>
        <protection locked="1"/>
      </dxf>
    </rfmt>
    <rfmt sheetId="1" sqref="A11600" start="0" length="0">
      <dxf>
        <protection locked="1"/>
      </dxf>
    </rfmt>
    <rfmt sheetId="1" sqref="A11601" start="0" length="0">
      <dxf>
        <protection locked="1"/>
      </dxf>
    </rfmt>
    <rfmt sheetId="1" sqref="A11602" start="0" length="0">
      <dxf>
        <protection locked="1"/>
      </dxf>
    </rfmt>
    <rfmt sheetId="1" sqref="A11603" start="0" length="0">
      <dxf>
        <protection locked="1"/>
      </dxf>
    </rfmt>
    <rfmt sheetId="1" sqref="A11604" start="0" length="0">
      <dxf>
        <protection locked="1"/>
      </dxf>
    </rfmt>
    <rfmt sheetId="1" sqref="A11605" start="0" length="0">
      <dxf>
        <protection locked="1"/>
      </dxf>
    </rfmt>
    <rfmt sheetId="1" sqref="A11606" start="0" length="0">
      <dxf>
        <protection locked="1"/>
      </dxf>
    </rfmt>
    <rfmt sheetId="1" sqref="A11607" start="0" length="0">
      <dxf>
        <protection locked="1"/>
      </dxf>
    </rfmt>
    <rfmt sheetId="1" sqref="A11608" start="0" length="0">
      <dxf>
        <protection locked="1"/>
      </dxf>
    </rfmt>
    <rfmt sheetId="1" sqref="A11609" start="0" length="0">
      <dxf>
        <protection locked="1"/>
      </dxf>
    </rfmt>
    <rfmt sheetId="1" sqref="A11610" start="0" length="0">
      <dxf>
        <protection locked="1"/>
      </dxf>
    </rfmt>
    <rfmt sheetId="1" sqref="A11611" start="0" length="0">
      <dxf>
        <protection locked="1"/>
      </dxf>
    </rfmt>
    <rfmt sheetId="1" sqref="A11612" start="0" length="0">
      <dxf>
        <protection locked="1"/>
      </dxf>
    </rfmt>
    <rfmt sheetId="1" sqref="A11613" start="0" length="0">
      <dxf>
        <protection locked="1"/>
      </dxf>
    </rfmt>
    <rfmt sheetId="1" sqref="A11614" start="0" length="0">
      <dxf>
        <protection locked="1"/>
      </dxf>
    </rfmt>
    <rfmt sheetId="1" sqref="A11615" start="0" length="0">
      <dxf>
        <protection locked="1"/>
      </dxf>
    </rfmt>
    <rfmt sheetId="1" sqref="A11616" start="0" length="0">
      <dxf>
        <protection locked="1"/>
      </dxf>
    </rfmt>
    <rfmt sheetId="1" sqref="A11617" start="0" length="0">
      <dxf>
        <protection locked="1"/>
      </dxf>
    </rfmt>
    <rfmt sheetId="1" sqref="A11618" start="0" length="0">
      <dxf>
        <protection locked="1"/>
      </dxf>
    </rfmt>
    <rfmt sheetId="1" sqref="A11619" start="0" length="0">
      <dxf>
        <protection locked="1"/>
      </dxf>
    </rfmt>
    <rfmt sheetId="1" sqref="A11620" start="0" length="0">
      <dxf>
        <protection locked="1"/>
      </dxf>
    </rfmt>
    <rfmt sheetId="1" sqref="A11621" start="0" length="0">
      <dxf>
        <protection locked="1"/>
      </dxf>
    </rfmt>
    <rfmt sheetId="1" sqref="A11622" start="0" length="0">
      <dxf>
        <protection locked="1"/>
      </dxf>
    </rfmt>
    <rfmt sheetId="1" sqref="A11623" start="0" length="0">
      <dxf>
        <protection locked="1"/>
      </dxf>
    </rfmt>
    <rfmt sheetId="1" sqref="A11624" start="0" length="0">
      <dxf>
        <protection locked="1"/>
      </dxf>
    </rfmt>
    <rfmt sheetId="1" sqref="A11625" start="0" length="0">
      <dxf>
        <protection locked="1"/>
      </dxf>
    </rfmt>
    <rfmt sheetId="1" sqref="A11626" start="0" length="0">
      <dxf>
        <protection locked="1"/>
      </dxf>
    </rfmt>
    <rfmt sheetId="1" sqref="A11627" start="0" length="0">
      <dxf>
        <protection locked="1"/>
      </dxf>
    </rfmt>
    <rfmt sheetId="1" sqref="A11628" start="0" length="0">
      <dxf>
        <protection locked="1"/>
      </dxf>
    </rfmt>
    <rfmt sheetId="1" sqref="A11629" start="0" length="0">
      <dxf>
        <protection locked="1"/>
      </dxf>
    </rfmt>
    <rfmt sheetId="1" sqref="A11630" start="0" length="0">
      <dxf>
        <protection locked="1"/>
      </dxf>
    </rfmt>
    <rfmt sheetId="1" sqref="A11631" start="0" length="0">
      <dxf>
        <protection locked="1"/>
      </dxf>
    </rfmt>
    <rfmt sheetId="1" sqref="A11632" start="0" length="0">
      <dxf>
        <protection locked="1"/>
      </dxf>
    </rfmt>
    <rfmt sheetId="1" sqref="A11633" start="0" length="0">
      <dxf>
        <protection locked="1"/>
      </dxf>
    </rfmt>
    <rfmt sheetId="1" sqref="A11634" start="0" length="0">
      <dxf>
        <protection locked="1"/>
      </dxf>
    </rfmt>
    <rfmt sheetId="1" sqref="A11635" start="0" length="0">
      <dxf>
        <protection locked="1"/>
      </dxf>
    </rfmt>
    <rfmt sheetId="1" sqref="A11636" start="0" length="0">
      <dxf>
        <protection locked="1"/>
      </dxf>
    </rfmt>
    <rfmt sheetId="1" sqref="A11637" start="0" length="0">
      <dxf>
        <protection locked="1"/>
      </dxf>
    </rfmt>
    <rfmt sheetId="1" sqref="A11638" start="0" length="0">
      <dxf>
        <protection locked="1"/>
      </dxf>
    </rfmt>
    <rfmt sheetId="1" sqref="A11639" start="0" length="0">
      <dxf>
        <protection locked="1"/>
      </dxf>
    </rfmt>
    <rfmt sheetId="1" sqref="A11640" start="0" length="0">
      <dxf>
        <protection locked="1"/>
      </dxf>
    </rfmt>
    <rfmt sheetId="1" sqref="A11641" start="0" length="0">
      <dxf>
        <protection locked="1"/>
      </dxf>
    </rfmt>
    <rfmt sheetId="1" sqref="A11642" start="0" length="0">
      <dxf>
        <protection locked="1"/>
      </dxf>
    </rfmt>
    <rfmt sheetId="1" sqref="A11643" start="0" length="0">
      <dxf>
        <protection locked="1"/>
      </dxf>
    </rfmt>
    <rfmt sheetId="1" sqref="A11644" start="0" length="0">
      <dxf>
        <protection locked="1"/>
      </dxf>
    </rfmt>
    <rfmt sheetId="1" sqref="A11645" start="0" length="0">
      <dxf>
        <protection locked="1"/>
      </dxf>
    </rfmt>
    <rfmt sheetId="1" sqref="A11646" start="0" length="0">
      <dxf>
        <protection locked="1"/>
      </dxf>
    </rfmt>
    <rfmt sheetId="1" sqref="A11647" start="0" length="0">
      <dxf>
        <protection locked="1"/>
      </dxf>
    </rfmt>
    <rfmt sheetId="1" sqref="A11648" start="0" length="0">
      <dxf>
        <protection locked="1"/>
      </dxf>
    </rfmt>
    <rfmt sheetId="1" sqref="A11649" start="0" length="0">
      <dxf>
        <protection locked="1"/>
      </dxf>
    </rfmt>
    <rfmt sheetId="1" sqref="A11650" start="0" length="0">
      <dxf>
        <protection locked="1"/>
      </dxf>
    </rfmt>
    <rfmt sheetId="1" sqref="A11651" start="0" length="0">
      <dxf>
        <protection locked="1"/>
      </dxf>
    </rfmt>
    <rfmt sheetId="1" sqref="A11652" start="0" length="0">
      <dxf>
        <protection locked="1"/>
      </dxf>
    </rfmt>
    <rfmt sheetId="1" sqref="A11653" start="0" length="0">
      <dxf>
        <protection locked="1"/>
      </dxf>
    </rfmt>
    <rfmt sheetId="1" sqref="A11654" start="0" length="0">
      <dxf>
        <protection locked="1"/>
      </dxf>
    </rfmt>
    <rfmt sheetId="1" sqref="A11655" start="0" length="0">
      <dxf>
        <protection locked="1"/>
      </dxf>
    </rfmt>
    <rfmt sheetId="1" sqref="A11656" start="0" length="0">
      <dxf>
        <protection locked="1"/>
      </dxf>
    </rfmt>
    <rfmt sheetId="1" sqref="A11657" start="0" length="0">
      <dxf>
        <protection locked="1"/>
      </dxf>
    </rfmt>
    <rfmt sheetId="1" sqref="A11658" start="0" length="0">
      <dxf>
        <protection locked="1"/>
      </dxf>
    </rfmt>
    <rfmt sheetId="1" sqref="A11659" start="0" length="0">
      <dxf>
        <protection locked="1"/>
      </dxf>
    </rfmt>
    <rfmt sheetId="1" sqref="A11660" start="0" length="0">
      <dxf>
        <protection locked="1"/>
      </dxf>
    </rfmt>
    <rfmt sheetId="1" sqref="A11661" start="0" length="0">
      <dxf>
        <protection locked="1"/>
      </dxf>
    </rfmt>
    <rfmt sheetId="1" sqref="A11662" start="0" length="0">
      <dxf>
        <protection locked="1"/>
      </dxf>
    </rfmt>
    <rfmt sheetId="1" sqref="A11663" start="0" length="0">
      <dxf>
        <protection locked="1"/>
      </dxf>
    </rfmt>
    <rfmt sheetId="1" sqref="A11664" start="0" length="0">
      <dxf>
        <protection locked="1"/>
      </dxf>
    </rfmt>
    <rfmt sheetId="1" sqref="A11665" start="0" length="0">
      <dxf>
        <protection locked="1"/>
      </dxf>
    </rfmt>
    <rfmt sheetId="1" sqref="A11666" start="0" length="0">
      <dxf>
        <protection locked="1"/>
      </dxf>
    </rfmt>
    <rfmt sheetId="1" sqref="A11667" start="0" length="0">
      <dxf>
        <protection locked="1"/>
      </dxf>
    </rfmt>
    <rfmt sheetId="1" sqref="A11668" start="0" length="0">
      <dxf>
        <protection locked="1"/>
      </dxf>
    </rfmt>
    <rfmt sheetId="1" sqref="A11669" start="0" length="0">
      <dxf>
        <protection locked="1"/>
      </dxf>
    </rfmt>
    <rfmt sheetId="1" sqref="A11670" start="0" length="0">
      <dxf>
        <protection locked="1"/>
      </dxf>
    </rfmt>
    <rfmt sheetId="1" sqref="A11671" start="0" length="0">
      <dxf>
        <protection locked="1"/>
      </dxf>
    </rfmt>
    <rfmt sheetId="1" sqref="A11672" start="0" length="0">
      <dxf>
        <protection locked="1"/>
      </dxf>
    </rfmt>
    <rfmt sheetId="1" sqref="A11673" start="0" length="0">
      <dxf>
        <protection locked="1"/>
      </dxf>
    </rfmt>
    <rfmt sheetId="1" sqref="A11674" start="0" length="0">
      <dxf>
        <protection locked="1"/>
      </dxf>
    </rfmt>
    <rfmt sheetId="1" sqref="A11675" start="0" length="0">
      <dxf>
        <protection locked="1"/>
      </dxf>
    </rfmt>
    <rfmt sheetId="1" sqref="A11676" start="0" length="0">
      <dxf>
        <protection locked="1"/>
      </dxf>
    </rfmt>
    <rfmt sheetId="1" sqref="A11677" start="0" length="0">
      <dxf>
        <protection locked="1"/>
      </dxf>
    </rfmt>
    <rfmt sheetId="1" sqref="A11678" start="0" length="0">
      <dxf>
        <protection locked="1"/>
      </dxf>
    </rfmt>
    <rfmt sheetId="1" sqref="A11679" start="0" length="0">
      <dxf>
        <protection locked="1"/>
      </dxf>
    </rfmt>
    <rfmt sheetId="1" sqref="A11680" start="0" length="0">
      <dxf>
        <protection locked="1"/>
      </dxf>
    </rfmt>
    <rfmt sheetId="1" sqref="A11681" start="0" length="0">
      <dxf>
        <protection locked="1"/>
      </dxf>
    </rfmt>
    <rfmt sheetId="1" sqref="A11682" start="0" length="0">
      <dxf>
        <protection locked="1"/>
      </dxf>
    </rfmt>
    <rfmt sheetId="1" sqref="A11683" start="0" length="0">
      <dxf>
        <protection locked="1"/>
      </dxf>
    </rfmt>
    <rfmt sheetId="1" sqref="A11684" start="0" length="0">
      <dxf>
        <protection locked="1"/>
      </dxf>
    </rfmt>
    <rfmt sheetId="1" sqref="A11685" start="0" length="0">
      <dxf>
        <protection locked="1"/>
      </dxf>
    </rfmt>
    <rfmt sheetId="1" sqref="A11686" start="0" length="0">
      <dxf>
        <protection locked="1"/>
      </dxf>
    </rfmt>
    <rfmt sheetId="1" sqref="A11687" start="0" length="0">
      <dxf>
        <protection locked="1"/>
      </dxf>
    </rfmt>
    <rfmt sheetId="1" sqref="A11688" start="0" length="0">
      <dxf>
        <protection locked="1"/>
      </dxf>
    </rfmt>
    <rfmt sheetId="1" sqref="A11689" start="0" length="0">
      <dxf>
        <protection locked="1"/>
      </dxf>
    </rfmt>
    <rfmt sheetId="1" sqref="A11690" start="0" length="0">
      <dxf>
        <protection locked="1"/>
      </dxf>
    </rfmt>
    <rfmt sheetId="1" sqref="A11691" start="0" length="0">
      <dxf>
        <protection locked="1"/>
      </dxf>
    </rfmt>
    <rfmt sheetId="1" sqref="A11692" start="0" length="0">
      <dxf>
        <protection locked="1"/>
      </dxf>
    </rfmt>
    <rfmt sheetId="1" sqref="A11693" start="0" length="0">
      <dxf>
        <protection locked="1"/>
      </dxf>
    </rfmt>
    <rfmt sheetId="1" sqref="A11694" start="0" length="0">
      <dxf>
        <protection locked="1"/>
      </dxf>
    </rfmt>
    <rfmt sheetId="1" sqref="A11695" start="0" length="0">
      <dxf>
        <protection locked="1"/>
      </dxf>
    </rfmt>
    <rfmt sheetId="1" sqref="A11696" start="0" length="0">
      <dxf>
        <protection locked="1"/>
      </dxf>
    </rfmt>
    <rfmt sheetId="1" sqref="A11697" start="0" length="0">
      <dxf>
        <protection locked="1"/>
      </dxf>
    </rfmt>
    <rfmt sheetId="1" sqref="A11698" start="0" length="0">
      <dxf>
        <protection locked="1"/>
      </dxf>
    </rfmt>
    <rfmt sheetId="1" sqref="A11699" start="0" length="0">
      <dxf>
        <protection locked="1"/>
      </dxf>
    </rfmt>
    <rfmt sheetId="1" sqref="A11700" start="0" length="0">
      <dxf>
        <protection locked="1"/>
      </dxf>
    </rfmt>
    <rfmt sheetId="1" sqref="A11701" start="0" length="0">
      <dxf>
        <protection locked="1"/>
      </dxf>
    </rfmt>
    <rfmt sheetId="1" sqref="A11702" start="0" length="0">
      <dxf>
        <protection locked="1"/>
      </dxf>
    </rfmt>
    <rfmt sheetId="1" sqref="A11703" start="0" length="0">
      <dxf>
        <protection locked="1"/>
      </dxf>
    </rfmt>
    <rfmt sheetId="1" sqref="A11704" start="0" length="0">
      <dxf>
        <protection locked="1"/>
      </dxf>
    </rfmt>
    <rfmt sheetId="1" sqref="A11705" start="0" length="0">
      <dxf>
        <protection locked="1"/>
      </dxf>
    </rfmt>
    <rfmt sheetId="1" sqref="A11706" start="0" length="0">
      <dxf>
        <protection locked="1"/>
      </dxf>
    </rfmt>
    <rfmt sheetId="1" sqref="A11707" start="0" length="0">
      <dxf>
        <protection locked="1"/>
      </dxf>
    </rfmt>
    <rfmt sheetId="1" sqref="A11708" start="0" length="0">
      <dxf>
        <protection locked="1"/>
      </dxf>
    </rfmt>
    <rfmt sheetId="1" sqref="A11709" start="0" length="0">
      <dxf>
        <protection locked="1"/>
      </dxf>
    </rfmt>
    <rfmt sheetId="1" sqref="A11710" start="0" length="0">
      <dxf>
        <protection locked="1"/>
      </dxf>
    </rfmt>
    <rfmt sheetId="1" sqref="A11711" start="0" length="0">
      <dxf>
        <protection locked="1"/>
      </dxf>
    </rfmt>
    <rfmt sheetId="1" sqref="A11712" start="0" length="0">
      <dxf>
        <protection locked="1"/>
      </dxf>
    </rfmt>
    <rfmt sheetId="1" sqref="A11713" start="0" length="0">
      <dxf>
        <protection locked="1"/>
      </dxf>
    </rfmt>
    <rfmt sheetId="1" sqref="A11714" start="0" length="0">
      <dxf>
        <protection locked="1"/>
      </dxf>
    </rfmt>
    <rfmt sheetId="1" sqref="A11715" start="0" length="0">
      <dxf>
        <protection locked="1"/>
      </dxf>
    </rfmt>
    <rfmt sheetId="1" sqref="A11716" start="0" length="0">
      <dxf>
        <protection locked="1"/>
      </dxf>
    </rfmt>
    <rfmt sheetId="1" sqref="A11717" start="0" length="0">
      <dxf>
        <protection locked="1"/>
      </dxf>
    </rfmt>
    <rfmt sheetId="1" sqref="A11718" start="0" length="0">
      <dxf>
        <protection locked="1"/>
      </dxf>
    </rfmt>
    <rfmt sheetId="1" sqref="A11719" start="0" length="0">
      <dxf>
        <protection locked="1"/>
      </dxf>
    </rfmt>
    <rfmt sheetId="1" sqref="A11720" start="0" length="0">
      <dxf>
        <protection locked="1"/>
      </dxf>
    </rfmt>
    <rfmt sheetId="1" sqref="A11721" start="0" length="0">
      <dxf>
        <protection locked="1"/>
      </dxf>
    </rfmt>
    <rfmt sheetId="1" sqref="A11722" start="0" length="0">
      <dxf>
        <protection locked="1"/>
      </dxf>
    </rfmt>
    <rfmt sheetId="1" sqref="A11723" start="0" length="0">
      <dxf>
        <protection locked="1"/>
      </dxf>
    </rfmt>
    <rfmt sheetId="1" sqref="A11724" start="0" length="0">
      <dxf>
        <protection locked="1"/>
      </dxf>
    </rfmt>
    <rfmt sheetId="1" sqref="A11725" start="0" length="0">
      <dxf>
        <protection locked="1"/>
      </dxf>
    </rfmt>
    <rfmt sheetId="1" sqref="A11726" start="0" length="0">
      <dxf>
        <protection locked="1"/>
      </dxf>
    </rfmt>
    <rfmt sheetId="1" sqref="A11727" start="0" length="0">
      <dxf>
        <protection locked="1"/>
      </dxf>
    </rfmt>
    <rfmt sheetId="1" sqref="A11728" start="0" length="0">
      <dxf>
        <protection locked="1"/>
      </dxf>
    </rfmt>
    <rfmt sheetId="1" sqref="A11729" start="0" length="0">
      <dxf>
        <protection locked="1"/>
      </dxf>
    </rfmt>
    <rfmt sheetId="1" sqref="A11730" start="0" length="0">
      <dxf>
        <protection locked="1"/>
      </dxf>
    </rfmt>
    <rfmt sheetId="1" sqref="A11731" start="0" length="0">
      <dxf>
        <protection locked="1"/>
      </dxf>
    </rfmt>
    <rfmt sheetId="1" sqref="A11732" start="0" length="0">
      <dxf>
        <protection locked="1"/>
      </dxf>
    </rfmt>
    <rfmt sheetId="1" sqref="A11733" start="0" length="0">
      <dxf>
        <protection locked="1"/>
      </dxf>
    </rfmt>
    <rfmt sheetId="1" sqref="A11734" start="0" length="0">
      <dxf>
        <protection locked="1"/>
      </dxf>
    </rfmt>
    <rfmt sheetId="1" sqref="A11735" start="0" length="0">
      <dxf>
        <protection locked="1"/>
      </dxf>
    </rfmt>
    <rfmt sheetId="1" sqref="A11736" start="0" length="0">
      <dxf>
        <protection locked="1"/>
      </dxf>
    </rfmt>
    <rfmt sheetId="1" sqref="A11737" start="0" length="0">
      <dxf>
        <protection locked="1"/>
      </dxf>
    </rfmt>
    <rfmt sheetId="1" sqref="A11738" start="0" length="0">
      <dxf>
        <protection locked="1"/>
      </dxf>
    </rfmt>
    <rfmt sheetId="1" sqref="A11739" start="0" length="0">
      <dxf>
        <protection locked="1"/>
      </dxf>
    </rfmt>
    <rfmt sheetId="1" sqref="A11740" start="0" length="0">
      <dxf>
        <protection locked="1"/>
      </dxf>
    </rfmt>
    <rfmt sheetId="1" sqref="A11741" start="0" length="0">
      <dxf>
        <protection locked="1"/>
      </dxf>
    </rfmt>
    <rfmt sheetId="1" sqref="A11742" start="0" length="0">
      <dxf>
        <protection locked="1"/>
      </dxf>
    </rfmt>
    <rfmt sheetId="1" sqref="A11743" start="0" length="0">
      <dxf>
        <protection locked="1"/>
      </dxf>
    </rfmt>
    <rfmt sheetId="1" sqref="A11744" start="0" length="0">
      <dxf>
        <protection locked="1"/>
      </dxf>
    </rfmt>
    <rfmt sheetId="1" sqref="A11745" start="0" length="0">
      <dxf>
        <protection locked="1"/>
      </dxf>
    </rfmt>
    <rfmt sheetId="1" sqref="A11746" start="0" length="0">
      <dxf>
        <protection locked="1"/>
      </dxf>
    </rfmt>
    <rfmt sheetId="1" sqref="A11747" start="0" length="0">
      <dxf>
        <protection locked="1"/>
      </dxf>
    </rfmt>
    <rfmt sheetId="1" sqref="A11748" start="0" length="0">
      <dxf>
        <protection locked="1"/>
      </dxf>
    </rfmt>
    <rfmt sheetId="1" sqref="A11749" start="0" length="0">
      <dxf>
        <protection locked="1"/>
      </dxf>
    </rfmt>
    <rfmt sheetId="1" sqref="A11750" start="0" length="0">
      <dxf>
        <protection locked="1"/>
      </dxf>
    </rfmt>
    <rfmt sheetId="1" sqref="A11751" start="0" length="0">
      <dxf>
        <protection locked="1"/>
      </dxf>
    </rfmt>
    <rfmt sheetId="1" sqref="A11752" start="0" length="0">
      <dxf>
        <protection locked="1"/>
      </dxf>
    </rfmt>
    <rfmt sheetId="1" sqref="A11753" start="0" length="0">
      <dxf>
        <protection locked="1"/>
      </dxf>
    </rfmt>
    <rfmt sheetId="1" sqref="A11754" start="0" length="0">
      <dxf>
        <protection locked="1"/>
      </dxf>
    </rfmt>
    <rfmt sheetId="1" sqref="A11755" start="0" length="0">
      <dxf>
        <protection locked="1"/>
      </dxf>
    </rfmt>
    <rfmt sheetId="1" sqref="A11756" start="0" length="0">
      <dxf>
        <protection locked="1"/>
      </dxf>
    </rfmt>
    <rfmt sheetId="1" sqref="A11757" start="0" length="0">
      <dxf>
        <protection locked="1"/>
      </dxf>
    </rfmt>
    <rfmt sheetId="1" sqref="A11758" start="0" length="0">
      <dxf>
        <protection locked="1"/>
      </dxf>
    </rfmt>
    <rfmt sheetId="1" sqref="A11759" start="0" length="0">
      <dxf>
        <protection locked="1"/>
      </dxf>
    </rfmt>
    <rfmt sheetId="1" sqref="A11760" start="0" length="0">
      <dxf>
        <protection locked="1"/>
      </dxf>
    </rfmt>
    <rfmt sheetId="1" sqref="A11761" start="0" length="0">
      <dxf>
        <protection locked="1"/>
      </dxf>
    </rfmt>
    <rfmt sheetId="1" sqref="A11762" start="0" length="0">
      <dxf>
        <protection locked="1"/>
      </dxf>
    </rfmt>
    <rfmt sheetId="1" sqref="A11763" start="0" length="0">
      <dxf>
        <protection locked="1"/>
      </dxf>
    </rfmt>
    <rfmt sheetId="1" sqref="A11764" start="0" length="0">
      <dxf>
        <protection locked="1"/>
      </dxf>
    </rfmt>
    <rfmt sheetId="1" sqref="A11765" start="0" length="0">
      <dxf>
        <protection locked="1"/>
      </dxf>
    </rfmt>
    <rfmt sheetId="1" sqref="A11766" start="0" length="0">
      <dxf>
        <protection locked="1"/>
      </dxf>
    </rfmt>
    <rfmt sheetId="1" sqref="A11767" start="0" length="0">
      <dxf>
        <protection locked="1"/>
      </dxf>
    </rfmt>
    <rfmt sheetId="1" sqref="A11768" start="0" length="0">
      <dxf>
        <protection locked="1"/>
      </dxf>
    </rfmt>
    <rfmt sheetId="1" sqref="A11769" start="0" length="0">
      <dxf>
        <protection locked="1"/>
      </dxf>
    </rfmt>
    <rfmt sheetId="1" sqref="A11770" start="0" length="0">
      <dxf>
        <protection locked="1"/>
      </dxf>
    </rfmt>
    <rfmt sheetId="1" sqref="A11771" start="0" length="0">
      <dxf>
        <protection locked="1"/>
      </dxf>
    </rfmt>
    <rfmt sheetId="1" sqref="A11772" start="0" length="0">
      <dxf>
        <protection locked="1"/>
      </dxf>
    </rfmt>
    <rfmt sheetId="1" sqref="A11773" start="0" length="0">
      <dxf>
        <protection locked="1"/>
      </dxf>
    </rfmt>
    <rfmt sheetId="1" sqref="A11774" start="0" length="0">
      <dxf>
        <protection locked="1"/>
      </dxf>
    </rfmt>
    <rfmt sheetId="1" sqref="A11775" start="0" length="0">
      <dxf>
        <protection locked="1"/>
      </dxf>
    </rfmt>
    <rfmt sheetId="1" sqref="A11776" start="0" length="0">
      <dxf>
        <protection locked="1"/>
      </dxf>
    </rfmt>
    <rfmt sheetId="1" sqref="A11777" start="0" length="0">
      <dxf>
        <protection locked="1"/>
      </dxf>
    </rfmt>
    <rfmt sheetId="1" sqref="A11778" start="0" length="0">
      <dxf>
        <protection locked="1"/>
      </dxf>
    </rfmt>
    <rfmt sheetId="1" sqref="A11779" start="0" length="0">
      <dxf>
        <protection locked="1"/>
      </dxf>
    </rfmt>
    <rfmt sheetId="1" sqref="A11780" start="0" length="0">
      <dxf>
        <protection locked="1"/>
      </dxf>
    </rfmt>
    <rfmt sheetId="1" sqref="A11781" start="0" length="0">
      <dxf>
        <protection locked="1"/>
      </dxf>
    </rfmt>
    <rfmt sheetId="1" sqref="A11782" start="0" length="0">
      <dxf>
        <protection locked="1"/>
      </dxf>
    </rfmt>
    <rfmt sheetId="1" sqref="A11783" start="0" length="0">
      <dxf>
        <protection locked="1"/>
      </dxf>
    </rfmt>
    <rfmt sheetId="1" sqref="A11784" start="0" length="0">
      <dxf>
        <protection locked="1"/>
      </dxf>
    </rfmt>
    <rfmt sheetId="1" sqref="A11785" start="0" length="0">
      <dxf>
        <protection locked="1"/>
      </dxf>
    </rfmt>
    <rfmt sheetId="1" sqref="A11786" start="0" length="0">
      <dxf>
        <protection locked="1"/>
      </dxf>
    </rfmt>
    <rfmt sheetId="1" sqref="A11787" start="0" length="0">
      <dxf>
        <protection locked="1"/>
      </dxf>
    </rfmt>
    <rfmt sheetId="1" sqref="A11788" start="0" length="0">
      <dxf>
        <protection locked="1"/>
      </dxf>
    </rfmt>
    <rfmt sheetId="1" sqref="A11789" start="0" length="0">
      <dxf>
        <protection locked="1"/>
      </dxf>
    </rfmt>
    <rfmt sheetId="1" sqref="A11790" start="0" length="0">
      <dxf>
        <protection locked="1"/>
      </dxf>
    </rfmt>
    <rfmt sheetId="1" sqref="A11791" start="0" length="0">
      <dxf>
        <protection locked="1"/>
      </dxf>
    </rfmt>
    <rfmt sheetId="1" sqref="A11792" start="0" length="0">
      <dxf>
        <protection locked="1"/>
      </dxf>
    </rfmt>
    <rfmt sheetId="1" sqref="A11793" start="0" length="0">
      <dxf>
        <protection locked="1"/>
      </dxf>
    </rfmt>
    <rfmt sheetId="1" sqref="A11794" start="0" length="0">
      <dxf>
        <protection locked="1"/>
      </dxf>
    </rfmt>
    <rfmt sheetId="1" sqref="A11795" start="0" length="0">
      <dxf>
        <protection locked="1"/>
      </dxf>
    </rfmt>
    <rfmt sheetId="1" sqref="A11796" start="0" length="0">
      <dxf>
        <protection locked="1"/>
      </dxf>
    </rfmt>
    <rfmt sheetId="1" sqref="A11797" start="0" length="0">
      <dxf>
        <protection locked="1"/>
      </dxf>
    </rfmt>
    <rfmt sheetId="1" sqref="A11798" start="0" length="0">
      <dxf>
        <protection locked="1"/>
      </dxf>
    </rfmt>
    <rfmt sheetId="1" sqref="A11799" start="0" length="0">
      <dxf>
        <protection locked="1"/>
      </dxf>
    </rfmt>
    <rfmt sheetId="1" sqref="A11800" start="0" length="0">
      <dxf>
        <protection locked="1"/>
      </dxf>
    </rfmt>
    <rfmt sheetId="1" sqref="A11801" start="0" length="0">
      <dxf>
        <protection locked="1"/>
      </dxf>
    </rfmt>
    <rfmt sheetId="1" sqref="A11802" start="0" length="0">
      <dxf>
        <protection locked="1"/>
      </dxf>
    </rfmt>
    <rfmt sheetId="1" sqref="A11803" start="0" length="0">
      <dxf>
        <protection locked="1"/>
      </dxf>
    </rfmt>
    <rfmt sheetId="1" sqref="A11804" start="0" length="0">
      <dxf>
        <protection locked="1"/>
      </dxf>
    </rfmt>
    <rfmt sheetId="1" sqref="A11805" start="0" length="0">
      <dxf>
        <protection locked="1"/>
      </dxf>
    </rfmt>
    <rfmt sheetId="1" sqref="A11806" start="0" length="0">
      <dxf>
        <protection locked="1"/>
      </dxf>
    </rfmt>
    <rfmt sheetId="1" sqref="A11807" start="0" length="0">
      <dxf>
        <protection locked="1"/>
      </dxf>
    </rfmt>
    <rfmt sheetId="1" sqref="A11808" start="0" length="0">
      <dxf>
        <protection locked="1"/>
      </dxf>
    </rfmt>
    <rfmt sheetId="1" sqref="A11809" start="0" length="0">
      <dxf>
        <protection locked="1"/>
      </dxf>
    </rfmt>
    <rfmt sheetId="1" sqref="A11810" start="0" length="0">
      <dxf>
        <protection locked="1"/>
      </dxf>
    </rfmt>
    <rfmt sheetId="1" sqref="A11811" start="0" length="0">
      <dxf>
        <protection locked="1"/>
      </dxf>
    </rfmt>
    <rfmt sheetId="1" sqref="A11812" start="0" length="0">
      <dxf>
        <protection locked="1"/>
      </dxf>
    </rfmt>
    <rfmt sheetId="1" sqref="A11813" start="0" length="0">
      <dxf>
        <protection locked="1"/>
      </dxf>
    </rfmt>
    <rfmt sheetId="1" sqref="A11814" start="0" length="0">
      <dxf>
        <protection locked="1"/>
      </dxf>
    </rfmt>
    <rfmt sheetId="1" sqref="A11815" start="0" length="0">
      <dxf>
        <protection locked="1"/>
      </dxf>
    </rfmt>
    <rfmt sheetId="1" sqref="A11816" start="0" length="0">
      <dxf>
        <protection locked="1"/>
      </dxf>
    </rfmt>
    <rfmt sheetId="1" sqref="A11817" start="0" length="0">
      <dxf>
        <protection locked="1"/>
      </dxf>
    </rfmt>
    <rfmt sheetId="1" sqref="A11818" start="0" length="0">
      <dxf>
        <protection locked="1"/>
      </dxf>
    </rfmt>
    <rfmt sheetId="1" sqref="A11819" start="0" length="0">
      <dxf>
        <protection locked="1"/>
      </dxf>
    </rfmt>
    <rfmt sheetId="1" sqref="A11820" start="0" length="0">
      <dxf>
        <protection locked="1"/>
      </dxf>
    </rfmt>
    <rfmt sheetId="1" sqref="A11821" start="0" length="0">
      <dxf>
        <protection locked="1"/>
      </dxf>
    </rfmt>
    <rfmt sheetId="1" sqref="A11822" start="0" length="0">
      <dxf>
        <protection locked="1"/>
      </dxf>
    </rfmt>
    <rfmt sheetId="1" sqref="A11823" start="0" length="0">
      <dxf>
        <protection locked="1"/>
      </dxf>
    </rfmt>
    <rfmt sheetId="1" sqref="A11824" start="0" length="0">
      <dxf>
        <protection locked="1"/>
      </dxf>
    </rfmt>
    <rfmt sheetId="1" sqref="A11825" start="0" length="0">
      <dxf>
        <protection locked="1"/>
      </dxf>
    </rfmt>
    <rfmt sheetId="1" sqref="A11826" start="0" length="0">
      <dxf>
        <protection locked="1"/>
      </dxf>
    </rfmt>
    <rfmt sheetId="1" sqref="A11827" start="0" length="0">
      <dxf>
        <protection locked="1"/>
      </dxf>
    </rfmt>
    <rfmt sheetId="1" sqref="A11828" start="0" length="0">
      <dxf>
        <protection locked="1"/>
      </dxf>
    </rfmt>
    <rfmt sheetId="1" sqref="A11829" start="0" length="0">
      <dxf>
        <protection locked="1"/>
      </dxf>
    </rfmt>
    <rfmt sheetId="1" sqref="A11830" start="0" length="0">
      <dxf>
        <protection locked="1"/>
      </dxf>
    </rfmt>
    <rfmt sheetId="1" sqref="A11831" start="0" length="0">
      <dxf>
        <protection locked="1"/>
      </dxf>
    </rfmt>
    <rfmt sheetId="1" sqref="A11832" start="0" length="0">
      <dxf>
        <protection locked="1"/>
      </dxf>
    </rfmt>
    <rfmt sheetId="1" sqref="A11833" start="0" length="0">
      <dxf>
        <protection locked="1"/>
      </dxf>
    </rfmt>
    <rfmt sheetId="1" sqref="A11834" start="0" length="0">
      <dxf>
        <protection locked="1"/>
      </dxf>
    </rfmt>
    <rfmt sheetId="1" sqref="A11835" start="0" length="0">
      <dxf>
        <protection locked="1"/>
      </dxf>
    </rfmt>
    <rfmt sheetId="1" sqref="A11836" start="0" length="0">
      <dxf>
        <protection locked="1"/>
      </dxf>
    </rfmt>
    <rfmt sheetId="1" sqref="A11837" start="0" length="0">
      <dxf>
        <protection locked="1"/>
      </dxf>
    </rfmt>
    <rfmt sheetId="1" sqref="A11838" start="0" length="0">
      <dxf>
        <protection locked="1"/>
      </dxf>
    </rfmt>
    <rfmt sheetId="1" sqref="A11839" start="0" length="0">
      <dxf>
        <protection locked="1"/>
      </dxf>
    </rfmt>
    <rfmt sheetId="1" sqref="A11840" start="0" length="0">
      <dxf>
        <protection locked="1"/>
      </dxf>
    </rfmt>
    <rfmt sheetId="1" sqref="A11841" start="0" length="0">
      <dxf>
        <protection locked="1"/>
      </dxf>
    </rfmt>
    <rfmt sheetId="1" sqref="A11842" start="0" length="0">
      <dxf>
        <protection locked="1"/>
      </dxf>
    </rfmt>
    <rfmt sheetId="1" sqref="A11843" start="0" length="0">
      <dxf>
        <protection locked="1"/>
      </dxf>
    </rfmt>
    <rfmt sheetId="1" sqref="A11844" start="0" length="0">
      <dxf>
        <protection locked="1"/>
      </dxf>
    </rfmt>
    <rfmt sheetId="1" sqref="A11845" start="0" length="0">
      <dxf>
        <protection locked="1"/>
      </dxf>
    </rfmt>
    <rfmt sheetId="1" sqref="A11846" start="0" length="0">
      <dxf>
        <protection locked="1"/>
      </dxf>
    </rfmt>
    <rfmt sheetId="1" sqref="A11847" start="0" length="0">
      <dxf>
        <protection locked="1"/>
      </dxf>
    </rfmt>
    <rfmt sheetId="1" sqref="A11848" start="0" length="0">
      <dxf>
        <protection locked="1"/>
      </dxf>
    </rfmt>
    <rfmt sheetId="1" sqref="A11849" start="0" length="0">
      <dxf>
        <protection locked="1"/>
      </dxf>
    </rfmt>
    <rfmt sheetId="1" sqref="A11850" start="0" length="0">
      <dxf>
        <protection locked="1"/>
      </dxf>
    </rfmt>
    <rfmt sheetId="1" sqref="A11851" start="0" length="0">
      <dxf>
        <protection locked="1"/>
      </dxf>
    </rfmt>
    <rfmt sheetId="1" sqref="A11852" start="0" length="0">
      <dxf>
        <protection locked="1"/>
      </dxf>
    </rfmt>
    <rfmt sheetId="1" sqref="A11853" start="0" length="0">
      <dxf>
        <protection locked="1"/>
      </dxf>
    </rfmt>
    <rfmt sheetId="1" sqref="A11854" start="0" length="0">
      <dxf>
        <protection locked="1"/>
      </dxf>
    </rfmt>
    <rfmt sheetId="1" sqref="A11855" start="0" length="0">
      <dxf>
        <protection locked="1"/>
      </dxf>
    </rfmt>
    <rfmt sheetId="1" sqref="A11856" start="0" length="0">
      <dxf>
        <protection locked="1"/>
      </dxf>
    </rfmt>
    <rfmt sheetId="1" sqref="A11857" start="0" length="0">
      <dxf>
        <protection locked="1"/>
      </dxf>
    </rfmt>
    <rfmt sheetId="1" sqref="A11858" start="0" length="0">
      <dxf>
        <protection locked="1"/>
      </dxf>
    </rfmt>
    <rfmt sheetId="1" sqref="A11859" start="0" length="0">
      <dxf>
        <protection locked="1"/>
      </dxf>
    </rfmt>
    <rfmt sheetId="1" sqref="A11860" start="0" length="0">
      <dxf>
        <protection locked="1"/>
      </dxf>
    </rfmt>
    <rfmt sheetId="1" sqref="A11861" start="0" length="0">
      <dxf>
        <protection locked="1"/>
      </dxf>
    </rfmt>
    <rfmt sheetId="1" sqref="A11862" start="0" length="0">
      <dxf>
        <protection locked="1"/>
      </dxf>
    </rfmt>
    <rfmt sheetId="1" sqref="A11863" start="0" length="0">
      <dxf>
        <protection locked="1"/>
      </dxf>
    </rfmt>
    <rfmt sheetId="1" sqref="A11864" start="0" length="0">
      <dxf>
        <protection locked="1"/>
      </dxf>
    </rfmt>
    <rfmt sheetId="1" sqref="A11865" start="0" length="0">
      <dxf>
        <protection locked="1"/>
      </dxf>
    </rfmt>
    <rfmt sheetId="1" sqref="A11866" start="0" length="0">
      <dxf>
        <protection locked="1"/>
      </dxf>
    </rfmt>
    <rfmt sheetId="1" sqref="A11867" start="0" length="0">
      <dxf>
        <protection locked="1"/>
      </dxf>
    </rfmt>
    <rfmt sheetId="1" sqref="A11868" start="0" length="0">
      <dxf>
        <protection locked="1"/>
      </dxf>
    </rfmt>
    <rfmt sheetId="1" sqref="A11869" start="0" length="0">
      <dxf>
        <protection locked="1"/>
      </dxf>
    </rfmt>
    <rfmt sheetId="1" sqref="A11870" start="0" length="0">
      <dxf>
        <protection locked="1"/>
      </dxf>
    </rfmt>
    <rfmt sheetId="1" sqref="A11871" start="0" length="0">
      <dxf>
        <protection locked="1"/>
      </dxf>
    </rfmt>
    <rfmt sheetId="1" sqref="A11872" start="0" length="0">
      <dxf>
        <protection locked="1"/>
      </dxf>
    </rfmt>
    <rfmt sheetId="1" sqref="A11873" start="0" length="0">
      <dxf>
        <protection locked="1"/>
      </dxf>
    </rfmt>
    <rfmt sheetId="1" sqref="A11874" start="0" length="0">
      <dxf>
        <protection locked="1"/>
      </dxf>
    </rfmt>
    <rfmt sheetId="1" sqref="A11875" start="0" length="0">
      <dxf>
        <protection locked="1"/>
      </dxf>
    </rfmt>
    <rfmt sheetId="1" sqref="A11876" start="0" length="0">
      <dxf>
        <protection locked="1"/>
      </dxf>
    </rfmt>
    <rfmt sheetId="1" sqref="A11877" start="0" length="0">
      <dxf>
        <protection locked="1"/>
      </dxf>
    </rfmt>
    <rfmt sheetId="1" sqref="A11878" start="0" length="0">
      <dxf>
        <protection locked="1"/>
      </dxf>
    </rfmt>
    <rfmt sheetId="1" sqref="A11879" start="0" length="0">
      <dxf>
        <protection locked="1"/>
      </dxf>
    </rfmt>
    <rfmt sheetId="1" sqref="A11880" start="0" length="0">
      <dxf>
        <protection locked="1"/>
      </dxf>
    </rfmt>
    <rfmt sheetId="1" sqref="A11881" start="0" length="0">
      <dxf>
        <protection locked="1"/>
      </dxf>
    </rfmt>
    <rfmt sheetId="1" sqref="A11882" start="0" length="0">
      <dxf>
        <protection locked="1"/>
      </dxf>
    </rfmt>
    <rfmt sheetId="1" sqref="A11883" start="0" length="0">
      <dxf>
        <protection locked="1"/>
      </dxf>
    </rfmt>
    <rfmt sheetId="1" sqref="A11884" start="0" length="0">
      <dxf>
        <protection locked="1"/>
      </dxf>
    </rfmt>
    <rfmt sheetId="1" sqref="A11885" start="0" length="0">
      <dxf>
        <protection locked="1"/>
      </dxf>
    </rfmt>
    <rfmt sheetId="1" sqref="A11886" start="0" length="0">
      <dxf>
        <protection locked="1"/>
      </dxf>
    </rfmt>
    <rfmt sheetId="1" sqref="A11887" start="0" length="0">
      <dxf>
        <protection locked="1"/>
      </dxf>
    </rfmt>
    <rfmt sheetId="1" sqref="A11888" start="0" length="0">
      <dxf>
        <protection locked="1"/>
      </dxf>
    </rfmt>
    <rfmt sheetId="1" sqref="A11889" start="0" length="0">
      <dxf>
        <protection locked="1"/>
      </dxf>
    </rfmt>
    <rfmt sheetId="1" sqref="A11890" start="0" length="0">
      <dxf>
        <protection locked="1"/>
      </dxf>
    </rfmt>
    <rfmt sheetId="1" sqref="A11891" start="0" length="0">
      <dxf>
        <protection locked="1"/>
      </dxf>
    </rfmt>
    <rfmt sheetId="1" sqref="A11892" start="0" length="0">
      <dxf>
        <protection locked="1"/>
      </dxf>
    </rfmt>
    <rfmt sheetId="1" sqref="A11893" start="0" length="0">
      <dxf>
        <protection locked="1"/>
      </dxf>
    </rfmt>
    <rfmt sheetId="1" sqref="A11894" start="0" length="0">
      <dxf>
        <protection locked="1"/>
      </dxf>
    </rfmt>
    <rfmt sheetId="1" sqref="A11895" start="0" length="0">
      <dxf>
        <protection locked="1"/>
      </dxf>
    </rfmt>
    <rfmt sheetId="1" sqref="A11896" start="0" length="0">
      <dxf>
        <protection locked="1"/>
      </dxf>
    </rfmt>
    <rfmt sheetId="1" sqref="A11897" start="0" length="0">
      <dxf>
        <protection locked="1"/>
      </dxf>
    </rfmt>
    <rfmt sheetId="1" sqref="A11898" start="0" length="0">
      <dxf>
        <protection locked="1"/>
      </dxf>
    </rfmt>
    <rfmt sheetId="1" sqref="A11899" start="0" length="0">
      <dxf>
        <protection locked="1"/>
      </dxf>
    </rfmt>
    <rfmt sheetId="1" sqref="A11900" start="0" length="0">
      <dxf>
        <protection locked="1"/>
      </dxf>
    </rfmt>
    <rfmt sheetId="1" sqref="A11901" start="0" length="0">
      <dxf>
        <protection locked="1"/>
      </dxf>
    </rfmt>
    <rfmt sheetId="1" sqref="A11902" start="0" length="0">
      <dxf>
        <protection locked="1"/>
      </dxf>
    </rfmt>
    <rfmt sheetId="1" sqref="A11903" start="0" length="0">
      <dxf>
        <protection locked="1"/>
      </dxf>
    </rfmt>
    <rfmt sheetId="1" sqref="A11904" start="0" length="0">
      <dxf>
        <protection locked="1"/>
      </dxf>
    </rfmt>
    <rfmt sheetId="1" sqref="A11905" start="0" length="0">
      <dxf>
        <protection locked="1"/>
      </dxf>
    </rfmt>
    <rfmt sheetId="1" sqref="A11906" start="0" length="0">
      <dxf>
        <protection locked="1"/>
      </dxf>
    </rfmt>
    <rfmt sheetId="1" sqref="A11907" start="0" length="0">
      <dxf>
        <protection locked="1"/>
      </dxf>
    </rfmt>
    <rfmt sheetId="1" sqref="A11908" start="0" length="0">
      <dxf>
        <protection locked="1"/>
      </dxf>
    </rfmt>
    <rfmt sheetId="1" sqref="A11909" start="0" length="0">
      <dxf>
        <protection locked="1"/>
      </dxf>
    </rfmt>
    <rfmt sheetId="1" sqref="A11910" start="0" length="0">
      <dxf>
        <protection locked="1"/>
      </dxf>
    </rfmt>
    <rfmt sheetId="1" sqref="A11911" start="0" length="0">
      <dxf>
        <protection locked="1"/>
      </dxf>
    </rfmt>
    <rfmt sheetId="1" sqref="A11912" start="0" length="0">
      <dxf>
        <protection locked="1"/>
      </dxf>
    </rfmt>
    <rfmt sheetId="1" sqref="A11913" start="0" length="0">
      <dxf>
        <protection locked="1"/>
      </dxf>
    </rfmt>
    <rfmt sheetId="1" sqref="A11914" start="0" length="0">
      <dxf>
        <protection locked="1"/>
      </dxf>
    </rfmt>
    <rfmt sheetId="1" sqref="A11915" start="0" length="0">
      <dxf>
        <protection locked="1"/>
      </dxf>
    </rfmt>
    <rfmt sheetId="1" sqref="A11916" start="0" length="0">
      <dxf>
        <protection locked="1"/>
      </dxf>
    </rfmt>
    <rfmt sheetId="1" sqref="A11917" start="0" length="0">
      <dxf>
        <protection locked="1"/>
      </dxf>
    </rfmt>
    <rfmt sheetId="1" sqref="A11918" start="0" length="0">
      <dxf>
        <protection locked="1"/>
      </dxf>
    </rfmt>
    <rfmt sheetId="1" sqref="A11919" start="0" length="0">
      <dxf>
        <protection locked="1"/>
      </dxf>
    </rfmt>
    <rfmt sheetId="1" sqref="A11920" start="0" length="0">
      <dxf>
        <protection locked="1"/>
      </dxf>
    </rfmt>
    <rfmt sheetId="1" sqref="A11921" start="0" length="0">
      <dxf>
        <protection locked="1"/>
      </dxf>
    </rfmt>
    <rfmt sheetId="1" sqref="A11922" start="0" length="0">
      <dxf>
        <protection locked="1"/>
      </dxf>
    </rfmt>
    <rfmt sheetId="1" sqref="A11923" start="0" length="0">
      <dxf>
        <protection locked="1"/>
      </dxf>
    </rfmt>
    <rfmt sheetId="1" sqref="A11924" start="0" length="0">
      <dxf>
        <protection locked="1"/>
      </dxf>
    </rfmt>
    <rfmt sheetId="1" sqref="A11925" start="0" length="0">
      <dxf>
        <protection locked="1"/>
      </dxf>
    </rfmt>
    <rfmt sheetId="1" sqref="A11926" start="0" length="0">
      <dxf>
        <protection locked="1"/>
      </dxf>
    </rfmt>
    <rfmt sheetId="1" sqref="A11927" start="0" length="0">
      <dxf>
        <protection locked="1"/>
      </dxf>
    </rfmt>
    <rfmt sheetId="1" sqref="A11928" start="0" length="0">
      <dxf>
        <protection locked="1"/>
      </dxf>
    </rfmt>
    <rfmt sheetId="1" sqref="A11929" start="0" length="0">
      <dxf>
        <protection locked="1"/>
      </dxf>
    </rfmt>
    <rfmt sheetId="1" sqref="A11930" start="0" length="0">
      <dxf>
        <protection locked="1"/>
      </dxf>
    </rfmt>
    <rfmt sheetId="1" sqref="A11931" start="0" length="0">
      <dxf>
        <protection locked="1"/>
      </dxf>
    </rfmt>
    <rfmt sheetId="1" sqref="A11932" start="0" length="0">
      <dxf>
        <protection locked="1"/>
      </dxf>
    </rfmt>
    <rfmt sheetId="1" sqref="A11933" start="0" length="0">
      <dxf>
        <protection locked="1"/>
      </dxf>
    </rfmt>
    <rfmt sheetId="1" sqref="A11934" start="0" length="0">
      <dxf>
        <protection locked="1"/>
      </dxf>
    </rfmt>
    <rfmt sheetId="1" sqref="A11935" start="0" length="0">
      <dxf>
        <protection locked="1"/>
      </dxf>
    </rfmt>
    <rfmt sheetId="1" sqref="A11936" start="0" length="0">
      <dxf>
        <protection locked="1"/>
      </dxf>
    </rfmt>
    <rfmt sheetId="1" sqref="A11937" start="0" length="0">
      <dxf>
        <protection locked="1"/>
      </dxf>
    </rfmt>
    <rfmt sheetId="1" sqref="A11938" start="0" length="0">
      <dxf>
        <protection locked="1"/>
      </dxf>
    </rfmt>
    <rfmt sheetId="1" sqref="A11939" start="0" length="0">
      <dxf>
        <protection locked="1"/>
      </dxf>
    </rfmt>
    <rfmt sheetId="1" sqref="A11940" start="0" length="0">
      <dxf>
        <protection locked="1"/>
      </dxf>
    </rfmt>
    <rfmt sheetId="1" sqref="A11941" start="0" length="0">
      <dxf>
        <protection locked="1"/>
      </dxf>
    </rfmt>
    <rfmt sheetId="1" sqref="A11942" start="0" length="0">
      <dxf>
        <protection locked="1"/>
      </dxf>
    </rfmt>
    <rfmt sheetId="1" sqref="A11943" start="0" length="0">
      <dxf>
        <protection locked="1"/>
      </dxf>
    </rfmt>
    <rfmt sheetId="1" sqref="A11944" start="0" length="0">
      <dxf>
        <protection locked="1"/>
      </dxf>
    </rfmt>
    <rfmt sheetId="1" sqref="A11945" start="0" length="0">
      <dxf>
        <protection locked="1"/>
      </dxf>
    </rfmt>
    <rfmt sheetId="1" sqref="A11946" start="0" length="0">
      <dxf>
        <protection locked="1"/>
      </dxf>
    </rfmt>
    <rfmt sheetId="1" sqref="A11947" start="0" length="0">
      <dxf>
        <protection locked="1"/>
      </dxf>
    </rfmt>
    <rfmt sheetId="1" sqref="A11948" start="0" length="0">
      <dxf>
        <protection locked="1"/>
      </dxf>
    </rfmt>
    <rfmt sheetId="1" sqref="A11949" start="0" length="0">
      <dxf>
        <protection locked="1"/>
      </dxf>
    </rfmt>
    <rfmt sheetId="1" sqref="A11950" start="0" length="0">
      <dxf>
        <protection locked="1"/>
      </dxf>
    </rfmt>
    <rfmt sheetId="1" sqref="A11951" start="0" length="0">
      <dxf>
        <protection locked="1"/>
      </dxf>
    </rfmt>
    <rfmt sheetId="1" sqref="A11952" start="0" length="0">
      <dxf>
        <protection locked="1"/>
      </dxf>
    </rfmt>
    <rfmt sheetId="1" sqref="A11953" start="0" length="0">
      <dxf>
        <protection locked="1"/>
      </dxf>
    </rfmt>
    <rfmt sheetId="1" sqref="A11954" start="0" length="0">
      <dxf>
        <protection locked="1"/>
      </dxf>
    </rfmt>
    <rfmt sheetId="1" sqref="A11955" start="0" length="0">
      <dxf>
        <protection locked="1"/>
      </dxf>
    </rfmt>
    <rfmt sheetId="1" sqref="A11956" start="0" length="0">
      <dxf>
        <protection locked="1"/>
      </dxf>
    </rfmt>
    <rfmt sheetId="1" sqref="A11957" start="0" length="0">
      <dxf>
        <protection locked="1"/>
      </dxf>
    </rfmt>
    <rfmt sheetId="1" sqref="A11958" start="0" length="0">
      <dxf>
        <protection locked="1"/>
      </dxf>
    </rfmt>
    <rfmt sheetId="1" sqref="A11959" start="0" length="0">
      <dxf>
        <protection locked="1"/>
      </dxf>
    </rfmt>
    <rfmt sheetId="1" sqref="A11960" start="0" length="0">
      <dxf>
        <protection locked="1"/>
      </dxf>
    </rfmt>
    <rfmt sheetId="1" sqref="A11961" start="0" length="0">
      <dxf>
        <protection locked="1"/>
      </dxf>
    </rfmt>
    <rfmt sheetId="1" sqref="A11962" start="0" length="0">
      <dxf>
        <protection locked="1"/>
      </dxf>
    </rfmt>
    <rfmt sheetId="1" sqref="A11963" start="0" length="0">
      <dxf>
        <protection locked="1"/>
      </dxf>
    </rfmt>
    <rfmt sheetId="1" sqref="A11964" start="0" length="0">
      <dxf>
        <protection locked="1"/>
      </dxf>
    </rfmt>
    <rfmt sheetId="1" sqref="A11965" start="0" length="0">
      <dxf>
        <protection locked="1"/>
      </dxf>
    </rfmt>
    <rfmt sheetId="1" sqref="A11966" start="0" length="0">
      <dxf>
        <protection locked="1"/>
      </dxf>
    </rfmt>
    <rfmt sheetId="1" sqref="A11967" start="0" length="0">
      <dxf>
        <protection locked="1"/>
      </dxf>
    </rfmt>
    <rfmt sheetId="1" sqref="A11968" start="0" length="0">
      <dxf>
        <protection locked="1"/>
      </dxf>
    </rfmt>
    <rfmt sheetId="1" sqref="A11969" start="0" length="0">
      <dxf>
        <protection locked="1"/>
      </dxf>
    </rfmt>
    <rfmt sheetId="1" sqref="A11970" start="0" length="0">
      <dxf>
        <protection locked="1"/>
      </dxf>
    </rfmt>
    <rfmt sheetId="1" sqref="A11971" start="0" length="0">
      <dxf>
        <protection locked="1"/>
      </dxf>
    </rfmt>
    <rfmt sheetId="1" sqref="A11972" start="0" length="0">
      <dxf>
        <protection locked="1"/>
      </dxf>
    </rfmt>
    <rfmt sheetId="1" sqref="A11973" start="0" length="0">
      <dxf>
        <protection locked="1"/>
      </dxf>
    </rfmt>
    <rfmt sheetId="1" sqref="A11974" start="0" length="0">
      <dxf>
        <protection locked="1"/>
      </dxf>
    </rfmt>
    <rfmt sheetId="1" sqref="A11975" start="0" length="0">
      <dxf>
        <protection locked="1"/>
      </dxf>
    </rfmt>
    <rfmt sheetId="1" sqref="A11976" start="0" length="0">
      <dxf>
        <protection locked="1"/>
      </dxf>
    </rfmt>
    <rfmt sheetId="1" sqref="A11977" start="0" length="0">
      <dxf>
        <protection locked="1"/>
      </dxf>
    </rfmt>
    <rfmt sheetId="1" sqref="A11978" start="0" length="0">
      <dxf>
        <protection locked="1"/>
      </dxf>
    </rfmt>
    <rfmt sheetId="1" sqref="A11979" start="0" length="0">
      <dxf>
        <protection locked="1"/>
      </dxf>
    </rfmt>
    <rfmt sheetId="1" sqref="A11980" start="0" length="0">
      <dxf>
        <protection locked="1"/>
      </dxf>
    </rfmt>
    <rfmt sheetId="1" sqref="A11981" start="0" length="0">
      <dxf>
        <protection locked="1"/>
      </dxf>
    </rfmt>
    <rfmt sheetId="1" sqref="A11982" start="0" length="0">
      <dxf>
        <protection locked="1"/>
      </dxf>
    </rfmt>
    <rfmt sheetId="1" sqref="A11983" start="0" length="0">
      <dxf>
        <protection locked="1"/>
      </dxf>
    </rfmt>
    <rfmt sheetId="1" sqref="A11984" start="0" length="0">
      <dxf>
        <protection locked="1"/>
      </dxf>
    </rfmt>
    <rfmt sheetId="1" sqref="A11985" start="0" length="0">
      <dxf>
        <protection locked="1"/>
      </dxf>
    </rfmt>
    <rfmt sheetId="1" sqref="A11986" start="0" length="0">
      <dxf>
        <protection locked="1"/>
      </dxf>
    </rfmt>
    <rfmt sheetId="1" sqref="A11987" start="0" length="0">
      <dxf>
        <protection locked="1"/>
      </dxf>
    </rfmt>
    <rfmt sheetId="1" sqref="A11988" start="0" length="0">
      <dxf>
        <protection locked="1"/>
      </dxf>
    </rfmt>
    <rfmt sheetId="1" sqref="A11989" start="0" length="0">
      <dxf>
        <protection locked="1"/>
      </dxf>
    </rfmt>
    <rfmt sheetId="1" sqref="A11990" start="0" length="0">
      <dxf>
        <protection locked="1"/>
      </dxf>
    </rfmt>
    <rfmt sheetId="1" sqref="A11991" start="0" length="0">
      <dxf>
        <protection locked="1"/>
      </dxf>
    </rfmt>
    <rfmt sheetId="1" sqref="A11992" start="0" length="0">
      <dxf>
        <protection locked="1"/>
      </dxf>
    </rfmt>
    <rfmt sheetId="1" sqref="A11993" start="0" length="0">
      <dxf>
        <protection locked="1"/>
      </dxf>
    </rfmt>
    <rfmt sheetId="1" sqref="A11994" start="0" length="0">
      <dxf>
        <protection locked="1"/>
      </dxf>
    </rfmt>
    <rfmt sheetId="1" sqref="A11995" start="0" length="0">
      <dxf>
        <protection locked="1"/>
      </dxf>
    </rfmt>
    <rfmt sheetId="1" sqref="A11996" start="0" length="0">
      <dxf>
        <protection locked="1"/>
      </dxf>
    </rfmt>
    <rfmt sheetId="1" sqref="A11997" start="0" length="0">
      <dxf>
        <protection locked="1"/>
      </dxf>
    </rfmt>
    <rfmt sheetId="1" sqref="A11998" start="0" length="0">
      <dxf>
        <protection locked="1"/>
      </dxf>
    </rfmt>
    <rfmt sheetId="1" sqref="A11999" start="0" length="0">
      <dxf>
        <protection locked="1"/>
      </dxf>
    </rfmt>
    <rfmt sheetId="1" sqref="A12000" start="0" length="0">
      <dxf>
        <protection locked="1"/>
      </dxf>
    </rfmt>
    <rfmt sheetId="1" sqref="A12001" start="0" length="0">
      <dxf>
        <protection locked="1"/>
      </dxf>
    </rfmt>
    <rfmt sheetId="1" sqref="A12002" start="0" length="0">
      <dxf>
        <protection locked="1"/>
      </dxf>
    </rfmt>
    <rfmt sheetId="1" sqref="A12003" start="0" length="0">
      <dxf>
        <protection locked="1"/>
      </dxf>
    </rfmt>
    <rfmt sheetId="1" sqref="A12004" start="0" length="0">
      <dxf>
        <protection locked="1"/>
      </dxf>
    </rfmt>
    <rfmt sheetId="1" sqref="A12005" start="0" length="0">
      <dxf>
        <protection locked="1"/>
      </dxf>
    </rfmt>
    <rfmt sheetId="1" sqref="A12006" start="0" length="0">
      <dxf>
        <protection locked="1"/>
      </dxf>
    </rfmt>
    <rfmt sheetId="1" sqref="A12007" start="0" length="0">
      <dxf>
        <protection locked="1"/>
      </dxf>
    </rfmt>
    <rfmt sheetId="1" sqref="A12008" start="0" length="0">
      <dxf>
        <protection locked="1"/>
      </dxf>
    </rfmt>
    <rfmt sheetId="1" sqref="A12009" start="0" length="0">
      <dxf>
        <protection locked="1"/>
      </dxf>
    </rfmt>
    <rfmt sheetId="1" sqref="A12010" start="0" length="0">
      <dxf>
        <protection locked="1"/>
      </dxf>
    </rfmt>
    <rfmt sheetId="1" sqref="A12011" start="0" length="0">
      <dxf>
        <protection locked="1"/>
      </dxf>
    </rfmt>
    <rfmt sheetId="1" sqref="A12012" start="0" length="0">
      <dxf>
        <protection locked="1"/>
      </dxf>
    </rfmt>
    <rfmt sheetId="1" sqref="A12013" start="0" length="0">
      <dxf>
        <protection locked="1"/>
      </dxf>
    </rfmt>
    <rfmt sheetId="1" sqref="A12014" start="0" length="0">
      <dxf>
        <protection locked="1"/>
      </dxf>
    </rfmt>
    <rfmt sheetId="1" sqref="A12015" start="0" length="0">
      <dxf>
        <protection locked="1"/>
      </dxf>
    </rfmt>
    <rfmt sheetId="1" sqref="A12016" start="0" length="0">
      <dxf>
        <protection locked="1"/>
      </dxf>
    </rfmt>
    <rfmt sheetId="1" sqref="A12017" start="0" length="0">
      <dxf>
        <protection locked="1"/>
      </dxf>
    </rfmt>
    <rfmt sheetId="1" sqref="A12018" start="0" length="0">
      <dxf>
        <protection locked="1"/>
      </dxf>
    </rfmt>
    <rfmt sheetId="1" sqref="A12019" start="0" length="0">
      <dxf>
        <protection locked="1"/>
      </dxf>
    </rfmt>
    <rfmt sheetId="1" sqref="A12020" start="0" length="0">
      <dxf>
        <protection locked="1"/>
      </dxf>
    </rfmt>
    <rfmt sheetId="1" sqref="A12021" start="0" length="0">
      <dxf>
        <protection locked="1"/>
      </dxf>
    </rfmt>
    <rfmt sheetId="1" sqref="A12022" start="0" length="0">
      <dxf>
        <protection locked="1"/>
      </dxf>
    </rfmt>
    <rfmt sheetId="1" sqref="A12023" start="0" length="0">
      <dxf>
        <protection locked="1"/>
      </dxf>
    </rfmt>
    <rfmt sheetId="1" sqref="A12024" start="0" length="0">
      <dxf>
        <protection locked="1"/>
      </dxf>
    </rfmt>
    <rfmt sheetId="1" sqref="A12025" start="0" length="0">
      <dxf>
        <protection locked="1"/>
      </dxf>
    </rfmt>
    <rfmt sheetId="1" sqref="A12026" start="0" length="0">
      <dxf>
        <protection locked="1"/>
      </dxf>
    </rfmt>
    <rfmt sheetId="1" sqref="A12027" start="0" length="0">
      <dxf>
        <protection locked="1"/>
      </dxf>
    </rfmt>
    <rfmt sheetId="1" sqref="A12028" start="0" length="0">
      <dxf>
        <protection locked="1"/>
      </dxf>
    </rfmt>
    <rfmt sheetId="1" sqref="A12029" start="0" length="0">
      <dxf>
        <protection locked="1"/>
      </dxf>
    </rfmt>
    <rfmt sheetId="1" sqref="A12030" start="0" length="0">
      <dxf>
        <protection locked="1"/>
      </dxf>
    </rfmt>
    <rfmt sheetId="1" sqref="A12031" start="0" length="0">
      <dxf>
        <protection locked="1"/>
      </dxf>
    </rfmt>
    <rfmt sheetId="1" sqref="A12032" start="0" length="0">
      <dxf>
        <protection locked="1"/>
      </dxf>
    </rfmt>
    <rfmt sheetId="1" sqref="A12033" start="0" length="0">
      <dxf>
        <protection locked="1"/>
      </dxf>
    </rfmt>
    <rfmt sheetId="1" sqref="A12034" start="0" length="0">
      <dxf>
        <protection locked="1"/>
      </dxf>
    </rfmt>
    <rfmt sheetId="1" sqref="A12035" start="0" length="0">
      <dxf>
        <protection locked="1"/>
      </dxf>
    </rfmt>
    <rfmt sheetId="1" sqref="A12036" start="0" length="0">
      <dxf>
        <protection locked="1"/>
      </dxf>
    </rfmt>
    <rfmt sheetId="1" sqref="A12037" start="0" length="0">
      <dxf>
        <protection locked="1"/>
      </dxf>
    </rfmt>
    <rfmt sheetId="1" sqref="A12038" start="0" length="0">
      <dxf>
        <protection locked="1"/>
      </dxf>
    </rfmt>
    <rfmt sheetId="1" sqref="A12039" start="0" length="0">
      <dxf>
        <protection locked="1"/>
      </dxf>
    </rfmt>
    <rfmt sheetId="1" sqref="A12040" start="0" length="0">
      <dxf>
        <protection locked="1"/>
      </dxf>
    </rfmt>
    <rfmt sheetId="1" sqref="A12041" start="0" length="0">
      <dxf>
        <protection locked="1"/>
      </dxf>
    </rfmt>
    <rfmt sheetId="1" sqref="A12042" start="0" length="0">
      <dxf>
        <protection locked="1"/>
      </dxf>
    </rfmt>
    <rfmt sheetId="1" sqref="A12043" start="0" length="0">
      <dxf>
        <protection locked="1"/>
      </dxf>
    </rfmt>
    <rfmt sheetId="1" sqref="A12044" start="0" length="0">
      <dxf>
        <protection locked="1"/>
      </dxf>
    </rfmt>
    <rfmt sheetId="1" sqref="A12045" start="0" length="0">
      <dxf>
        <protection locked="1"/>
      </dxf>
    </rfmt>
    <rfmt sheetId="1" sqref="A12046" start="0" length="0">
      <dxf>
        <protection locked="1"/>
      </dxf>
    </rfmt>
    <rfmt sheetId="1" sqref="A12047" start="0" length="0">
      <dxf>
        <protection locked="1"/>
      </dxf>
    </rfmt>
    <rfmt sheetId="1" sqref="A12048" start="0" length="0">
      <dxf>
        <protection locked="1"/>
      </dxf>
    </rfmt>
    <rfmt sheetId="1" sqref="A12049" start="0" length="0">
      <dxf>
        <protection locked="1"/>
      </dxf>
    </rfmt>
    <rfmt sheetId="1" sqref="A12050" start="0" length="0">
      <dxf>
        <protection locked="1"/>
      </dxf>
    </rfmt>
    <rfmt sheetId="1" sqref="A12051" start="0" length="0">
      <dxf>
        <protection locked="1"/>
      </dxf>
    </rfmt>
    <rfmt sheetId="1" sqref="A12052" start="0" length="0">
      <dxf>
        <protection locked="1"/>
      </dxf>
    </rfmt>
    <rfmt sheetId="1" sqref="A12053" start="0" length="0">
      <dxf>
        <protection locked="1"/>
      </dxf>
    </rfmt>
    <rfmt sheetId="1" sqref="A12054" start="0" length="0">
      <dxf>
        <protection locked="1"/>
      </dxf>
    </rfmt>
    <rfmt sheetId="1" sqref="A12055" start="0" length="0">
      <dxf>
        <protection locked="1"/>
      </dxf>
    </rfmt>
    <rfmt sheetId="1" sqref="A12056" start="0" length="0">
      <dxf>
        <protection locked="1"/>
      </dxf>
    </rfmt>
    <rfmt sheetId="1" sqref="A12057" start="0" length="0">
      <dxf>
        <protection locked="1"/>
      </dxf>
    </rfmt>
    <rfmt sheetId="1" sqref="A12058" start="0" length="0">
      <dxf>
        <protection locked="1"/>
      </dxf>
    </rfmt>
    <rfmt sheetId="1" sqref="A12059" start="0" length="0">
      <dxf>
        <protection locked="1"/>
      </dxf>
    </rfmt>
    <rfmt sheetId="1" sqref="A12060" start="0" length="0">
      <dxf>
        <protection locked="1"/>
      </dxf>
    </rfmt>
    <rfmt sheetId="1" sqref="A12061" start="0" length="0">
      <dxf>
        <protection locked="1"/>
      </dxf>
    </rfmt>
    <rfmt sheetId="1" sqref="A12062" start="0" length="0">
      <dxf>
        <protection locked="1"/>
      </dxf>
    </rfmt>
    <rfmt sheetId="1" sqref="A12063" start="0" length="0">
      <dxf>
        <protection locked="1"/>
      </dxf>
    </rfmt>
    <rfmt sheetId="1" sqref="A12064" start="0" length="0">
      <dxf>
        <protection locked="1"/>
      </dxf>
    </rfmt>
    <rfmt sheetId="1" sqref="A12065" start="0" length="0">
      <dxf>
        <protection locked="1"/>
      </dxf>
    </rfmt>
    <rfmt sheetId="1" sqref="A12066" start="0" length="0">
      <dxf>
        <protection locked="1"/>
      </dxf>
    </rfmt>
    <rfmt sheetId="1" sqref="A12067" start="0" length="0">
      <dxf>
        <protection locked="1"/>
      </dxf>
    </rfmt>
    <rfmt sheetId="1" sqref="A12068" start="0" length="0">
      <dxf>
        <protection locked="1"/>
      </dxf>
    </rfmt>
    <rfmt sheetId="1" sqref="A12069" start="0" length="0">
      <dxf>
        <protection locked="1"/>
      </dxf>
    </rfmt>
    <rfmt sheetId="1" sqref="A12070" start="0" length="0">
      <dxf>
        <protection locked="1"/>
      </dxf>
    </rfmt>
    <rfmt sheetId="1" sqref="A12071" start="0" length="0">
      <dxf>
        <protection locked="1"/>
      </dxf>
    </rfmt>
    <rfmt sheetId="1" sqref="A12072" start="0" length="0">
      <dxf>
        <protection locked="1"/>
      </dxf>
    </rfmt>
    <rfmt sheetId="1" sqref="A12073" start="0" length="0">
      <dxf>
        <protection locked="1"/>
      </dxf>
    </rfmt>
    <rfmt sheetId="1" sqref="A12074" start="0" length="0">
      <dxf>
        <protection locked="1"/>
      </dxf>
    </rfmt>
    <rfmt sheetId="1" sqref="A12075" start="0" length="0">
      <dxf>
        <protection locked="1"/>
      </dxf>
    </rfmt>
    <rfmt sheetId="1" sqref="A12076" start="0" length="0">
      <dxf>
        <protection locked="1"/>
      </dxf>
    </rfmt>
    <rfmt sheetId="1" sqref="A12077" start="0" length="0">
      <dxf>
        <protection locked="1"/>
      </dxf>
    </rfmt>
    <rfmt sheetId="1" sqref="A12078" start="0" length="0">
      <dxf>
        <protection locked="1"/>
      </dxf>
    </rfmt>
    <rfmt sheetId="1" sqref="A12079" start="0" length="0">
      <dxf>
        <protection locked="1"/>
      </dxf>
    </rfmt>
    <rfmt sheetId="1" sqref="A12080" start="0" length="0">
      <dxf>
        <protection locked="1"/>
      </dxf>
    </rfmt>
    <rfmt sheetId="1" sqref="A12081" start="0" length="0">
      <dxf>
        <protection locked="1"/>
      </dxf>
    </rfmt>
    <rfmt sheetId="1" sqref="A12082" start="0" length="0">
      <dxf>
        <protection locked="1"/>
      </dxf>
    </rfmt>
    <rfmt sheetId="1" sqref="A12083" start="0" length="0">
      <dxf>
        <protection locked="1"/>
      </dxf>
    </rfmt>
    <rfmt sheetId="1" sqref="A12084" start="0" length="0">
      <dxf>
        <protection locked="1"/>
      </dxf>
    </rfmt>
    <rfmt sheetId="1" sqref="A12085" start="0" length="0">
      <dxf>
        <protection locked="1"/>
      </dxf>
    </rfmt>
    <rfmt sheetId="1" sqref="A12086" start="0" length="0">
      <dxf>
        <protection locked="1"/>
      </dxf>
    </rfmt>
    <rfmt sheetId="1" sqref="A12087" start="0" length="0">
      <dxf>
        <protection locked="1"/>
      </dxf>
    </rfmt>
    <rfmt sheetId="1" sqref="A12088" start="0" length="0">
      <dxf>
        <protection locked="1"/>
      </dxf>
    </rfmt>
    <rfmt sheetId="1" sqref="A12089" start="0" length="0">
      <dxf>
        <protection locked="1"/>
      </dxf>
    </rfmt>
    <rfmt sheetId="1" sqref="A12090" start="0" length="0">
      <dxf>
        <protection locked="1"/>
      </dxf>
    </rfmt>
    <rfmt sheetId="1" sqref="A12091" start="0" length="0">
      <dxf>
        <protection locked="1"/>
      </dxf>
    </rfmt>
    <rfmt sheetId="1" sqref="A12092" start="0" length="0">
      <dxf>
        <protection locked="1"/>
      </dxf>
    </rfmt>
    <rfmt sheetId="1" sqref="A12093" start="0" length="0">
      <dxf>
        <protection locked="1"/>
      </dxf>
    </rfmt>
    <rfmt sheetId="1" sqref="A12094" start="0" length="0">
      <dxf>
        <protection locked="1"/>
      </dxf>
    </rfmt>
    <rfmt sheetId="1" sqref="A12095" start="0" length="0">
      <dxf>
        <protection locked="1"/>
      </dxf>
    </rfmt>
    <rfmt sheetId="1" sqref="A12096" start="0" length="0">
      <dxf>
        <protection locked="1"/>
      </dxf>
    </rfmt>
    <rfmt sheetId="1" sqref="A12097" start="0" length="0">
      <dxf>
        <protection locked="1"/>
      </dxf>
    </rfmt>
    <rfmt sheetId="1" sqref="A12098" start="0" length="0">
      <dxf>
        <protection locked="1"/>
      </dxf>
    </rfmt>
    <rfmt sheetId="1" sqref="A12099" start="0" length="0">
      <dxf>
        <protection locked="1"/>
      </dxf>
    </rfmt>
    <rfmt sheetId="1" sqref="A12100" start="0" length="0">
      <dxf>
        <protection locked="1"/>
      </dxf>
    </rfmt>
    <rfmt sheetId="1" sqref="A12101" start="0" length="0">
      <dxf>
        <protection locked="1"/>
      </dxf>
    </rfmt>
    <rfmt sheetId="1" sqref="A12102" start="0" length="0">
      <dxf>
        <protection locked="1"/>
      </dxf>
    </rfmt>
    <rfmt sheetId="1" sqref="A12103" start="0" length="0">
      <dxf>
        <protection locked="1"/>
      </dxf>
    </rfmt>
    <rfmt sheetId="1" sqref="A12104" start="0" length="0">
      <dxf>
        <protection locked="1"/>
      </dxf>
    </rfmt>
    <rfmt sheetId="1" sqref="A12105" start="0" length="0">
      <dxf>
        <protection locked="1"/>
      </dxf>
    </rfmt>
    <rfmt sheetId="1" sqref="A12106" start="0" length="0">
      <dxf>
        <protection locked="1"/>
      </dxf>
    </rfmt>
    <rfmt sheetId="1" sqref="A12107" start="0" length="0">
      <dxf>
        <protection locked="1"/>
      </dxf>
    </rfmt>
    <rfmt sheetId="1" sqref="A12108" start="0" length="0">
      <dxf>
        <protection locked="1"/>
      </dxf>
    </rfmt>
    <rfmt sheetId="1" sqref="A12109" start="0" length="0">
      <dxf>
        <protection locked="1"/>
      </dxf>
    </rfmt>
    <rfmt sheetId="1" sqref="A12110" start="0" length="0">
      <dxf>
        <protection locked="1"/>
      </dxf>
    </rfmt>
    <rfmt sheetId="1" sqref="A12111" start="0" length="0">
      <dxf>
        <protection locked="1"/>
      </dxf>
    </rfmt>
    <rfmt sheetId="1" sqref="A12112" start="0" length="0">
      <dxf>
        <protection locked="1"/>
      </dxf>
    </rfmt>
    <rfmt sheetId="1" sqref="A12113" start="0" length="0">
      <dxf>
        <protection locked="1"/>
      </dxf>
    </rfmt>
    <rfmt sheetId="1" sqref="A12114" start="0" length="0">
      <dxf>
        <protection locked="1"/>
      </dxf>
    </rfmt>
    <rfmt sheetId="1" sqref="A12115" start="0" length="0">
      <dxf>
        <protection locked="1"/>
      </dxf>
    </rfmt>
    <rfmt sheetId="1" sqref="A12116" start="0" length="0">
      <dxf>
        <protection locked="1"/>
      </dxf>
    </rfmt>
    <rfmt sheetId="1" sqref="A12117" start="0" length="0">
      <dxf>
        <protection locked="1"/>
      </dxf>
    </rfmt>
    <rfmt sheetId="1" sqref="A12118" start="0" length="0">
      <dxf>
        <protection locked="1"/>
      </dxf>
    </rfmt>
    <rfmt sheetId="1" sqref="A12119" start="0" length="0">
      <dxf>
        <protection locked="1"/>
      </dxf>
    </rfmt>
    <rfmt sheetId="1" sqref="A12120" start="0" length="0">
      <dxf>
        <protection locked="1"/>
      </dxf>
    </rfmt>
    <rfmt sheetId="1" sqref="A12121" start="0" length="0">
      <dxf>
        <protection locked="1"/>
      </dxf>
    </rfmt>
    <rfmt sheetId="1" sqref="A12122" start="0" length="0">
      <dxf>
        <protection locked="1"/>
      </dxf>
    </rfmt>
    <rfmt sheetId="1" sqref="A12123" start="0" length="0">
      <dxf>
        <protection locked="1"/>
      </dxf>
    </rfmt>
    <rfmt sheetId="1" sqref="A12124" start="0" length="0">
      <dxf>
        <protection locked="1"/>
      </dxf>
    </rfmt>
    <rfmt sheetId="1" sqref="A12125" start="0" length="0">
      <dxf>
        <protection locked="1"/>
      </dxf>
    </rfmt>
    <rfmt sheetId="1" sqref="A12126" start="0" length="0">
      <dxf>
        <protection locked="1"/>
      </dxf>
    </rfmt>
    <rfmt sheetId="1" sqref="A12127" start="0" length="0">
      <dxf>
        <protection locked="1"/>
      </dxf>
    </rfmt>
    <rfmt sheetId="1" sqref="A12128" start="0" length="0">
      <dxf>
        <protection locked="1"/>
      </dxf>
    </rfmt>
    <rfmt sheetId="1" sqref="A12129" start="0" length="0">
      <dxf>
        <protection locked="1"/>
      </dxf>
    </rfmt>
    <rfmt sheetId="1" sqref="A12130" start="0" length="0">
      <dxf>
        <protection locked="1"/>
      </dxf>
    </rfmt>
    <rfmt sheetId="1" sqref="A12131" start="0" length="0">
      <dxf>
        <protection locked="1"/>
      </dxf>
    </rfmt>
    <rfmt sheetId="1" sqref="A12132" start="0" length="0">
      <dxf>
        <protection locked="1"/>
      </dxf>
    </rfmt>
    <rfmt sheetId="1" sqref="A12133" start="0" length="0">
      <dxf>
        <protection locked="1"/>
      </dxf>
    </rfmt>
    <rfmt sheetId="1" sqref="A12134" start="0" length="0">
      <dxf>
        <protection locked="1"/>
      </dxf>
    </rfmt>
    <rfmt sheetId="1" sqref="A12135" start="0" length="0">
      <dxf>
        <protection locked="1"/>
      </dxf>
    </rfmt>
    <rfmt sheetId="1" sqref="A12136" start="0" length="0">
      <dxf>
        <protection locked="1"/>
      </dxf>
    </rfmt>
    <rfmt sheetId="1" sqref="A12137" start="0" length="0">
      <dxf>
        <protection locked="1"/>
      </dxf>
    </rfmt>
    <rfmt sheetId="1" sqref="A12138" start="0" length="0">
      <dxf>
        <protection locked="1"/>
      </dxf>
    </rfmt>
    <rfmt sheetId="1" sqref="A12139" start="0" length="0">
      <dxf>
        <protection locked="1"/>
      </dxf>
    </rfmt>
    <rfmt sheetId="1" sqref="A12140" start="0" length="0">
      <dxf>
        <protection locked="1"/>
      </dxf>
    </rfmt>
    <rfmt sheetId="1" sqref="A12141" start="0" length="0">
      <dxf>
        <protection locked="1"/>
      </dxf>
    </rfmt>
    <rfmt sheetId="1" sqref="A12142" start="0" length="0">
      <dxf>
        <protection locked="1"/>
      </dxf>
    </rfmt>
    <rfmt sheetId="1" sqref="A12143" start="0" length="0">
      <dxf>
        <protection locked="1"/>
      </dxf>
    </rfmt>
    <rfmt sheetId="1" sqref="A12144" start="0" length="0">
      <dxf>
        <protection locked="1"/>
      </dxf>
    </rfmt>
    <rfmt sheetId="1" sqref="A12145" start="0" length="0">
      <dxf>
        <protection locked="1"/>
      </dxf>
    </rfmt>
    <rfmt sheetId="1" sqref="A12146" start="0" length="0">
      <dxf>
        <protection locked="1"/>
      </dxf>
    </rfmt>
    <rfmt sheetId="1" sqref="A12147" start="0" length="0">
      <dxf>
        <protection locked="1"/>
      </dxf>
    </rfmt>
    <rfmt sheetId="1" sqref="A12148" start="0" length="0">
      <dxf>
        <protection locked="1"/>
      </dxf>
    </rfmt>
    <rfmt sheetId="1" sqref="A12149" start="0" length="0">
      <dxf>
        <protection locked="1"/>
      </dxf>
    </rfmt>
    <rfmt sheetId="1" sqref="A12150" start="0" length="0">
      <dxf>
        <protection locked="1"/>
      </dxf>
    </rfmt>
    <rfmt sheetId="1" sqref="A12151" start="0" length="0">
      <dxf>
        <protection locked="1"/>
      </dxf>
    </rfmt>
    <rfmt sheetId="1" sqref="A12152" start="0" length="0">
      <dxf>
        <protection locked="1"/>
      </dxf>
    </rfmt>
    <rfmt sheetId="1" sqref="A12153" start="0" length="0">
      <dxf>
        <protection locked="1"/>
      </dxf>
    </rfmt>
    <rfmt sheetId="1" sqref="A12154" start="0" length="0">
      <dxf>
        <protection locked="1"/>
      </dxf>
    </rfmt>
    <rfmt sheetId="1" sqref="A12155" start="0" length="0">
      <dxf>
        <protection locked="1"/>
      </dxf>
    </rfmt>
    <rfmt sheetId="1" sqref="A12156" start="0" length="0">
      <dxf>
        <protection locked="1"/>
      </dxf>
    </rfmt>
    <rfmt sheetId="1" sqref="A12157" start="0" length="0">
      <dxf>
        <protection locked="1"/>
      </dxf>
    </rfmt>
    <rfmt sheetId="1" sqref="A12158" start="0" length="0">
      <dxf>
        <protection locked="1"/>
      </dxf>
    </rfmt>
    <rfmt sheetId="1" sqref="A12159" start="0" length="0">
      <dxf>
        <protection locked="1"/>
      </dxf>
    </rfmt>
    <rfmt sheetId="1" sqref="A12160" start="0" length="0">
      <dxf>
        <protection locked="1"/>
      </dxf>
    </rfmt>
    <rfmt sheetId="1" sqref="A12161" start="0" length="0">
      <dxf>
        <protection locked="1"/>
      </dxf>
    </rfmt>
    <rfmt sheetId="1" sqref="A12162" start="0" length="0">
      <dxf>
        <protection locked="1"/>
      </dxf>
    </rfmt>
    <rfmt sheetId="1" sqref="A12163" start="0" length="0">
      <dxf>
        <protection locked="1"/>
      </dxf>
    </rfmt>
    <rfmt sheetId="1" sqref="A12164" start="0" length="0">
      <dxf>
        <protection locked="1"/>
      </dxf>
    </rfmt>
    <rfmt sheetId="1" sqref="A12165" start="0" length="0">
      <dxf>
        <protection locked="1"/>
      </dxf>
    </rfmt>
    <rfmt sheetId="1" sqref="A12166" start="0" length="0">
      <dxf>
        <protection locked="1"/>
      </dxf>
    </rfmt>
    <rfmt sheetId="1" sqref="A12167" start="0" length="0">
      <dxf>
        <protection locked="1"/>
      </dxf>
    </rfmt>
    <rfmt sheetId="1" sqref="A12168" start="0" length="0">
      <dxf>
        <protection locked="1"/>
      </dxf>
    </rfmt>
    <rfmt sheetId="1" sqref="A12169" start="0" length="0">
      <dxf>
        <protection locked="1"/>
      </dxf>
    </rfmt>
    <rfmt sheetId="1" sqref="A12170" start="0" length="0">
      <dxf>
        <protection locked="1"/>
      </dxf>
    </rfmt>
    <rfmt sheetId="1" sqref="A12171" start="0" length="0">
      <dxf>
        <protection locked="1"/>
      </dxf>
    </rfmt>
    <rfmt sheetId="1" sqref="A12172" start="0" length="0">
      <dxf>
        <protection locked="1"/>
      </dxf>
    </rfmt>
    <rfmt sheetId="1" sqref="A12173" start="0" length="0">
      <dxf>
        <protection locked="1"/>
      </dxf>
    </rfmt>
    <rfmt sheetId="1" sqref="A12174" start="0" length="0">
      <dxf>
        <protection locked="1"/>
      </dxf>
    </rfmt>
    <rfmt sheetId="1" sqref="A12175" start="0" length="0">
      <dxf>
        <protection locked="1"/>
      </dxf>
    </rfmt>
    <rfmt sheetId="1" sqref="A12176" start="0" length="0">
      <dxf>
        <protection locked="1"/>
      </dxf>
    </rfmt>
    <rfmt sheetId="1" sqref="A12177" start="0" length="0">
      <dxf>
        <protection locked="1"/>
      </dxf>
    </rfmt>
    <rfmt sheetId="1" sqref="A12178" start="0" length="0">
      <dxf>
        <protection locked="1"/>
      </dxf>
    </rfmt>
    <rfmt sheetId="1" sqref="A12179" start="0" length="0">
      <dxf>
        <protection locked="1"/>
      </dxf>
    </rfmt>
    <rfmt sheetId="1" sqref="A12180" start="0" length="0">
      <dxf>
        <protection locked="1"/>
      </dxf>
    </rfmt>
    <rfmt sheetId="1" sqref="A12181" start="0" length="0">
      <dxf>
        <protection locked="1"/>
      </dxf>
    </rfmt>
    <rfmt sheetId="1" sqref="A12182" start="0" length="0">
      <dxf>
        <protection locked="1"/>
      </dxf>
    </rfmt>
    <rfmt sheetId="1" sqref="A12183" start="0" length="0">
      <dxf>
        <protection locked="1"/>
      </dxf>
    </rfmt>
    <rfmt sheetId="1" sqref="A12184" start="0" length="0">
      <dxf>
        <protection locked="1"/>
      </dxf>
    </rfmt>
    <rfmt sheetId="1" sqref="A12185" start="0" length="0">
      <dxf>
        <protection locked="1"/>
      </dxf>
    </rfmt>
    <rfmt sheetId="1" sqref="A12186" start="0" length="0">
      <dxf>
        <protection locked="1"/>
      </dxf>
    </rfmt>
    <rfmt sheetId="1" sqref="A12187" start="0" length="0">
      <dxf>
        <protection locked="1"/>
      </dxf>
    </rfmt>
    <rfmt sheetId="1" sqref="A12188" start="0" length="0">
      <dxf>
        <protection locked="1"/>
      </dxf>
    </rfmt>
    <rfmt sheetId="1" sqref="A12189" start="0" length="0">
      <dxf>
        <protection locked="1"/>
      </dxf>
    </rfmt>
    <rfmt sheetId="1" sqref="A12190" start="0" length="0">
      <dxf>
        <protection locked="1"/>
      </dxf>
    </rfmt>
    <rfmt sheetId="1" sqref="A12191" start="0" length="0">
      <dxf>
        <protection locked="1"/>
      </dxf>
    </rfmt>
    <rfmt sheetId="1" sqref="A12192" start="0" length="0">
      <dxf>
        <protection locked="1"/>
      </dxf>
    </rfmt>
    <rfmt sheetId="1" sqref="A12193" start="0" length="0">
      <dxf>
        <protection locked="1"/>
      </dxf>
    </rfmt>
    <rfmt sheetId="1" sqref="A12194" start="0" length="0">
      <dxf>
        <protection locked="1"/>
      </dxf>
    </rfmt>
    <rfmt sheetId="1" sqref="A12195" start="0" length="0">
      <dxf>
        <protection locked="1"/>
      </dxf>
    </rfmt>
    <rfmt sheetId="1" sqref="A12196" start="0" length="0">
      <dxf>
        <protection locked="1"/>
      </dxf>
    </rfmt>
    <rfmt sheetId="1" sqref="A12197" start="0" length="0">
      <dxf>
        <protection locked="1"/>
      </dxf>
    </rfmt>
    <rfmt sheetId="1" sqref="A12198" start="0" length="0">
      <dxf>
        <protection locked="1"/>
      </dxf>
    </rfmt>
    <rfmt sheetId="1" sqref="A12199" start="0" length="0">
      <dxf>
        <protection locked="1"/>
      </dxf>
    </rfmt>
    <rfmt sheetId="1" sqref="A12200" start="0" length="0">
      <dxf>
        <protection locked="1"/>
      </dxf>
    </rfmt>
    <rfmt sheetId="1" sqref="A12201" start="0" length="0">
      <dxf>
        <protection locked="1"/>
      </dxf>
    </rfmt>
    <rfmt sheetId="1" sqref="A12202" start="0" length="0">
      <dxf>
        <protection locked="1"/>
      </dxf>
    </rfmt>
    <rfmt sheetId="1" sqref="A12203" start="0" length="0">
      <dxf>
        <protection locked="1"/>
      </dxf>
    </rfmt>
    <rfmt sheetId="1" sqref="A12204" start="0" length="0">
      <dxf>
        <protection locked="1"/>
      </dxf>
    </rfmt>
    <rfmt sheetId="1" sqref="A12205" start="0" length="0">
      <dxf>
        <protection locked="1"/>
      </dxf>
    </rfmt>
    <rfmt sheetId="1" sqref="A12206" start="0" length="0">
      <dxf>
        <protection locked="1"/>
      </dxf>
    </rfmt>
    <rfmt sheetId="1" sqref="A12207" start="0" length="0">
      <dxf>
        <protection locked="1"/>
      </dxf>
    </rfmt>
    <rfmt sheetId="1" sqref="A12208" start="0" length="0">
      <dxf>
        <protection locked="1"/>
      </dxf>
    </rfmt>
    <rfmt sheetId="1" sqref="A12209" start="0" length="0">
      <dxf>
        <protection locked="1"/>
      </dxf>
    </rfmt>
    <rfmt sheetId="1" sqref="A12210" start="0" length="0">
      <dxf>
        <protection locked="1"/>
      </dxf>
    </rfmt>
    <rfmt sheetId="1" sqref="A12211" start="0" length="0">
      <dxf>
        <protection locked="1"/>
      </dxf>
    </rfmt>
    <rfmt sheetId="1" sqref="A12212" start="0" length="0">
      <dxf>
        <protection locked="1"/>
      </dxf>
    </rfmt>
    <rfmt sheetId="1" sqref="A12213" start="0" length="0">
      <dxf>
        <protection locked="1"/>
      </dxf>
    </rfmt>
    <rfmt sheetId="1" sqref="A12214" start="0" length="0">
      <dxf>
        <protection locked="1"/>
      </dxf>
    </rfmt>
    <rfmt sheetId="1" sqref="A12215" start="0" length="0">
      <dxf>
        <protection locked="1"/>
      </dxf>
    </rfmt>
    <rfmt sheetId="1" sqref="A12216" start="0" length="0">
      <dxf>
        <protection locked="1"/>
      </dxf>
    </rfmt>
    <rfmt sheetId="1" sqref="A12217" start="0" length="0">
      <dxf>
        <protection locked="1"/>
      </dxf>
    </rfmt>
    <rfmt sheetId="1" sqref="A12218" start="0" length="0">
      <dxf>
        <protection locked="1"/>
      </dxf>
    </rfmt>
    <rfmt sheetId="1" sqref="A12219" start="0" length="0">
      <dxf>
        <protection locked="1"/>
      </dxf>
    </rfmt>
    <rfmt sheetId="1" sqref="A12220" start="0" length="0">
      <dxf>
        <protection locked="1"/>
      </dxf>
    </rfmt>
    <rfmt sheetId="1" sqref="A12221" start="0" length="0">
      <dxf>
        <protection locked="1"/>
      </dxf>
    </rfmt>
    <rfmt sheetId="1" sqref="A12222" start="0" length="0">
      <dxf>
        <protection locked="1"/>
      </dxf>
    </rfmt>
    <rfmt sheetId="1" sqref="A12223" start="0" length="0">
      <dxf>
        <protection locked="1"/>
      </dxf>
    </rfmt>
    <rfmt sheetId="1" sqref="A12224" start="0" length="0">
      <dxf>
        <protection locked="1"/>
      </dxf>
    </rfmt>
    <rfmt sheetId="1" sqref="A12225" start="0" length="0">
      <dxf>
        <protection locked="1"/>
      </dxf>
    </rfmt>
    <rfmt sheetId="1" sqref="A12226" start="0" length="0">
      <dxf>
        <protection locked="1"/>
      </dxf>
    </rfmt>
    <rfmt sheetId="1" sqref="A12227" start="0" length="0">
      <dxf>
        <protection locked="1"/>
      </dxf>
    </rfmt>
    <rfmt sheetId="1" sqref="A12228" start="0" length="0">
      <dxf>
        <protection locked="1"/>
      </dxf>
    </rfmt>
    <rfmt sheetId="1" sqref="A12229" start="0" length="0">
      <dxf>
        <protection locked="1"/>
      </dxf>
    </rfmt>
    <rfmt sheetId="1" sqref="A12230" start="0" length="0">
      <dxf>
        <protection locked="1"/>
      </dxf>
    </rfmt>
    <rfmt sheetId="1" sqref="A12231" start="0" length="0">
      <dxf>
        <protection locked="1"/>
      </dxf>
    </rfmt>
    <rfmt sheetId="1" sqref="A12232" start="0" length="0">
      <dxf>
        <protection locked="1"/>
      </dxf>
    </rfmt>
    <rfmt sheetId="1" sqref="A12233" start="0" length="0">
      <dxf>
        <protection locked="1"/>
      </dxf>
    </rfmt>
    <rfmt sheetId="1" sqref="A12234" start="0" length="0">
      <dxf>
        <protection locked="1"/>
      </dxf>
    </rfmt>
    <rfmt sheetId="1" sqref="A12235" start="0" length="0">
      <dxf>
        <protection locked="1"/>
      </dxf>
    </rfmt>
    <rfmt sheetId="1" sqref="A12236" start="0" length="0">
      <dxf>
        <protection locked="1"/>
      </dxf>
    </rfmt>
    <rfmt sheetId="1" sqref="A12237" start="0" length="0">
      <dxf>
        <protection locked="1"/>
      </dxf>
    </rfmt>
    <rfmt sheetId="1" sqref="A12238" start="0" length="0">
      <dxf>
        <protection locked="1"/>
      </dxf>
    </rfmt>
    <rfmt sheetId="1" sqref="A12239" start="0" length="0">
      <dxf>
        <protection locked="1"/>
      </dxf>
    </rfmt>
    <rfmt sheetId="1" sqref="A12240" start="0" length="0">
      <dxf>
        <protection locked="1"/>
      </dxf>
    </rfmt>
    <rfmt sheetId="1" sqref="A12241" start="0" length="0">
      <dxf>
        <protection locked="1"/>
      </dxf>
    </rfmt>
    <rfmt sheetId="1" sqref="A12242" start="0" length="0">
      <dxf>
        <protection locked="1"/>
      </dxf>
    </rfmt>
    <rfmt sheetId="1" sqref="A12243" start="0" length="0">
      <dxf>
        <protection locked="1"/>
      </dxf>
    </rfmt>
    <rfmt sheetId="1" sqref="A12244" start="0" length="0">
      <dxf>
        <protection locked="1"/>
      </dxf>
    </rfmt>
    <rfmt sheetId="1" sqref="A12245" start="0" length="0">
      <dxf>
        <protection locked="1"/>
      </dxf>
    </rfmt>
    <rfmt sheetId="1" sqref="A12246" start="0" length="0">
      <dxf>
        <protection locked="1"/>
      </dxf>
    </rfmt>
    <rfmt sheetId="1" sqref="A12247" start="0" length="0">
      <dxf>
        <protection locked="1"/>
      </dxf>
    </rfmt>
    <rfmt sheetId="1" sqref="A12248" start="0" length="0">
      <dxf>
        <protection locked="1"/>
      </dxf>
    </rfmt>
    <rfmt sheetId="1" sqref="A12249" start="0" length="0">
      <dxf>
        <protection locked="1"/>
      </dxf>
    </rfmt>
    <rfmt sheetId="1" sqref="A12250" start="0" length="0">
      <dxf>
        <protection locked="1"/>
      </dxf>
    </rfmt>
    <rfmt sheetId="1" sqref="A12251" start="0" length="0">
      <dxf>
        <protection locked="1"/>
      </dxf>
    </rfmt>
    <rfmt sheetId="1" sqref="A12252" start="0" length="0">
      <dxf>
        <protection locked="1"/>
      </dxf>
    </rfmt>
    <rfmt sheetId="1" sqref="A12253" start="0" length="0">
      <dxf>
        <protection locked="1"/>
      </dxf>
    </rfmt>
    <rfmt sheetId="1" sqref="A12254" start="0" length="0">
      <dxf>
        <protection locked="1"/>
      </dxf>
    </rfmt>
    <rfmt sheetId="1" sqref="A12255" start="0" length="0">
      <dxf>
        <protection locked="1"/>
      </dxf>
    </rfmt>
    <rfmt sheetId="1" sqref="A12256" start="0" length="0">
      <dxf>
        <protection locked="1"/>
      </dxf>
    </rfmt>
    <rfmt sheetId="1" sqref="A12257" start="0" length="0">
      <dxf>
        <protection locked="1"/>
      </dxf>
    </rfmt>
    <rfmt sheetId="1" sqref="A12258" start="0" length="0">
      <dxf>
        <protection locked="1"/>
      </dxf>
    </rfmt>
    <rfmt sheetId="1" sqref="A12259" start="0" length="0">
      <dxf>
        <protection locked="1"/>
      </dxf>
    </rfmt>
    <rfmt sheetId="1" sqref="A12260" start="0" length="0">
      <dxf>
        <protection locked="1"/>
      </dxf>
    </rfmt>
    <rfmt sheetId="1" sqref="A12261" start="0" length="0">
      <dxf>
        <protection locked="1"/>
      </dxf>
    </rfmt>
    <rfmt sheetId="1" sqref="A12262" start="0" length="0">
      <dxf>
        <protection locked="1"/>
      </dxf>
    </rfmt>
    <rfmt sheetId="1" sqref="A12263" start="0" length="0">
      <dxf>
        <protection locked="1"/>
      </dxf>
    </rfmt>
    <rfmt sheetId="1" sqref="A12264" start="0" length="0">
      <dxf>
        <protection locked="1"/>
      </dxf>
    </rfmt>
    <rfmt sheetId="1" sqref="A12265" start="0" length="0">
      <dxf>
        <protection locked="1"/>
      </dxf>
    </rfmt>
    <rfmt sheetId="1" sqref="A12266" start="0" length="0">
      <dxf>
        <protection locked="1"/>
      </dxf>
    </rfmt>
    <rfmt sheetId="1" sqref="A12267" start="0" length="0">
      <dxf>
        <protection locked="1"/>
      </dxf>
    </rfmt>
    <rfmt sheetId="1" sqref="A12268" start="0" length="0">
      <dxf>
        <protection locked="1"/>
      </dxf>
    </rfmt>
    <rfmt sheetId="1" sqref="A12269" start="0" length="0">
      <dxf>
        <protection locked="1"/>
      </dxf>
    </rfmt>
    <rfmt sheetId="1" sqref="A12270" start="0" length="0">
      <dxf>
        <protection locked="1"/>
      </dxf>
    </rfmt>
    <rfmt sheetId="1" sqref="A12271" start="0" length="0">
      <dxf>
        <protection locked="1"/>
      </dxf>
    </rfmt>
    <rfmt sheetId="1" sqref="A12272" start="0" length="0">
      <dxf>
        <protection locked="1"/>
      </dxf>
    </rfmt>
    <rfmt sheetId="1" sqref="A12273" start="0" length="0">
      <dxf>
        <protection locked="1"/>
      </dxf>
    </rfmt>
    <rfmt sheetId="1" sqref="A12274" start="0" length="0">
      <dxf>
        <protection locked="1"/>
      </dxf>
    </rfmt>
    <rfmt sheetId="1" sqref="A12275" start="0" length="0">
      <dxf>
        <protection locked="1"/>
      </dxf>
    </rfmt>
    <rfmt sheetId="1" sqref="A12276" start="0" length="0">
      <dxf>
        <protection locked="1"/>
      </dxf>
    </rfmt>
    <rfmt sheetId="1" sqref="A12277" start="0" length="0">
      <dxf>
        <protection locked="1"/>
      </dxf>
    </rfmt>
    <rfmt sheetId="1" sqref="A12278" start="0" length="0">
      <dxf>
        <protection locked="1"/>
      </dxf>
    </rfmt>
    <rfmt sheetId="1" sqref="A12279" start="0" length="0">
      <dxf>
        <protection locked="1"/>
      </dxf>
    </rfmt>
    <rfmt sheetId="1" sqref="A12280" start="0" length="0">
      <dxf>
        <protection locked="1"/>
      </dxf>
    </rfmt>
    <rfmt sheetId="1" sqref="A12281" start="0" length="0">
      <dxf>
        <protection locked="1"/>
      </dxf>
    </rfmt>
    <rfmt sheetId="1" sqref="A12282" start="0" length="0">
      <dxf>
        <protection locked="1"/>
      </dxf>
    </rfmt>
    <rfmt sheetId="1" sqref="A12283" start="0" length="0">
      <dxf>
        <protection locked="1"/>
      </dxf>
    </rfmt>
    <rfmt sheetId="1" sqref="A12284" start="0" length="0">
      <dxf>
        <protection locked="1"/>
      </dxf>
    </rfmt>
    <rfmt sheetId="1" sqref="A12285" start="0" length="0">
      <dxf>
        <protection locked="1"/>
      </dxf>
    </rfmt>
    <rfmt sheetId="1" sqref="A12286" start="0" length="0">
      <dxf>
        <protection locked="1"/>
      </dxf>
    </rfmt>
    <rfmt sheetId="1" sqref="A12287" start="0" length="0">
      <dxf>
        <protection locked="1"/>
      </dxf>
    </rfmt>
    <rfmt sheetId="1" sqref="A12288" start="0" length="0">
      <dxf>
        <protection locked="1"/>
      </dxf>
    </rfmt>
    <rfmt sheetId="1" sqref="A12289" start="0" length="0">
      <dxf>
        <protection locked="1"/>
      </dxf>
    </rfmt>
    <rfmt sheetId="1" sqref="A12290" start="0" length="0">
      <dxf>
        <protection locked="1"/>
      </dxf>
    </rfmt>
    <rfmt sheetId="1" sqref="A12291" start="0" length="0">
      <dxf>
        <protection locked="1"/>
      </dxf>
    </rfmt>
    <rfmt sheetId="1" sqref="A12292" start="0" length="0">
      <dxf>
        <protection locked="1"/>
      </dxf>
    </rfmt>
    <rfmt sheetId="1" sqref="A12293" start="0" length="0">
      <dxf>
        <protection locked="1"/>
      </dxf>
    </rfmt>
    <rfmt sheetId="1" sqref="A12294" start="0" length="0">
      <dxf>
        <protection locked="1"/>
      </dxf>
    </rfmt>
    <rfmt sheetId="1" sqref="A12295" start="0" length="0">
      <dxf>
        <protection locked="1"/>
      </dxf>
    </rfmt>
    <rfmt sheetId="1" sqref="A12296" start="0" length="0">
      <dxf>
        <protection locked="1"/>
      </dxf>
    </rfmt>
    <rfmt sheetId="1" sqref="A12297" start="0" length="0">
      <dxf>
        <protection locked="1"/>
      </dxf>
    </rfmt>
    <rfmt sheetId="1" sqref="A12298" start="0" length="0">
      <dxf>
        <protection locked="1"/>
      </dxf>
    </rfmt>
    <rfmt sheetId="1" sqref="A12299" start="0" length="0">
      <dxf>
        <protection locked="1"/>
      </dxf>
    </rfmt>
    <rfmt sheetId="1" sqref="A12300" start="0" length="0">
      <dxf>
        <protection locked="1"/>
      </dxf>
    </rfmt>
    <rfmt sheetId="1" sqref="A12301" start="0" length="0">
      <dxf>
        <protection locked="1"/>
      </dxf>
    </rfmt>
    <rfmt sheetId="1" sqref="A12302" start="0" length="0">
      <dxf>
        <protection locked="1"/>
      </dxf>
    </rfmt>
    <rfmt sheetId="1" sqref="A12303" start="0" length="0">
      <dxf>
        <protection locked="1"/>
      </dxf>
    </rfmt>
    <rfmt sheetId="1" sqref="A12304" start="0" length="0">
      <dxf>
        <protection locked="1"/>
      </dxf>
    </rfmt>
    <rfmt sheetId="1" sqref="A12305" start="0" length="0">
      <dxf>
        <protection locked="1"/>
      </dxf>
    </rfmt>
    <rfmt sheetId="1" sqref="A12306" start="0" length="0">
      <dxf>
        <protection locked="1"/>
      </dxf>
    </rfmt>
    <rfmt sheetId="1" sqref="A12307" start="0" length="0">
      <dxf>
        <protection locked="1"/>
      </dxf>
    </rfmt>
    <rfmt sheetId="1" sqref="A12308" start="0" length="0">
      <dxf>
        <protection locked="1"/>
      </dxf>
    </rfmt>
    <rfmt sheetId="1" sqref="A12309" start="0" length="0">
      <dxf>
        <protection locked="1"/>
      </dxf>
    </rfmt>
    <rfmt sheetId="1" sqref="A12310" start="0" length="0">
      <dxf>
        <protection locked="1"/>
      </dxf>
    </rfmt>
    <rfmt sheetId="1" sqref="A12311" start="0" length="0">
      <dxf>
        <protection locked="1"/>
      </dxf>
    </rfmt>
    <rfmt sheetId="1" sqref="A12312" start="0" length="0">
      <dxf>
        <protection locked="1"/>
      </dxf>
    </rfmt>
    <rfmt sheetId="1" sqref="A12313" start="0" length="0">
      <dxf>
        <protection locked="1"/>
      </dxf>
    </rfmt>
    <rfmt sheetId="1" sqref="A12314" start="0" length="0">
      <dxf>
        <protection locked="1"/>
      </dxf>
    </rfmt>
    <rfmt sheetId="1" sqref="A12315" start="0" length="0">
      <dxf>
        <protection locked="1"/>
      </dxf>
    </rfmt>
    <rfmt sheetId="1" sqref="A12316" start="0" length="0">
      <dxf>
        <protection locked="1"/>
      </dxf>
    </rfmt>
    <rfmt sheetId="1" sqref="A12317" start="0" length="0">
      <dxf>
        <protection locked="1"/>
      </dxf>
    </rfmt>
    <rfmt sheetId="1" sqref="A12318" start="0" length="0">
      <dxf>
        <protection locked="1"/>
      </dxf>
    </rfmt>
    <rfmt sheetId="1" sqref="A12319" start="0" length="0">
      <dxf>
        <protection locked="1"/>
      </dxf>
    </rfmt>
    <rfmt sheetId="1" sqref="A12320" start="0" length="0">
      <dxf>
        <protection locked="1"/>
      </dxf>
    </rfmt>
    <rfmt sheetId="1" sqref="A12321" start="0" length="0">
      <dxf>
        <protection locked="1"/>
      </dxf>
    </rfmt>
    <rfmt sheetId="1" sqref="A12322" start="0" length="0">
      <dxf>
        <protection locked="1"/>
      </dxf>
    </rfmt>
    <rfmt sheetId="1" sqref="A12323" start="0" length="0">
      <dxf>
        <protection locked="1"/>
      </dxf>
    </rfmt>
    <rfmt sheetId="1" sqref="A12324" start="0" length="0">
      <dxf>
        <protection locked="1"/>
      </dxf>
    </rfmt>
    <rfmt sheetId="1" sqref="A12325" start="0" length="0">
      <dxf>
        <protection locked="1"/>
      </dxf>
    </rfmt>
    <rfmt sheetId="1" sqref="A12326" start="0" length="0">
      <dxf>
        <protection locked="1"/>
      </dxf>
    </rfmt>
    <rfmt sheetId="1" sqref="A12327" start="0" length="0">
      <dxf>
        <protection locked="1"/>
      </dxf>
    </rfmt>
    <rfmt sheetId="1" sqref="A12328" start="0" length="0">
      <dxf>
        <protection locked="1"/>
      </dxf>
    </rfmt>
    <rfmt sheetId="1" sqref="A12329" start="0" length="0">
      <dxf>
        <protection locked="1"/>
      </dxf>
    </rfmt>
    <rfmt sheetId="1" sqref="A12330" start="0" length="0">
      <dxf>
        <protection locked="1"/>
      </dxf>
    </rfmt>
    <rfmt sheetId="1" sqref="A12331" start="0" length="0">
      <dxf>
        <protection locked="1"/>
      </dxf>
    </rfmt>
    <rfmt sheetId="1" sqref="A12332" start="0" length="0">
      <dxf>
        <protection locked="1"/>
      </dxf>
    </rfmt>
    <rfmt sheetId="1" sqref="A12333" start="0" length="0">
      <dxf>
        <protection locked="1"/>
      </dxf>
    </rfmt>
    <rfmt sheetId="1" sqref="A12334" start="0" length="0">
      <dxf>
        <protection locked="1"/>
      </dxf>
    </rfmt>
    <rfmt sheetId="1" sqref="A12335" start="0" length="0">
      <dxf>
        <protection locked="1"/>
      </dxf>
    </rfmt>
    <rfmt sheetId="1" sqref="A12336" start="0" length="0">
      <dxf>
        <protection locked="1"/>
      </dxf>
    </rfmt>
    <rfmt sheetId="1" sqref="A12337" start="0" length="0">
      <dxf>
        <protection locked="1"/>
      </dxf>
    </rfmt>
    <rfmt sheetId="1" sqref="A12338" start="0" length="0">
      <dxf>
        <protection locked="1"/>
      </dxf>
    </rfmt>
    <rfmt sheetId="1" sqref="A12339" start="0" length="0">
      <dxf>
        <protection locked="1"/>
      </dxf>
    </rfmt>
    <rfmt sheetId="1" sqref="A12340" start="0" length="0">
      <dxf>
        <protection locked="1"/>
      </dxf>
    </rfmt>
    <rfmt sheetId="1" sqref="A12341" start="0" length="0">
      <dxf>
        <protection locked="1"/>
      </dxf>
    </rfmt>
    <rfmt sheetId="1" sqref="A12342" start="0" length="0">
      <dxf>
        <protection locked="1"/>
      </dxf>
    </rfmt>
    <rfmt sheetId="1" sqref="A12343" start="0" length="0">
      <dxf>
        <protection locked="1"/>
      </dxf>
    </rfmt>
    <rfmt sheetId="1" sqref="A12344" start="0" length="0">
      <dxf>
        <protection locked="1"/>
      </dxf>
    </rfmt>
    <rfmt sheetId="1" sqref="A12345" start="0" length="0">
      <dxf>
        <protection locked="1"/>
      </dxf>
    </rfmt>
    <rfmt sheetId="1" sqref="A12346" start="0" length="0">
      <dxf>
        <protection locked="1"/>
      </dxf>
    </rfmt>
    <rfmt sheetId="1" sqref="A12347" start="0" length="0">
      <dxf>
        <protection locked="1"/>
      </dxf>
    </rfmt>
    <rfmt sheetId="1" sqref="A12348" start="0" length="0">
      <dxf>
        <protection locked="1"/>
      </dxf>
    </rfmt>
    <rfmt sheetId="1" sqref="A12349" start="0" length="0">
      <dxf>
        <protection locked="1"/>
      </dxf>
    </rfmt>
    <rfmt sheetId="1" sqref="A12350" start="0" length="0">
      <dxf>
        <protection locked="1"/>
      </dxf>
    </rfmt>
    <rfmt sheetId="1" sqref="A12351" start="0" length="0">
      <dxf>
        <protection locked="1"/>
      </dxf>
    </rfmt>
    <rfmt sheetId="1" sqref="A12352" start="0" length="0">
      <dxf>
        <protection locked="1"/>
      </dxf>
    </rfmt>
    <rfmt sheetId="1" sqref="A12353" start="0" length="0">
      <dxf>
        <protection locked="1"/>
      </dxf>
    </rfmt>
    <rfmt sheetId="1" sqref="A12354" start="0" length="0">
      <dxf>
        <protection locked="1"/>
      </dxf>
    </rfmt>
    <rfmt sheetId="1" sqref="A12355" start="0" length="0">
      <dxf>
        <protection locked="1"/>
      </dxf>
    </rfmt>
    <rfmt sheetId="1" sqref="A12356" start="0" length="0">
      <dxf>
        <protection locked="1"/>
      </dxf>
    </rfmt>
    <rfmt sheetId="1" sqref="A12357" start="0" length="0">
      <dxf>
        <protection locked="1"/>
      </dxf>
    </rfmt>
    <rfmt sheetId="1" sqref="A12358" start="0" length="0">
      <dxf>
        <protection locked="1"/>
      </dxf>
    </rfmt>
    <rfmt sheetId="1" sqref="A12359" start="0" length="0">
      <dxf>
        <protection locked="1"/>
      </dxf>
    </rfmt>
    <rfmt sheetId="1" sqref="A12360" start="0" length="0">
      <dxf>
        <protection locked="1"/>
      </dxf>
    </rfmt>
    <rfmt sheetId="1" sqref="A12361" start="0" length="0">
      <dxf>
        <protection locked="1"/>
      </dxf>
    </rfmt>
    <rfmt sheetId="1" sqref="A12362" start="0" length="0">
      <dxf>
        <protection locked="1"/>
      </dxf>
    </rfmt>
    <rfmt sheetId="1" sqref="A12363" start="0" length="0">
      <dxf>
        <protection locked="1"/>
      </dxf>
    </rfmt>
    <rfmt sheetId="1" sqref="A12364" start="0" length="0">
      <dxf>
        <protection locked="1"/>
      </dxf>
    </rfmt>
    <rfmt sheetId="1" sqref="A12365" start="0" length="0">
      <dxf>
        <protection locked="1"/>
      </dxf>
    </rfmt>
    <rfmt sheetId="1" sqref="A12366" start="0" length="0">
      <dxf>
        <protection locked="1"/>
      </dxf>
    </rfmt>
    <rfmt sheetId="1" sqref="A12367" start="0" length="0">
      <dxf>
        <protection locked="1"/>
      </dxf>
    </rfmt>
    <rfmt sheetId="1" sqref="A12368" start="0" length="0">
      <dxf>
        <protection locked="1"/>
      </dxf>
    </rfmt>
    <rfmt sheetId="1" sqref="A12369" start="0" length="0">
      <dxf>
        <protection locked="1"/>
      </dxf>
    </rfmt>
    <rfmt sheetId="1" sqref="A12370" start="0" length="0">
      <dxf>
        <protection locked="1"/>
      </dxf>
    </rfmt>
    <rfmt sheetId="1" sqref="A12371" start="0" length="0">
      <dxf>
        <protection locked="1"/>
      </dxf>
    </rfmt>
    <rfmt sheetId="1" sqref="A12372" start="0" length="0">
      <dxf>
        <protection locked="1"/>
      </dxf>
    </rfmt>
    <rfmt sheetId="1" sqref="A12373" start="0" length="0">
      <dxf>
        <protection locked="1"/>
      </dxf>
    </rfmt>
    <rfmt sheetId="1" sqref="A12374" start="0" length="0">
      <dxf>
        <protection locked="1"/>
      </dxf>
    </rfmt>
    <rfmt sheetId="1" sqref="A12375" start="0" length="0">
      <dxf>
        <protection locked="1"/>
      </dxf>
    </rfmt>
    <rfmt sheetId="1" sqref="A12376" start="0" length="0">
      <dxf>
        <protection locked="1"/>
      </dxf>
    </rfmt>
    <rfmt sheetId="1" sqref="A12377" start="0" length="0">
      <dxf>
        <protection locked="1"/>
      </dxf>
    </rfmt>
    <rfmt sheetId="1" sqref="A12378" start="0" length="0">
      <dxf>
        <protection locked="1"/>
      </dxf>
    </rfmt>
    <rfmt sheetId="1" sqref="A12379" start="0" length="0">
      <dxf>
        <protection locked="1"/>
      </dxf>
    </rfmt>
    <rfmt sheetId="1" sqref="A12380" start="0" length="0">
      <dxf>
        <protection locked="1"/>
      </dxf>
    </rfmt>
    <rfmt sheetId="1" sqref="A12381" start="0" length="0">
      <dxf>
        <protection locked="1"/>
      </dxf>
    </rfmt>
    <rfmt sheetId="1" sqref="A12382" start="0" length="0">
      <dxf>
        <protection locked="1"/>
      </dxf>
    </rfmt>
    <rfmt sheetId="1" sqref="A12383" start="0" length="0">
      <dxf>
        <protection locked="1"/>
      </dxf>
    </rfmt>
    <rfmt sheetId="1" sqref="A12384" start="0" length="0">
      <dxf>
        <protection locked="1"/>
      </dxf>
    </rfmt>
    <rfmt sheetId="1" sqref="A12385" start="0" length="0">
      <dxf>
        <protection locked="1"/>
      </dxf>
    </rfmt>
    <rfmt sheetId="1" sqref="A12386" start="0" length="0">
      <dxf>
        <protection locked="1"/>
      </dxf>
    </rfmt>
    <rfmt sheetId="1" sqref="A12387" start="0" length="0">
      <dxf>
        <protection locked="1"/>
      </dxf>
    </rfmt>
    <rfmt sheetId="1" sqref="A12388" start="0" length="0">
      <dxf>
        <protection locked="1"/>
      </dxf>
    </rfmt>
    <rfmt sheetId="1" sqref="A12389" start="0" length="0">
      <dxf>
        <protection locked="1"/>
      </dxf>
    </rfmt>
    <rfmt sheetId="1" sqref="A12390" start="0" length="0">
      <dxf>
        <protection locked="1"/>
      </dxf>
    </rfmt>
    <rfmt sheetId="1" sqref="A12391" start="0" length="0">
      <dxf>
        <protection locked="1"/>
      </dxf>
    </rfmt>
    <rfmt sheetId="1" sqref="A12392" start="0" length="0">
      <dxf>
        <protection locked="1"/>
      </dxf>
    </rfmt>
    <rfmt sheetId="1" sqref="A12393" start="0" length="0">
      <dxf>
        <protection locked="1"/>
      </dxf>
    </rfmt>
    <rfmt sheetId="1" sqref="A12394" start="0" length="0">
      <dxf>
        <protection locked="1"/>
      </dxf>
    </rfmt>
    <rfmt sheetId="1" sqref="A12395" start="0" length="0">
      <dxf>
        <protection locked="1"/>
      </dxf>
    </rfmt>
    <rfmt sheetId="1" sqref="A12396" start="0" length="0">
      <dxf>
        <protection locked="1"/>
      </dxf>
    </rfmt>
    <rfmt sheetId="1" sqref="A12397" start="0" length="0">
      <dxf>
        <protection locked="1"/>
      </dxf>
    </rfmt>
    <rfmt sheetId="1" sqref="A12398" start="0" length="0">
      <dxf>
        <protection locked="1"/>
      </dxf>
    </rfmt>
    <rfmt sheetId="1" sqref="A12399" start="0" length="0">
      <dxf>
        <protection locked="1"/>
      </dxf>
    </rfmt>
    <rfmt sheetId="1" sqref="A12400" start="0" length="0">
      <dxf>
        <protection locked="1"/>
      </dxf>
    </rfmt>
    <rfmt sheetId="1" sqref="A12401" start="0" length="0">
      <dxf>
        <protection locked="1"/>
      </dxf>
    </rfmt>
    <rfmt sheetId="1" sqref="A12402" start="0" length="0">
      <dxf>
        <protection locked="1"/>
      </dxf>
    </rfmt>
    <rfmt sheetId="1" sqref="A12403" start="0" length="0">
      <dxf>
        <protection locked="1"/>
      </dxf>
    </rfmt>
    <rfmt sheetId="1" sqref="A12404" start="0" length="0">
      <dxf>
        <protection locked="1"/>
      </dxf>
    </rfmt>
    <rfmt sheetId="1" sqref="A12405" start="0" length="0">
      <dxf>
        <protection locked="1"/>
      </dxf>
    </rfmt>
    <rfmt sheetId="1" sqref="A12406" start="0" length="0">
      <dxf>
        <protection locked="1"/>
      </dxf>
    </rfmt>
    <rfmt sheetId="1" sqref="A12407" start="0" length="0">
      <dxf>
        <protection locked="1"/>
      </dxf>
    </rfmt>
    <rfmt sheetId="1" sqref="A12408" start="0" length="0">
      <dxf>
        <protection locked="1"/>
      </dxf>
    </rfmt>
    <rfmt sheetId="1" sqref="A12409" start="0" length="0">
      <dxf>
        <protection locked="1"/>
      </dxf>
    </rfmt>
    <rfmt sheetId="1" sqref="A12410" start="0" length="0">
      <dxf>
        <protection locked="1"/>
      </dxf>
    </rfmt>
    <rfmt sheetId="1" sqref="A12411" start="0" length="0">
      <dxf>
        <protection locked="1"/>
      </dxf>
    </rfmt>
    <rfmt sheetId="1" sqref="A12412" start="0" length="0">
      <dxf>
        <protection locked="1"/>
      </dxf>
    </rfmt>
    <rfmt sheetId="1" sqref="A12413" start="0" length="0">
      <dxf>
        <protection locked="1"/>
      </dxf>
    </rfmt>
    <rfmt sheetId="1" sqref="A12414" start="0" length="0">
      <dxf>
        <protection locked="1"/>
      </dxf>
    </rfmt>
    <rfmt sheetId="1" sqref="A12415" start="0" length="0">
      <dxf>
        <protection locked="1"/>
      </dxf>
    </rfmt>
    <rfmt sheetId="1" sqref="A12416" start="0" length="0">
      <dxf>
        <protection locked="1"/>
      </dxf>
    </rfmt>
    <rfmt sheetId="1" sqref="A12417" start="0" length="0">
      <dxf>
        <protection locked="1"/>
      </dxf>
    </rfmt>
    <rfmt sheetId="1" sqref="A12418" start="0" length="0">
      <dxf>
        <protection locked="1"/>
      </dxf>
    </rfmt>
    <rfmt sheetId="1" sqref="A12419" start="0" length="0">
      <dxf>
        <protection locked="1"/>
      </dxf>
    </rfmt>
    <rfmt sheetId="1" sqref="A12420" start="0" length="0">
      <dxf>
        <protection locked="1"/>
      </dxf>
    </rfmt>
    <rfmt sheetId="1" sqref="A12421" start="0" length="0">
      <dxf>
        <protection locked="1"/>
      </dxf>
    </rfmt>
    <rfmt sheetId="1" sqref="A12422" start="0" length="0">
      <dxf>
        <protection locked="1"/>
      </dxf>
    </rfmt>
    <rfmt sheetId="1" sqref="A12423" start="0" length="0">
      <dxf>
        <protection locked="1"/>
      </dxf>
    </rfmt>
    <rfmt sheetId="1" sqref="A12424" start="0" length="0">
      <dxf>
        <protection locked="1"/>
      </dxf>
    </rfmt>
    <rfmt sheetId="1" sqref="A12425" start="0" length="0">
      <dxf>
        <protection locked="1"/>
      </dxf>
    </rfmt>
    <rfmt sheetId="1" sqref="A12426" start="0" length="0">
      <dxf>
        <protection locked="1"/>
      </dxf>
    </rfmt>
    <rfmt sheetId="1" sqref="A12427" start="0" length="0">
      <dxf>
        <protection locked="1"/>
      </dxf>
    </rfmt>
    <rfmt sheetId="1" sqref="A12428" start="0" length="0">
      <dxf>
        <protection locked="1"/>
      </dxf>
    </rfmt>
    <rfmt sheetId="1" sqref="A12429" start="0" length="0">
      <dxf>
        <protection locked="1"/>
      </dxf>
    </rfmt>
    <rfmt sheetId="1" sqref="A12430" start="0" length="0">
      <dxf>
        <protection locked="1"/>
      </dxf>
    </rfmt>
    <rfmt sheetId="1" sqref="A12431" start="0" length="0">
      <dxf>
        <protection locked="1"/>
      </dxf>
    </rfmt>
    <rfmt sheetId="1" sqref="A12432" start="0" length="0">
      <dxf>
        <protection locked="1"/>
      </dxf>
    </rfmt>
    <rfmt sheetId="1" sqref="A12433" start="0" length="0">
      <dxf>
        <protection locked="1"/>
      </dxf>
    </rfmt>
    <rfmt sheetId="1" sqref="A12434" start="0" length="0">
      <dxf>
        <protection locked="1"/>
      </dxf>
    </rfmt>
    <rfmt sheetId="1" sqref="A12435" start="0" length="0">
      <dxf>
        <protection locked="1"/>
      </dxf>
    </rfmt>
    <rfmt sheetId="1" sqref="A12436" start="0" length="0">
      <dxf>
        <protection locked="1"/>
      </dxf>
    </rfmt>
    <rfmt sheetId="1" sqref="A12437" start="0" length="0">
      <dxf>
        <protection locked="1"/>
      </dxf>
    </rfmt>
    <rfmt sheetId="1" sqref="A12438" start="0" length="0">
      <dxf>
        <protection locked="1"/>
      </dxf>
    </rfmt>
    <rfmt sheetId="1" sqref="A12439" start="0" length="0">
      <dxf>
        <protection locked="1"/>
      </dxf>
    </rfmt>
    <rfmt sheetId="1" sqref="A12440" start="0" length="0">
      <dxf>
        <protection locked="1"/>
      </dxf>
    </rfmt>
    <rfmt sheetId="1" sqref="A12441" start="0" length="0">
      <dxf>
        <protection locked="1"/>
      </dxf>
    </rfmt>
    <rfmt sheetId="1" sqref="A12442" start="0" length="0">
      <dxf>
        <protection locked="1"/>
      </dxf>
    </rfmt>
    <rfmt sheetId="1" sqref="A12443" start="0" length="0">
      <dxf>
        <protection locked="1"/>
      </dxf>
    </rfmt>
    <rfmt sheetId="1" sqref="A12444" start="0" length="0">
      <dxf>
        <protection locked="1"/>
      </dxf>
    </rfmt>
    <rfmt sheetId="1" sqref="A12445" start="0" length="0">
      <dxf>
        <protection locked="1"/>
      </dxf>
    </rfmt>
    <rfmt sheetId="1" sqref="A12446" start="0" length="0">
      <dxf>
        <protection locked="1"/>
      </dxf>
    </rfmt>
    <rfmt sheetId="1" sqref="A12447" start="0" length="0">
      <dxf>
        <protection locked="1"/>
      </dxf>
    </rfmt>
    <rfmt sheetId="1" sqref="A12448" start="0" length="0">
      <dxf>
        <protection locked="1"/>
      </dxf>
    </rfmt>
    <rfmt sheetId="1" sqref="A12449" start="0" length="0">
      <dxf>
        <protection locked="1"/>
      </dxf>
    </rfmt>
    <rfmt sheetId="1" sqref="A12450" start="0" length="0">
      <dxf>
        <protection locked="1"/>
      </dxf>
    </rfmt>
    <rfmt sheetId="1" sqref="A12451" start="0" length="0">
      <dxf>
        <protection locked="1"/>
      </dxf>
    </rfmt>
    <rfmt sheetId="1" sqref="A12452" start="0" length="0">
      <dxf>
        <protection locked="1"/>
      </dxf>
    </rfmt>
    <rfmt sheetId="1" sqref="A12453" start="0" length="0">
      <dxf>
        <protection locked="1"/>
      </dxf>
    </rfmt>
    <rfmt sheetId="1" sqref="A12454" start="0" length="0">
      <dxf>
        <protection locked="1"/>
      </dxf>
    </rfmt>
    <rfmt sheetId="1" sqref="A12455" start="0" length="0">
      <dxf>
        <protection locked="1"/>
      </dxf>
    </rfmt>
    <rfmt sheetId="1" sqref="A12456" start="0" length="0">
      <dxf>
        <protection locked="1"/>
      </dxf>
    </rfmt>
    <rfmt sheetId="1" sqref="A12457" start="0" length="0">
      <dxf>
        <protection locked="1"/>
      </dxf>
    </rfmt>
    <rfmt sheetId="1" sqref="A12458" start="0" length="0">
      <dxf>
        <protection locked="1"/>
      </dxf>
    </rfmt>
    <rfmt sheetId="1" sqref="A12459" start="0" length="0">
      <dxf>
        <protection locked="1"/>
      </dxf>
    </rfmt>
    <rfmt sheetId="1" sqref="A12460" start="0" length="0">
      <dxf>
        <protection locked="1"/>
      </dxf>
    </rfmt>
    <rfmt sheetId="1" sqref="A12461" start="0" length="0">
      <dxf>
        <protection locked="1"/>
      </dxf>
    </rfmt>
    <rfmt sheetId="1" sqref="A12462" start="0" length="0">
      <dxf>
        <protection locked="1"/>
      </dxf>
    </rfmt>
    <rfmt sheetId="1" sqref="A12463" start="0" length="0">
      <dxf>
        <protection locked="1"/>
      </dxf>
    </rfmt>
    <rfmt sheetId="1" sqref="A12464" start="0" length="0">
      <dxf>
        <protection locked="1"/>
      </dxf>
    </rfmt>
    <rfmt sheetId="1" sqref="A12465" start="0" length="0">
      <dxf>
        <protection locked="1"/>
      </dxf>
    </rfmt>
    <rfmt sheetId="1" sqref="A12466" start="0" length="0">
      <dxf>
        <protection locked="1"/>
      </dxf>
    </rfmt>
    <rfmt sheetId="1" sqref="A12467" start="0" length="0">
      <dxf>
        <protection locked="1"/>
      </dxf>
    </rfmt>
    <rfmt sheetId="1" sqref="A12468" start="0" length="0">
      <dxf>
        <protection locked="1"/>
      </dxf>
    </rfmt>
    <rfmt sheetId="1" sqref="A12469" start="0" length="0">
      <dxf>
        <protection locked="1"/>
      </dxf>
    </rfmt>
    <rfmt sheetId="1" sqref="A12470" start="0" length="0">
      <dxf>
        <protection locked="1"/>
      </dxf>
    </rfmt>
    <rfmt sheetId="1" sqref="A12471" start="0" length="0">
      <dxf>
        <protection locked="1"/>
      </dxf>
    </rfmt>
    <rfmt sheetId="1" sqref="A12472" start="0" length="0">
      <dxf>
        <protection locked="1"/>
      </dxf>
    </rfmt>
    <rfmt sheetId="1" sqref="A12473" start="0" length="0">
      <dxf>
        <protection locked="1"/>
      </dxf>
    </rfmt>
    <rfmt sheetId="1" sqref="A12474" start="0" length="0">
      <dxf>
        <protection locked="1"/>
      </dxf>
    </rfmt>
    <rfmt sheetId="1" sqref="A12475" start="0" length="0">
      <dxf>
        <protection locked="1"/>
      </dxf>
    </rfmt>
    <rfmt sheetId="1" sqref="A12476" start="0" length="0">
      <dxf>
        <protection locked="1"/>
      </dxf>
    </rfmt>
    <rfmt sheetId="1" sqref="A12477" start="0" length="0">
      <dxf>
        <protection locked="1"/>
      </dxf>
    </rfmt>
    <rfmt sheetId="1" sqref="A12478" start="0" length="0">
      <dxf>
        <protection locked="1"/>
      </dxf>
    </rfmt>
    <rfmt sheetId="1" sqref="A12479" start="0" length="0">
      <dxf>
        <protection locked="1"/>
      </dxf>
    </rfmt>
    <rfmt sheetId="1" sqref="A12480" start="0" length="0">
      <dxf>
        <protection locked="1"/>
      </dxf>
    </rfmt>
    <rfmt sheetId="1" sqref="A12481" start="0" length="0">
      <dxf>
        <protection locked="1"/>
      </dxf>
    </rfmt>
    <rfmt sheetId="1" sqref="A12482" start="0" length="0">
      <dxf>
        <protection locked="1"/>
      </dxf>
    </rfmt>
    <rfmt sheetId="1" sqref="A12483" start="0" length="0">
      <dxf>
        <protection locked="1"/>
      </dxf>
    </rfmt>
    <rfmt sheetId="1" sqref="A12484" start="0" length="0">
      <dxf>
        <protection locked="1"/>
      </dxf>
    </rfmt>
    <rfmt sheetId="1" sqref="A12485" start="0" length="0">
      <dxf>
        <protection locked="1"/>
      </dxf>
    </rfmt>
    <rfmt sheetId="1" sqref="A12486" start="0" length="0">
      <dxf>
        <protection locked="1"/>
      </dxf>
    </rfmt>
    <rfmt sheetId="1" sqref="A12487" start="0" length="0">
      <dxf>
        <protection locked="1"/>
      </dxf>
    </rfmt>
    <rfmt sheetId="1" sqref="A12488" start="0" length="0">
      <dxf>
        <protection locked="1"/>
      </dxf>
    </rfmt>
    <rfmt sheetId="1" sqref="A12489" start="0" length="0">
      <dxf>
        <protection locked="1"/>
      </dxf>
    </rfmt>
    <rfmt sheetId="1" sqref="A12490" start="0" length="0">
      <dxf>
        <protection locked="1"/>
      </dxf>
    </rfmt>
    <rfmt sheetId="1" sqref="A12491" start="0" length="0">
      <dxf>
        <protection locked="1"/>
      </dxf>
    </rfmt>
    <rfmt sheetId="1" sqref="A12492" start="0" length="0">
      <dxf>
        <protection locked="1"/>
      </dxf>
    </rfmt>
    <rfmt sheetId="1" sqref="A12493" start="0" length="0">
      <dxf>
        <protection locked="1"/>
      </dxf>
    </rfmt>
    <rfmt sheetId="1" sqref="A12494" start="0" length="0">
      <dxf>
        <protection locked="1"/>
      </dxf>
    </rfmt>
    <rfmt sheetId="1" sqref="A12495" start="0" length="0">
      <dxf>
        <protection locked="1"/>
      </dxf>
    </rfmt>
    <rfmt sheetId="1" sqref="A12496" start="0" length="0">
      <dxf>
        <protection locked="1"/>
      </dxf>
    </rfmt>
    <rfmt sheetId="1" sqref="A12497" start="0" length="0">
      <dxf>
        <protection locked="1"/>
      </dxf>
    </rfmt>
    <rfmt sheetId="1" sqref="A12498" start="0" length="0">
      <dxf>
        <protection locked="1"/>
      </dxf>
    </rfmt>
    <rfmt sheetId="1" sqref="A12499" start="0" length="0">
      <dxf>
        <protection locked="1"/>
      </dxf>
    </rfmt>
    <rfmt sheetId="1" sqref="A12500" start="0" length="0">
      <dxf>
        <protection locked="1"/>
      </dxf>
    </rfmt>
    <rfmt sheetId="1" sqref="A12501" start="0" length="0">
      <dxf>
        <protection locked="1"/>
      </dxf>
    </rfmt>
    <rfmt sheetId="1" sqref="A12502" start="0" length="0">
      <dxf>
        <protection locked="1"/>
      </dxf>
    </rfmt>
    <rfmt sheetId="1" sqref="A12503" start="0" length="0">
      <dxf>
        <protection locked="1"/>
      </dxf>
    </rfmt>
    <rfmt sheetId="1" sqref="A12504" start="0" length="0">
      <dxf>
        <protection locked="1"/>
      </dxf>
    </rfmt>
    <rfmt sheetId="1" sqref="A12505" start="0" length="0">
      <dxf>
        <protection locked="1"/>
      </dxf>
    </rfmt>
    <rfmt sheetId="1" sqref="A12506" start="0" length="0">
      <dxf>
        <protection locked="1"/>
      </dxf>
    </rfmt>
    <rfmt sheetId="1" sqref="A12507" start="0" length="0">
      <dxf>
        <protection locked="1"/>
      </dxf>
    </rfmt>
    <rfmt sheetId="1" sqref="A12508" start="0" length="0">
      <dxf>
        <protection locked="1"/>
      </dxf>
    </rfmt>
    <rfmt sheetId="1" sqref="A12509" start="0" length="0">
      <dxf>
        <protection locked="1"/>
      </dxf>
    </rfmt>
    <rfmt sheetId="1" sqref="A12510" start="0" length="0">
      <dxf>
        <protection locked="1"/>
      </dxf>
    </rfmt>
    <rfmt sheetId="1" sqref="A12511" start="0" length="0">
      <dxf>
        <protection locked="1"/>
      </dxf>
    </rfmt>
    <rfmt sheetId="1" sqref="A12512" start="0" length="0">
      <dxf>
        <protection locked="1"/>
      </dxf>
    </rfmt>
    <rfmt sheetId="1" sqref="A12513" start="0" length="0">
      <dxf>
        <protection locked="1"/>
      </dxf>
    </rfmt>
    <rfmt sheetId="1" sqref="A12514" start="0" length="0">
      <dxf>
        <protection locked="1"/>
      </dxf>
    </rfmt>
    <rfmt sheetId="1" sqref="A12515" start="0" length="0">
      <dxf>
        <protection locked="1"/>
      </dxf>
    </rfmt>
    <rfmt sheetId="1" sqref="A12516" start="0" length="0">
      <dxf>
        <protection locked="1"/>
      </dxf>
    </rfmt>
    <rfmt sheetId="1" sqref="A12517" start="0" length="0">
      <dxf>
        <protection locked="1"/>
      </dxf>
    </rfmt>
    <rfmt sheetId="1" sqref="A12518" start="0" length="0">
      <dxf>
        <protection locked="1"/>
      </dxf>
    </rfmt>
    <rfmt sheetId="1" sqref="A12519" start="0" length="0">
      <dxf>
        <protection locked="1"/>
      </dxf>
    </rfmt>
    <rfmt sheetId="1" sqref="A12520" start="0" length="0">
      <dxf>
        <protection locked="1"/>
      </dxf>
    </rfmt>
    <rfmt sheetId="1" sqref="A12521" start="0" length="0">
      <dxf>
        <protection locked="1"/>
      </dxf>
    </rfmt>
    <rfmt sheetId="1" sqref="A12522" start="0" length="0">
      <dxf>
        <protection locked="1"/>
      </dxf>
    </rfmt>
    <rfmt sheetId="1" sqref="A12523" start="0" length="0">
      <dxf>
        <protection locked="1"/>
      </dxf>
    </rfmt>
    <rfmt sheetId="1" sqref="A12524" start="0" length="0">
      <dxf>
        <protection locked="1"/>
      </dxf>
    </rfmt>
    <rfmt sheetId="1" sqref="A12525" start="0" length="0">
      <dxf>
        <protection locked="1"/>
      </dxf>
    </rfmt>
    <rfmt sheetId="1" sqref="A12526" start="0" length="0">
      <dxf>
        <protection locked="1"/>
      </dxf>
    </rfmt>
    <rfmt sheetId="1" sqref="A12527" start="0" length="0">
      <dxf>
        <protection locked="1"/>
      </dxf>
    </rfmt>
    <rfmt sheetId="1" sqref="A12528" start="0" length="0">
      <dxf>
        <protection locked="1"/>
      </dxf>
    </rfmt>
    <rfmt sheetId="1" sqref="A12529" start="0" length="0">
      <dxf>
        <protection locked="1"/>
      </dxf>
    </rfmt>
    <rfmt sheetId="1" sqref="A12530" start="0" length="0">
      <dxf>
        <protection locked="1"/>
      </dxf>
    </rfmt>
    <rfmt sheetId="1" sqref="A12531" start="0" length="0">
      <dxf>
        <protection locked="1"/>
      </dxf>
    </rfmt>
    <rfmt sheetId="1" sqref="A12532" start="0" length="0">
      <dxf>
        <protection locked="1"/>
      </dxf>
    </rfmt>
    <rfmt sheetId="1" sqref="A12533" start="0" length="0">
      <dxf>
        <protection locked="1"/>
      </dxf>
    </rfmt>
    <rfmt sheetId="1" sqref="A12534" start="0" length="0">
      <dxf>
        <protection locked="1"/>
      </dxf>
    </rfmt>
    <rfmt sheetId="1" sqref="A12535" start="0" length="0">
      <dxf>
        <protection locked="1"/>
      </dxf>
    </rfmt>
    <rfmt sheetId="1" sqref="A12536" start="0" length="0">
      <dxf>
        <protection locked="1"/>
      </dxf>
    </rfmt>
    <rfmt sheetId="1" sqref="A12537" start="0" length="0">
      <dxf>
        <protection locked="1"/>
      </dxf>
    </rfmt>
    <rfmt sheetId="1" sqref="A12538" start="0" length="0">
      <dxf>
        <protection locked="1"/>
      </dxf>
    </rfmt>
    <rfmt sheetId="1" sqref="A12539" start="0" length="0">
      <dxf>
        <protection locked="1"/>
      </dxf>
    </rfmt>
    <rfmt sheetId="1" sqref="A12540" start="0" length="0">
      <dxf>
        <protection locked="1"/>
      </dxf>
    </rfmt>
    <rfmt sheetId="1" sqref="A12541" start="0" length="0">
      <dxf>
        <protection locked="1"/>
      </dxf>
    </rfmt>
    <rfmt sheetId="1" sqref="A12542" start="0" length="0">
      <dxf>
        <protection locked="1"/>
      </dxf>
    </rfmt>
    <rfmt sheetId="1" sqref="A12543" start="0" length="0">
      <dxf>
        <protection locked="1"/>
      </dxf>
    </rfmt>
    <rfmt sheetId="1" sqref="A12544" start="0" length="0">
      <dxf>
        <protection locked="1"/>
      </dxf>
    </rfmt>
    <rfmt sheetId="1" sqref="A12545" start="0" length="0">
      <dxf>
        <protection locked="1"/>
      </dxf>
    </rfmt>
    <rfmt sheetId="1" sqref="A12546" start="0" length="0">
      <dxf>
        <protection locked="1"/>
      </dxf>
    </rfmt>
    <rfmt sheetId="1" sqref="A12547" start="0" length="0">
      <dxf>
        <protection locked="1"/>
      </dxf>
    </rfmt>
    <rfmt sheetId="1" sqref="A12548" start="0" length="0">
      <dxf>
        <protection locked="1"/>
      </dxf>
    </rfmt>
    <rfmt sheetId="1" sqref="A12549" start="0" length="0">
      <dxf>
        <protection locked="1"/>
      </dxf>
    </rfmt>
    <rfmt sheetId="1" sqref="A12550" start="0" length="0">
      <dxf>
        <protection locked="1"/>
      </dxf>
    </rfmt>
    <rfmt sheetId="1" sqref="A12551" start="0" length="0">
      <dxf>
        <protection locked="1"/>
      </dxf>
    </rfmt>
    <rfmt sheetId="1" sqref="A12552" start="0" length="0">
      <dxf>
        <protection locked="1"/>
      </dxf>
    </rfmt>
    <rfmt sheetId="1" sqref="A12553" start="0" length="0">
      <dxf>
        <protection locked="1"/>
      </dxf>
    </rfmt>
    <rfmt sheetId="1" sqref="A12554" start="0" length="0">
      <dxf>
        <protection locked="1"/>
      </dxf>
    </rfmt>
    <rfmt sheetId="1" sqref="A12555" start="0" length="0">
      <dxf>
        <protection locked="1"/>
      </dxf>
    </rfmt>
    <rfmt sheetId="1" sqref="A12556" start="0" length="0">
      <dxf>
        <protection locked="1"/>
      </dxf>
    </rfmt>
    <rfmt sheetId="1" sqref="A12557" start="0" length="0">
      <dxf>
        <protection locked="1"/>
      </dxf>
    </rfmt>
    <rfmt sheetId="1" sqref="A12558" start="0" length="0">
      <dxf>
        <protection locked="1"/>
      </dxf>
    </rfmt>
    <rfmt sheetId="1" sqref="A12559" start="0" length="0">
      <dxf>
        <protection locked="1"/>
      </dxf>
    </rfmt>
    <rfmt sheetId="1" sqref="A12560" start="0" length="0">
      <dxf>
        <protection locked="1"/>
      </dxf>
    </rfmt>
    <rfmt sheetId="1" sqref="A12561" start="0" length="0">
      <dxf>
        <protection locked="1"/>
      </dxf>
    </rfmt>
    <rfmt sheetId="1" sqref="A12562" start="0" length="0">
      <dxf>
        <protection locked="1"/>
      </dxf>
    </rfmt>
    <rfmt sheetId="1" sqref="A12563" start="0" length="0">
      <dxf>
        <protection locked="1"/>
      </dxf>
    </rfmt>
    <rfmt sheetId="1" sqref="A12564" start="0" length="0">
      <dxf>
        <protection locked="1"/>
      </dxf>
    </rfmt>
    <rfmt sheetId="1" sqref="A12565" start="0" length="0">
      <dxf>
        <protection locked="1"/>
      </dxf>
    </rfmt>
    <rfmt sheetId="1" sqref="A12566" start="0" length="0">
      <dxf>
        <protection locked="1"/>
      </dxf>
    </rfmt>
    <rfmt sheetId="1" sqref="A12567" start="0" length="0">
      <dxf>
        <protection locked="1"/>
      </dxf>
    </rfmt>
    <rfmt sheetId="1" sqref="A12568" start="0" length="0">
      <dxf>
        <protection locked="1"/>
      </dxf>
    </rfmt>
    <rfmt sheetId="1" sqref="A12569" start="0" length="0">
      <dxf>
        <protection locked="1"/>
      </dxf>
    </rfmt>
    <rfmt sheetId="1" sqref="A12570" start="0" length="0">
      <dxf>
        <protection locked="1"/>
      </dxf>
    </rfmt>
    <rfmt sheetId="1" sqref="A12571" start="0" length="0">
      <dxf>
        <protection locked="1"/>
      </dxf>
    </rfmt>
    <rfmt sheetId="1" sqref="A12572" start="0" length="0">
      <dxf>
        <protection locked="1"/>
      </dxf>
    </rfmt>
    <rfmt sheetId="1" sqref="A12573" start="0" length="0">
      <dxf>
        <protection locked="1"/>
      </dxf>
    </rfmt>
    <rfmt sheetId="1" sqref="A12574" start="0" length="0">
      <dxf>
        <protection locked="1"/>
      </dxf>
    </rfmt>
    <rfmt sheetId="1" sqref="A12575" start="0" length="0">
      <dxf>
        <protection locked="1"/>
      </dxf>
    </rfmt>
    <rfmt sheetId="1" sqref="A12576" start="0" length="0">
      <dxf>
        <protection locked="1"/>
      </dxf>
    </rfmt>
    <rfmt sheetId="1" sqref="A12577" start="0" length="0">
      <dxf>
        <protection locked="1"/>
      </dxf>
    </rfmt>
    <rfmt sheetId="1" sqref="A12578" start="0" length="0">
      <dxf>
        <protection locked="1"/>
      </dxf>
    </rfmt>
    <rfmt sheetId="1" sqref="A12579" start="0" length="0">
      <dxf>
        <protection locked="1"/>
      </dxf>
    </rfmt>
    <rfmt sheetId="1" sqref="A12580" start="0" length="0">
      <dxf>
        <protection locked="1"/>
      </dxf>
    </rfmt>
    <rfmt sheetId="1" sqref="A12581" start="0" length="0">
      <dxf>
        <protection locked="1"/>
      </dxf>
    </rfmt>
    <rfmt sheetId="1" sqref="A12582" start="0" length="0">
      <dxf>
        <protection locked="1"/>
      </dxf>
    </rfmt>
    <rfmt sheetId="1" sqref="A12583" start="0" length="0">
      <dxf>
        <protection locked="1"/>
      </dxf>
    </rfmt>
    <rfmt sheetId="1" sqref="A12584" start="0" length="0">
      <dxf>
        <protection locked="1"/>
      </dxf>
    </rfmt>
    <rfmt sheetId="1" sqref="A12585" start="0" length="0">
      <dxf>
        <protection locked="1"/>
      </dxf>
    </rfmt>
    <rfmt sheetId="1" sqref="A12586" start="0" length="0">
      <dxf>
        <protection locked="1"/>
      </dxf>
    </rfmt>
    <rfmt sheetId="1" sqref="A12587" start="0" length="0">
      <dxf>
        <protection locked="1"/>
      </dxf>
    </rfmt>
    <rfmt sheetId="1" sqref="A12588" start="0" length="0">
      <dxf>
        <protection locked="1"/>
      </dxf>
    </rfmt>
    <rfmt sheetId="1" sqref="A12589" start="0" length="0">
      <dxf>
        <protection locked="1"/>
      </dxf>
    </rfmt>
    <rfmt sheetId="1" sqref="A12590" start="0" length="0">
      <dxf>
        <protection locked="1"/>
      </dxf>
    </rfmt>
    <rfmt sheetId="1" sqref="A12591" start="0" length="0">
      <dxf>
        <protection locked="1"/>
      </dxf>
    </rfmt>
    <rfmt sheetId="1" sqref="A12592" start="0" length="0">
      <dxf>
        <protection locked="1"/>
      </dxf>
    </rfmt>
    <rfmt sheetId="1" sqref="A12593" start="0" length="0">
      <dxf>
        <protection locked="1"/>
      </dxf>
    </rfmt>
    <rfmt sheetId="1" sqref="A12594" start="0" length="0">
      <dxf>
        <protection locked="1"/>
      </dxf>
    </rfmt>
    <rfmt sheetId="1" sqref="A12595" start="0" length="0">
      <dxf>
        <protection locked="1"/>
      </dxf>
    </rfmt>
    <rfmt sheetId="1" sqref="A12596" start="0" length="0">
      <dxf>
        <protection locked="1"/>
      </dxf>
    </rfmt>
    <rfmt sheetId="1" sqref="A12597" start="0" length="0">
      <dxf>
        <protection locked="1"/>
      </dxf>
    </rfmt>
    <rfmt sheetId="1" sqref="A12598" start="0" length="0">
      <dxf>
        <protection locked="1"/>
      </dxf>
    </rfmt>
    <rfmt sheetId="1" sqref="A12599" start="0" length="0">
      <dxf>
        <protection locked="1"/>
      </dxf>
    </rfmt>
    <rfmt sheetId="1" sqref="A12600" start="0" length="0">
      <dxf>
        <protection locked="1"/>
      </dxf>
    </rfmt>
    <rfmt sheetId="1" sqref="A12601" start="0" length="0">
      <dxf>
        <protection locked="1"/>
      </dxf>
    </rfmt>
    <rfmt sheetId="1" sqref="A12602" start="0" length="0">
      <dxf>
        <protection locked="1"/>
      </dxf>
    </rfmt>
    <rfmt sheetId="1" sqref="A12603" start="0" length="0">
      <dxf>
        <protection locked="1"/>
      </dxf>
    </rfmt>
    <rfmt sheetId="1" sqref="A12604" start="0" length="0">
      <dxf>
        <protection locked="1"/>
      </dxf>
    </rfmt>
    <rfmt sheetId="1" sqref="A12605" start="0" length="0">
      <dxf>
        <protection locked="1"/>
      </dxf>
    </rfmt>
    <rfmt sheetId="1" sqref="A12606" start="0" length="0">
      <dxf>
        <protection locked="1"/>
      </dxf>
    </rfmt>
    <rfmt sheetId="1" sqref="A12607" start="0" length="0">
      <dxf>
        <protection locked="1"/>
      </dxf>
    </rfmt>
    <rfmt sheetId="1" sqref="A12608" start="0" length="0">
      <dxf>
        <protection locked="1"/>
      </dxf>
    </rfmt>
    <rfmt sheetId="1" sqref="A12609" start="0" length="0">
      <dxf>
        <protection locked="1"/>
      </dxf>
    </rfmt>
    <rfmt sheetId="1" sqref="A12610" start="0" length="0">
      <dxf>
        <protection locked="1"/>
      </dxf>
    </rfmt>
    <rfmt sheetId="1" sqref="A12611" start="0" length="0">
      <dxf>
        <protection locked="1"/>
      </dxf>
    </rfmt>
    <rfmt sheetId="1" sqref="A12612" start="0" length="0">
      <dxf>
        <protection locked="1"/>
      </dxf>
    </rfmt>
    <rfmt sheetId="1" sqref="A12613" start="0" length="0">
      <dxf>
        <protection locked="1"/>
      </dxf>
    </rfmt>
    <rfmt sheetId="1" sqref="A12614" start="0" length="0">
      <dxf>
        <protection locked="1"/>
      </dxf>
    </rfmt>
    <rfmt sheetId="1" sqref="A12615" start="0" length="0">
      <dxf>
        <protection locked="1"/>
      </dxf>
    </rfmt>
    <rfmt sheetId="1" sqref="A12616" start="0" length="0">
      <dxf>
        <protection locked="1"/>
      </dxf>
    </rfmt>
    <rfmt sheetId="1" sqref="A12617" start="0" length="0">
      <dxf>
        <protection locked="1"/>
      </dxf>
    </rfmt>
    <rfmt sheetId="1" sqref="A12618" start="0" length="0">
      <dxf>
        <protection locked="1"/>
      </dxf>
    </rfmt>
    <rfmt sheetId="1" sqref="A12619" start="0" length="0">
      <dxf>
        <protection locked="1"/>
      </dxf>
    </rfmt>
    <rfmt sheetId="1" sqref="A12620" start="0" length="0">
      <dxf>
        <protection locked="1"/>
      </dxf>
    </rfmt>
    <rfmt sheetId="1" sqref="A12621" start="0" length="0">
      <dxf>
        <protection locked="1"/>
      </dxf>
    </rfmt>
    <rfmt sheetId="1" sqref="A12622" start="0" length="0">
      <dxf>
        <protection locked="1"/>
      </dxf>
    </rfmt>
    <rfmt sheetId="1" sqref="A12623" start="0" length="0">
      <dxf>
        <protection locked="1"/>
      </dxf>
    </rfmt>
    <rfmt sheetId="1" sqref="A12624" start="0" length="0">
      <dxf>
        <protection locked="1"/>
      </dxf>
    </rfmt>
    <rfmt sheetId="1" sqref="A12625" start="0" length="0">
      <dxf>
        <protection locked="1"/>
      </dxf>
    </rfmt>
    <rfmt sheetId="1" sqref="A12626" start="0" length="0">
      <dxf>
        <protection locked="1"/>
      </dxf>
    </rfmt>
    <rfmt sheetId="1" sqref="A12627" start="0" length="0">
      <dxf>
        <protection locked="1"/>
      </dxf>
    </rfmt>
    <rfmt sheetId="1" sqref="A12628" start="0" length="0">
      <dxf>
        <protection locked="1"/>
      </dxf>
    </rfmt>
    <rfmt sheetId="1" sqref="A12629" start="0" length="0">
      <dxf>
        <protection locked="1"/>
      </dxf>
    </rfmt>
    <rfmt sheetId="1" sqref="A12630" start="0" length="0">
      <dxf>
        <protection locked="1"/>
      </dxf>
    </rfmt>
    <rfmt sheetId="1" sqref="A12631" start="0" length="0">
      <dxf>
        <protection locked="1"/>
      </dxf>
    </rfmt>
    <rfmt sheetId="1" sqref="A12632" start="0" length="0">
      <dxf>
        <protection locked="1"/>
      </dxf>
    </rfmt>
    <rfmt sheetId="1" sqref="A12633" start="0" length="0">
      <dxf>
        <protection locked="1"/>
      </dxf>
    </rfmt>
    <rfmt sheetId="1" sqref="A12634" start="0" length="0">
      <dxf>
        <protection locked="1"/>
      </dxf>
    </rfmt>
    <rfmt sheetId="1" sqref="A12635" start="0" length="0">
      <dxf>
        <protection locked="1"/>
      </dxf>
    </rfmt>
    <rfmt sheetId="1" sqref="A12636" start="0" length="0">
      <dxf>
        <protection locked="1"/>
      </dxf>
    </rfmt>
    <rfmt sheetId="1" sqref="A12637" start="0" length="0">
      <dxf>
        <protection locked="1"/>
      </dxf>
    </rfmt>
    <rfmt sheetId="1" sqref="A12638" start="0" length="0">
      <dxf>
        <protection locked="1"/>
      </dxf>
    </rfmt>
    <rfmt sheetId="1" sqref="A12639" start="0" length="0">
      <dxf>
        <protection locked="1"/>
      </dxf>
    </rfmt>
    <rfmt sheetId="1" sqref="A12640" start="0" length="0">
      <dxf>
        <protection locked="1"/>
      </dxf>
    </rfmt>
    <rfmt sheetId="1" sqref="A12641" start="0" length="0">
      <dxf>
        <protection locked="1"/>
      </dxf>
    </rfmt>
    <rfmt sheetId="1" sqref="A12642" start="0" length="0">
      <dxf>
        <protection locked="1"/>
      </dxf>
    </rfmt>
    <rfmt sheetId="1" sqref="A12643" start="0" length="0">
      <dxf>
        <protection locked="1"/>
      </dxf>
    </rfmt>
    <rfmt sheetId="1" sqref="A12644" start="0" length="0">
      <dxf>
        <protection locked="1"/>
      </dxf>
    </rfmt>
    <rfmt sheetId="1" sqref="A12645" start="0" length="0">
      <dxf>
        <protection locked="1"/>
      </dxf>
    </rfmt>
    <rfmt sheetId="1" sqref="A12646" start="0" length="0">
      <dxf>
        <protection locked="1"/>
      </dxf>
    </rfmt>
    <rfmt sheetId="1" sqref="A12647" start="0" length="0">
      <dxf>
        <protection locked="1"/>
      </dxf>
    </rfmt>
    <rfmt sheetId="1" sqref="A12648" start="0" length="0">
      <dxf>
        <protection locked="1"/>
      </dxf>
    </rfmt>
    <rfmt sheetId="1" sqref="A12649" start="0" length="0">
      <dxf>
        <protection locked="1"/>
      </dxf>
    </rfmt>
    <rfmt sheetId="1" sqref="A12650" start="0" length="0">
      <dxf>
        <protection locked="1"/>
      </dxf>
    </rfmt>
    <rfmt sheetId="1" sqref="A12651" start="0" length="0">
      <dxf>
        <protection locked="1"/>
      </dxf>
    </rfmt>
    <rfmt sheetId="1" sqref="A12652" start="0" length="0">
      <dxf>
        <protection locked="1"/>
      </dxf>
    </rfmt>
    <rfmt sheetId="1" sqref="A12653" start="0" length="0">
      <dxf>
        <protection locked="1"/>
      </dxf>
    </rfmt>
    <rfmt sheetId="1" sqref="A12654" start="0" length="0">
      <dxf>
        <protection locked="1"/>
      </dxf>
    </rfmt>
    <rfmt sheetId="1" sqref="A12655" start="0" length="0">
      <dxf>
        <protection locked="1"/>
      </dxf>
    </rfmt>
    <rfmt sheetId="1" sqref="A12656" start="0" length="0">
      <dxf>
        <protection locked="1"/>
      </dxf>
    </rfmt>
    <rfmt sheetId="1" sqref="A12657" start="0" length="0">
      <dxf>
        <protection locked="1"/>
      </dxf>
    </rfmt>
    <rfmt sheetId="1" sqref="A12658" start="0" length="0">
      <dxf>
        <protection locked="1"/>
      </dxf>
    </rfmt>
    <rfmt sheetId="1" sqref="A12659" start="0" length="0">
      <dxf>
        <protection locked="1"/>
      </dxf>
    </rfmt>
    <rfmt sheetId="1" sqref="A12660" start="0" length="0">
      <dxf>
        <protection locked="1"/>
      </dxf>
    </rfmt>
    <rfmt sheetId="1" sqref="A12661" start="0" length="0">
      <dxf>
        <protection locked="1"/>
      </dxf>
    </rfmt>
    <rfmt sheetId="1" sqref="A12662" start="0" length="0">
      <dxf>
        <protection locked="1"/>
      </dxf>
    </rfmt>
    <rfmt sheetId="1" sqref="A12663" start="0" length="0">
      <dxf>
        <protection locked="1"/>
      </dxf>
    </rfmt>
    <rfmt sheetId="1" sqref="A12664" start="0" length="0">
      <dxf>
        <protection locked="1"/>
      </dxf>
    </rfmt>
    <rfmt sheetId="1" sqref="A12665" start="0" length="0">
      <dxf>
        <protection locked="1"/>
      </dxf>
    </rfmt>
    <rfmt sheetId="1" sqref="A12666" start="0" length="0">
      <dxf>
        <protection locked="1"/>
      </dxf>
    </rfmt>
    <rfmt sheetId="1" sqref="A12667" start="0" length="0">
      <dxf>
        <protection locked="1"/>
      </dxf>
    </rfmt>
    <rfmt sheetId="1" sqref="A12668" start="0" length="0">
      <dxf>
        <protection locked="1"/>
      </dxf>
    </rfmt>
    <rfmt sheetId="1" sqref="A12669" start="0" length="0">
      <dxf>
        <protection locked="1"/>
      </dxf>
    </rfmt>
    <rfmt sheetId="1" sqref="A12670" start="0" length="0">
      <dxf>
        <protection locked="1"/>
      </dxf>
    </rfmt>
    <rfmt sheetId="1" sqref="A12671" start="0" length="0">
      <dxf>
        <protection locked="1"/>
      </dxf>
    </rfmt>
    <rfmt sheetId="1" sqref="A12672" start="0" length="0">
      <dxf>
        <protection locked="1"/>
      </dxf>
    </rfmt>
    <rfmt sheetId="1" sqref="A12673" start="0" length="0">
      <dxf>
        <protection locked="1"/>
      </dxf>
    </rfmt>
    <rfmt sheetId="1" sqref="A12674" start="0" length="0">
      <dxf>
        <protection locked="1"/>
      </dxf>
    </rfmt>
    <rfmt sheetId="1" sqref="A12675" start="0" length="0">
      <dxf>
        <protection locked="1"/>
      </dxf>
    </rfmt>
    <rfmt sheetId="1" sqref="A12676" start="0" length="0">
      <dxf>
        <protection locked="1"/>
      </dxf>
    </rfmt>
    <rfmt sheetId="1" sqref="A12677" start="0" length="0">
      <dxf>
        <protection locked="1"/>
      </dxf>
    </rfmt>
    <rfmt sheetId="1" sqref="A12678" start="0" length="0">
      <dxf>
        <protection locked="1"/>
      </dxf>
    </rfmt>
    <rfmt sheetId="1" sqref="A12679" start="0" length="0">
      <dxf>
        <protection locked="1"/>
      </dxf>
    </rfmt>
    <rfmt sheetId="1" sqref="A12680" start="0" length="0">
      <dxf>
        <protection locked="1"/>
      </dxf>
    </rfmt>
    <rfmt sheetId="1" sqref="A12681" start="0" length="0">
      <dxf>
        <protection locked="1"/>
      </dxf>
    </rfmt>
    <rfmt sheetId="1" sqref="A12682" start="0" length="0">
      <dxf>
        <protection locked="1"/>
      </dxf>
    </rfmt>
    <rfmt sheetId="1" sqref="A12683" start="0" length="0">
      <dxf>
        <protection locked="1"/>
      </dxf>
    </rfmt>
    <rfmt sheetId="1" sqref="A12684" start="0" length="0">
      <dxf>
        <protection locked="1"/>
      </dxf>
    </rfmt>
    <rfmt sheetId="1" sqref="A12685" start="0" length="0">
      <dxf>
        <protection locked="1"/>
      </dxf>
    </rfmt>
    <rfmt sheetId="1" sqref="A12686" start="0" length="0">
      <dxf>
        <protection locked="1"/>
      </dxf>
    </rfmt>
    <rfmt sheetId="1" sqref="A12687" start="0" length="0">
      <dxf>
        <protection locked="1"/>
      </dxf>
    </rfmt>
    <rfmt sheetId="1" sqref="A12688" start="0" length="0">
      <dxf>
        <protection locked="1"/>
      </dxf>
    </rfmt>
    <rfmt sheetId="1" sqref="A12689" start="0" length="0">
      <dxf>
        <protection locked="1"/>
      </dxf>
    </rfmt>
    <rfmt sheetId="1" sqref="A12690" start="0" length="0">
      <dxf>
        <protection locked="1"/>
      </dxf>
    </rfmt>
    <rfmt sheetId="1" sqref="A12691" start="0" length="0">
      <dxf>
        <protection locked="1"/>
      </dxf>
    </rfmt>
    <rfmt sheetId="1" sqref="A12692" start="0" length="0">
      <dxf>
        <protection locked="1"/>
      </dxf>
    </rfmt>
    <rfmt sheetId="1" sqref="A12693" start="0" length="0">
      <dxf>
        <protection locked="1"/>
      </dxf>
    </rfmt>
    <rfmt sheetId="1" sqref="A12694" start="0" length="0">
      <dxf>
        <protection locked="1"/>
      </dxf>
    </rfmt>
    <rfmt sheetId="1" sqref="A12695" start="0" length="0">
      <dxf>
        <protection locked="1"/>
      </dxf>
    </rfmt>
    <rfmt sheetId="1" sqref="A12696" start="0" length="0">
      <dxf>
        <protection locked="1"/>
      </dxf>
    </rfmt>
    <rfmt sheetId="1" sqref="A12697" start="0" length="0">
      <dxf>
        <protection locked="1"/>
      </dxf>
    </rfmt>
    <rfmt sheetId="1" sqref="A12698" start="0" length="0">
      <dxf>
        <protection locked="1"/>
      </dxf>
    </rfmt>
    <rfmt sheetId="1" sqref="A12699" start="0" length="0">
      <dxf>
        <protection locked="1"/>
      </dxf>
    </rfmt>
    <rfmt sheetId="1" sqref="A12700" start="0" length="0">
      <dxf>
        <protection locked="1"/>
      </dxf>
    </rfmt>
    <rfmt sheetId="1" sqref="A12701" start="0" length="0">
      <dxf>
        <protection locked="1"/>
      </dxf>
    </rfmt>
    <rfmt sheetId="1" sqref="A12702" start="0" length="0">
      <dxf>
        <protection locked="1"/>
      </dxf>
    </rfmt>
    <rfmt sheetId="1" sqref="A12703" start="0" length="0">
      <dxf>
        <protection locked="1"/>
      </dxf>
    </rfmt>
    <rfmt sheetId="1" sqref="A12704" start="0" length="0">
      <dxf>
        <protection locked="1"/>
      </dxf>
    </rfmt>
    <rfmt sheetId="1" sqref="A12705" start="0" length="0">
      <dxf>
        <protection locked="1"/>
      </dxf>
    </rfmt>
    <rfmt sheetId="1" sqref="A12706" start="0" length="0">
      <dxf>
        <protection locked="1"/>
      </dxf>
    </rfmt>
    <rfmt sheetId="1" sqref="A12707" start="0" length="0">
      <dxf>
        <protection locked="1"/>
      </dxf>
    </rfmt>
    <rfmt sheetId="1" sqref="A12708" start="0" length="0">
      <dxf>
        <protection locked="1"/>
      </dxf>
    </rfmt>
    <rfmt sheetId="1" sqref="A12709" start="0" length="0">
      <dxf>
        <protection locked="1"/>
      </dxf>
    </rfmt>
    <rfmt sheetId="1" sqref="A12710" start="0" length="0">
      <dxf>
        <protection locked="1"/>
      </dxf>
    </rfmt>
    <rfmt sheetId="1" sqref="A12711" start="0" length="0">
      <dxf>
        <protection locked="1"/>
      </dxf>
    </rfmt>
    <rfmt sheetId="1" sqref="A12712" start="0" length="0">
      <dxf>
        <protection locked="1"/>
      </dxf>
    </rfmt>
    <rfmt sheetId="1" sqref="A12713" start="0" length="0">
      <dxf>
        <protection locked="1"/>
      </dxf>
    </rfmt>
    <rfmt sheetId="1" sqref="A12714" start="0" length="0">
      <dxf>
        <protection locked="1"/>
      </dxf>
    </rfmt>
    <rfmt sheetId="1" sqref="A12715" start="0" length="0">
      <dxf>
        <protection locked="1"/>
      </dxf>
    </rfmt>
    <rfmt sheetId="1" sqref="A12716" start="0" length="0">
      <dxf>
        <protection locked="1"/>
      </dxf>
    </rfmt>
    <rfmt sheetId="1" sqref="A12717" start="0" length="0">
      <dxf>
        <protection locked="1"/>
      </dxf>
    </rfmt>
    <rfmt sheetId="1" sqref="A12718" start="0" length="0">
      <dxf>
        <protection locked="1"/>
      </dxf>
    </rfmt>
    <rfmt sheetId="1" sqref="A12719" start="0" length="0">
      <dxf>
        <protection locked="1"/>
      </dxf>
    </rfmt>
    <rfmt sheetId="1" sqref="A12720" start="0" length="0">
      <dxf>
        <protection locked="1"/>
      </dxf>
    </rfmt>
    <rfmt sheetId="1" sqref="A12721" start="0" length="0">
      <dxf>
        <protection locked="1"/>
      </dxf>
    </rfmt>
    <rfmt sheetId="1" sqref="A12722" start="0" length="0">
      <dxf>
        <protection locked="1"/>
      </dxf>
    </rfmt>
    <rfmt sheetId="1" sqref="A12723" start="0" length="0">
      <dxf>
        <protection locked="1"/>
      </dxf>
    </rfmt>
    <rfmt sheetId="1" sqref="A12724" start="0" length="0">
      <dxf>
        <protection locked="1"/>
      </dxf>
    </rfmt>
    <rfmt sheetId="1" sqref="A12725" start="0" length="0">
      <dxf>
        <protection locked="1"/>
      </dxf>
    </rfmt>
    <rfmt sheetId="1" sqref="A12726" start="0" length="0">
      <dxf>
        <protection locked="1"/>
      </dxf>
    </rfmt>
    <rfmt sheetId="1" sqref="A12727" start="0" length="0">
      <dxf>
        <protection locked="1"/>
      </dxf>
    </rfmt>
    <rfmt sheetId="1" sqref="A12728" start="0" length="0">
      <dxf>
        <protection locked="1"/>
      </dxf>
    </rfmt>
    <rfmt sheetId="1" sqref="A12729" start="0" length="0">
      <dxf>
        <protection locked="1"/>
      </dxf>
    </rfmt>
    <rfmt sheetId="1" sqref="A12730" start="0" length="0">
      <dxf>
        <protection locked="1"/>
      </dxf>
    </rfmt>
    <rfmt sheetId="1" sqref="A12731" start="0" length="0">
      <dxf>
        <protection locked="1"/>
      </dxf>
    </rfmt>
    <rfmt sheetId="1" sqref="A12732" start="0" length="0">
      <dxf>
        <protection locked="1"/>
      </dxf>
    </rfmt>
    <rfmt sheetId="1" sqref="A12733" start="0" length="0">
      <dxf>
        <protection locked="1"/>
      </dxf>
    </rfmt>
    <rfmt sheetId="1" sqref="A12734" start="0" length="0">
      <dxf>
        <protection locked="1"/>
      </dxf>
    </rfmt>
    <rfmt sheetId="1" sqref="A12735" start="0" length="0">
      <dxf>
        <protection locked="1"/>
      </dxf>
    </rfmt>
    <rfmt sheetId="1" sqref="A12736" start="0" length="0">
      <dxf>
        <protection locked="1"/>
      </dxf>
    </rfmt>
    <rfmt sheetId="1" sqref="A12737" start="0" length="0">
      <dxf>
        <protection locked="1"/>
      </dxf>
    </rfmt>
    <rfmt sheetId="1" sqref="A12738" start="0" length="0">
      <dxf>
        <protection locked="1"/>
      </dxf>
    </rfmt>
    <rfmt sheetId="1" sqref="A12739" start="0" length="0">
      <dxf>
        <protection locked="1"/>
      </dxf>
    </rfmt>
    <rfmt sheetId="1" sqref="A12740" start="0" length="0">
      <dxf>
        <protection locked="1"/>
      </dxf>
    </rfmt>
    <rfmt sheetId="1" sqref="A12741" start="0" length="0">
      <dxf>
        <protection locked="1"/>
      </dxf>
    </rfmt>
    <rfmt sheetId="1" sqref="A12742" start="0" length="0">
      <dxf>
        <protection locked="1"/>
      </dxf>
    </rfmt>
    <rfmt sheetId="1" sqref="A12743" start="0" length="0">
      <dxf>
        <protection locked="1"/>
      </dxf>
    </rfmt>
    <rfmt sheetId="1" sqref="A12744" start="0" length="0">
      <dxf>
        <protection locked="1"/>
      </dxf>
    </rfmt>
    <rfmt sheetId="1" sqref="A12745" start="0" length="0">
      <dxf>
        <protection locked="1"/>
      </dxf>
    </rfmt>
    <rfmt sheetId="1" sqref="A12746" start="0" length="0">
      <dxf>
        <protection locked="1"/>
      </dxf>
    </rfmt>
    <rfmt sheetId="1" sqref="A12747" start="0" length="0">
      <dxf>
        <protection locked="1"/>
      </dxf>
    </rfmt>
    <rfmt sheetId="1" sqref="A12748" start="0" length="0">
      <dxf>
        <protection locked="1"/>
      </dxf>
    </rfmt>
    <rfmt sheetId="1" sqref="A12749" start="0" length="0">
      <dxf>
        <protection locked="1"/>
      </dxf>
    </rfmt>
    <rfmt sheetId="1" sqref="A12750" start="0" length="0">
      <dxf>
        <protection locked="1"/>
      </dxf>
    </rfmt>
    <rfmt sheetId="1" sqref="A12751" start="0" length="0">
      <dxf>
        <protection locked="1"/>
      </dxf>
    </rfmt>
    <rfmt sheetId="1" sqref="A12752" start="0" length="0">
      <dxf>
        <protection locked="1"/>
      </dxf>
    </rfmt>
    <rfmt sheetId="1" sqref="A12753" start="0" length="0">
      <dxf>
        <protection locked="1"/>
      </dxf>
    </rfmt>
    <rfmt sheetId="1" sqref="A12754" start="0" length="0">
      <dxf>
        <protection locked="1"/>
      </dxf>
    </rfmt>
    <rfmt sheetId="1" sqref="A12755" start="0" length="0">
      <dxf>
        <protection locked="1"/>
      </dxf>
    </rfmt>
    <rfmt sheetId="1" sqref="A12756" start="0" length="0">
      <dxf>
        <protection locked="1"/>
      </dxf>
    </rfmt>
    <rfmt sheetId="1" sqref="A12757" start="0" length="0">
      <dxf>
        <protection locked="1"/>
      </dxf>
    </rfmt>
    <rfmt sheetId="1" sqref="A12758" start="0" length="0">
      <dxf>
        <protection locked="1"/>
      </dxf>
    </rfmt>
    <rfmt sheetId="1" sqref="A12759" start="0" length="0">
      <dxf>
        <protection locked="1"/>
      </dxf>
    </rfmt>
    <rfmt sheetId="1" sqref="A12760" start="0" length="0">
      <dxf>
        <protection locked="1"/>
      </dxf>
    </rfmt>
    <rfmt sheetId="1" sqref="A12761" start="0" length="0">
      <dxf>
        <protection locked="1"/>
      </dxf>
    </rfmt>
    <rfmt sheetId="1" sqref="A12762" start="0" length="0">
      <dxf>
        <protection locked="1"/>
      </dxf>
    </rfmt>
    <rfmt sheetId="1" sqref="A12763" start="0" length="0">
      <dxf>
        <protection locked="1"/>
      </dxf>
    </rfmt>
    <rfmt sheetId="1" sqref="A12764" start="0" length="0">
      <dxf>
        <protection locked="1"/>
      </dxf>
    </rfmt>
    <rfmt sheetId="1" sqref="A12765" start="0" length="0">
      <dxf>
        <protection locked="1"/>
      </dxf>
    </rfmt>
    <rfmt sheetId="1" sqref="A12766" start="0" length="0">
      <dxf>
        <protection locked="1"/>
      </dxf>
    </rfmt>
    <rfmt sheetId="1" sqref="A12767" start="0" length="0">
      <dxf>
        <protection locked="1"/>
      </dxf>
    </rfmt>
    <rfmt sheetId="1" sqref="A12768" start="0" length="0">
      <dxf>
        <protection locked="1"/>
      </dxf>
    </rfmt>
    <rfmt sheetId="1" sqref="A12769" start="0" length="0">
      <dxf>
        <protection locked="1"/>
      </dxf>
    </rfmt>
    <rfmt sheetId="1" sqref="A12770" start="0" length="0">
      <dxf>
        <protection locked="1"/>
      </dxf>
    </rfmt>
    <rfmt sheetId="1" sqref="A12771" start="0" length="0">
      <dxf>
        <protection locked="1"/>
      </dxf>
    </rfmt>
    <rfmt sheetId="1" sqref="A12772" start="0" length="0">
      <dxf>
        <protection locked="1"/>
      </dxf>
    </rfmt>
    <rfmt sheetId="1" sqref="A12773" start="0" length="0">
      <dxf>
        <protection locked="1"/>
      </dxf>
    </rfmt>
    <rfmt sheetId="1" sqref="A12774" start="0" length="0">
      <dxf>
        <protection locked="1"/>
      </dxf>
    </rfmt>
    <rfmt sheetId="1" sqref="A12775" start="0" length="0">
      <dxf>
        <protection locked="1"/>
      </dxf>
    </rfmt>
    <rfmt sheetId="1" sqref="A12776" start="0" length="0">
      <dxf>
        <protection locked="1"/>
      </dxf>
    </rfmt>
    <rfmt sheetId="1" sqref="A12777" start="0" length="0">
      <dxf>
        <protection locked="1"/>
      </dxf>
    </rfmt>
    <rfmt sheetId="1" sqref="A12778" start="0" length="0">
      <dxf>
        <protection locked="1"/>
      </dxf>
    </rfmt>
    <rfmt sheetId="1" sqref="A12779" start="0" length="0">
      <dxf>
        <protection locked="1"/>
      </dxf>
    </rfmt>
    <rfmt sheetId="1" sqref="A12780" start="0" length="0">
      <dxf>
        <protection locked="1"/>
      </dxf>
    </rfmt>
    <rfmt sheetId="1" sqref="A12781" start="0" length="0">
      <dxf>
        <protection locked="1"/>
      </dxf>
    </rfmt>
    <rfmt sheetId="1" sqref="A12782" start="0" length="0">
      <dxf>
        <protection locked="1"/>
      </dxf>
    </rfmt>
    <rfmt sheetId="1" sqref="A12783" start="0" length="0">
      <dxf>
        <protection locked="1"/>
      </dxf>
    </rfmt>
    <rfmt sheetId="1" sqref="A12784" start="0" length="0">
      <dxf>
        <protection locked="1"/>
      </dxf>
    </rfmt>
    <rfmt sheetId="1" sqref="A12785" start="0" length="0">
      <dxf>
        <protection locked="1"/>
      </dxf>
    </rfmt>
    <rfmt sheetId="1" sqref="A12786" start="0" length="0">
      <dxf>
        <protection locked="1"/>
      </dxf>
    </rfmt>
    <rfmt sheetId="1" sqref="A12787" start="0" length="0">
      <dxf>
        <protection locked="1"/>
      </dxf>
    </rfmt>
    <rfmt sheetId="1" sqref="A12788" start="0" length="0">
      <dxf>
        <protection locked="1"/>
      </dxf>
    </rfmt>
    <rfmt sheetId="1" sqref="A12789" start="0" length="0">
      <dxf>
        <protection locked="1"/>
      </dxf>
    </rfmt>
    <rfmt sheetId="1" sqref="A12790" start="0" length="0">
      <dxf>
        <protection locked="1"/>
      </dxf>
    </rfmt>
    <rfmt sheetId="1" sqref="A12791" start="0" length="0">
      <dxf>
        <protection locked="1"/>
      </dxf>
    </rfmt>
    <rfmt sheetId="1" sqref="A12792" start="0" length="0">
      <dxf>
        <protection locked="1"/>
      </dxf>
    </rfmt>
    <rfmt sheetId="1" sqref="A12793" start="0" length="0">
      <dxf>
        <protection locked="1"/>
      </dxf>
    </rfmt>
    <rfmt sheetId="1" sqref="A12794" start="0" length="0">
      <dxf>
        <protection locked="1"/>
      </dxf>
    </rfmt>
    <rfmt sheetId="1" sqref="A12795" start="0" length="0">
      <dxf>
        <protection locked="1"/>
      </dxf>
    </rfmt>
    <rfmt sheetId="1" sqref="A12796" start="0" length="0">
      <dxf>
        <protection locked="1"/>
      </dxf>
    </rfmt>
    <rfmt sheetId="1" sqref="A12797" start="0" length="0">
      <dxf>
        <protection locked="1"/>
      </dxf>
    </rfmt>
    <rfmt sheetId="1" sqref="A12798" start="0" length="0">
      <dxf>
        <protection locked="1"/>
      </dxf>
    </rfmt>
    <rfmt sheetId="1" sqref="A12799" start="0" length="0">
      <dxf>
        <protection locked="1"/>
      </dxf>
    </rfmt>
    <rfmt sheetId="1" sqref="A12800" start="0" length="0">
      <dxf>
        <protection locked="1"/>
      </dxf>
    </rfmt>
    <rfmt sheetId="1" sqref="A12801" start="0" length="0">
      <dxf>
        <protection locked="1"/>
      </dxf>
    </rfmt>
    <rfmt sheetId="1" sqref="A12802" start="0" length="0">
      <dxf>
        <protection locked="1"/>
      </dxf>
    </rfmt>
    <rfmt sheetId="1" sqref="A12803" start="0" length="0">
      <dxf>
        <protection locked="1"/>
      </dxf>
    </rfmt>
    <rfmt sheetId="1" sqref="A12804" start="0" length="0">
      <dxf>
        <protection locked="1"/>
      </dxf>
    </rfmt>
    <rfmt sheetId="1" sqref="A12805" start="0" length="0">
      <dxf>
        <protection locked="1"/>
      </dxf>
    </rfmt>
    <rfmt sheetId="1" sqref="A12806" start="0" length="0">
      <dxf>
        <protection locked="1"/>
      </dxf>
    </rfmt>
    <rfmt sheetId="1" sqref="A12807" start="0" length="0">
      <dxf>
        <protection locked="1"/>
      </dxf>
    </rfmt>
    <rfmt sheetId="1" sqref="A12808" start="0" length="0">
      <dxf>
        <protection locked="1"/>
      </dxf>
    </rfmt>
    <rfmt sheetId="1" sqref="A12809" start="0" length="0">
      <dxf>
        <protection locked="1"/>
      </dxf>
    </rfmt>
    <rfmt sheetId="1" sqref="A12810" start="0" length="0">
      <dxf>
        <protection locked="1"/>
      </dxf>
    </rfmt>
    <rfmt sheetId="1" sqref="A12811" start="0" length="0">
      <dxf>
        <protection locked="1"/>
      </dxf>
    </rfmt>
    <rfmt sheetId="1" sqref="A12812" start="0" length="0">
      <dxf>
        <protection locked="1"/>
      </dxf>
    </rfmt>
    <rfmt sheetId="1" sqref="A12813" start="0" length="0">
      <dxf>
        <protection locked="1"/>
      </dxf>
    </rfmt>
    <rfmt sheetId="1" sqref="A12814" start="0" length="0">
      <dxf>
        <protection locked="1"/>
      </dxf>
    </rfmt>
    <rfmt sheetId="1" sqref="A12815" start="0" length="0">
      <dxf>
        <protection locked="1"/>
      </dxf>
    </rfmt>
    <rfmt sheetId="1" sqref="A12816" start="0" length="0">
      <dxf>
        <protection locked="1"/>
      </dxf>
    </rfmt>
    <rfmt sheetId="1" sqref="A12817" start="0" length="0">
      <dxf>
        <protection locked="1"/>
      </dxf>
    </rfmt>
    <rfmt sheetId="1" sqref="A12818" start="0" length="0">
      <dxf>
        <protection locked="1"/>
      </dxf>
    </rfmt>
    <rfmt sheetId="1" sqref="A12819" start="0" length="0">
      <dxf>
        <protection locked="1"/>
      </dxf>
    </rfmt>
    <rfmt sheetId="1" sqref="A12820" start="0" length="0">
      <dxf>
        <protection locked="1"/>
      </dxf>
    </rfmt>
    <rfmt sheetId="1" sqref="A12821" start="0" length="0">
      <dxf>
        <protection locked="1"/>
      </dxf>
    </rfmt>
    <rfmt sheetId="1" sqref="A12822" start="0" length="0">
      <dxf>
        <protection locked="1"/>
      </dxf>
    </rfmt>
    <rfmt sheetId="1" sqref="A12823" start="0" length="0">
      <dxf>
        <protection locked="1"/>
      </dxf>
    </rfmt>
    <rfmt sheetId="1" sqref="A12824" start="0" length="0">
      <dxf>
        <protection locked="1"/>
      </dxf>
    </rfmt>
    <rfmt sheetId="1" sqref="A12825" start="0" length="0">
      <dxf>
        <protection locked="1"/>
      </dxf>
    </rfmt>
    <rfmt sheetId="1" sqref="A12826" start="0" length="0">
      <dxf>
        <protection locked="1"/>
      </dxf>
    </rfmt>
    <rfmt sheetId="1" sqref="A12827" start="0" length="0">
      <dxf>
        <protection locked="1"/>
      </dxf>
    </rfmt>
    <rfmt sheetId="1" sqref="A12828" start="0" length="0">
      <dxf>
        <protection locked="1"/>
      </dxf>
    </rfmt>
    <rfmt sheetId="1" sqref="A12829" start="0" length="0">
      <dxf>
        <protection locked="1"/>
      </dxf>
    </rfmt>
    <rfmt sheetId="1" sqref="A12830" start="0" length="0">
      <dxf>
        <protection locked="1"/>
      </dxf>
    </rfmt>
    <rfmt sheetId="1" sqref="A12831" start="0" length="0">
      <dxf>
        <protection locked="1"/>
      </dxf>
    </rfmt>
    <rfmt sheetId="1" sqref="A12832" start="0" length="0">
      <dxf>
        <protection locked="1"/>
      </dxf>
    </rfmt>
    <rfmt sheetId="1" sqref="A12833" start="0" length="0">
      <dxf>
        <protection locked="1"/>
      </dxf>
    </rfmt>
    <rfmt sheetId="1" sqref="A12834" start="0" length="0">
      <dxf>
        <protection locked="1"/>
      </dxf>
    </rfmt>
    <rfmt sheetId="1" sqref="A12835" start="0" length="0">
      <dxf>
        <protection locked="1"/>
      </dxf>
    </rfmt>
    <rfmt sheetId="1" sqref="A12836" start="0" length="0">
      <dxf>
        <protection locked="1"/>
      </dxf>
    </rfmt>
    <rfmt sheetId="1" sqref="A12837" start="0" length="0">
      <dxf>
        <protection locked="1"/>
      </dxf>
    </rfmt>
    <rfmt sheetId="1" sqref="A12838" start="0" length="0">
      <dxf>
        <protection locked="1"/>
      </dxf>
    </rfmt>
    <rfmt sheetId="1" sqref="A12839" start="0" length="0">
      <dxf>
        <protection locked="1"/>
      </dxf>
    </rfmt>
    <rfmt sheetId="1" sqref="A12840" start="0" length="0">
      <dxf>
        <protection locked="1"/>
      </dxf>
    </rfmt>
    <rfmt sheetId="1" sqref="A12841" start="0" length="0">
      <dxf>
        <protection locked="1"/>
      </dxf>
    </rfmt>
    <rfmt sheetId="1" sqref="A12842" start="0" length="0">
      <dxf>
        <protection locked="1"/>
      </dxf>
    </rfmt>
    <rfmt sheetId="1" sqref="A12843" start="0" length="0">
      <dxf>
        <protection locked="1"/>
      </dxf>
    </rfmt>
    <rfmt sheetId="1" sqref="A12844" start="0" length="0">
      <dxf>
        <protection locked="1"/>
      </dxf>
    </rfmt>
    <rfmt sheetId="1" sqref="A12845" start="0" length="0">
      <dxf>
        <protection locked="1"/>
      </dxf>
    </rfmt>
    <rfmt sheetId="1" sqref="A12846" start="0" length="0">
      <dxf>
        <protection locked="1"/>
      </dxf>
    </rfmt>
    <rfmt sheetId="1" sqref="A12847" start="0" length="0">
      <dxf>
        <protection locked="1"/>
      </dxf>
    </rfmt>
    <rfmt sheetId="1" sqref="A12848" start="0" length="0">
      <dxf>
        <protection locked="1"/>
      </dxf>
    </rfmt>
    <rfmt sheetId="1" sqref="A12849" start="0" length="0">
      <dxf>
        <protection locked="1"/>
      </dxf>
    </rfmt>
    <rfmt sheetId="1" sqref="A12850" start="0" length="0">
      <dxf>
        <protection locked="1"/>
      </dxf>
    </rfmt>
    <rfmt sheetId="1" sqref="A12851" start="0" length="0">
      <dxf>
        <protection locked="1"/>
      </dxf>
    </rfmt>
    <rfmt sheetId="1" sqref="A12852" start="0" length="0">
      <dxf>
        <protection locked="1"/>
      </dxf>
    </rfmt>
    <rfmt sheetId="1" sqref="A12853" start="0" length="0">
      <dxf>
        <protection locked="1"/>
      </dxf>
    </rfmt>
    <rfmt sheetId="1" sqref="A12854" start="0" length="0">
      <dxf>
        <protection locked="1"/>
      </dxf>
    </rfmt>
    <rfmt sheetId="1" sqref="A12855" start="0" length="0">
      <dxf>
        <protection locked="1"/>
      </dxf>
    </rfmt>
    <rfmt sheetId="1" sqref="A12856" start="0" length="0">
      <dxf>
        <protection locked="1"/>
      </dxf>
    </rfmt>
    <rfmt sheetId="1" sqref="A12857" start="0" length="0">
      <dxf>
        <protection locked="1"/>
      </dxf>
    </rfmt>
    <rfmt sheetId="1" sqref="A12858" start="0" length="0">
      <dxf>
        <protection locked="1"/>
      </dxf>
    </rfmt>
    <rfmt sheetId="1" sqref="A12859" start="0" length="0">
      <dxf>
        <protection locked="1"/>
      </dxf>
    </rfmt>
    <rfmt sheetId="1" sqref="A12860" start="0" length="0">
      <dxf>
        <protection locked="1"/>
      </dxf>
    </rfmt>
    <rfmt sheetId="1" sqref="A12861" start="0" length="0">
      <dxf>
        <protection locked="1"/>
      </dxf>
    </rfmt>
    <rfmt sheetId="1" sqref="A12862" start="0" length="0">
      <dxf>
        <protection locked="1"/>
      </dxf>
    </rfmt>
    <rfmt sheetId="1" sqref="A12863" start="0" length="0">
      <dxf>
        <protection locked="1"/>
      </dxf>
    </rfmt>
    <rfmt sheetId="1" sqref="A12864" start="0" length="0">
      <dxf>
        <protection locked="1"/>
      </dxf>
    </rfmt>
    <rfmt sheetId="1" sqref="A12865" start="0" length="0">
      <dxf>
        <protection locked="1"/>
      </dxf>
    </rfmt>
    <rfmt sheetId="1" sqref="A12866" start="0" length="0">
      <dxf>
        <protection locked="1"/>
      </dxf>
    </rfmt>
    <rfmt sheetId="1" sqref="A12867" start="0" length="0">
      <dxf>
        <protection locked="1"/>
      </dxf>
    </rfmt>
    <rfmt sheetId="1" sqref="A12868" start="0" length="0">
      <dxf>
        <protection locked="1"/>
      </dxf>
    </rfmt>
    <rfmt sheetId="1" sqref="A12869" start="0" length="0">
      <dxf>
        <protection locked="1"/>
      </dxf>
    </rfmt>
    <rfmt sheetId="1" sqref="A12870" start="0" length="0">
      <dxf>
        <protection locked="1"/>
      </dxf>
    </rfmt>
    <rfmt sheetId="1" sqref="A12871" start="0" length="0">
      <dxf>
        <protection locked="1"/>
      </dxf>
    </rfmt>
    <rfmt sheetId="1" sqref="A12872" start="0" length="0">
      <dxf>
        <protection locked="1"/>
      </dxf>
    </rfmt>
    <rfmt sheetId="1" sqref="A12873" start="0" length="0">
      <dxf>
        <protection locked="1"/>
      </dxf>
    </rfmt>
    <rfmt sheetId="1" sqref="A12874" start="0" length="0">
      <dxf>
        <protection locked="1"/>
      </dxf>
    </rfmt>
    <rfmt sheetId="1" sqref="A12875" start="0" length="0">
      <dxf>
        <protection locked="1"/>
      </dxf>
    </rfmt>
    <rfmt sheetId="1" sqref="A12876" start="0" length="0">
      <dxf>
        <protection locked="1"/>
      </dxf>
    </rfmt>
    <rfmt sheetId="1" sqref="A12877" start="0" length="0">
      <dxf>
        <protection locked="1"/>
      </dxf>
    </rfmt>
    <rfmt sheetId="1" sqref="A12878" start="0" length="0">
      <dxf>
        <protection locked="1"/>
      </dxf>
    </rfmt>
    <rfmt sheetId="1" sqref="A12879" start="0" length="0">
      <dxf>
        <protection locked="1"/>
      </dxf>
    </rfmt>
    <rfmt sheetId="1" sqref="A12880" start="0" length="0">
      <dxf>
        <protection locked="1"/>
      </dxf>
    </rfmt>
    <rfmt sheetId="1" sqref="A12881" start="0" length="0">
      <dxf>
        <protection locked="1"/>
      </dxf>
    </rfmt>
    <rfmt sheetId="1" sqref="A12882" start="0" length="0">
      <dxf>
        <protection locked="1"/>
      </dxf>
    </rfmt>
    <rfmt sheetId="1" sqref="A12883" start="0" length="0">
      <dxf>
        <protection locked="1"/>
      </dxf>
    </rfmt>
    <rfmt sheetId="1" sqref="A12884" start="0" length="0">
      <dxf>
        <protection locked="1"/>
      </dxf>
    </rfmt>
    <rfmt sheetId="1" sqref="A12885" start="0" length="0">
      <dxf>
        <protection locked="1"/>
      </dxf>
    </rfmt>
    <rfmt sheetId="1" sqref="A12886" start="0" length="0">
      <dxf>
        <protection locked="1"/>
      </dxf>
    </rfmt>
    <rfmt sheetId="1" sqref="A12887" start="0" length="0">
      <dxf>
        <protection locked="1"/>
      </dxf>
    </rfmt>
    <rfmt sheetId="1" sqref="A12888" start="0" length="0">
      <dxf>
        <protection locked="1"/>
      </dxf>
    </rfmt>
    <rfmt sheetId="1" sqref="A12889" start="0" length="0">
      <dxf>
        <protection locked="1"/>
      </dxf>
    </rfmt>
    <rfmt sheetId="1" sqref="A12890" start="0" length="0">
      <dxf>
        <protection locked="1"/>
      </dxf>
    </rfmt>
    <rfmt sheetId="1" sqref="A12891" start="0" length="0">
      <dxf>
        <protection locked="1"/>
      </dxf>
    </rfmt>
    <rfmt sheetId="1" sqref="A12892" start="0" length="0">
      <dxf>
        <protection locked="1"/>
      </dxf>
    </rfmt>
    <rfmt sheetId="1" sqref="A12893" start="0" length="0">
      <dxf>
        <protection locked="1"/>
      </dxf>
    </rfmt>
    <rfmt sheetId="1" sqref="A12894" start="0" length="0">
      <dxf>
        <protection locked="1"/>
      </dxf>
    </rfmt>
    <rfmt sheetId="1" sqref="A12895" start="0" length="0">
      <dxf>
        <protection locked="1"/>
      </dxf>
    </rfmt>
    <rfmt sheetId="1" sqref="A12896" start="0" length="0">
      <dxf>
        <protection locked="1"/>
      </dxf>
    </rfmt>
    <rfmt sheetId="1" sqref="A12897" start="0" length="0">
      <dxf>
        <protection locked="1"/>
      </dxf>
    </rfmt>
    <rfmt sheetId="1" sqref="A12898" start="0" length="0">
      <dxf>
        <protection locked="1"/>
      </dxf>
    </rfmt>
    <rfmt sheetId="1" sqref="A12899" start="0" length="0">
      <dxf>
        <protection locked="1"/>
      </dxf>
    </rfmt>
    <rfmt sheetId="1" sqref="A12900" start="0" length="0">
      <dxf>
        <protection locked="1"/>
      </dxf>
    </rfmt>
    <rfmt sheetId="1" sqref="A12901" start="0" length="0">
      <dxf>
        <protection locked="1"/>
      </dxf>
    </rfmt>
    <rfmt sheetId="1" sqref="A12902" start="0" length="0">
      <dxf>
        <protection locked="1"/>
      </dxf>
    </rfmt>
    <rfmt sheetId="1" sqref="A12903" start="0" length="0">
      <dxf>
        <protection locked="1"/>
      </dxf>
    </rfmt>
    <rfmt sheetId="1" sqref="A12904" start="0" length="0">
      <dxf>
        <protection locked="1"/>
      </dxf>
    </rfmt>
    <rfmt sheetId="1" sqref="A12905" start="0" length="0">
      <dxf>
        <protection locked="1"/>
      </dxf>
    </rfmt>
    <rfmt sheetId="1" sqref="A12906" start="0" length="0">
      <dxf>
        <protection locked="1"/>
      </dxf>
    </rfmt>
    <rfmt sheetId="1" sqref="A12907" start="0" length="0">
      <dxf>
        <protection locked="1"/>
      </dxf>
    </rfmt>
    <rfmt sheetId="1" sqref="A12908" start="0" length="0">
      <dxf>
        <protection locked="1"/>
      </dxf>
    </rfmt>
    <rfmt sheetId="1" sqref="A12909" start="0" length="0">
      <dxf>
        <protection locked="1"/>
      </dxf>
    </rfmt>
    <rfmt sheetId="1" sqref="A12910" start="0" length="0">
      <dxf>
        <protection locked="1"/>
      </dxf>
    </rfmt>
    <rfmt sheetId="1" sqref="A12911" start="0" length="0">
      <dxf>
        <protection locked="1"/>
      </dxf>
    </rfmt>
    <rfmt sheetId="1" sqref="A12912" start="0" length="0">
      <dxf>
        <protection locked="1"/>
      </dxf>
    </rfmt>
    <rfmt sheetId="1" sqref="A12913" start="0" length="0">
      <dxf>
        <protection locked="1"/>
      </dxf>
    </rfmt>
    <rfmt sheetId="1" sqref="A12914" start="0" length="0">
      <dxf>
        <protection locked="1"/>
      </dxf>
    </rfmt>
    <rfmt sheetId="1" sqref="A12915" start="0" length="0">
      <dxf>
        <protection locked="1"/>
      </dxf>
    </rfmt>
    <rfmt sheetId="1" sqref="A12916" start="0" length="0">
      <dxf>
        <protection locked="1"/>
      </dxf>
    </rfmt>
    <rfmt sheetId="1" sqref="A12917" start="0" length="0">
      <dxf>
        <protection locked="1"/>
      </dxf>
    </rfmt>
    <rfmt sheetId="1" sqref="A12918" start="0" length="0">
      <dxf>
        <protection locked="1"/>
      </dxf>
    </rfmt>
    <rfmt sheetId="1" sqref="A12919" start="0" length="0">
      <dxf>
        <protection locked="1"/>
      </dxf>
    </rfmt>
    <rfmt sheetId="1" sqref="A12920" start="0" length="0">
      <dxf>
        <protection locked="1"/>
      </dxf>
    </rfmt>
    <rfmt sheetId="1" sqref="A12921" start="0" length="0">
      <dxf>
        <protection locked="1"/>
      </dxf>
    </rfmt>
    <rfmt sheetId="1" sqref="A12922" start="0" length="0">
      <dxf>
        <protection locked="1"/>
      </dxf>
    </rfmt>
    <rfmt sheetId="1" sqref="A12923" start="0" length="0">
      <dxf>
        <protection locked="1"/>
      </dxf>
    </rfmt>
    <rfmt sheetId="1" sqref="A12924" start="0" length="0">
      <dxf>
        <protection locked="1"/>
      </dxf>
    </rfmt>
    <rfmt sheetId="1" sqref="A12925" start="0" length="0">
      <dxf>
        <protection locked="1"/>
      </dxf>
    </rfmt>
    <rfmt sheetId="1" sqref="A12926" start="0" length="0">
      <dxf>
        <protection locked="1"/>
      </dxf>
    </rfmt>
    <rfmt sheetId="1" sqref="A12927" start="0" length="0">
      <dxf>
        <protection locked="1"/>
      </dxf>
    </rfmt>
    <rfmt sheetId="1" sqref="A12928" start="0" length="0">
      <dxf>
        <protection locked="1"/>
      </dxf>
    </rfmt>
    <rfmt sheetId="1" sqref="A12929" start="0" length="0">
      <dxf>
        <protection locked="1"/>
      </dxf>
    </rfmt>
    <rfmt sheetId="1" sqref="A12930" start="0" length="0">
      <dxf>
        <protection locked="1"/>
      </dxf>
    </rfmt>
    <rfmt sheetId="1" sqref="A12931" start="0" length="0">
      <dxf>
        <protection locked="1"/>
      </dxf>
    </rfmt>
    <rfmt sheetId="1" sqref="A12932" start="0" length="0">
      <dxf>
        <protection locked="1"/>
      </dxf>
    </rfmt>
    <rfmt sheetId="1" sqref="A12933" start="0" length="0">
      <dxf>
        <protection locked="1"/>
      </dxf>
    </rfmt>
    <rfmt sheetId="1" sqref="A12934" start="0" length="0">
      <dxf>
        <protection locked="1"/>
      </dxf>
    </rfmt>
    <rfmt sheetId="1" sqref="A12935" start="0" length="0">
      <dxf>
        <protection locked="1"/>
      </dxf>
    </rfmt>
    <rfmt sheetId="1" sqref="A12936" start="0" length="0">
      <dxf>
        <protection locked="1"/>
      </dxf>
    </rfmt>
    <rfmt sheetId="1" sqref="A12937" start="0" length="0">
      <dxf>
        <protection locked="1"/>
      </dxf>
    </rfmt>
    <rfmt sheetId="1" sqref="A12938" start="0" length="0">
      <dxf>
        <protection locked="1"/>
      </dxf>
    </rfmt>
    <rfmt sheetId="1" sqref="A12939" start="0" length="0">
      <dxf>
        <protection locked="1"/>
      </dxf>
    </rfmt>
    <rfmt sheetId="1" sqref="A12940" start="0" length="0">
      <dxf>
        <protection locked="1"/>
      </dxf>
    </rfmt>
    <rfmt sheetId="1" sqref="A12941" start="0" length="0">
      <dxf>
        <protection locked="1"/>
      </dxf>
    </rfmt>
    <rfmt sheetId="1" sqref="A12942" start="0" length="0">
      <dxf>
        <protection locked="1"/>
      </dxf>
    </rfmt>
    <rfmt sheetId="1" sqref="A12943" start="0" length="0">
      <dxf>
        <protection locked="1"/>
      </dxf>
    </rfmt>
    <rfmt sheetId="1" sqref="A12944" start="0" length="0">
      <dxf>
        <protection locked="1"/>
      </dxf>
    </rfmt>
    <rfmt sheetId="1" sqref="A12945" start="0" length="0">
      <dxf>
        <protection locked="1"/>
      </dxf>
    </rfmt>
    <rfmt sheetId="1" sqref="A12946" start="0" length="0">
      <dxf>
        <protection locked="1"/>
      </dxf>
    </rfmt>
    <rfmt sheetId="1" sqref="A12947" start="0" length="0">
      <dxf>
        <protection locked="1"/>
      </dxf>
    </rfmt>
    <rfmt sheetId="1" sqref="A12948" start="0" length="0">
      <dxf>
        <protection locked="1"/>
      </dxf>
    </rfmt>
    <rfmt sheetId="1" sqref="A12949" start="0" length="0">
      <dxf>
        <protection locked="1"/>
      </dxf>
    </rfmt>
    <rfmt sheetId="1" sqref="A12950" start="0" length="0">
      <dxf>
        <protection locked="1"/>
      </dxf>
    </rfmt>
    <rfmt sheetId="1" sqref="A12951" start="0" length="0">
      <dxf>
        <protection locked="1"/>
      </dxf>
    </rfmt>
    <rfmt sheetId="1" sqref="A12952" start="0" length="0">
      <dxf>
        <protection locked="1"/>
      </dxf>
    </rfmt>
    <rfmt sheetId="1" sqref="A12953" start="0" length="0">
      <dxf>
        <protection locked="1"/>
      </dxf>
    </rfmt>
    <rfmt sheetId="1" sqref="A12954" start="0" length="0">
      <dxf>
        <protection locked="1"/>
      </dxf>
    </rfmt>
    <rfmt sheetId="1" sqref="A12955" start="0" length="0">
      <dxf>
        <protection locked="1"/>
      </dxf>
    </rfmt>
    <rfmt sheetId="1" sqref="A12956" start="0" length="0">
      <dxf>
        <protection locked="1"/>
      </dxf>
    </rfmt>
    <rfmt sheetId="1" sqref="A12957" start="0" length="0">
      <dxf>
        <protection locked="1"/>
      </dxf>
    </rfmt>
    <rfmt sheetId="1" sqref="A12958" start="0" length="0">
      <dxf>
        <protection locked="1"/>
      </dxf>
    </rfmt>
    <rfmt sheetId="1" sqref="A12959" start="0" length="0">
      <dxf>
        <protection locked="1"/>
      </dxf>
    </rfmt>
    <rfmt sheetId="1" sqref="A12960" start="0" length="0">
      <dxf>
        <protection locked="1"/>
      </dxf>
    </rfmt>
    <rfmt sheetId="1" sqref="A12961" start="0" length="0">
      <dxf>
        <protection locked="1"/>
      </dxf>
    </rfmt>
    <rfmt sheetId="1" sqref="A12962" start="0" length="0">
      <dxf>
        <protection locked="1"/>
      </dxf>
    </rfmt>
    <rfmt sheetId="1" sqref="A12963" start="0" length="0">
      <dxf>
        <protection locked="1"/>
      </dxf>
    </rfmt>
    <rfmt sheetId="1" sqref="A12964" start="0" length="0">
      <dxf>
        <protection locked="1"/>
      </dxf>
    </rfmt>
    <rfmt sheetId="1" sqref="A12965" start="0" length="0">
      <dxf>
        <protection locked="1"/>
      </dxf>
    </rfmt>
    <rfmt sheetId="1" sqref="A12966" start="0" length="0">
      <dxf>
        <protection locked="1"/>
      </dxf>
    </rfmt>
    <rfmt sheetId="1" sqref="A12967" start="0" length="0">
      <dxf>
        <protection locked="1"/>
      </dxf>
    </rfmt>
    <rfmt sheetId="1" sqref="A12968" start="0" length="0">
      <dxf>
        <protection locked="1"/>
      </dxf>
    </rfmt>
    <rfmt sheetId="1" sqref="A12969" start="0" length="0">
      <dxf>
        <protection locked="1"/>
      </dxf>
    </rfmt>
    <rfmt sheetId="1" sqref="A12970" start="0" length="0">
      <dxf>
        <protection locked="1"/>
      </dxf>
    </rfmt>
    <rfmt sheetId="1" sqref="A12971" start="0" length="0">
      <dxf>
        <protection locked="1"/>
      </dxf>
    </rfmt>
    <rfmt sheetId="1" sqref="A12972" start="0" length="0">
      <dxf>
        <protection locked="1"/>
      </dxf>
    </rfmt>
    <rfmt sheetId="1" sqref="A12973" start="0" length="0">
      <dxf>
        <protection locked="1"/>
      </dxf>
    </rfmt>
    <rfmt sheetId="1" sqref="A12974" start="0" length="0">
      <dxf>
        <protection locked="1"/>
      </dxf>
    </rfmt>
    <rfmt sheetId="1" sqref="A12975" start="0" length="0">
      <dxf>
        <protection locked="1"/>
      </dxf>
    </rfmt>
    <rfmt sheetId="1" sqref="A12976" start="0" length="0">
      <dxf>
        <protection locked="1"/>
      </dxf>
    </rfmt>
    <rfmt sheetId="1" sqref="A12977" start="0" length="0">
      <dxf>
        <protection locked="1"/>
      </dxf>
    </rfmt>
    <rfmt sheetId="1" sqref="A12978" start="0" length="0">
      <dxf>
        <protection locked="1"/>
      </dxf>
    </rfmt>
    <rfmt sheetId="1" sqref="A12979" start="0" length="0">
      <dxf>
        <protection locked="1"/>
      </dxf>
    </rfmt>
    <rfmt sheetId="1" sqref="A12980" start="0" length="0">
      <dxf>
        <protection locked="1"/>
      </dxf>
    </rfmt>
    <rfmt sheetId="1" sqref="A12981" start="0" length="0">
      <dxf>
        <protection locked="1"/>
      </dxf>
    </rfmt>
    <rfmt sheetId="1" sqref="A12982" start="0" length="0">
      <dxf>
        <protection locked="1"/>
      </dxf>
    </rfmt>
    <rfmt sheetId="1" sqref="A12983" start="0" length="0">
      <dxf>
        <protection locked="1"/>
      </dxf>
    </rfmt>
    <rfmt sheetId="1" sqref="A12984" start="0" length="0">
      <dxf>
        <protection locked="1"/>
      </dxf>
    </rfmt>
    <rfmt sheetId="1" sqref="A12985" start="0" length="0">
      <dxf>
        <protection locked="1"/>
      </dxf>
    </rfmt>
    <rfmt sheetId="1" sqref="A12986" start="0" length="0">
      <dxf>
        <protection locked="1"/>
      </dxf>
    </rfmt>
    <rfmt sheetId="1" sqref="A12987" start="0" length="0">
      <dxf>
        <protection locked="1"/>
      </dxf>
    </rfmt>
    <rfmt sheetId="1" sqref="A12988" start="0" length="0">
      <dxf>
        <protection locked="1"/>
      </dxf>
    </rfmt>
    <rfmt sheetId="1" sqref="A12989" start="0" length="0">
      <dxf>
        <protection locked="1"/>
      </dxf>
    </rfmt>
    <rfmt sheetId="1" sqref="A12990" start="0" length="0">
      <dxf>
        <protection locked="1"/>
      </dxf>
    </rfmt>
    <rfmt sheetId="1" sqref="A12991" start="0" length="0">
      <dxf>
        <protection locked="1"/>
      </dxf>
    </rfmt>
    <rfmt sheetId="1" sqref="A12992" start="0" length="0">
      <dxf>
        <protection locked="1"/>
      </dxf>
    </rfmt>
    <rfmt sheetId="1" sqref="A12993" start="0" length="0">
      <dxf>
        <protection locked="1"/>
      </dxf>
    </rfmt>
    <rfmt sheetId="1" sqref="A12994" start="0" length="0">
      <dxf>
        <protection locked="1"/>
      </dxf>
    </rfmt>
    <rfmt sheetId="1" sqref="A12995" start="0" length="0">
      <dxf>
        <protection locked="1"/>
      </dxf>
    </rfmt>
    <rfmt sheetId="1" sqref="A12996" start="0" length="0">
      <dxf>
        <protection locked="1"/>
      </dxf>
    </rfmt>
    <rfmt sheetId="1" sqref="A12997" start="0" length="0">
      <dxf>
        <protection locked="1"/>
      </dxf>
    </rfmt>
    <rfmt sheetId="1" sqref="A12998" start="0" length="0">
      <dxf>
        <protection locked="1"/>
      </dxf>
    </rfmt>
    <rfmt sheetId="1" sqref="A12999" start="0" length="0">
      <dxf>
        <protection locked="1"/>
      </dxf>
    </rfmt>
    <rfmt sheetId="1" sqref="A13000" start="0" length="0">
      <dxf>
        <protection locked="1"/>
      </dxf>
    </rfmt>
    <rfmt sheetId="1" sqref="A13001" start="0" length="0">
      <dxf>
        <protection locked="1"/>
      </dxf>
    </rfmt>
    <rfmt sheetId="1" sqref="A13002" start="0" length="0">
      <dxf>
        <protection locked="1"/>
      </dxf>
    </rfmt>
    <rfmt sheetId="1" sqref="A13003" start="0" length="0">
      <dxf>
        <protection locked="1"/>
      </dxf>
    </rfmt>
    <rfmt sheetId="1" sqref="A13004" start="0" length="0">
      <dxf>
        <protection locked="1"/>
      </dxf>
    </rfmt>
    <rfmt sheetId="1" sqref="A13005" start="0" length="0">
      <dxf>
        <protection locked="1"/>
      </dxf>
    </rfmt>
    <rfmt sheetId="1" sqref="A13006" start="0" length="0">
      <dxf>
        <protection locked="1"/>
      </dxf>
    </rfmt>
    <rfmt sheetId="1" sqref="A13007" start="0" length="0">
      <dxf>
        <protection locked="1"/>
      </dxf>
    </rfmt>
    <rfmt sheetId="1" sqref="A13008" start="0" length="0">
      <dxf>
        <protection locked="1"/>
      </dxf>
    </rfmt>
    <rfmt sheetId="1" sqref="A13009" start="0" length="0">
      <dxf>
        <protection locked="1"/>
      </dxf>
    </rfmt>
    <rfmt sheetId="1" sqref="A13010" start="0" length="0">
      <dxf>
        <protection locked="1"/>
      </dxf>
    </rfmt>
    <rfmt sheetId="1" sqref="A13011" start="0" length="0">
      <dxf>
        <protection locked="1"/>
      </dxf>
    </rfmt>
    <rfmt sheetId="1" sqref="A13012" start="0" length="0">
      <dxf>
        <protection locked="1"/>
      </dxf>
    </rfmt>
    <rfmt sheetId="1" sqref="A13013" start="0" length="0">
      <dxf>
        <protection locked="1"/>
      </dxf>
    </rfmt>
    <rfmt sheetId="1" sqref="A13014" start="0" length="0">
      <dxf>
        <protection locked="1"/>
      </dxf>
    </rfmt>
    <rfmt sheetId="1" sqref="A13015" start="0" length="0">
      <dxf>
        <protection locked="1"/>
      </dxf>
    </rfmt>
    <rfmt sheetId="1" sqref="A13016" start="0" length="0">
      <dxf>
        <protection locked="1"/>
      </dxf>
    </rfmt>
    <rfmt sheetId="1" sqref="A13017" start="0" length="0">
      <dxf>
        <protection locked="1"/>
      </dxf>
    </rfmt>
    <rfmt sheetId="1" sqref="A13018" start="0" length="0">
      <dxf>
        <protection locked="1"/>
      </dxf>
    </rfmt>
    <rfmt sheetId="1" sqref="A13019" start="0" length="0">
      <dxf>
        <protection locked="1"/>
      </dxf>
    </rfmt>
    <rfmt sheetId="1" sqref="A13020" start="0" length="0">
      <dxf>
        <protection locked="1"/>
      </dxf>
    </rfmt>
    <rfmt sheetId="1" sqref="A13021" start="0" length="0">
      <dxf>
        <protection locked="1"/>
      </dxf>
    </rfmt>
    <rfmt sheetId="1" sqref="A13022" start="0" length="0">
      <dxf>
        <protection locked="1"/>
      </dxf>
    </rfmt>
    <rfmt sheetId="1" sqref="A13023" start="0" length="0">
      <dxf>
        <protection locked="1"/>
      </dxf>
    </rfmt>
    <rfmt sheetId="1" sqref="A13024" start="0" length="0">
      <dxf>
        <protection locked="1"/>
      </dxf>
    </rfmt>
    <rfmt sheetId="1" sqref="A13025" start="0" length="0">
      <dxf>
        <protection locked="1"/>
      </dxf>
    </rfmt>
    <rfmt sheetId="1" sqref="A13026" start="0" length="0">
      <dxf>
        <protection locked="1"/>
      </dxf>
    </rfmt>
    <rfmt sheetId="1" sqref="A13027" start="0" length="0">
      <dxf>
        <protection locked="1"/>
      </dxf>
    </rfmt>
    <rfmt sheetId="1" sqref="A13028" start="0" length="0">
      <dxf>
        <protection locked="1"/>
      </dxf>
    </rfmt>
    <rfmt sheetId="1" sqref="A13029" start="0" length="0">
      <dxf>
        <protection locked="1"/>
      </dxf>
    </rfmt>
    <rfmt sheetId="1" sqref="A13030" start="0" length="0">
      <dxf>
        <protection locked="1"/>
      </dxf>
    </rfmt>
    <rfmt sheetId="1" sqref="A13031" start="0" length="0">
      <dxf>
        <protection locked="1"/>
      </dxf>
    </rfmt>
    <rfmt sheetId="1" sqref="A13032" start="0" length="0">
      <dxf>
        <protection locked="1"/>
      </dxf>
    </rfmt>
    <rfmt sheetId="1" sqref="A13033" start="0" length="0">
      <dxf>
        <protection locked="1"/>
      </dxf>
    </rfmt>
    <rfmt sheetId="1" sqref="A13034" start="0" length="0">
      <dxf>
        <protection locked="1"/>
      </dxf>
    </rfmt>
    <rfmt sheetId="1" sqref="A13035" start="0" length="0">
      <dxf>
        <protection locked="1"/>
      </dxf>
    </rfmt>
    <rfmt sheetId="1" sqref="A13036" start="0" length="0">
      <dxf>
        <protection locked="1"/>
      </dxf>
    </rfmt>
    <rfmt sheetId="1" sqref="A13037" start="0" length="0">
      <dxf>
        <protection locked="1"/>
      </dxf>
    </rfmt>
    <rfmt sheetId="1" sqref="A13038" start="0" length="0">
      <dxf>
        <protection locked="1"/>
      </dxf>
    </rfmt>
    <rfmt sheetId="1" sqref="A13039" start="0" length="0">
      <dxf>
        <protection locked="1"/>
      </dxf>
    </rfmt>
    <rfmt sheetId="1" sqref="A13040" start="0" length="0">
      <dxf>
        <protection locked="1"/>
      </dxf>
    </rfmt>
    <rfmt sheetId="1" sqref="A13041" start="0" length="0">
      <dxf>
        <protection locked="1"/>
      </dxf>
    </rfmt>
    <rfmt sheetId="1" sqref="A13042" start="0" length="0">
      <dxf>
        <protection locked="1"/>
      </dxf>
    </rfmt>
    <rfmt sheetId="1" sqref="A13043" start="0" length="0">
      <dxf>
        <protection locked="1"/>
      </dxf>
    </rfmt>
    <rfmt sheetId="1" sqref="A13044" start="0" length="0">
      <dxf>
        <protection locked="1"/>
      </dxf>
    </rfmt>
    <rfmt sheetId="1" sqref="A13045" start="0" length="0">
      <dxf>
        <protection locked="1"/>
      </dxf>
    </rfmt>
    <rfmt sheetId="1" sqref="A13046" start="0" length="0">
      <dxf>
        <protection locked="1"/>
      </dxf>
    </rfmt>
    <rfmt sheetId="1" sqref="A13047" start="0" length="0">
      <dxf>
        <protection locked="1"/>
      </dxf>
    </rfmt>
    <rfmt sheetId="1" sqref="A13048" start="0" length="0">
      <dxf>
        <protection locked="1"/>
      </dxf>
    </rfmt>
    <rfmt sheetId="1" sqref="A13049" start="0" length="0">
      <dxf>
        <protection locked="1"/>
      </dxf>
    </rfmt>
    <rfmt sheetId="1" sqref="A13050" start="0" length="0">
      <dxf>
        <protection locked="1"/>
      </dxf>
    </rfmt>
    <rfmt sheetId="1" sqref="A13051" start="0" length="0">
      <dxf>
        <protection locked="1"/>
      </dxf>
    </rfmt>
    <rfmt sheetId="1" sqref="A13052" start="0" length="0">
      <dxf>
        <protection locked="1"/>
      </dxf>
    </rfmt>
    <rfmt sheetId="1" sqref="A13053" start="0" length="0">
      <dxf>
        <protection locked="1"/>
      </dxf>
    </rfmt>
    <rfmt sheetId="1" sqref="A13054" start="0" length="0">
      <dxf>
        <protection locked="1"/>
      </dxf>
    </rfmt>
    <rfmt sheetId="1" sqref="A13055" start="0" length="0">
      <dxf>
        <protection locked="1"/>
      </dxf>
    </rfmt>
    <rfmt sheetId="1" sqref="A13056" start="0" length="0">
      <dxf>
        <protection locked="1"/>
      </dxf>
    </rfmt>
    <rfmt sheetId="1" sqref="A13057" start="0" length="0">
      <dxf>
        <protection locked="1"/>
      </dxf>
    </rfmt>
    <rfmt sheetId="1" sqref="A13058" start="0" length="0">
      <dxf>
        <protection locked="1"/>
      </dxf>
    </rfmt>
    <rfmt sheetId="1" sqref="A13059" start="0" length="0">
      <dxf>
        <protection locked="1"/>
      </dxf>
    </rfmt>
    <rfmt sheetId="1" sqref="A13060" start="0" length="0">
      <dxf>
        <protection locked="1"/>
      </dxf>
    </rfmt>
    <rfmt sheetId="1" sqref="A13061" start="0" length="0">
      <dxf>
        <protection locked="1"/>
      </dxf>
    </rfmt>
    <rfmt sheetId="1" sqref="A13062" start="0" length="0">
      <dxf>
        <protection locked="1"/>
      </dxf>
    </rfmt>
    <rfmt sheetId="1" sqref="A13063" start="0" length="0">
      <dxf>
        <protection locked="1"/>
      </dxf>
    </rfmt>
    <rfmt sheetId="1" sqref="A13064" start="0" length="0">
      <dxf>
        <protection locked="1"/>
      </dxf>
    </rfmt>
    <rfmt sheetId="1" sqref="A13065" start="0" length="0">
      <dxf>
        <protection locked="1"/>
      </dxf>
    </rfmt>
    <rfmt sheetId="1" sqref="A13066" start="0" length="0">
      <dxf>
        <protection locked="1"/>
      </dxf>
    </rfmt>
    <rfmt sheetId="1" sqref="A13067" start="0" length="0">
      <dxf>
        <protection locked="1"/>
      </dxf>
    </rfmt>
    <rfmt sheetId="1" sqref="A13068" start="0" length="0">
      <dxf>
        <protection locked="1"/>
      </dxf>
    </rfmt>
    <rfmt sheetId="1" sqref="A13069" start="0" length="0">
      <dxf>
        <protection locked="1"/>
      </dxf>
    </rfmt>
    <rfmt sheetId="1" sqref="A13070" start="0" length="0">
      <dxf>
        <protection locked="1"/>
      </dxf>
    </rfmt>
    <rfmt sheetId="1" sqref="A13071" start="0" length="0">
      <dxf>
        <protection locked="1"/>
      </dxf>
    </rfmt>
    <rfmt sheetId="1" sqref="A13072" start="0" length="0">
      <dxf>
        <protection locked="1"/>
      </dxf>
    </rfmt>
    <rfmt sheetId="1" sqref="A13073" start="0" length="0">
      <dxf>
        <protection locked="1"/>
      </dxf>
    </rfmt>
    <rfmt sheetId="1" sqref="A13074" start="0" length="0">
      <dxf>
        <protection locked="1"/>
      </dxf>
    </rfmt>
    <rfmt sheetId="1" sqref="A13075" start="0" length="0">
      <dxf>
        <protection locked="1"/>
      </dxf>
    </rfmt>
    <rfmt sheetId="1" sqref="A13076" start="0" length="0">
      <dxf>
        <protection locked="1"/>
      </dxf>
    </rfmt>
    <rfmt sheetId="1" sqref="A13077" start="0" length="0">
      <dxf>
        <protection locked="1"/>
      </dxf>
    </rfmt>
    <rfmt sheetId="1" sqref="A13078" start="0" length="0">
      <dxf>
        <protection locked="1"/>
      </dxf>
    </rfmt>
    <rfmt sheetId="1" sqref="A13079" start="0" length="0">
      <dxf>
        <protection locked="1"/>
      </dxf>
    </rfmt>
    <rfmt sheetId="1" sqref="A13080" start="0" length="0">
      <dxf>
        <protection locked="1"/>
      </dxf>
    </rfmt>
    <rfmt sheetId="1" sqref="A13081" start="0" length="0">
      <dxf>
        <protection locked="1"/>
      </dxf>
    </rfmt>
    <rfmt sheetId="1" sqref="A13082" start="0" length="0">
      <dxf>
        <protection locked="1"/>
      </dxf>
    </rfmt>
    <rfmt sheetId="1" sqref="A13083" start="0" length="0">
      <dxf>
        <protection locked="1"/>
      </dxf>
    </rfmt>
    <rfmt sheetId="1" sqref="A13084" start="0" length="0">
      <dxf>
        <protection locked="1"/>
      </dxf>
    </rfmt>
    <rfmt sheetId="1" sqref="A13085" start="0" length="0">
      <dxf>
        <protection locked="1"/>
      </dxf>
    </rfmt>
    <rfmt sheetId="1" sqref="A13086" start="0" length="0">
      <dxf>
        <protection locked="1"/>
      </dxf>
    </rfmt>
    <rfmt sheetId="1" sqref="A13087" start="0" length="0">
      <dxf>
        <protection locked="1"/>
      </dxf>
    </rfmt>
    <rfmt sheetId="1" sqref="A13088" start="0" length="0">
      <dxf>
        <protection locked="1"/>
      </dxf>
    </rfmt>
    <rfmt sheetId="1" sqref="A13089" start="0" length="0">
      <dxf>
        <protection locked="1"/>
      </dxf>
    </rfmt>
    <rfmt sheetId="1" sqref="A13090" start="0" length="0">
      <dxf>
        <protection locked="1"/>
      </dxf>
    </rfmt>
    <rfmt sheetId="1" sqref="A13091" start="0" length="0">
      <dxf>
        <protection locked="1"/>
      </dxf>
    </rfmt>
    <rfmt sheetId="1" sqref="A13092" start="0" length="0">
      <dxf>
        <protection locked="1"/>
      </dxf>
    </rfmt>
    <rfmt sheetId="1" sqref="A13093" start="0" length="0">
      <dxf>
        <protection locked="1"/>
      </dxf>
    </rfmt>
    <rfmt sheetId="1" sqref="A13094" start="0" length="0">
      <dxf>
        <protection locked="1"/>
      </dxf>
    </rfmt>
    <rfmt sheetId="1" sqref="A13095" start="0" length="0">
      <dxf>
        <protection locked="1"/>
      </dxf>
    </rfmt>
    <rfmt sheetId="1" sqref="A13096" start="0" length="0">
      <dxf>
        <protection locked="1"/>
      </dxf>
    </rfmt>
    <rfmt sheetId="1" sqref="A13097" start="0" length="0">
      <dxf>
        <protection locked="1"/>
      </dxf>
    </rfmt>
    <rfmt sheetId="1" sqref="A13098" start="0" length="0">
      <dxf>
        <protection locked="1"/>
      </dxf>
    </rfmt>
    <rfmt sheetId="1" sqref="A13099" start="0" length="0">
      <dxf>
        <protection locked="1"/>
      </dxf>
    </rfmt>
    <rfmt sheetId="1" sqref="A13100" start="0" length="0">
      <dxf>
        <protection locked="1"/>
      </dxf>
    </rfmt>
    <rfmt sheetId="1" sqref="A13101" start="0" length="0">
      <dxf>
        <protection locked="1"/>
      </dxf>
    </rfmt>
    <rfmt sheetId="1" sqref="A13102" start="0" length="0">
      <dxf>
        <protection locked="1"/>
      </dxf>
    </rfmt>
    <rfmt sheetId="1" sqref="A13103" start="0" length="0">
      <dxf>
        <protection locked="1"/>
      </dxf>
    </rfmt>
    <rfmt sheetId="1" sqref="A13104" start="0" length="0">
      <dxf>
        <protection locked="1"/>
      </dxf>
    </rfmt>
    <rfmt sheetId="1" sqref="A13105" start="0" length="0">
      <dxf>
        <protection locked="1"/>
      </dxf>
    </rfmt>
    <rfmt sheetId="1" sqref="A13106" start="0" length="0">
      <dxf>
        <protection locked="1"/>
      </dxf>
    </rfmt>
    <rfmt sheetId="1" sqref="A13107" start="0" length="0">
      <dxf>
        <protection locked="1"/>
      </dxf>
    </rfmt>
    <rfmt sheetId="1" sqref="A13108" start="0" length="0">
      <dxf>
        <protection locked="1"/>
      </dxf>
    </rfmt>
    <rfmt sheetId="1" sqref="A13109" start="0" length="0">
      <dxf>
        <protection locked="1"/>
      </dxf>
    </rfmt>
    <rfmt sheetId="1" sqref="A13110" start="0" length="0">
      <dxf>
        <protection locked="1"/>
      </dxf>
    </rfmt>
    <rfmt sheetId="1" sqref="A13111" start="0" length="0">
      <dxf>
        <protection locked="1"/>
      </dxf>
    </rfmt>
    <rfmt sheetId="1" sqref="A13112" start="0" length="0">
      <dxf>
        <protection locked="1"/>
      </dxf>
    </rfmt>
    <rfmt sheetId="1" sqref="A13113" start="0" length="0">
      <dxf>
        <protection locked="1"/>
      </dxf>
    </rfmt>
    <rfmt sheetId="1" sqref="A13114" start="0" length="0">
      <dxf>
        <protection locked="1"/>
      </dxf>
    </rfmt>
    <rfmt sheetId="1" sqref="A13115" start="0" length="0">
      <dxf>
        <protection locked="1"/>
      </dxf>
    </rfmt>
    <rfmt sheetId="1" sqref="A13116" start="0" length="0">
      <dxf>
        <protection locked="1"/>
      </dxf>
    </rfmt>
    <rfmt sheetId="1" sqref="A13117" start="0" length="0">
      <dxf>
        <protection locked="1"/>
      </dxf>
    </rfmt>
    <rfmt sheetId="1" sqref="A13118" start="0" length="0">
      <dxf>
        <protection locked="1"/>
      </dxf>
    </rfmt>
    <rfmt sheetId="1" sqref="A13119" start="0" length="0">
      <dxf>
        <protection locked="1"/>
      </dxf>
    </rfmt>
    <rfmt sheetId="1" sqref="A13120" start="0" length="0">
      <dxf>
        <protection locked="1"/>
      </dxf>
    </rfmt>
    <rfmt sheetId="1" sqref="A13121" start="0" length="0">
      <dxf>
        <protection locked="1"/>
      </dxf>
    </rfmt>
    <rfmt sheetId="1" sqref="A13122" start="0" length="0">
      <dxf>
        <protection locked="1"/>
      </dxf>
    </rfmt>
    <rfmt sheetId="1" sqref="A13123" start="0" length="0">
      <dxf>
        <protection locked="1"/>
      </dxf>
    </rfmt>
    <rfmt sheetId="1" sqref="A13124" start="0" length="0">
      <dxf>
        <protection locked="1"/>
      </dxf>
    </rfmt>
    <rfmt sheetId="1" sqref="A13125" start="0" length="0">
      <dxf>
        <protection locked="1"/>
      </dxf>
    </rfmt>
    <rfmt sheetId="1" sqref="A13126" start="0" length="0">
      <dxf>
        <protection locked="1"/>
      </dxf>
    </rfmt>
    <rfmt sheetId="1" sqref="A13127" start="0" length="0">
      <dxf>
        <protection locked="1"/>
      </dxf>
    </rfmt>
    <rfmt sheetId="1" sqref="A13128" start="0" length="0">
      <dxf>
        <protection locked="1"/>
      </dxf>
    </rfmt>
    <rfmt sheetId="1" sqref="A13129" start="0" length="0">
      <dxf>
        <protection locked="1"/>
      </dxf>
    </rfmt>
    <rfmt sheetId="1" sqref="A13130" start="0" length="0">
      <dxf>
        <protection locked="1"/>
      </dxf>
    </rfmt>
    <rfmt sheetId="1" sqref="A13131" start="0" length="0">
      <dxf>
        <protection locked="1"/>
      </dxf>
    </rfmt>
    <rfmt sheetId="1" sqref="A13132" start="0" length="0">
      <dxf>
        <protection locked="1"/>
      </dxf>
    </rfmt>
    <rfmt sheetId="1" sqref="A13133" start="0" length="0">
      <dxf>
        <protection locked="1"/>
      </dxf>
    </rfmt>
    <rfmt sheetId="1" sqref="A13134" start="0" length="0">
      <dxf>
        <protection locked="1"/>
      </dxf>
    </rfmt>
    <rfmt sheetId="1" sqref="A13135" start="0" length="0">
      <dxf>
        <protection locked="1"/>
      </dxf>
    </rfmt>
    <rfmt sheetId="1" sqref="A13136" start="0" length="0">
      <dxf>
        <protection locked="1"/>
      </dxf>
    </rfmt>
    <rfmt sheetId="1" sqref="A13137" start="0" length="0">
      <dxf>
        <protection locked="1"/>
      </dxf>
    </rfmt>
    <rfmt sheetId="1" sqref="A13138" start="0" length="0">
      <dxf>
        <protection locked="1"/>
      </dxf>
    </rfmt>
    <rfmt sheetId="1" sqref="A13139" start="0" length="0">
      <dxf>
        <protection locked="1"/>
      </dxf>
    </rfmt>
    <rfmt sheetId="1" sqref="A13140" start="0" length="0">
      <dxf>
        <protection locked="1"/>
      </dxf>
    </rfmt>
    <rfmt sheetId="1" sqref="A13141" start="0" length="0">
      <dxf>
        <protection locked="1"/>
      </dxf>
    </rfmt>
    <rfmt sheetId="1" sqref="A13142" start="0" length="0">
      <dxf>
        <protection locked="1"/>
      </dxf>
    </rfmt>
    <rfmt sheetId="1" sqref="A13143" start="0" length="0">
      <dxf>
        <protection locked="1"/>
      </dxf>
    </rfmt>
    <rfmt sheetId="1" sqref="A13144" start="0" length="0">
      <dxf>
        <protection locked="1"/>
      </dxf>
    </rfmt>
    <rfmt sheetId="1" sqref="A13145" start="0" length="0">
      <dxf>
        <protection locked="1"/>
      </dxf>
    </rfmt>
    <rfmt sheetId="1" sqref="A13146" start="0" length="0">
      <dxf>
        <protection locked="1"/>
      </dxf>
    </rfmt>
    <rfmt sheetId="1" sqref="A13147" start="0" length="0">
      <dxf>
        <protection locked="1"/>
      </dxf>
    </rfmt>
    <rfmt sheetId="1" sqref="A13148" start="0" length="0">
      <dxf>
        <protection locked="1"/>
      </dxf>
    </rfmt>
    <rfmt sheetId="1" sqref="A13149" start="0" length="0">
      <dxf>
        <protection locked="1"/>
      </dxf>
    </rfmt>
    <rfmt sheetId="1" sqref="A13150" start="0" length="0">
      <dxf>
        <protection locked="1"/>
      </dxf>
    </rfmt>
    <rfmt sheetId="1" sqref="A13151" start="0" length="0">
      <dxf>
        <protection locked="1"/>
      </dxf>
    </rfmt>
    <rfmt sheetId="1" sqref="A13152" start="0" length="0">
      <dxf>
        <protection locked="1"/>
      </dxf>
    </rfmt>
    <rfmt sheetId="1" sqref="A13153" start="0" length="0">
      <dxf>
        <protection locked="1"/>
      </dxf>
    </rfmt>
    <rfmt sheetId="1" sqref="A13154" start="0" length="0">
      <dxf>
        <protection locked="1"/>
      </dxf>
    </rfmt>
    <rfmt sheetId="1" sqref="A13155" start="0" length="0">
      <dxf>
        <protection locked="1"/>
      </dxf>
    </rfmt>
    <rfmt sheetId="1" sqref="A13156" start="0" length="0">
      <dxf>
        <protection locked="1"/>
      </dxf>
    </rfmt>
    <rfmt sheetId="1" sqref="A13157" start="0" length="0">
      <dxf>
        <protection locked="1"/>
      </dxf>
    </rfmt>
    <rfmt sheetId="1" sqref="A13158" start="0" length="0">
      <dxf>
        <protection locked="1"/>
      </dxf>
    </rfmt>
    <rfmt sheetId="1" sqref="A13159" start="0" length="0">
      <dxf>
        <protection locked="1"/>
      </dxf>
    </rfmt>
    <rfmt sheetId="1" sqref="A13160" start="0" length="0">
      <dxf>
        <protection locked="1"/>
      </dxf>
    </rfmt>
    <rfmt sheetId="1" sqref="A13161" start="0" length="0">
      <dxf>
        <protection locked="1"/>
      </dxf>
    </rfmt>
    <rfmt sheetId="1" sqref="A13162" start="0" length="0">
      <dxf>
        <protection locked="1"/>
      </dxf>
    </rfmt>
    <rfmt sheetId="1" sqref="A13163" start="0" length="0">
      <dxf>
        <protection locked="1"/>
      </dxf>
    </rfmt>
    <rfmt sheetId="1" sqref="A13164" start="0" length="0">
      <dxf>
        <protection locked="1"/>
      </dxf>
    </rfmt>
    <rfmt sheetId="1" sqref="A13165" start="0" length="0">
      <dxf>
        <protection locked="1"/>
      </dxf>
    </rfmt>
    <rfmt sheetId="1" sqref="A13166" start="0" length="0">
      <dxf>
        <protection locked="1"/>
      </dxf>
    </rfmt>
    <rfmt sheetId="1" sqref="A13167" start="0" length="0">
      <dxf>
        <protection locked="1"/>
      </dxf>
    </rfmt>
    <rfmt sheetId="1" sqref="A13168" start="0" length="0">
      <dxf>
        <protection locked="1"/>
      </dxf>
    </rfmt>
    <rfmt sheetId="1" sqref="A13169" start="0" length="0">
      <dxf>
        <protection locked="1"/>
      </dxf>
    </rfmt>
    <rfmt sheetId="1" sqref="A13170" start="0" length="0">
      <dxf>
        <protection locked="1"/>
      </dxf>
    </rfmt>
    <rfmt sheetId="1" sqref="A13171" start="0" length="0">
      <dxf>
        <protection locked="1"/>
      </dxf>
    </rfmt>
    <rfmt sheetId="1" sqref="A13172" start="0" length="0">
      <dxf>
        <protection locked="1"/>
      </dxf>
    </rfmt>
    <rfmt sheetId="1" sqref="A13173" start="0" length="0">
      <dxf>
        <protection locked="1"/>
      </dxf>
    </rfmt>
    <rfmt sheetId="1" sqref="A13174" start="0" length="0">
      <dxf>
        <protection locked="1"/>
      </dxf>
    </rfmt>
    <rfmt sheetId="1" sqref="A13175" start="0" length="0">
      <dxf>
        <protection locked="1"/>
      </dxf>
    </rfmt>
    <rfmt sheetId="1" sqref="A13176" start="0" length="0">
      <dxf>
        <protection locked="1"/>
      </dxf>
    </rfmt>
    <rfmt sheetId="1" sqref="A13177" start="0" length="0">
      <dxf>
        <protection locked="1"/>
      </dxf>
    </rfmt>
    <rfmt sheetId="1" sqref="A13178" start="0" length="0">
      <dxf>
        <protection locked="1"/>
      </dxf>
    </rfmt>
    <rfmt sheetId="1" sqref="A13179" start="0" length="0">
      <dxf>
        <protection locked="1"/>
      </dxf>
    </rfmt>
    <rfmt sheetId="1" sqref="A13180" start="0" length="0">
      <dxf>
        <protection locked="1"/>
      </dxf>
    </rfmt>
    <rfmt sheetId="1" sqref="A13181" start="0" length="0">
      <dxf>
        <protection locked="1"/>
      </dxf>
    </rfmt>
    <rfmt sheetId="1" sqref="A13182" start="0" length="0">
      <dxf>
        <protection locked="1"/>
      </dxf>
    </rfmt>
    <rfmt sheetId="1" sqref="A13183" start="0" length="0">
      <dxf>
        <protection locked="1"/>
      </dxf>
    </rfmt>
    <rfmt sheetId="1" sqref="A13184" start="0" length="0">
      <dxf>
        <protection locked="1"/>
      </dxf>
    </rfmt>
    <rfmt sheetId="1" sqref="A13185" start="0" length="0">
      <dxf>
        <protection locked="1"/>
      </dxf>
    </rfmt>
    <rfmt sheetId="1" sqref="A13186" start="0" length="0">
      <dxf>
        <protection locked="1"/>
      </dxf>
    </rfmt>
    <rfmt sheetId="1" sqref="A13187" start="0" length="0">
      <dxf>
        <protection locked="1"/>
      </dxf>
    </rfmt>
    <rfmt sheetId="1" sqref="A13188" start="0" length="0">
      <dxf>
        <protection locked="1"/>
      </dxf>
    </rfmt>
    <rfmt sheetId="1" sqref="A13189" start="0" length="0">
      <dxf>
        <protection locked="1"/>
      </dxf>
    </rfmt>
    <rfmt sheetId="1" sqref="A13190" start="0" length="0">
      <dxf>
        <protection locked="1"/>
      </dxf>
    </rfmt>
    <rfmt sheetId="1" sqref="A13191" start="0" length="0">
      <dxf>
        <protection locked="1"/>
      </dxf>
    </rfmt>
    <rfmt sheetId="1" sqref="A13192" start="0" length="0">
      <dxf>
        <protection locked="1"/>
      </dxf>
    </rfmt>
    <rfmt sheetId="1" sqref="A13193" start="0" length="0">
      <dxf>
        <protection locked="1"/>
      </dxf>
    </rfmt>
    <rfmt sheetId="1" sqref="A13194" start="0" length="0">
      <dxf>
        <protection locked="1"/>
      </dxf>
    </rfmt>
    <rfmt sheetId="1" sqref="A13195" start="0" length="0">
      <dxf>
        <protection locked="1"/>
      </dxf>
    </rfmt>
    <rfmt sheetId="1" sqref="A13196" start="0" length="0">
      <dxf>
        <protection locked="1"/>
      </dxf>
    </rfmt>
    <rfmt sheetId="1" sqref="A13197" start="0" length="0">
      <dxf>
        <protection locked="1"/>
      </dxf>
    </rfmt>
    <rfmt sheetId="1" sqref="A13198" start="0" length="0">
      <dxf>
        <protection locked="1"/>
      </dxf>
    </rfmt>
    <rfmt sheetId="1" sqref="A13199" start="0" length="0">
      <dxf>
        <protection locked="1"/>
      </dxf>
    </rfmt>
    <rfmt sheetId="1" sqref="A13200" start="0" length="0">
      <dxf>
        <protection locked="1"/>
      </dxf>
    </rfmt>
    <rfmt sheetId="1" sqref="A13201" start="0" length="0">
      <dxf>
        <protection locked="1"/>
      </dxf>
    </rfmt>
    <rfmt sheetId="1" sqref="A13202" start="0" length="0">
      <dxf>
        <protection locked="1"/>
      </dxf>
    </rfmt>
    <rfmt sheetId="1" sqref="A13203" start="0" length="0">
      <dxf>
        <protection locked="1"/>
      </dxf>
    </rfmt>
    <rfmt sheetId="1" sqref="A13204" start="0" length="0">
      <dxf>
        <protection locked="1"/>
      </dxf>
    </rfmt>
    <rfmt sheetId="1" sqref="A13205" start="0" length="0">
      <dxf>
        <protection locked="1"/>
      </dxf>
    </rfmt>
    <rfmt sheetId="1" sqref="A13206" start="0" length="0">
      <dxf>
        <protection locked="1"/>
      </dxf>
    </rfmt>
    <rfmt sheetId="1" sqref="A13207" start="0" length="0">
      <dxf>
        <protection locked="1"/>
      </dxf>
    </rfmt>
    <rfmt sheetId="1" sqref="A13208" start="0" length="0">
      <dxf>
        <protection locked="1"/>
      </dxf>
    </rfmt>
    <rfmt sheetId="1" sqref="A13209" start="0" length="0">
      <dxf>
        <protection locked="1"/>
      </dxf>
    </rfmt>
    <rfmt sheetId="1" sqref="A13210" start="0" length="0">
      <dxf>
        <protection locked="1"/>
      </dxf>
    </rfmt>
    <rfmt sheetId="1" sqref="A13211" start="0" length="0">
      <dxf>
        <protection locked="1"/>
      </dxf>
    </rfmt>
    <rfmt sheetId="1" sqref="A13212" start="0" length="0">
      <dxf>
        <protection locked="1"/>
      </dxf>
    </rfmt>
    <rfmt sheetId="1" sqref="A13213" start="0" length="0">
      <dxf>
        <protection locked="1"/>
      </dxf>
    </rfmt>
    <rfmt sheetId="1" sqref="A13214" start="0" length="0">
      <dxf>
        <protection locked="1"/>
      </dxf>
    </rfmt>
    <rfmt sheetId="1" sqref="A13215" start="0" length="0">
      <dxf>
        <protection locked="1"/>
      </dxf>
    </rfmt>
    <rfmt sheetId="1" sqref="A13216" start="0" length="0">
      <dxf>
        <protection locked="1"/>
      </dxf>
    </rfmt>
    <rfmt sheetId="1" sqref="A13217" start="0" length="0">
      <dxf>
        <protection locked="1"/>
      </dxf>
    </rfmt>
    <rfmt sheetId="1" sqref="A13218" start="0" length="0">
      <dxf>
        <protection locked="1"/>
      </dxf>
    </rfmt>
    <rfmt sheetId="1" sqref="A13219" start="0" length="0">
      <dxf>
        <protection locked="1"/>
      </dxf>
    </rfmt>
    <rfmt sheetId="1" sqref="A13220" start="0" length="0">
      <dxf>
        <protection locked="1"/>
      </dxf>
    </rfmt>
    <rfmt sheetId="1" sqref="A13221" start="0" length="0">
      <dxf>
        <protection locked="1"/>
      </dxf>
    </rfmt>
    <rfmt sheetId="1" sqref="A13222" start="0" length="0">
      <dxf>
        <protection locked="1"/>
      </dxf>
    </rfmt>
    <rfmt sheetId="1" sqref="A13223" start="0" length="0">
      <dxf>
        <protection locked="1"/>
      </dxf>
    </rfmt>
    <rfmt sheetId="1" sqref="A13224" start="0" length="0">
      <dxf>
        <protection locked="1"/>
      </dxf>
    </rfmt>
    <rfmt sheetId="1" sqref="A13225" start="0" length="0">
      <dxf>
        <protection locked="1"/>
      </dxf>
    </rfmt>
    <rfmt sheetId="1" sqref="A13226" start="0" length="0">
      <dxf>
        <protection locked="1"/>
      </dxf>
    </rfmt>
    <rfmt sheetId="1" sqref="A13227" start="0" length="0">
      <dxf>
        <protection locked="1"/>
      </dxf>
    </rfmt>
    <rfmt sheetId="1" sqref="A13228" start="0" length="0">
      <dxf>
        <protection locked="1"/>
      </dxf>
    </rfmt>
    <rfmt sheetId="1" sqref="A13229" start="0" length="0">
      <dxf>
        <protection locked="1"/>
      </dxf>
    </rfmt>
    <rfmt sheetId="1" sqref="A13230" start="0" length="0">
      <dxf>
        <protection locked="1"/>
      </dxf>
    </rfmt>
    <rfmt sheetId="1" sqref="A13231" start="0" length="0">
      <dxf>
        <protection locked="1"/>
      </dxf>
    </rfmt>
    <rfmt sheetId="1" sqref="A13232" start="0" length="0">
      <dxf>
        <protection locked="1"/>
      </dxf>
    </rfmt>
    <rfmt sheetId="1" sqref="A13233" start="0" length="0">
      <dxf>
        <protection locked="1"/>
      </dxf>
    </rfmt>
    <rfmt sheetId="1" sqref="A13234" start="0" length="0">
      <dxf>
        <protection locked="1"/>
      </dxf>
    </rfmt>
    <rfmt sheetId="1" sqref="A13235" start="0" length="0">
      <dxf>
        <protection locked="1"/>
      </dxf>
    </rfmt>
    <rfmt sheetId="1" sqref="A13236" start="0" length="0">
      <dxf>
        <protection locked="1"/>
      </dxf>
    </rfmt>
    <rfmt sheetId="1" sqref="A13237" start="0" length="0">
      <dxf>
        <protection locked="1"/>
      </dxf>
    </rfmt>
    <rfmt sheetId="1" sqref="A13238" start="0" length="0">
      <dxf>
        <protection locked="1"/>
      </dxf>
    </rfmt>
    <rfmt sheetId="1" sqref="A13239" start="0" length="0">
      <dxf>
        <protection locked="1"/>
      </dxf>
    </rfmt>
    <rfmt sheetId="1" sqref="A13240" start="0" length="0">
      <dxf>
        <protection locked="1"/>
      </dxf>
    </rfmt>
    <rfmt sheetId="1" sqref="A13241" start="0" length="0">
      <dxf>
        <protection locked="1"/>
      </dxf>
    </rfmt>
    <rfmt sheetId="1" sqref="A13242" start="0" length="0">
      <dxf>
        <protection locked="1"/>
      </dxf>
    </rfmt>
    <rfmt sheetId="1" sqref="A13243" start="0" length="0">
      <dxf>
        <protection locked="1"/>
      </dxf>
    </rfmt>
    <rfmt sheetId="1" sqref="A13244" start="0" length="0">
      <dxf>
        <protection locked="1"/>
      </dxf>
    </rfmt>
    <rfmt sheetId="1" sqref="A13245" start="0" length="0">
      <dxf>
        <protection locked="1"/>
      </dxf>
    </rfmt>
    <rfmt sheetId="1" sqref="A13246" start="0" length="0">
      <dxf>
        <protection locked="1"/>
      </dxf>
    </rfmt>
    <rfmt sheetId="1" sqref="A13247" start="0" length="0">
      <dxf>
        <protection locked="1"/>
      </dxf>
    </rfmt>
    <rfmt sheetId="1" sqref="A13248" start="0" length="0">
      <dxf>
        <protection locked="1"/>
      </dxf>
    </rfmt>
    <rfmt sheetId="1" sqref="A13249" start="0" length="0">
      <dxf>
        <protection locked="1"/>
      </dxf>
    </rfmt>
    <rfmt sheetId="1" sqref="A13250" start="0" length="0">
      <dxf>
        <protection locked="1"/>
      </dxf>
    </rfmt>
    <rfmt sheetId="1" sqref="A13251" start="0" length="0">
      <dxf>
        <protection locked="1"/>
      </dxf>
    </rfmt>
    <rfmt sheetId="1" sqref="A13252" start="0" length="0">
      <dxf>
        <protection locked="1"/>
      </dxf>
    </rfmt>
    <rfmt sheetId="1" sqref="A13253" start="0" length="0">
      <dxf>
        <protection locked="1"/>
      </dxf>
    </rfmt>
    <rfmt sheetId="1" sqref="A13254" start="0" length="0">
      <dxf>
        <protection locked="1"/>
      </dxf>
    </rfmt>
    <rfmt sheetId="1" sqref="A13255" start="0" length="0">
      <dxf>
        <protection locked="1"/>
      </dxf>
    </rfmt>
    <rfmt sheetId="1" sqref="A13256" start="0" length="0">
      <dxf>
        <protection locked="1"/>
      </dxf>
    </rfmt>
    <rfmt sheetId="1" sqref="A13257" start="0" length="0">
      <dxf>
        <protection locked="1"/>
      </dxf>
    </rfmt>
    <rfmt sheetId="1" sqref="A13258" start="0" length="0">
      <dxf>
        <protection locked="1"/>
      </dxf>
    </rfmt>
    <rfmt sheetId="1" sqref="A13259" start="0" length="0">
      <dxf>
        <protection locked="1"/>
      </dxf>
    </rfmt>
    <rfmt sheetId="1" sqref="A13260" start="0" length="0">
      <dxf>
        <protection locked="1"/>
      </dxf>
    </rfmt>
    <rfmt sheetId="1" sqref="A13261" start="0" length="0">
      <dxf>
        <protection locked="1"/>
      </dxf>
    </rfmt>
    <rfmt sheetId="1" sqref="A13262" start="0" length="0">
      <dxf>
        <protection locked="1"/>
      </dxf>
    </rfmt>
    <rfmt sheetId="1" sqref="A13263" start="0" length="0">
      <dxf>
        <protection locked="1"/>
      </dxf>
    </rfmt>
    <rfmt sheetId="1" sqref="A13264" start="0" length="0">
      <dxf>
        <protection locked="1"/>
      </dxf>
    </rfmt>
    <rfmt sheetId="1" sqref="A13265" start="0" length="0">
      <dxf>
        <protection locked="1"/>
      </dxf>
    </rfmt>
    <rfmt sheetId="1" sqref="A13266" start="0" length="0">
      <dxf>
        <protection locked="1"/>
      </dxf>
    </rfmt>
    <rfmt sheetId="1" sqref="A13267" start="0" length="0">
      <dxf>
        <protection locked="1"/>
      </dxf>
    </rfmt>
    <rfmt sheetId="1" sqref="A13268" start="0" length="0">
      <dxf>
        <protection locked="1"/>
      </dxf>
    </rfmt>
    <rfmt sheetId="1" sqref="A13269" start="0" length="0">
      <dxf>
        <protection locked="1"/>
      </dxf>
    </rfmt>
    <rfmt sheetId="1" sqref="A13270" start="0" length="0">
      <dxf>
        <protection locked="1"/>
      </dxf>
    </rfmt>
    <rfmt sheetId="1" sqref="A13271" start="0" length="0">
      <dxf>
        <protection locked="1"/>
      </dxf>
    </rfmt>
    <rfmt sheetId="1" sqref="A13272" start="0" length="0">
      <dxf>
        <protection locked="1"/>
      </dxf>
    </rfmt>
    <rfmt sheetId="1" sqref="A13273" start="0" length="0">
      <dxf>
        <protection locked="1"/>
      </dxf>
    </rfmt>
    <rfmt sheetId="1" sqref="A13274" start="0" length="0">
      <dxf>
        <protection locked="1"/>
      </dxf>
    </rfmt>
    <rfmt sheetId="1" sqref="A13275" start="0" length="0">
      <dxf>
        <protection locked="1"/>
      </dxf>
    </rfmt>
    <rfmt sheetId="1" sqref="A13276" start="0" length="0">
      <dxf>
        <protection locked="1"/>
      </dxf>
    </rfmt>
    <rfmt sheetId="1" sqref="A13277" start="0" length="0">
      <dxf>
        <protection locked="1"/>
      </dxf>
    </rfmt>
    <rfmt sheetId="1" sqref="A13278" start="0" length="0">
      <dxf>
        <protection locked="1"/>
      </dxf>
    </rfmt>
    <rfmt sheetId="1" sqref="A13279" start="0" length="0">
      <dxf>
        <protection locked="1"/>
      </dxf>
    </rfmt>
    <rfmt sheetId="1" sqref="A13280" start="0" length="0">
      <dxf>
        <protection locked="1"/>
      </dxf>
    </rfmt>
    <rfmt sheetId="1" sqref="A13281" start="0" length="0">
      <dxf>
        <protection locked="1"/>
      </dxf>
    </rfmt>
    <rfmt sheetId="1" sqref="A13282" start="0" length="0">
      <dxf>
        <protection locked="1"/>
      </dxf>
    </rfmt>
    <rfmt sheetId="1" sqref="A13283" start="0" length="0">
      <dxf>
        <protection locked="1"/>
      </dxf>
    </rfmt>
    <rfmt sheetId="1" sqref="A13284" start="0" length="0">
      <dxf>
        <protection locked="1"/>
      </dxf>
    </rfmt>
    <rfmt sheetId="1" sqref="A13285" start="0" length="0">
      <dxf>
        <protection locked="1"/>
      </dxf>
    </rfmt>
    <rfmt sheetId="1" sqref="A13286" start="0" length="0">
      <dxf>
        <protection locked="1"/>
      </dxf>
    </rfmt>
    <rfmt sheetId="1" sqref="A13287" start="0" length="0">
      <dxf>
        <protection locked="1"/>
      </dxf>
    </rfmt>
    <rfmt sheetId="1" sqref="A13288" start="0" length="0">
      <dxf>
        <protection locked="1"/>
      </dxf>
    </rfmt>
    <rfmt sheetId="1" sqref="A13289" start="0" length="0">
      <dxf>
        <protection locked="1"/>
      </dxf>
    </rfmt>
    <rfmt sheetId="1" sqref="A13290" start="0" length="0">
      <dxf>
        <protection locked="1"/>
      </dxf>
    </rfmt>
    <rfmt sheetId="1" sqref="A13291" start="0" length="0">
      <dxf>
        <protection locked="1"/>
      </dxf>
    </rfmt>
    <rfmt sheetId="1" sqref="A13292" start="0" length="0">
      <dxf>
        <protection locked="1"/>
      </dxf>
    </rfmt>
    <rfmt sheetId="1" sqref="A13293" start="0" length="0">
      <dxf>
        <protection locked="1"/>
      </dxf>
    </rfmt>
    <rfmt sheetId="1" sqref="A13294" start="0" length="0">
      <dxf>
        <protection locked="1"/>
      </dxf>
    </rfmt>
    <rfmt sheetId="1" sqref="A13295" start="0" length="0">
      <dxf>
        <protection locked="1"/>
      </dxf>
    </rfmt>
    <rfmt sheetId="1" sqref="A13296" start="0" length="0">
      <dxf>
        <protection locked="1"/>
      </dxf>
    </rfmt>
    <rfmt sheetId="1" sqref="A13297" start="0" length="0">
      <dxf>
        <protection locked="1"/>
      </dxf>
    </rfmt>
    <rfmt sheetId="1" sqref="A13298" start="0" length="0">
      <dxf>
        <protection locked="1"/>
      </dxf>
    </rfmt>
    <rfmt sheetId="1" sqref="A13299" start="0" length="0">
      <dxf>
        <protection locked="1"/>
      </dxf>
    </rfmt>
    <rfmt sheetId="1" sqref="A13300" start="0" length="0">
      <dxf>
        <protection locked="1"/>
      </dxf>
    </rfmt>
    <rfmt sheetId="1" sqref="A13301" start="0" length="0">
      <dxf>
        <protection locked="1"/>
      </dxf>
    </rfmt>
    <rfmt sheetId="1" sqref="A13302" start="0" length="0">
      <dxf>
        <protection locked="1"/>
      </dxf>
    </rfmt>
    <rfmt sheetId="1" sqref="A13303" start="0" length="0">
      <dxf>
        <protection locked="1"/>
      </dxf>
    </rfmt>
    <rfmt sheetId="1" sqref="A13304" start="0" length="0">
      <dxf>
        <protection locked="1"/>
      </dxf>
    </rfmt>
    <rfmt sheetId="1" sqref="A13305" start="0" length="0">
      <dxf>
        <protection locked="1"/>
      </dxf>
    </rfmt>
    <rfmt sheetId="1" sqref="A13306" start="0" length="0">
      <dxf>
        <protection locked="1"/>
      </dxf>
    </rfmt>
    <rfmt sheetId="1" sqref="A13307" start="0" length="0">
      <dxf>
        <protection locked="1"/>
      </dxf>
    </rfmt>
    <rfmt sheetId="1" sqref="A13308" start="0" length="0">
      <dxf>
        <protection locked="1"/>
      </dxf>
    </rfmt>
    <rfmt sheetId="1" sqref="A13309" start="0" length="0">
      <dxf>
        <protection locked="1"/>
      </dxf>
    </rfmt>
    <rfmt sheetId="1" sqref="A13310" start="0" length="0">
      <dxf>
        <protection locked="1"/>
      </dxf>
    </rfmt>
    <rfmt sheetId="1" sqref="A13311" start="0" length="0">
      <dxf>
        <protection locked="1"/>
      </dxf>
    </rfmt>
    <rfmt sheetId="1" sqref="A13312" start="0" length="0">
      <dxf>
        <protection locked="1"/>
      </dxf>
    </rfmt>
    <rfmt sheetId="1" sqref="A13313" start="0" length="0">
      <dxf>
        <protection locked="1"/>
      </dxf>
    </rfmt>
    <rfmt sheetId="1" sqref="A13314" start="0" length="0">
      <dxf>
        <protection locked="1"/>
      </dxf>
    </rfmt>
    <rfmt sheetId="1" sqref="A13315" start="0" length="0">
      <dxf>
        <protection locked="1"/>
      </dxf>
    </rfmt>
    <rfmt sheetId="1" sqref="A13316" start="0" length="0">
      <dxf>
        <protection locked="1"/>
      </dxf>
    </rfmt>
    <rfmt sheetId="1" sqref="A13317" start="0" length="0">
      <dxf>
        <protection locked="1"/>
      </dxf>
    </rfmt>
    <rfmt sheetId="1" sqref="A13318" start="0" length="0">
      <dxf>
        <protection locked="1"/>
      </dxf>
    </rfmt>
    <rfmt sheetId="1" sqref="A13319" start="0" length="0">
      <dxf>
        <protection locked="1"/>
      </dxf>
    </rfmt>
    <rfmt sheetId="1" sqref="A13320" start="0" length="0">
      <dxf>
        <protection locked="1"/>
      </dxf>
    </rfmt>
    <rfmt sheetId="1" sqref="A13321" start="0" length="0">
      <dxf>
        <protection locked="1"/>
      </dxf>
    </rfmt>
    <rfmt sheetId="1" sqref="A13322" start="0" length="0">
      <dxf>
        <protection locked="1"/>
      </dxf>
    </rfmt>
    <rfmt sheetId="1" sqref="A13323" start="0" length="0">
      <dxf>
        <protection locked="1"/>
      </dxf>
    </rfmt>
    <rfmt sheetId="1" sqref="A13324" start="0" length="0">
      <dxf>
        <protection locked="1"/>
      </dxf>
    </rfmt>
    <rfmt sheetId="1" sqref="A13325" start="0" length="0">
      <dxf>
        <protection locked="1"/>
      </dxf>
    </rfmt>
    <rfmt sheetId="1" sqref="A13326" start="0" length="0">
      <dxf>
        <protection locked="1"/>
      </dxf>
    </rfmt>
    <rfmt sheetId="1" sqref="A13327" start="0" length="0">
      <dxf>
        <protection locked="1"/>
      </dxf>
    </rfmt>
    <rfmt sheetId="1" sqref="A13328" start="0" length="0">
      <dxf>
        <protection locked="1"/>
      </dxf>
    </rfmt>
    <rfmt sheetId="1" sqref="A13329" start="0" length="0">
      <dxf>
        <protection locked="1"/>
      </dxf>
    </rfmt>
    <rfmt sheetId="1" sqref="A13330" start="0" length="0">
      <dxf>
        <protection locked="1"/>
      </dxf>
    </rfmt>
    <rfmt sheetId="1" sqref="A13331" start="0" length="0">
      <dxf>
        <protection locked="1"/>
      </dxf>
    </rfmt>
    <rfmt sheetId="1" sqref="A13332" start="0" length="0">
      <dxf>
        <protection locked="1"/>
      </dxf>
    </rfmt>
    <rfmt sheetId="1" sqref="A13333" start="0" length="0">
      <dxf>
        <protection locked="1"/>
      </dxf>
    </rfmt>
    <rfmt sheetId="1" sqref="A13334" start="0" length="0">
      <dxf>
        <protection locked="1"/>
      </dxf>
    </rfmt>
    <rfmt sheetId="1" sqref="A13335" start="0" length="0">
      <dxf>
        <protection locked="1"/>
      </dxf>
    </rfmt>
    <rfmt sheetId="1" sqref="A13336" start="0" length="0">
      <dxf>
        <protection locked="1"/>
      </dxf>
    </rfmt>
    <rfmt sheetId="1" sqref="A13337" start="0" length="0">
      <dxf>
        <protection locked="1"/>
      </dxf>
    </rfmt>
    <rfmt sheetId="1" sqref="A13338" start="0" length="0">
      <dxf>
        <protection locked="1"/>
      </dxf>
    </rfmt>
    <rfmt sheetId="1" sqref="A13339" start="0" length="0">
      <dxf>
        <protection locked="1"/>
      </dxf>
    </rfmt>
    <rfmt sheetId="1" sqref="A13340" start="0" length="0">
      <dxf>
        <protection locked="1"/>
      </dxf>
    </rfmt>
    <rfmt sheetId="1" sqref="A13341" start="0" length="0">
      <dxf>
        <protection locked="1"/>
      </dxf>
    </rfmt>
    <rfmt sheetId="1" sqref="A13342" start="0" length="0">
      <dxf>
        <protection locked="1"/>
      </dxf>
    </rfmt>
    <rfmt sheetId="1" sqref="A13343" start="0" length="0">
      <dxf>
        <protection locked="1"/>
      </dxf>
    </rfmt>
    <rfmt sheetId="1" sqref="A13344" start="0" length="0">
      <dxf>
        <protection locked="1"/>
      </dxf>
    </rfmt>
    <rfmt sheetId="1" sqref="A13345" start="0" length="0">
      <dxf>
        <protection locked="1"/>
      </dxf>
    </rfmt>
    <rfmt sheetId="1" sqref="A13346" start="0" length="0">
      <dxf>
        <protection locked="1"/>
      </dxf>
    </rfmt>
    <rfmt sheetId="1" sqref="A13347" start="0" length="0">
      <dxf>
        <protection locked="1"/>
      </dxf>
    </rfmt>
    <rfmt sheetId="1" sqref="A13348" start="0" length="0">
      <dxf>
        <protection locked="1"/>
      </dxf>
    </rfmt>
    <rfmt sheetId="1" sqref="A13349" start="0" length="0">
      <dxf>
        <protection locked="1"/>
      </dxf>
    </rfmt>
    <rfmt sheetId="1" sqref="A13350" start="0" length="0">
      <dxf>
        <protection locked="1"/>
      </dxf>
    </rfmt>
    <rfmt sheetId="1" sqref="A13351" start="0" length="0">
      <dxf>
        <protection locked="1"/>
      </dxf>
    </rfmt>
    <rfmt sheetId="1" sqref="A13352" start="0" length="0">
      <dxf>
        <protection locked="1"/>
      </dxf>
    </rfmt>
    <rfmt sheetId="1" sqref="A13353" start="0" length="0">
      <dxf>
        <protection locked="1"/>
      </dxf>
    </rfmt>
    <rfmt sheetId="1" sqref="A13354" start="0" length="0">
      <dxf>
        <protection locked="1"/>
      </dxf>
    </rfmt>
    <rfmt sheetId="1" sqref="A13355" start="0" length="0">
      <dxf>
        <protection locked="1"/>
      </dxf>
    </rfmt>
    <rfmt sheetId="1" sqref="A13356" start="0" length="0">
      <dxf>
        <protection locked="1"/>
      </dxf>
    </rfmt>
    <rfmt sheetId="1" sqref="A13357" start="0" length="0">
      <dxf>
        <protection locked="1"/>
      </dxf>
    </rfmt>
    <rfmt sheetId="1" sqref="A13358" start="0" length="0">
      <dxf>
        <protection locked="1"/>
      </dxf>
    </rfmt>
    <rfmt sheetId="1" sqref="A13359" start="0" length="0">
      <dxf>
        <protection locked="1"/>
      </dxf>
    </rfmt>
    <rfmt sheetId="1" sqref="A13360" start="0" length="0">
      <dxf>
        <protection locked="1"/>
      </dxf>
    </rfmt>
    <rfmt sheetId="1" sqref="A13361" start="0" length="0">
      <dxf>
        <protection locked="1"/>
      </dxf>
    </rfmt>
    <rfmt sheetId="1" sqref="A13362" start="0" length="0">
      <dxf>
        <protection locked="1"/>
      </dxf>
    </rfmt>
    <rfmt sheetId="1" sqref="A13363" start="0" length="0">
      <dxf>
        <protection locked="1"/>
      </dxf>
    </rfmt>
    <rfmt sheetId="1" sqref="A13364" start="0" length="0">
      <dxf>
        <protection locked="1"/>
      </dxf>
    </rfmt>
    <rfmt sheetId="1" sqref="A13365" start="0" length="0">
      <dxf>
        <protection locked="1"/>
      </dxf>
    </rfmt>
    <rfmt sheetId="1" sqref="A13366" start="0" length="0">
      <dxf>
        <protection locked="1"/>
      </dxf>
    </rfmt>
    <rfmt sheetId="1" sqref="A13367" start="0" length="0">
      <dxf>
        <protection locked="1"/>
      </dxf>
    </rfmt>
    <rfmt sheetId="1" sqref="A13368" start="0" length="0">
      <dxf>
        <protection locked="1"/>
      </dxf>
    </rfmt>
    <rfmt sheetId="1" sqref="A13369" start="0" length="0">
      <dxf>
        <protection locked="1"/>
      </dxf>
    </rfmt>
    <rfmt sheetId="1" sqref="A13370" start="0" length="0">
      <dxf>
        <protection locked="1"/>
      </dxf>
    </rfmt>
    <rfmt sheetId="1" sqref="A13371" start="0" length="0">
      <dxf>
        <protection locked="1"/>
      </dxf>
    </rfmt>
    <rfmt sheetId="1" sqref="A13372" start="0" length="0">
      <dxf>
        <protection locked="1"/>
      </dxf>
    </rfmt>
    <rfmt sheetId="1" sqref="A13373" start="0" length="0">
      <dxf>
        <protection locked="1"/>
      </dxf>
    </rfmt>
    <rfmt sheetId="1" sqref="A13374" start="0" length="0">
      <dxf>
        <protection locked="1"/>
      </dxf>
    </rfmt>
    <rfmt sheetId="1" sqref="A13375" start="0" length="0">
      <dxf>
        <protection locked="1"/>
      </dxf>
    </rfmt>
    <rfmt sheetId="1" sqref="A13376" start="0" length="0">
      <dxf>
        <protection locked="1"/>
      </dxf>
    </rfmt>
    <rfmt sheetId="1" sqref="A13377" start="0" length="0">
      <dxf>
        <protection locked="1"/>
      </dxf>
    </rfmt>
    <rfmt sheetId="1" sqref="A13378" start="0" length="0">
      <dxf>
        <protection locked="1"/>
      </dxf>
    </rfmt>
    <rfmt sheetId="1" sqref="A13379" start="0" length="0">
      <dxf>
        <protection locked="1"/>
      </dxf>
    </rfmt>
    <rfmt sheetId="1" sqref="A13380" start="0" length="0">
      <dxf>
        <protection locked="1"/>
      </dxf>
    </rfmt>
    <rfmt sheetId="1" sqref="A13381" start="0" length="0">
      <dxf>
        <protection locked="1"/>
      </dxf>
    </rfmt>
    <rfmt sheetId="1" sqref="A13382" start="0" length="0">
      <dxf>
        <protection locked="1"/>
      </dxf>
    </rfmt>
    <rfmt sheetId="1" sqref="A13383" start="0" length="0">
      <dxf>
        <protection locked="1"/>
      </dxf>
    </rfmt>
    <rfmt sheetId="1" sqref="A13384" start="0" length="0">
      <dxf>
        <protection locked="1"/>
      </dxf>
    </rfmt>
    <rfmt sheetId="1" sqref="A13385" start="0" length="0">
      <dxf>
        <protection locked="1"/>
      </dxf>
    </rfmt>
    <rfmt sheetId="1" sqref="A13386" start="0" length="0">
      <dxf>
        <protection locked="1"/>
      </dxf>
    </rfmt>
    <rfmt sheetId="1" sqref="A13387" start="0" length="0">
      <dxf>
        <protection locked="1"/>
      </dxf>
    </rfmt>
    <rfmt sheetId="1" sqref="A13388" start="0" length="0">
      <dxf>
        <protection locked="1"/>
      </dxf>
    </rfmt>
    <rfmt sheetId="1" sqref="A13389" start="0" length="0">
      <dxf>
        <protection locked="1"/>
      </dxf>
    </rfmt>
    <rfmt sheetId="1" sqref="A13390" start="0" length="0">
      <dxf>
        <protection locked="1"/>
      </dxf>
    </rfmt>
    <rfmt sheetId="1" sqref="A13391" start="0" length="0">
      <dxf>
        <protection locked="1"/>
      </dxf>
    </rfmt>
    <rfmt sheetId="1" sqref="A13392" start="0" length="0">
      <dxf>
        <protection locked="1"/>
      </dxf>
    </rfmt>
    <rfmt sheetId="1" sqref="A13393" start="0" length="0">
      <dxf>
        <protection locked="1"/>
      </dxf>
    </rfmt>
    <rfmt sheetId="1" sqref="A13394" start="0" length="0">
      <dxf>
        <protection locked="1"/>
      </dxf>
    </rfmt>
    <rfmt sheetId="1" sqref="A13395" start="0" length="0">
      <dxf>
        <protection locked="1"/>
      </dxf>
    </rfmt>
    <rfmt sheetId="1" sqref="A13396" start="0" length="0">
      <dxf>
        <protection locked="1"/>
      </dxf>
    </rfmt>
    <rfmt sheetId="1" sqref="A13397" start="0" length="0">
      <dxf>
        <protection locked="1"/>
      </dxf>
    </rfmt>
    <rfmt sheetId="1" sqref="A13398" start="0" length="0">
      <dxf>
        <protection locked="1"/>
      </dxf>
    </rfmt>
    <rfmt sheetId="1" sqref="A13399" start="0" length="0">
      <dxf>
        <protection locked="1"/>
      </dxf>
    </rfmt>
    <rfmt sheetId="1" sqref="A13400" start="0" length="0">
      <dxf>
        <protection locked="1"/>
      </dxf>
    </rfmt>
    <rfmt sheetId="1" sqref="A13401" start="0" length="0">
      <dxf>
        <protection locked="1"/>
      </dxf>
    </rfmt>
    <rfmt sheetId="1" sqref="A13402" start="0" length="0">
      <dxf>
        <protection locked="1"/>
      </dxf>
    </rfmt>
    <rfmt sheetId="1" sqref="A13403" start="0" length="0">
      <dxf>
        <protection locked="1"/>
      </dxf>
    </rfmt>
    <rfmt sheetId="1" sqref="A13404" start="0" length="0">
      <dxf>
        <protection locked="1"/>
      </dxf>
    </rfmt>
    <rfmt sheetId="1" sqref="A13405" start="0" length="0">
      <dxf>
        <protection locked="1"/>
      </dxf>
    </rfmt>
    <rfmt sheetId="1" sqref="A13406" start="0" length="0">
      <dxf>
        <protection locked="1"/>
      </dxf>
    </rfmt>
    <rfmt sheetId="1" sqref="A13407" start="0" length="0">
      <dxf>
        <protection locked="1"/>
      </dxf>
    </rfmt>
    <rfmt sheetId="1" sqref="A13408" start="0" length="0">
      <dxf>
        <protection locked="1"/>
      </dxf>
    </rfmt>
    <rfmt sheetId="1" sqref="A13409" start="0" length="0">
      <dxf>
        <protection locked="1"/>
      </dxf>
    </rfmt>
    <rfmt sheetId="1" sqref="A13410" start="0" length="0">
      <dxf>
        <protection locked="1"/>
      </dxf>
    </rfmt>
    <rfmt sheetId="1" sqref="A13411" start="0" length="0">
      <dxf>
        <protection locked="1"/>
      </dxf>
    </rfmt>
    <rfmt sheetId="1" sqref="A13412" start="0" length="0">
      <dxf>
        <protection locked="1"/>
      </dxf>
    </rfmt>
    <rfmt sheetId="1" sqref="A13413" start="0" length="0">
      <dxf>
        <protection locked="1"/>
      </dxf>
    </rfmt>
    <rfmt sheetId="1" sqref="A13414" start="0" length="0">
      <dxf>
        <protection locked="1"/>
      </dxf>
    </rfmt>
    <rfmt sheetId="1" sqref="A13415" start="0" length="0">
      <dxf>
        <protection locked="1"/>
      </dxf>
    </rfmt>
    <rfmt sheetId="1" sqref="A13416" start="0" length="0">
      <dxf>
        <protection locked="1"/>
      </dxf>
    </rfmt>
    <rfmt sheetId="1" sqref="A13417" start="0" length="0">
      <dxf>
        <protection locked="1"/>
      </dxf>
    </rfmt>
    <rfmt sheetId="1" sqref="A13418" start="0" length="0">
      <dxf>
        <protection locked="1"/>
      </dxf>
    </rfmt>
    <rfmt sheetId="1" sqref="A13419" start="0" length="0">
      <dxf>
        <protection locked="1"/>
      </dxf>
    </rfmt>
    <rfmt sheetId="1" sqref="A13420" start="0" length="0">
      <dxf>
        <protection locked="1"/>
      </dxf>
    </rfmt>
    <rfmt sheetId="1" sqref="A13421" start="0" length="0">
      <dxf>
        <protection locked="1"/>
      </dxf>
    </rfmt>
    <rfmt sheetId="1" sqref="A13422" start="0" length="0">
      <dxf>
        <protection locked="1"/>
      </dxf>
    </rfmt>
    <rfmt sheetId="1" sqref="A13423" start="0" length="0">
      <dxf>
        <protection locked="1"/>
      </dxf>
    </rfmt>
    <rfmt sheetId="1" sqref="A13424" start="0" length="0">
      <dxf>
        <protection locked="1"/>
      </dxf>
    </rfmt>
    <rfmt sheetId="1" sqref="A13425" start="0" length="0">
      <dxf>
        <protection locked="1"/>
      </dxf>
    </rfmt>
    <rfmt sheetId="1" sqref="A13426" start="0" length="0">
      <dxf>
        <protection locked="1"/>
      </dxf>
    </rfmt>
    <rfmt sheetId="1" sqref="A13427" start="0" length="0">
      <dxf>
        <protection locked="1"/>
      </dxf>
    </rfmt>
    <rfmt sheetId="1" sqref="A13428" start="0" length="0">
      <dxf>
        <protection locked="1"/>
      </dxf>
    </rfmt>
    <rfmt sheetId="1" sqref="A13429" start="0" length="0">
      <dxf>
        <protection locked="1"/>
      </dxf>
    </rfmt>
    <rfmt sheetId="1" sqref="A13430" start="0" length="0">
      <dxf>
        <protection locked="1"/>
      </dxf>
    </rfmt>
    <rfmt sheetId="1" sqref="A13431" start="0" length="0">
      <dxf>
        <protection locked="1"/>
      </dxf>
    </rfmt>
    <rfmt sheetId="1" sqref="A13432" start="0" length="0">
      <dxf>
        <protection locked="1"/>
      </dxf>
    </rfmt>
    <rfmt sheetId="1" sqref="A13433" start="0" length="0">
      <dxf>
        <protection locked="1"/>
      </dxf>
    </rfmt>
    <rfmt sheetId="1" sqref="A13434" start="0" length="0">
      <dxf>
        <protection locked="1"/>
      </dxf>
    </rfmt>
    <rfmt sheetId="1" sqref="A13435" start="0" length="0">
      <dxf>
        <protection locked="1"/>
      </dxf>
    </rfmt>
    <rfmt sheetId="1" sqref="A13436" start="0" length="0">
      <dxf>
        <protection locked="1"/>
      </dxf>
    </rfmt>
    <rfmt sheetId="1" sqref="A13437" start="0" length="0">
      <dxf>
        <protection locked="1"/>
      </dxf>
    </rfmt>
    <rfmt sheetId="1" sqref="A13438" start="0" length="0">
      <dxf>
        <protection locked="1"/>
      </dxf>
    </rfmt>
    <rfmt sheetId="1" sqref="A13439" start="0" length="0">
      <dxf>
        <protection locked="1"/>
      </dxf>
    </rfmt>
    <rfmt sheetId="1" sqref="A13440" start="0" length="0">
      <dxf>
        <protection locked="1"/>
      </dxf>
    </rfmt>
    <rfmt sheetId="1" sqref="A13441" start="0" length="0">
      <dxf>
        <protection locked="1"/>
      </dxf>
    </rfmt>
    <rfmt sheetId="1" sqref="A13442" start="0" length="0">
      <dxf>
        <protection locked="1"/>
      </dxf>
    </rfmt>
    <rfmt sheetId="1" sqref="A13443" start="0" length="0">
      <dxf>
        <protection locked="1"/>
      </dxf>
    </rfmt>
    <rfmt sheetId="1" sqref="A13444" start="0" length="0">
      <dxf>
        <protection locked="1"/>
      </dxf>
    </rfmt>
    <rfmt sheetId="1" sqref="A13445" start="0" length="0">
      <dxf>
        <protection locked="1"/>
      </dxf>
    </rfmt>
    <rfmt sheetId="1" sqref="A13446" start="0" length="0">
      <dxf>
        <protection locked="1"/>
      </dxf>
    </rfmt>
    <rfmt sheetId="1" sqref="A13447" start="0" length="0">
      <dxf>
        <protection locked="1"/>
      </dxf>
    </rfmt>
    <rfmt sheetId="1" sqref="A13448" start="0" length="0">
      <dxf>
        <protection locked="1"/>
      </dxf>
    </rfmt>
    <rfmt sheetId="1" sqref="A13449" start="0" length="0">
      <dxf>
        <protection locked="1"/>
      </dxf>
    </rfmt>
    <rfmt sheetId="1" sqref="A13450" start="0" length="0">
      <dxf>
        <protection locked="1"/>
      </dxf>
    </rfmt>
    <rfmt sheetId="1" sqref="A13451" start="0" length="0">
      <dxf>
        <protection locked="1"/>
      </dxf>
    </rfmt>
    <rfmt sheetId="1" sqref="A13452" start="0" length="0">
      <dxf>
        <protection locked="1"/>
      </dxf>
    </rfmt>
    <rfmt sheetId="1" sqref="A13453" start="0" length="0">
      <dxf>
        <protection locked="1"/>
      </dxf>
    </rfmt>
    <rfmt sheetId="1" sqref="A13454" start="0" length="0">
      <dxf>
        <protection locked="1"/>
      </dxf>
    </rfmt>
    <rfmt sheetId="1" sqref="A13455" start="0" length="0">
      <dxf>
        <protection locked="1"/>
      </dxf>
    </rfmt>
    <rfmt sheetId="1" sqref="A13456" start="0" length="0">
      <dxf>
        <protection locked="1"/>
      </dxf>
    </rfmt>
    <rfmt sheetId="1" sqref="A13457" start="0" length="0">
      <dxf>
        <protection locked="1"/>
      </dxf>
    </rfmt>
    <rfmt sheetId="1" sqref="A13458" start="0" length="0">
      <dxf>
        <protection locked="1"/>
      </dxf>
    </rfmt>
    <rfmt sheetId="1" sqref="A13459" start="0" length="0">
      <dxf>
        <protection locked="1"/>
      </dxf>
    </rfmt>
    <rfmt sheetId="1" sqref="A13460" start="0" length="0">
      <dxf>
        <protection locked="1"/>
      </dxf>
    </rfmt>
    <rfmt sheetId="1" sqref="A13461" start="0" length="0">
      <dxf>
        <protection locked="1"/>
      </dxf>
    </rfmt>
    <rfmt sheetId="1" sqref="A13462" start="0" length="0">
      <dxf>
        <protection locked="1"/>
      </dxf>
    </rfmt>
    <rfmt sheetId="1" sqref="A13463" start="0" length="0">
      <dxf>
        <protection locked="1"/>
      </dxf>
    </rfmt>
    <rfmt sheetId="1" sqref="A13464" start="0" length="0">
      <dxf>
        <protection locked="1"/>
      </dxf>
    </rfmt>
    <rfmt sheetId="1" sqref="A13465" start="0" length="0">
      <dxf>
        <protection locked="1"/>
      </dxf>
    </rfmt>
    <rfmt sheetId="1" sqref="A13466" start="0" length="0">
      <dxf>
        <protection locked="1"/>
      </dxf>
    </rfmt>
    <rfmt sheetId="1" sqref="A13467" start="0" length="0">
      <dxf>
        <protection locked="1"/>
      </dxf>
    </rfmt>
    <rfmt sheetId="1" sqref="A13468" start="0" length="0">
      <dxf>
        <protection locked="1"/>
      </dxf>
    </rfmt>
    <rfmt sheetId="1" sqref="A13469" start="0" length="0">
      <dxf>
        <protection locked="1"/>
      </dxf>
    </rfmt>
    <rfmt sheetId="1" sqref="A13470" start="0" length="0">
      <dxf>
        <protection locked="1"/>
      </dxf>
    </rfmt>
    <rfmt sheetId="1" sqref="A13471" start="0" length="0">
      <dxf>
        <protection locked="1"/>
      </dxf>
    </rfmt>
    <rfmt sheetId="1" sqref="A13472" start="0" length="0">
      <dxf>
        <protection locked="1"/>
      </dxf>
    </rfmt>
    <rfmt sheetId="1" sqref="A13473" start="0" length="0">
      <dxf>
        <protection locked="1"/>
      </dxf>
    </rfmt>
    <rfmt sheetId="1" sqref="A13474" start="0" length="0">
      <dxf>
        <protection locked="1"/>
      </dxf>
    </rfmt>
    <rfmt sheetId="1" sqref="A13475" start="0" length="0">
      <dxf>
        <protection locked="1"/>
      </dxf>
    </rfmt>
    <rfmt sheetId="1" sqref="A13476" start="0" length="0">
      <dxf>
        <protection locked="1"/>
      </dxf>
    </rfmt>
    <rfmt sheetId="1" sqref="A13477" start="0" length="0">
      <dxf>
        <protection locked="1"/>
      </dxf>
    </rfmt>
    <rfmt sheetId="1" sqref="A13478" start="0" length="0">
      <dxf>
        <protection locked="1"/>
      </dxf>
    </rfmt>
    <rfmt sheetId="1" sqref="A13479" start="0" length="0">
      <dxf>
        <protection locked="1"/>
      </dxf>
    </rfmt>
    <rfmt sheetId="1" sqref="A13480" start="0" length="0">
      <dxf>
        <protection locked="1"/>
      </dxf>
    </rfmt>
    <rfmt sheetId="1" sqref="A13481" start="0" length="0">
      <dxf>
        <protection locked="1"/>
      </dxf>
    </rfmt>
    <rfmt sheetId="1" sqref="A13482" start="0" length="0">
      <dxf>
        <protection locked="1"/>
      </dxf>
    </rfmt>
    <rfmt sheetId="1" sqref="A13483" start="0" length="0">
      <dxf>
        <protection locked="1"/>
      </dxf>
    </rfmt>
    <rfmt sheetId="1" sqref="A13484" start="0" length="0">
      <dxf>
        <protection locked="1"/>
      </dxf>
    </rfmt>
    <rfmt sheetId="1" sqref="A13485" start="0" length="0">
      <dxf>
        <protection locked="1"/>
      </dxf>
    </rfmt>
    <rfmt sheetId="1" sqref="A13486" start="0" length="0">
      <dxf>
        <protection locked="1"/>
      </dxf>
    </rfmt>
    <rfmt sheetId="1" sqref="A13487" start="0" length="0">
      <dxf>
        <protection locked="1"/>
      </dxf>
    </rfmt>
    <rfmt sheetId="1" sqref="A13488" start="0" length="0">
      <dxf>
        <protection locked="1"/>
      </dxf>
    </rfmt>
    <rfmt sheetId="1" sqref="A13489" start="0" length="0">
      <dxf>
        <protection locked="1"/>
      </dxf>
    </rfmt>
    <rfmt sheetId="1" sqref="A13490" start="0" length="0">
      <dxf>
        <protection locked="1"/>
      </dxf>
    </rfmt>
    <rfmt sheetId="1" sqref="A13491" start="0" length="0">
      <dxf>
        <protection locked="1"/>
      </dxf>
    </rfmt>
    <rfmt sheetId="1" sqref="A13492" start="0" length="0">
      <dxf>
        <protection locked="1"/>
      </dxf>
    </rfmt>
    <rfmt sheetId="1" sqref="A13493" start="0" length="0">
      <dxf>
        <protection locked="1"/>
      </dxf>
    </rfmt>
    <rfmt sheetId="1" sqref="A13494" start="0" length="0">
      <dxf>
        <protection locked="1"/>
      </dxf>
    </rfmt>
    <rfmt sheetId="1" sqref="A13495" start="0" length="0">
      <dxf>
        <protection locked="1"/>
      </dxf>
    </rfmt>
    <rfmt sheetId="1" sqref="A13496" start="0" length="0">
      <dxf>
        <protection locked="1"/>
      </dxf>
    </rfmt>
    <rfmt sheetId="1" sqref="A13497" start="0" length="0">
      <dxf>
        <protection locked="1"/>
      </dxf>
    </rfmt>
    <rfmt sheetId="1" sqref="A13498" start="0" length="0">
      <dxf>
        <protection locked="1"/>
      </dxf>
    </rfmt>
    <rfmt sheetId="1" sqref="A13499" start="0" length="0">
      <dxf>
        <protection locked="1"/>
      </dxf>
    </rfmt>
    <rfmt sheetId="1" sqref="A13500" start="0" length="0">
      <dxf>
        <protection locked="1"/>
      </dxf>
    </rfmt>
    <rfmt sheetId="1" sqref="A13501" start="0" length="0">
      <dxf>
        <protection locked="1"/>
      </dxf>
    </rfmt>
    <rfmt sheetId="1" sqref="A13502" start="0" length="0">
      <dxf>
        <protection locked="1"/>
      </dxf>
    </rfmt>
    <rfmt sheetId="1" sqref="A13503" start="0" length="0">
      <dxf>
        <protection locked="1"/>
      </dxf>
    </rfmt>
    <rfmt sheetId="1" sqref="A13504" start="0" length="0">
      <dxf>
        <protection locked="1"/>
      </dxf>
    </rfmt>
    <rfmt sheetId="1" sqref="A13505" start="0" length="0">
      <dxf>
        <protection locked="1"/>
      </dxf>
    </rfmt>
    <rfmt sheetId="1" sqref="A13506" start="0" length="0">
      <dxf>
        <protection locked="1"/>
      </dxf>
    </rfmt>
    <rfmt sheetId="1" sqref="A13507" start="0" length="0">
      <dxf>
        <protection locked="1"/>
      </dxf>
    </rfmt>
    <rfmt sheetId="1" sqref="A13508" start="0" length="0">
      <dxf>
        <protection locked="1"/>
      </dxf>
    </rfmt>
    <rfmt sheetId="1" sqref="A13509" start="0" length="0">
      <dxf>
        <protection locked="1"/>
      </dxf>
    </rfmt>
    <rfmt sheetId="1" sqref="A13510" start="0" length="0">
      <dxf>
        <protection locked="1"/>
      </dxf>
    </rfmt>
    <rfmt sheetId="1" sqref="A13511" start="0" length="0">
      <dxf>
        <protection locked="1"/>
      </dxf>
    </rfmt>
    <rfmt sheetId="1" sqref="A13512" start="0" length="0">
      <dxf>
        <protection locked="1"/>
      </dxf>
    </rfmt>
    <rfmt sheetId="1" sqref="A13513" start="0" length="0">
      <dxf>
        <protection locked="1"/>
      </dxf>
    </rfmt>
    <rfmt sheetId="1" sqref="A13514" start="0" length="0">
      <dxf>
        <protection locked="1"/>
      </dxf>
    </rfmt>
    <rfmt sheetId="1" sqref="A13515" start="0" length="0">
      <dxf>
        <protection locked="1"/>
      </dxf>
    </rfmt>
    <rfmt sheetId="1" sqref="A13516" start="0" length="0">
      <dxf>
        <protection locked="1"/>
      </dxf>
    </rfmt>
    <rfmt sheetId="1" sqref="A13517" start="0" length="0">
      <dxf>
        <protection locked="1"/>
      </dxf>
    </rfmt>
    <rfmt sheetId="1" sqref="A13518" start="0" length="0">
      <dxf>
        <protection locked="1"/>
      </dxf>
    </rfmt>
    <rfmt sheetId="1" sqref="A13519" start="0" length="0">
      <dxf>
        <protection locked="1"/>
      </dxf>
    </rfmt>
    <rfmt sheetId="1" sqref="A13520" start="0" length="0">
      <dxf>
        <protection locked="1"/>
      </dxf>
    </rfmt>
    <rfmt sheetId="1" sqref="A13521" start="0" length="0">
      <dxf>
        <protection locked="1"/>
      </dxf>
    </rfmt>
    <rfmt sheetId="1" sqref="A13522" start="0" length="0">
      <dxf>
        <protection locked="1"/>
      </dxf>
    </rfmt>
    <rfmt sheetId="1" sqref="A13523" start="0" length="0">
      <dxf>
        <protection locked="1"/>
      </dxf>
    </rfmt>
    <rfmt sheetId="1" sqref="A13524" start="0" length="0">
      <dxf>
        <protection locked="1"/>
      </dxf>
    </rfmt>
    <rfmt sheetId="1" sqref="A13525" start="0" length="0">
      <dxf>
        <protection locked="1"/>
      </dxf>
    </rfmt>
    <rfmt sheetId="1" sqref="A13526" start="0" length="0">
      <dxf>
        <protection locked="1"/>
      </dxf>
    </rfmt>
    <rfmt sheetId="1" sqref="A13527" start="0" length="0">
      <dxf>
        <protection locked="1"/>
      </dxf>
    </rfmt>
    <rfmt sheetId="1" sqref="A13528" start="0" length="0">
      <dxf>
        <protection locked="1"/>
      </dxf>
    </rfmt>
    <rfmt sheetId="1" sqref="A13529" start="0" length="0">
      <dxf>
        <protection locked="1"/>
      </dxf>
    </rfmt>
    <rfmt sheetId="1" sqref="A13530" start="0" length="0">
      <dxf>
        <protection locked="1"/>
      </dxf>
    </rfmt>
    <rfmt sheetId="1" sqref="A13531" start="0" length="0">
      <dxf>
        <protection locked="1"/>
      </dxf>
    </rfmt>
    <rfmt sheetId="1" sqref="A13532" start="0" length="0">
      <dxf>
        <protection locked="1"/>
      </dxf>
    </rfmt>
    <rfmt sheetId="1" sqref="A13533" start="0" length="0">
      <dxf>
        <protection locked="1"/>
      </dxf>
    </rfmt>
    <rfmt sheetId="1" sqref="A13534" start="0" length="0">
      <dxf>
        <protection locked="1"/>
      </dxf>
    </rfmt>
    <rfmt sheetId="1" sqref="A13535" start="0" length="0">
      <dxf>
        <protection locked="1"/>
      </dxf>
    </rfmt>
    <rfmt sheetId="1" sqref="A13536" start="0" length="0">
      <dxf>
        <protection locked="1"/>
      </dxf>
    </rfmt>
    <rfmt sheetId="1" sqref="A13537" start="0" length="0">
      <dxf>
        <protection locked="1"/>
      </dxf>
    </rfmt>
    <rfmt sheetId="1" sqref="A13538" start="0" length="0">
      <dxf>
        <protection locked="1"/>
      </dxf>
    </rfmt>
    <rfmt sheetId="1" sqref="A13539" start="0" length="0">
      <dxf>
        <protection locked="1"/>
      </dxf>
    </rfmt>
    <rfmt sheetId="1" sqref="A13540" start="0" length="0">
      <dxf>
        <protection locked="1"/>
      </dxf>
    </rfmt>
    <rfmt sheetId="1" sqref="A13541" start="0" length="0">
      <dxf>
        <protection locked="1"/>
      </dxf>
    </rfmt>
    <rfmt sheetId="1" sqref="A13542" start="0" length="0">
      <dxf>
        <protection locked="1"/>
      </dxf>
    </rfmt>
    <rfmt sheetId="1" sqref="A13543" start="0" length="0">
      <dxf>
        <protection locked="1"/>
      </dxf>
    </rfmt>
    <rfmt sheetId="1" sqref="A13544" start="0" length="0">
      <dxf>
        <protection locked="1"/>
      </dxf>
    </rfmt>
    <rfmt sheetId="1" sqref="A13545" start="0" length="0">
      <dxf>
        <protection locked="1"/>
      </dxf>
    </rfmt>
    <rfmt sheetId="1" sqref="A13546" start="0" length="0">
      <dxf>
        <protection locked="1"/>
      </dxf>
    </rfmt>
    <rfmt sheetId="1" sqref="A13547" start="0" length="0">
      <dxf>
        <protection locked="1"/>
      </dxf>
    </rfmt>
    <rfmt sheetId="1" sqref="A13548" start="0" length="0">
      <dxf>
        <protection locked="1"/>
      </dxf>
    </rfmt>
    <rfmt sheetId="1" sqref="A13549" start="0" length="0">
      <dxf>
        <protection locked="1"/>
      </dxf>
    </rfmt>
    <rfmt sheetId="1" sqref="A13550" start="0" length="0">
      <dxf>
        <protection locked="1"/>
      </dxf>
    </rfmt>
    <rfmt sheetId="1" sqref="A13551" start="0" length="0">
      <dxf>
        <protection locked="1"/>
      </dxf>
    </rfmt>
    <rfmt sheetId="1" sqref="A13552" start="0" length="0">
      <dxf>
        <protection locked="1"/>
      </dxf>
    </rfmt>
    <rfmt sheetId="1" sqref="A13553" start="0" length="0">
      <dxf>
        <protection locked="1"/>
      </dxf>
    </rfmt>
    <rfmt sheetId="1" sqref="A13554" start="0" length="0">
      <dxf>
        <protection locked="1"/>
      </dxf>
    </rfmt>
    <rfmt sheetId="1" sqref="A13555" start="0" length="0">
      <dxf>
        <protection locked="1"/>
      </dxf>
    </rfmt>
    <rfmt sheetId="1" sqref="A13556" start="0" length="0">
      <dxf>
        <protection locked="1"/>
      </dxf>
    </rfmt>
    <rfmt sheetId="1" sqref="A13557" start="0" length="0">
      <dxf>
        <protection locked="1"/>
      </dxf>
    </rfmt>
    <rfmt sheetId="1" sqref="A13558" start="0" length="0">
      <dxf>
        <protection locked="1"/>
      </dxf>
    </rfmt>
    <rfmt sheetId="1" sqref="A13559" start="0" length="0">
      <dxf>
        <protection locked="1"/>
      </dxf>
    </rfmt>
    <rfmt sheetId="1" sqref="A13560" start="0" length="0">
      <dxf>
        <protection locked="1"/>
      </dxf>
    </rfmt>
    <rfmt sheetId="1" sqref="A13561" start="0" length="0">
      <dxf>
        <protection locked="1"/>
      </dxf>
    </rfmt>
    <rfmt sheetId="1" sqref="A13562" start="0" length="0">
      <dxf>
        <protection locked="1"/>
      </dxf>
    </rfmt>
    <rfmt sheetId="1" sqref="A13563" start="0" length="0">
      <dxf>
        <protection locked="1"/>
      </dxf>
    </rfmt>
    <rfmt sheetId="1" sqref="A13564" start="0" length="0">
      <dxf>
        <protection locked="1"/>
      </dxf>
    </rfmt>
    <rfmt sheetId="1" sqref="A13565" start="0" length="0">
      <dxf>
        <protection locked="1"/>
      </dxf>
    </rfmt>
    <rfmt sheetId="1" sqref="A13566" start="0" length="0">
      <dxf>
        <protection locked="1"/>
      </dxf>
    </rfmt>
    <rfmt sheetId="1" sqref="A13567" start="0" length="0">
      <dxf>
        <protection locked="1"/>
      </dxf>
    </rfmt>
    <rfmt sheetId="1" sqref="A13568" start="0" length="0">
      <dxf>
        <protection locked="1"/>
      </dxf>
    </rfmt>
    <rfmt sheetId="1" sqref="A13569" start="0" length="0">
      <dxf>
        <protection locked="1"/>
      </dxf>
    </rfmt>
    <rfmt sheetId="1" sqref="A13570" start="0" length="0">
      <dxf>
        <protection locked="1"/>
      </dxf>
    </rfmt>
    <rfmt sheetId="1" sqref="A13571" start="0" length="0">
      <dxf>
        <protection locked="1"/>
      </dxf>
    </rfmt>
    <rfmt sheetId="1" sqref="A13572" start="0" length="0">
      <dxf>
        <protection locked="1"/>
      </dxf>
    </rfmt>
    <rfmt sheetId="1" sqref="A13573" start="0" length="0">
      <dxf>
        <protection locked="1"/>
      </dxf>
    </rfmt>
    <rfmt sheetId="1" sqref="A13574" start="0" length="0">
      <dxf>
        <protection locked="1"/>
      </dxf>
    </rfmt>
    <rfmt sheetId="1" sqref="A13575" start="0" length="0">
      <dxf>
        <protection locked="1"/>
      </dxf>
    </rfmt>
    <rfmt sheetId="1" sqref="A13576" start="0" length="0">
      <dxf>
        <protection locked="1"/>
      </dxf>
    </rfmt>
    <rfmt sheetId="1" sqref="A13577" start="0" length="0">
      <dxf>
        <protection locked="1"/>
      </dxf>
    </rfmt>
    <rfmt sheetId="1" sqref="A13578" start="0" length="0">
      <dxf>
        <protection locked="1"/>
      </dxf>
    </rfmt>
    <rfmt sheetId="1" sqref="A13579" start="0" length="0">
      <dxf>
        <protection locked="1"/>
      </dxf>
    </rfmt>
    <rfmt sheetId="1" sqref="A13580" start="0" length="0">
      <dxf>
        <protection locked="1"/>
      </dxf>
    </rfmt>
    <rfmt sheetId="1" sqref="A13581" start="0" length="0">
      <dxf>
        <protection locked="1"/>
      </dxf>
    </rfmt>
    <rfmt sheetId="1" sqref="A13582" start="0" length="0">
      <dxf>
        <protection locked="1"/>
      </dxf>
    </rfmt>
    <rfmt sheetId="1" sqref="A13583" start="0" length="0">
      <dxf>
        <protection locked="1"/>
      </dxf>
    </rfmt>
    <rfmt sheetId="1" sqref="A13584" start="0" length="0">
      <dxf>
        <protection locked="1"/>
      </dxf>
    </rfmt>
    <rfmt sheetId="1" sqref="A13585" start="0" length="0">
      <dxf>
        <protection locked="1"/>
      </dxf>
    </rfmt>
    <rfmt sheetId="1" sqref="A13586" start="0" length="0">
      <dxf>
        <protection locked="1"/>
      </dxf>
    </rfmt>
    <rfmt sheetId="1" sqref="A13587" start="0" length="0">
      <dxf>
        <protection locked="1"/>
      </dxf>
    </rfmt>
    <rfmt sheetId="1" sqref="A13588" start="0" length="0">
      <dxf>
        <protection locked="1"/>
      </dxf>
    </rfmt>
    <rfmt sheetId="1" sqref="A13589" start="0" length="0">
      <dxf>
        <protection locked="1"/>
      </dxf>
    </rfmt>
    <rfmt sheetId="1" sqref="A13590" start="0" length="0">
      <dxf>
        <protection locked="1"/>
      </dxf>
    </rfmt>
    <rfmt sheetId="1" sqref="A13591" start="0" length="0">
      <dxf>
        <protection locked="1"/>
      </dxf>
    </rfmt>
    <rfmt sheetId="1" sqref="A13592" start="0" length="0">
      <dxf>
        <protection locked="1"/>
      </dxf>
    </rfmt>
    <rfmt sheetId="1" sqref="A13593" start="0" length="0">
      <dxf>
        <protection locked="1"/>
      </dxf>
    </rfmt>
    <rfmt sheetId="1" sqref="A13594" start="0" length="0">
      <dxf>
        <protection locked="1"/>
      </dxf>
    </rfmt>
    <rfmt sheetId="1" sqref="A13595" start="0" length="0">
      <dxf>
        <protection locked="1"/>
      </dxf>
    </rfmt>
    <rfmt sheetId="1" sqref="A13596" start="0" length="0">
      <dxf>
        <protection locked="1"/>
      </dxf>
    </rfmt>
    <rfmt sheetId="1" sqref="A13597" start="0" length="0">
      <dxf>
        <protection locked="1"/>
      </dxf>
    </rfmt>
    <rfmt sheetId="1" sqref="A13598" start="0" length="0">
      <dxf>
        <protection locked="1"/>
      </dxf>
    </rfmt>
    <rfmt sheetId="1" sqref="A13599" start="0" length="0">
      <dxf>
        <protection locked="1"/>
      </dxf>
    </rfmt>
    <rfmt sheetId="1" sqref="A13600" start="0" length="0">
      <dxf>
        <protection locked="1"/>
      </dxf>
    </rfmt>
    <rfmt sheetId="1" sqref="A13601" start="0" length="0">
      <dxf>
        <protection locked="1"/>
      </dxf>
    </rfmt>
    <rfmt sheetId="1" sqref="A13602" start="0" length="0">
      <dxf>
        <protection locked="1"/>
      </dxf>
    </rfmt>
    <rfmt sheetId="1" sqref="A13603" start="0" length="0">
      <dxf>
        <protection locked="1"/>
      </dxf>
    </rfmt>
    <rfmt sheetId="1" sqref="A13604" start="0" length="0">
      <dxf>
        <protection locked="1"/>
      </dxf>
    </rfmt>
    <rfmt sheetId="1" sqref="A13605" start="0" length="0">
      <dxf>
        <protection locked="1"/>
      </dxf>
    </rfmt>
    <rfmt sheetId="1" sqref="A13606" start="0" length="0">
      <dxf>
        <protection locked="1"/>
      </dxf>
    </rfmt>
    <rfmt sheetId="1" sqref="A13607" start="0" length="0">
      <dxf>
        <protection locked="1"/>
      </dxf>
    </rfmt>
    <rfmt sheetId="1" sqref="A13608" start="0" length="0">
      <dxf>
        <protection locked="1"/>
      </dxf>
    </rfmt>
    <rfmt sheetId="1" sqref="A13609" start="0" length="0">
      <dxf>
        <protection locked="1"/>
      </dxf>
    </rfmt>
    <rfmt sheetId="1" sqref="A13610" start="0" length="0">
      <dxf>
        <protection locked="1"/>
      </dxf>
    </rfmt>
    <rfmt sheetId="1" sqref="A13611" start="0" length="0">
      <dxf>
        <protection locked="1"/>
      </dxf>
    </rfmt>
    <rfmt sheetId="1" sqref="A13612" start="0" length="0">
      <dxf>
        <protection locked="1"/>
      </dxf>
    </rfmt>
    <rfmt sheetId="1" sqref="A13613" start="0" length="0">
      <dxf>
        <protection locked="1"/>
      </dxf>
    </rfmt>
    <rfmt sheetId="1" sqref="A13614" start="0" length="0">
      <dxf>
        <protection locked="1"/>
      </dxf>
    </rfmt>
    <rfmt sheetId="1" sqref="A13615" start="0" length="0">
      <dxf>
        <protection locked="1"/>
      </dxf>
    </rfmt>
    <rfmt sheetId="1" sqref="A13616" start="0" length="0">
      <dxf>
        <protection locked="1"/>
      </dxf>
    </rfmt>
    <rfmt sheetId="1" sqref="A13617" start="0" length="0">
      <dxf>
        <protection locked="1"/>
      </dxf>
    </rfmt>
    <rfmt sheetId="1" sqref="A13618" start="0" length="0">
      <dxf>
        <protection locked="1"/>
      </dxf>
    </rfmt>
    <rfmt sheetId="1" sqref="A13619" start="0" length="0">
      <dxf>
        <protection locked="1"/>
      </dxf>
    </rfmt>
    <rfmt sheetId="1" sqref="A13620" start="0" length="0">
      <dxf>
        <protection locked="1"/>
      </dxf>
    </rfmt>
    <rfmt sheetId="1" sqref="A13621" start="0" length="0">
      <dxf>
        <protection locked="1"/>
      </dxf>
    </rfmt>
    <rfmt sheetId="1" sqref="A13622" start="0" length="0">
      <dxf>
        <protection locked="1"/>
      </dxf>
    </rfmt>
    <rfmt sheetId="1" sqref="A13623" start="0" length="0">
      <dxf>
        <protection locked="1"/>
      </dxf>
    </rfmt>
    <rfmt sheetId="1" sqref="A13624" start="0" length="0">
      <dxf>
        <protection locked="1"/>
      </dxf>
    </rfmt>
    <rfmt sheetId="1" sqref="A13625" start="0" length="0">
      <dxf>
        <protection locked="1"/>
      </dxf>
    </rfmt>
    <rfmt sheetId="1" sqref="A13626" start="0" length="0">
      <dxf>
        <protection locked="1"/>
      </dxf>
    </rfmt>
    <rfmt sheetId="1" sqref="A13627" start="0" length="0">
      <dxf>
        <protection locked="1"/>
      </dxf>
    </rfmt>
    <rfmt sheetId="1" sqref="A13628" start="0" length="0">
      <dxf>
        <protection locked="1"/>
      </dxf>
    </rfmt>
    <rfmt sheetId="1" sqref="A13629" start="0" length="0">
      <dxf>
        <protection locked="1"/>
      </dxf>
    </rfmt>
    <rfmt sheetId="1" sqref="A13630" start="0" length="0">
      <dxf>
        <protection locked="1"/>
      </dxf>
    </rfmt>
    <rfmt sheetId="1" sqref="A13631" start="0" length="0">
      <dxf>
        <protection locked="1"/>
      </dxf>
    </rfmt>
    <rfmt sheetId="1" sqref="A13632" start="0" length="0">
      <dxf>
        <protection locked="1"/>
      </dxf>
    </rfmt>
    <rfmt sheetId="1" sqref="A13633" start="0" length="0">
      <dxf>
        <protection locked="1"/>
      </dxf>
    </rfmt>
    <rfmt sheetId="1" sqref="A13634" start="0" length="0">
      <dxf>
        <protection locked="1"/>
      </dxf>
    </rfmt>
    <rfmt sheetId="1" sqref="A13635" start="0" length="0">
      <dxf>
        <protection locked="1"/>
      </dxf>
    </rfmt>
    <rfmt sheetId="1" sqref="A13636" start="0" length="0">
      <dxf>
        <protection locked="1"/>
      </dxf>
    </rfmt>
    <rfmt sheetId="1" sqref="A13637" start="0" length="0">
      <dxf>
        <protection locked="1"/>
      </dxf>
    </rfmt>
    <rfmt sheetId="1" sqref="A13638" start="0" length="0">
      <dxf>
        <protection locked="1"/>
      </dxf>
    </rfmt>
    <rfmt sheetId="1" sqref="A13639" start="0" length="0">
      <dxf>
        <protection locked="1"/>
      </dxf>
    </rfmt>
    <rfmt sheetId="1" sqref="A13640" start="0" length="0">
      <dxf>
        <protection locked="1"/>
      </dxf>
    </rfmt>
    <rfmt sheetId="1" sqref="A13641" start="0" length="0">
      <dxf>
        <protection locked="1"/>
      </dxf>
    </rfmt>
    <rfmt sheetId="1" sqref="A13642" start="0" length="0">
      <dxf>
        <protection locked="1"/>
      </dxf>
    </rfmt>
    <rfmt sheetId="1" sqref="A13643" start="0" length="0">
      <dxf>
        <protection locked="1"/>
      </dxf>
    </rfmt>
    <rfmt sheetId="1" sqref="A13644" start="0" length="0">
      <dxf>
        <protection locked="1"/>
      </dxf>
    </rfmt>
    <rfmt sheetId="1" sqref="A13645" start="0" length="0">
      <dxf>
        <protection locked="1"/>
      </dxf>
    </rfmt>
    <rfmt sheetId="1" sqref="A13646" start="0" length="0">
      <dxf>
        <protection locked="1"/>
      </dxf>
    </rfmt>
    <rfmt sheetId="1" sqref="A13647" start="0" length="0">
      <dxf>
        <protection locked="1"/>
      </dxf>
    </rfmt>
    <rfmt sheetId="1" sqref="A13648" start="0" length="0">
      <dxf>
        <protection locked="1"/>
      </dxf>
    </rfmt>
    <rfmt sheetId="1" sqref="A13649" start="0" length="0">
      <dxf>
        <protection locked="1"/>
      </dxf>
    </rfmt>
    <rfmt sheetId="1" sqref="A13650" start="0" length="0">
      <dxf>
        <protection locked="1"/>
      </dxf>
    </rfmt>
    <rfmt sheetId="1" sqref="A13651" start="0" length="0">
      <dxf>
        <protection locked="1"/>
      </dxf>
    </rfmt>
    <rfmt sheetId="1" sqref="A13652" start="0" length="0">
      <dxf>
        <protection locked="1"/>
      </dxf>
    </rfmt>
    <rfmt sheetId="1" sqref="A13653" start="0" length="0">
      <dxf>
        <protection locked="1"/>
      </dxf>
    </rfmt>
    <rfmt sheetId="1" sqref="A13654" start="0" length="0">
      <dxf>
        <protection locked="1"/>
      </dxf>
    </rfmt>
    <rfmt sheetId="1" sqref="A13655" start="0" length="0">
      <dxf>
        <protection locked="1"/>
      </dxf>
    </rfmt>
    <rfmt sheetId="1" sqref="A13656" start="0" length="0">
      <dxf>
        <protection locked="1"/>
      </dxf>
    </rfmt>
    <rfmt sheetId="1" sqref="A13657" start="0" length="0">
      <dxf>
        <protection locked="1"/>
      </dxf>
    </rfmt>
    <rfmt sheetId="1" sqref="A13658" start="0" length="0">
      <dxf>
        <protection locked="1"/>
      </dxf>
    </rfmt>
    <rfmt sheetId="1" sqref="A13659" start="0" length="0">
      <dxf>
        <protection locked="1"/>
      </dxf>
    </rfmt>
    <rfmt sheetId="1" sqref="A13660" start="0" length="0">
      <dxf>
        <protection locked="1"/>
      </dxf>
    </rfmt>
    <rfmt sheetId="1" sqref="A13661" start="0" length="0">
      <dxf>
        <protection locked="1"/>
      </dxf>
    </rfmt>
    <rfmt sheetId="1" sqref="A13662" start="0" length="0">
      <dxf>
        <protection locked="1"/>
      </dxf>
    </rfmt>
    <rfmt sheetId="1" sqref="A13663" start="0" length="0">
      <dxf>
        <protection locked="1"/>
      </dxf>
    </rfmt>
    <rfmt sheetId="1" sqref="A13664" start="0" length="0">
      <dxf>
        <protection locked="1"/>
      </dxf>
    </rfmt>
    <rfmt sheetId="1" sqref="A13665" start="0" length="0">
      <dxf>
        <protection locked="1"/>
      </dxf>
    </rfmt>
    <rfmt sheetId="1" sqref="A13666" start="0" length="0">
      <dxf>
        <protection locked="1"/>
      </dxf>
    </rfmt>
    <rfmt sheetId="1" sqref="A13667" start="0" length="0">
      <dxf>
        <protection locked="1"/>
      </dxf>
    </rfmt>
    <rfmt sheetId="1" sqref="A13668" start="0" length="0">
      <dxf>
        <protection locked="1"/>
      </dxf>
    </rfmt>
    <rfmt sheetId="1" sqref="A13669" start="0" length="0">
      <dxf>
        <protection locked="1"/>
      </dxf>
    </rfmt>
    <rfmt sheetId="1" sqref="A13670" start="0" length="0">
      <dxf>
        <protection locked="1"/>
      </dxf>
    </rfmt>
    <rfmt sheetId="1" sqref="A13671" start="0" length="0">
      <dxf>
        <protection locked="1"/>
      </dxf>
    </rfmt>
    <rfmt sheetId="1" sqref="A13672" start="0" length="0">
      <dxf>
        <protection locked="1"/>
      </dxf>
    </rfmt>
    <rfmt sheetId="1" sqref="A13673" start="0" length="0">
      <dxf>
        <protection locked="1"/>
      </dxf>
    </rfmt>
    <rfmt sheetId="1" sqref="A13674" start="0" length="0">
      <dxf>
        <protection locked="1"/>
      </dxf>
    </rfmt>
    <rfmt sheetId="1" sqref="A13675" start="0" length="0">
      <dxf>
        <protection locked="1"/>
      </dxf>
    </rfmt>
    <rfmt sheetId="1" sqref="A13676" start="0" length="0">
      <dxf>
        <protection locked="1"/>
      </dxf>
    </rfmt>
    <rfmt sheetId="1" sqref="A13677" start="0" length="0">
      <dxf>
        <protection locked="1"/>
      </dxf>
    </rfmt>
    <rfmt sheetId="1" sqref="A13678" start="0" length="0">
      <dxf>
        <protection locked="1"/>
      </dxf>
    </rfmt>
    <rfmt sheetId="1" sqref="A13679" start="0" length="0">
      <dxf>
        <protection locked="1"/>
      </dxf>
    </rfmt>
    <rfmt sheetId="1" sqref="A13680" start="0" length="0">
      <dxf>
        <protection locked="1"/>
      </dxf>
    </rfmt>
    <rfmt sheetId="1" sqref="A13681" start="0" length="0">
      <dxf>
        <protection locked="1"/>
      </dxf>
    </rfmt>
    <rfmt sheetId="1" sqref="A13682" start="0" length="0">
      <dxf>
        <protection locked="1"/>
      </dxf>
    </rfmt>
    <rfmt sheetId="1" sqref="A13683" start="0" length="0">
      <dxf>
        <protection locked="1"/>
      </dxf>
    </rfmt>
    <rfmt sheetId="1" sqref="A13684" start="0" length="0">
      <dxf>
        <protection locked="1"/>
      </dxf>
    </rfmt>
    <rfmt sheetId="1" sqref="A13685" start="0" length="0">
      <dxf>
        <protection locked="1"/>
      </dxf>
    </rfmt>
    <rfmt sheetId="1" sqref="A13686" start="0" length="0">
      <dxf>
        <protection locked="1"/>
      </dxf>
    </rfmt>
    <rfmt sheetId="1" sqref="A13687" start="0" length="0">
      <dxf>
        <protection locked="1"/>
      </dxf>
    </rfmt>
    <rfmt sheetId="1" sqref="A13688" start="0" length="0">
      <dxf>
        <protection locked="1"/>
      </dxf>
    </rfmt>
    <rfmt sheetId="1" sqref="A13689" start="0" length="0">
      <dxf>
        <protection locked="1"/>
      </dxf>
    </rfmt>
    <rfmt sheetId="1" sqref="A13690" start="0" length="0">
      <dxf>
        <protection locked="1"/>
      </dxf>
    </rfmt>
    <rfmt sheetId="1" sqref="A13691" start="0" length="0">
      <dxf>
        <protection locked="1"/>
      </dxf>
    </rfmt>
    <rfmt sheetId="1" sqref="A13692" start="0" length="0">
      <dxf>
        <protection locked="1"/>
      </dxf>
    </rfmt>
    <rfmt sheetId="1" sqref="A13693" start="0" length="0">
      <dxf>
        <protection locked="1"/>
      </dxf>
    </rfmt>
    <rfmt sheetId="1" sqref="A13694" start="0" length="0">
      <dxf>
        <protection locked="1"/>
      </dxf>
    </rfmt>
    <rfmt sheetId="1" sqref="A13695" start="0" length="0">
      <dxf>
        <protection locked="1"/>
      </dxf>
    </rfmt>
    <rfmt sheetId="1" sqref="A13696" start="0" length="0">
      <dxf>
        <protection locked="1"/>
      </dxf>
    </rfmt>
    <rfmt sheetId="1" sqref="A13697" start="0" length="0">
      <dxf>
        <protection locked="1"/>
      </dxf>
    </rfmt>
    <rfmt sheetId="1" sqref="A13698" start="0" length="0">
      <dxf>
        <protection locked="1"/>
      </dxf>
    </rfmt>
    <rfmt sheetId="1" sqref="A13699" start="0" length="0">
      <dxf>
        <protection locked="1"/>
      </dxf>
    </rfmt>
    <rfmt sheetId="1" sqref="A13700" start="0" length="0">
      <dxf>
        <protection locked="1"/>
      </dxf>
    </rfmt>
    <rfmt sheetId="1" sqref="A13701" start="0" length="0">
      <dxf>
        <protection locked="1"/>
      </dxf>
    </rfmt>
    <rfmt sheetId="1" sqref="A13702" start="0" length="0">
      <dxf>
        <protection locked="1"/>
      </dxf>
    </rfmt>
    <rfmt sheetId="1" sqref="A13703" start="0" length="0">
      <dxf>
        <protection locked="1"/>
      </dxf>
    </rfmt>
    <rfmt sheetId="1" sqref="A13704" start="0" length="0">
      <dxf>
        <protection locked="1"/>
      </dxf>
    </rfmt>
    <rfmt sheetId="1" sqref="A13705" start="0" length="0">
      <dxf>
        <protection locked="1"/>
      </dxf>
    </rfmt>
    <rfmt sheetId="1" sqref="A13706" start="0" length="0">
      <dxf>
        <protection locked="1"/>
      </dxf>
    </rfmt>
    <rfmt sheetId="1" sqref="A13707" start="0" length="0">
      <dxf>
        <protection locked="1"/>
      </dxf>
    </rfmt>
    <rfmt sheetId="1" sqref="A13708" start="0" length="0">
      <dxf>
        <protection locked="1"/>
      </dxf>
    </rfmt>
    <rfmt sheetId="1" sqref="A13709" start="0" length="0">
      <dxf>
        <protection locked="1"/>
      </dxf>
    </rfmt>
    <rfmt sheetId="1" sqref="A13710" start="0" length="0">
      <dxf>
        <protection locked="1"/>
      </dxf>
    </rfmt>
    <rfmt sheetId="1" sqref="A13711" start="0" length="0">
      <dxf>
        <protection locked="1"/>
      </dxf>
    </rfmt>
    <rfmt sheetId="1" sqref="A13712" start="0" length="0">
      <dxf>
        <protection locked="1"/>
      </dxf>
    </rfmt>
    <rfmt sheetId="1" sqref="A13713" start="0" length="0">
      <dxf>
        <protection locked="1"/>
      </dxf>
    </rfmt>
    <rfmt sheetId="1" sqref="A13714" start="0" length="0">
      <dxf>
        <protection locked="1"/>
      </dxf>
    </rfmt>
    <rfmt sheetId="1" sqref="A13715" start="0" length="0">
      <dxf>
        <protection locked="1"/>
      </dxf>
    </rfmt>
    <rfmt sheetId="1" sqref="A13716" start="0" length="0">
      <dxf>
        <protection locked="1"/>
      </dxf>
    </rfmt>
    <rfmt sheetId="1" sqref="A13717" start="0" length="0">
      <dxf>
        <protection locked="1"/>
      </dxf>
    </rfmt>
    <rfmt sheetId="1" sqref="A13718" start="0" length="0">
      <dxf>
        <protection locked="1"/>
      </dxf>
    </rfmt>
    <rfmt sheetId="1" sqref="A13719" start="0" length="0">
      <dxf>
        <protection locked="1"/>
      </dxf>
    </rfmt>
    <rfmt sheetId="1" sqref="A13720" start="0" length="0">
      <dxf>
        <protection locked="1"/>
      </dxf>
    </rfmt>
    <rfmt sheetId="1" sqref="A13721" start="0" length="0">
      <dxf>
        <protection locked="1"/>
      </dxf>
    </rfmt>
    <rfmt sheetId="1" sqref="A13722" start="0" length="0">
      <dxf>
        <protection locked="1"/>
      </dxf>
    </rfmt>
    <rfmt sheetId="1" sqref="A13723" start="0" length="0">
      <dxf>
        <protection locked="1"/>
      </dxf>
    </rfmt>
    <rfmt sheetId="1" sqref="A13724" start="0" length="0">
      <dxf>
        <protection locked="1"/>
      </dxf>
    </rfmt>
    <rfmt sheetId="1" sqref="A13725" start="0" length="0">
      <dxf>
        <protection locked="1"/>
      </dxf>
    </rfmt>
    <rfmt sheetId="1" sqref="A13726" start="0" length="0">
      <dxf>
        <protection locked="1"/>
      </dxf>
    </rfmt>
    <rfmt sheetId="1" sqref="A13727" start="0" length="0">
      <dxf>
        <protection locked="1"/>
      </dxf>
    </rfmt>
    <rfmt sheetId="1" sqref="A13728" start="0" length="0">
      <dxf>
        <protection locked="1"/>
      </dxf>
    </rfmt>
    <rfmt sheetId="1" sqref="A13729" start="0" length="0">
      <dxf>
        <protection locked="1"/>
      </dxf>
    </rfmt>
    <rfmt sheetId="1" sqref="A13730" start="0" length="0">
      <dxf>
        <protection locked="1"/>
      </dxf>
    </rfmt>
    <rfmt sheetId="1" sqref="A13731" start="0" length="0">
      <dxf>
        <protection locked="1"/>
      </dxf>
    </rfmt>
    <rfmt sheetId="1" sqref="A13732" start="0" length="0">
      <dxf>
        <protection locked="1"/>
      </dxf>
    </rfmt>
    <rfmt sheetId="1" sqref="A13733" start="0" length="0">
      <dxf>
        <protection locked="1"/>
      </dxf>
    </rfmt>
    <rfmt sheetId="1" sqref="A13734" start="0" length="0">
      <dxf>
        <protection locked="1"/>
      </dxf>
    </rfmt>
    <rfmt sheetId="1" sqref="A13735" start="0" length="0">
      <dxf>
        <protection locked="1"/>
      </dxf>
    </rfmt>
    <rfmt sheetId="1" sqref="A13736" start="0" length="0">
      <dxf>
        <protection locked="1"/>
      </dxf>
    </rfmt>
    <rfmt sheetId="1" sqref="A13737" start="0" length="0">
      <dxf>
        <protection locked="1"/>
      </dxf>
    </rfmt>
    <rfmt sheetId="1" sqref="A13738" start="0" length="0">
      <dxf>
        <protection locked="1"/>
      </dxf>
    </rfmt>
    <rfmt sheetId="1" sqref="A13739" start="0" length="0">
      <dxf>
        <protection locked="1"/>
      </dxf>
    </rfmt>
    <rfmt sheetId="1" sqref="A13740" start="0" length="0">
      <dxf>
        <protection locked="1"/>
      </dxf>
    </rfmt>
    <rfmt sheetId="1" sqref="A13741" start="0" length="0">
      <dxf>
        <protection locked="1"/>
      </dxf>
    </rfmt>
    <rfmt sheetId="1" sqref="A13742" start="0" length="0">
      <dxf>
        <protection locked="1"/>
      </dxf>
    </rfmt>
    <rfmt sheetId="1" sqref="A13743" start="0" length="0">
      <dxf>
        <protection locked="1"/>
      </dxf>
    </rfmt>
    <rfmt sheetId="1" sqref="A13744" start="0" length="0">
      <dxf>
        <protection locked="1"/>
      </dxf>
    </rfmt>
    <rfmt sheetId="1" sqref="A13745" start="0" length="0">
      <dxf>
        <protection locked="1"/>
      </dxf>
    </rfmt>
    <rfmt sheetId="1" sqref="A13746" start="0" length="0">
      <dxf>
        <protection locked="1"/>
      </dxf>
    </rfmt>
    <rfmt sheetId="1" sqref="A13747" start="0" length="0">
      <dxf>
        <protection locked="1"/>
      </dxf>
    </rfmt>
    <rfmt sheetId="1" sqref="A13748" start="0" length="0">
      <dxf>
        <protection locked="1"/>
      </dxf>
    </rfmt>
    <rfmt sheetId="1" sqref="A13749" start="0" length="0">
      <dxf>
        <protection locked="1"/>
      </dxf>
    </rfmt>
    <rfmt sheetId="1" sqref="A13750" start="0" length="0">
      <dxf>
        <protection locked="1"/>
      </dxf>
    </rfmt>
    <rfmt sheetId="1" sqref="A13751" start="0" length="0">
      <dxf>
        <protection locked="1"/>
      </dxf>
    </rfmt>
    <rfmt sheetId="1" sqref="A13752" start="0" length="0">
      <dxf>
        <protection locked="1"/>
      </dxf>
    </rfmt>
    <rfmt sheetId="1" sqref="A13753" start="0" length="0">
      <dxf>
        <protection locked="1"/>
      </dxf>
    </rfmt>
    <rfmt sheetId="1" sqref="A13754" start="0" length="0">
      <dxf>
        <protection locked="1"/>
      </dxf>
    </rfmt>
    <rfmt sheetId="1" sqref="A13755" start="0" length="0">
      <dxf>
        <protection locked="1"/>
      </dxf>
    </rfmt>
    <rfmt sheetId="1" sqref="A13756" start="0" length="0">
      <dxf>
        <protection locked="1"/>
      </dxf>
    </rfmt>
    <rfmt sheetId="1" sqref="A13757" start="0" length="0">
      <dxf>
        <protection locked="1"/>
      </dxf>
    </rfmt>
    <rfmt sheetId="1" sqref="A13758" start="0" length="0">
      <dxf>
        <protection locked="1"/>
      </dxf>
    </rfmt>
    <rfmt sheetId="1" sqref="A13759" start="0" length="0">
      <dxf>
        <protection locked="1"/>
      </dxf>
    </rfmt>
    <rfmt sheetId="1" sqref="A13760" start="0" length="0">
      <dxf>
        <protection locked="1"/>
      </dxf>
    </rfmt>
    <rfmt sheetId="1" sqref="A13761" start="0" length="0">
      <dxf>
        <protection locked="1"/>
      </dxf>
    </rfmt>
    <rfmt sheetId="1" sqref="A13762" start="0" length="0">
      <dxf>
        <protection locked="1"/>
      </dxf>
    </rfmt>
    <rfmt sheetId="1" sqref="A13763" start="0" length="0">
      <dxf>
        <protection locked="1"/>
      </dxf>
    </rfmt>
    <rfmt sheetId="1" sqref="A13764" start="0" length="0">
      <dxf>
        <protection locked="1"/>
      </dxf>
    </rfmt>
    <rfmt sheetId="1" sqref="A13765" start="0" length="0">
      <dxf>
        <protection locked="1"/>
      </dxf>
    </rfmt>
    <rfmt sheetId="1" sqref="A13766" start="0" length="0">
      <dxf>
        <protection locked="1"/>
      </dxf>
    </rfmt>
    <rfmt sheetId="1" sqref="A13767" start="0" length="0">
      <dxf>
        <protection locked="1"/>
      </dxf>
    </rfmt>
    <rfmt sheetId="1" sqref="A13768" start="0" length="0">
      <dxf>
        <protection locked="1"/>
      </dxf>
    </rfmt>
    <rfmt sheetId="1" sqref="A13769" start="0" length="0">
      <dxf>
        <protection locked="1"/>
      </dxf>
    </rfmt>
    <rfmt sheetId="1" sqref="A13770" start="0" length="0">
      <dxf>
        <protection locked="1"/>
      </dxf>
    </rfmt>
    <rfmt sheetId="1" sqref="A13771" start="0" length="0">
      <dxf>
        <protection locked="1"/>
      </dxf>
    </rfmt>
    <rfmt sheetId="1" sqref="A13772" start="0" length="0">
      <dxf>
        <protection locked="1"/>
      </dxf>
    </rfmt>
    <rfmt sheetId="1" sqref="A13773" start="0" length="0">
      <dxf>
        <protection locked="1"/>
      </dxf>
    </rfmt>
    <rfmt sheetId="1" sqref="A13774" start="0" length="0">
      <dxf>
        <protection locked="1"/>
      </dxf>
    </rfmt>
    <rfmt sheetId="1" sqref="A13775" start="0" length="0">
      <dxf>
        <protection locked="1"/>
      </dxf>
    </rfmt>
    <rfmt sheetId="1" sqref="A13776" start="0" length="0">
      <dxf>
        <protection locked="1"/>
      </dxf>
    </rfmt>
    <rfmt sheetId="1" sqref="A13777" start="0" length="0">
      <dxf>
        <protection locked="1"/>
      </dxf>
    </rfmt>
    <rfmt sheetId="1" sqref="A13778" start="0" length="0">
      <dxf>
        <protection locked="1"/>
      </dxf>
    </rfmt>
    <rfmt sheetId="1" sqref="A13779" start="0" length="0">
      <dxf>
        <protection locked="1"/>
      </dxf>
    </rfmt>
    <rfmt sheetId="1" sqref="A13780" start="0" length="0">
      <dxf>
        <protection locked="1"/>
      </dxf>
    </rfmt>
    <rfmt sheetId="1" sqref="A13781" start="0" length="0">
      <dxf>
        <protection locked="1"/>
      </dxf>
    </rfmt>
    <rfmt sheetId="1" sqref="A13782" start="0" length="0">
      <dxf>
        <protection locked="1"/>
      </dxf>
    </rfmt>
    <rfmt sheetId="1" sqref="A13783" start="0" length="0">
      <dxf>
        <protection locked="1"/>
      </dxf>
    </rfmt>
    <rfmt sheetId="1" sqref="A13784" start="0" length="0">
      <dxf>
        <protection locked="1"/>
      </dxf>
    </rfmt>
    <rfmt sheetId="1" sqref="A13785" start="0" length="0">
      <dxf>
        <protection locked="1"/>
      </dxf>
    </rfmt>
    <rfmt sheetId="1" sqref="A13786" start="0" length="0">
      <dxf>
        <protection locked="1"/>
      </dxf>
    </rfmt>
    <rfmt sheetId="1" sqref="A13787" start="0" length="0">
      <dxf>
        <protection locked="1"/>
      </dxf>
    </rfmt>
    <rfmt sheetId="1" sqref="A13788" start="0" length="0">
      <dxf>
        <protection locked="1"/>
      </dxf>
    </rfmt>
    <rfmt sheetId="1" sqref="A13789" start="0" length="0">
      <dxf>
        <protection locked="1"/>
      </dxf>
    </rfmt>
    <rfmt sheetId="1" sqref="A13790" start="0" length="0">
      <dxf>
        <protection locked="1"/>
      </dxf>
    </rfmt>
    <rfmt sheetId="1" sqref="A13791" start="0" length="0">
      <dxf>
        <protection locked="1"/>
      </dxf>
    </rfmt>
    <rfmt sheetId="1" sqref="A13792" start="0" length="0">
      <dxf>
        <protection locked="1"/>
      </dxf>
    </rfmt>
    <rfmt sheetId="1" sqref="A13793" start="0" length="0">
      <dxf>
        <protection locked="1"/>
      </dxf>
    </rfmt>
    <rfmt sheetId="1" sqref="A13794" start="0" length="0">
      <dxf>
        <protection locked="1"/>
      </dxf>
    </rfmt>
    <rfmt sheetId="1" sqref="A13795" start="0" length="0">
      <dxf>
        <protection locked="1"/>
      </dxf>
    </rfmt>
    <rfmt sheetId="1" sqref="A13796" start="0" length="0">
      <dxf>
        <protection locked="1"/>
      </dxf>
    </rfmt>
    <rfmt sheetId="1" sqref="A13797" start="0" length="0">
      <dxf>
        <protection locked="1"/>
      </dxf>
    </rfmt>
    <rfmt sheetId="1" sqref="A13798" start="0" length="0">
      <dxf>
        <protection locked="1"/>
      </dxf>
    </rfmt>
    <rfmt sheetId="1" sqref="A13799" start="0" length="0">
      <dxf>
        <protection locked="1"/>
      </dxf>
    </rfmt>
    <rfmt sheetId="1" sqref="A13800" start="0" length="0">
      <dxf>
        <protection locked="1"/>
      </dxf>
    </rfmt>
    <rfmt sheetId="1" sqref="A13801" start="0" length="0">
      <dxf>
        <protection locked="1"/>
      </dxf>
    </rfmt>
    <rfmt sheetId="1" sqref="A13802" start="0" length="0">
      <dxf>
        <protection locked="1"/>
      </dxf>
    </rfmt>
    <rfmt sheetId="1" sqref="A13803" start="0" length="0">
      <dxf>
        <protection locked="1"/>
      </dxf>
    </rfmt>
    <rfmt sheetId="1" sqref="A13804" start="0" length="0">
      <dxf>
        <protection locked="1"/>
      </dxf>
    </rfmt>
    <rfmt sheetId="1" sqref="A13805" start="0" length="0">
      <dxf>
        <protection locked="1"/>
      </dxf>
    </rfmt>
    <rfmt sheetId="1" sqref="A13806" start="0" length="0">
      <dxf>
        <protection locked="1"/>
      </dxf>
    </rfmt>
    <rfmt sheetId="1" sqref="A13807" start="0" length="0">
      <dxf>
        <protection locked="1"/>
      </dxf>
    </rfmt>
    <rfmt sheetId="1" sqref="A13808" start="0" length="0">
      <dxf>
        <protection locked="1"/>
      </dxf>
    </rfmt>
    <rfmt sheetId="1" sqref="A13809" start="0" length="0">
      <dxf>
        <protection locked="1"/>
      </dxf>
    </rfmt>
    <rfmt sheetId="1" sqref="A13810" start="0" length="0">
      <dxf>
        <protection locked="1"/>
      </dxf>
    </rfmt>
    <rfmt sheetId="1" sqref="A13811" start="0" length="0">
      <dxf>
        <protection locked="1"/>
      </dxf>
    </rfmt>
    <rfmt sheetId="1" sqref="A13812" start="0" length="0">
      <dxf>
        <protection locked="1"/>
      </dxf>
    </rfmt>
    <rfmt sheetId="1" sqref="A13813" start="0" length="0">
      <dxf>
        <protection locked="1"/>
      </dxf>
    </rfmt>
    <rfmt sheetId="1" sqref="A13814" start="0" length="0">
      <dxf>
        <protection locked="1"/>
      </dxf>
    </rfmt>
    <rfmt sheetId="1" sqref="A13815" start="0" length="0">
      <dxf>
        <protection locked="1"/>
      </dxf>
    </rfmt>
    <rfmt sheetId="1" sqref="A13816" start="0" length="0">
      <dxf>
        <protection locked="1"/>
      </dxf>
    </rfmt>
    <rfmt sheetId="1" sqref="A13817" start="0" length="0">
      <dxf>
        <protection locked="1"/>
      </dxf>
    </rfmt>
    <rfmt sheetId="1" sqref="A13818" start="0" length="0">
      <dxf>
        <protection locked="1"/>
      </dxf>
    </rfmt>
    <rfmt sheetId="1" sqref="A13819" start="0" length="0">
      <dxf>
        <protection locked="1"/>
      </dxf>
    </rfmt>
    <rfmt sheetId="1" sqref="A13820" start="0" length="0">
      <dxf>
        <protection locked="1"/>
      </dxf>
    </rfmt>
    <rfmt sheetId="1" sqref="A13821" start="0" length="0">
      <dxf>
        <protection locked="1"/>
      </dxf>
    </rfmt>
    <rfmt sheetId="1" sqref="A13822" start="0" length="0">
      <dxf>
        <protection locked="1"/>
      </dxf>
    </rfmt>
    <rfmt sheetId="1" sqref="A13823" start="0" length="0">
      <dxf>
        <protection locked="1"/>
      </dxf>
    </rfmt>
    <rfmt sheetId="1" sqref="A13824" start="0" length="0">
      <dxf>
        <protection locked="1"/>
      </dxf>
    </rfmt>
    <rfmt sheetId="1" sqref="A13825" start="0" length="0">
      <dxf>
        <protection locked="1"/>
      </dxf>
    </rfmt>
    <rfmt sheetId="1" sqref="A13826" start="0" length="0">
      <dxf>
        <protection locked="1"/>
      </dxf>
    </rfmt>
    <rfmt sheetId="1" sqref="A13827" start="0" length="0">
      <dxf>
        <protection locked="1"/>
      </dxf>
    </rfmt>
    <rfmt sheetId="1" sqref="A13828" start="0" length="0">
      <dxf>
        <protection locked="1"/>
      </dxf>
    </rfmt>
    <rfmt sheetId="1" sqref="A13829" start="0" length="0">
      <dxf>
        <protection locked="1"/>
      </dxf>
    </rfmt>
    <rfmt sheetId="1" sqref="A13830" start="0" length="0">
      <dxf>
        <protection locked="1"/>
      </dxf>
    </rfmt>
    <rfmt sheetId="1" sqref="A13831" start="0" length="0">
      <dxf>
        <protection locked="1"/>
      </dxf>
    </rfmt>
    <rfmt sheetId="1" sqref="A13832" start="0" length="0">
      <dxf>
        <protection locked="1"/>
      </dxf>
    </rfmt>
    <rfmt sheetId="1" sqref="A13833" start="0" length="0">
      <dxf>
        <protection locked="1"/>
      </dxf>
    </rfmt>
    <rfmt sheetId="1" sqref="A13834" start="0" length="0">
      <dxf>
        <protection locked="1"/>
      </dxf>
    </rfmt>
    <rfmt sheetId="1" sqref="A13835" start="0" length="0">
      <dxf>
        <protection locked="1"/>
      </dxf>
    </rfmt>
    <rfmt sheetId="1" sqref="A13836" start="0" length="0">
      <dxf>
        <protection locked="1"/>
      </dxf>
    </rfmt>
    <rfmt sheetId="1" sqref="A13837" start="0" length="0">
      <dxf>
        <protection locked="1"/>
      </dxf>
    </rfmt>
    <rfmt sheetId="1" sqref="A13838" start="0" length="0">
      <dxf>
        <protection locked="1"/>
      </dxf>
    </rfmt>
    <rfmt sheetId="1" sqref="A13839" start="0" length="0">
      <dxf>
        <protection locked="1"/>
      </dxf>
    </rfmt>
    <rfmt sheetId="1" sqref="A13840" start="0" length="0">
      <dxf>
        <protection locked="1"/>
      </dxf>
    </rfmt>
    <rfmt sheetId="1" sqref="A13841" start="0" length="0">
      <dxf>
        <protection locked="1"/>
      </dxf>
    </rfmt>
    <rfmt sheetId="1" sqref="A13842" start="0" length="0">
      <dxf>
        <protection locked="1"/>
      </dxf>
    </rfmt>
    <rfmt sheetId="1" sqref="A13843" start="0" length="0">
      <dxf>
        <protection locked="1"/>
      </dxf>
    </rfmt>
    <rfmt sheetId="1" sqref="A13844" start="0" length="0">
      <dxf>
        <protection locked="1"/>
      </dxf>
    </rfmt>
    <rfmt sheetId="1" sqref="A13845" start="0" length="0">
      <dxf>
        <protection locked="1"/>
      </dxf>
    </rfmt>
    <rfmt sheetId="1" sqref="A13846" start="0" length="0">
      <dxf>
        <protection locked="1"/>
      </dxf>
    </rfmt>
    <rfmt sheetId="1" sqref="A13847" start="0" length="0">
      <dxf>
        <protection locked="1"/>
      </dxf>
    </rfmt>
    <rfmt sheetId="1" sqref="A13848" start="0" length="0">
      <dxf>
        <protection locked="1"/>
      </dxf>
    </rfmt>
    <rfmt sheetId="1" sqref="A13849" start="0" length="0">
      <dxf>
        <protection locked="1"/>
      </dxf>
    </rfmt>
    <rfmt sheetId="1" sqref="A13850" start="0" length="0">
      <dxf>
        <protection locked="1"/>
      </dxf>
    </rfmt>
    <rfmt sheetId="1" sqref="A13851" start="0" length="0">
      <dxf>
        <protection locked="1"/>
      </dxf>
    </rfmt>
    <rfmt sheetId="1" sqref="A13852" start="0" length="0">
      <dxf>
        <protection locked="1"/>
      </dxf>
    </rfmt>
    <rfmt sheetId="1" sqref="A13853" start="0" length="0">
      <dxf>
        <protection locked="1"/>
      </dxf>
    </rfmt>
    <rfmt sheetId="1" sqref="A13854" start="0" length="0">
      <dxf>
        <protection locked="1"/>
      </dxf>
    </rfmt>
    <rfmt sheetId="1" sqref="A13855" start="0" length="0">
      <dxf>
        <protection locked="1"/>
      </dxf>
    </rfmt>
    <rfmt sheetId="1" sqref="A13856" start="0" length="0">
      <dxf>
        <protection locked="1"/>
      </dxf>
    </rfmt>
    <rfmt sheetId="1" sqref="A13857" start="0" length="0">
      <dxf>
        <protection locked="1"/>
      </dxf>
    </rfmt>
    <rfmt sheetId="1" sqref="A13858" start="0" length="0">
      <dxf>
        <protection locked="1"/>
      </dxf>
    </rfmt>
    <rfmt sheetId="1" sqref="A13859" start="0" length="0">
      <dxf>
        <protection locked="1"/>
      </dxf>
    </rfmt>
    <rfmt sheetId="1" sqref="A13860" start="0" length="0">
      <dxf>
        <protection locked="1"/>
      </dxf>
    </rfmt>
    <rfmt sheetId="1" sqref="A13861" start="0" length="0">
      <dxf>
        <protection locked="1"/>
      </dxf>
    </rfmt>
    <rfmt sheetId="1" sqref="A13862" start="0" length="0">
      <dxf>
        <protection locked="1"/>
      </dxf>
    </rfmt>
    <rfmt sheetId="1" sqref="A13863" start="0" length="0">
      <dxf>
        <protection locked="1"/>
      </dxf>
    </rfmt>
    <rfmt sheetId="1" sqref="A13864" start="0" length="0">
      <dxf>
        <protection locked="1"/>
      </dxf>
    </rfmt>
    <rfmt sheetId="1" sqref="A13865" start="0" length="0">
      <dxf>
        <protection locked="1"/>
      </dxf>
    </rfmt>
    <rfmt sheetId="1" sqref="A13866" start="0" length="0">
      <dxf>
        <protection locked="1"/>
      </dxf>
    </rfmt>
    <rfmt sheetId="1" sqref="A13867" start="0" length="0">
      <dxf>
        <protection locked="1"/>
      </dxf>
    </rfmt>
    <rfmt sheetId="1" sqref="A13868" start="0" length="0">
      <dxf>
        <protection locked="1"/>
      </dxf>
    </rfmt>
    <rfmt sheetId="1" sqref="A13869" start="0" length="0">
      <dxf>
        <protection locked="1"/>
      </dxf>
    </rfmt>
    <rfmt sheetId="1" sqref="A13870" start="0" length="0">
      <dxf>
        <protection locked="1"/>
      </dxf>
    </rfmt>
    <rfmt sheetId="1" sqref="A13871" start="0" length="0">
      <dxf>
        <protection locked="1"/>
      </dxf>
    </rfmt>
    <rfmt sheetId="1" sqref="A13872" start="0" length="0">
      <dxf>
        <protection locked="1"/>
      </dxf>
    </rfmt>
    <rfmt sheetId="1" sqref="A13873" start="0" length="0">
      <dxf>
        <protection locked="1"/>
      </dxf>
    </rfmt>
    <rfmt sheetId="1" sqref="A13874" start="0" length="0">
      <dxf>
        <protection locked="1"/>
      </dxf>
    </rfmt>
    <rfmt sheetId="1" sqref="A13875" start="0" length="0">
      <dxf>
        <protection locked="1"/>
      </dxf>
    </rfmt>
    <rfmt sheetId="1" sqref="A13876" start="0" length="0">
      <dxf>
        <protection locked="1"/>
      </dxf>
    </rfmt>
    <rfmt sheetId="1" sqref="A13877" start="0" length="0">
      <dxf>
        <protection locked="1"/>
      </dxf>
    </rfmt>
    <rfmt sheetId="1" sqref="A13878" start="0" length="0">
      <dxf>
        <protection locked="1"/>
      </dxf>
    </rfmt>
    <rfmt sheetId="1" sqref="A13879" start="0" length="0">
      <dxf>
        <protection locked="1"/>
      </dxf>
    </rfmt>
    <rfmt sheetId="1" sqref="A13880" start="0" length="0">
      <dxf>
        <protection locked="1"/>
      </dxf>
    </rfmt>
    <rfmt sheetId="1" sqref="A13881" start="0" length="0">
      <dxf>
        <protection locked="1"/>
      </dxf>
    </rfmt>
    <rfmt sheetId="1" sqref="A13882" start="0" length="0">
      <dxf>
        <protection locked="1"/>
      </dxf>
    </rfmt>
    <rfmt sheetId="1" sqref="A13883" start="0" length="0">
      <dxf>
        <protection locked="1"/>
      </dxf>
    </rfmt>
    <rfmt sheetId="1" sqref="A13884" start="0" length="0">
      <dxf>
        <protection locked="1"/>
      </dxf>
    </rfmt>
    <rfmt sheetId="1" sqref="A13885" start="0" length="0">
      <dxf>
        <protection locked="1"/>
      </dxf>
    </rfmt>
    <rfmt sheetId="1" sqref="A13886" start="0" length="0">
      <dxf>
        <protection locked="1"/>
      </dxf>
    </rfmt>
    <rfmt sheetId="1" sqref="A13887" start="0" length="0">
      <dxf>
        <protection locked="1"/>
      </dxf>
    </rfmt>
    <rfmt sheetId="1" sqref="A13888" start="0" length="0">
      <dxf>
        <protection locked="1"/>
      </dxf>
    </rfmt>
    <rfmt sheetId="1" sqref="A13889" start="0" length="0">
      <dxf>
        <protection locked="1"/>
      </dxf>
    </rfmt>
    <rfmt sheetId="1" sqref="A13890" start="0" length="0">
      <dxf>
        <protection locked="1"/>
      </dxf>
    </rfmt>
    <rfmt sheetId="1" sqref="A13891" start="0" length="0">
      <dxf>
        <protection locked="1"/>
      </dxf>
    </rfmt>
    <rfmt sheetId="1" sqref="A13892" start="0" length="0">
      <dxf>
        <protection locked="1"/>
      </dxf>
    </rfmt>
    <rfmt sheetId="1" sqref="A13893" start="0" length="0">
      <dxf>
        <protection locked="1"/>
      </dxf>
    </rfmt>
    <rfmt sheetId="1" sqref="A13894" start="0" length="0">
      <dxf>
        <protection locked="1"/>
      </dxf>
    </rfmt>
    <rfmt sheetId="1" sqref="A13895" start="0" length="0">
      <dxf>
        <protection locked="1"/>
      </dxf>
    </rfmt>
    <rfmt sheetId="1" sqref="A13896" start="0" length="0">
      <dxf>
        <protection locked="1"/>
      </dxf>
    </rfmt>
    <rfmt sheetId="1" sqref="A13897" start="0" length="0">
      <dxf>
        <protection locked="1"/>
      </dxf>
    </rfmt>
    <rfmt sheetId="1" sqref="A13898" start="0" length="0">
      <dxf>
        <protection locked="1"/>
      </dxf>
    </rfmt>
    <rfmt sheetId="1" sqref="A13899" start="0" length="0">
      <dxf>
        <protection locked="1"/>
      </dxf>
    </rfmt>
    <rfmt sheetId="1" sqref="A13900" start="0" length="0">
      <dxf>
        <protection locked="1"/>
      </dxf>
    </rfmt>
    <rfmt sheetId="1" sqref="A13901" start="0" length="0">
      <dxf>
        <protection locked="1"/>
      </dxf>
    </rfmt>
    <rfmt sheetId="1" sqref="A13902" start="0" length="0">
      <dxf>
        <protection locked="1"/>
      </dxf>
    </rfmt>
    <rfmt sheetId="1" sqref="A13903" start="0" length="0">
      <dxf>
        <protection locked="1"/>
      </dxf>
    </rfmt>
    <rfmt sheetId="1" sqref="A13904" start="0" length="0">
      <dxf>
        <protection locked="1"/>
      </dxf>
    </rfmt>
    <rfmt sheetId="1" sqref="A13905" start="0" length="0">
      <dxf>
        <protection locked="1"/>
      </dxf>
    </rfmt>
    <rfmt sheetId="1" sqref="A13906" start="0" length="0">
      <dxf>
        <protection locked="1"/>
      </dxf>
    </rfmt>
    <rfmt sheetId="1" sqref="A13907" start="0" length="0">
      <dxf>
        <protection locked="1"/>
      </dxf>
    </rfmt>
    <rfmt sheetId="1" sqref="A13908" start="0" length="0">
      <dxf>
        <protection locked="1"/>
      </dxf>
    </rfmt>
    <rfmt sheetId="1" sqref="A13909" start="0" length="0">
      <dxf>
        <protection locked="1"/>
      </dxf>
    </rfmt>
    <rfmt sheetId="1" sqref="A13910" start="0" length="0">
      <dxf>
        <protection locked="1"/>
      </dxf>
    </rfmt>
    <rfmt sheetId="1" sqref="A13911" start="0" length="0">
      <dxf>
        <protection locked="1"/>
      </dxf>
    </rfmt>
    <rfmt sheetId="1" sqref="A13912" start="0" length="0">
      <dxf>
        <protection locked="1"/>
      </dxf>
    </rfmt>
    <rfmt sheetId="1" sqref="A13913" start="0" length="0">
      <dxf>
        <protection locked="1"/>
      </dxf>
    </rfmt>
    <rfmt sheetId="1" sqref="A13914" start="0" length="0">
      <dxf>
        <protection locked="1"/>
      </dxf>
    </rfmt>
    <rfmt sheetId="1" sqref="A13915" start="0" length="0">
      <dxf>
        <protection locked="1"/>
      </dxf>
    </rfmt>
    <rfmt sheetId="1" sqref="A13916" start="0" length="0">
      <dxf>
        <protection locked="1"/>
      </dxf>
    </rfmt>
    <rfmt sheetId="1" sqref="A13917" start="0" length="0">
      <dxf>
        <protection locked="1"/>
      </dxf>
    </rfmt>
    <rfmt sheetId="1" sqref="A13918" start="0" length="0">
      <dxf>
        <protection locked="1"/>
      </dxf>
    </rfmt>
    <rfmt sheetId="1" sqref="A13919" start="0" length="0">
      <dxf>
        <protection locked="1"/>
      </dxf>
    </rfmt>
    <rfmt sheetId="1" sqref="A13920" start="0" length="0">
      <dxf>
        <protection locked="1"/>
      </dxf>
    </rfmt>
    <rfmt sheetId="1" sqref="A13921" start="0" length="0">
      <dxf>
        <protection locked="1"/>
      </dxf>
    </rfmt>
    <rfmt sheetId="1" sqref="A13922" start="0" length="0">
      <dxf>
        <protection locked="1"/>
      </dxf>
    </rfmt>
    <rfmt sheetId="1" sqref="A13923" start="0" length="0">
      <dxf>
        <protection locked="1"/>
      </dxf>
    </rfmt>
    <rfmt sheetId="1" sqref="A13924" start="0" length="0">
      <dxf>
        <protection locked="1"/>
      </dxf>
    </rfmt>
    <rfmt sheetId="1" sqref="A13925" start="0" length="0">
      <dxf>
        <protection locked="1"/>
      </dxf>
    </rfmt>
    <rfmt sheetId="1" sqref="A13926" start="0" length="0">
      <dxf>
        <protection locked="1"/>
      </dxf>
    </rfmt>
    <rfmt sheetId="1" sqref="A13927" start="0" length="0">
      <dxf>
        <protection locked="1"/>
      </dxf>
    </rfmt>
    <rfmt sheetId="1" sqref="A13928" start="0" length="0">
      <dxf>
        <protection locked="1"/>
      </dxf>
    </rfmt>
    <rfmt sheetId="1" sqref="A13929" start="0" length="0">
      <dxf>
        <protection locked="1"/>
      </dxf>
    </rfmt>
  </rrc>
  <rrc rId="110" sId="1" ref="A1:A1048576" action="deleteCol">
    <undo index="0" exp="area" ref3D="1" dr="$A$1:$A$1701" dn="Z_B220BBD5_3064_4142_886E_C4F906C8DAF8_.wvu.PrintArea" sId="1"/>
    <rfmt sheetId="1" xfDxf="1" sqref="A1:A1048576" start="0" length="0">
      <dxf>
        <font>
          <sz val="6"/>
          <name val="Times New Roman"/>
          <scheme val="none"/>
        </font>
        <numFmt numFmtId="2" formatCode="0.00"/>
        <alignment vertical="bottom" wrapText="0" readingOrder="0"/>
        <border outline="0">
          <right style="thin">
            <color indexed="64"/>
          </right>
        </border>
      </dxf>
    </rfmt>
    <rfmt sheetId="1" sqref="A1" start="0" length="0">
      <dxf>
        <border outline="0">
          <right/>
        </border>
      </dxf>
    </rfmt>
    <rfmt sheetId="1" sqref="A2" start="0" length="0">
      <dxf>
        <border outline="0">
          <right/>
        </border>
      </dxf>
    </rfmt>
    <rfmt sheetId="1" sqref="A3" start="0" length="0">
      <dxf>
        <border outline="0">
          <right/>
          <bottom style="thin">
            <color indexed="64"/>
          </bottom>
        </border>
      </dxf>
    </rfmt>
    <rfmt sheetId="1" sqref="A4" start="0" length="0">
      <dxf>
        <font>
          <sz val="6"/>
          <name val="Times New Roman"/>
          <scheme val="none"/>
        </font>
        <numFmt numFmtId="0" formatCode="General"/>
        <border outline="0">
          <top style="thin">
            <color indexed="64"/>
          </top>
        </border>
      </dxf>
    </rfmt>
    <rfmt sheetId="1" sqref="A5" start="0" length="0">
      <dxf/>
    </rfmt>
    <rfmt sheetId="1" sqref="A6" start="0" length="0">
      <dxf/>
    </rfmt>
    <rfmt sheetId="1" sqref="A7" start="0" length="0">
      <dxf/>
    </rfmt>
    <rfmt sheetId="1" sqref="A8" start="0" length="0">
      <dxf>
        <border outline="0">
          <bottom style="thin">
            <color indexed="64"/>
          </bottom>
        </border>
      </dxf>
    </rfmt>
    <rfmt sheetId="1" sqref="A9" start="0" length="0">
      <dxf/>
    </rfmt>
    <rfmt sheetId="1" sqref="A10" start="0" length="0">
      <dxf/>
    </rfmt>
    <rfmt sheetId="1" sqref="A11" start="0" length="0">
      <dxf>
        <font>
          <sz val="6"/>
          <name val="Times New Roman"/>
          <scheme val="none"/>
        </font>
        <numFmt numFmtId="167" formatCode="mmmm\ d\,\ yyyy"/>
        <alignment horizontal="center" vertical="top" readingOrder="0"/>
      </dxf>
    </rfmt>
    <rfmt sheetId="1" sqref="A12" start="0" length="0">
      <dxf>
        <font>
          <sz val="6"/>
          <name val="Times New Roman"/>
          <scheme val="none"/>
        </font>
        <numFmt numFmtId="167" formatCode="mmmm\ d\,\ yyyy"/>
        <alignment horizontal="center" vertical="top" readingOrder="0"/>
        <border outline="0">
          <bottom style="thin">
            <color indexed="64"/>
          </bottom>
        </border>
      </dxf>
    </rfmt>
    <rfmt sheetId="1" sqref="A13" start="0" length="0">
      <dxf>
        <font>
          <b/>
          <sz val="6"/>
          <name val="Times New Roman"/>
          <scheme val="none"/>
        </font>
        <alignment horizontal="center" vertical="top" readingOrder="0"/>
        <border outline="0">
          <top style="thin">
            <color indexed="64"/>
          </top>
        </border>
      </dxf>
    </rfmt>
    <rfmt sheetId="1" sqref="A14" start="0" length="0">
      <dxf>
        <font>
          <b/>
          <sz val="6"/>
          <name val="Times New Roman"/>
          <scheme val="none"/>
        </font>
        <alignment horizontal="center" vertical="top" readingOrder="0"/>
        <border outline="0">
          <bottom style="thin">
            <color indexed="64"/>
          </bottom>
        </border>
      </dxf>
    </rfmt>
    <rfmt sheetId="1" sqref="A15" start="0" length="0">
      <dxf>
        <font>
          <b/>
          <sz val="6"/>
          <name val="Times New Roman"/>
          <scheme val="none"/>
        </font>
        <alignment horizontal="center" vertical="top" readingOrder="0"/>
        <border outline="0">
          <top style="thin">
            <color indexed="64"/>
          </top>
        </border>
      </dxf>
    </rfmt>
    <rfmt sheetId="1" sqref="A16" start="0" length="0">
      <dxf>
        <font>
          <b/>
          <sz val="6"/>
          <name val="Times New Roman"/>
          <scheme val="none"/>
        </font>
        <alignment horizontal="center" vertical="top" readingOrder="0"/>
        <border outline="0">
          <bottom style="thin">
            <color indexed="64"/>
          </bottom>
        </border>
      </dxf>
    </rfmt>
    <rcc rId="0" sId="1" dxf="1">
      <nc r="A17" t="inlineStr">
        <is>
          <t>TOTAL</t>
        </is>
      </nc>
      <ndxf>
        <font>
          <sz val="5"/>
          <name val="Times New Roman"/>
          <scheme val="none"/>
        </font>
        <alignment horizontal="center" readingOrder="0"/>
      </ndxf>
    </rcc>
    <rcc rId="0" sId="1" dxf="1">
      <nc r="A18" t="inlineStr">
        <is>
          <t>RECORD-</t>
        </is>
      </nc>
      <ndxf>
        <font>
          <sz val="5"/>
          <name val="Times New Roman"/>
          <scheme val="none"/>
        </font>
        <alignment horizontal="center" readingOrder="0"/>
      </ndxf>
    </rcc>
    <rcc rId="0" sId="1" dxf="1">
      <nc r="A19" t="inlineStr">
        <is>
          <t>KEEPING HOURS</t>
        </is>
      </nc>
      <ndxf>
        <font>
          <sz val="5"/>
          <name val="Times New Roman"/>
          <scheme val="none"/>
        </font>
        <alignment horizontal="center" readingOrder="0"/>
      </ndxf>
    </rcc>
    <rcc rId="0" sId="1" dxf="1">
      <nc r="A20" t="inlineStr">
        <is>
          <t>(Col. I x J)</t>
        </is>
      </nc>
      <ndxf>
        <font>
          <sz val="6"/>
          <name val="Times New Roman"/>
          <scheme val="none"/>
        </font>
        <alignment horizontal="center" readingOrder="0"/>
        <border outline="0">
          <left style="thin">
            <color indexed="64"/>
          </left>
        </border>
      </ndxf>
    </rcc>
    <rfmt sheetId="1" sqref="A21" start="0" length="0">
      <dxf>
        <font>
          <sz val="5"/>
          <name val="Times New Roman"/>
          <scheme val="none"/>
        </font>
        <alignment horizontal="center" readingOrder="0"/>
      </dxf>
    </rfmt>
    <rcc rId="0" sId="1" dxf="1">
      <nc r="A22" t="inlineStr">
        <is>
          <t>(K)</t>
        </is>
      </nc>
      <ndxf>
        <font>
          <sz val="6"/>
          <name val="Times New Roman"/>
          <scheme val="none"/>
        </font>
        <alignment horizontal="center" readingOrder="0"/>
        <border outline="0">
          <bottom style="thin">
            <color indexed="64"/>
          </bottom>
        </border>
      </ndxf>
    </rcc>
    <rcc rId="0" sId="1" dxf="1">
      <nc r="A23">
        <f>SUM(#REF!*#REF!)</f>
      </nc>
      <ndxf>
        <font>
          <sz val="6"/>
          <name val="Times New Roman"/>
          <scheme val="none"/>
        </font>
        <numFmt numFmtId="4" formatCode="#,##0.00"/>
        <alignment vertical="top" readingOrder="0"/>
        <protection locked="0"/>
      </ndxf>
    </rcc>
    <rcc rId="0" sId="1" dxf="1" numFmtId="4">
      <nc r="A24">
        <v>1164</v>
      </nc>
      <ndxf>
        <font>
          <sz val="6"/>
          <name val="Times New Roman"/>
          <scheme val="none"/>
        </font>
        <numFmt numFmtId="4" formatCode="#,##0.00"/>
        <alignment vertical="top" readingOrder="0"/>
        <protection locked="0"/>
      </ndxf>
    </rcc>
    <rcc rId="0" sId="1" dxf="1" numFmtId="4">
      <nc r="A25">
        <v>5978</v>
      </nc>
      <ndxf>
        <font>
          <sz val="6"/>
          <name val="Times New Roman"/>
          <scheme val="none"/>
        </font>
        <numFmt numFmtId="4" formatCode="#,##0.00"/>
        <alignment vertical="top" readingOrder="0"/>
        <protection locked="0"/>
      </ndxf>
    </rcc>
    <rcc rId="0" sId="1" dxf="1" numFmtId="4">
      <nc r="A26">
        <v>4494</v>
      </nc>
      <ndxf>
        <font>
          <sz val="6"/>
          <name val="Times New Roman"/>
          <scheme val="none"/>
        </font>
        <numFmt numFmtId="4" formatCode="#,##0.00"/>
        <alignment vertical="top" readingOrder="0"/>
        <protection locked="0"/>
      </ndxf>
    </rcc>
    <rcc rId="0" sId="1" dxf="1">
      <nc r="A27">
        <f>SUM(#REF!*#REF!)</f>
      </nc>
      <ndxf>
        <font>
          <sz val="6"/>
          <name val="Times New Roman"/>
          <scheme val="none"/>
        </font>
        <numFmt numFmtId="4" formatCode="#,##0.00"/>
        <alignment vertical="top" readingOrder="0"/>
        <protection locked="0"/>
      </ndxf>
    </rcc>
    <rcc rId="0" sId="1" dxf="1">
      <nc r="A28">
        <f>SUM(A23:A27)</f>
      </nc>
      <ndxf>
        <font>
          <sz val="6"/>
          <name val="Times New Roman"/>
          <scheme val="none"/>
        </font>
        <numFmt numFmtId="4" formatCode="#,##0.00"/>
        <alignment vertical="top" readingOrder="0"/>
        <border outline="0">
          <left style="thin">
            <color indexed="64"/>
          </left>
          <top style="thin">
            <color indexed="64"/>
          </top>
        </border>
      </ndxf>
    </rcc>
    <rcc rId="0" sId="1" dxf="1">
      <nc r="A29">
        <f>SUM(A28+A59+A89+A119+A146+A174+A202+A231+A256+A285+A312+A341+A370+A399+A428+A457+A486+A515+A544+A573+A602+A631+A660+A689+A718+A747+A776+A805+A834+A863+A892+A921+A950+A979+A1008+A1037+A1066+A1095+A1124+A1153+A1182+A1211+A1240+A1269+A1298+A1327+A1356+A1385+A1414+A1443+A1472+A1501+A1530+A1559+A1588+A1617+A1646+A1675+A1704+A1733)</f>
      </nc>
      <ndxf>
        <font>
          <sz val="6"/>
          <name val="Times New Roman"/>
          <scheme val="none"/>
        </font>
        <numFmt numFmtId="4" formatCode="#,##0.00"/>
        <alignment vertical="top" readingOrder="0"/>
        <border outline="0">
          <left style="thin">
            <color indexed="64"/>
          </left>
          <top style="medium">
            <color indexed="64"/>
          </top>
          <bottom style="medium">
            <color indexed="64"/>
          </bottom>
        </border>
      </ndxf>
    </rcc>
    <rfmt sheetId="1" sqref="A30" start="0" length="0">
      <dxf>
        <font>
          <sz val="6"/>
          <name val="Times New Roman"/>
          <scheme val="none"/>
        </font>
        <numFmt numFmtId="4" formatCode="#,##0.00"/>
        <alignment vertical="top" readingOrder="0"/>
        <border outline="0">
          <left style="thin">
            <color indexed="64"/>
          </left>
          <top style="medium">
            <color indexed="64"/>
          </top>
          <bottom style="medium">
            <color indexed="64"/>
          </bottom>
        </border>
      </dxf>
    </rfmt>
    <rfmt sheetId="1" sqref="A31" start="0" length="0">
      <dxf>
        <border outline="0">
          <right/>
        </border>
      </dxf>
    </rfmt>
    <rfmt sheetId="1" sqref="A32" start="0" length="0">
      <dxf>
        <border outline="0">
          <right/>
        </border>
      </dxf>
    </rfmt>
    <rfmt sheetId="1" sqref="A33" start="0" length="0">
      <dxf>
        <border outline="0">
          <right/>
          <bottom style="thin">
            <color indexed="64"/>
          </bottom>
        </border>
      </dxf>
    </rfmt>
    <rfmt sheetId="1" sqref="A34" start="0" length="0">
      <dxf>
        <font>
          <sz val="6"/>
          <name val="Times New Roman"/>
          <scheme val="none"/>
        </font>
        <numFmt numFmtId="0" formatCode="General"/>
        <border outline="0">
          <top style="thin">
            <color indexed="64"/>
          </top>
        </border>
      </dxf>
    </rfmt>
    <rfmt sheetId="1" sqref="A35" start="0" length="0">
      <dxf/>
    </rfmt>
    <rfmt sheetId="1" sqref="A36" start="0" length="0">
      <dxf/>
    </rfmt>
    <rfmt sheetId="1" sqref="A37" start="0" length="0">
      <dxf/>
    </rfmt>
    <rfmt sheetId="1" sqref="A38" start="0" length="0">
      <dxf>
        <border outline="0">
          <bottom style="thin">
            <color indexed="64"/>
          </bottom>
        </border>
      </dxf>
    </rfmt>
    <rfmt sheetId="1" sqref="A39" start="0" length="0">
      <dxf/>
    </rfmt>
    <rfmt sheetId="1" sqref="A40" start="0" length="0">
      <dxf/>
    </rfmt>
    <rfmt sheetId="1" sqref="A41" start="0" length="0">
      <dxf>
        <font>
          <sz val="6"/>
          <name val="Times New Roman"/>
          <scheme val="none"/>
        </font>
        <numFmt numFmtId="167" formatCode="mmmm\ d\,\ yyyy"/>
        <alignment horizontal="center" vertical="top" readingOrder="0"/>
      </dxf>
    </rfmt>
    <rfmt sheetId="1" sqref="A42" start="0" length="0">
      <dxf>
        <font>
          <sz val="6"/>
          <name val="Times New Roman"/>
          <scheme val="none"/>
        </font>
        <numFmt numFmtId="167" formatCode="mmmm\ d\,\ yyyy"/>
        <alignment horizontal="center" vertical="top" readingOrder="0"/>
        <border outline="0">
          <bottom style="thin">
            <color indexed="64"/>
          </bottom>
        </border>
      </dxf>
    </rfmt>
    <rfmt sheetId="1" sqref="A43" start="0" length="0">
      <dxf>
        <font>
          <b/>
          <sz val="6"/>
          <name val="Times New Roman"/>
          <scheme val="none"/>
        </font>
        <alignment horizontal="center" vertical="top" readingOrder="0"/>
        <border outline="0">
          <top style="thin">
            <color indexed="64"/>
          </top>
        </border>
      </dxf>
    </rfmt>
    <rfmt sheetId="1" sqref="A44" start="0" length="0">
      <dxf>
        <font>
          <b/>
          <sz val="6"/>
          <name val="Times New Roman"/>
          <scheme val="none"/>
        </font>
        <alignment horizontal="center" vertical="top" readingOrder="0"/>
        <border outline="0">
          <bottom style="thin">
            <color indexed="64"/>
          </bottom>
        </border>
      </dxf>
    </rfmt>
    <rfmt sheetId="1" sqref="A45" start="0" length="0">
      <dxf>
        <font>
          <b/>
          <sz val="6"/>
          <name val="Times New Roman"/>
          <scheme val="none"/>
        </font>
        <alignment horizontal="center" vertical="top" readingOrder="0"/>
        <border outline="0">
          <top style="thin">
            <color indexed="64"/>
          </top>
        </border>
      </dxf>
    </rfmt>
    <rfmt sheetId="1" sqref="A46" start="0" length="0">
      <dxf>
        <font>
          <b/>
          <sz val="6"/>
          <name val="Times New Roman"/>
          <scheme val="none"/>
        </font>
        <alignment horizontal="center" vertical="top" readingOrder="0"/>
        <border outline="0">
          <bottom style="thin">
            <color indexed="64"/>
          </bottom>
        </border>
      </dxf>
    </rfmt>
    <rcc rId="0" sId="1" dxf="1">
      <nc r="A47" t="inlineStr">
        <is>
          <t>TOTAL</t>
        </is>
      </nc>
      <ndxf>
        <font>
          <sz val="5"/>
          <name val="Times New Roman"/>
          <scheme val="none"/>
        </font>
        <alignment horizontal="center" readingOrder="0"/>
      </ndxf>
    </rcc>
    <rcc rId="0" sId="1" dxf="1">
      <nc r="A48" t="inlineStr">
        <is>
          <t>RECORD-</t>
        </is>
      </nc>
      <ndxf>
        <font>
          <sz val="5"/>
          <name val="Times New Roman"/>
          <scheme val="none"/>
        </font>
        <alignment horizontal="center" readingOrder="0"/>
      </ndxf>
    </rcc>
    <rcc rId="0" sId="1" dxf="1">
      <nc r="A49" t="inlineStr">
        <is>
          <t>KEEPING HOURS</t>
        </is>
      </nc>
      <ndxf>
        <font>
          <sz val="5"/>
          <name val="Times New Roman"/>
          <scheme val="none"/>
        </font>
        <alignment horizontal="center" readingOrder="0"/>
      </ndxf>
    </rcc>
    <rcc rId="0" sId="1" dxf="1">
      <nc r="A50" t="inlineStr">
        <is>
          <t>(Col. I x J)</t>
        </is>
      </nc>
      <ndxf>
        <font>
          <sz val="6"/>
          <name val="Times New Roman"/>
          <scheme val="none"/>
        </font>
        <alignment horizontal="center" readingOrder="0"/>
        <border outline="0">
          <left style="thin">
            <color indexed="64"/>
          </left>
        </border>
      </ndxf>
    </rcc>
    <rfmt sheetId="1" sqref="A51" start="0" length="0">
      <dxf>
        <font>
          <sz val="5"/>
          <name val="Times New Roman"/>
          <scheme val="none"/>
        </font>
        <alignment horizontal="center" readingOrder="0"/>
      </dxf>
    </rfmt>
    <rcc rId="0" sId="1" dxf="1">
      <nc r="A52" t="inlineStr">
        <is>
          <t>(K)</t>
        </is>
      </nc>
      <ndxf>
        <font>
          <sz val="6"/>
          <name val="Times New Roman"/>
          <scheme val="none"/>
        </font>
        <alignment horizontal="center" readingOrder="0"/>
        <border outline="0">
          <bottom style="thin">
            <color indexed="64"/>
          </bottom>
        </border>
      </ndxf>
    </rcc>
    <rcc rId="0" sId="1" dxf="1">
      <nc r="A53">
        <f>SUM(#REF!*#REF!)</f>
      </nc>
      <ndxf>
        <font>
          <sz val="6"/>
          <name val="Times New Roman"/>
          <scheme val="none"/>
        </font>
        <numFmt numFmtId="4" formatCode="#,##0.00"/>
        <alignment vertical="top" readingOrder="0"/>
        <protection locked="0"/>
      </ndxf>
    </rcc>
    <rcc rId="0" sId="1" dxf="1">
      <nc r="A54">
        <f>SUM(#REF!*#REF!)</f>
      </nc>
      <ndxf>
        <font>
          <sz val="6"/>
          <name val="Times New Roman"/>
          <scheme val="none"/>
        </font>
        <numFmt numFmtId="4" formatCode="#,##0.00"/>
        <alignment vertical="top" readingOrder="0"/>
        <protection locked="0"/>
      </ndxf>
    </rcc>
    <rcc rId="0" sId="1" dxf="1">
      <nc r="A55">
        <f>SUM(#REF!*#REF!)</f>
      </nc>
      <ndxf>
        <font>
          <sz val="6"/>
          <name val="Times New Roman"/>
          <scheme val="none"/>
        </font>
        <numFmt numFmtId="4" formatCode="#,##0.00"/>
        <alignment vertical="top" readingOrder="0"/>
        <protection locked="0"/>
      </ndxf>
    </rcc>
    <rcc rId="0" sId="1" dxf="1">
      <nc r="A56">
        <f>SUM(#REF!*#REF!)</f>
      </nc>
      <ndxf>
        <font>
          <sz val="6"/>
          <name val="Times New Roman"/>
          <scheme val="none"/>
        </font>
        <numFmt numFmtId="4" formatCode="#,##0.00"/>
        <alignment vertical="top" readingOrder="0"/>
        <protection locked="0"/>
      </ndxf>
    </rcc>
    <rcc rId="0" sId="1" dxf="1">
      <nc r="A57">
        <f>SUM(#REF!*#REF!)</f>
      </nc>
      <ndxf>
        <font>
          <sz val="6"/>
          <name val="Times New Roman"/>
          <scheme val="none"/>
        </font>
        <numFmt numFmtId="4" formatCode="#,##0.00"/>
        <alignment vertical="top" readingOrder="0"/>
        <protection locked="0"/>
      </ndxf>
    </rcc>
    <rcc rId="0" sId="1" dxf="1">
      <nc r="A58">
        <f>SUM(#REF!*#REF!)</f>
      </nc>
      <ndxf>
        <font>
          <sz val="6"/>
          <name val="Times New Roman"/>
          <scheme val="none"/>
        </font>
        <numFmt numFmtId="4" formatCode="#,##0.00"/>
        <alignment vertical="top" readingOrder="0"/>
        <protection locked="0"/>
      </ndxf>
    </rcc>
    <rcc rId="0" sId="1" dxf="1">
      <nc r="A59">
        <f>SUM(A53:A58)</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60" start="0" length="0">
      <dxf>
        <border outline="0">
          <right/>
        </border>
      </dxf>
    </rfmt>
    <rfmt sheetId="1" sqref="A61" start="0" length="0">
      <dxf>
        <border outline="0">
          <right/>
        </border>
      </dxf>
    </rfmt>
    <rfmt sheetId="1" sqref="A62" start="0" length="0">
      <dxf>
        <border outline="0">
          <right/>
          <bottom style="thin">
            <color indexed="64"/>
          </bottom>
        </border>
      </dxf>
    </rfmt>
    <rfmt sheetId="1" sqref="A63" start="0" length="0">
      <dxf>
        <font>
          <sz val="6"/>
          <name val="Times New Roman"/>
          <scheme val="none"/>
        </font>
        <numFmt numFmtId="0" formatCode="General"/>
        <border outline="0">
          <top style="thin">
            <color indexed="64"/>
          </top>
        </border>
      </dxf>
    </rfmt>
    <rfmt sheetId="1" sqref="A64" start="0" length="0">
      <dxf/>
    </rfmt>
    <rfmt sheetId="1" sqref="A65" start="0" length="0">
      <dxf/>
    </rfmt>
    <rfmt sheetId="1" sqref="A66" start="0" length="0">
      <dxf/>
    </rfmt>
    <rfmt sheetId="1" sqref="A67" start="0" length="0">
      <dxf>
        <border outline="0">
          <bottom style="thin">
            <color indexed="64"/>
          </bottom>
        </border>
      </dxf>
    </rfmt>
    <rfmt sheetId="1" sqref="A68" start="0" length="0">
      <dxf/>
    </rfmt>
    <rfmt sheetId="1" sqref="A69" start="0" length="0">
      <dxf/>
    </rfmt>
    <rfmt sheetId="1" sqref="A70" start="0" length="0">
      <dxf>
        <font>
          <sz val="6"/>
          <name val="Times New Roman"/>
          <scheme val="none"/>
        </font>
        <numFmt numFmtId="167" formatCode="mmmm\ d\,\ yyyy"/>
        <alignment horizontal="center" vertical="top" readingOrder="0"/>
      </dxf>
    </rfmt>
    <rfmt sheetId="1" sqref="A71" start="0" length="0">
      <dxf>
        <font>
          <sz val="6"/>
          <name val="Times New Roman"/>
          <scheme val="none"/>
        </font>
        <numFmt numFmtId="167" formatCode="mmmm\ d\,\ yyyy"/>
        <alignment horizontal="center" vertical="top" readingOrder="0"/>
        <border outline="0">
          <bottom style="thin">
            <color indexed="64"/>
          </bottom>
        </border>
      </dxf>
    </rfmt>
    <rfmt sheetId="1" sqref="A72" start="0" length="0">
      <dxf>
        <font>
          <b/>
          <sz val="6"/>
          <name val="Times New Roman"/>
          <scheme val="none"/>
        </font>
        <alignment horizontal="center" vertical="top" readingOrder="0"/>
        <border outline="0">
          <top style="thin">
            <color indexed="64"/>
          </top>
        </border>
      </dxf>
    </rfmt>
    <rfmt sheetId="1" sqref="A73" start="0" length="0">
      <dxf>
        <font>
          <b/>
          <sz val="6"/>
          <name val="Times New Roman"/>
          <scheme val="none"/>
        </font>
        <alignment horizontal="center" vertical="top" readingOrder="0"/>
        <border outline="0">
          <bottom style="thin">
            <color indexed="64"/>
          </bottom>
        </border>
      </dxf>
    </rfmt>
    <rfmt sheetId="1" sqref="A74" start="0" length="0">
      <dxf>
        <font>
          <b/>
          <sz val="6"/>
          <name val="Times New Roman"/>
          <scheme val="none"/>
        </font>
        <alignment horizontal="center" vertical="top" readingOrder="0"/>
        <border outline="0">
          <top style="thin">
            <color indexed="64"/>
          </top>
        </border>
      </dxf>
    </rfmt>
    <rfmt sheetId="1" sqref="A75" start="0" length="0">
      <dxf>
        <font>
          <b/>
          <sz val="6"/>
          <name val="Times New Roman"/>
          <scheme val="none"/>
        </font>
        <alignment horizontal="center" vertical="top" readingOrder="0"/>
        <border outline="0">
          <bottom style="thin">
            <color indexed="64"/>
          </bottom>
        </border>
      </dxf>
    </rfmt>
    <rcc rId="0" sId="1" dxf="1">
      <nc r="A76" t="inlineStr">
        <is>
          <t>TOTAL</t>
        </is>
      </nc>
      <ndxf>
        <font>
          <sz val="5"/>
          <name val="Times New Roman"/>
          <scheme val="none"/>
        </font>
        <alignment horizontal="center" readingOrder="0"/>
      </ndxf>
    </rcc>
    <rcc rId="0" sId="1" dxf="1">
      <nc r="A77" t="inlineStr">
        <is>
          <t>RECORD-</t>
        </is>
      </nc>
      <ndxf>
        <font>
          <sz val="5"/>
          <name val="Times New Roman"/>
          <scheme val="none"/>
        </font>
        <alignment horizontal="center" readingOrder="0"/>
      </ndxf>
    </rcc>
    <rcc rId="0" sId="1" dxf="1">
      <nc r="A78" t="inlineStr">
        <is>
          <t>KEEPING HOURS</t>
        </is>
      </nc>
      <ndxf>
        <font>
          <sz val="5"/>
          <name val="Times New Roman"/>
          <scheme val="none"/>
        </font>
        <alignment horizontal="center" readingOrder="0"/>
      </ndxf>
    </rcc>
    <rcc rId="0" sId="1" dxf="1">
      <nc r="A79" t="inlineStr">
        <is>
          <t>(Col. I x J)</t>
        </is>
      </nc>
      <ndxf>
        <font>
          <sz val="6"/>
          <name val="Times New Roman"/>
          <scheme val="none"/>
        </font>
        <alignment horizontal="center" readingOrder="0"/>
        <border outline="0">
          <left style="thin">
            <color indexed="64"/>
          </left>
        </border>
      </ndxf>
    </rcc>
    <rfmt sheetId="1" sqref="A80" start="0" length="0">
      <dxf>
        <font>
          <sz val="5"/>
          <name val="Times New Roman"/>
          <scheme val="none"/>
        </font>
        <alignment horizontal="center" readingOrder="0"/>
      </dxf>
    </rfmt>
    <rcc rId="0" sId="1" dxf="1">
      <nc r="A81" t="inlineStr">
        <is>
          <t>(K)</t>
        </is>
      </nc>
      <ndxf>
        <font>
          <sz val="6"/>
          <name val="Times New Roman"/>
          <scheme val="none"/>
        </font>
        <alignment horizontal="center" readingOrder="0"/>
        <border outline="0">
          <bottom style="thin">
            <color indexed="64"/>
          </bottom>
        </border>
      </ndxf>
    </rcc>
    <rcc rId="0" sId="1" dxf="1">
      <nc r="A82">
        <f>SUM(#REF!*#REF!)</f>
      </nc>
      <ndxf>
        <font>
          <sz val="6"/>
          <name val="Times New Roman"/>
          <scheme val="none"/>
        </font>
        <numFmt numFmtId="4" formatCode="#,##0.00"/>
        <alignment vertical="top" readingOrder="0"/>
        <protection locked="0"/>
      </ndxf>
    </rcc>
    <rcc rId="0" sId="1" dxf="1">
      <nc r="A83">
        <f>SUM(#REF!*#REF!)</f>
      </nc>
      <ndxf>
        <font>
          <sz val="6"/>
          <name val="Times New Roman"/>
          <scheme val="none"/>
        </font>
        <numFmt numFmtId="4" formatCode="#,##0.00"/>
        <alignment vertical="top" readingOrder="0"/>
        <protection locked="0"/>
      </ndxf>
    </rcc>
    <rcc rId="0" sId="1" dxf="1">
      <nc r="A84">
        <f>SUM(#REF!*#REF!)</f>
      </nc>
      <ndxf>
        <font>
          <sz val="6"/>
          <name val="Times New Roman"/>
          <scheme val="none"/>
        </font>
        <numFmt numFmtId="4" formatCode="#,##0.00"/>
        <alignment vertical="top" readingOrder="0"/>
        <protection locked="0"/>
      </ndxf>
    </rcc>
    <rcc rId="0" sId="1" dxf="1">
      <nc r="A85">
        <f>SUM(#REF!*#REF!)</f>
      </nc>
      <ndxf>
        <font>
          <sz val="6"/>
          <name val="Times New Roman"/>
          <scheme val="none"/>
        </font>
        <numFmt numFmtId="4" formatCode="#,##0.00"/>
        <alignment vertical="top" readingOrder="0"/>
        <protection locked="0"/>
      </ndxf>
    </rcc>
    <rcc rId="0" sId="1" dxf="1">
      <nc r="A86">
        <f>SUM(#REF!*#REF!)</f>
      </nc>
      <ndxf>
        <font>
          <sz val="6"/>
          <name val="Times New Roman"/>
          <scheme val="none"/>
        </font>
        <numFmt numFmtId="4" formatCode="#,##0.00"/>
        <alignment vertical="top" readingOrder="0"/>
        <protection locked="0"/>
      </ndxf>
    </rcc>
    <rcc rId="0" sId="1" dxf="1">
      <nc r="A87">
        <f>SUM(#REF!*#REF!)</f>
      </nc>
      <ndxf>
        <font>
          <sz val="6"/>
          <name val="Times New Roman"/>
          <scheme val="none"/>
        </font>
        <numFmt numFmtId="4" formatCode="#,##0.00"/>
        <alignment vertical="top" readingOrder="0"/>
        <protection locked="0"/>
      </ndxf>
    </rcc>
    <rcc rId="0" sId="1" dxf="1">
      <nc r="A88">
        <f>SUM(#REF!*#REF!)</f>
      </nc>
      <ndxf>
        <font>
          <sz val="6"/>
          <name val="Times New Roman"/>
          <scheme val="none"/>
        </font>
        <numFmt numFmtId="4" formatCode="#,##0.00"/>
        <alignment vertical="top" readingOrder="0"/>
        <protection locked="0"/>
      </ndxf>
    </rcc>
    <rcc rId="0" sId="1" dxf="1">
      <nc r="A89">
        <f>SUM(A82:A88)</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90" start="0" length="0">
      <dxf>
        <border outline="0">
          <right/>
        </border>
      </dxf>
    </rfmt>
    <rfmt sheetId="1" sqref="A91" start="0" length="0">
      <dxf>
        <border outline="0">
          <right/>
        </border>
      </dxf>
    </rfmt>
    <rfmt sheetId="1" sqref="A92" start="0" length="0">
      <dxf>
        <border outline="0">
          <right/>
          <bottom style="thin">
            <color indexed="64"/>
          </bottom>
        </border>
      </dxf>
    </rfmt>
    <rfmt sheetId="1" sqref="A93" start="0" length="0">
      <dxf>
        <font>
          <sz val="6"/>
          <name val="Times New Roman"/>
          <scheme val="none"/>
        </font>
        <numFmt numFmtId="0" formatCode="General"/>
        <border outline="0">
          <top style="thin">
            <color indexed="64"/>
          </top>
        </border>
      </dxf>
    </rfmt>
    <rfmt sheetId="1" sqref="A94" start="0" length="0">
      <dxf/>
    </rfmt>
    <rfmt sheetId="1" sqref="A95" start="0" length="0">
      <dxf/>
    </rfmt>
    <rfmt sheetId="1" sqref="A96" start="0" length="0">
      <dxf/>
    </rfmt>
    <rfmt sheetId="1" sqref="A97" start="0" length="0">
      <dxf>
        <border outline="0">
          <bottom style="thin">
            <color indexed="64"/>
          </bottom>
        </border>
      </dxf>
    </rfmt>
    <rfmt sheetId="1" sqref="A98" start="0" length="0">
      <dxf/>
    </rfmt>
    <rfmt sheetId="1" sqref="A99" start="0" length="0">
      <dxf/>
    </rfmt>
    <rfmt sheetId="1" sqref="A100" start="0" length="0">
      <dxf>
        <font>
          <sz val="6"/>
          <name val="Times New Roman"/>
          <scheme val="none"/>
        </font>
        <numFmt numFmtId="167" formatCode="mmmm\ d\,\ yyyy"/>
        <alignment horizontal="center" vertical="top" readingOrder="0"/>
      </dxf>
    </rfmt>
    <rfmt sheetId="1" sqref="A101" start="0" length="0">
      <dxf>
        <font>
          <sz val="6"/>
          <name val="Times New Roman"/>
          <scheme val="none"/>
        </font>
        <numFmt numFmtId="167" formatCode="mmmm\ d\,\ yyyy"/>
        <alignment horizontal="center" vertical="top" readingOrder="0"/>
        <border outline="0">
          <bottom style="thin">
            <color indexed="64"/>
          </bottom>
        </border>
      </dxf>
    </rfmt>
    <rfmt sheetId="1" sqref="A102" start="0" length="0">
      <dxf>
        <font>
          <b/>
          <sz val="6"/>
          <name val="Times New Roman"/>
          <scheme val="none"/>
        </font>
        <alignment horizontal="center" vertical="top" readingOrder="0"/>
        <border outline="0">
          <top style="thin">
            <color indexed="64"/>
          </top>
        </border>
      </dxf>
    </rfmt>
    <rfmt sheetId="1" sqref="A103" start="0" length="0">
      <dxf>
        <font>
          <b/>
          <sz val="6"/>
          <name val="Times New Roman"/>
          <scheme val="none"/>
        </font>
        <alignment horizontal="center" vertical="top" readingOrder="0"/>
        <border outline="0">
          <bottom style="thin">
            <color indexed="64"/>
          </bottom>
        </border>
      </dxf>
    </rfmt>
    <rfmt sheetId="1" sqref="A104" start="0" length="0">
      <dxf>
        <font>
          <b/>
          <sz val="6"/>
          <name val="Times New Roman"/>
          <scheme val="none"/>
        </font>
        <alignment horizontal="center" vertical="top" readingOrder="0"/>
        <border outline="0">
          <top style="thin">
            <color indexed="64"/>
          </top>
        </border>
      </dxf>
    </rfmt>
    <rfmt sheetId="1" sqref="A105" start="0" length="0">
      <dxf>
        <font>
          <b/>
          <sz val="6"/>
          <name val="Times New Roman"/>
          <scheme val="none"/>
        </font>
        <alignment horizontal="center" vertical="top" readingOrder="0"/>
        <border outline="0">
          <bottom style="thin">
            <color indexed="64"/>
          </bottom>
        </border>
      </dxf>
    </rfmt>
    <rcc rId="0" sId="1" dxf="1">
      <nc r="A106" t="inlineStr">
        <is>
          <t>TOTAL</t>
        </is>
      </nc>
      <ndxf>
        <font>
          <sz val="5"/>
          <name val="Times New Roman"/>
          <scheme val="none"/>
        </font>
        <alignment horizontal="center" readingOrder="0"/>
      </ndxf>
    </rcc>
    <rcc rId="0" sId="1" dxf="1">
      <nc r="A107" t="inlineStr">
        <is>
          <t>RECORD-</t>
        </is>
      </nc>
      <ndxf>
        <font>
          <sz val="5"/>
          <name val="Times New Roman"/>
          <scheme val="none"/>
        </font>
        <alignment horizontal="center" readingOrder="0"/>
      </ndxf>
    </rcc>
    <rcc rId="0" sId="1" dxf="1">
      <nc r="A108" t="inlineStr">
        <is>
          <t>KEEPING HOURS</t>
        </is>
      </nc>
      <ndxf>
        <font>
          <sz val="5"/>
          <name val="Times New Roman"/>
          <scheme val="none"/>
        </font>
        <alignment horizontal="center" readingOrder="0"/>
      </ndxf>
    </rcc>
    <rcc rId="0" sId="1" dxf="1">
      <nc r="A109" t="inlineStr">
        <is>
          <t>(Col. I x J)</t>
        </is>
      </nc>
      <ndxf>
        <font>
          <sz val="6"/>
          <name val="Times New Roman"/>
          <scheme val="none"/>
        </font>
        <alignment horizontal="center" readingOrder="0"/>
        <border outline="0">
          <left style="thin">
            <color indexed="64"/>
          </left>
        </border>
      </ndxf>
    </rcc>
    <rfmt sheetId="1" sqref="A110" start="0" length="0">
      <dxf>
        <font>
          <sz val="5"/>
          <name val="Times New Roman"/>
          <scheme val="none"/>
        </font>
        <alignment horizontal="center" readingOrder="0"/>
      </dxf>
    </rfmt>
    <rcc rId="0" sId="1" dxf="1">
      <nc r="A111" t="inlineStr">
        <is>
          <t>(K)</t>
        </is>
      </nc>
      <ndxf>
        <font>
          <sz val="6"/>
          <name val="Times New Roman"/>
          <scheme val="none"/>
        </font>
        <alignment horizontal="center" readingOrder="0"/>
        <border outline="0">
          <bottom style="thin">
            <color indexed="64"/>
          </bottom>
        </border>
      </ndxf>
    </rcc>
    <rcc rId="0" sId="1" dxf="1">
      <nc r="A112">
        <f>SUM(#REF!*#REF!)</f>
      </nc>
      <ndxf>
        <font>
          <sz val="6"/>
          <name val="Times New Roman"/>
          <scheme val="none"/>
        </font>
        <numFmt numFmtId="4" formatCode="#,##0.00"/>
        <alignment vertical="top" readingOrder="0"/>
        <protection locked="0"/>
      </ndxf>
    </rcc>
    <rcc rId="0" sId="1" dxf="1">
      <nc r="A113">
        <f>SUM(#REF!*#REF!)</f>
      </nc>
      <ndxf>
        <font>
          <sz val="6"/>
          <name val="Times New Roman"/>
          <scheme val="none"/>
        </font>
        <numFmt numFmtId="4" formatCode="#,##0.00"/>
        <alignment vertical="top" readingOrder="0"/>
        <protection locked="0"/>
      </ndxf>
    </rcc>
    <rcc rId="0" sId="1" dxf="1">
      <nc r="A114">
        <f>SUM(#REF!*#REF!)</f>
      </nc>
      <ndxf>
        <font>
          <sz val="6"/>
          <name val="Times New Roman"/>
          <scheme val="none"/>
        </font>
        <numFmt numFmtId="4" formatCode="#,##0.00"/>
        <alignment vertical="top" readingOrder="0"/>
        <protection locked="0"/>
      </ndxf>
    </rcc>
    <rcc rId="0" sId="1" dxf="1">
      <nc r="A115">
        <f>SUM(#REF!*#REF!)</f>
      </nc>
      <ndxf>
        <font>
          <sz val="6"/>
          <name val="Times New Roman"/>
          <scheme val="none"/>
        </font>
        <numFmt numFmtId="4" formatCode="#,##0.00"/>
        <alignment vertical="top" readingOrder="0"/>
        <protection locked="0"/>
      </ndxf>
    </rcc>
    <rcc rId="0" sId="1" dxf="1">
      <nc r="A116">
        <f>SUM(#REF!*#REF!)</f>
      </nc>
      <ndxf>
        <font>
          <sz val="6"/>
          <name val="Times New Roman"/>
          <scheme val="none"/>
        </font>
        <numFmt numFmtId="4" formatCode="#,##0.00"/>
        <alignment vertical="top" readingOrder="0"/>
        <protection locked="0"/>
      </ndxf>
    </rcc>
    <rcc rId="0" sId="1" dxf="1">
      <nc r="A117" t="inlineStr">
        <is>
          <t xml:space="preserve"> </t>
        </is>
      </nc>
      <ndxf>
        <font>
          <sz val="6"/>
          <name val="Times New Roman"/>
          <scheme val="none"/>
        </font>
        <numFmt numFmtId="4" formatCode="#,##0.00"/>
        <alignment vertical="top" readingOrder="0"/>
        <protection locked="0"/>
      </ndxf>
    </rcc>
    <rcc rId="0" sId="1" dxf="1">
      <nc r="A118">
        <f>SUM(#REF!*#REF!)</f>
      </nc>
      <ndxf>
        <font>
          <sz val="6"/>
          <name val="Times New Roman"/>
          <scheme val="none"/>
        </font>
        <numFmt numFmtId="4" formatCode="#,##0.00"/>
        <alignment vertical="top" readingOrder="0"/>
        <protection locked="0"/>
      </ndxf>
    </rcc>
    <rcc rId="0" sId="1" dxf="1">
      <nc r="A119">
        <f>SUM(A112:A118)</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20" start="0" length="0">
      <dxf>
        <border outline="0">
          <right/>
        </border>
      </dxf>
    </rfmt>
    <rfmt sheetId="1" sqref="A121" start="0" length="0">
      <dxf>
        <border outline="0">
          <right/>
        </border>
      </dxf>
    </rfmt>
    <rfmt sheetId="1" sqref="A122" start="0" length="0">
      <dxf>
        <border outline="0">
          <right/>
          <bottom style="thin">
            <color indexed="64"/>
          </bottom>
        </border>
      </dxf>
    </rfmt>
    <rfmt sheetId="1" sqref="A123" start="0" length="0">
      <dxf>
        <font>
          <sz val="6"/>
          <name val="Times New Roman"/>
          <scheme val="none"/>
        </font>
        <numFmt numFmtId="0" formatCode="General"/>
        <border outline="0">
          <top style="thin">
            <color indexed="64"/>
          </top>
        </border>
      </dxf>
    </rfmt>
    <rfmt sheetId="1" sqref="A124" start="0" length="0">
      <dxf/>
    </rfmt>
    <rfmt sheetId="1" sqref="A125" start="0" length="0">
      <dxf/>
    </rfmt>
    <rfmt sheetId="1" sqref="A126" start="0" length="0">
      <dxf/>
    </rfmt>
    <rfmt sheetId="1" sqref="A127" start="0" length="0">
      <dxf>
        <border outline="0">
          <bottom style="thin">
            <color indexed="64"/>
          </bottom>
        </border>
      </dxf>
    </rfmt>
    <rfmt sheetId="1" sqref="A128" start="0" length="0">
      <dxf/>
    </rfmt>
    <rfmt sheetId="1" sqref="A129" start="0" length="0">
      <dxf/>
    </rfmt>
    <rfmt sheetId="1" sqref="A130" start="0" length="0">
      <dxf>
        <font>
          <sz val="6"/>
          <name val="Times New Roman"/>
          <scheme val="none"/>
        </font>
        <numFmt numFmtId="167" formatCode="mmmm\ d\,\ yyyy"/>
        <alignment horizontal="center" vertical="top" readingOrder="0"/>
      </dxf>
    </rfmt>
    <rfmt sheetId="1" sqref="A131" start="0" length="0">
      <dxf>
        <font>
          <sz val="6"/>
          <name val="Times New Roman"/>
          <scheme val="none"/>
        </font>
        <numFmt numFmtId="167" formatCode="mmmm\ d\,\ yyyy"/>
        <alignment horizontal="center" vertical="top" readingOrder="0"/>
        <border outline="0">
          <bottom style="thin">
            <color indexed="64"/>
          </bottom>
        </border>
      </dxf>
    </rfmt>
    <rfmt sheetId="1" sqref="A132" start="0" length="0">
      <dxf>
        <font>
          <b/>
          <sz val="6"/>
          <name val="Times New Roman"/>
          <scheme val="none"/>
        </font>
        <alignment horizontal="center" vertical="top" readingOrder="0"/>
        <border outline="0">
          <top style="thin">
            <color indexed="64"/>
          </top>
        </border>
      </dxf>
    </rfmt>
    <rfmt sheetId="1" sqref="A133" start="0" length="0">
      <dxf>
        <font>
          <b/>
          <sz val="6"/>
          <name val="Times New Roman"/>
          <scheme val="none"/>
        </font>
        <alignment horizontal="center" vertical="top" readingOrder="0"/>
        <border outline="0">
          <bottom style="thin">
            <color indexed="64"/>
          </bottom>
        </border>
      </dxf>
    </rfmt>
    <rfmt sheetId="1" sqref="A134" start="0" length="0">
      <dxf>
        <font>
          <b/>
          <sz val="6"/>
          <name val="Times New Roman"/>
          <scheme val="none"/>
        </font>
        <alignment horizontal="center" vertical="top" readingOrder="0"/>
        <border outline="0">
          <top style="thin">
            <color indexed="64"/>
          </top>
        </border>
      </dxf>
    </rfmt>
    <rfmt sheetId="1" sqref="A135" start="0" length="0">
      <dxf>
        <font>
          <b/>
          <sz val="6"/>
          <name val="Times New Roman"/>
          <scheme val="none"/>
        </font>
        <alignment horizontal="center" vertical="top" readingOrder="0"/>
        <border outline="0">
          <bottom style="thin">
            <color indexed="64"/>
          </bottom>
        </border>
      </dxf>
    </rfmt>
    <rcc rId="0" sId="1" dxf="1">
      <nc r="A136" t="inlineStr">
        <is>
          <t>TOTAL</t>
        </is>
      </nc>
      <ndxf>
        <font>
          <sz val="5"/>
          <name val="Times New Roman"/>
          <scheme val="none"/>
        </font>
        <alignment horizontal="center" readingOrder="0"/>
      </ndxf>
    </rcc>
    <rcc rId="0" sId="1" dxf="1">
      <nc r="A137" t="inlineStr">
        <is>
          <t>RECORD-</t>
        </is>
      </nc>
      <ndxf>
        <font>
          <sz val="5"/>
          <name val="Times New Roman"/>
          <scheme val="none"/>
        </font>
        <alignment horizontal="center" readingOrder="0"/>
      </ndxf>
    </rcc>
    <rcc rId="0" sId="1" dxf="1">
      <nc r="A138" t="inlineStr">
        <is>
          <t>KEEPING HOURS</t>
        </is>
      </nc>
      <ndxf>
        <font>
          <sz val="5"/>
          <name val="Times New Roman"/>
          <scheme val="none"/>
        </font>
        <alignment horizontal="center" readingOrder="0"/>
      </ndxf>
    </rcc>
    <rcc rId="0" sId="1" dxf="1">
      <nc r="A139" t="inlineStr">
        <is>
          <t>(Col. I x J)</t>
        </is>
      </nc>
      <ndxf>
        <font>
          <sz val="6"/>
          <name val="Times New Roman"/>
          <scheme val="none"/>
        </font>
        <alignment horizontal="center" readingOrder="0"/>
        <border outline="0">
          <left style="thin">
            <color indexed="64"/>
          </left>
        </border>
      </ndxf>
    </rcc>
    <rfmt sheetId="1" sqref="A140" start="0" length="0">
      <dxf>
        <font>
          <sz val="5"/>
          <name val="Times New Roman"/>
          <scheme val="none"/>
        </font>
        <alignment horizontal="center" readingOrder="0"/>
      </dxf>
    </rfmt>
    <rcc rId="0" sId="1" dxf="1">
      <nc r="A141" t="inlineStr">
        <is>
          <t>(K)</t>
        </is>
      </nc>
      <ndxf>
        <font>
          <sz val="6"/>
          <name val="Times New Roman"/>
          <scheme val="none"/>
        </font>
        <alignment horizontal="center" readingOrder="0"/>
        <border outline="0">
          <bottom style="thin">
            <color indexed="64"/>
          </bottom>
        </border>
      </ndxf>
    </rcc>
    <rcc rId="0" sId="1" dxf="1">
      <nc r="A142">
        <f>SUM(#REF!*#REF!)</f>
      </nc>
      <ndxf>
        <font>
          <sz val="6"/>
          <name val="Times New Roman"/>
          <scheme val="none"/>
        </font>
        <numFmt numFmtId="4" formatCode="#,##0.00"/>
        <alignment vertical="top" readingOrder="0"/>
        <protection locked="0"/>
      </ndxf>
    </rcc>
    <rcc rId="0" sId="1" dxf="1">
      <nc r="A143">
        <f>SUM(#REF!*#REF!)</f>
      </nc>
      <ndxf>
        <font>
          <sz val="6"/>
          <name val="Times New Roman"/>
          <scheme val="none"/>
        </font>
        <numFmt numFmtId="4" formatCode="#,##0.00"/>
        <alignment vertical="top" readingOrder="0"/>
        <protection locked="0"/>
      </ndxf>
    </rcc>
    <rcc rId="0" sId="1" dxf="1">
      <nc r="A144">
        <f>SUM(#REF!*#REF!)</f>
      </nc>
      <ndxf>
        <font>
          <sz val="6"/>
          <name val="Times New Roman"/>
          <scheme val="none"/>
        </font>
        <numFmt numFmtId="4" formatCode="#,##0.00"/>
        <alignment vertical="top" readingOrder="0"/>
        <protection locked="0"/>
      </ndxf>
    </rcc>
    <rcc rId="0" sId="1" dxf="1">
      <nc r="A145">
        <f>SUM(#REF!*#REF!)</f>
      </nc>
      <ndxf>
        <font>
          <sz val="6"/>
          <name val="Times New Roman"/>
          <scheme val="none"/>
        </font>
        <numFmt numFmtId="4" formatCode="#,##0.00"/>
        <alignment vertical="top" readingOrder="0"/>
        <protection locked="0"/>
      </ndxf>
    </rcc>
    <rcc rId="0" sId="1" dxf="1">
      <nc r="A146">
        <f>SUM(A142:A145)</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47" start="0" length="0">
      <dxf>
        <border outline="0">
          <right/>
        </border>
      </dxf>
    </rfmt>
    <rfmt sheetId="1" sqref="A148" start="0" length="0">
      <dxf>
        <border outline="0">
          <right/>
        </border>
      </dxf>
    </rfmt>
    <rfmt sheetId="1" sqref="A149" start="0" length="0">
      <dxf>
        <border outline="0">
          <right/>
          <bottom style="thin">
            <color indexed="64"/>
          </bottom>
        </border>
      </dxf>
    </rfmt>
    <rfmt sheetId="1" sqref="A150" start="0" length="0">
      <dxf>
        <font>
          <sz val="6"/>
          <name val="Times New Roman"/>
          <scheme val="none"/>
        </font>
        <numFmt numFmtId="0" formatCode="General"/>
        <border outline="0">
          <top style="thin">
            <color indexed="64"/>
          </top>
        </border>
      </dxf>
    </rfmt>
    <rfmt sheetId="1" sqref="A151" start="0" length="0">
      <dxf/>
    </rfmt>
    <rfmt sheetId="1" sqref="A152" start="0" length="0">
      <dxf/>
    </rfmt>
    <rfmt sheetId="1" sqref="A153" start="0" length="0">
      <dxf/>
    </rfmt>
    <rfmt sheetId="1" sqref="A154" start="0" length="0">
      <dxf>
        <border outline="0">
          <bottom style="thin">
            <color indexed="64"/>
          </bottom>
        </border>
      </dxf>
    </rfmt>
    <rfmt sheetId="1" sqref="A155" start="0" length="0">
      <dxf/>
    </rfmt>
    <rfmt sheetId="1" sqref="A156" start="0" length="0">
      <dxf/>
    </rfmt>
    <rfmt sheetId="1" sqref="A157" start="0" length="0">
      <dxf>
        <font>
          <sz val="6"/>
          <name val="Times New Roman"/>
          <scheme val="none"/>
        </font>
        <numFmt numFmtId="167" formatCode="mmmm\ d\,\ yyyy"/>
        <alignment horizontal="center" vertical="top" readingOrder="0"/>
      </dxf>
    </rfmt>
    <rfmt sheetId="1" sqref="A158" start="0" length="0">
      <dxf>
        <font>
          <sz val="6"/>
          <name val="Times New Roman"/>
          <scheme val="none"/>
        </font>
        <numFmt numFmtId="167" formatCode="mmmm\ d\,\ yyyy"/>
        <alignment horizontal="center" vertical="top" readingOrder="0"/>
        <border outline="0">
          <bottom style="thin">
            <color indexed="64"/>
          </bottom>
        </border>
      </dxf>
    </rfmt>
    <rfmt sheetId="1" sqref="A159" start="0" length="0">
      <dxf>
        <font>
          <b/>
          <sz val="6"/>
          <name val="Times New Roman"/>
          <scheme val="none"/>
        </font>
        <alignment horizontal="center" vertical="top" readingOrder="0"/>
        <border outline="0">
          <top style="thin">
            <color indexed="64"/>
          </top>
        </border>
      </dxf>
    </rfmt>
    <rfmt sheetId="1" sqref="A160" start="0" length="0">
      <dxf>
        <font>
          <b/>
          <sz val="6"/>
          <name val="Times New Roman"/>
          <scheme val="none"/>
        </font>
        <alignment horizontal="center" vertical="top" readingOrder="0"/>
        <border outline="0">
          <bottom style="thin">
            <color indexed="64"/>
          </bottom>
        </border>
      </dxf>
    </rfmt>
    <rfmt sheetId="1" sqref="A161" start="0" length="0">
      <dxf>
        <font>
          <b/>
          <sz val="6"/>
          <name val="Times New Roman"/>
          <scheme val="none"/>
        </font>
        <alignment horizontal="center" vertical="top" readingOrder="0"/>
        <border outline="0">
          <top style="thin">
            <color indexed="64"/>
          </top>
        </border>
      </dxf>
    </rfmt>
    <rfmt sheetId="1" sqref="A162" start="0" length="0">
      <dxf>
        <font>
          <b/>
          <sz val="6"/>
          <name val="Times New Roman"/>
          <scheme val="none"/>
        </font>
        <alignment horizontal="center" vertical="top" readingOrder="0"/>
        <border outline="0">
          <bottom style="thin">
            <color indexed="64"/>
          </bottom>
        </border>
      </dxf>
    </rfmt>
    <rcc rId="0" sId="1" dxf="1">
      <nc r="A163" t="inlineStr">
        <is>
          <t>TOTAL</t>
        </is>
      </nc>
      <ndxf>
        <font>
          <sz val="5"/>
          <name val="Times New Roman"/>
          <scheme val="none"/>
        </font>
        <alignment horizontal="center" readingOrder="0"/>
      </ndxf>
    </rcc>
    <rcc rId="0" sId="1" dxf="1">
      <nc r="A164" t="inlineStr">
        <is>
          <t>RECORD-</t>
        </is>
      </nc>
      <ndxf>
        <font>
          <sz val="5"/>
          <name val="Times New Roman"/>
          <scheme val="none"/>
        </font>
        <alignment horizontal="center" readingOrder="0"/>
      </ndxf>
    </rcc>
    <rcc rId="0" sId="1" dxf="1">
      <nc r="A165" t="inlineStr">
        <is>
          <t>KEEPING HOURS</t>
        </is>
      </nc>
      <ndxf>
        <font>
          <sz val="5"/>
          <name val="Times New Roman"/>
          <scheme val="none"/>
        </font>
        <alignment horizontal="center" readingOrder="0"/>
      </ndxf>
    </rcc>
    <rcc rId="0" sId="1" dxf="1">
      <nc r="A166" t="inlineStr">
        <is>
          <t>(Col. I x J)</t>
        </is>
      </nc>
      <ndxf>
        <font>
          <sz val="6"/>
          <name val="Times New Roman"/>
          <scheme val="none"/>
        </font>
        <alignment horizontal="center" readingOrder="0"/>
        <border outline="0">
          <left style="thin">
            <color indexed="64"/>
          </left>
        </border>
      </ndxf>
    </rcc>
    <rfmt sheetId="1" sqref="A167" start="0" length="0">
      <dxf>
        <font>
          <sz val="5"/>
          <name val="Times New Roman"/>
          <scheme val="none"/>
        </font>
        <alignment horizontal="center" readingOrder="0"/>
      </dxf>
    </rfmt>
    <rcc rId="0" sId="1" dxf="1">
      <nc r="A168" t="inlineStr">
        <is>
          <t>(K)</t>
        </is>
      </nc>
      <ndxf>
        <font>
          <sz val="6"/>
          <name val="Times New Roman"/>
          <scheme val="none"/>
        </font>
        <alignment horizontal="center" readingOrder="0"/>
        <border outline="0">
          <bottom style="thin">
            <color indexed="64"/>
          </bottom>
        </border>
      </ndxf>
    </rcc>
    <rcc rId="0" sId="1" dxf="1">
      <nc r="A169">
        <f>SUM(#REF!*#REF!)</f>
      </nc>
      <ndxf>
        <font>
          <sz val="6"/>
          <name val="Times New Roman"/>
          <scheme val="none"/>
        </font>
        <numFmt numFmtId="4" formatCode="#,##0.00"/>
        <alignment vertical="top" readingOrder="0"/>
        <protection locked="0"/>
      </ndxf>
    </rcc>
    <rcc rId="0" sId="1" dxf="1">
      <nc r="A170">
        <f>SUM(#REF!*#REF!)</f>
      </nc>
      <ndxf>
        <font>
          <sz val="6"/>
          <name val="Times New Roman"/>
          <scheme val="none"/>
        </font>
        <numFmt numFmtId="4" formatCode="#,##0.00"/>
        <alignment vertical="top" readingOrder="0"/>
        <protection locked="0"/>
      </ndxf>
    </rcc>
    <rcc rId="0" sId="1" dxf="1">
      <nc r="A171">
        <f>SUM(#REF!*#REF!)</f>
      </nc>
      <ndxf>
        <font>
          <sz val="6"/>
          <name val="Times New Roman"/>
          <scheme val="none"/>
        </font>
        <numFmt numFmtId="4" formatCode="#,##0.00"/>
        <alignment vertical="top" readingOrder="0"/>
        <protection locked="0"/>
      </ndxf>
    </rcc>
    <rcc rId="0" sId="1" dxf="1">
      <nc r="A172">
        <f>SUM(#REF!*#REF!)</f>
      </nc>
      <ndxf>
        <font>
          <sz val="6"/>
          <name val="Times New Roman"/>
          <scheme val="none"/>
        </font>
        <numFmt numFmtId="4" formatCode="#,##0.00"/>
        <alignment vertical="top" readingOrder="0"/>
        <protection locked="0"/>
      </ndxf>
    </rcc>
    <rcc rId="0" sId="1" dxf="1">
      <nc r="A173">
        <f>SUM(#REF!*#REF!)</f>
      </nc>
      <ndxf>
        <font>
          <sz val="6"/>
          <name val="Times New Roman"/>
          <scheme val="none"/>
        </font>
        <numFmt numFmtId="4" formatCode="#,##0.00"/>
        <alignment vertical="top" readingOrder="0"/>
        <protection locked="0"/>
      </ndxf>
    </rcc>
    <rcc rId="0" sId="1" dxf="1">
      <nc r="A174">
        <f>SUM(A169:A173)</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75" start="0" length="0">
      <dxf>
        <border outline="0">
          <right/>
        </border>
      </dxf>
    </rfmt>
    <rfmt sheetId="1" sqref="A176" start="0" length="0">
      <dxf>
        <border outline="0">
          <right/>
        </border>
      </dxf>
    </rfmt>
    <rfmt sheetId="1" sqref="A177" start="0" length="0">
      <dxf>
        <border outline="0">
          <right/>
          <bottom style="thin">
            <color indexed="64"/>
          </bottom>
        </border>
      </dxf>
    </rfmt>
    <rfmt sheetId="1" sqref="A178" start="0" length="0">
      <dxf>
        <font>
          <sz val="6"/>
          <name val="Times New Roman"/>
          <scheme val="none"/>
        </font>
        <numFmt numFmtId="0" formatCode="General"/>
        <border outline="0">
          <top style="thin">
            <color indexed="64"/>
          </top>
        </border>
      </dxf>
    </rfmt>
    <rfmt sheetId="1" sqref="A179" start="0" length="0">
      <dxf/>
    </rfmt>
    <rfmt sheetId="1" sqref="A180" start="0" length="0">
      <dxf/>
    </rfmt>
    <rfmt sheetId="1" sqref="A181" start="0" length="0">
      <dxf/>
    </rfmt>
    <rfmt sheetId="1" sqref="A182" start="0" length="0">
      <dxf>
        <border outline="0">
          <bottom style="thin">
            <color indexed="64"/>
          </bottom>
        </border>
      </dxf>
    </rfmt>
    <rfmt sheetId="1" sqref="A183" start="0" length="0">
      <dxf/>
    </rfmt>
    <rfmt sheetId="1" sqref="A184" start="0" length="0">
      <dxf/>
    </rfmt>
    <rfmt sheetId="1" sqref="A185" start="0" length="0">
      <dxf>
        <font>
          <sz val="6"/>
          <name val="Times New Roman"/>
          <scheme val="none"/>
        </font>
        <numFmt numFmtId="167" formatCode="mmmm\ d\,\ yyyy"/>
        <alignment horizontal="center" vertical="top" readingOrder="0"/>
      </dxf>
    </rfmt>
    <rfmt sheetId="1" sqref="A186" start="0" length="0">
      <dxf>
        <font>
          <sz val="6"/>
          <name val="Times New Roman"/>
          <scheme val="none"/>
        </font>
        <numFmt numFmtId="167" formatCode="mmmm\ d\,\ yyyy"/>
        <alignment horizontal="center" vertical="top" readingOrder="0"/>
        <border outline="0">
          <bottom style="thin">
            <color indexed="64"/>
          </bottom>
        </border>
      </dxf>
    </rfmt>
    <rfmt sheetId="1" sqref="A187" start="0" length="0">
      <dxf>
        <font>
          <b/>
          <sz val="6"/>
          <name val="Times New Roman"/>
          <scheme val="none"/>
        </font>
        <alignment horizontal="center" vertical="top" readingOrder="0"/>
        <border outline="0">
          <top style="thin">
            <color indexed="64"/>
          </top>
        </border>
      </dxf>
    </rfmt>
    <rfmt sheetId="1" sqref="A188" start="0" length="0">
      <dxf>
        <font>
          <b/>
          <sz val="6"/>
          <name val="Times New Roman"/>
          <scheme val="none"/>
        </font>
        <alignment horizontal="center" vertical="top" readingOrder="0"/>
        <border outline="0">
          <bottom style="thin">
            <color indexed="64"/>
          </bottom>
        </border>
      </dxf>
    </rfmt>
    <rfmt sheetId="1" sqref="A189" start="0" length="0">
      <dxf>
        <font>
          <b/>
          <sz val="6"/>
          <name val="Times New Roman"/>
          <scheme val="none"/>
        </font>
        <alignment horizontal="center" vertical="top" readingOrder="0"/>
        <border outline="0">
          <top style="thin">
            <color indexed="64"/>
          </top>
        </border>
      </dxf>
    </rfmt>
    <rfmt sheetId="1" sqref="A190" start="0" length="0">
      <dxf>
        <font>
          <b/>
          <sz val="6"/>
          <name val="Times New Roman"/>
          <scheme val="none"/>
        </font>
        <alignment horizontal="center" vertical="top" readingOrder="0"/>
        <border outline="0">
          <bottom style="thin">
            <color indexed="64"/>
          </bottom>
        </border>
      </dxf>
    </rfmt>
    <rcc rId="0" sId="1" dxf="1">
      <nc r="A191" t="inlineStr">
        <is>
          <t>TOTAL</t>
        </is>
      </nc>
      <ndxf>
        <font>
          <sz val="5"/>
          <name val="Times New Roman"/>
          <scheme val="none"/>
        </font>
        <alignment horizontal="center" readingOrder="0"/>
      </ndxf>
    </rcc>
    <rcc rId="0" sId="1" dxf="1">
      <nc r="A192" t="inlineStr">
        <is>
          <t>RECORD-</t>
        </is>
      </nc>
      <ndxf>
        <font>
          <sz val="5"/>
          <name val="Times New Roman"/>
          <scheme val="none"/>
        </font>
        <alignment horizontal="center" readingOrder="0"/>
      </ndxf>
    </rcc>
    <rcc rId="0" sId="1" dxf="1">
      <nc r="A193" t="inlineStr">
        <is>
          <t>KEEPING HOURS</t>
        </is>
      </nc>
      <ndxf>
        <font>
          <sz val="5"/>
          <name val="Times New Roman"/>
          <scheme val="none"/>
        </font>
        <alignment horizontal="center" readingOrder="0"/>
      </ndxf>
    </rcc>
    <rcc rId="0" sId="1" dxf="1">
      <nc r="A194" t="inlineStr">
        <is>
          <t>(Col. I x J)</t>
        </is>
      </nc>
      <ndxf>
        <font>
          <sz val="6"/>
          <name val="Times New Roman"/>
          <scheme val="none"/>
        </font>
        <alignment horizontal="center" readingOrder="0"/>
        <border outline="0">
          <left style="thin">
            <color indexed="64"/>
          </left>
        </border>
      </ndxf>
    </rcc>
    <rfmt sheetId="1" sqref="A195" start="0" length="0">
      <dxf>
        <font>
          <sz val="5"/>
          <name val="Times New Roman"/>
          <scheme val="none"/>
        </font>
        <alignment horizontal="center" readingOrder="0"/>
      </dxf>
    </rfmt>
    <rcc rId="0" sId="1" dxf="1">
      <nc r="A196" t="inlineStr">
        <is>
          <t>(K)</t>
        </is>
      </nc>
      <ndxf>
        <font>
          <sz val="6"/>
          <name val="Times New Roman"/>
          <scheme val="none"/>
        </font>
        <alignment horizontal="center" readingOrder="0"/>
        <border outline="0">
          <bottom style="thin">
            <color indexed="64"/>
          </bottom>
        </border>
      </ndxf>
    </rcc>
    <rcc rId="0" sId="1" dxf="1">
      <nc r="A197">
        <f>SUM(#REF!*#REF!)</f>
      </nc>
      <ndxf>
        <font>
          <sz val="6"/>
          <name val="Times New Roman"/>
          <scheme val="none"/>
        </font>
        <numFmt numFmtId="4" formatCode="#,##0.00"/>
        <alignment vertical="top" readingOrder="0"/>
        <protection locked="0"/>
      </ndxf>
    </rcc>
    <rcc rId="0" sId="1" dxf="1">
      <nc r="A198">
        <f>SUM(#REF!*#REF!)</f>
      </nc>
      <ndxf>
        <font>
          <sz val="6"/>
          <name val="Times New Roman"/>
          <scheme val="none"/>
        </font>
        <numFmt numFmtId="4" formatCode="#,##0.00"/>
        <alignment vertical="top" readingOrder="0"/>
        <protection locked="0"/>
      </ndxf>
    </rcc>
    <rfmt sheetId="1" sqref="A199" start="0" length="0">
      <dxf>
        <font>
          <sz val="6"/>
          <name val="Times New Roman"/>
          <scheme val="none"/>
        </font>
        <numFmt numFmtId="4" formatCode="#,##0.00"/>
        <alignment vertical="top" readingOrder="0"/>
        <protection locked="0"/>
      </dxf>
    </rfmt>
    <rcc rId="0" sId="1" dxf="1">
      <nc r="A200">
        <f>SUM(#REF!*#REF!)</f>
      </nc>
      <ndxf>
        <font>
          <sz val="6"/>
          <name val="Times New Roman"/>
          <scheme val="none"/>
        </font>
        <numFmt numFmtId="4" formatCode="#,##0.00"/>
        <alignment vertical="top" readingOrder="0"/>
        <protection locked="0"/>
      </ndxf>
    </rcc>
    <rcc rId="0" sId="1" dxf="1">
      <nc r="A201">
        <f>SUM(#REF!*#REF!)</f>
      </nc>
      <ndxf>
        <font>
          <sz val="6"/>
          <name val="Times New Roman"/>
          <scheme val="none"/>
        </font>
        <numFmt numFmtId="4" formatCode="#,##0.00"/>
        <alignment vertical="top" readingOrder="0"/>
        <protection locked="0"/>
      </ndxf>
    </rcc>
    <rcc rId="0" sId="1" dxf="1">
      <nc r="A202">
        <f>SUM(A197:A201)</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203" start="0" length="0">
      <dxf>
        <border outline="0">
          <right/>
        </border>
      </dxf>
    </rfmt>
    <rfmt sheetId="1" sqref="A204" start="0" length="0">
      <dxf>
        <border outline="0">
          <right/>
        </border>
      </dxf>
    </rfmt>
    <rfmt sheetId="1" sqref="A205" start="0" length="0">
      <dxf>
        <border outline="0">
          <right/>
          <bottom style="thin">
            <color indexed="64"/>
          </bottom>
        </border>
      </dxf>
    </rfmt>
    <rfmt sheetId="1" sqref="A206" start="0" length="0">
      <dxf>
        <font>
          <sz val="6"/>
          <name val="Times New Roman"/>
          <scheme val="none"/>
        </font>
        <numFmt numFmtId="0" formatCode="General"/>
        <border outline="0">
          <top style="thin">
            <color indexed="64"/>
          </top>
        </border>
      </dxf>
    </rfmt>
    <rfmt sheetId="1" sqref="A207" start="0" length="0">
      <dxf/>
    </rfmt>
    <rfmt sheetId="1" sqref="A208" start="0" length="0">
      <dxf/>
    </rfmt>
    <rfmt sheetId="1" sqref="A209" start="0" length="0">
      <dxf/>
    </rfmt>
    <rfmt sheetId="1" sqref="A210" start="0" length="0">
      <dxf>
        <border outline="0">
          <bottom style="thin">
            <color indexed="64"/>
          </bottom>
        </border>
      </dxf>
    </rfmt>
    <rfmt sheetId="1" sqref="A211" start="0" length="0">
      <dxf/>
    </rfmt>
    <rfmt sheetId="1" sqref="A212" start="0" length="0">
      <dxf/>
    </rfmt>
    <rfmt sheetId="1" sqref="A213" start="0" length="0">
      <dxf>
        <font>
          <sz val="6"/>
          <name val="Times New Roman"/>
          <scheme val="none"/>
        </font>
        <numFmt numFmtId="167" formatCode="mmmm\ d\,\ yyyy"/>
        <alignment horizontal="center" vertical="top" readingOrder="0"/>
      </dxf>
    </rfmt>
    <rfmt sheetId="1" sqref="A214" start="0" length="0">
      <dxf>
        <font>
          <sz val="6"/>
          <name val="Times New Roman"/>
          <scheme val="none"/>
        </font>
        <numFmt numFmtId="167" formatCode="mmmm\ d\,\ yyyy"/>
        <alignment horizontal="center" vertical="top" readingOrder="0"/>
        <border outline="0">
          <bottom style="thin">
            <color indexed="64"/>
          </bottom>
        </border>
      </dxf>
    </rfmt>
    <rfmt sheetId="1" sqref="A215" start="0" length="0">
      <dxf>
        <font>
          <b/>
          <sz val="6"/>
          <name val="Times New Roman"/>
          <scheme val="none"/>
        </font>
        <alignment horizontal="center" vertical="top" readingOrder="0"/>
        <border outline="0">
          <top style="thin">
            <color indexed="64"/>
          </top>
        </border>
      </dxf>
    </rfmt>
    <rfmt sheetId="1" sqref="A216" start="0" length="0">
      <dxf>
        <font>
          <b/>
          <sz val="6"/>
          <name val="Times New Roman"/>
          <scheme val="none"/>
        </font>
        <alignment horizontal="center" vertical="top" readingOrder="0"/>
        <border outline="0">
          <bottom style="thin">
            <color indexed="64"/>
          </bottom>
        </border>
      </dxf>
    </rfmt>
    <rfmt sheetId="1" sqref="A217" start="0" length="0">
      <dxf>
        <font>
          <b/>
          <sz val="6"/>
          <name val="Times New Roman"/>
          <scheme val="none"/>
        </font>
        <alignment horizontal="center" vertical="top" readingOrder="0"/>
        <border outline="0">
          <top style="thin">
            <color indexed="64"/>
          </top>
        </border>
      </dxf>
    </rfmt>
    <rfmt sheetId="1" sqref="A218" start="0" length="0">
      <dxf>
        <font>
          <b/>
          <sz val="6"/>
          <name val="Times New Roman"/>
          <scheme val="none"/>
        </font>
        <alignment horizontal="center" vertical="top" readingOrder="0"/>
        <border outline="0">
          <bottom style="thin">
            <color indexed="64"/>
          </bottom>
        </border>
      </dxf>
    </rfmt>
    <rcc rId="0" sId="1" dxf="1">
      <nc r="A219" t="inlineStr">
        <is>
          <t>TOTAL</t>
        </is>
      </nc>
      <ndxf>
        <font>
          <sz val="5"/>
          <name val="Times New Roman"/>
          <scheme val="none"/>
        </font>
        <alignment horizontal="center" readingOrder="0"/>
      </ndxf>
    </rcc>
    <rcc rId="0" sId="1" dxf="1">
      <nc r="A220" t="inlineStr">
        <is>
          <t>RECORD-</t>
        </is>
      </nc>
      <ndxf>
        <font>
          <sz val="5"/>
          <name val="Times New Roman"/>
          <scheme val="none"/>
        </font>
        <alignment horizontal="center" readingOrder="0"/>
      </ndxf>
    </rcc>
    <rcc rId="0" sId="1" dxf="1">
      <nc r="A221" t="inlineStr">
        <is>
          <t>KEEPING HOURS</t>
        </is>
      </nc>
      <ndxf>
        <font>
          <sz val="5"/>
          <name val="Times New Roman"/>
          <scheme val="none"/>
        </font>
        <alignment horizontal="center" readingOrder="0"/>
      </ndxf>
    </rcc>
    <rcc rId="0" sId="1" dxf="1">
      <nc r="A222" t="inlineStr">
        <is>
          <t>(Col. I x J)</t>
        </is>
      </nc>
      <ndxf>
        <font>
          <sz val="6"/>
          <name val="Times New Roman"/>
          <scheme val="none"/>
        </font>
        <alignment horizontal="center" readingOrder="0"/>
        <border outline="0">
          <left style="thin">
            <color indexed="64"/>
          </left>
        </border>
      </ndxf>
    </rcc>
    <rfmt sheetId="1" sqref="A223" start="0" length="0">
      <dxf>
        <font>
          <sz val="5"/>
          <name val="Times New Roman"/>
          <scheme val="none"/>
        </font>
        <alignment horizontal="center" readingOrder="0"/>
      </dxf>
    </rfmt>
    <rcc rId="0" sId="1" dxf="1">
      <nc r="A224" t="inlineStr">
        <is>
          <t>(K)</t>
        </is>
      </nc>
      <ndxf>
        <font>
          <sz val="6"/>
          <name val="Times New Roman"/>
          <scheme val="none"/>
        </font>
        <alignment horizontal="center" readingOrder="0"/>
        <border outline="0">
          <bottom style="thin">
            <color indexed="64"/>
          </bottom>
        </border>
      </ndxf>
    </rcc>
    <rfmt sheetId="1" sqref="A225" start="0" length="0">
      <dxf>
        <font>
          <sz val="6"/>
          <name val="Times New Roman"/>
          <scheme val="none"/>
        </font>
        <numFmt numFmtId="4" formatCode="#,##0.00"/>
        <alignment vertical="top" readingOrder="0"/>
        <protection locked="0"/>
      </dxf>
    </rfmt>
    <rcc rId="0" sId="1" dxf="1" numFmtId="4">
      <nc r="A226">
        <v>6</v>
      </nc>
      <ndxf>
        <font>
          <sz val="6"/>
          <name val="Times New Roman"/>
          <scheme val="none"/>
        </font>
        <numFmt numFmtId="4" formatCode="#,##0.00"/>
        <alignment vertical="top" readingOrder="0"/>
        <protection locked="0"/>
      </ndxf>
    </rcc>
    <rcc rId="0" sId="1" dxf="1">
      <nc r="A227">
        <f>SUM(#REF!*#REF!)</f>
      </nc>
      <ndxf>
        <font>
          <sz val="6"/>
          <name val="Times New Roman"/>
          <scheme val="none"/>
        </font>
        <numFmt numFmtId="4" formatCode="#,##0.00"/>
        <alignment vertical="top" readingOrder="0"/>
        <protection locked="0"/>
      </ndxf>
    </rcc>
    <rcc rId="0" sId="1" dxf="1">
      <nc r="A228">
        <f>SUM(#REF!*#REF!)</f>
      </nc>
      <ndxf>
        <font>
          <sz val="6"/>
          <name val="Times New Roman"/>
          <scheme val="none"/>
        </font>
        <numFmt numFmtId="4" formatCode="#,##0.00"/>
        <alignment vertical="top" readingOrder="0"/>
        <protection locked="0"/>
      </ndxf>
    </rcc>
    <rcc rId="0" sId="1" dxf="1">
      <nc r="A229">
        <f>SUM(#REF!*#REF!)</f>
      </nc>
      <ndxf>
        <font>
          <sz val="6"/>
          <name val="Times New Roman"/>
          <scheme val="none"/>
        </font>
        <numFmt numFmtId="4" formatCode="#,##0.00"/>
        <alignment vertical="top" readingOrder="0"/>
        <protection locked="0"/>
      </ndxf>
    </rcc>
    <rcc rId="0" sId="1" dxf="1">
      <nc r="A230">
        <f>SUM(#REF!*#REF!)</f>
      </nc>
      <ndxf>
        <font>
          <sz val="6"/>
          <name val="Times New Roman"/>
          <scheme val="none"/>
        </font>
        <numFmt numFmtId="4" formatCode="#,##0.00"/>
        <alignment vertical="top" readingOrder="0"/>
        <protection locked="0"/>
      </ndxf>
    </rcc>
    <rcc rId="0" sId="1" dxf="1">
      <nc r="A231">
        <f>SUM(A226:A230)</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232" start="0" length="0">
      <dxf>
        <border outline="0">
          <right/>
        </border>
      </dxf>
    </rfmt>
    <rfmt sheetId="1" sqref="A233" start="0" length="0">
      <dxf>
        <border outline="0">
          <right/>
        </border>
      </dxf>
    </rfmt>
    <rfmt sheetId="1" sqref="A234" start="0" length="0">
      <dxf>
        <border outline="0">
          <right/>
          <bottom style="thin">
            <color indexed="64"/>
          </bottom>
        </border>
      </dxf>
    </rfmt>
    <rfmt sheetId="1" sqref="A235" start="0" length="0">
      <dxf>
        <font>
          <sz val="6"/>
          <name val="Times New Roman"/>
          <scheme val="none"/>
        </font>
        <numFmt numFmtId="0" formatCode="General"/>
        <border outline="0">
          <top style="thin">
            <color indexed="64"/>
          </top>
        </border>
      </dxf>
    </rfmt>
    <rfmt sheetId="1" sqref="A236" start="0" length="0">
      <dxf/>
    </rfmt>
    <rfmt sheetId="1" sqref="A237" start="0" length="0">
      <dxf/>
    </rfmt>
    <rfmt sheetId="1" sqref="A238" start="0" length="0">
      <dxf/>
    </rfmt>
    <rfmt sheetId="1" sqref="A239" start="0" length="0">
      <dxf>
        <border outline="0">
          <bottom style="thin">
            <color indexed="64"/>
          </bottom>
        </border>
      </dxf>
    </rfmt>
    <rfmt sheetId="1" sqref="A240" start="0" length="0">
      <dxf/>
    </rfmt>
    <rfmt sheetId="1" sqref="A241" start="0" length="0">
      <dxf/>
    </rfmt>
    <rfmt sheetId="1" sqref="A242" start="0" length="0">
      <dxf>
        <font>
          <sz val="6"/>
          <name val="Times New Roman"/>
          <scheme val="none"/>
        </font>
        <numFmt numFmtId="167" formatCode="mmmm\ d\,\ yyyy"/>
        <alignment horizontal="center" vertical="top" readingOrder="0"/>
      </dxf>
    </rfmt>
    <rfmt sheetId="1" sqref="A243" start="0" length="0">
      <dxf>
        <font>
          <sz val="6"/>
          <name val="Times New Roman"/>
          <scheme val="none"/>
        </font>
        <numFmt numFmtId="167" formatCode="mmmm\ d\,\ yyyy"/>
        <alignment horizontal="center" vertical="top" readingOrder="0"/>
        <border outline="0">
          <bottom style="thin">
            <color indexed="64"/>
          </bottom>
        </border>
      </dxf>
    </rfmt>
    <rfmt sheetId="1" sqref="A244" start="0" length="0">
      <dxf>
        <font>
          <b/>
          <sz val="6"/>
          <name val="Times New Roman"/>
          <scheme val="none"/>
        </font>
        <alignment horizontal="center" vertical="top" readingOrder="0"/>
        <border outline="0">
          <top style="thin">
            <color indexed="64"/>
          </top>
        </border>
      </dxf>
    </rfmt>
    <rfmt sheetId="1" sqref="A245" start="0" length="0">
      <dxf>
        <font>
          <b/>
          <sz val="6"/>
          <name val="Times New Roman"/>
          <scheme val="none"/>
        </font>
        <alignment horizontal="center" vertical="top" readingOrder="0"/>
        <border outline="0">
          <bottom style="thin">
            <color indexed="64"/>
          </bottom>
        </border>
      </dxf>
    </rfmt>
    <rfmt sheetId="1" sqref="A246" start="0" length="0">
      <dxf>
        <font>
          <b/>
          <sz val="6"/>
          <name val="Times New Roman"/>
          <scheme val="none"/>
        </font>
        <alignment horizontal="center" vertical="top" readingOrder="0"/>
        <border outline="0">
          <top style="thin">
            <color indexed="64"/>
          </top>
        </border>
      </dxf>
    </rfmt>
    <rfmt sheetId="1" sqref="A247" start="0" length="0">
      <dxf>
        <font>
          <b/>
          <sz val="6"/>
          <name val="Times New Roman"/>
          <scheme val="none"/>
        </font>
        <alignment horizontal="center" vertical="top" readingOrder="0"/>
        <border outline="0">
          <bottom style="thin">
            <color indexed="64"/>
          </bottom>
        </border>
      </dxf>
    </rfmt>
    <rcc rId="0" sId="1" dxf="1">
      <nc r="A248" t="inlineStr">
        <is>
          <t>TOTAL</t>
        </is>
      </nc>
      <ndxf>
        <font>
          <sz val="5"/>
          <name val="Times New Roman"/>
          <scheme val="none"/>
        </font>
        <alignment horizontal="center" readingOrder="0"/>
      </ndxf>
    </rcc>
    <rcc rId="0" sId="1" dxf="1">
      <nc r="A249" t="inlineStr">
        <is>
          <t>RECORD-</t>
        </is>
      </nc>
      <ndxf>
        <font>
          <sz val="5"/>
          <name val="Times New Roman"/>
          <scheme val="none"/>
        </font>
        <alignment horizontal="center" readingOrder="0"/>
      </ndxf>
    </rcc>
    <rcc rId="0" sId="1" dxf="1">
      <nc r="A250" t="inlineStr">
        <is>
          <t>KEEPING HOURS</t>
        </is>
      </nc>
      <ndxf>
        <font>
          <sz val="5"/>
          <name val="Times New Roman"/>
          <scheme val="none"/>
        </font>
        <alignment horizontal="center" readingOrder="0"/>
      </ndxf>
    </rcc>
    <rcc rId="0" sId="1" dxf="1">
      <nc r="A251" t="inlineStr">
        <is>
          <t>(Col. I x J)</t>
        </is>
      </nc>
      <ndxf>
        <font>
          <sz val="6"/>
          <name val="Times New Roman"/>
          <scheme val="none"/>
        </font>
        <alignment horizontal="center" readingOrder="0"/>
        <border outline="0">
          <left style="thin">
            <color indexed="64"/>
          </left>
        </border>
      </ndxf>
    </rcc>
    <rfmt sheetId="1" sqref="A252" start="0" length="0">
      <dxf>
        <font>
          <sz val="5"/>
          <name val="Times New Roman"/>
          <scheme val="none"/>
        </font>
        <alignment horizontal="center" readingOrder="0"/>
      </dxf>
    </rfmt>
    <rcc rId="0" sId="1" dxf="1">
      <nc r="A253" t="inlineStr">
        <is>
          <t>(K)</t>
        </is>
      </nc>
      <ndxf>
        <font>
          <sz val="6"/>
          <name val="Times New Roman"/>
          <scheme val="none"/>
        </font>
        <alignment horizontal="center" readingOrder="0"/>
        <border outline="0">
          <bottom style="thin">
            <color indexed="64"/>
          </bottom>
        </border>
      </ndxf>
    </rcc>
    <rcc rId="0" sId="1" dxf="1">
      <nc r="A254">
        <f>SUM(#REF!*#REF!)</f>
      </nc>
      <ndxf>
        <font>
          <sz val="6"/>
          <name val="Times New Roman"/>
          <scheme val="none"/>
        </font>
        <numFmt numFmtId="4" formatCode="#,##0.00"/>
        <alignment vertical="top" readingOrder="0"/>
        <protection locked="0"/>
      </ndxf>
    </rcc>
    <rcc rId="0" sId="1" dxf="1">
      <nc r="A255">
        <f>SUM(#REF!*#REF!)</f>
      </nc>
      <ndxf>
        <font>
          <sz val="6"/>
          <name val="Times New Roman"/>
          <scheme val="none"/>
        </font>
        <numFmt numFmtId="4" formatCode="#,##0.00"/>
        <alignment vertical="top" readingOrder="0"/>
        <protection locked="0"/>
      </ndxf>
    </rcc>
    <rcc rId="0" sId="1" dxf="1">
      <nc r="A256">
        <f>SUM(A254:A255)</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257" start="0" length="0">
      <dxf>
        <border outline="0">
          <right/>
        </border>
      </dxf>
    </rfmt>
    <rfmt sheetId="1" sqref="A258" start="0" length="0">
      <dxf>
        <border outline="0">
          <right/>
        </border>
      </dxf>
    </rfmt>
    <rfmt sheetId="1" sqref="A259" start="0" length="0">
      <dxf>
        <border outline="0">
          <right/>
          <bottom style="thin">
            <color indexed="64"/>
          </bottom>
        </border>
      </dxf>
    </rfmt>
    <rfmt sheetId="1" sqref="A260" start="0" length="0">
      <dxf>
        <font>
          <sz val="6"/>
          <name val="Times New Roman"/>
          <scheme val="none"/>
        </font>
        <numFmt numFmtId="0" formatCode="General"/>
        <border outline="0">
          <top style="thin">
            <color indexed="64"/>
          </top>
        </border>
      </dxf>
    </rfmt>
    <rfmt sheetId="1" sqref="A261" start="0" length="0">
      <dxf/>
    </rfmt>
    <rfmt sheetId="1" sqref="A262" start="0" length="0">
      <dxf/>
    </rfmt>
    <rfmt sheetId="1" sqref="A263" start="0" length="0">
      <dxf/>
    </rfmt>
    <rfmt sheetId="1" sqref="A264" start="0" length="0">
      <dxf>
        <border outline="0">
          <bottom style="thin">
            <color indexed="64"/>
          </bottom>
        </border>
      </dxf>
    </rfmt>
    <rfmt sheetId="1" sqref="A265" start="0" length="0">
      <dxf/>
    </rfmt>
    <rfmt sheetId="1" sqref="A266" start="0" length="0">
      <dxf/>
    </rfmt>
    <rfmt sheetId="1" sqref="A267" start="0" length="0">
      <dxf>
        <font>
          <sz val="6"/>
          <name val="Times New Roman"/>
          <scheme val="none"/>
        </font>
        <numFmt numFmtId="167" formatCode="mmmm\ d\,\ yyyy"/>
        <alignment horizontal="center" vertical="top" readingOrder="0"/>
      </dxf>
    </rfmt>
    <rfmt sheetId="1" sqref="A268" start="0" length="0">
      <dxf>
        <font>
          <sz val="6"/>
          <name val="Times New Roman"/>
          <scheme val="none"/>
        </font>
        <numFmt numFmtId="167" formatCode="mmmm\ d\,\ yyyy"/>
        <alignment horizontal="center" vertical="top" readingOrder="0"/>
        <border outline="0">
          <bottom style="thin">
            <color indexed="64"/>
          </bottom>
        </border>
      </dxf>
    </rfmt>
    <rfmt sheetId="1" sqref="A269" start="0" length="0">
      <dxf>
        <font>
          <b/>
          <sz val="6"/>
          <name val="Times New Roman"/>
          <scheme val="none"/>
        </font>
        <alignment horizontal="center" vertical="top" readingOrder="0"/>
        <border outline="0">
          <top style="thin">
            <color indexed="64"/>
          </top>
        </border>
      </dxf>
    </rfmt>
    <rfmt sheetId="1" sqref="A270" start="0" length="0">
      <dxf>
        <font>
          <b/>
          <sz val="6"/>
          <name val="Times New Roman"/>
          <scheme val="none"/>
        </font>
        <alignment horizontal="center" vertical="top" readingOrder="0"/>
        <border outline="0">
          <bottom style="thin">
            <color indexed="64"/>
          </bottom>
        </border>
      </dxf>
    </rfmt>
    <rfmt sheetId="1" sqref="A271" start="0" length="0">
      <dxf>
        <font>
          <b/>
          <sz val="6"/>
          <name val="Times New Roman"/>
          <scheme val="none"/>
        </font>
        <alignment horizontal="center" vertical="top" readingOrder="0"/>
        <border outline="0">
          <top style="thin">
            <color indexed="64"/>
          </top>
        </border>
      </dxf>
    </rfmt>
    <rfmt sheetId="1" sqref="A272" start="0" length="0">
      <dxf>
        <font>
          <b/>
          <sz val="6"/>
          <name val="Times New Roman"/>
          <scheme val="none"/>
        </font>
        <alignment horizontal="center" vertical="top" readingOrder="0"/>
        <border outline="0">
          <bottom style="thin">
            <color indexed="64"/>
          </bottom>
        </border>
      </dxf>
    </rfmt>
    <rcc rId="0" sId="1" dxf="1">
      <nc r="A273" t="inlineStr">
        <is>
          <t>TOTAL</t>
        </is>
      </nc>
      <ndxf>
        <font>
          <sz val="5"/>
          <name val="Times New Roman"/>
          <scheme val="none"/>
        </font>
        <alignment horizontal="center" readingOrder="0"/>
      </ndxf>
    </rcc>
    <rcc rId="0" sId="1" dxf="1">
      <nc r="A274" t="inlineStr">
        <is>
          <t>RECORD-</t>
        </is>
      </nc>
      <ndxf>
        <font>
          <sz val="5"/>
          <name val="Times New Roman"/>
          <scheme val="none"/>
        </font>
        <alignment horizontal="center" readingOrder="0"/>
      </ndxf>
    </rcc>
    <rcc rId="0" sId="1" dxf="1">
      <nc r="A275" t="inlineStr">
        <is>
          <t>KEEPING HOURS</t>
        </is>
      </nc>
      <ndxf>
        <font>
          <sz val="5"/>
          <name val="Times New Roman"/>
          <scheme val="none"/>
        </font>
        <alignment horizontal="center" readingOrder="0"/>
      </ndxf>
    </rcc>
    <rcc rId="0" sId="1" dxf="1">
      <nc r="A276" t="inlineStr">
        <is>
          <t>(Col. I x J)</t>
        </is>
      </nc>
      <ndxf>
        <font>
          <sz val="6"/>
          <name val="Times New Roman"/>
          <scheme val="none"/>
        </font>
        <alignment horizontal="center" readingOrder="0"/>
        <border outline="0">
          <left style="thin">
            <color indexed="64"/>
          </left>
        </border>
      </ndxf>
    </rcc>
    <rfmt sheetId="1" sqref="A277" start="0" length="0">
      <dxf>
        <font>
          <sz val="5"/>
          <name val="Times New Roman"/>
          <scheme val="none"/>
        </font>
        <alignment horizontal="center" readingOrder="0"/>
      </dxf>
    </rfmt>
    <rcc rId="0" sId="1" dxf="1">
      <nc r="A278" t="inlineStr">
        <is>
          <t>(K)</t>
        </is>
      </nc>
      <ndxf>
        <font>
          <sz val="6"/>
          <name val="Times New Roman"/>
          <scheme val="none"/>
        </font>
        <alignment horizontal="center" readingOrder="0"/>
        <border outline="0">
          <bottom style="thin">
            <color indexed="64"/>
          </bottom>
        </border>
      </ndxf>
    </rcc>
    <rcc rId="0" sId="1" dxf="1">
      <nc r="A279">
        <f>SUM(#REF!*#REF!)</f>
      </nc>
      <ndxf>
        <font>
          <sz val="6"/>
          <name val="Times New Roman"/>
          <scheme val="none"/>
        </font>
        <numFmt numFmtId="4" formatCode="#,##0.00"/>
        <alignment vertical="top" readingOrder="0"/>
        <protection locked="0"/>
      </ndxf>
    </rcc>
    <rcc rId="0" sId="1" dxf="1">
      <nc r="A280">
        <f>SUM(#REF!*#REF!)</f>
      </nc>
      <ndxf>
        <font>
          <sz val="6"/>
          <name val="Times New Roman"/>
          <scheme val="none"/>
        </font>
        <numFmt numFmtId="4" formatCode="#,##0.00"/>
        <alignment vertical="top" readingOrder="0"/>
        <protection locked="0"/>
      </ndxf>
    </rcc>
    <rcc rId="0" sId="1" dxf="1">
      <nc r="A281">
        <f>SUM(#REF!*#REF!)</f>
      </nc>
      <ndxf>
        <font>
          <sz val="6"/>
          <name val="Times New Roman"/>
          <scheme val="none"/>
        </font>
        <numFmt numFmtId="4" formatCode="#,##0.00"/>
        <alignment vertical="top" readingOrder="0"/>
        <protection locked="0"/>
      </ndxf>
    </rcc>
    <rcc rId="0" sId="1" dxf="1">
      <nc r="A282">
        <f>SUM(#REF!*#REF!)</f>
      </nc>
      <ndxf>
        <font>
          <sz val="6"/>
          <name val="Times New Roman"/>
          <scheme val="none"/>
        </font>
        <numFmt numFmtId="4" formatCode="#,##0.00"/>
        <alignment vertical="top" readingOrder="0"/>
        <protection locked="0"/>
      </ndxf>
    </rcc>
    <rcc rId="0" sId="1" dxf="1">
      <nc r="A283">
        <f>SUM(#REF!*#REF!)</f>
      </nc>
      <ndxf>
        <font>
          <sz val="6"/>
          <name val="Times New Roman"/>
          <scheme val="none"/>
        </font>
        <numFmt numFmtId="4" formatCode="#,##0.00"/>
        <alignment vertical="top" readingOrder="0"/>
        <protection locked="0"/>
      </ndxf>
    </rcc>
    <rcc rId="0" sId="1" dxf="1">
      <nc r="A284">
        <f>SUM(#REF!*#REF!)</f>
      </nc>
      <ndxf>
        <font>
          <sz val="6"/>
          <name val="Times New Roman"/>
          <scheme val="none"/>
        </font>
        <numFmt numFmtId="4" formatCode="#,##0.00"/>
        <alignment vertical="top" readingOrder="0"/>
        <protection locked="0"/>
      </ndxf>
    </rcc>
    <rcc rId="0" sId="1" dxf="1">
      <nc r="A285">
        <f>SUM(A279:A284)</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286" start="0" length="0">
      <dxf>
        <border outline="0">
          <right/>
        </border>
      </dxf>
    </rfmt>
    <rfmt sheetId="1" sqref="A287" start="0" length="0">
      <dxf>
        <border outline="0">
          <right/>
        </border>
      </dxf>
    </rfmt>
    <rfmt sheetId="1" sqref="A288" start="0" length="0">
      <dxf>
        <border outline="0">
          <right/>
          <bottom style="thin">
            <color indexed="64"/>
          </bottom>
        </border>
      </dxf>
    </rfmt>
    <rfmt sheetId="1" sqref="A289" start="0" length="0">
      <dxf>
        <font>
          <sz val="6"/>
          <name val="Times New Roman"/>
          <scheme val="none"/>
        </font>
        <numFmt numFmtId="0" formatCode="General"/>
        <border outline="0">
          <top style="thin">
            <color indexed="64"/>
          </top>
        </border>
      </dxf>
    </rfmt>
    <rfmt sheetId="1" sqref="A290" start="0" length="0">
      <dxf/>
    </rfmt>
    <rfmt sheetId="1" sqref="A291" start="0" length="0">
      <dxf/>
    </rfmt>
    <rfmt sheetId="1" sqref="A292" start="0" length="0">
      <dxf/>
    </rfmt>
    <rfmt sheetId="1" sqref="A293" start="0" length="0">
      <dxf>
        <border outline="0">
          <bottom style="thin">
            <color indexed="64"/>
          </bottom>
        </border>
      </dxf>
    </rfmt>
    <rfmt sheetId="1" sqref="A294" start="0" length="0">
      <dxf/>
    </rfmt>
    <rfmt sheetId="1" sqref="A295" start="0" length="0">
      <dxf/>
    </rfmt>
    <rfmt sheetId="1" sqref="A296" start="0" length="0">
      <dxf>
        <font>
          <sz val="6"/>
          <name val="Times New Roman"/>
          <scheme val="none"/>
        </font>
        <numFmt numFmtId="167" formatCode="mmmm\ d\,\ yyyy"/>
        <alignment horizontal="center" vertical="top" readingOrder="0"/>
      </dxf>
    </rfmt>
    <rfmt sheetId="1" sqref="A297" start="0" length="0">
      <dxf>
        <font>
          <sz val="6"/>
          <name val="Times New Roman"/>
          <scheme val="none"/>
        </font>
        <numFmt numFmtId="167" formatCode="mmmm\ d\,\ yyyy"/>
        <alignment horizontal="center" vertical="top" readingOrder="0"/>
        <border outline="0">
          <bottom style="thin">
            <color indexed="64"/>
          </bottom>
        </border>
      </dxf>
    </rfmt>
    <rfmt sheetId="1" sqref="A298" start="0" length="0">
      <dxf>
        <font>
          <b/>
          <sz val="6"/>
          <name val="Times New Roman"/>
          <scheme val="none"/>
        </font>
        <alignment horizontal="center" vertical="top" readingOrder="0"/>
        <border outline="0">
          <top style="thin">
            <color indexed="64"/>
          </top>
        </border>
      </dxf>
    </rfmt>
    <rfmt sheetId="1" sqref="A299" start="0" length="0">
      <dxf>
        <font>
          <b/>
          <sz val="6"/>
          <name val="Times New Roman"/>
          <scheme val="none"/>
        </font>
        <alignment horizontal="center" vertical="top" readingOrder="0"/>
        <border outline="0">
          <bottom style="thin">
            <color indexed="64"/>
          </bottom>
        </border>
      </dxf>
    </rfmt>
    <rfmt sheetId="1" sqref="A300" start="0" length="0">
      <dxf>
        <font>
          <b/>
          <sz val="6"/>
          <name val="Times New Roman"/>
          <scheme val="none"/>
        </font>
        <alignment horizontal="center" vertical="top" readingOrder="0"/>
        <border outline="0">
          <top style="thin">
            <color indexed="64"/>
          </top>
        </border>
      </dxf>
    </rfmt>
    <rfmt sheetId="1" sqref="A301" start="0" length="0">
      <dxf>
        <font>
          <b/>
          <sz val="6"/>
          <name val="Times New Roman"/>
          <scheme val="none"/>
        </font>
        <alignment horizontal="center" vertical="top" readingOrder="0"/>
        <border outline="0">
          <bottom style="thin">
            <color indexed="64"/>
          </bottom>
        </border>
      </dxf>
    </rfmt>
    <rcc rId="0" sId="1" dxf="1">
      <nc r="A302" t="inlineStr">
        <is>
          <t>TOTAL</t>
        </is>
      </nc>
      <ndxf>
        <font>
          <sz val="5"/>
          <name val="Times New Roman"/>
          <scheme val="none"/>
        </font>
        <alignment horizontal="center" readingOrder="0"/>
      </ndxf>
    </rcc>
    <rcc rId="0" sId="1" dxf="1">
      <nc r="A303" t="inlineStr">
        <is>
          <t>RECORD-</t>
        </is>
      </nc>
      <ndxf>
        <font>
          <sz val="5"/>
          <name val="Times New Roman"/>
          <scheme val="none"/>
        </font>
        <alignment horizontal="center" readingOrder="0"/>
      </ndxf>
    </rcc>
    <rcc rId="0" sId="1" dxf="1">
      <nc r="A304" t="inlineStr">
        <is>
          <t>KEEPING HOURS</t>
        </is>
      </nc>
      <ndxf>
        <font>
          <sz val="5"/>
          <name val="Times New Roman"/>
          <scheme val="none"/>
        </font>
        <alignment horizontal="center" readingOrder="0"/>
      </ndxf>
    </rcc>
    <rcc rId="0" sId="1" dxf="1">
      <nc r="A305" t="inlineStr">
        <is>
          <t>(Col. I x J)</t>
        </is>
      </nc>
      <ndxf>
        <font>
          <sz val="6"/>
          <name val="Times New Roman"/>
          <scheme val="none"/>
        </font>
        <alignment horizontal="center" readingOrder="0"/>
        <border outline="0">
          <left style="thin">
            <color indexed="64"/>
          </left>
        </border>
      </ndxf>
    </rcc>
    <rfmt sheetId="1" sqref="A306" start="0" length="0">
      <dxf>
        <font>
          <sz val="5"/>
          <name val="Times New Roman"/>
          <scheme val="none"/>
        </font>
        <alignment horizontal="center" readingOrder="0"/>
      </dxf>
    </rfmt>
    <rcc rId="0" sId="1" dxf="1">
      <nc r="A307" t="inlineStr">
        <is>
          <t>(K)</t>
        </is>
      </nc>
      <ndxf>
        <font>
          <sz val="6"/>
          <name val="Times New Roman"/>
          <scheme val="none"/>
        </font>
        <alignment horizontal="center" readingOrder="0"/>
        <border outline="0">
          <bottom style="thin">
            <color indexed="64"/>
          </bottom>
        </border>
      </ndxf>
    </rcc>
    <rcc rId="0" sId="1" dxf="1">
      <nc r="A308">
        <f>SUM(#REF!*#REF!)</f>
      </nc>
      <ndxf>
        <font>
          <sz val="6"/>
          <name val="Times New Roman"/>
          <scheme val="none"/>
        </font>
        <numFmt numFmtId="4" formatCode="#,##0.00"/>
        <alignment vertical="top" readingOrder="0"/>
        <protection locked="0"/>
      </ndxf>
    </rcc>
    <rcc rId="0" sId="1" dxf="1">
      <nc r="A309">
        <f>SUM(#REF!*#REF!)</f>
      </nc>
      <ndxf>
        <font>
          <sz val="6"/>
          <name val="Times New Roman"/>
          <scheme val="none"/>
        </font>
        <numFmt numFmtId="4" formatCode="#,##0.00"/>
        <alignment vertical="top" readingOrder="0"/>
        <protection locked="0"/>
      </ndxf>
    </rcc>
    <rcc rId="0" sId="1" dxf="1">
      <nc r="A310">
        <f>SUM(#REF!*#REF!)</f>
      </nc>
      <ndxf>
        <font>
          <sz val="6"/>
          <name val="Times New Roman"/>
          <scheme val="none"/>
        </font>
        <numFmt numFmtId="4" formatCode="#,##0.00"/>
        <alignment vertical="top" readingOrder="0"/>
        <protection locked="0"/>
      </ndxf>
    </rcc>
    <rcc rId="0" sId="1" dxf="1">
      <nc r="A311">
        <f>SUM(#REF!*#REF!)</f>
      </nc>
      <ndxf>
        <font>
          <sz val="6"/>
          <name val="Times New Roman"/>
          <scheme val="none"/>
        </font>
        <numFmt numFmtId="4" formatCode="#,##0.00"/>
        <alignment vertical="top" readingOrder="0"/>
        <protection locked="0"/>
      </ndxf>
    </rcc>
    <rcc rId="0" sId="1" dxf="1">
      <nc r="A312">
        <f>SUM(A308:A311)</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313" start="0" length="0">
      <dxf>
        <border outline="0">
          <right/>
        </border>
      </dxf>
    </rfmt>
    <rfmt sheetId="1" sqref="A314" start="0" length="0">
      <dxf>
        <border outline="0">
          <right/>
        </border>
      </dxf>
    </rfmt>
    <rfmt sheetId="1" sqref="A315" start="0" length="0">
      <dxf>
        <border outline="0">
          <right/>
          <bottom style="thin">
            <color indexed="64"/>
          </bottom>
        </border>
      </dxf>
    </rfmt>
    <rfmt sheetId="1" sqref="A316" start="0" length="0">
      <dxf>
        <font>
          <sz val="6"/>
          <name val="Times New Roman"/>
          <scheme val="none"/>
        </font>
        <numFmt numFmtId="0" formatCode="General"/>
        <border outline="0">
          <top style="thin">
            <color indexed="64"/>
          </top>
        </border>
      </dxf>
    </rfmt>
    <rfmt sheetId="1" sqref="A317" start="0" length="0">
      <dxf/>
    </rfmt>
    <rfmt sheetId="1" sqref="A318" start="0" length="0">
      <dxf/>
    </rfmt>
    <rfmt sheetId="1" sqref="A319" start="0" length="0">
      <dxf/>
    </rfmt>
    <rfmt sheetId="1" sqref="A320" start="0" length="0">
      <dxf>
        <border outline="0">
          <bottom style="thin">
            <color indexed="64"/>
          </bottom>
        </border>
      </dxf>
    </rfmt>
    <rfmt sheetId="1" sqref="A321" start="0" length="0">
      <dxf/>
    </rfmt>
    <rfmt sheetId="1" sqref="A322" start="0" length="0">
      <dxf/>
    </rfmt>
    <rfmt sheetId="1" sqref="A323" start="0" length="0">
      <dxf>
        <font>
          <sz val="6"/>
          <name val="Times New Roman"/>
          <scheme val="none"/>
        </font>
        <numFmt numFmtId="167" formatCode="mmmm\ d\,\ yyyy"/>
        <alignment horizontal="center" vertical="top" readingOrder="0"/>
      </dxf>
    </rfmt>
    <rfmt sheetId="1" sqref="A324" start="0" length="0">
      <dxf>
        <font>
          <sz val="6"/>
          <name val="Times New Roman"/>
          <scheme val="none"/>
        </font>
        <numFmt numFmtId="167" formatCode="mmmm\ d\,\ yyyy"/>
        <alignment horizontal="center" vertical="top" readingOrder="0"/>
        <border outline="0">
          <bottom style="thin">
            <color indexed="64"/>
          </bottom>
        </border>
      </dxf>
    </rfmt>
    <rfmt sheetId="1" sqref="A325" start="0" length="0">
      <dxf>
        <font>
          <b/>
          <sz val="6"/>
          <name val="Times New Roman"/>
          <scheme val="none"/>
        </font>
        <alignment horizontal="center" vertical="top" readingOrder="0"/>
        <border outline="0">
          <top style="thin">
            <color indexed="64"/>
          </top>
        </border>
      </dxf>
    </rfmt>
    <rfmt sheetId="1" sqref="A326" start="0" length="0">
      <dxf>
        <font>
          <b/>
          <sz val="6"/>
          <name val="Times New Roman"/>
          <scheme val="none"/>
        </font>
        <alignment horizontal="center" vertical="top" readingOrder="0"/>
        <border outline="0">
          <bottom style="thin">
            <color indexed="64"/>
          </bottom>
        </border>
      </dxf>
    </rfmt>
    <rfmt sheetId="1" sqref="A327" start="0" length="0">
      <dxf>
        <font>
          <b/>
          <sz val="6"/>
          <name val="Times New Roman"/>
          <scheme val="none"/>
        </font>
        <alignment horizontal="center" vertical="top" readingOrder="0"/>
        <border outline="0">
          <top style="thin">
            <color indexed="64"/>
          </top>
        </border>
      </dxf>
    </rfmt>
    <rfmt sheetId="1" sqref="A328" start="0" length="0">
      <dxf>
        <font>
          <b/>
          <sz val="6"/>
          <name val="Times New Roman"/>
          <scheme val="none"/>
        </font>
        <alignment horizontal="center" vertical="top" readingOrder="0"/>
        <border outline="0">
          <bottom style="thin">
            <color indexed="64"/>
          </bottom>
        </border>
      </dxf>
    </rfmt>
    <rcc rId="0" sId="1" dxf="1">
      <nc r="A329" t="inlineStr">
        <is>
          <t>TOTAL</t>
        </is>
      </nc>
      <ndxf>
        <font>
          <sz val="5"/>
          <name val="Times New Roman"/>
          <scheme val="none"/>
        </font>
        <alignment horizontal="center" readingOrder="0"/>
      </ndxf>
    </rcc>
    <rcc rId="0" sId="1" dxf="1">
      <nc r="A330" t="inlineStr">
        <is>
          <t>RECORD-</t>
        </is>
      </nc>
      <ndxf>
        <font>
          <sz val="5"/>
          <name val="Times New Roman"/>
          <scheme val="none"/>
        </font>
        <alignment horizontal="center" readingOrder="0"/>
      </ndxf>
    </rcc>
    <rcc rId="0" sId="1" dxf="1">
      <nc r="A331" t="inlineStr">
        <is>
          <t>KEEPING HOURS</t>
        </is>
      </nc>
      <ndxf>
        <font>
          <sz val="5"/>
          <name val="Times New Roman"/>
          <scheme val="none"/>
        </font>
        <alignment horizontal="center" readingOrder="0"/>
      </ndxf>
    </rcc>
    <rcc rId="0" sId="1" dxf="1">
      <nc r="A332" t="inlineStr">
        <is>
          <t>(Col. I x J)</t>
        </is>
      </nc>
      <ndxf>
        <font>
          <sz val="6"/>
          <name val="Times New Roman"/>
          <scheme val="none"/>
        </font>
        <alignment horizontal="center" readingOrder="0"/>
        <border outline="0">
          <left style="thin">
            <color indexed="64"/>
          </left>
        </border>
      </ndxf>
    </rcc>
    <rfmt sheetId="1" sqref="A333" start="0" length="0">
      <dxf>
        <font>
          <sz val="5"/>
          <name val="Times New Roman"/>
          <scheme val="none"/>
        </font>
        <alignment horizontal="center" readingOrder="0"/>
      </dxf>
    </rfmt>
    <rcc rId="0" sId="1" dxf="1">
      <nc r="A334" t="inlineStr">
        <is>
          <t>(K)</t>
        </is>
      </nc>
      <ndxf>
        <font>
          <sz val="6"/>
          <name val="Times New Roman"/>
          <scheme val="none"/>
        </font>
        <alignment horizontal="center" readingOrder="0"/>
        <border outline="0">
          <bottom style="thin">
            <color indexed="64"/>
          </bottom>
        </border>
      </ndxf>
    </rcc>
    <rcc rId="0" sId="1" dxf="1">
      <nc r="A335">
        <f>SUM(#REF!*#REF!)</f>
      </nc>
      <ndxf>
        <font>
          <sz val="6"/>
          <name val="Times New Roman"/>
          <scheme val="none"/>
        </font>
        <numFmt numFmtId="4" formatCode="#,##0.00"/>
        <alignment vertical="top" readingOrder="0"/>
        <protection locked="0"/>
      </ndxf>
    </rcc>
    <rcc rId="0" sId="1" dxf="1">
      <nc r="A336">
        <f>SUM(#REF!*#REF!)</f>
      </nc>
      <ndxf>
        <font>
          <sz val="6"/>
          <name val="Times New Roman"/>
          <scheme val="none"/>
        </font>
        <numFmt numFmtId="4" formatCode="#,##0.00"/>
        <alignment vertical="top" readingOrder="0"/>
        <protection locked="0"/>
      </ndxf>
    </rcc>
    <rcc rId="0" sId="1" dxf="1">
      <nc r="A337">
        <f>SUM(#REF!*#REF!)</f>
      </nc>
      <ndxf>
        <font>
          <sz val="6"/>
          <name val="Times New Roman"/>
          <scheme val="none"/>
        </font>
        <numFmt numFmtId="4" formatCode="#,##0.00"/>
        <alignment vertical="top" readingOrder="0"/>
        <protection locked="0"/>
      </ndxf>
    </rcc>
    <rcc rId="0" sId="1" dxf="1">
      <nc r="A338">
        <f>SUM(#REF!*#REF!)</f>
      </nc>
      <ndxf>
        <font>
          <sz val="6"/>
          <name val="Times New Roman"/>
          <scheme val="none"/>
        </font>
        <numFmt numFmtId="4" formatCode="#,##0.00"/>
        <alignment vertical="top" readingOrder="0"/>
        <protection locked="0"/>
      </ndxf>
    </rcc>
    <rcc rId="0" sId="1" dxf="1">
      <nc r="A339">
        <f>SUM(#REF!*#REF!)</f>
      </nc>
      <ndxf>
        <font>
          <sz val="6"/>
          <name val="Times New Roman"/>
          <scheme val="none"/>
        </font>
        <numFmt numFmtId="4" formatCode="#,##0.00"/>
        <alignment vertical="top" readingOrder="0"/>
        <protection locked="0"/>
      </ndxf>
    </rcc>
    <rcc rId="0" sId="1" dxf="1">
      <nc r="A340">
        <f>SUM(#REF!*#REF!)</f>
      </nc>
      <ndxf>
        <font>
          <sz val="6"/>
          <name val="Times New Roman"/>
          <scheme val="none"/>
        </font>
        <numFmt numFmtId="4" formatCode="#,##0.00"/>
        <alignment vertical="top" readingOrder="0"/>
        <protection locked="0"/>
      </ndxf>
    </rcc>
    <rcc rId="0" sId="1" dxf="1">
      <nc r="A341">
        <f>SUM(A335:A340)</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342" start="0" length="0">
      <dxf>
        <border outline="0">
          <right/>
        </border>
      </dxf>
    </rfmt>
    <rfmt sheetId="1" sqref="A343" start="0" length="0">
      <dxf>
        <border outline="0">
          <right/>
        </border>
      </dxf>
    </rfmt>
    <rfmt sheetId="1" sqref="A344" start="0" length="0">
      <dxf>
        <border outline="0">
          <right/>
          <bottom style="thin">
            <color indexed="64"/>
          </bottom>
        </border>
      </dxf>
    </rfmt>
    <rfmt sheetId="1" sqref="A345" start="0" length="0">
      <dxf>
        <font>
          <sz val="6"/>
          <name val="Times New Roman"/>
          <scheme val="none"/>
        </font>
        <numFmt numFmtId="0" formatCode="General"/>
        <border outline="0">
          <top style="thin">
            <color indexed="64"/>
          </top>
        </border>
      </dxf>
    </rfmt>
    <rfmt sheetId="1" sqref="A346" start="0" length="0">
      <dxf/>
    </rfmt>
    <rfmt sheetId="1" sqref="A347" start="0" length="0">
      <dxf/>
    </rfmt>
    <rfmt sheetId="1" sqref="A348" start="0" length="0">
      <dxf/>
    </rfmt>
    <rfmt sheetId="1" sqref="A349" start="0" length="0">
      <dxf>
        <border outline="0">
          <bottom style="thin">
            <color indexed="64"/>
          </bottom>
        </border>
      </dxf>
    </rfmt>
    <rfmt sheetId="1" sqref="A350" start="0" length="0">
      <dxf/>
    </rfmt>
    <rfmt sheetId="1" sqref="A351" start="0" length="0">
      <dxf/>
    </rfmt>
    <rfmt sheetId="1" sqref="A352" start="0" length="0">
      <dxf>
        <font>
          <sz val="6"/>
          <name val="Times New Roman"/>
          <scheme val="none"/>
        </font>
        <numFmt numFmtId="167" formatCode="mmmm\ d\,\ yyyy"/>
        <alignment horizontal="center" vertical="top" readingOrder="0"/>
      </dxf>
    </rfmt>
    <rfmt sheetId="1" sqref="A353" start="0" length="0">
      <dxf>
        <font>
          <sz val="6"/>
          <name val="Times New Roman"/>
          <scheme val="none"/>
        </font>
        <numFmt numFmtId="167" formatCode="mmmm\ d\,\ yyyy"/>
        <alignment horizontal="center" vertical="top" readingOrder="0"/>
        <border outline="0">
          <bottom style="thin">
            <color indexed="64"/>
          </bottom>
        </border>
      </dxf>
    </rfmt>
    <rfmt sheetId="1" sqref="A354" start="0" length="0">
      <dxf>
        <font>
          <b/>
          <sz val="6"/>
          <name val="Times New Roman"/>
          <scheme val="none"/>
        </font>
        <alignment horizontal="center" vertical="top" readingOrder="0"/>
        <border outline="0">
          <top style="thin">
            <color indexed="64"/>
          </top>
        </border>
      </dxf>
    </rfmt>
    <rfmt sheetId="1" sqref="A355" start="0" length="0">
      <dxf>
        <font>
          <b/>
          <sz val="6"/>
          <name val="Times New Roman"/>
          <scheme val="none"/>
        </font>
        <alignment horizontal="center" vertical="top" readingOrder="0"/>
        <border outline="0">
          <bottom style="thin">
            <color indexed="64"/>
          </bottom>
        </border>
      </dxf>
    </rfmt>
    <rfmt sheetId="1" sqref="A356" start="0" length="0">
      <dxf>
        <font>
          <b/>
          <sz val="6"/>
          <name val="Times New Roman"/>
          <scheme val="none"/>
        </font>
        <alignment horizontal="center" vertical="top" readingOrder="0"/>
        <border outline="0">
          <top style="thin">
            <color indexed="64"/>
          </top>
        </border>
      </dxf>
    </rfmt>
    <rfmt sheetId="1" sqref="A357" start="0" length="0">
      <dxf>
        <font>
          <b/>
          <sz val="6"/>
          <name val="Times New Roman"/>
          <scheme val="none"/>
        </font>
        <alignment horizontal="center" vertical="top" readingOrder="0"/>
        <border outline="0">
          <bottom style="thin">
            <color indexed="64"/>
          </bottom>
        </border>
      </dxf>
    </rfmt>
    <rcc rId="0" sId="1" dxf="1">
      <nc r="A358" t="inlineStr">
        <is>
          <t>TOTAL</t>
        </is>
      </nc>
      <ndxf>
        <font>
          <sz val="5"/>
          <name val="Times New Roman"/>
          <scheme val="none"/>
        </font>
        <alignment horizontal="center" readingOrder="0"/>
      </ndxf>
    </rcc>
    <rcc rId="0" sId="1" dxf="1">
      <nc r="A359" t="inlineStr">
        <is>
          <t>RECORD-</t>
        </is>
      </nc>
      <ndxf>
        <font>
          <sz val="5"/>
          <name val="Times New Roman"/>
          <scheme val="none"/>
        </font>
        <alignment horizontal="center" readingOrder="0"/>
      </ndxf>
    </rcc>
    <rcc rId="0" sId="1" dxf="1">
      <nc r="A360" t="inlineStr">
        <is>
          <t>KEEPING HOURS</t>
        </is>
      </nc>
      <ndxf>
        <font>
          <sz val="5"/>
          <name val="Times New Roman"/>
          <scheme val="none"/>
        </font>
        <alignment horizontal="center" readingOrder="0"/>
      </ndxf>
    </rcc>
    <rcc rId="0" sId="1" dxf="1">
      <nc r="A361" t="inlineStr">
        <is>
          <t>(Col. I x J)</t>
        </is>
      </nc>
      <ndxf>
        <font>
          <sz val="6"/>
          <name val="Times New Roman"/>
          <scheme val="none"/>
        </font>
        <alignment horizontal="center" readingOrder="0"/>
        <border outline="0">
          <left style="thin">
            <color indexed="64"/>
          </left>
        </border>
      </ndxf>
    </rcc>
    <rfmt sheetId="1" sqref="A362" start="0" length="0">
      <dxf>
        <font>
          <sz val="5"/>
          <name val="Times New Roman"/>
          <scheme val="none"/>
        </font>
        <alignment horizontal="center" readingOrder="0"/>
      </dxf>
    </rfmt>
    <rcc rId="0" sId="1" dxf="1">
      <nc r="A363" t="inlineStr">
        <is>
          <t>(K)</t>
        </is>
      </nc>
      <ndxf>
        <font>
          <sz val="6"/>
          <name val="Times New Roman"/>
          <scheme val="none"/>
        </font>
        <alignment horizontal="center" readingOrder="0"/>
        <border outline="0">
          <bottom style="thin">
            <color indexed="64"/>
          </bottom>
        </border>
      </ndxf>
    </rcc>
    <rcc rId="0" sId="1" dxf="1">
      <nc r="A364">
        <f>SUM(#REF!*#REF!)</f>
      </nc>
      <ndxf>
        <font>
          <sz val="6"/>
          <name val="Times New Roman"/>
          <scheme val="none"/>
        </font>
        <numFmt numFmtId="4" formatCode="#,##0.00"/>
        <alignment vertical="top" readingOrder="0"/>
        <protection locked="0"/>
      </ndxf>
    </rcc>
    <rcc rId="0" sId="1" dxf="1">
      <nc r="A365">
        <f>SUM(#REF!*#REF!)</f>
      </nc>
      <ndxf>
        <font>
          <sz val="6"/>
          <name val="Times New Roman"/>
          <scheme val="none"/>
        </font>
        <numFmt numFmtId="4" formatCode="#,##0.00"/>
        <alignment vertical="top" readingOrder="0"/>
        <protection locked="0"/>
      </ndxf>
    </rcc>
    <rcc rId="0" sId="1" dxf="1">
      <nc r="A366">
        <f>SUM(#REF!*#REF!)</f>
      </nc>
      <ndxf>
        <font>
          <sz val="6"/>
          <name val="Times New Roman"/>
          <scheme val="none"/>
        </font>
        <numFmt numFmtId="4" formatCode="#,##0.00"/>
        <alignment vertical="top" readingOrder="0"/>
        <protection locked="0"/>
      </ndxf>
    </rcc>
    <rcc rId="0" sId="1" dxf="1">
      <nc r="A367">
        <f>SUM(#REF!*#REF!)</f>
      </nc>
      <ndxf>
        <font>
          <sz val="6"/>
          <name val="Times New Roman"/>
          <scheme val="none"/>
        </font>
        <numFmt numFmtId="4" formatCode="#,##0.00"/>
        <alignment vertical="top" readingOrder="0"/>
        <protection locked="0"/>
      </ndxf>
    </rcc>
    <rcc rId="0" sId="1" dxf="1">
      <nc r="A368">
        <f>SUM(#REF!*#REF!)</f>
      </nc>
      <ndxf>
        <font>
          <sz val="6"/>
          <name val="Times New Roman"/>
          <scheme val="none"/>
        </font>
        <numFmt numFmtId="4" formatCode="#,##0.00"/>
        <alignment vertical="top" readingOrder="0"/>
        <protection locked="0"/>
      </ndxf>
    </rcc>
    <rcc rId="0" sId="1" dxf="1">
      <nc r="A369">
        <f>SUM(#REF!*#REF!)</f>
      </nc>
      <ndxf>
        <font>
          <sz val="6"/>
          <name val="Times New Roman"/>
          <scheme val="none"/>
        </font>
        <numFmt numFmtId="4" formatCode="#,##0.00"/>
        <alignment vertical="top" readingOrder="0"/>
        <protection locked="0"/>
      </ndxf>
    </rcc>
    <rcc rId="0" sId="1" dxf="1">
      <nc r="A370">
        <f>SUM(A364:A369)</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371" start="0" length="0">
      <dxf>
        <border outline="0">
          <right/>
        </border>
      </dxf>
    </rfmt>
    <rfmt sheetId="1" sqref="A372" start="0" length="0">
      <dxf>
        <border outline="0">
          <right/>
        </border>
      </dxf>
    </rfmt>
    <rfmt sheetId="1" sqref="A373" start="0" length="0">
      <dxf>
        <border outline="0">
          <right/>
          <bottom style="thin">
            <color indexed="64"/>
          </bottom>
        </border>
      </dxf>
    </rfmt>
    <rfmt sheetId="1" sqref="A374" start="0" length="0">
      <dxf>
        <font>
          <sz val="6"/>
          <name val="Times New Roman"/>
          <scheme val="none"/>
        </font>
        <numFmt numFmtId="0" formatCode="General"/>
        <border outline="0">
          <top style="thin">
            <color indexed="64"/>
          </top>
        </border>
      </dxf>
    </rfmt>
    <rfmt sheetId="1" sqref="A375" start="0" length="0">
      <dxf/>
    </rfmt>
    <rfmt sheetId="1" sqref="A376" start="0" length="0">
      <dxf/>
    </rfmt>
    <rfmt sheetId="1" sqref="A377" start="0" length="0">
      <dxf/>
    </rfmt>
    <rfmt sheetId="1" sqref="A378" start="0" length="0">
      <dxf>
        <border outline="0">
          <bottom style="thin">
            <color indexed="64"/>
          </bottom>
        </border>
      </dxf>
    </rfmt>
    <rfmt sheetId="1" sqref="A379" start="0" length="0">
      <dxf/>
    </rfmt>
    <rfmt sheetId="1" sqref="A380" start="0" length="0">
      <dxf/>
    </rfmt>
    <rfmt sheetId="1" sqref="A381" start="0" length="0">
      <dxf>
        <font>
          <sz val="6"/>
          <name val="Times New Roman"/>
          <scheme val="none"/>
        </font>
        <numFmt numFmtId="167" formatCode="mmmm\ d\,\ yyyy"/>
        <alignment horizontal="center" vertical="top" readingOrder="0"/>
      </dxf>
    </rfmt>
    <rfmt sheetId="1" sqref="A382" start="0" length="0">
      <dxf>
        <font>
          <sz val="6"/>
          <name val="Times New Roman"/>
          <scheme val="none"/>
        </font>
        <numFmt numFmtId="167" formatCode="mmmm\ d\,\ yyyy"/>
        <alignment horizontal="center" vertical="top" readingOrder="0"/>
        <border outline="0">
          <bottom style="thin">
            <color indexed="64"/>
          </bottom>
        </border>
      </dxf>
    </rfmt>
    <rfmt sheetId="1" sqref="A383" start="0" length="0">
      <dxf>
        <font>
          <b/>
          <sz val="6"/>
          <name val="Times New Roman"/>
          <scheme val="none"/>
        </font>
        <alignment horizontal="center" vertical="top" readingOrder="0"/>
        <border outline="0">
          <top style="thin">
            <color indexed="64"/>
          </top>
        </border>
      </dxf>
    </rfmt>
    <rfmt sheetId="1" sqref="A384" start="0" length="0">
      <dxf>
        <font>
          <b/>
          <sz val="6"/>
          <name val="Times New Roman"/>
          <scheme val="none"/>
        </font>
        <alignment horizontal="center" vertical="top" readingOrder="0"/>
        <border outline="0">
          <bottom style="thin">
            <color indexed="64"/>
          </bottom>
        </border>
      </dxf>
    </rfmt>
    <rfmt sheetId="1" sqref="A385" start="0" length="0">
      <dxf>
        <font>
          <b/>
          <sz val="6"/>
          <name val="Times New Roman"/>
          <scheme val="none"/>
        </font>
        <alignment horizontal="center" vertical="top" readingOrder="0"/>
        <border outline="0">
          <top style="thin">
            <color indexed="64"/>
          </top>
        </border>
      </dxf>
    </rfmt>
    <rfmt sheetId="1" sqref="A386" start="0" length="0">
      <dxf>
        <font>
          <b/>
          <sz val="6"/>
          <name val="Times New Roman"/>
          <scheme val="none"/>
        </font>
        <alignment horizontal="center" vertical="top" readingOrder="0"/>
        <border outline="0">
          <bottom style="thin">
            <color indexed="64"/>
          </bottom>
        </border>
      </dxf>
    </rfmt>
    <rcc rId="0" sId="1" dxf="1">
      <nc r="A387" t="inlineStr">
        <is>
          <t>TOTAL</t>
        </is>
      </nc>
      <ndxf>
        <font>
          <sz val="5"/>
          <name val="Times New Roman"/>
          <scheme val="none"/>
        </font>
        <alignment horizontal="center" readingOrder="0"/>
      </ndxf>
    </rcc>
    <rcc rId="0" sId="1" dxf="1">
      <nc r="A388" t="inlineStr">
        <is>
          <t>RECORD-</t>
        </is>
      </nc>
      <ndxf>
        <font>
          <sz val="5"/>
          <name val="Times New Roman"/>
          <scheme val="none"/>
        </font>
        <alignment horizontal="center" readingOrder="0"/>
      </ndxf>
    </rcc>
    <rcc rId="0" sId="1" dxf="1">
      <nc r="A389" t="inlineStr">
        <is>
          <t>KEEPING HOURS</t>
        </is>
      </nc>
      <ndxf>
        <font>
          <sz val="5"/>
          <name val="Times New Roman"/>
          <scheme val="none"/>
        </font>
        <alignment horizontal="center" readingOrder="0"/>
      </ndxf>
    </rcc>
    <rcc rId="0" sId="1" dxf="1">
      <nc r="A390" t="inlineStr">
        <is>
          <t>(Col. I x J)</t>
        </is>
      </nc>
      <ndxf>
        <font>
          <sz val="6"/>
          <name val="Times New Roman"/>
          <scheme val="none"/>
        </font>
        <alignment horizontal="center" readingOrder="0"/>
        <border outline="0">
          <left style="thin">
            <color indexed="64"/>
          </left>
        </border>
      </ndxf>
    </rcc>
    <rfmt sheetId="1" sqref="A391" start="0" length="0">
      <dxf>
        <font>
          <sz val="5"/>
          <name val="Times New Roman"/>
          <scheme val="none"/>
        </font>
        <alignment horizontal="center" readingOrder="0"/>
      </dxf>
    </rfmt>
    <rcc rId="0" sId="1" dxf="1">
      <nc r="A392" t="inlineStr">
        <is>
          <t>(K)</t>
        </is>
      </nc>
      <ndxf>
        <font>
          <sz val="6"/>
          <name val="Times New Roman"/>
          <scheme val="none"/>
        </font>
        <alignment horizontal="center" readingOrder="0"/>
        <border outline="0">
          <bottom style="thin">
            <color indexed="64"/>
          </bottom>
        </border>
      </ndxf>
    </rcc>
    <rcc rId="0" sId="1" dxf="1">
      <nc r="A393">
        <f>SUM(#REF!*#REF!)</f>
      </nc>
      <ndxf>
        <font>
          <sz val="6"/>
          <name val="Times New Roman"/>
          <scheme val="none"/>
        </font>
        <numFmt numFmtId="4" formatCode="#,##0.00"/>
        <alignment vertical="top" readingOrder="0"/>
        <protection locked="0"/>
      </ndxf>
    </rcc>
    <rcc rId="0" sId="1" dxf="1">
      <nc r="A394">
        <f>SUM(#REF!*#REF!)</f>
      </nc>
      <ndxf>
        <font>
          <sz val="6"/>
          <name val="Times New Roman"/>
          <scheme val="none"/>
        </font>
        <numFmt numFmtId="4" formatCode="#,##0.00"/>
        <alignment vertical="top" readingOrder="0"/>
        <protection locked="0"/>
      </ndxf>
    </rcc>
    <rcc rId="0" sId="1" dxf="1">
      <nc r="A395">
        <f>SUM(#REF!*#REF!)</f>
      </nc>
      <ndxf>
        <font>
          <sz val="6"/>
          <name val="Times New Roman"/>
          <scheme val="none"/>
        </font>
        <numFmt numFmtId="4" formatCode="#,##0.00"/>
        <alignment vertical="top" readingOrder="0"/>
        <protection locked="0"/>
      </ndxf>
    </rcc>
    <rcc rId="0" sId="1" dxf="1">
      <nc r="A396">
        <f>SUM(#REF!*#REF!)</f>
      </nc>
      <ndxf>
        <font>
          <sz val="6"/>
          <name val="Times New Roman"/>
          <scheme val="none"/>
        </font>
        <numFmt numFmtId="4" formatCode="#,##0.00"/>
        <alignment vertical="top" readingOrder="0"/>
        <protection locked="0"/>
      </ndxf>
    </rcc>
    <rcc rId="0" sId="1" dxf="1">
      <nc r="A397">
        <f>SUM(#REF!*#REF!)</f>
      </nc>
      <ndxf>
        <font>
          <sz val="6"/>
          <name val="Times New Roman"/>
          <scheme val="none"/>
        </font>
        <numFmt numFmtId="4" formatCode="#,##0.00"/>
        <alignment vertical="top" readingOrder="0"/>
        <protection locked="0"/>
      </ndxf>
    </rcc>
    <rcc rId="0" sId="1" dxf="1">
      <nc r="A398">
        <f>SUM(#REF!*#REF!)</f>
      </nc>
      <ndxf>
        <font>
          <sz val="6"/>
          <name val="Times New Roman"/>
          <scheme val="none"/>
        </font>
        <numFmt numFmtId="4" formatCode="#,##0.00"/>
        <alignment vertical="top" readingOrder="0"/>
        <protection locked="0"/>
      </ndxf>
    </rcc>
    <rcc rId="0" sId="1" dxf="1">
      <nc r="A399">
        <f>SUM(A393:A398)</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400" start="0" length="0">
      <dxf>
        <border outline="0">
          <right/>
        </border>
      </dxf>
    </rfmt>
    <rfmt sheetId="1" sqref="A401" start="0" length="0">
      <dxf>
        <border outline="0">
          <right/>
        </border>
      </dxf>
    </rfmt>
    <rfmt sheetId="1" sqref="A402" start="0" length="0">
      <dxf>
        <border outline="0">
          <right/>
          <bottom style="thin">
            <color indexed="64"/>
          </bottom>
        </border>
      </dxf>
    </rfmt>
    <rfmt sheetId="1" sqref="A403" start="0" length="0">
      <dxf>
        <font>
          <sz val="6"/>
          <name val="Times New Roman"/>
          <scheme val="none"/>
        </font>
        <numFmt numFmtId="0" formatCode="General"/>
        <border outline="0">
          <top style="thin">
            <color indexed="64"/>
          </top>
        </border>
      </dxf>
    </rfmt>
    <rfmt sheetId="1" sqref="A404" start="0" length="0">
      <dxf/>
    </rfmt>
    <rfmt sheetId="1" sqref="A405" start="0" length="0">
      <dxf/>
    </rfmt>
    <rfmt sheetId="1" sqref="A406" start="0" length="0">
      <dxf/>
    </rfmt>
    <rfmt sheetId="1" sqref="A407" start="0" length="0">
      <dxf>
        <border outline="0">
          <bottom style="thin">
            <color indexed="64"/>
          </bottom>
        </border>
      </dxf>
    </rfmt>
    <rfmt sheetId="1" sqref="A408" start="0" length="0">
      <dxf/>
    </rfmt>
    <rfmt sheetId="1" sqref="A409" start="0" length="0">
      <dxf/>
    </rfmt>
    <rfmt sheetId="1" sqref="A410" start="0" length="0">
      <dxf>
        <font>
          <sz val="6"/>
          <name val="Times New Roman"/>
          <scheme val="none"/>
        </font>
        <numFmt numFmtId="167" formatCode="mmmm\ d\,\ yyyy"/>
        <alignment horizontal="center" vertical="top" readingOrder="0"/>
      </dxf>
    </rfmt>
    <rfmt sheetId="1" sqref="A411" start="0" length="0">
      <dxf>
        <font>
          <sz val="6"/>
          <name val="Times New Roman"/>
          <scheme val="none"/>
        </font>
        <numFmt numFmtId="167" formatCode="mmmm\ d\,\ yyyy"/>
        <alignment horizontal="center" vertical="top" readingOrder="0"/>
        <border outline="0">
          <bottom style="thin">
            <color indexed="64"/>
          </bottom>
        </border>
      </dxf>
    </rfmt>
    <rfmt sheetId="1" sqref="A412" start="0" length="0">
      <dxf>
        <font>
          <b/>
          <sz val="6"/>
          <name val="Times New Roman"/>
          <scheme val="none"/>
        </font>
        <alignment horizontal="center" vertical="top" readingOrder="0"/>
        <border outline="0">
          <top style="thin">
            <color indexed="64"/>
          </top>
        </border>
      </dxf>
    </rfmt>
    <rfmt sheetId="1" sqref="A413" start="0" length="0">
      <dxf>
        <font>
          <b/>
          <sz val="6"/>
          <name val="Times New Roman"/>
          <scheme val="none"/>
        </font>
        <alignment horizontal="center" vertical="top" readingOrder="0"/>
        <border outline="0">
          <bottom style="thin">
            <color indexed="64"/>
          </bottom>
        </border>
      </dxf>
    </rfmt>
    <rfmt sheetId="1" sqref="A414" start="0" length="0">
      <dxf>
        <font>
          <b/>
          <sz val="6"/>
          <name val="Times New Roman"/>
          <scheme val="none"/>
        </font>
        <alignment horizontal="center" vertical="top" readingOrder="0"/>
        <border outline="0">
          <top style="thin">
            <color indexed="64"/>
          </top>
        </border>
      </dxf>
    </rfmt>
    <rfmt sheetId="1" sqref="A415" start="0" length="0">
      <dxf>
        <font>
          <b/>
          <sz val="6"/>
          <name val="Times New Roman"/>
          <scheme val="none"/>
        </font>
        <alignment horizontal="center" vertical="top" readingOrder="0"/>
        <border outline="0">
          <bottom style="thin">
            <color indexed="64"/>
          </bottom>
        </border>
      </dxf>
    </rfmt>
    <rcc rId="0" sId="1" dxf="1">
      <nc r="A416" t="inlineStr">
        <is>
          <t>TOTAL</t>
        </is>
      </nc>
      <ndxf>
        <font>
          <sz val="5"/>
          <name val="Times New Roman"/>
          <scheme val="none"/>
        </font>
        <alignment horizontal="center" readingOrder="0"/>
      </ndxf>
    </rcc>
    <rcc rId="0" sId="1" dxf="1">
      <nc r="A417" t="inlineStr">
        <is>
          <t>RECORD-</t>
        </is>
      </nc>
      <ndxf>
        <font>
          <sz val="5"/>
          <name val="Times New Roman"/>
          <scheme val="none"/>
        </font>
        <alignment horizontal="center" readingOrder="0"/>
      </ndxf>
    </rcc>
    <rcc rId="0" sId="1" dxf="1">
      <nc r="A418" t="inlineStr">
        <is>
          <t>KEEPING HOURS</t>
        </is>
      </nc>
      <ndxf>
        <font>
          <sz val="5"/>
          <name val="Times New Roman"/>
          <scheme val="none"/>
        </font>
        <alignment horizontal="center" readingOrder="0"/>
      </ndxf>
    </rcc>
    <rcc rId="0" sId="1" dxf="1">
      <nc r="A419" t="inlineStr">
        <is>
          <t>(Col. I x J)</t>
        </is>
      </nc>
      <ndxf>
        <font>
          <sz val="6"/>
          <name val="Times New Roman"/>
          <scheme val="none"/>
        </font>
        <alignment horizontal="center" readingOrder="0"/>
        <border outline="0">
          <left style="thin">
            <color indexed="64"/>
          </left>
        </border>
      </ndxf>
    </rcc>
    <rfmt sheetId="1" sqref="A420" start="0" length="0">
      <dxf>
        <font>
          <sz val="5"/>
          <name val="Times New Roman"/>
          <scheme val="none"/>
        </font>
        <alignment horizontal="center" readingOrder="0"/>
      </dxf>
    </rfmt>
    <rcc rId="0" sId="1" dxf="1">
      <nc r="A421" t="inlineStr">
        <is>
          <t>(K)</t>
        </is>
      </nc>
      <ndxf>
        <font>
          <sz val="6"/>
          <name val="Times New Roman"/>
          <scheme val="none"/>
        </font>
        <alignment horizontal="center" readingOrder="0"/>
        <border outline="0">
          <bottom style="thin">
            <color indexed="64"/>
          </bottom>
        </border>
      </ndxf>
    </rcc>
    <rcc rId="0" sId="1" dxf="1">
      <nc r="A422">
        <f>SUM(#REF!*#REF!)</f>
      </nc>
      <ndxf>
        <font>
          <sz val="6"/>
          <name val="Times New Roman"/>
          <scheme val="none"/>
        </font>
        <numFmt numFmtId="4" formatCode="#,##0.00"/>
        <alignment vertical="top" readingOrder="0"/>
        <protection locked="0"/>
      </ndxf>
    </rcc>
    <rcc rId="0" sId="1" dxf="1">
      <nc r="A423">
        <f>SUM(#REF!*#REF!)</f>
      </nc>
      <ndxf>
        <font>
          <sz val="6"/>
          <name val="Times New Roman"/>
          <scheme val="none"/>
        </font>
        <numFmt numFmtId="4" formatCode="#,##0.00"/>
        <alignment vertical="top" readingOrder="0"/>
        <protection locked="0"/>
      </ndxf>
    </rcc>
    <rcc rId="0" sId="1" dxf="1">
      <nc r="A424">
        <f>SUM(#REF!*#REF!)</f>
      </nc>
      <ndxf>
        <font>
          <sz val="6"/>
          <name val="Times New Roman"/>
          <scheme val="none"/>
        </font>
        <numFmt numFmtId="4" formatCode="#,##0.00"/>
        <alignment vertical="top" readingOrder="0"/>
        <protection locked="0"/>
      </ndxf>
    </rcc>
    <rcc rId="0" sId="1" dxf="1">
      <nc r="A425">
        <f>SUM(#REF!*#REF!)</f>
      </nc>
      <ndxf>
        <font>
          <sz val="6"/>
          <name val="Times New Roman"/>
          <scheme val="none"/>
        </font>
        <numFmt numFmtId="4" formatCode="#,##0.00"/>
        <alignment vertical="top" readingOrder="0"/>
        <protection locked="0"/>
      </ndxf>
    </rcc>
    <rcc rId="0" sId="1" dxf="1">
      <nc r="A426">
        <f>SUM(#REF!*#REF!)</f>
      </nc>
      <ndxf>
        <font>
          <sz val="6"/>
          <name val="Times New Roman"/>
          <scheme val="none"/>
        </font>
        <numFmt numFmtId="4" formatCode="#,##0.00"/>
        <alignment vertical="top" readingOrder="0"/>
        <protection locked="0"/>
      </ndxf>
    </rcc>
    <rcc rId="0" sId="1" dxf="1">
      <nc r="A427">
        <f>SUM(#REF!*#REF!)</f>
      </nc>
      <ndxf>
        <font>
          <sz val="6"/>
          <name val="Times New Roman"/>
          <scheme val="none"/>
        </font>
        <numFmt numFmtId="4" formatCode="#,##0.00"/>
        <alignment vertical="top" readingOrder="0"/>
        <protection locked="0"/>
      </ndxf>
    </rcc>
    <rcc rId="0" sId="1" dxf="1">
      <nc r="A428">
        <f>SUM(A422:A427)</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429" start="0" length="0">
      <dxf>
        <border outline="0">
          <right/>
        </border>
      </dxf>
    </rfmt>
    <rfmt sheetId="1" sqref="A430" start="0" length="0">
      <dxf>
        <border outline="0">
          <right/>
        </border>
      </dxf>
    </rfmt>
    <rfmt sheetId="1" sqref="A431" start="0" length="0">
      <dxf>
        <border outline="0">
          <right/>
          <bottom style="thin">
            <color indexed="64"/>
          </bottom>
        </border>
      </dxf>
    </rfmt>
    <rfmt sheetId="1" sqref="A432" start="0" length="0">
      <dxf>
        <font>
          <sz val="6"/>
          <name val="Times New Roman"/>
          <scheme val="none"/>
        </font>
        <numFmt numFmtId="0" formatCode="General"/>
        <border outline="0">
          <top style="thin">
            <color indexed="64"/>
          </top>
        </border>
      </dxf>
    </rfmt>
    <rfmt sheetId="1" sqref="A433" start="0" length="0">
      <dxf/>
    </rfmt>
    <rfmt sheetId="1" sqref="A434" start="0" length="0">
      <dxf/>
    </rfmt>
    <rfmt sheetId="1" sqref="A435" start="0" length="0">
      <dxf/>
    </rfmt>
    <rfmt sheetId="1" sqref="A436" start="0" length="0">
      <dxf>
        <border outline="0">
          <bottom style="thin">
            <color indexed="64"/>
          </bottom>
        </border>
      </dxf>
    </rfmt>
    <rfmt sheetId="1" sqref="A437" start="0" length="0">
      <dxf/>
    </rfmt>
    <rfmt sheetId="1" sqref="A438" start="0" length="0">
      <dxf/>
    </rfmt>
    <rfmt sheetId="1" sqref="A439" start="0" length="0">
      <dxf>
        <font>
          <sz val="6"/>
          <name val="Times New Roman"/>
          <scheme val="none"/>
        </font>
        <numFmt numFmtId="167" formatCode="mmmm\ d\,\ yyyy"/>
        <alignment horizontal="center" vertical="top" readingOrder="0"/>
      </dxf>
    </rfmt>
    <rfmt sheetId="1" sqref="A440" start="0" length="0">
      <dxf>
        <font>
          <sz val="6"/>
          <name val="Times New Roman"/>
          <scheme val="none"/>
        </font>
        <numFmt numFmtId="167" formatCode="mmmm\ d\,\ yyyy"/>
        <alignment horizontal="center" vertical="top" readingOrder="0"/>
        <border outline="0">
          <bottom style="thin">
            <color indexed="64"/>
          </bottom>
        </border>
      </dxf>
    </rfmt>
    <rfmt sheetId="1" sqref="A441" start="0" length="0">
      <dxf>
        <font>
          <b/>
          <sz val="6"/>
          <name val="Times New Roman"/>
          <scheme val="none"/>
        </font>
        <alignment horizontal="center" vertical="top" readingOrder="0"/>
        <border outline="0">
          <top style="thin">
            <color indexed="64"/>
          </top>
        </border>
      </dxf>
    </rfmt>
    <rfmt sheetId="1" sqref="A442" start="0" length="0">
      <dxf>
        <font>
          <b/>
          <sz val="6"/>
          <name val="Times New Roman"/>
          <scheme val="none"/>
        </font>
        <alignment horizontal="center" vertical="top" readingOrder="0"/>
        <border outline="0">
          <bottom style="thin">
            <color indexed="64"/>
          </bottom>
        </border>
      </dxf>
    </rfmt>
    <rfmt sheetId="1" sqref="A443" start="0" length="0">
      <dxf>
        <font>
          <b/>
          <sz val="6"/>
          <name val="Times New Roman"/>
          <scheme val="none"/>
        </font>
        <alignment horizontal="center" vertical="top" readingOrder="0"/>
        <border outline="0">
          <top style="thin">
            <color indexed="64"/>
          </top>
        </border>
      </dxf>
    </rfmt>
    <rfmt sheetId="1" sqref="A444" start="0" length="0">
      <dxf>
        <font>
          <b/>
          <sz val="6"/>
          <name val="Times New Roman"/>
          <scheme val="none"/>
        </font>
        <alignment horizontal="center" vertical="top" readingOrder="0"/>
        <border outline="0">
          <bottom style="thin">
            <color indexed="64"/>
          </bottom>
        </border>
      </dxf>
    </rfmt>
    <rcc rId="0" sId="1" dxf="1">
      <nc r="A445" t="inlineStr">
        <is>
          <t>TOTAL</t>
        </is>
      </nc>
      <ndxf>
        <font>
          <sz val="5"/>
          <name val="Times New Roman"/>
          <scheme val="none"/>
        </font>
        <alignment horizontal="center" readingOrder="0"/>
      </ndxf>
    </rcc>
    <rcc rId="0" sId="1" dxf="1">
      <nc r="A446" t="inlineStr">
        <is>
          <t>RECORD-</t>
        </is>
      </nc>
      <ndxf>
        <font>
          <sz val="5"/>
          <name val="Times New Roman"/>
          <scheme val="none"/>
        </font>
        <alignment horizontal="center" readingOrder="0"/>
      </ndxf>
    </rcc>
    <rcc rId="0" sId="1" dxf="1">
      <nc r="A447" t="inlineStr">
        <is>
          <t>KEEPING HOURS</t>
        </is>
      </nc>
      <ndxf>
        <font>
          <sz val="5"/>
          <name val="Times New Roman"/>
          <scheme val="none"/>
        </font>
        <alignment horizontal="center" readingOrder="0"/>
      </ndxf>
    </rcc>
    <rcc rId="0" sId="1" dxf="1">
      <nc r="A448" t="inlineStr">
        <is>
          <t>(Col. I x J)</t>
        </is>
      </nc>
      <ndxf>
        <font>
          <sz val="6"/>
          <name val="Times New Roman"/>
          <scheme val="none"/>
        </font>
        <alignment horizontal="center" readingOrder="0"/>
        <border outline="0">
          <left style="thin">
            <color indexed="64"/>
          </left>
        </border>
      </ndxf>
    </rcc>
    <rfmt sheetId="1" sqref="A449" start="0" length="0">
      <dxf>
        <font>
          <sz val="5"/>
          <name val="Times New Roman"/>
          <scheme val="none"/>
        </font>
        <alignment horizontal="center" readingOrder="0"/>
      </dxf>
    </rfmt>
    <rcc rId="0" sId="1" dxf="1">
      <nc r="A450" t="inlineStr">
        <is>
          <t>(K)</t>
        </is>
      </nc>
      <ndxf>
        <font>
          <sz val="6"/>
          <name val="Times New Roman"/>
          <scheme val="none"/>
        </font>
        <alignment horizontal="center" readingOrder="0"/>
        <border outline="0">
          <bottom style="thin">
            <color indexed="64"/>
          </bottom>
        </border>
      </ndxf>
    </rcc>
    <rcc rId="0" sId="1" dxf="1">
      <nc r="A451">
        <f>SUM(#REF!*#REF!)</f>
      </nc>
      <ndxf>
        <font>
          <sz val="6"/>
          <name val="Times New Roman"/>
          <scheme val="none"/>
        </font>
        <numFmt numFmtId="4" formatCode="#,##0.00"/>
        <alignment vertical="top" readingOrder="0"/>
        <protection locked="0"/>
      </ndxf>
    </rcc>
    <rcc rId="0" sId="1" dxf="1">
      <nc r="A452">
        <f>SUM(#REF!*#REF!)</f>
      </nc>
      <ndxf>
        <font>
          <sz val="6"/>
          <name val="Times New Roman"/>
          <scheme val="none"/>
        </font>
        <numFmt numFmtId="4" formatCode="#,##0.00"/>
        <alignment vertical="top" readingOrder="0"/>
        <protection locked="0"/>
      </ndxf>
    </rcc>
    <rcc rId="0" sId="1" dxf="1">
      <nc r="A453">
        <f>SUM(#REF!*#REF!)</f>
      </nc>
      <ndxf>
        <font>
          <sz val="6"/>
          <name val="Times New Roman"/>
          <scheme val="none"/>
        </font>
        <numFmt numFmtId="4" formatCode="#,##0.00"/>
        <alignment vertical="top" readingOrder="0"/>
        <protection locked="0"/>
      </ndxf>
    </rcc>
    <rcc rId="0" sId="1" dxf="1">
      <nc r="A454">
        <f>SUM(#REF!*#REF!)</f>
      </nc>
      <ndxf>
        <font>
          <sz val="6"/>
          <name val="Times New Roman"/>
          <scheme val="none"/>
        </font>
        <numFmt numFmtId="4" formatCode="#,##0.00"/>
        <alignment vertical="top" readingOrder="0"/>
        <protection locked="0"/>
      </ndxf>
    </rcc>
    <rcc rId="0" sId="1" dxf="1">
      <nc r="A455">
        <f>SUM(#REF!*#REF!)</f>
      </nc>
      <ndxf>
        <font>
          <sz val="6"/>
          <name val="Times New Roman"/>
          <scheme val="none"/>
        </font>
        <numFmt numFmtId="4" formatCode="#,##0.00"/>
        <alignment vertical="top" readingOrder="0"/>
        <protection locked="0"/>
      </ndxf>
    </rcc>
    <rcc rId="0" sId="1" dxf="1">
      <nc r="A456">
        <f>SUM(#REF!*#REF!)</f>
      </nc>
      <ndxf>
        <font>
          <sz val="6"/>
          <name val="Times New Roman"/>
          <scheme val="none"/>
        </font>
        <numFmt numFmtId="4" formatCode="#,##0.00"/>
        <alignment vertical="top" readingOrder="0"/>
        <protection locked="0"/>
      </ndxf>
    </rcc>
    <rcc rId="0" sId="1" dxf="1">
      <nc r="A457">
        <f>SUM(A451:A456)</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458" start="0" length="0">
      <dxf>
        <border outline="0">
          <right/>
        </border>
      </dxf>
    </rfmt>
    <rfmt sheetId="1" sqref="A459" start="0" length="0">
      <dxf>
        <border outline="0">
          <right/>
        </border>
      </dxf>
    </rfmt>
    <rfmt sheetId="1" sqref="A460" start="0" length="0">
      <dxf>
        <border outline="0">
          <right/>
          <bottom style="thin">
            <color indexed="64"/>
          </bottom>
        </border>
      </dxf>
    </rfmt>
    <rfmt sheetId="1" sqref="A461" start="0" length="0">
      <dxf>
        <font>
          <sz val="6"/>
          <name val="Times New Roman"/>
          <scheme val="none"/>
        </font>
        <numFmt numFmtId="0" formatCode="General"/>
        <border outline="0">
          <top style="thin">
            <color indexed="64"/>
          </top>
        </border>
      </dxf>
    </rfmt>
    <rfmt sheetId="1" sqref="A462" start="0" length="0">
      <dxf/>
    </rfmt>
    <rfmt sheetId="1" sqref="A463" start="0" length="0">
      <dxf/>
    </rfmt>
    <rfmt sheetId="1" sqref="A464" start="0" length="0">
      <dxf/>
    </rfmt>
    <rfmt sheetId="1" sqref="A465" start="0" length="0">
      <dxf>
        <border outline="0">
          <bottom style="thin">
            <color indexed="64"/>
          </bottom>
        </border>
      </dxf>
    </rfmt>
    <rfmt sheetId="1" sqref="A466" start="0" length="0">
      <dxf/>
    </rfmt>
    <rfmt sheetId="1" sqref="A467" start="0" length="0">
      <dxf/>
    </rfmt>
    <rfmt sheetId="1" sqref="A468" start="0" length="0">
      <dxf>
        <font>
          <sz val="6"/>
          <name val="Times New Roman"/>
          <scheme val="none"/>
        </font>
        <numFmt numFmtId="167" formatCode="mmmm\ d\,\ yyyy"/>
        <alignment horizontal="center" vertical="top" readingOrder="0"/>
      </dxf>
    </rfmt>
    <rfmt sheetId="1" sqref="A469" start="0" length="0">
      <dxf>
        <font>
          <sz val="6"/>
          <name val="Times New Roman"/>
          <scheme val="none"/>
        </font>
        <numFmt numFmtId="167" formatCode="mmmm\ d\,\ yyyy"/>
        <alignment horizontal="center" vertical="top" readingOrder="0"/>
        <border outline="0">
          <bottom style="thin">
            <color indexed="64"/>
          </bottom>
        </border>
      </dxf>
    </rfmt>
    <rfmt sheetId="1" sqref="A470" start="0" length="0">
      <dxf>
        <font>
          <b/>
          <sz val="6"/>
          <name val="Times New Roman"/>
          <scheme val="none"/>
        </font>
        <alignment horizontal="center" vertical="top" readingOrder="0"/>
        <border outline="0">
          <top style="thin">
            <color indexed="64"/>
          </top>
        </border>
      </dxf>
    </rfmt>
    <rfmt sheetId="1" sqref="A471" start="0" length="0">
      <dxf>
        <font>
          <b/>
          <sz val="6"/>
          <name val="Times New Roman"/>
          <scheme val="none"/>
        </font>
        <alignment horizontal="center" vertical="top" readingOrder="0"/>
        <border outline="0">
          <bottom style="thin">
            <color indexed="64"/>
          </bottom>
        </border>
      </dxf>
    </rfmt>
    <rfmt sheetId="1" sqref="A472" start="0" length="0">
      <dxf>
        <font>
          <b/>
          <sz val="6"/>
          <name val="Times New Roman"/>
          <scheme val="none"/>
        </font>
        <alignment horizontal="center" vertical="top" readingOrder="0"/>
        <border outline="0">
          <top style="thin">
            <color indexed="64"/>
          </top>
        </border>
      </dxf>
    </rfmt>
    <rfmt sheetId="1" sqref="A473" start="0" length="0">
      <dxf>
        <font>
          <b/>
          <sz val="6"/>
          <name val="Times New Roman"/>
          <scheme val="none"/>
        </font>
        <alignment horizontal="center" vertical="top" readingOrder="0"/>
        <border outline="0">
          <bottom style="thin">
            <color indexed="64"/>
          </bottom>
        </border>
      </dxf>
    </rfmt>
    <rcc rId="0" sId="1" dxf="1">
      <nc r="A474" t="inlineStr">
        <is>
          <t>TOTAL</t>
        </is>
      </nc>
      <ndxf>
        <font>
          <sz val="5"/>
          <name val="Times New Roman"/>
          <scheme val="none"/>
        </font>
        <alignment horizontal="center" readingOrder="0"/>
      </ndxf>
    </rcc>
    <rcc rId="0" sId="1" dxf="1">
      <nc r="A475" t="inlineStr">
        <is>
          <t>RECORD-</t>
        </is>
      </nc>
      <ndxf>
        <font>
          <sz val="5"/>
          <name val="Times New Roman"/>
          <scheme val="none"/>
        </font>
        <alignment horizontal="center" readingOrder="0"/>
      </ndxf>
    </rcc>
    <rcc rId="0" sId="1" dxf="1">
      <nc r="A476" t="inlineStr">
        <is>
          <t>KEEPING HOURS</t>
        </is>
      </nc>
      <ndxf>
        <font>
          <sz val="5"/>
          <name val="Times New Roman"/>
          <scheme val="none"/>
        </font>
        <alignment horizontal="center" readingOrder="0"/>
      </ndxf>
    </rcc>
    <rcc rId="0" sId="1" dxf="1">
      <nc r="A477" t="inlineStr">
        <is>
          <t>(Col. I x J)</t>
        </is>
      </nc>
      <ndxf>
        <font>
          <sz val="6"/>
          <name val="Times New Roman"/>
          <scheme val="none"/>
        </font>
        <alignment horizontal="center" readingOrder="0"/>
        <border outline="0">
          <left style="thin">
            <color indexed="64"/>
          </left>
        </border>
      </ndxf>
    </rcc>
    <rfmt sheetId="1" sqref="A478" start="0" length="0">
      <dxf>
        <font>
          <sz val="5"/>
          <name val="Times New Roman"/>
          <scheme val="none"/>
        </font>
        <alignment horizontal="center" readingOrder="0"/>
      </dxf>
    </rfmt>
    <rcc rId="0" sId="1" dxf="1">
      <nc r="A479" t="inlineStr">
        <is>
          <t>(K)</t>
        </is>
      </nc>
      <ndxf>
        <font>
          <sz val="6"/>
          <name val="Times New Roman"/>
          <scheme val="none"/>
        </font>
        <alignment horizontal="center" readingOrder="0"/>
        <border outline="0">
          <bottom style="thin">
            <color indexed="64"/>
          </bottom>
        </border>
      </ndxf>
    </rcc>
    <rcc rId="0" sId="1" dxf="1">
      <nc r="A480">
        <f>SUM(#REF!*#REF!)</f>
      </nc>
      <ndxf>
        <font>
          <sz val="6"/>
          <name val="Times New Roman"/>
          <scheme val="none"/>
        </font>
        <numFmt numFmtId="4" formatCode="#,##0.00"/>
        <alignment vertical="top" readingOrder="0"/>
        <protection locked="0"/>
      </ndxf>
    </rcc>
    <rcc rId="0" sId="1" dxf="1">
      <nc r="A481">
        <f>SUM(#REF!*#REF!)</f>
      </nc>
      <ndxf>
        <font>
          <sz val="6"/>
          <name val="Times New Roman"/>
          <scheme val="none"/>
        </font>
        <numFmt numFmtId="4" formatCode="#,##0.00"/>
        <alignment vertical="top" readingOrder="0"/>
        <protection locked="0"/>
      </ndxf>
    </rcc>
    <rcc rId="0" sId="1" dxf="1">
      <nc r="A482">
        <f>SUM(#REF!*#REF!)</f>
      </nc>
      <ndxf>
        <font>
          <sz val="6"/>
          <name val="Times New Roman"/>
          <scheme val="none"/>
        </font>
        <numFmt numFmtId="4" formatCode="#,##0.00"/>
        <alignment vertical="top" readingOrder="0"/>
        <protection locked="0"/>
      </ndxf>
    </rcc>
    <rcc rId="0" sId="1" dxf="1">
      <nc r="A483">
        <f>SUM(#REF!*#REF!)</f>
      </nc>
      <ndxf>
        <font>
          <sz val="6"/>
          <name val="Times New Roman"/>
          <scheme val="none"/>
        </font>
        <numFmt numFmtId="4" formatCode="#,##0.00"/>
        <alignment vertical="top" readingOrder="0"/>
        <protection locked="0"/>
      </ndxf>
    </rcc>
    <rcc rId="0" sId="1" dxf="1">
      <nc r="A484">
        <f>SUM(#REF!*#REF!)</f>
      </nc>
      <ndxf>
        <font>
          <sz val="6"/>
          <name val="Times New Roman"/>
          <scheme val="none"/>
        </font>
        <numFmt numFmtId="4" formatCode="#,##0.00"/>
        <alignment vertical="top" readingOrder="0"/>
        <protection locked="0"/>
      </ndxf>
    </rcc>
    <rcc rId="0" sId="1" dxf="1">
      <nc r="A485">
        <f>SUM(#REF!*#REF!)</f>
      </nc>
      <ndxf>
        <font>
          <sz val="6"/>
          <name val="Times New Roman"/>
          <scheme val="none"/>
        </font>
        <numFmt numFmtId="4" formatCode="#,##0.00"/>
        <alignment vertical="top" readingOrder="0"/>
        <protection locked="0"/>
      </ndxf>
    </rcc>
    <rcc rId="0" sId="1" dxf="1">
      <nc r="A486">
        <f>SUM(A480:A485)</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487" start="0" length="0">
      <dxf>
        <border outline="0">
          <right/>
        </border>
      </dxf>
    </rfmt>
    <rfmt sheetId="1" sqref="A488" start="0" length="0">
      <dxf>
        <border outline="0">
          <right/>
        </border>
      </dxf>
    </rfmt>
    <rfmt sheetId="1" sqref="A489" start="0" length="0">
      <dxf>
        <border outline="0">
          <right/>
          <bottom style="thin">
            <color indexed="64"/>
          </bottom>
        </border>
      </dxf>
    </rfmt>
    <rfmt sheetId="1" sqref="A490" start="0" length="0">
      <dxf>
        <font>
          <sz val="6"/>
          <name val="Times New Roman"/>
          <scheme val="none"/>
        </font>
        <numFmt numFmtId="0" formatCode="General"/>
        <border outline="0">
          <top style="thin">
            <color indexed="64"/>
          </top>
        </border>
      </dxf>
    </rfmt>
    <rfmt sheetId="1" sqref="A491" start="0" length="0">
      <dxf/>
    </rfmt>
    <rfmt sheetId="1" sqref="A492" start="0" length="0">
      <dxf/>
    </rfmt>
    <rfmt sheetId="1" sqref="A493" start="0" length="0">
      <dxf/>
    </rfmt>
    <rfmt sheetId="1" sqref="A494" start="0" length="0">
      <dxf>
        <border outline="0">
          <bottom style="thin">
            <color indexed="64"/>
          </bottom>
        </border>
      </dxf>
    </rfmt>
    <rfmt sheetId="1" sqref="A495" start="0" length="0">
      <dxf/>
    </rfmt>
    <rfmt sheetId="1" sqref="A496" start="0" length="0">
      <dxf/>
    </rfmt>
    <rfmt sheetId="1" sqref="A497" start="0" length="0">
      <dxf>
        <font>
          <sz val="6"/>
          <name val="Times New Roman"/>
          <scheme val="none"/>
        </font>
        <numFmt numFmtId="167" formatCode="mmmm\ d\,\ yyyy"/>
        <alignment horizontal="center" vertical="top" readingOrder="0"/>
      </dxf>
    </rfmt>
    <rfmt sheetId="1" sqref="A498" start="0" length="0">
      <dxf>
        <font>
          <sz val="6"/>
          <name val="Times New Roman"/>
          <scheme val="none"/>
        </font>
        <numFmt numFmtId="167" formatCode="mmmm\ d\,\ yyyy"/>
        <alignment horizontal="center" vertical="top" readingOrder="0"/>
        <border outline="0">
          <bottom style="thin">
            <color indexed="64"/>
          </bottom>
        </border>
      </dxf>
    </rfmt>
    <rfmt sheetId="1" sqref="A499" start="0" length="0">
      <dxf>
        <font>
          <b/>
          <sz val="6"/>
          <name val="Times New Roman"/>
          <scheme val="none"/>
        </font>
        <alignment horizontal="center" vertical="top" readingOrder="0"/>
        <border outline="0">
          <top style="thin">
            <color indexed="64"/>
          </top>
        </border>
      </dxf>
    </rfmt>
    <rfmt sheetId="1" sqref="A500" start="0" length="0">
      <dxf>
        <font>
          <b/>
          <sz val="6"/>
          <name val="Times New Roman"/>
          <scheme val="none"/>
        </font>
        <alignment horizontal="center" vertical="top" readingOrder="0"/>
        <border outline="0">
          <bottom style="thin">
            <color indexed="64"/>
          </bottom>
        </border>
      </dxf>
    </rfmt>
    <rfmt sheetId="1" sqref="A501" start="0" length="0">
      <dxf>
        <font>
          <b/>
          <sz val="6"/>
          <name val="Times New Roman"/>
          <scheme val="none"/>
        </font>
        <alignment horizontal="center" vertical="top" readingOrder="0"/>
        <border outline="0">
          <top style="thin">
            <color indexed="64"/>
          </top>
        </border>
      </dxf>
    </rfmt>
    <rfmt sheetId="1" sqref="A502" start="0" length="0">
      <dxf>
        <font>
          <b/>
          <sz val="6"/>
          <name val="Times New Roman"/>
          <scheme val="none"/>
        </font>
        <alignment horizontal="center" vertical="top" readingOrder="0"/>
        <border outline="0">
          <bottom style="thin">
            <color indexed="64"/>
          </bottom>
        </border>
      </dxf>
    </rfmt>
    <rcc rId="0" sId="1" dxf="1">
      <nc r="A503" t="inlineStr">
        <is>
          <t>TOTAL</t>
        </is>
      </nc>
      <ndxf>
        <font>
          <sz val="5"/>
          <name val="Times New Roman"/>
          <scheme val="none"/>
        </font>
        <alignment horizontal="center" readingOrder="0"/>
      </ndxf>
    </rcc>
    <rcc rId="0" sId="1" dxf="1">
      <nc r="A504" t="inlineStr">
        <is>
          <t>RECORD-</t>
        </is>
      </nc>
      <ndxf>
        <font>
          <sz val="5"/>
          <name val="Times New Roman"/>
          <scheme val="none"/>
        </font>
        <alignment horizontal="center" readingOrder="0"/>
      </ndxf>
    </rcc>
    <rcc rId="0" sId="1" dxf="1">
      <nc r="A505" t="inlineStr">
        <is>
          <t>KEEPING HOURS</t>
        </is>
      </nc>
      <ndxf>
        <font>
          <sz val="5"/>
          <name val="Times New Roman"/>
          <scheme val="none"/>
        </font>
        <alignment horizontal="center" readingOrder="0"/>
      </ndxf>
    </rcc>
    <rcc rId="0" sId="1" dxf="1">
      <nc r="A506" t="inlineStr">
        <is>
          <t>(Col. I x J)</t>
        </is>
      </nc>
      <ndxf>
        <font>
          <sz val="6"/>
          <name val="Times New Roman"/>
          <scheme val="none"/>
        </font>
        <alignment horizontal="center" readingOrder="0"/>
        <border outline="0">
          <left style="thin">
            <color indexed="64"/>
          </left>
        </border>
      </ndxf>
    </rcc>
    <rfmt sheetId="1" sqref="A507" start="0" length="0">
      <dxf>
        <font>
          <sz val="5"/>
          <name val="Times New Roman"/>
          <scheme val="none"/>
        </font>
        <alignment horizontal="center" readingOrder="0"/>
      </dxf>
    </rfmt>
    <rcc rId="0" sId="1" dxf="1">
      <nc r="A508" t="inlineStr">
        <is>
          <t>(K)</t>
        </is>
      </nc>
      <ndxf>
        <font>
          <sz val="6"/>
          <name val="Times New Roman"/>
          <scheme val="none"/>
        </font>
        <alignment horizontal="center" readingOrder="0"/>
        <border outline="0">
          <bottom style="thin">
            <color indexed="64"/>
          </bottom>
        </border>
      </ndxf>
    </rcc>
    <rcc rId="0" sId="1" dxf="1">
      <nc r="A509">
        <f>SUM(#REF!*#REF!)</f>
      </nc>
      <ndxf>
        <font>
          <sz val="6"/>
          <name val="Times New Roman"/>
          <scheme val="none"/>
        </font>
        <numFmt numFmtId="4" formatCode="#,##0.00"/>
        <alignment vertical="top" readingOrder="0"/>
        <protection locked="0"/>
      </ndxf>
    </rcc>
    <rcc rId="0" sId="1" dxf="1">
      <nc r="A510">
        <f>SUM(#REF!*#REF!)</f>
      </nc>
      <ndxf>
        <font>
          <sz val="6"/>
          <name val="Times New Roman"/>
          <scheme val="none"/>
        </font>
        <numFmt numFmtId="4" formatCode="#,##0.00"/>
        <alignment vertical="top" readingOrder="0"/>
        <protection locked="0"/>
      </ndxf>
    </rcc>
    <rcc rId="0" sId="1" dxf="1">
      <nc r="A511">
        <f>SUM(#REF!*#REF!)</f>
      </nc>
      <ndxf>
        <font>
          <sz val="6"/>
          <name val="Times New Roman"/>
          <scheme val="none"/>
        </font>
        <numFmt numFmtId="4" formatCode="#,##0.00"/>
        <alignment vertical="top" readingOrder="0"/>
        <protection locked="0"/>
      </ndxf>
    </rcc>
    <rcc rId="0" sId="1" dxf="1">
      <nc r="A512">
        <f>SUM(#REF!*#REF!)</f>
      </nc>
      <ndxf>
        <font>
          <sz val="6"/>
          <name val="Times New Roman"/>
          <scheme val="none"/>
        </font>
        <numFmt numFmtId="4" formatCode="#,##0.00"/>
        <alignment vertical="top" readingOrder="0"/>
        <protection locked="0"/>
      </ndxf>
    </rcc>
    <rcc rId="0" sId="1" dxf="1">
      <nc r="A513">
        <f>SUM(#REF!*#REF!)</f>
      </nc>
      <ndxf>
        <font>
          <sz val="6"/>
          <name val="Times New Roman"/>
          <scheme val="none"/>
        </font>
        <numFmt numFmtId="4" formatCode="#,##0.00"/>
        <alignment vertical="top" readingOrder="0"/>
        <protection locked="0"/>
      </ndxf>
    </rcc>
    <rcc rId="0" sId="1" dxf="1">
      <nc r="A514">
        <f>SUM(#REF!*#REF!)</f>
      </nc>
      <ndxf>
        <font>
          <sz val="6"/>
          <name val="Times New Roman"/>
          <scheme val="none"/>
        </font>
        <numFmt numFmtId="4" formatCode="#,##0.00"/>
        <alignment vertical="top" readingOrder="0"/>
        <protection locked="0"/>
      </ndxf>
    </rcc>
    <rcc rId="0" sId="1" dxf="1">
      <nc r="A515">
        <f>SUM(A509:A514)</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516" start="0" length="0">
      <dxf>
        <border outline="0">
          <right/>
        </border>
      </dxf>
    </rfmt>
    <rfmt sheetId="1" sqref="A517" start="0" length="0">
      <dxf>
        <border outline="0">
          <right/>
        </border>
      </dxf>
    </rfmt>
    <rfmt sheetId="1" sqref="A518" start="0" length="0">
      <dxf>
        <border outline="0">
          <right/>
          <bottom style="thin">
            <color indexed="64"/>
          </bottom>
        </border>
      </dxf>
    </rfmt>
    <rfmt sheetId="1" sqref="A519" start="0" length="0">
      <dxf>
        <font>
          <sz val="6"/>
          <name val="Times New Roman"/>
          <scheme val="none"/>
        </font>
        <numFmt numFmtId="0" formatCode="General"/>
        <border outline="0">
          <top style="thin">
            <color indexed="64"/>
          </top>
        </border>
      </dxf>
    </rfmt>
    <rfmt sheetId="1" sqref="A520" start="0" length="0">
      <dxf/>
    </rfmt>
    <rfmt sheetId="1" sqref="A521" start="0" length="0">
      <dxf/>
    </rfmt>
    <rfmt sheetId="1" sqref="A522" start="0" length="0">
      <dxf/>
    </rfmt>
    <rfmt sheetId="1" sqref="A523" start="0" length="0">
      <dxf>
        <border outline="0">
          <bottom style="thin">
            <color indexed="64"/>
          </bottom>
        </border>
      </dxf>
    </rfmt>
    <rfmt sheetId="1" sqref="A524" start="0" length="0">
      <dxf/>
    </rfmt>
    <rfmt sheetId="1" sqref="A525" start="0" length="0">
      <dxf/>
    </rfmt>
    <rfmt sheetId="1" sqref="A526" start="0" length="0">
      <dxf>
        <font>
          <sz val="6"/>
          <name val="Times New Roman"/>
          <scheme val="none"/>
        </font>
        <numFmt numFmtId="167" formatCode="mmmm\ d\,\ yyyy"/>
        <alignment horizontal="center" vertical="top" readingOrder="0"/>
      </dxf>
    </rfmt>
    <rfmt sheetId="1" sqref="A527" start="0" length="0">
      <dxf>
        <font>
          <sz val="6"/>
          <name val="Times New Roman"/>
          <scheme val="none"/>
        </font>
        <numFmt numFmtId="167" formatCode="mmmm\ d\,\ yyyy"/>
        <alignment horizontal="center" vertical="top" readingOrder="0"/>
        <border outline="0">
          <bottom style="thin">
            <color indexed="64"/>
          </bottom>
        </border>
      </dxf>
    </rfmt>
    <rfmt sheetId="1" sqref="A528" start="0" length="0">
      <dxf>
        <font>
          <b/>
          <sz val="6"/>
          <name val="Times New Roman"/>
          <scheme val="none"/>
        </font>
        <alignment horizontal="center" vertical="top" readingOrder="0"/>
        <border outline="0">
          <top style="thin">
            <color indexed="64"/>
          </top>
        </border>
      </dxf>
    </rfmt>
    <rfmt sheetId="1" sqref="A529" start="0" length="0">
      <dxf>
        <font>
          <b/>
          <sz val="6"/>
          <name val="Times New Roman"/>
          <scheme val="none"/>
        </font>
        <alignment horizontal="center" vertical="top" readingOrder="0"/>
        <border outline="0">
          <bottom style="thin">
            <color indexed="64"/>
          </bottom>
        </border>
      </dxf>
    </rfmt>
    <rfmt sheetId="1" sqref="A530" start="0" length="0">
      <dxf>
        <font>
          <b/>
          <sz val="6"/>
          <name val="Times New Roman"/>
          <scheme val="none"/>
        </font>
        <alignment horizontal="center" vertical="top" readingOrder="0"/>
        <border outline="0">
          <top style="thin">
            <color indexed="64"/>
          </top>
        </border>
      </dxf>
    </rfmt>
    <rfmt sheetId="1" sqref="A531" start="0" length="0">
      <dxf>
        <font>
          <b/>
          <sz val="6"/>
          <name val="Times New Roman"/>
          <scheme val="none"/>
        </font>
        <alignment horizontal="center" vertical="top" readingOrder="0"/>
        <border outline="0">
          <bottom style="thin">
            <color indexed="64"/>
          </bottom>
        </border>
      </dxf>
    </rfmt>
    <rcc rId="0" sId="1" dxf="1">
      <nc r="A532" t="inlineStr">
        <is>
          <t>TOTAL</t>
        </is>
      </nc>
      <ndxf>
        <font>
          <sz val="5"/>
          <name val="Times New Roman"/>
          <scheme val="none"/>
        </font>
        <alignment horizontal="center" readingOrder="0"/>
      </ndxf>
    </rcc>
    <rcc rId="0" sId="1" dxf="1">
      <nc r="A533" t="inlineStr">
        <is>
          <t>RECORD-</t>
        </is>
      </nc>
      <ndxf>
        <font>
          <sz val="5"/>
          <name val="Times New Roman"/>
          <scheme val="none"/>
        </font>
        <alignment horizontal="center" readingOrder="0"/>
      </ndxf>
    </rcc>
    <rcc rId="0" sId="1" dxf="1">
      <nc r="A534" t="inlineStr">
        <is>
          <t>KEEPING HOURS</t>
        </is>
      </nc>
      <ndxf>
        <font>
          <sz val="5"/>
          <name val="Times New Roman"/>
          <scheme val="none"/>
        </font>
        <alignment horizontal="center" readingOrder="0"/>
      </ndxf>
    </rcc>
    <rcc rId="0" sId="1" dxf="1">
      <nc r="A535" t="inlineStr">
        <is>
          <t>(Col. I x J)</t>
        </is>
      </nc>
      <ndxf>
        <font>
          <sz val="6"/>
          <name val="Times New Roman"/>
          <scheme val="none"/>
        </font>
        <alignment horizontal="center" readingOrder="0"/>
        <border outline="0">
          <left style="thin">
            <color indexed="64"/>
          </left>
        </border>
      </ndxf>
    </rcc>
    <rfmt sheetId="1" sqref="A536" start="0" length="0">
      <dxf>
        <font>
          <sz val="5"/>
          <name val="Times New Roman"/>
          <scheme val="none"/>
        </font>
        <alignment horizontal="center" readingOrder="0"/>
      </dxf>
    </rfmt>
    <rcc rId="0" sId="1" dxf="1">
      <nc r="A537" t="inlineStr">
        <is>
          <t>(K)</t>
        </is>
      </nc>
      <ndxf>
        <font>
          <sz val="6"/>
          <name val="Times New Roman"/>
          <scheme val="none"/>
        </font>
        <alignment horizontal="center" readingOrder="0"/>
        <border outline="0">
          <bottom style="thin">
            <color indexed="64"/>
          </bottom>
        </border>
      </ndxf>
    </rcc>
    <rcc rId="0" sId="1" dxf="1">
      <nc r="A538">
        <f>SUM(#REF!*#REF!)</f>
      </nc>
      <ndxf>
        <font>
          <sz val="6"/>
          <name val="Times New Roman"/>
          <scheme val="none"/>
        </font>
        <numFmt numFmtId="4" formatCode="#,##0.00"/>
        <alignment vertical="top" readingOrder="0"/>
        <protection locked="0"/>
      </ndxf>
    </rcc>
    <rcc rId="0" sId="1" dxf="1">
      <nc r="A539">
        <f>SUM(#REF!*#REF!)</f>
      </nc>
      <ndxf>
        <font>
          <sz val="6"/>
          <name val="Times New Roman"/>
          <scheme val="none"/>
        </font>
        <numFmt numFmtId="4" formatCode="#,##0.00"/>
        <alignment vertical="top" readingOrder="0"/>
        <protection locked="0"/>
      </ndxf>
    </rcc>
    <rcc rId="0" sId="1" dxf="1">
      <nc r="A540">
        <f>SUM(#REF!*#REF!)</f>
      </nc>
      <ndxf>
        <font>
          <sz val="6"/>
          <name val="Times New Roman"/>
          <scheme val="none"/>
        </font>
        <numFmt numFmtId="4" formatCode="#,##0.00"/>
        <alignment vertical="top" readingOrder="0"/>
        <protection locked="0"/>
      </ndxf>
    </rcc>
    <rcc rId="0" sId="1" dxf="1">
      <nc r="A541">
        <f>SUM(#REF!*#REF!)</f>
      </nc>
      <ndxf>
        <font>
          <sz val="6"/>
          <name val="Times New Roman"/>
          <scheme val="none"/>
        </font>
        <numFmt numFmtId="4" formatCode="#,##0.00"/>
        <alignment vertical="top" readingOrder="0"/>
        <protection locked="0"/>
      </ndxf>
    </rcc>
    <rcc rId="0" sId="1" dxf="1">
      <nc r="A542">
        <f>SUM(#REF!*#REF!)</f>
      </nc>
      <ndxf>
        <font>
          <sz val="6"/>
          <name val="Times New Roman"/>
          <scheme val="none"/>
        </font>
        <numFmt numFmtId="4" formatCode="#,##0.00"/>
        <alignment vertical="top" readingOrder="0"/>
        <protection locked="0"/>
      </ndxf>
    </rcc>
    <rcc rId="0" sId="1" dxf="1">
      <nc r="A543">
        <f>SUM(#REF!*#REF!)</f>
      </nc>
      <ndxf>
        <font>
          <sz val="6"/>
          <name val="Times New Roman"/>
          <scheme val="none"/>
        </font>
        <numFmt numFmtId="4" formatCode="#,##0.00"/>
        <alignment vertical="top" readingOrder="0"/>
        <protection locked="0"/>
      </ndxf>
    </rcc>
    <rcc rId="0" sId="1" dxf="1">
      <nc r="A544">
        <f>SUM(A538:A543)</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545" start="0" length="0">
      <dxf>
        <border outline="0">
          <right/>
        </border>
      </dxf>
    </rfmt>
    <rfmt sheetId="1" sqref="A546" start="0" length="0">
      <dxf>
        <border outline="0">
          <right/>
        </border>
      </dxf>
    </rfmt>
    <rfmt sheetId="1" sqref="A547" start="0" length="0">
      <dxf>
        <border outline="0">
          <right/>
          <bottom style="thin">
            <color indexed="64"/>
          </bottom>
        </border>
      </dxf>
    </rfmt>
    <rfmt sheetId="1" sqref="A548" start="0" length="0">
      <dxf>
        <font>
          <sz val="6"/>
          <name val="Times New Roman"/>
          <scheme val="none"/>
        </font>
        <numFmt numFmtId="0" formatCode="General"/>
        <border outline="0">
          <top style="thin">
            <color indexed="64"/>
          </top>
        </border>
      </dxf>
    </rfmt>
    <rfmt sheetId="1" sqref="A549" start="0" length="0">
      <dxf/>
    </rfmt>
    <rfmt sheetId="1" sqref="A550" start="0" length="0">
      <dxf/>
    </rfmt>
    <rfmt sheetId="1" sqref="A551" start="0" length="0">
      <dxf/>
    </rfmt>
    <rfmt sheetId="1" sqref="A552" start="0" length="0">
      <dxf>
        <border outline="0">
          <bottom style="thin">
            <color indexed="64"/>
          </bottom>
        </border>
      </dxf>
    </rfmt>
    <rfmt sheetId="1" sqref="A553" start="0" length="0">
      <dxf/>
    </rfmt>
    <rfmt sheetId="1" sqref="A554" start="0" length="0">
      <dxf/>
    </rfmt>
    <rfmt sheetId="1" sqref="A555" start="0" length="0">
      <dxf>
        <font>
          <sz val="6"/>
          <name val="Times New Roman"/>
          <scheme val="none"/>
        </font>
        <numFmt numFmtId="167" formatCode="mmmm\ d\,\ yyyy"/>
        <alignment horizontal="center" vertical="top" readingOrder="0"/>
      </dxf>
    </rfmt>
    <rfmt sheetId="1" sqref="A556" start="0" length="0">
      <dxf>
        <font>
          <sz val="6"/>
          <name val="Times New Roman"/>
          <scheme val="none"/>
        </font>
        <numFmt numFmtId="167" formatCode="mmmm\ d\,\ yyyy"/>
        <alignment horizontal="center" vertical="top" readingOrder="0"/>
        <border outline="0">
          <bottom style="thin">
            <color indexed="64"/>
          </bottom>
        </border>
      </dxf>
    </rfmt>
    <rfmt sheetId="1" sqref="A557" start="0" length="0">
      <dxf>
        <font>
          <b/>
          <sz val="6"/>
          <name val="Times New Roman"/>
          <scheme val="none"/>
        </font>
        <alignment horizontal="center" vertical="top" readingOrder="0"/>
        <border outline="0">
          <top style="thin">
            <color indexed="64"/>
          </top>
        </border>
      </dxf>
    </rfmt>
    <rfmt sheetId="1" sqref="A558" start="0" length="0">
      <dxf>
        <font>
          <b/>
          <sz val="6"/>
          <name val="Times New Roman"/>
          <scheme val="none"/>
        </font>
        <alignment horizontal="center" vertical="top" readingOrder="0"/>
        <border outline="0">
          <bottom style="thin">
            <color indexed="64"/>
          </bottom>
        </border>
      </dxf>
    </rfmt>
    <rfmt sheetId="1" sqref="A559" start="0" length="0">
      <dxf>
        <font>
          <b/>
          <sz val="6"/>
          <name val="Times New Roman"/>
          <scheme val="none"/>
        </font>
        <alignment horizontal="center" vertical="top" readingOrder="0"/>
        <border outline="0">
          <top style="thin">
            <color indexed="64"/>
          </top>
        </border>
      </dxf>
    </rfmt>
    <rfmt sheetId="1" sqref="A560" start="0" length="0">
      <dxf>
        <font>
          <b/>
          <sz val="6"/>
          <name val="Times New Roman"/>
          <scheme val="none"/>
        </font>
        <alignment horizontal="center" vertical="top" readingOrder="0"/>
        <border outline="0">
          <bottom style="thin">
            <color indexed="64"/>
          </bottom>
        </border>
      </dxf>
    </rfmt>
    <rcc rId="0" sId="1" dxf="1">
      <nc r="A561" t="inlineStr">
        <is>
          <t>TOTAL</t>
        </is>
      </nc>
      <ndxf>
        <font>
          <sz val="5"/>
          <name val="Times New Roman"/>
          <scheme val="none"/>
        </font>
        <alignment horizontal="center" readingOrder="0"/>
      </ndxf>
    </rcc>
    <rcc rId="0" sId="1" dxf="1">
      <nc r="A562" t="inlineStr">
        <is>
          <t>RECORD-</t>
        </is>
      </nc>
      <ndxf>
        <font>
          <sz val="5"/>
          <name val="Times New Roman"/>
          <scheme val="none"/>
        </font>
        <alignment horizontal="center" readingOrder="0"/>
      </ndxf>
    </rcc>
    <rcc rId="0" sId="1" dxf="1">
      <nc r="A563" t="inlineStr">
        <is>
          <t>KEEPING HOURS</t>
        </is>
      </nc>
      <ndxf>
        <font>
          <sz val="5"/>
          <name val="Times New Roman"/>
          <scheme val="none"/>
        </font>
        <alignment horizontal="center" readingOrder="0"/>
      </ndxf>
    </rcc>
    <rcc rId="0" sId="1" dxf="1">
      <nc r="A564" t="inlineStr">
        <is>
          <t>(Col. I x J)</t>
        </is>
      </nc>
      <ndxf>
        <font>
          <sz val="6"/>
          <name val="Times New Roman"/>
          <scheme val="none"/>
        </font>
        <alignment horizontal="center" readingOrder="0"/>
        <border outline="0">
          <left style="thin">
            <color indexed="64"/>
          </left>
        </border>
      </ndxf>
    </rcc>
    <rfmt sheetId="1" sqref="A565" start="0" length="0">
      <dxf>
        <font>
          <sz val="5"/>
          <name val="Times New Roman"/>
          <scheme val="none"/>
        </font>
        <alignment horizontal="center" readingOrder="0"/>
      </dxf>
    </rfmt>
    <rcc rId="0" sId="1" dxf="1">
      <nc r="A566" t="inlineStr">
        <is>
          <t>(K)</t>
        </is>
      </nc>
      <ndxf>
        <font>
          <sz val="6"/>
          <name val="Times New Roman"/>
          <scheme val="none"/>
        </font>
        <alignment horizontal="center" readingOrder="0"/>
        <border outline="0">
          <bottom style="thin">
            <color indexed="64"/>
          </bottom>
        </border>
      </ndxf>
    </rcc>
    <rcc rId="0" sId="1" dxf="1">
      <nc r="A567">
        <f>SUM(#REF!*#REF!)</f>
      </nc>
      <ndxf>
        <font>
          <sz val="6"/>
          <name val="Times New Roman"/>
          <scheme val="none"/>
        </font>
        <numFmt numFmtId="4" formatCode="#,##0.00"/>
        <alignment vertical="top" readingOrder="0"/>
        <protection locked="0"/>
      </ndxf>
    </rcc>
    <rcc rId="0" sId="1" dxf="1">
      <nc r="A568">
        <f>SUM(#REF!*#REF!)</f>
      </nc>
      <ndxf>
        <font>
          <sz val="6"/>
          <name val="Times New Roman"/>
          <scheme val="none"/>
        </font>
        <numFmt numFmtId="4" formatCode="#,##0.00"/>
        <alignment vertical="top" readingOrder="0"/>
        <protection locked="0"/>
      </ndxf>
    </rcc>
    <rcc rId="0" sId="1" dxf="1">
      <nc r="A569">
        <f>SUM(#REF!*#REF!)</f>
      </nc>
      <ndxf>
        <font>
          <sz val="6"/>
          <name val="Times New Roman"/>
          <scheme val="none"/>
        </font>
        <numFmt numFmtId="4" formatCode="#,##0.00"/>
        <alignment vertical="top" readingOrder="0"/>
        <protection locked="0"/>
      </ndxf>
    </rcc>
    <rcc rId="0" sId="1" dxf="1">
      <nc r="A570">
        <f>SUM(#REF!*#REF!)</f>
      </nc>
      <ndxf>
        <font>
          <sz val="6"/>
          <name val="Times New Roman"/>
          <scheme val="none"/>
        </font>
        <numFmt numFmtId="4" formatCode="#,##0.00"/>
        <alignment vertical="top" readingOrder="0"/>
        <protection locked="0"/>
      </ndxf>
    </rcc>
    <rcc rId="0" sId="1" dxf="1">
      <nc r="A571">
        <f>SUM(#REF!*#REF!)</f>
      </nc>
      <ndxf>
        <font>
          <sz val="6"/>
          <name val="Times New Roman"/>
          <scheme val="none"/>
        </font>
        <numFmt numFmtId="4" formatCode="#,##0.00"/>
        <alignment vertical="top" readingOrder="0"/>
        <protection locked="0"/>
      </ndxf>
    </rcc>
    <rcc rId="0" sId="1" dxf="1">
      <nc r="A572">
        <f>SUM(#REF!*#REF!)</f>
      </nc>
      <ndxf>
        <font>
          <sz val="6"/>
          <name val="Times New Roman"/>
          <scheme val="none"/>
        </font>
        <numFmt numFmtId="4" formatCode="#,##0.00"/>
        <alignment vertical="top" readingOrder="0"/>
        <protection locked="0"/>
      </ndxf>
    </rcc>
    <rcc rId="0" sId="1" dxf="1">
      <nc r="A573">
        <f>SUM(A567:A572)</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574" start="0" length="0">
      <dxf>
        <border outline="0">
          <right/>
        </border>
      </dxf>
    </rfmt>
    <rfmt sheetId="1" sqref="A575" start="0" length="0">
      <dxf>
        <border outline="0">
          <right/>
        </border>
      </dxf>
    </rfmt>
    <rfmt sheetId="1" sqref="A576" start="0" length="0">
      <dxf>
        <border outline="0">
          <right/>
          <bottom style="thin">
            <color indexed="64"/>
          </bottom>
        </border>
      </dxf>
    </rfmt>
    <rfmt sheetId="1" sqref="A577" start="0" length="0">
      <dxf>
        <font>
          <sz val="6"/>
          <name val="Times New Roman"/>
          <scheme val="none"/>
        </font>
        <numFmt numFmtId="0" formatCode="General"/>
        <border outline="0">
          <top style="thin">
            <color indexed="64"/>
          </top>
        </border>
      </dxf>
    </rfmt>
    <rfmt sheetId="1" sqref="A578" start="0" length="0">
      <dxf/>
    </rfmt>
    <rfmt sheetId="1" sqref="A579" start="0" length="0">
      <dxf/>
    </rfmt>
    <rfmt sheetId="1" sqref="A580" start="0" length="0">
      <dxf/>
    </rfmt>
    <rfmt sheetId="1" sqref="A581" start="0" length="0">
      <dxf>
        <border outline="0">
          <bottom style="thin">
            <color indexed="64"/>
          </bottom>
        </border>
      </dxf>
    </rfmt>
    <rfmt sheetId="1" sqref="A582" start="0" length="0">
      <dxf/>
    </rfmt>
    <rfmt sheetId="1" sqref="A583" start="0" length="0">
      <dxf/>
    </rfmt>
    <rfmt sheetId="1" sqref="A584" start="0" length="0">
      <dxf>
        <font>
          <sz val="6"/>
          <name val="Times New Roman"/>
          <scheme val="none"/>
        </font>
        <numFmt numFmtId="167" formatCode="mmmm\ d\,\ yyyy"/>
        <alignment horizontal="center" vertical="top" readingOrder="0"/>
      </dxf>
    </rfmt>
    <rfmt sheetId="1" sqref="A585" start="0" length="0">
      <dxf>
        <font>
          <sz val="6"/>
          <name val="Times New Roman"/>
          <scheme val="none"/>
        </font>
        <numFmt numFmtId="167" formatCode="mmmm\ d\,\ yyyy"/>
        <alignment horizontal="center" vertical="top" readingOrder="0"/>
        <border outline="0">
          <bottom style="thin">
            <color indexed="64"/>
          </bottom>
        </border>
      </dxf>
    </rfmt>
    <rfmt sheetId="1" sqref="A586" start="0" length="0">
      <dxf>
        <font>
          <b/>
          <sz val="6"/>
          <name val="Times New Roman"/>
          <scheme val="none"/>
        </font>
        <alignment horizontal="center" vertical="top" readingOrder="0"/>
        <border outline="0">
          <top style="thin">
            <color indexed="64"/>
          </top>
        </border>
      </dxf>
    </rfmt>
    <rfmt sheetId="1" sqref="A587" start="0" length="0">
      <dxf>
        <font>
          <b/>
          <sz val="6"/>
          <name val="Times New Roman"/>
          <scheme val="none"/>
        </font>
        <alignment horizontal="center" vertical="top" readingOrder="0"/>
        <border outline="0">
          <bottom style="thin">
            <color indexed="64"/>
          </bottom>
        </border>
      </dxf>
    </rfmt>
    <rfmt sheetId="1" sqref="A588" start="0" length="0">
      <dxf>
        <font>
          <b/>
          <sz val="6"/>
          <name val="Times New Roman"/>
          <scheme val="none"/>
        </font>
        <alignment horizontal="center" vertical="top" readingOrder="0"/>
        <border outline="0">
          <top style="thin">
            <color indexed="64"/>
          </top>
        </border>
      </dxf>
    </rfmt>
    <rfmt sheetId="1" sqref="A589" start="0" length="0">
      <dxf>
        <font>
          <b/>
          <sz val="6"/>
          <name val="Times New Roman"/>
          <scheme val="none"/>
        </font>
        <alignment horizontal="center" vertical="top" readingOrder="0"/>
        <border outline="0">
          <bottom style="thin">
            <color indexed="64"/>
          </bottom>
        </border>
      </dxf>
    </rfmt>
    <rcc rId="0" sId="1" dxf="1">
      <nc r="A590" t="inlineStr">
        <is>
          <t>TOTAL</t>
        </is>
      </nc>
      <ndxf>
        <font>
          <sz val="5"/>
          <name val="Times New Roman"/>
          <scheme val="none"/>
        </font>
        <alignment horizontal="center" readingOrder="0"/>
      </ndxf>
    </rcc>
    <rcc rId="0" sId="1" dxf="1">
      <nc r="A591" t="inlineStr">
        <is>
          <t>RECORD-</t>
        </is>
      </nc>
      <ndxf>
        <font>
          <sz val="5"/>
          <name val="Times New Roman"/>
          <scheme val="none"/>
        </font>
        <alignment horizontal="center" readingOrder="0"/>
      </ndxf>
    </rcc>
    <rcc rId="0" sId="1" dxf="1">
      <nc r="A592" t="inlineStr">
        <is>
          <t>KEEPING HOURS</t>
        </is>
      </nc>
      <ndxf>
        <font>
          <sz val="5"/>
          <name val="Times New Roman"/>
          <scheme val="none"/>
        </font>
        <alignment horizontal="center" readingOrder="0"/>
      </ndxf>
    </rcc>
    <rcc rId="0" sId="1" dxf="1">
      <nc r="A593" t="inlineStr">
        <is>
          <t>(Col. I x J)</t>
        </is>
      </nc>
      <ndxf>
        <font>
          <sz val="6"/>
          <name val="Times New Roman"/>
          <scheme val="none"/>
        </font>
        <alignment horizontal="center" readingOrder="0"/>
        <border outline="0">
          <left style="thin">
            <color indexed="64"/>
          </left>
        </border>
      </ndxf>
    </rcc>
    <rfmt sheetId="1" sqref="A594" start="0" length="0">
      <dxf>
        <font>
          <sz val="5"/>
          <name val="Times New Roman"/>
          <scheme val="none"/>
        </font>
        <alignment horizontal="center" readingOrder="0"/>
      </dxf>
    </rfmt>
    <rcc rId="0" sId="1" dxf="1">
      <nc r="A595" t="inlineStr">
        <is>
          <t>(K)</t>
        </is>
      </nc>
      <ndxf>
        <font>
          <sz val="6"/>
          <name val="Times New Roman"/>
          <scheme val="none"/>
        </font>
        <alignment horizontal="center" readingOrder="0"/>
        <border outline="0">
          <bottom style="thin">
            <color indexed="64"/>
          </bottom>
        </border>
      </ndxf>
    </rcc>
    <rcc rId="0" sId="1" dxf="1">
      <nc r="A596">
        <f>SUM(#REF!*#REF!)</f>
      </nc>
      <ndxf>
        <font>
          <sz val="6"/>
          <name val="Times New Roman"/>
          <scheme val="none"/>
        </font>
        <numFmt numFmtId="4" formatCode="#,##0.00"/>
        <alignment vertical="top" readingOrder="0"/>
        <protection locked="0"/>
      </ndxf>
    </rcc>
    <rcc rId="0" sId="1" dxf="1">
      <nc r="A597">
        <f>SUM(#REF!*#REF!)</f>
      </nc>
      <ndxf>
        <font>
          <sz val="6"/>
          <name val="Times New Roman"/>
          <scheme val="none"/>
        </font>
        <numFmt numFmtId="4" formatCode="#,##0.00"/>
        <alignment vertical="top" readingOrder="0"/>
        <protection locked="0"/>
      </ndxf>
    </rcc>
    <rcc rId="0" sId="1" dxf="1">
      <nc r="A598">
        <f>SUM(#REF!*#REF!)</f>
      </nc>
      <ndxf>
        <font>
          <sz val="6"/>
          <name val="Times New Roman"/>
          <scheme val="none"/>
        </font>
        <numFmt numFmtId="4" formatCode="#,##0.00"/>
        <alignment vertical="top" readingOrder="0"/>
        <protection locked="0"/>
      </ndxf>
    </rcc>
    <rcc rId="0" sId="1" dxf="1">
      <nc r="A599">
        <f>SUM(#REF!*#REF!)</f>
      </nc>
      <ndxf>
        <font>
          <sz val="6"/>
          <name val="Times New Roman"/>
          <scheme val="none"/>
        </font>
        <numFmt numFmtId="4" formatCode="#,##0.00"/>
        <alignment vertical="top" readingOrder="0"/>
        <protection locked="0"/>
      </ndxf>
    </rcc>
    <rcc rId="0" sId="1" dxf="1">
      <nc r="A600">
        <f>SUM(#REF!*#REF!)</f>
      </nc>
      <ndxf>
        <font>
          <sz val="6"/>
          <name val="Times New Roman"/>
          <scheme val="none"/>
        </font>
        <numFmt numFmtId="4" formatCode="#,##0.00"/>
        <alignment vertical="top" readingOrder="0"/>
        <protection locked="0"/>
      </ndxf>
    </rcc>
    <rcc rId="0" sId="1" dxf="1">
      <nc r="A601">
        <f>SUM(#REF!*#REF!)</f>
      </nc>
      <ndxf>
        <font>
          <sz val="6"/>
          <name val="Times New Roman"/>
          <scheme val="none"/>
        </font>
        <numFmt numFmtId="4" formatCode="#,##0.00"/>
        <alignment vertical="top" readingOrder="0"/>
        <protection locked="0"/>
      </ndxf>
    </rcc>
    <rcc rId="0" sId="1" dxf="1">
      <nc r="A602">
        <f>SUM(A596:A601)</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603" start="0" length="0">
      <dxf>
        <border outline="0">
          <right/>
        </border>
      </dxf>
    </rfmt>
    <rfmt sheetId="1" sqref="A604" start="0" length="0">
      <dxf>
        <border outline="0">
          <right/>
        </border>
      </dxf>
    </rfmt>
    <rfmt sheetId="1" sqref="A605" start="0" length="0">
      <dxf>
        <border outline="0">
          <right/>
          <bottom style="thin">
            <color indexed="64"/>
          </bottom>
        </border>
      </dxf>
    </rfmt>
    <rfmt sheetId="1" sqref="A606" start="0" length="0">
      <dxf>
        <font>
          <sz val="6"/>
          <name val="Times New Roman"/>
          <scheme val="none"/>
        </font>
        <numFmt numFmtId="0" formatCode="General"/>
        <border outline="0">
          <top style="thin">
            <color indexed="64"/>
          </top>
        </border>
      </dxf>
    </rfmt>
    <rfmt sheetId="1" sqref="A607" start="0" length="0">
      <dxf/>
    </rfmt>
    <rfmt sheetId="1" sqref="A608" start="0" length="0">
      <dxf/>
    </rfmt>
    <rfmt sheetId="1" sqref="A609" start="0" length="0">
      <dxf/>
    </rfmt>
    <rfmt sheetId="1" sqref="A610" start="0" length="0">
      <dxf>
        <border outline="0">
          <bottom style="thin">
            <color indexed="64"/>
          </bottom>
        </border>
      </dxf>
    </rfmt>
    <rfmt sheetId="1" sqref="A611" start="0" length="0">
      <dxf/>
    </rfmt>
    <rfmt sheetId="1" sqref="A612" start="0" length="0">
      <dxf/>
    </rfmt>
    <rfmt sheetId="1" sqref="A613" start="0" length="0">
      <dxf>
        <font>
          <sz val="6"/>
          <name val="Times New Roman"/>
          <scheme val="none"/>
        </font>
        <numFmt numFmtId="167" formatCode="mmmm\ d\,\ yyyy"/>
        <alignment horizontal="center" vertical="top" readingOrder="0"/>
      </dxf>
    </rfmt>
    <rfmt sheetId="1" sqref="A614" start="0" length="0">
      <dxf>
        <font>
          <sz val="6"/>
          <name val="Times New Roman"/>
          <scheme val="none"/>
        </font>
        <numFmt numFmtId="167" formatCode="mmmm\ d\,\ yyyy"/>
        <alignment horizontal="center" vertical="top" readingOrder="0"/>
        <border outline="0">
          <bottom style="thin">
            <color indexed="64"/>
          </bottom>
        </border>
      </dxf>
    </rfmt>
    <rfmt sheetId="1" sqref="A615" start="0" length="0">
      <dxf>
        <font>
          <b/>
          <sz val="6"/>
          <name val="Times New Roman"/>
          <scheme val="none"/>
        </font>
        <alignment horizontal="center" vertical="top" readingOrder="0"/>
        <border outline="0">
          <top style="thin">
            <color indexed="64"/>
          </top>
        </border>
      </dxf>
    </rfmt>
    <rfmt sheetId="1" sqref="A616" start="0" length="0">
      <dxf>
        <font>
          <b/>
          <sz val="6"/>
          <name val="Times New Roman"/>
          <scheme val="none"/>
        </font>
        <alignment horizontal="center" vertical="top" readingOrder="0"/>
        <border outline="0">
          <bottom style="thin">
            <color indexed="64"/>
          </bottom>
        </border>
      </dxf>
    </rfmt>
    <rfmt sheetId="1" sqref="A617" start="0" length="0">
      <dxf>
        <font>
          <b/>
          <sz val="6"/>
          <name val="Times New Roman"/>
          <scheme val="none"/>
        </font>
        <alignment horizontal="center" vertical="top" readingOrder="0"/>
        <border outline="0">
          <top style="thin">
            <color indexed="64"/>
          </top>
        </border>
      </dxf>
    </rfmt>
    <rfmt sheetId="1" sqref="A618" start="0" length="0">
      <dxf>
        <font>
          <b/>
          <sz val="6"/>
          <name val="Times New Roman"/>
          <scheme val="none"/>
        </font>
        <alignment horizontal="center" vertical="top" readingOrder="0"/>
        <border outline="0">
          <bottom style="thin">
            <color indexed="64"/>
          </bottom>
        </border>
      </dxf>
    </rfmt>
    <rcc rId="0" sId="1" dxf="1">
      <nc r="A619" t="inlineStr">
        <is>
          <t>TOTAL</t>
        </is>
      </nc>
      <ndxf>
        <font>
          <sz val="5"/>
          <name val="Times New Roman"/>
          <scheme val="none"/>
        </font>
        <alignment horizontal="center" readingOrder="0"/>
      </ndxf>
    </rcc>
    <rcc rId="0" sId="1" dxf="1">
      <nc r="A620" t="inlineStr">
        <is>
          <t>RECORD-</t>
        </is>
      </nc>
      <ndxf>
        <font>
          <sz val="5"/>
          <name val="Times New Roman"/>
          <scheme val="none"/>
        </font>
        <alignment horizontal="center" readingOrder="0"/>
      </ndxf>
    </rcc>
    <rcc rId="0" sId="1" dxf="1">
      <nc r="A621" t="inlineStr">
        <is>
          <t>KEEPING HOURS</t>
        </is>
      </nc>
      <ndxf>
        <font>
          <sz val="5"/>
          <name val="Times New Roman"/>
          <scheme val="none"/>
        </font>
        <alignment horizontal="center" readingOrder="0"/>
      </ndxf>
    </rcc>
    <rcc rId="0" sId="1" dxf="1">
      <nc r="A622" t="inlineStr">
        <is>
          <t>(Col. I x J)</t>
        </is>
      </nc>
      <ndxf>
        <font>
          <sz val="6"/>
          <name val="Times New Roman"/>
          <scheme val="none"/>
        </font>
        <alignment horizontal="center" readingOrder="0"/>
        <border outline="0">
          <left style="thin">
            <color indexed="64"/>
          </left>
        </border>
      </ndxf>
    </rcc>
    <rfmt sheetId="1" sqref="A623" start="0" length="0">
      <dxf>
        <font>
          <sz val="5"/>
          <name val="Times New Roman"/>
          <scheme val="none"/>
        </font>
        <alignment horizontal="center" readingOrder="0"/>
      </dxf>
    </rfmt>
    <rcc rId="0" sId="1" dxf="1">
      <nc r="A624" t="inlineStr">
        <is>
          <t>(K)</t>
        </is>
      </nc>
      <ndxf>
        <font>
          <sz val="6"/>
          <name val="Times New Roman"/>
          <scheme val="none"/>
        </font>
        <alignment horizontal="center" readingOrder="0"/>
        <border outline="0">
          <bottom style="thin">
            <color indexed="64"/>
          </bottom>
        </border>
      </ndxf>
    </rcc>
    <rcc rId="0" sId="1" dxf="1">
      <nc r="A625">
        <f>SUM(#REF!*#REF!)</f>
      </nc>
      <ndxf>
        <font>
          <sz val="6"/>
          <name val="Times New Roman"/>
          <scheme val="none"/>
        </font>
        <numFmt numFmtId="4" formatCode="#,##0.00"/>
        <alignment vertical="top" readingOrder="0"/>
        <protection locked="0"/>
      </ndxf>
    </rcc>
    <rcc rId="0" sId="1" dxf="1">
      <nc r="A626">
        <f>SUM(#REF!*#REF!)</f>
      </nc>
      <ndxf>
        <font>
          <sz val="6"/>
          <name val="Times New Roman"/>
          <scheme val="none"/>
        </font>
        <numFmt numFmtId="4" formatCode="#,##0.00"/>
        <alignment vertical="top" readingOrder="0"/>
        <protection locked="0"/>
      </ndxf>
    </rcc>
    <rcc rId="0" sId="1" dxf="1">
      <nc r="A627">
        <f>SUM(#REF!*#REF!)</f>
      </nc>
      <ndxf>
        <font>
          <sz val="6"/>
          <name val="Times New Roman"/>
          <scheme val="none"/>
        </font>
        <numFmt numFmtId="4" formatCode="#,##0.00"/>
        <alignment vertical="top" readingOrder="0"/>
        <protection locked="0"/>
      </ndxf>
    </rcc>
    <rcc rId="0" sId="1" dxf="1">
      <nc r="A628">
        <f>SUM(#REF!*#REF!)</f>
      </nc>
      <ndxf>
        <font>
          <sz val="6"/>
          <name val="Times New Roman"/>
          <scheme val="none"/>
        </font>
        <numFmt numFmtId="4" formatCode="#,##0.00"/>
        <alignment vertical="top" readingOrder="0"/>
        <protection locked="0"/>
      </ndxf>
    </rcc>
    <rcc rId="0" sId="1" dxf="1">
      <nc r="A629">
        <f>SUM(#REF!*#REF!)</f>
      </nc>
      <ndxf>
        <font>
          <sz val="6"/>
          <name val="Times New Roman"/>
          <scheme val="none"/>
        </font>
        <numFmt numFmtId="4" formatCode="#,##0.00"/>
        <alignment vertical="top" readingOrder="0"/>
        <protection locked="0"/>
      </ndxf>
    </rcc>
    <rcc rId="0" sId="1" dxf="1">
      <nc r="A630">
        <f>SUM(#REF!*#REF!)</f>
      </nc>
      <ndxf>
        <font>
          <sz val="6"/>
          <name val="Times New Roman"/>
          <scheme val="none"/>
        </font>
        <numFmt numFmtId="4" formatCode="#,##0.00"/>
        <alignment vertical="top" readingOrder="0"/>
        <protection locked="0"/>
      </ndxf>
    </rcc>
    <rcc rId="0" sId="1" dxf="1">
      <nc r="A631">
        <f>SUM(A625:A630)</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632" start="0" length="0">
      <dxf>
        <border outline="0">
          <right/>
        </border>
      </dxf>
    </rfmt>
    <rfmt sheetId="1" sqref="A633" start="0" length="0">
      <dxf>
        <border outline="0">
          <right/>
        </border>
      </dxf>
    </rfmt>
    <rfmt sheetId="1" sqref="A634" start="0" length="0">
      <dxf>
        <border outline="0">
          <right/>
          <bottom style="thin">
            <color indexed="64"/>
          </bottom>
        </border>
      </dxf>
    </rfmt>
    <rfmt sheetId="1" sqref="A635" start="0" length="0">
      <dxf>
        <font>
          <sz val="6"/>
          <name val="Times New Roman"/>
          <scheme val="none"/>
        </font>
        <numFmt numFmtId="0" formatCode="General"/>
        <border outline="0">
          <top style="thin">
            <color indexed="64"/>
          </top>
        </border>
      </dxf>
    </rfmt>
    <rfmt sheetId="1" sqref="A636" start="0" length="0">
      <dxf/>
    </rfmt>
    <rfmt sheetId="1" sqref="A637" start="0" length="0">
      <dxf/>
    </rfmt>
    <rfmt sheetId="1" sqref="A638" start="0" length="0">
      <dxf/>
    </rfmt>
    <rfmt sheetId="1" sqref="A639" start="0" length="0">
      <dxf>
        <border outline="0">
          <bottom style="thin">
            <color indexed="64"/>
          </bottom>
        </border>
      </dxf>
    </rfmt>
    <rfmt sheetId="1" sqref="A640" start="0" length="0">
      <dxf/>
    </rfmt>
    <rfmt sheetId="1" sqref="A641" start="0" length="0">
      <dxf/>
    </rfmt>
    <rfmt sheetId="1" sqref="A642" start="0" length="0">
      <dxf>
        <font>
          <sz val="6"/>
          <name val="Times New Roman"/>
          <scheme val="none"/>
        </font>
        <numFmt numFmtId="167" formatCode="mmmm\ d\,\ yyyy"/>
        <alignment horizontal="center" vertical="top" readingOrder="0"/>
      </dxf>
    </rfmt>
    <rfmt sheetId="1" sqref="A643" start="0" length="0">
      <dxf>
        <font>
          <sz val="6"/>
          <name val="Times New Roman"/>
          <scheme val="none"/>
        </font>
        <numFmt numFmtId="167" formatCode="mmmm\ d\,\ yyyy"/>
        <alignment horizontal="center" vertical="top" readingOrder="0"/>
        <border outline="0">
          <bottom style="thin">
            <color indexed="64"/>
          </bottom>
        </border>
      </dxf>
    </rfmt>
    <rfmt sheetId="1" sqref="A644" start="0" length="0">
      <dxf>
        <font>
          <b/>
          <sz val="6"/>
          <name val="Times New Roman"/>
          <scheme val="none"/>
        </font>
        <alignment horizontal="center" vertical="top" readingOrder="0"/>
        <border outline="0">
          <top style="thin">
            <color indexed="64"/>
          </top>
        </border>
      </dxf>
    </rfmt>
    <rfmt sheetId="1" sqref="A645" start="0" length="0">
      <dxf>
        <font>
          <b/>
          <sz val="6"/>
          <name val="Times New Roman"/>
          <scheme val="none"/>
        </font>
        <alignment horizontal="center" vertical="top" readingOrder="0"/>
        <border outline="0">
          <bottom style="thin">
            <color indexed="64"/>
          </bottom>
        </border>
      </dxf>
    </rfmt>
    <rfmt sheetId="1" sqref="A646" start="0" length="0">
      <dxf>
        <font>
          <b/>
          <sz val="6"/>
          <name val="Times New Roman"/>
          <scheme val="none"/>
        </font>
        <alignment horizontal="center" vertical="top" readingOrder="0"/>
        <border outline="0">
          <top style="thin">
            <color indexed="64"/>
          </top>
        </border>
      </dxf>
    </rfmt>
    <rfmt sheetId="1" sqref="A647" start="0" length="0">
      <dxf>
        <font>
          <b/>
          <sz val="6"/>
          <name val="Times New Roman"/>
          <scheme val="none"/>
        </font>
        <alignment horizontal="center" vertical="top" readingOrder="0"/>
        <border outline="0">
          <bottom style="thin">
            <color indexed="64"/>
          </bottom>
        </border>
      </dxf>
    </rfmt>
    <rcc rId="0" sId="1" dxf="1">
      <nc r="A648" t="inlineStr">
        <is>
          <t>TOTAL</t>
        </is>
      </nc>
      <ndxf>
        <font>
          <sz val="5"/>
          <name val="Times New Roman"/>
          <scheme val="none"/>
        </font>
        <alignment horizontal="center" readingOrder="0"/>
      </ndxf>
    </rcc>
    <rcc rId="0" sId="1" dxf="1">
      <nc r="A649" t="inlineStr">
        <is>
          <t>RECORD-</t>
        </is>
      </nc>
      <ndxf>
        <font>
          <sz val="5"/>
          <name val="Times New Roman"/>
          <scheme val="none"/>
        </font>
        <alignment horizontal="center" readingOrder="0"/>
      </ndxf>
    </rcc>
    <rcc rId="0" sId="1" dxf="1">
      <nc r="A650" t="inlineStr">
        <is>
          <t>KEEPING HOURS</t>
        </is>
      </nc>
      <ndxf>
        <font>
          <sz val="5"/>
          <name val="Times New Roman"/>
          <scheme val="none"/>
        </font>
        <alignment horizontal="center" readingOrder="0"/>
      </ndxf>
    </rcc>
    <rcc rId="0" sId="1" dxf="1">
      <nc r="A651" t="inlineStr">
        <is>
          <t>(Col. I x J)</t>
        </is>
      </nc>
      <ndxf>
        <font>
          <sz val="6"/>
          <name val="Times New Roman"/>
          <scheme val="none"/>
        </font>
        <alignment horizontal="center" readingOrder="0"/>
        <border outline="0">
          <left style="thin">
            <color indexed="64"/>
          </left>
        </border>
      </ndxf>
    </rcc>
    <rfmt sheetId="1" sqref="A652" start="0" length="0">
      <dxf>
        <font>
          <sz val="5"/>
          <name val="Times New Roman"/>
          <scheme val="none"/>
        </font>
        <alignment horizontal="center" readingOrder="0"/>
      </dxf>
    </rfmt>
    <rcc rId="0" sId="1" dxf="1">
      <nc r="A653" t="inlineStr">
        <is>
          <t>(K)</t>
        </is>
      </nc>
      <ndxf>
        <font>
          <sz val="6"/>
          <name val="Times New Roman"/>
          <scheme val="none"/>
        </font>
        <alignment horizontal="center" readingOrder="0"/>
        <border outline="0">
          <bottom style="thin">
            <color indexed="64"/>
          </bottom>
        </border>
      </ndxf>
    </rcc>
    <rcc rId="0" sId="1" dxf="1">
      <nc r="A654">
        <f>SUM(#REF!*#REF!)</f>
      </nc>
      <ndxf>
        <font>
          <sz val="6"/>
          <name val="Times New Roman"/>
          <scheme val="none"/>
        </font>
        <numFmt numFmtId="4" formatCode="#,##0.00"/>
        <alignment vertical="top" readingOrder="0"/>
        <protection locked="0"/>
      </ndxf>
    </rcc>
    <rcc rId="0" sId="1" dxf="1">
      <nc r="A655">
        <f>SUM(#REF!*#REF!)</f>
      </nc>
      <ndxf>
        <font>
          <sz val="6"/>
          <name val="Times New Roman"/>
          <scheme val="none"/>
        </font>
        <numFmt numFmtId="4" formatCode="#,##0.00"/>
        <alignment vertical="top" readingOrder="0"/>
        <protection locked="0"/>
      </ndxf>
    </rcc>
    <rcc rId="0" sId="1" dxf="1">
      <nc r="A656">
        <f>SUM(#REF!*#REF!)</f>
      </nc>
      <ndxf>
        <font>
          <sz val="6"/>
          <name val="Times New Roman"/>
          <scheme val="none"/>
        </font>
        <numFmt numFmtId="4" formatCode="#,##0.00"/>
        <alignment vertical="top" readingOrder="0"/>
        <protection locked="0"/>
      </ndxf>
    </rcc>
    <rcc rId="0" sId="1" dxf="1">
      <nc r="A657">
        <f>SUM(#REF!*#REF!)</f>
      </nc>
      <ndxf>
        <font>
          <sz val="6"/>
          <name val="Times New Roman"/>
          <scheme val="none"/>
        </font>
        <numFmt numFmtId="4" formatCode="#,##0.00"/>
        <alignment vertical="top" readingOrder="0"/>
        <protection locked="0"/>
      </ndxf>
    </rcc>
    <rcc rId="0" sId="1" dxf="1">
      <nc r="A658">
        <f>SUM(#REF!*#REF!)</f>
      </nc>
      <ndxf>
        <font>
          <sz val="6"/>
          <name val="Times New Roman"/>
          <scheme val="none"/>
        </font>
        <numFmt numFmtId="4" formatCode="#,##0.00"/>
        <alignment vertical="top" readingOrder="0"/>
        <protection locked="0"/>
      </ndxf>
    </rcc>
    <rcc rId="0" sId="1" dxf="1">
      <nc r="A659">
        <f>SUM(#REF!*#REF!)</f>
      </nc>
      <ndxf>
        <font>
          <sz val="6"/>
          <name val="Times New Roman"/>
          <scheme val="none"/>
        </font>
        <numFmt numFmtId="4" formatCode="#,##0.00"/>
        <alignment vertical="top" readingOrder="0"/>
        <protection locked="0"/>
      </ndxf>
    </rcc>
    <rcc rId="0" sId="1" dxf="1">
      <nc r="A660">
        <f>SUM(A654:A659)</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661" start="0" length="0">
      <dxf>
        <border outline="0">
          <right/>
        </border>
      </dxf>
    </rfmt>
    <rfmt sheetId="1" sqref="A662" start="0" length="0">
      <dxf>
        <border outline="0">
          <right/>
        </border>
      </dxf>
    </rfmt>
    <rfmt sheetId="1" sqref="A663" start="0" length="0">
      <dxf>
        <border outline="0">
          <right/>
          <bottom style="thin">
            <color indexed="64"/>
          </bottom>
        </border>
      </dxf>
    </rfmt>
    <rfmt sheetId="1" sqref="A664" start="0" length="0">
      <dxf>
        <font>
          <sz val="6"/>
          <name val="Times New Roman"/>
          <scheme val="none"/>
        </font>
        <numFmt numFmtId="0" formatCode="General"/>
        <border outline="0">
          <top style="thin">
            <color indexed="64"/>
          </top>
        </border>
      </dxf>
    </rfmt>
    <rfmt sheetId="1" sqref="A665" start="0" length="0">
      <dxf/>
    </rfmt>
    <rfmt sheetId="1" sqref="A666" start="0" length="0">
      <dxf/>
    </rfmt>
    <rfmt sheetId="1" sqref="A667" start="0" length="0">
      <dxf/>
    </rfmt>
    <rfmt sheetId="1" sqref="A668" start="0" length="0">
      <dxf>
        <border outline="0">
          <bottom style="thin">
            <color indexed="64"/>
          </bottom>
        </border>
      </dxf>
    </rfmt>
    <rfmt sheetId="1" sqref="A669" start="0" length="0">
      <dxf/>
    </rfmt>
    <rfmt sheetId="1" sqref="A670" start="0" length="0">
      <dxf/>
    </rfmt>
    <rfmt sheetId="1" sqref="A671" start="0" length="0">
      <dxf>
        <font>
          <sz val="6"/>
          <name val="Times New Roman"/>
          <scheme val="none"/>
        </font>
        <numFmt numFmtId="167" formatCode="mmmm\ d\,\ yyyy"/>
        <alignment horizontal="center" vertical="top" readingOrder="0"/>
      </dxf>
    </rfmt>
    <rfmt sheetId="1" sqref="A672" start="0" length="0">
      <dxf>
        <font>
          <sz val="6"/>
          <name val="Times New Roman"/>
          <scheme val="none"/>
        </font>
        <numFmt numFmtId="167" formatCode="mmmm\ d\,\ yyyy"/>
        <alignment horizontal="center" vertical="top" readingOrder="0"/>
        <border outline="0">
          <bottom style="thin">
            <color indexed="64"/>
          </bottom>
        </border>
      </dxf>
    </rfmt>
    <rfmt sheetId="1" sqref="A673" start="0" length="0">
      <dxf>
        <font>
          <b/>
          <sz val="6"/>
          <name val="Times New Roman"/>
          <scheme val="none"/>
        </font>
        <alignment horizontal="center" vertical="top" readingOrder="0"/>
        <border outline="0">
          <top style="thin">
            <color indexed="64"/>
          </top>
        </border>
      </dxf>
    </rfmt>
    <rfmt sheetId="1" sqref="A674" start="0" length="0">
      <dxf>
        <font>
          <b/>
          <sz val="6"/>
          <name val="Times New Roman"/>
          <scheme val="none"/>
        </font>
        <alignment horizontal="center" vertical="top" readingOrder="0"/>
        <border outline="0">
          <bottom style="thin">
            <color indexed="64"/>
          </bottom>
        </border>
      </dxf>
    </rfmt>
    <rfmt sheetId="1" sqref="A675" start="0" length="0">
      <dxf>
        <font>
          <b/>
          <sz val="6"/>
          <name val="Times New Roman"/>
          <scheme val="none"/>
        </font>
        <alignment horizontal="center" vertical="top" readingOrder="0"/>
        <border outline="0">
          <top style="thin">
            <color indexed="64"/>
          </top>
        </border>
      </dxf>
    </rfmt>
    <rfmt sheetId="1" sqref="A676" start="0" length="0">
      <dxf>
        <font>
          <b/>
          <sz val="6"/>
          <name val="Times New Roman"/>
          <scheme val="none"/>
        </font>
        <alignment horizontal="center" vertical="top" readingOrder="0"/>
        <border outline="0">
          <bottom style="thin">
            <color indexed="64"/>
          </bottom>
        </border>
      </dxf>
    </rfmt>
    <rcc rId="0" sId="1" dxf="1">
      <nc r="A677" t="inlineStr">
        <is>
          <t>TOTAL</t>
        </is>
      </nc>
      <ndxf>
        <font>
          <sz val="5"/>
          <name val="Times New Roman"/>
          <scheme val="none"/>
        </font>
        <alignment horizontal="center" readingOrder="0"/>
      </ndxf>
    </rcc>
    <rcc rId="0" sId="1" dxf="1">
      <nc r="A678" t="inlineStr">
        <is>
          <t>RECORD-</t>
        </is>
      </nc>
      <ndxf>
        <font>
          <sz val="5"/>
          <name val="Times New Roman"/>
          <scheme val="none"/>
        </font>
        <alignment horizontal="center" readingOrder="0"/>
      </ndxf>
    </rcc>
    <rcc rId="0" sId="1" dxf="1">
      <nc r="A679" t="inlineStr">
        <is>
          <t>KEEPING HOURS</t>
        </is>
      </nc>
      <ndxf>
        <font>
          <sz val="5"/>
          <name val="Times New Roman"/>
          <scheme val="none"/>
        </font>
        <alignment horizontal="center" readingOrder="0"/>
      </ndxf>
    </rcc>
    <rcc rId="0" sId="1" dxf="1">
      <nc r="A680" t="inlineStr">
        <is>
          <t>(Col. I x J)</t>
        </is>
      </nc>
      <ndxf>
        <font>
          <sz val="6"/>
          <name val="Times New Roman"/>
          <scheme val="none"/>
        </font>
        <alignment horizontal="center" readingOrder="0"/>
        <border outline="0">
          <left style="thin">
            <color indexed="64"/>
          </left>
        </border>
      </ndxf>
    </rcc>
    <rfmt sheetId="1" sqref="A681" start="0" length="0">
      <dxf>
        <font>
          <sz val="5"/>
          <name val="Times New Roman"/>
          <scheme val="none"/>
        </font>
        <alignment horizontal="center" readingOrder="0"/>
      </dxf>
    </rfmt>
    <rcc rId="0" sId="1" dxf="1">
      <nc r="A682" t="inlineStr">
        <is>
          <t>(K)</t>
        </is>
      </nc>
      <ndxf>
        <font>
          <sz val="6"/>
          <name val="Times New Roman"/>
          <scheme val="none"/>
        </font>
        <alignment horizontal="center" readingOrder="0"/>
        <border outline="0">
          <bottom style="thin">
            <color indexed="64"/>
          </bottom>
        </border>
      </ndxf>
    </rcc>
    <rcc rId="0" sId="1" dxf="1">
      <nc r="A683">
        <f>SUM(#REF!*#REF!)</f>
      </nc>
      <ndxf>
        <font>
          <sz val="6"/>
          <name val="Times New Roman"/>
          <scheme val="none"/>
        </font>
        <numFmt numFmtId="4" formatCode="#,##0.00"/>
        <alignment vertical="top" readingOrder="0"/>
        <protection locked="0"/>
      </ndxf>
    </rcc>
    <rcc rId="0" sId="1" dxf="1">
      <nc r="A684">
        <f>SUM(#REF!*#REF!)</f>
      </nc>
      <ndxf>
        <font>
          <sz val="6"/>
          <name val="Times New Roman"/>
          <scheme val="none"/>
        </font>
        <numFmt numFmtId="4" formatCode="#,##0.00"/>
        <alignment vertical="top" readingOrder="0"/>
        <protection locked="0"/>
      </ndxf>
    </rcc>
    <rcc rId="0" sId="1" dxf="1">
      <nc r="A685">
        <f>SUM(#REF!*#REF!)</f>
      </nc>
      <ndxf>
        <font>
          <sz val="6"/>
          <name val="Times New Roman"/>
          <scheme val="none"/>
        </font>
        <numFmt numFmtId="4" formatCode="#,##0.00"/>
        <alignment vertical="top" readingOrder="0"/>
        <protection locked="0"/>
      </ndxf>
    </rcc>
    <rcc rId="0" sId="1" dxf="1">
      <nc r="A686">
        <f>SUM(#REF!*#REF!)</f>
      </nc>
      <ndxf>
        <font>
          <sz val="6"/>
          <name val="Times New Roman"/>
          <scheme val="none"/>
        </font>
        <numFmt numFmtId="4" formatCode="#,##0.00"/>
        <alignment vertical="top" readingOrder="0"/>
        <protection locked="0"/>
      </ndxf>
    </rcc>
    <rcc rId="0" sId="1" dxf="1">
      <nc r="A687">
        <f>SUM(#REF!*#REF!)</f>
      </nc>
      <ndxf>
        <font>
          <sz val="6"/>
          <name val="Times New Roman"/>
          <scheme val="none"/>
        </font>
        <numFmt numFmtId="4" formatCode="#,##0.00"/>
        <alignment vertical="top" readingOrder="0"/>
        <protection locked="0"/>
      </ndxf>
    </rcc>
    <rcc rId="0" sId="1" dxf="1">
      <nc r="A688">
        <f>SUM(#REF!*#REF!)</f>
      </nc>
      <ndxf>
        <font>
          <sz val="6"/>
          <name val="Times New Roman"/>
          <scheme val="none"/>
        </font>
        <numFmt numFmtId="4" formatCode="#,##0.00"/>
        <alignment vertical="top" readingOrder="0"/>
        <protection locked="0"/>
      </ndxf>
    </rcc>
    <rcc rId="0" sId="1" dxf="1">
      <nc r="A689">
        <f>SUM(A683:A688)</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690" start="0" length="0">
      <dxf>
        <border outline="0">
          <right/>
        </border>
      </dxf>
    </rfmt>
    <rfmt sheetId="1" sqref="A691" start="0" length="0">
      <dxf>
        <border outline="0">
          <right/>
        </border>
      </dxf>
    </rfmt>
    <rfmt sheetId="1" sqref="A692" start="0" length="0">
      <dxf>
        <border outline="0">
          <right/>
          <bottom style="thin">
            <color indexed="64"/>
          </bottom>
        </border>
      </dxf>
    </rfmt>
    <rfmt sheetId="1" sqref="A693" start="0" length="0">
      <dxf>
        <font>
          <sz val="6"/>
          <name val="Times New Roman"/>
          <scheme val="none"/>
        </font>
        <numFmt numFmtId="0" formatCode="General"/>
        <border outline="0">
          <top style="thin">
            <color indexed="64"/>
          </top>
        </border>
      </dxf>
    </rfmt>
    <rfmt sheetId="1" sqref="A694" start="0" length="0">
      <dxf/>
    </rfmt>
    <rfmt sheetId="1" sqref="A695" start="0" length="0">
      <dxf/>
    </rfmt>
    <rfmt sheetId="1" sqref="A696" start="0" length="0">
      <dxf/>
    </rfmt>
    <rfmt sheetId="1" sqref="A697" start="0" length="0">
      <dxf>
        <border outline="0">
          <bottom style="thin">
            <color indexed="64"/>
          </bottom>
        </border>
      </dxf>
    </rfmt>
    <rfmt sheetId="1" sqref="A698" start="0" length="0">
      <dxf/>
    </rfmt>
    <rfmt sheetId="1" sqref="A699" start="0" length="0">
      <dxf/>
    </rfmt>
    <rfmt sheetId="1" sqref="A700" start="0" length="0">
      <dxf>
        <font>
          <sz val="6"/>
          <name val="Times New Roman"/>
          <scheme val="none"/>
        </font>
        <numFmt numFmtId="167" formatCode="mmmm\ d\,\ yyyy"/>
        <alignment horizontal="center" vertical="top" readingOrder="0"/>
      </dxf>
    </rfmt>
    <rfmt sheetId="1" sqref="A701" start="0" length="0">
      <dxf>
        <font>
          <sz val="6"/>
          <name val="Times New Roman"/>
          <scheme val="none"/>
        </font>
        <numFmt numFmtId="167" formatCode="mmmm\ d\,\ yyyy"/>
        <alignment horizontal="center" vertical="top" readingOrder="0"/>
        <border outline="0">
          <bottom style="thin">
            <color indexed="64"/>
          </bottom>
        </border>
      </dxf>
    </rfmt>
    <rfmt sheetId="1" sqref="A702" start="0" length="0">
      <dxf>
        <font>
          <b/>
          <sz val="6"/>
          <name val="Times New Roman"/>
          <scheme val="none"/>
        </font>
        <alignment horizontal="center" vertical="top" readingOrder="0"/>
        <border outline="0">
          <top style="thin">
            <color indexed="64"/>
          </top>
        </border>
      </dxf>
    </rfmt>
    <rfmt sheetId="1" sqref="A703" start="0" length="0">
      <dxf>
        <font>
          <b/>
          <sz val="6"/>
          <name val="Times New Roman"/>
          <scheme val="none"/>
        </font>
        <alignment horizontal="center" vertical="top" readingOrder="0"/>
        <border outline="0">
          <bottom style="thin">
            <color indexed="64"/>
          </bottom>
        </border>
      </dxf>
    </rfmt>
    <rfmt sheetId="1" sqref="A704" start="0" length="0">
      <dxf>
        <font>
          <b/>
          <sz val="6"/>
          <name val="Times New Roman"/>
          <scheme val="none"/>
        </font>
        <alignment horizontal="center" vertical="top" readingOrder="0"/>
        <border outline="0">
          <top style="thin">
            <color indexed="64"/>
          </top>
        </border>
      </dxf>
    </rfmt>
    <rfmt sheetId="1" sqref="A705" start="0" length="0">
      <dxf>
        <font>
          <b/>
          <sz val="6"/>
          <name val="Times New Roman"/>
          <scheme val="none"/>
        </font>
        <alignment horizontal="center" vertical="top" readingOrder="0"/>
        <border outline="0">
          <bottom style="thin">
            <color indexed="64"/>
          </bottom>
        </border>
      </dxf>
    </rfmt>
    <rcc rId="0" sId="1" dxf="1">
      <nc r="A706" t="inlineStr">
        <is>
          <t>TOTAL</t>
        </is>
      </nc>
      <ndxf>
        <font>
          <sz val="5"/>
          <name val="Times New Roman"/>
          <scheme val="none"/>
        </font>
        <alignment horizontal="center" readingOrder="0"/>
      </ndxf>
    </rcc>
    <rcc rId="0" sId="1" dxf="1">
      <nc r="A707" t="inlineStr">
        <is>
          <t>RECORD-</t>
        </is>
      </nc>
      <ndxf>
        <font>
          <sz val="5"/>
          <name val="Times New Roman"/>
          <scheme val="none"/>
        </font>
        <alignment horizontal="center" readingOrder="0"/>
      </ndxf>
    </rcc>
    <rcc rId="0" sId="1" dxf="1">
      <nc r="A708" t="inlineStr">
        <is>
          <t>KEEPING HOURS</t>
        </is>
      </nc>
      <ndxf>
        <font>
          <sz val="5"/>
          <name val="Times New Roman"/>
          <scheme val="none"/>
        </font>
        <alignment horizontal="center" readingOrder="0"/>
      </ndxf>
    </rcc>
    <rcc rId="0" sId="1" dxf="1">
      <nc r="A709" t="inlineStr">
        <is>
          <t>(Col. I x J)</t>
        </is>
      </nc>
      <ndxf>
        <font>
          <sz val="6"/>
          <name val="Times New Roman"/>
          <scheme val="none"/>
        </font>
        <alignment horizontal="center" readingOrder="0"/>
        <border outline="0">
          <left style="thin">
            <color indexed="64"/>
          </left>
        </border>
      </ndxf>
    </rcc>
    <rfmt sheetId="1" sqref="A710" start="0" length="0">
      <dxf>
        <font>
          <sz val="5"/>
          <name val="Times New Roman"/>
          <scheme val="none"/>
        </font>
        <alignment horizontal="center" readingOrder="0"/>
      </dxf>
    </rfmt>
    <rcc rId="0" sId="1" dxf="1">
      <nc r="A711" t="inlineStr">
        <is>
          <t>(K)</t>
        </is>
      </nc>
      <ndxf>
        <font>
          <sz val="6"/>
          <name val="Times New Roman"/>
          <scheme val="none"/>
        </font>
        <alignment horizontal="center" readingOrder="0"/>
        <border outline="0">
          <bottom style="thin">
            <color indexed="64"/>
          </bottom>
        </border>
      </ndxf>
    </rcc>
    <rcc rId="0" sId="1" dxf="1">
      <nc r="A712">
        <f>SUM(#REF!*#REF!)</f>
      </nc>
      <ndxf>
        <font>
          <sz val="6"/>
          <name val="Times New Roman"/>
          <scheme val="none"/>
        </font>
        <numFmt numFmtId="4" formatCode="#,##0.00"/>
        <alignment vertical="top" readingOrder="0"/>
        <protection locked="0"/>
      </ndxf>
    </rcc>
    <rcc rId="0" sId="1" dxf="1">
      <nc r="A713">
        <f>SUM(#REF!*#REF!)</f>
      </nc>
      <ndxf>
        <font>
          <sz val="6"/>
          <name val="Times New Roman"/>
          <scheme val="none"/>
        </font>
        <numFmt numFmtId="4" formatCode="#,##0.00"/>
        <alignment vertical="top" readingOrder="0"/>
        <protection locked="0"/>
      </ndxf>
    </rcc>
    <rcc rId="0" sId="1" dxf="1">
      <nc r="A714">
        <f>SUM(#REF!*#REF!)</f>
      </nc>
      <ndxf>
        <font>
          <sz val="6"/>
          <name val="Times New Roman"/>
          <scheme val="none"/>
        </font>
        <numFmt numFmtId="4" formatCode="#,##0.00"/>
        <alignment vertical="top" readingOrder="0"/>
        <protection locked="0"/>
      </ndxf>
    </rcc>
    <rcc rId="0" sId="1" dxf="1">
      <nc r="A715">
        <f>SUM(#REF!*#REF!)</f>
      </nc>
      <ndxf>
        <font>
          <sz val="6"/>
          <name val="Times New Roman"/>
          <scheme val="none"/>
        </font>
        <numFmt numFmtId="4" formatCode="#,##0.00"/>
        <alignment vertical="top" readingOrder="0"/>
        <protection locked="0"/>
      </ndxf>
    </rcc>
    <rcc rId="0" sId="1" dxf="1">
      <nc r="A716">
        <f>SUM(#REF!*#REF!)</f>
      </nc>
      <ndxf>
        <font>
          <sz val="6"/>
          <name val="Times New Roman"/>
          <scheme val="none"/>
        </font>
        <numFmt numFmtId="4" formatCode="#,##0.00"/>
        <alignment vertical="top" readingOrder="0"/>
        <protection locked="0"/>
      </ndxf>
    </rcc>
    <rcc rId="0" sId="1" dxf="1">
      <nc r="A717">
        <f>SUM(#REF!*#REF!)</f>
      </nc>
      <ndxf>
        <font>
          <sz val="6"/>
          <name val="Times New Roman"/>
          <scheme val="none"/>
        </font>
        <numFmt numFmtId="4" formatCode="#,##0.00"/>
        <alignment vertical="top" readingOrder="0"/>
        <protection locked="0"/>
      </ndxf>
    </rcc>
    <rcc rId="0" sId="1" dxf="1">
      <nc r="A718">
        <f>SUM(A712:A717)</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719" start="0" length="0">
      <dxf>
        <border outline="0">
          <right/>
        </border>
      </dxf>
    </rfmt>
    <rfmt sheetId="1" sqref="A720" start="0" length="0">
      <dxf>
        <border outline="0">
          <right/>
        </border>
      </dxf>
    </rfmt>
    <rfmt sheetId="1" sqref="A721" start="0" length="0">
      <dxf>
        <border outline="0">
          <right/>
          <bottom style="thin">
            <color indexed="64"/>
          </bottom>
        </border>
      </dxf>
    </rfmt>
    <rfmt sheetId="1" sqref="A722" start="0" length="0">
      <dxf>
        <font>
          <sz val="6"/>
          <name val="Times New Roman"/>
          <scheme val="none"/>
        </font>
        <numFmt numFmtId="0" formatCode="General"/>
        <border outline="0">
          <top style="thin">
            <color indexed="64"/>
          </top>
        </border>
      </dxf>
    </rfmt>
    <rfmt sheetId="1" sqref="A723" start="0" length="0">
      <dxf/>
    </rfmt>
    <rfmt sheetId="1" sqref="A724" start="0" length="0">
      <dxf/>
    </rfmt>
    <rfmt sheetId="1" sqref="A725" start="0" length="0">
      <dxf/>
    </rfmt>
    <rfmt sheetId="1" sqref="A726" start="0" length="0">
      <dxf>
        <border outline="0">
          <bottom style="thin">
            <color indexed="64"/>
          </bottom>
        </border>
      </dxf>
    </rfmt>
    <rfmt sheetId="1" sqref="A727" start="0" length="0">
      <dxf/>
    </rfmt>
    <rfmt sheetId="1" sqref="A728" start="0" length="0">
      <dxf/>
    </rfmt>
    <rfmt sheetId="1" sqref="A729" start="0" length="0">
      <dxf>
        <font>
          <sz val="6"/>
          <name val="Times New Roman"/>
          <scheme val="none"/>
        </font>
        <numFmt numFmtId="167" formatCode="mmmm\ d\,\ yyyy"/>
        <alignment horizontal="center" vertical="top" readingOrder="0"/>
      </dxf>
    </rfmt>
    <rfmt sheetId="1" sqref="A730" start="0" length="0">
      <dxf>
        <font>
          <sz val="6"/>
          <name val="Times New Roman"/>
          <scheme val="none"/>
        </font>
        <numFmt numFmtId="167" formatCode="mmmm\ d\,\ yyyy"/>
        <alignment horizontal="center" vertical="top" readingOrder="0"/>
        <border outline="0">
          <bottom style="thin">
            <color indexed="64"/>
          </bottom>
        </border>
      </dxf>
    </rfmt>
    <rfmt sheetId="1" sqref="A731" start="0" length="0">
      <dxf>
        <font>
          <b/>
          <sz val="6"/>
          <name val="Times New Roman"/>
          <scheme val="none"/>
        </font>
        <alignment horizontal="center" vertical="top" readingOrder="0"/>
        <border outline="0">
          <top style="thin">
            <color indexed="64"/>
          </top>
        </border>
      </dxf>
    </rfmt>
    <rfmt sheetId="1" sqref="A732" start="0" length="0">
      <dxf>
        <font>
          <b/>
          <sz val="6"/>
          <name val="Times New Roman"/>
          <scheme val="none"/>
        </font>
        <alignment horizontal="center" vertical="top" readingOrder="0"/>
        <border outline="0">
          <bottom style="thin">
            <color indexed="64"/>
          </bottom>
        </border>
      </dxf>
    </rfmt>
    <rfmt sheetId="1" sqref="A733" start="0" length="0">
      <dxf>
        <font>
          <b/>
          <sz val="6"/>
          <name val="Times New Roman"/>
          <scheme val="none"/>
        </font>
        <alignment horizontal="center" vertical="top" readingOrder="0"/>
        <border outline="0">
          <top style="thin">
            <color indexed="64"/>
          </top>
        </border>
      </dxf>
    </rfmt>
    <rfmt sheetId="1" sqref="A734" start="0" length="0">
      <dxf>
        <font>
          <b/>
          <sz val="6"/>
          <name val="Times New Roman"/>
          <scheme val="none"/>
        </font>
        <alignment horizontal="center" vertical="top" readingOrder="0"/>
        <border outline="0">
          <bottom style="thin">
            <color indexed="64"/>
          </bottom>
        </border>
      </dxf>
    </rfmt>
    <rcc rId="0" sId="1" dxf="1">
      <nc r="A735" t="inlineStr">
        <is>
          <t>TOTAL</t>
        </is>
      </nc>
      <ndxf>
        <font>
          <sz val="5"/>
          <name val="Times New Roman"/>
          <scheme val="none"/>
        </font>
        <alignment horizontal="center" readingOrder="0"/>
      </ndxf>
    </rcc>
    <rcc rId="0" sId="1" dxf="1">
      <nc r="A736" t="inlineStr">
        <is>
          <t>RECORD-</t>
        </is>
      </nc>
      <ndxf>
        <font>
          <sz val="5"/>
          <name val="Times New Roman"/>
          <scheme val="none"/>
        </font>
        <alignment horizontal="center" readingOrder="0"/>
      </ndxf>
    </rcc>
    <rcc rId="0" sId="1" dxf="1">
      <nc r="A737" t="inlineStr">
        <is>
          <t>KEEPING HOURS</t>
        </is>
      </nc>
      <ndxf>
        <font>
          <sz val="5"/>
          <name val="Times New Roman"/>
          <scheme val="none"/>
        </font>
        <alignment horizontal="center" readingOrder="0"/>
      </ndxf>
    </rcc>
    <rcc rId="0" sId="1" dxf="1">
      <nc r="A738" t="inlineStr">
        <is>
          <t>(Col. I x J)</t>
        </is>
      </nc>
      <ndxf>
        <font>
          <sz val="6"/>
          <name val="Times New Roman"/>
          <scheme val="none"/>
        </font>
        <alignment horizontal="center" readingOrder="0"/>
        <border outline="0">
          <left style="thin">
            <color indexed="64"/>
          </left>
        </border>
      </ndxf>
    </rcc>
    <rfmt sheetId="1" sqref="A739" start="0" length="0">
      <dxf>
        <font>
          <sz val="5"/>
          <name val="Times New Roman"/>
          <scheme val="none"/>
        </font>
        <alignment horizontal="center" readingOrder="0"/>
      </dxf>
    </rfmt>
    <rcc rId="0" sId="1" dxf="1">
      <nc r="A740" t="inlineStr">
        <is>
          <t>(K)</t>
        </is>
      </nc>
      <ndxf>
        <font>
          <sz val="6"/>
          <name val="Times New Roman"/>
          <scheme val="none"/>
        </font>
        <alignment horizontal="center" readingOrder="0"/>
        <border outline="0">
          <bottom style="thin">
            <color indexed="64"/>
          </bottom>
        </border>
      </ndxf>
    </rcc>
    <rcc rId="0" sId="1" dxf="1">
      <nc r="A741">
        <f>SUM(#REF!*#REF!)</f>
      </nc>
      <ndxf>
        <font>
          <sz val="6"/>
          <name val="Times New Roman"/>
          <scheme val="none"/>
        </font>
        <numFmt numFmtId="4" formatCode="#,##0.00"/>
        <alignment vertical="top" readingOrder="0"/>
        <protection locked="0"/>
      </ndxf>
    </rcc>
    <rcc rId="0" sId="1" dxf="1">
      <nc r="A742">
        <f>SUM(#REF!*#REF!)</f>
      </nc>
      <ndxf>
        <font>
          <sz val="6"/>
          <name val="Times New Roman"/>
          <scheme val="none"/>
        </font>
        <numFmt numFmtId="4" formatCode="#,##0.00"/>
        <alignment vertical="top" readingOrder="0"/>
        <protection locked="0"/>
      </ndxf>
    </rcc>
    <rcc rId="0" sId="1" dxf="1">
      <nc r="A743">
        <f>SUM(#REF!*#REF!)</f>
      </nc>
      <ndxf>
        <font>
          <sz val="6"/>
          <name val="Times New Roman"/>
          <scheme val="none"/>
        </font>
        <numFmt numFmtId="4" formatCode="#,##0.00"/>
        <alignment vertical="top" readingOrder="0"/>
        <protection locked="0"/>
      </ndxf>
    </rcc>
    <rcc rId="0" sId="1" dxf="1">
      <nc r="A744">
        <f>SUM(#REF!*#REF!)</f>
      </nc>
      <ndxf>
        <font>
          <sz val="6"/>
          <name val="Times New Roman"/>
          <scheme val="none"/>
        </font>
        <numFmt numFmtId="4" formatCode="#,##0.00"/>
        <alignment vertical="top" readingOrder="0"/>
        <protection locked="0"/>
      </ndxf>
    </rcc>
    <rcc rId="0" sId="1" dxf="1">
      <nc r="A745">
        <f>SUM(#REF!*#REF!)</f>
      </nc>
      <ndxf>
        <font>
          <sz val="6"/>
          <name val="Times New Roman"/>
          <scheme val="none"/>
        </font>
        <numFmt numFmtId="4" formatCode="#,##0.00"/>
        <alignment vertical="top" readingOrder="0"/>
        <protection locked="0"/>
      </ndxf>
    </rcc>
    <rcc rId="0" sId="1" dxf="1">
      <nc r="A746">
        <f>SUM(#REF!*#REF!)</f>
      </nc>
      <ndxf>
        <font>
          <sz val="6"/>
          <name val="Times New Roman"/>
          <scheme val="none"/>
        </font>
        <numFmt numFmtId="4" formatCode="#,##0.00"/>
        <alignment vertical="top" readingOrder="0"/>
        <protection locked="0"/>
      </ndxf>
    </rcc>
    <rcc rId="0" sId="1" dxf="1">
      <nc r="A747">
        <f>SUM(A741:A746)</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748" start="0" length="0">
      <dxf>
        <border outline="0">
          <right/>
        </border>
      </dxf>
    </rfmt>
    <rfmt sheetId="1" sqref="A749" start="0" length="0">
      <dxf>
        <border outline="0">
          <right/>
        </border>
      </dxf>
    </rfmt>
    <rfmt sheetId="1" sqref="A750" start="0" length="0">
      <dxf>
        <border outline="0">
          <right/>
          <bottom style="thin">
            <color indexed="64"/>
          </bottom>
        </border>
      </dxf>
    </rfmt>
    <rfmt sheetId="1" sqref="A751" start="0" length="0">
      <dxf>
        <font>
          <sz val="6"/>
          <name val="Times New Roman"/>
          <scheme val="none"/>
        </font>
        <numFmt numFmtId="0" formatCode="General"/>
        <border outline="0">
          <top style="thin">
            <color indexed="64"/>
          </top>
        </border>
      </dxf>
    </rfmt>
    <rfmt sheetId="1" sqref="A752" start="0" length="0">
      <dxf/>
    </rfmt>
    <rfmt sheetId="1" sqref="A753" start="0" length="0">
      <dxf/>
    </rfmt>
    <rfmt sheetId="1" sqref="A754" start="0" length="0">
      <dxf/>
    </rfmt>
    <rfmt sheetId="1" sqref="A755" start="0" length="0">
      <dxf>
        <border outline="0">
          <bottom style="thin">
            <color indexed="64"/>
          </bottom>
        </border>
      </dxf>
    </rfmt>
    <rfmt sheetId="1" sqref="A756" start="0" length="0">
      <dxf/>
    </rfmt>
    <rfmt sheetId="1" sqref="A757" start="0" length="0">
      <dxf/>
    </rfmt>
    <rfmt sheetId="1" sqref="A758" start="0" length="0">
      <dxf>
        <font>
          <sz val="6"/>
          <name val="Times New Roman"/>
          <scheme val="none"/>
        </font>
        <numFmt numFmtId="167" formatCode="mmmm\ d\,\ yyyy"/>
        <alignment horizontal="center" vertical="top" readingOrder="0"/>
      </dxf>
    </rfmt>
    <rfmt sheetId="1" sqref="A759" start="0" length="0">
      <dxf>
        <font>
          <sz val="6"/>
          <name val="Times New Roman"/>
          <scheme val="none"/>
        </font>
        <numFmt numFmtId="167" formatCode="mmmm\ d\,\ yyyy"/>
        <alignment horizontal="center" vertical="top" readingOrder="0"/>
        <border outline="0">
          <bottom style="thin">
            <color indexed="64"/>
          </bottom>
        </border>
      </dxf>
    </rfmt>
    <rfmt sheetId="1" sqref="A760" start="0" length="0">
      <dxf>
        <font>
          <b/>
          <sz val="6"/>
          <name val="Times New Roman"/>
          <scheme val="none"/>
        </font>
        <alignment horizontal="center" vertical="top" readingOrder="0"/>
        <border outline="0">
          <top style="thin">
            <color indexed="64"/>
          </top>
        </border>
      </dxf>
    </rfmt>
    <rfmt sheetId="1" sqref="A761" start="0" length="0">
      <dxf>
        <font>
          <b/>
          <sz val="6"/>
          <name val="Times New Roman"/>
          <scheme val="none"/>
        </font>
        <alignment horizontal="center" vertical="top" readingOrder="0"/>
        <border outline="0">
          <bottom style="thin">
            <color indexed="64"/>
          </bottom>
        </border>
      </dxf>
    </rfmt>
    <rfmt sheetId="1" sqref="A762" start="0" length="0">
      <dxf>
        <font>
          <b/>
          <sz val="6"/>
          <name val="Times New Roman"/>
          <scheme val="none"/>
        </font>
        <alignment horizontal="center" vertical="top" readingOrder="0"/>
        <border outline="0">
          <top style="thin">
            <color indexed="64"/>
          </top>
        </border>
      </dxf>
    </rfmt>
    <rfmt sheetId="1" sqref="A763" start="0" length="0">
      <dxf>
        <font>
          <b/>
          <sz val="6"/>
          <name val="Times New Roman"/>
          <scheme val="none"/>
        </font>
        <alignment horizontal="center" vertical="top" readingOrder="0"/>
        <border outline="0">
          <bottom style="thin">
            <color indexed="64"/>
          </bottom>
        </border>
      </dxf>
    </rfmt>
    <rcc rId="0" sId="1" dxf="1">
      <nc r="A764" t="inlineStr">
        <is>
          <t>TOTAL</t>
        </is>
      </nc>
      <ndxf>
        <font>
          <sz val="5"/>
          <name val="Times New Roman"/>
          <scheme val="none"/>
        </font>
        <alignment horizontal="center" readingOrder="0"/>
      </ndxf>
    </rcc>
    <rcc rId="0" sId="1" dxf="1">
      <nc r="A765" t="inlineStr">
        <is>
          <t>RECORD-</t>
        </is>
      </nc>
      <ndxf>
        <font>
          <sz val="5"/>
          <name val="Times New Roman"/>
          <scheme val="none"/>
        </font>
        <alignment horizontal="center" readingOrder="0"/>
      </ndxf>
    </rcc>
    <rcc rId="0" sId="1" dxf="1">
      <nc r="A766" t="inlineStr">
        <is>
          <t>KEEPING HOURS</t>
        </is>
      </nc>
      <ndxf>
        <font>
          <sz val="5"/>
          <name val="Times New Roman"/>
          <scheme val="none"/>
        </font>
        <alignment horizontal="center" readingOrder="0"/>
      </ndxf>
    </rcc>
    <rcc rId="0" sId="1" dxf="1">
      <nc r="A767" t="inlineStr">
        <is>
          <t>(Col. I x J)</t>
        </is>
      </nc>
      <ndxf>
        <font>
          <sz val="6"/>
          <name val="Times New Roman"/>
          <scheme val="none"/>
        </font>
        <alignment horizontal="center" readingOrder="0"/>
        <border outline="0">
          <left style="thin">
            <color indexed="64"/>
          </left>
        </border>
      </ndxf>
    </rcc>
    <rfmt sheetId="1" sqref="A768" start="0" length="0">
      <dxf>
        <font>
          <sz val="5"/>
          <name val="Times New Roman"/>
          <scheme val="none"/>
        </font>
        <alignment horizontal="center" readingOrder="0"/>
      </dxf>
    </rfmt>
    <rcc rId="0" sId="1" dxf="1">
      <nc r="A769" t="inlineStr">
        <is>
          <t>(K)</t>
        </is>
      </nc>
      <ndxf>
        <font>
          <sz val="6"/>
          <name val="Times New Roman"/>
          <scheme val="none"/>
        </font>
        <alignment horizontal="center" readingOrder="0"/>
        <border outline="0">
          <bottom style="thin">
            <color indexed="64"/>
          </bottom>
        </border>
      </ndxf>
    </rcc>
    <rcc rId="0" sId="1" dxf="1">
      <nc r="A770">
        <f>SUM(#REF!*#REF!)</f>
      </nc>
      <ndxf>
        <font>
          <sz val="6"/>
          <name val="Times New Roman"/>
          <scheme val="none"/>
        </font>
        <numFmt numFmtId="4" formatCode="#,##0.00"/>
        <alignment vertical="top" readingOrder="0"/>
        <protection locked="0"/>
      </ndxf>
    </rcc>
    <rcc rId="0" sId="1" dxf="1">
      <nc r="A771">
        <f>SUM(#REF!*#REF!)</f>
      </nc>
      <ndxf>
        <font>
          <sz val="6"/>
          <name val="Times New Roman"/>
          <scheme val="none"/>
        </font>
        <numFmt numFmtId="4" formatCode="#,##0.00"/>
        <alignment vertical="top" readingOrder="0"/>
        <protection locked="0"/>
      </ndxf>
    </rcc>
    <rcc rId="0" sId="1" dxf="1">
      <nc r="A772">
        <f>SUM(#REF!*#REF!)</f>
      </nc>
      <ndxf>
        <font>
          <sz val="6"/>
          <name val="Times New Roman"/>
          <scheme val="none"/>
        </font>
        <numFmt numFmtId="4" formatCode="#,##0.00"/>
        <alignment vertical="top" readingOrder="0"/>
        <protection locked="0"/>
      </ndxf>
    </rcc>
    <rcc rId="0" sId="1" dxf="1">
      <nc r="A773">
        <f>SUM(#REF!*#REF!)</f>
      </nc>
      <ndxf>
        <font>
          <sz val="6"/>
          <name val="Times New Roman"/>
          <scheme val="none"/>
        </font>
        <numFmt numFmtId="4" formatCode="#,##0.00"/>
        <alignment vertical="top" readingOrder="0"/>
        <protection locked="0"/>
      </ndxf>
    </rcc>
    <rcc rId="0" sId="1" dxf="1">
      <nc r="A774">
        <f>SUM(#REF!*#REF!)</f>
      </nc>
      <ndxf>
        <font>
          <sz val="6"/>
          <name val="Times New Roman"/>
          <scheme val="none"/>
        </font>
        <numFmt numFmtId="4" formatCode="#,##0.00"/>
        <alignment vertical="top" readingOrder="0"/>
        <protection locked="0"/>
      </ndxf>
    </rcc>
    <rcc rId="0" sId="1" dxf="1">
      <nc r="A775">
        <f>SUM(#REF!*#REF!)</f>
      </nc>
      <ndxf>
        <font>
          <sz val="6"/>
          <name val="Times New Roman"/>
          <scheme val="none"/>
        </font>
        <numFmt numFmtId="4" formatCode="#,##0.00"/>
        <alignment vertical="top" readingOrder="0"/>
        <protection locked="0"/>
      </ndxf>
    </rcc>
    <rcc rId="0" sId="1" dxf="1">
      <nc r="A776">
        <f>SUM(A770:A775)</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777" start="0" length="0">
      <dxf>
        <border outline="0">
          <right/>
        </border>
      </dxf>
    </rfmt>
    <rfmt sheetId="1" sqref="A778" start="0" length="0">
      <dxf>
        <border outline="0">
          <right/>
        </border>
      </dxf>
    </rfmt>
    <rfmt sheetId="1" sqref="A779" start="0" length="0">
      <dxf>
        <border outline="0">
          <right/>
          <bottom style="thin">
            <color indexed="64"/>
          </bottom>
        </border>
      </dxf>
    </rfmt>
    <rfmt sheetId="1" sqref="A780" start="0" length="0">
      <dxf>
        <font>
          <sz val="6"/>
          <name val="Times New Roman"/>
          <scheme val="none"/>
        </font>
        <numFmt numFmtId="0" formatCode="General"/>
        <border outline="0">
          <top style="thin">
            <color indexed="64"/>
          </top>
        </border>
      </dxf>
    </rfmt>
    <rfmt sheetId="1" sqref="A781" start="0" length="0">
      <dxf/>
    </rfmt>
    <rfmt sheetId="1" sqref="A782" start="0" length="0">
      <dxf/>
    </rfmt>
    <rfmt sheetId="1" sqref="A783" start="0" length="0">
      <dxf/>
    </rfmt>
    <rfmt sheetId="1" sqref="A784" start="0" length="0">
      <dxf>
        <border outline="0">
          <bottom style="thin">
            <color indexed="64"/>
          </bottom>
        </border>
      </dxf>
    </rfmt>
    <rfmt sheetId="1" sqref="A785" start="0" length="0">
      <dxf/>
    </rfmt>
    <rfmt sheetId="1" sqref="A786" start="0" length="0">
      <dxf/>
    </rfmt>
    <rfmt sheetId="1" sqref="A787" start="0" length="0">
      <dxf>
        <font>
          <sz val="6"/>
          <name val="Times New Roman"/>
          <scheme val="none"/>
        </font>
        <numFmt numFmtId="167" formatCode="mmmm\ d\,\ yyyy"/>
        <alignment horizontal="center" vertical="top" readingOrder="0"/>
      </dxf>
    </rfmt>
    <rfmt sheetId="1" sqref="A788" start="0" length="0">
      <dxf>
        <font>
          <sz val="6"/>
          <name val="Times New Roman"/>
          <scheme val="none"/>
        </font>
        <numFmt numFmtId="167" formatCode="mmmm\ d\,\ yyyy"/>
        <alignment horizontal="center" vertical="top" readingOrder="0"/>
        <border outline="0">
          <bottom style="thin">
            <color indexed="64"/>
          </bottom>
        </border>
      </dxf>
    </rfmt>
    <rfmt sheetId="1" sqref="A789" start="0" length="0">
      <dxf>
        <font>
          <b/>
          <sz val="6"/>
          <name val="Times New Roman"/>
          <scheme val="none"/>
        </font>
        <alignment horizontal="center" vertical="top" readingOrder="0"/>
        <border outline="0">
          <top style="thin">
            <color indexed="64"/>
          </top>
        </border>
      </dxf>
    </rfmt>
    <rfmt sheetId="1" sqref="A790" start="0" length="0">
      <dxf>
        <font>
          <b/>
          <sz val="6"/>
          <name val="Times New Roman"/>
          <scheme val="none"/>
        </font>
        <alignment horizontal="center" vertical="top" readingOrder="0"/>
        <border outline="0">
          <bottom style="thin">
            <color indexed="64"/>
          </bottom>
        </border>
      </dxf>
    </rfmt>
    <rfmt sheetId="1" sqref="A791" start="0" length="0">
      <dxf>
        <font>
          <b/>
          <sz val="6"/>
          <name val="Times New Roman"/>
          <scheme val="none"/>
        </font>
        <alignment horizontal="center" vertical="top" readingOrder="0"/>
        <border outline="0">
          <top style="thin">
            <color indexed="64"/>
          </top>
        </border>
      </dxf>
    </rfmt>
    <rfmt sheetId="1" sqref="A792" start="0" length="0">
      <dxf>
        <font>
          <b/>
          <sz val="6"/>
          <name val="Times New Roman"/>
          <scheme val="none"/>
        </font>
        <alignment horizontal="center" vertical="top" readingOrder="0"/>
        <border outline="0">
          <bottom style="thin">
            <color indexed="64"/>
          </bottom>
        </border>
      </dxf>
    </rfmt>
    <rcc rId="0" sId="1" dxf="1">
      <nc r="A793" t="inlineStr">
        <is>
          <t>TOTAL</t>
        </is>
      </nc>
      <ndxf>
        <font>
          <sz val="5"/>
          <name val="Times New Roman"/>
          <scheme val="none"/>
        </font>
        <alignment horizontal="center" readingOrder="0"/>
      </ndxf>
    </rcc>
    <rcc rId="0" sId="1" dxf="1">
      <nc r="A794" t="inlineStr">
        <is>
          <t>RECORD-</t>
        </is>
      </nc>
      <ndxf>
        <font>
          <sz val="5"/>
          <name val="Times New Roman"/>
          <scheme val="none"/>
        </font>
        <alignment horizontal="center" readingOrder="0"/>
      </ndxf>
    </rcc>
    <rcc rId="0" sId="1" dxf="1">
      <nc r="A795" t="inlineStr">
        <is>
          <t>KEEPING HOURS</t>
        </is>
      </nc>
      <ndxf>
        <font>
          <sz val="5"/>
          <name val="Times New Roman"/>
          <scheme val="none"/>
        </font>
        <alignment horizontal="center" readingOrder="0"/>
      </ndxf>
    </rcc>
    <rcc rId="0" sId="1" dxf="1">
      <nc r="A796" t="inlineStr">
        <is>
          <t>(Col. I x J)</t>
        </is>
      </nc>
      <ndxf>
        <font>
          <sz val="6"/>
          <name val="Times New Roman"/>
          <scheme val="none"/>
        </font>
        <alignment horizontal="center" readingOrder="0"/>
        <border outline="0">
          <left style="thin">
            <color indexed="64"/>
          </left>
        </border>
      </ndxf>
    </rcc>
    <rfmt sheetId="1" sqref="A797" start="0" length="0">
      <dxf>
        <font>
          <sz val="5"/>
          <name val="Times New Roman"/>
          <scheme val="none"/>
        </font>
        <alignment horizontal="center" readingOrder="0"/>
      </dxf>
    </rfmt>
    <rcc rId="0" sId="1" dxf="1">
      <nc r="A798" t="inlineStr">
        <is>
          <t>(K)</t>
        </is>
      </nc>
      <ndxf>
        <font>
          <sz val="6"/>
          <name val="Times New Roman"/>
          <scheme val="none"/>
        </font>
        <alignment horizontal="center" readingOrder="0"/>
        <border outline="0">
          <bottom style="thin">
            <color indexed="64"/>
          </bottom>
        </border>
      </ndxf>
    </rcc>
    <rcc rId="0" sId="1" dxf="1">
      <nc r="A799">
        <f>SUM(#REF!*#REF!)</f>
      </nc>
      <ndxf>
        <font>
          <sz val="6"/>
          <name val="Times New Roman"/>
          <scheme val="none"/>
        </font>
        <numFmt numFmtId="4" formatCode="#,##0.00"/>
        <alignment vertical="top" readingOrder="0"/>
        <protection locked="0"/>
      </ndxf>
    </rcc>
    <rcc rId="0" sId="1" dxf="1">
      <nc r="A800">
        <f>SUM(#REF!*#REF!)</f>
      </nc>
      <ndxf>
        <font>
          <sz val="6"/>
          <name val="Times New Roman"/>
          <scheme val="none"/>
        </font>
        <numFmt numFmtId="4" formatCode="#,##0.00"/>
        <alignment vertical="top" readingOrder="0"/>
        <protection locked="0"/>
      </ndxf>
    </rcc>
    <rcc rId="0" sId="1" dxf="1">
      <nc r="A801">
        <f>SUM(#REF!*#REF!)</f>
      </nc>
      <ndxf>
        <font>
          <sz val="6"/>
          <name val="Times New Roman"/>
          <scheme val="none"/>
        </font>
        <numFmt numFmtId="4" formatCode="#,##0.00"/>
        <alignment vertical="top" readingOrder="0"/>
        <protection locked="0"/>
      </ndxf>
    </rcc>
    <rcc rId="0" sId="1" dxf="1">
      <nc r="A802">
        <f>SUM(#REF!*#REF!)</f>
      </nc>
      <ndxf>
        <font>
          <sz val="6"/>
          <name val="Times New Roman"/>
          <scheme val="none"/>
        </font>
        <numFmt numFmtId="4" formatCode="#,##0.00"/>
        <alignment vertical="top" readingOrder="0"/>
        <protection locked="0"/>
      </ndxf>
    </rcc>
    <rcc rId="0" sId="1" dxf="1">
      <nc r="A803">
        <f>SUM(#REF!*#REF!)</f>
      </nc>
      <ndxf>
        <font>
          <sz val="6"/>
          <name val="Times New Roman"/>
          <scheme val="none"/>
        </font>
        <numFmt numFmtId="4" formatCode="#,##0.00"/>
        <alignment vertical="top" readingOrder="0"/>
        <protection locked="0"/>
      </ndxf>
    </rcc>
    <rcc rId="0" sId="1" dxf="1">
      <nc r="A804">
        <f>SUM(#REF!*#REF!)</f>
      </nc>
      <ndxf>
        <font>
          <sz val="6"/>
          <name val="Times New Roman"/>
          <scheme val="none"/>
        </font>
        <numFmt numFmtId="4" formatCode="#,##0.00"/>
        <alignment vertical="top" readingOrder="0"/>
        <protection locked="0"/>
      </ndxf>
    </rcc>
    <rcc rId="0" sId="1" dxf="1">
      <nc r="A805">
        <f>SUM(A799:A804)</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806" start="0" length="0">
      <dxf>
        <border outline="0">
          <right/>
        </border>
      </dxf>
    </rfmt>
    <rfmt sheetId="1" sqref="A807" start="0" length="0">
      <dxf>
        <border outline="0">
          <right/>
        </border>
      </dxf>
    </rfmt>
    <rfmt sheetId="1" sqref="A808" start="0" length="0">
      <dxf>
        <border outline="0">
          <right/>
          <bottom style="thin">
            <color indexed="64"/>
          </bottom>
        </border>
      </dxf>
    </rfmt>
    <rfmt sheetId="1" sqref="A809" start="0" length="0">
      <dxf>
        <font>
          <sz val="6"/>
          <name val="Times New Roman"/>
          <scheme val="none"/>
        </font>
        <numFmt numFmtId="0" formatCode="General"/>
        <border outline="0">
          <top style="thin">
            <color indexed="64"/>
          </top>
        </border>
      </dxf>
    </rfmt>
    <rfmt sheetId="1" sqref="A810" start="0" length="0">
      <dxf/>
    </rfmt>
    <rfmt sheetId="1" sqref="A811" start="0" length="0">
      <dxf/>
    </rfmt>
    <rfmt sheetId="1" sqref="A812" start="0" length="0">
      <dxf/>
    </rfmt>
    <rfmt sheetId="1" sqref="A813" start="0" length="0">
      <dxf>
        <border outline="0">
          <bottom style="thin">
            <color indexed="64"/>
          </bottom>
        </border>
      </dxf>
    </rfmt>
    <rfmt sheetId="1" sqref="A814" start="0" length="0">
      <dxf/>
    </rfmt>
    <rfmt sheetId="1" sqref="A815" start="0" length="0">
      <dxf/>
    </rfmt>
    <rfmt sheetId="1" sqref="A816" start="0" length="0">
      <dxf>
        <font>
          <sz val="6"/>
          <name val="Times New Roman"/>
          <scheme val="none"/>
        </font>
        <numFmt numFmtId="167" formatCode="mmmm\ d\,\ yyyy"/>
        <alignment horizontal="center" vertical="top" readingOrder="0"/>
      </dxf>
    </rfmt>
    <rfmt sheetId="1" sqref="A817" start="0" length="0">
      <dxf>
        <font>
          <sz val="6"/>
          <name val="Times New Roman"/>
          <scheme val="none"/>
        </font>
        <numFmt numFmtId="167" formatCode="mmmm\ d\,\ yyyy"/>
        <alignment horizontal="center" vertical="top" readingOrder="0"/>
        <border outline="0">
          <bottom style="thin">
            <color indexed="64"/>
          </bottom>
        </border>
      </dxf>
    </rfmt>
    <rfmt sheetId="1" sqref="A818" start="0" length="0">
      <dxf>
        <font>
          <b/>
          <sz val="6"/>
          <name val="Times New Roman"/>
          <scheme val="none"/>
        </font>
        <alignment horizontal="center" vertical="top" readingOrder="0"/>
        <border outline="0">
          <top style="thin">
            <color indexed="64"/>
          </top>
        </border>
      </dxf>
    </rfmt>
    <rfmt sheetId="1" sqref="A819" start="0" length="0">
      <dxf>
        <font>
          <b/>
          <sz val="6"/>
          <name val="Times New Roman"/>
          <scheme val="none"/>
        </font>
        <alignment horizontal="center" vertical="top" readingOrder="0"/>
        <border outline="0">
          <bottom style="thin">
            <color indexed="64"/>
          </bottom>
        </border>
      </dxf>
    </rfmt>
    <rfmt sheetId="1" sqref="A820" start="0" length="0">
      <dxf>
        <font>
          <b/>
          <sz val="6"/>
          <name val="Times New Roman"/>
          <scheme val="none"/>
        </font>
        <alignment horizontal="center" vertical="top" readingOrder="0"/>
        <border outline="0">
          <top style="thin">
            <color indexed="64"/>
          </top>
        </border>
      </dxf>
    </rfmt>
    <rfmt sheetId="1" sqref="A821" start="0" length="0">
      <dxf>
        <font>
          <b/>
          <sz val="6"/>
          <name val="Times New Roman"/>
          <scheme val="none"/>
        </font>
        <alignment horizontal="center" vertical="top" readingOrder="0"/>
        <border outline="0">
          <bottom style="thin">
            <color indexed="64"/>
          </bottom>
        </border>
      </dxf>
    </rfmt>
    <rcc rId="0" sId="1" dxf="1">
      <nc r="A822" t="inlineStr">
        <is>
          <t>TOTAL</t>
        </is>
      </nc>
      <ndxf>
        <font>
          <sz val="5"/>
          <name val="Times New Roman"/>
          <scheme val="none"/>
        </font>
        <alignment horizontal="center" readingOrder="0"/>
      </ndxf>
    </rcc>
    <rcc rId="0" sId="1" dxf="1">
      <nc r="A823" t="inlineStr">
        <is>
          <t>RECORD-</t>
        </is>
      </nc>
      <ndxf>
        <font>
          <sz val="5"/>
          <name val="Times New Roman"/>
          <scheme val="none"/>
        </font>
        <alignment horizontal="center" readingOrder="0"/>
      </ndxf>
    </rcc>
    <rcc rId="0" sId="1" dxf="1">
      <nc r="A824" t="inlineStr">
        <is>
          <t>KEEPING HOURS</t>
        </is>
      </nc>
      <ndxf>
        <font>
          <sz val="5"/>
          <name val="Times New Roman"/>
          <scheme val="none"/>
        </font>
        <alignment horizontal="center" readingOrder="0"/>
      </ndxf>
    </rcc>
    <rcc rId="0" sId="1" dxf="1">
      <nc r="A825" t="inlineStr">
        <is>
          <t>(Col. I x J)</t>
        </is>
      </nc>
      <ndxf>
        <font>
          <sz val="6"/>
          <name val="Times New Roman"/>
          <scheme val="none"/>
        </font>
        <alignment horizontal="center" readingOrder="0"/>
        <border outline="0">
          <left style="thin">
            <color indexed="64"/>
          </left>
        </border>
      </ndxf>
    </rcc>
    <rfmt sheetId="1" sqref="A826" start="0" length="0">
      <dxf>
        <font>
          <sz val="5"/>
          <name val="Times New Roman"/>
          <scheme val="none"/>
        </font>
        <alignment horizontal="center" readingOrder="0"/>
      </dxf>
    </rfmt>
    <rcc rId="0" sId="1" dxf="1">
      <nc r="A827" t="inlineStr">
        <is>
          <t>(K)</t>
        </is>
      </nc>
      <ndxf>
        <font>
          <sz val="6"/>
          <name val="Times New Roman"/>
          <scheme val="none"/>
        </font>
        <alignment horizontal="center" readingOrder="0"/>
        <border outline="0">
          <bottom style="thin">
            <color indexed="64"/>
          </bottom>
        </border>
      </ndxf>
    </rcc>
    <rcc rId="0" sId="1" dxf="1">
      <nc r="A828">
        <f>SUM(#REF!*#REF!)</f>
      </nc>
      <ndxf>
        <font>
          <sz val="6"/>
          <name val="Times New Roman"/>
          <scheme val="none"/>
        </font>
        <numFmt numFmtId="4" formatCode="#,##0.00"/>
        <alignment vertical="top" readingOrder="0"/>
        <protection locked="0"/>
      </ndxf>
    </rcc>
    <rcc rId="0" sId="1" dxf="1">
      <nc r="A829">
        <f>SUM(#REF!*#REF!)</f>
      </nc>
      <ndxf>
        <font>
          <sz val="6"/>
          <name val="Times New Roman"/>
          <scheme val="none"/>
        </font>
        <numFmt numFmtId="4" formatCode="#,##0.00"/>
        <alignment vertical="top" readingOrder="0"/>
        <protection locked="0"/>
      </ndxf>
    </rcc>
    <rcc rId="0" sId="1" dxf="1">
      <nc r="A830">
        <f>SUM(#REF!*#REF!)</f>
      </nc>
      <ndxf>
        <font>
          <sz val="6"/>
          <name val="Times New Roman"/>
          <scheme val="none"/>
        </font>
        <numFmt numFmtId="4" formatCode="#,##0.00"/>
        <alignment vertical="top" readingOrder="0"/>
        <protection locked="0"/>
      </ndxf>
    </rcc>
    <rcc rId="0" sId="1" dxf="1">
      <nc r="A831">
        <f>SUM(#REF!*#REF!)</f>
      </nc>
      <ndxf>
        <font>
          <sz val="6"/>
          <name val="Times New Roman"/>
          <scheme val="none"/>
        </font>
        <numFmt numFmtId="4" formatCode="#,##0.00"/>
        <alignment vertical="top" readingOrder="0"/>
        <protection locked="0"/>
      </ndxf>
    </rcc>
    <rcc rId="0" sId="1" dxf="1">
      <nc r="A832">
        <f>SUM(#REF!*#REF!)</f>
      </nc>
      <ndxf>
        <font>
          <sz val="6"/>
          <name val="Times New Roman"/>
          <scheme val="none"/>
        </font>
        <numFmt numFmtId="4" formatCode="#,##0.00"/>
        <alignment vertical="top" readingOrder="0"/>
        <protection locked="0"/>
      </ndxf>
    </rcc>
    <rcc rId="0" sId="1" dxf="1">
      <nc r="A833">
        <f>SUM(#REF!*#REF!)</f>
      </nc>
      <ndxf>
        <font>
          <sz val="6"/>
          <name val="Times New Roman"/>
          <scheme val="none"/>
        </font>
        <numFmt numFmtId="4" formatCode="#,##0.00"/>
        <alignment vertical="top" readingOrder="0"/>
        <protection locked="0"/>
      </ndxf>
    </rcc>
    <rcc rId="0" sId="1" dxf="1">
      <nc r="A834">
        <f>SUM(A828:A833)</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835" start="0" length="0">
      <dxf>
        <border outline="0">
          <right/>
        </border>
      </dxf>
    </rfmt>
    <rfmt sheetId="1" sqref="A836" start="0" length="0">
      <dxf>
        <border outline="0">
          <right/>
        </border>
      </dxf>
    </rfmt>
    <rfmt sheetId="1" sqref="A837" start="0" length="0">
      <dxf>
        <border outline="0">
          <right/>
          <bottom style="thin">
            <color indexed="64"/>
          </bottom>
        </border>
      </dxf>
    </rfmt>
    <rfmt sheetId="1" sqref="A838" start="0" length="0">
      <dxf>
        <font>
          <sz val="6"/>
          <name val="Times New Roman"/>
          <scheme val="none"/>
        </font>
        <numFmt numFmtId="0" formatCode="General"/>
        <border outline="0">
          <top style="thin">
            <color indexed="64"/>
          </top>
        </border>
      </dxf>
    </rfmt>
    <rfmt sheetId="1" sqref="A839" start="0" length="0">
      <dxf/>
    </rfmt>
    <rfmt sheetId="1" sqref="A840" start="0" length="0">
      <dxf/>
    </rfmt>
    <rfmt sheetId="1" sqref="A841" start="0" length="0">
      <dxf/>
    </rfmt>
    <rfmt sheetId="1" sqref="A842" start="0" length="0">
      <dxf>
        <border outline="0">
          <bottom style="thin">
            <color indexed="64"/>
          </bottom>
        </border>
      </dxf>
    </rfmt>
    <rfmt sheetId="1" sqref="A843" start="0" length="0">
      <dxf/>
    </rfmt>
    <rfmt sheetId="1" sqref="A844" start="0" length="0">
      <dxf/>
    </rfmt>
    <rfmt sheetId="1" sqref="A845" start="0" length="0">
      <dxf>
        <font>
          <sz val="6"/>
          <name val="Times New Roman"/>
          <scheme val="none"/>
        </font>
        <numFmt numFmtId="167" formatCode="mmmm\ d\,\ yyyy"/>
        <alignment horizontal="center" vertical="top" readingOrder="0"/>
      </dxf>
    </rfmt>
    <rfmt sheetId="1" sqref="A846" start="0" length="0">
      <dxf>
        <font>
          <sz val="6"/>
          <name val="Times New Roman"/>
          <scheme val="none"/>
        </font>
        <numFmt numFmtId="167" formatCode="mmmm\ d\,\ yyyy"/>
        <alignment horizontal="center" vertical="top" readingOrder="0"/>
        <border outline="0">
          <bottom style="thin">
            <color indexed="64"/>
          </bottom>
        </border>
      </dxf>
    </rfmt>
    <rfmt sheetId="1" sqref="A847" start="0" length="0">
      <dxf>
        <font>
          <b/>
          <sz val="6"/>
          <name val="Times New Roman"/>
          <scheme val="none"/>
        </font>
        <alignment horizontal="center" vertical="top" readingOrder="0"/>
        <border outline="0">
          <top style="thin">
            <color indexed="64"/>
          </top>
        </border>
      </dxf>
    </rfmt>
    <rfmt sheetId="1" sqref="A848" start="0" length="0">
      <dxf>
        <font>
          <b/>
          <sz val="6"/>
          <name val="Times New Roman"/>
          <scheme val="none"/>
        </font>
        <alignment horizontal="center" vertical="top" readingOrder="0"/>
        <border outline="0">
          <bottom style="thin">
            <color indexed="64"/>
          </bottom>
        </border>
      </dxf>
    </rfmt>
    <rfmt sheetId="1" sqref="A849" start="0" length="0">
      <dxf>
        <font>
          <b/>
          <sz val="6"/>
          <name val="Times New Roman"/>
          <scheme val="none"/>
        </font>
        <alignment horizontal="center" vertical="top" readingOrder="0"/>
        <border outline="0">
          <top style="thin">
            <color indexed="64"/>
          </top>
        </border>
      </dxf>
    </rfmt>
    <rfmt sheetId="1" sqref="A850" start="0" length="0">
      <dxf>
        <font>
          <b/>
          <sz val="6"/>
          <name val="Times New Roman"/>
          <scheme val="none"/>
        </font>
        <alignment horizontal="center" vertical="top" readingOrder="0"/>
        <border outline="0">
          <bottom style="thin">
            <color indexed="64"/>
          </bottom>
        </border>
      </dxf>
    </rfmt>
    <rcc rId="0" sId="1" dxf="1">
      <nc r="A851" t="inlineStr">
        <is>
          <t>TOTAL</t>
        </is>
      </nc>
      <ndxf>
        <font>
          <sz val="5"/>
          <name val="Times New Roman"/>
          <scheme val="none"/>
        </font>
        <alignment horizontal="center" readingOrder="0"/>
      </ndxf>
    </rcc>
    <rcc rId="0" sId="1" dxf="1">
      <nc r="A852" t="inlineStr">
        <is>
          <t>RECORD-</t>
        </is>
      </nc>
      <ndxf>
        <font>
          <sz val="5"/>
          <name val="Times New Roman"/>
          <scheme val="none"/>
        </font>
        <alignment horizontal="center" readingOrder="0"/>
      </ndxf>
    </rcc>
    <rcc rId="0" sId="1" dxf="1">
      <nc r="A853" t="inlineStr">
        <is>
          <t>KEEPING HOURS</t>
        </is>
      </nc>
      <ndxf>
        <font>
          <sz val="5"/>
          <name val="Times New Roman"/>
          <scheme val="none"/>
        </font>
        <alignment horizontal="center" readingOrder="0"/>
      </ndxf>
    </rcc>
    <rcc rId="0" sId="1" dxf="1">
      <nc r="A854" t="inlineStr">
        <is>
          <t>(Col. I x J)</t>
        </is>
      </nc>
      <ndxf>
        <font>
          <sz val="6"/>
          <name val="Times New Roman"/>
          <scheme val="none"/>
        </font>
        <alignment horizontal="center" readingOrder="0"/>
        <border outline="0">
          <left style="thin">
            <color indexed="64"/>
          </left>
        </border>
      </ndxf>
    </rcc>
    <rfmt sheetId="1" sqref="A855" start="0" length="0">
      <dxf>
        <font>
          <sz val="5"/>
          <name val="Times New Roman"/>
          <scheme val="none"/>
        </font>
        <alignment horizontal="center" readingOrder="0"/>
      </dxf>
    </rfmt>
    <rcc rId="0" sId="1" dxf="1">
      <nc r="A856" t="inlineStr">
        <is>
          <t>(K)</t>
        </is>
      </nc>
      <ndxf>
        <font>
          <sz val="6"/>
          <name val="Times New Roman"/>
          <scheme val="none"/>
        </font>
        <alignment horizontal="center" readingOrder="0"/>
        <border outline="0">
          <bottom style="thin">
            <color indexed="64"/>
          </bottom>
        </border>
      </ndxf>
    </rcc>
    <rcc rId="0" sId="1" dxf="1">
      <nc r="A857">
        <f>SUM(#REF!*#REF!)</f>
      </nc>
      <ndxf>
        <font>
          <sz val="6"/>
          <name val="Times New Roman"/>
          <scheme val="none"/>
        </font>
        <numFmt numFmtId="4" formatCode="#,##0.00"/>
        <alignment vertical="top" readingOrder="0"/>
        <protection locked="0"/>
      </ndxf>
    </rcc>
    <rcc rId="0" sId="1" dxf="1">
      <nc r="A858">
        <f>SUM(#REF!*#REF!)</f>
      </nc>
      <ndxf>
        <font>
          <sz val="6"/>
          <name val="Times New Roman"/>
          <scheme val="none"/>
        </font>
        <numFmt numFmtId="4" formatCode="#,##0.00"/>
        <alignment vertical="top" readingOrder="0"/>
        <protection locked="0"/>
      </ndxf>
    </rcc>
    <rcc rId="0" sId="1" dxf="1">
      <nc r="A859">
        <f>SUM(#REF!*#REF!)</f>
      </nc>
      <ndxf>
        <font>
          <sz val="6"/>
          <name val="Times New Roman"/>
          <scheme val="none"/>
        </font>
        <numFmt numFmtId="4" formatCode="#,##0.00"/>
        <alignment vertical="top" readingOrder="0"/>
        <protection locked="0"/>
      </ndxf>
    </rcc>
    <rcc rId="0" sId="1" dxf="1">
      <nc r="A860">
        <f>SUM(#REF!*#REF!)</f>
      </nc>
      <ndxf>
        <font>
          <sz val="6"/>
          <name val="Times New Roman"/>
          <scheme val="none"/>
        </font>
        <numFmt numFmtId="4" formatCode="#,##0.00"/>
        <alignment vertical="top" readingOrder="0"/>
        <protection locked="0"/>
      </ndxf>
    </rcc>
    <rcc rId="0" sId="1" dxf="1">
      <nc r="A861">
        <f>SUM(#REF!*#REF!)</f>
      </nc>
      <ndxf>
        <font>
          <sz val="6"/>
          <name val="Times New Roman"/>
          <scheme val="none"/>
        </font>
        <numFmt numFmtId="4" formatCode="#,##0.00"/>
        <alignment vertical="top" readingOrder="0"/>
        <protection locked="0"/>
      </ndxf>
    </rcc>
    <rcc rId="0" sId="1" dxf="1">
      <nc r="A862">
        <f>SUM(#REF!*#REF!)</f>
      </nc>
      <ndxf>
        <font>
          <sz val="6"/>
          <name val="Times New Roman"/>
          <scheme val="none"/>
        </font>
        <numFmt numFmtId="4" formatCode="#,##0.00"/>
        <alignment vertical="top" readingOrder="0"/>
        <protection locked="0"/>
      </ndxf>
    </rcc>
    <rcc rId="0" sId="1" dxf="1">
      <nc r="A863">
        <f>SUM(A857:A862)</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864" start="0" length="0">
      <dxf>
        <border outline="0">
          <right/>
        </border>
      </dxf>
    </rfmt>
    <rfmt sheetId="1" sqref="A865" start="0" length="0">
      <dxf>
        <border outline="0">
          <right/>
        </border>
      </dxf>
    </rfmt>
    <rfmt sheetId="1" sqref="A866" start="0" length="0">
      <dxf>
        <border outline="0">
          <right/>
          <bottom style="thin">
            <color indexed="64"/>
          </bottom>
        </border>
      </dxf>
    </rfmt>
    <rfmt sheetId="1" sqref="A867" start="0" length="0">
      <dxf>
        <font>
          <sz val="6"/>
          <name val="Times New Roman"/>
          <scheme val="none"/>
        </font>
        <numFmt numFmtId="0" formatCode="General"/>
        <border outline="0">
          <top style="thin">
            <color indexed="64"/>
          </top>
        </border>
      </dxf>
    </rfmt>
    <rfmt sheetId="1" sqref="A868" start="0" length="0">
      <dxf/>
    </rfmt>
    <rfmt sheetId="1" sqref="A869" start="0" length="0">
      <dxf/>
    </rfmt>
    <rfmt sheetId="1" sqref="A870" start="0" length="0">
      <dxf/>
    </rfmt>
    <rfmt sheetId="1" sqref="A871" start="0" length="0">
      <dxf>
        <border outline="0">
          <bottom style="thin">
            <color indexed="64"/>
          </bottom>
        </border>
      </dxf>
    </rfmt>
    <rfmt sheetId="1" sqref="A872" start="0" length="0">
      <dxf/>
    </rfmt>
    <rfmt sheetId="1" sqref="A873" start="0" length="0">
      <dxf/>
    </rfmt>
    <rfmt sheetId="1" sqref="A874" start="0" length="0">
      <dxf>
        <font>
          <sz val="6"/>
          <name val="Times New Roman"/>
          <scheme val="none"/>
        </font>
        <numFmt numFmtId="167" formatCode="mmmm\ d\,\ yyyy"/>
        <alignment horizontal="center" vertical="top" readingOrder="0"/>
      </dxf>
    </rfmt>
    <rfmt sheetId="1" sqref="A875" start="0" length="0">
      <dxf>
        <font>
          <sz val="6"/>
          <name val="Times New Roman"/>
          <scheme val="none"/>
        </font>
        <numFmt numFmtId="167" formatCode="mmmm\ d\,\ yyyy"/>
        <alignment horizontal="center" vertical="top" readingOrder="0"/>
        <border outline="0">
          <bottom style="thin">
            <color indexed="64"/>
          </bottom>
        </border>
      </dxf>
    </rfmt>
    <rfmt sheetId="1" sqref="A876" start="0" length="0">
      <dxf>
        <font>
          <b/>
          <sz val="6"/>
          <name val="Times New Roman"/>
          <scheme val="none"/>
        </font>
        <alignment horizontal="center" vertical="top" readingOrder="0"/>
        <border outline="0">
          <top style="thin">
            <color indexed="64"/>
          </top>
        </border>
      </dxf>
    </rfmt>
    <rfmt sheetId="1" sqref="A877" start="0" length="0">
      <dxf>
        <font>
          <b/>
          <sz val="6"/>
          <name val="Times New Roman"/>
          <scheme val="none"/>
        </font>
        <alignment horizontal="center" vertical="top" readingOrder="0"/>
        <border outline="0">
          <bottom style="thin">
            <color indexed="64"/>
          </bottom>
        </border>
      </dxf>
    </rfmt>
    <rfmt sheetId="1" sqref="A878" start="0" length="0">
      <dxf>
        <font>
          <b/>
          <sz val="6"/>
          <name val="Times New Roman"/>
          <scheme val="none"/>
        </font>
        <alignment horizontal="center" vertical="top" readingOrder="0"/>
        <border outline="0">
          <top style="thin">
            <color indexed="64"/>
          </top>
        </border>
      </dxf>
    </rfmt>
    <rfmt sheetId="1" sqref="A879" start="0" length="0">
      <dxf>
        <font>
          <b/>
          <sz val="6"/>
          <name val="Times New Roman"/>
          <scheme val="none"/>
        </font>
        <alignment horizontal="center" vertical="top" readingOrder="0"/>
        <border outline="0">
          <bottom style="thin">
            <color indexed="64"/>
          </bottom>
        </border>
      </dxf>
    </rfmt>
    <rcc rId="0" sId="1" dxf="1">
      <nc r="A880" t="inlineStr">
        <is>
          <t>TOTAL</t>
        </is>
      </nc>
      <ndxf>
        <font>
          <sz val="5"/>
          <name val="Times New Roman"/>
          <scheme val="none"/>
        </font>
        <alignment horizontal="center" readingOrder="0"/>
      </ndxf>
    </rcc>
    <rcc rId="0" sId="1" dxf="1">
      <nc r="A881" t="inlineStr">
        <is>
          <t>RECORD-</t>
        </is>
      </nc>
      <ndxf>
        <font>
          <sz val="5"/>
          <name val="Times New Roman"/>
          <scheme val="none"/>
        </font>
        <alignment horizontal="center" readingOrder="0"/>
      </ndxf>
    </rcc>
    <rcc rId="0" sId="1" dxf="1">
      <nc r="A882" t="inlineStr">
        <is>
          <t>KEEPING HOURS</t>
        </is>
      </nc>
      <ndxf>
        <font>
          <sz val="5"/>
          <name val="Times New Roman"/>
          <scheme val="none"/>
        </font>
        <alignment horizontal="center" readingOrder="0"/>
      </ndxf>
    </rcc>
    <rcc rId="0" sId="1" dxf="1">
      <nc r="A883" t="inlineStr">
        <is>
          <t>(Col. I x J)</t>
        </is>
      </nc>
      <ndxf>
        <font>
          <sz val="6"/>
          <name val="Times New Roman"/>
          <scheme val="none"/>
        </font>
        <alignment horizontal="center" readingOrder="0"/>
        <border outline="0">
          <left style="thin">
            <color indexed="64"/>
          </left>
        </border>
      </ndxf>
    </rcc>
    <rfmt sheetId="1" sqref="A884" start="0" length="0">
      <dxf>
        <font>
          <sz val="5"/>
          <name val="Times New Roman"/>
          <scheme val="none"/>
        </font>
        <alignment horizontal="center" readingOrder="0"/>
      </dxf>
    </rfmt>
    <rcc rId="0" sId="1" dxf="1">
      <nc r="A885" t="inlineStr">
        <is>
          <t>(K)</t>
        </is>
      </nc>
      <ndxf>
        <font>
          <sz val="6"/>
          <name val="Times New Roman"/>
          <scheme val="none"/>
        </font>
        <alignment horizontal="center" readingOrder="0"/>
        <border outline="0">
          <bottom style="thin">
            <color indexed="64"/>
          </bottom>
        </border>
      </ndxf>
    </rcc>
    <rcc rId="0" sId="1" dxf="1">
      <nc r="A886">
        <f>SUM(#REF!*#REF!)</f>
      </nc>
      <ndxf>
        <font>
          <sz val="6"/>
          <name val="Times New Roman"/>
          <scheme val="none"/>
        </font>
        <numFmt numFmtId="4" formatCode="#,##0.00"/>
        <alignment vertical="top" readingOrder="0"/>
        <protection locked="0"/>
      </ndxf>
    </rcc>
    <rcc rId="0" sId="1" dxf="1">
      <nc r="A887">
        <f>SUM(#REF!*#REF!)</f>
      </nc>
      <ndxf>
        <font>
          <sz val="6"/>
          <name val="Times New Roman"/>
          <scheme val="none"/>
        </font>
        <numFmt numFmtId="4" formatCode="#,##0.00"/>
        <alignment vertical="top" readingOrder="0"/>
        <protection locked="0"/>
      </ndxf>
    </rcc>
    <rcc rId="0" sId="1" dxf="1">
      <nc r="A888">
        <f>SUM(#REF!*#REF!)</f>
      </nc>
      <ndxf>
        <font>
          <sz val="6"/>
          <name val="Times New Roman"/>
          <scheme val="none"/>
        </font>
        <numFmt numFmtId="4" formatCode="#,##0.00"/>
        <alignment vertical="top" readingOrder="0"/>
        <protection locked="0"/>
      </ndxf>
    </rcc>
    <rcc rId="0" sId="1" dxf="1">
      <nc r="A889">
        <f>SUM(#REF!*#REF!)</f>
      </nc>
      <ndxf>
        <font>
          <sz val="6"/>
          <name val="Times New Roman"/>
          <scheme val="none"/>
        </font>
        <numFmt numFmtId="4" formatCode="#,##0.00"/>
        <alignment vertical="top" readingOrder="0"/>
        <protection locked="0"/>
      </ndxf>
    </rcc>
    <rcc rId="0" sId="1" dxf="1">
      <nc r="A890">
        <f>SUM(#REF!*#REF!)</f>
      </nc>
      <ndxf>
        <font>
          <sz val="6"/>
          <name val="Times New Roman"/>
          <scheme val="none"/>
        </font>
        <numFmt numFmtId="4" formatCode="#,##0.00"/>
        <alignment vertical="top" readingOrder="0"/>
        <protection locked="0"/>
      </ndxf>
    </rcc>
    <rcc rId="0" sId="1" dxf="1">
      <nc r="A891">
        <f>SUM(#REF!*#REF!)</f>
      </nc>
      <ndxf>
        <font>
          <sz val="6"/>
          <name val="Times New Roman"/>
          <scheme val="none"/>
        </font>
        <numFmt numFmtId="4" formatCode="#,##0.00"/>
        <alignment vertical="top" readingOrder="0"/>
        <protection locked="0"/>
      </ndxf>
    </rcc>
    <rcc rId="0" sId="1" dxf="1">
      <nc r="A892">
        <f>SUM(A886:A891)</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893" start="0" length="0">
      <dxf>
        <border outline="0">
          <right/>
        </border>
      </dxf>
    </rfmt>
    <rfmt sheetId="1" sqref="A894" start="0" length="0">
      <dxf>
        <border outline="0">
          <right/>
        </border>
      </dxf>
    </rfmt>
    <rfmt sheetId="1" sqref="A895" start="0" length="0">
      <dxf>
        <border outline="0">
          <right/>
          <bottom style="thin">
            <color indexed="64"/>
          </bottom>
        </border>
      </dxf>
    </rfmt>
    <rfmt sheetId="1" sqref="A896" start="0" length="0">
      <dxf>
        <font>
          <sz val="6"/>
          <name val="Times New Roman"/>
          <scheme val="none"/>
        </font>
        <numFmt numFmtId="0" formatCode="General"/>
        <border outline="0">
          <top style="thin">
            <color indexed="64"/>
          </top>
        </border>
      </dxf>
    </rfmt>
    <rfmt sheetId="1" sqref="A897" start="0" length="0">
      <dxf/>
    </rfmt>
    <rfmt sheetId="1" sqref="A898" start="0" length="0">
      <dxf/>
    </rfmt>
    <rfmt sheetId="1" sqref="A899" start="0" length="0">
      <dxf/>
    </rfmt>
    <rfmt sheetId="1" sqref="A900" start="0" length="0">
      <dxf>
        <border outline="0">
          <bottom style="thin">
            <color indexed="64"/>
          </bottom>
        </border>
      </dxf>
    </rfmt>
    <rfmt sheetId="1" sqref="A901" start="0" length="0">
      <dxf/>
    </rfmt>
    <rfmt sheetId="1" sqref="A902" start="0" length="0">
      <dxf/>
    </rfmt>
    <rfmt sheetId="1" sqref="A903" start="0" length="0">
      <dxf>
        <font>
          <sz val="6"/>
          <name val="Times New Roman"/>
          <scheme val="none"/>
        </font>
        <numFmt numFmtId="167" formatCode="mmmm\ d\,\ yyyy"/>
        <alignment horizontal="center" vertical="top" readingOrder="0"/>
      </dxf>
    </rfmt>
    <rfmt sheetId="1" sqref="A904" start="0" length="0">
      <dxf>
        <font>
          <sz val="6"/>
          <name val="Times New Roman"/>
          <scheme val="none"/>
        </font>
        <numFmt numFmtId="167" formatCode="mmmm\ d\,\ yyyy"/>
        <alignment horizontal="center" vertical="top" readingOrder="0"/>
        <border outline="0">
          <bottom style="thin">
            <color indexed="64"/>
          </bottom>
        </border>
      </dxf>
    </rfmt>
    <rfmt sheetId="1" sqref="A905" start="0" length="0">
      <dxf>
        <font>
          <b/>
          <sz val="6"/>
          <name val="Times New Roman"/>
          <scheme val="none"/>
        </font>
        <alignment horizontal="center" vertical="top" readingOrder="0"/>
        <border outline="0">
          <top style="thin">
            <color indexed="64"/>
          </top>
        </border>
      </dxf>
    </rfmt>
    <rfmt sheetId="1" sqref="A906" start="0" length="0">
      <dxf>
        <font>
          <b/>
          <sz val="6"/>
          <name val="Times New Roman"/>
          <scheme val="none"/>
        </font>
        <alignment horizontal="center" vertical="top" readingOrder="0"/>
        <border outline="0">
          <bottom style="thin">
            <color indexed="64"/>
          </bottom>
        </border>
      </dxf>
    </rfmt>
    <rfmt sheetId="1" sqref="A907" start="0" length="0">
      <dxf>
        <font>
          <b/>
          <sz val="6"/>
          <name val="Times New Roman"/>
          <scheme val="none"/>
        </font>
        <alignment horizontal="center" vertical="top" readingOrder="0"/>
        <border outline="0">
          <top style="thin">
            <color indexed="64"/>
          </top>
        </border>
      </dxf>
    </rfmt>
    <rfmt sheetId="1" sqref="A908" start="0" length="0">
      <dxf>
        <font>
          <b/>
          <sz val="6"/>
          <name val="Times New Roman"/>
          <scheme val="none"/>
        </font>
        <alignment horizontal="center" vertical="top" readingOrder="0"/>
        <border outline="0">
          <bottom style="thin">
            <color indexed="64"/>
          </bottom>
        </border>
      </dxf>
    </rfmt>
    <rcc rId="0" sId="1" dxf="1">
      <nc r="A909" t="inlineStr">
        <is>
          <t>TOTAL</t>
        </is>
      </nc>
      <ndxf>
        <font>
          <sz val="5"/>
          <name val="Times New Roman"/>
          <scheme val="none"/>
        </font>
        <alignment horizontal="center" readingOrder="0"/>
      </ndxf>
    </rcc>
    <rcc rId="0" sId="1" dxf="1">
      <nc r="A910" t="inlineStr">
        <is>
          <t>RECORD-</t>
        </is>
      </nc>
      <ndxf>
        <font>
          <sz val="5"/>
          <name val="Times New Roman"/>
          <scheme val="none"/>
        </font>
        <alignment horizontal="center" readingOrder="0"/>
      </ndxf>
    </rcc>
    <rcc rId="0" sId="1" dxf="1">
      <nc r="A911" t="inlineStr">
        <is>
          <t>KEEPING HOURS</t>
        </is>
      </nc>
      <ndxf>
        <font>
          <sz val="5"/>
          <name val="Times New Roman"/>
          <scheme val="none"/>
        </font>
        <alignment horizontal="center" readingOrder="0"/>
      </ndxf>
    </rcc>
    <rcc rId="0" sId="1" dxf="1">
      <nc r="A912" t="inlineStr">
        <is>
          <t>(Col. I x J)</t>
        </is>
      </nc>
      <ndxf>
        <font>
          <sz val="6"/>
          <name val="Times New Roman"/>
          <scheme val="none"/>
        </font>
        <alignment horizontal="center" readingOrder="0"/>
        <border outline="0">
          <left style="thin">
            <color indexed="64"/>
          </left>
        </border>
      </ndxf>
    </rcc>
    <rfmt sheetId="1" sqref="A913" start="0" length="0">
      <dxf>
        <font>
          <sz val="5"/>
          <name val="Times New Roman"/>
          <scheme val="none"/>
        </font>
        <alignment horizontal="center" readingOrder="0"/>
      </dxf>
    </rfmt>
    <rcc rId="0" sId="1" dxf="1">
      <nc r="A914" t="inlineStr">
        <is>
          <t>(K)</t>
        </is>
      </nc>
      <ndxf>
        <font>
          <sz val="6"/>
          <name val="Times New Roman"/>
          <scheme val="none"/>
        </font>
        <alignment horizontal="center" readingOrder="0"/>
        <border outline="0">
          <bottom style="thin">
            <color indexed="64"/>
          </bottom>
        </border>
      </ndxf>
    </rcc>
    <rcc rId="0" sId="1" dxf="1">
      <nc r="A915">
        <f>SUM(#REF!*#REF!)</f>
      </nc>
      <ndxf>
        <font>
          <sz val="6"/>
          <name val="Times New Roman"/>
          <scheme val="none"/>
        </font>
        <numFmt numFmtId="4" formatCode="#,##0.00"/>
        <alignment vertical="top" readingOrder="0"/>
        <protection locked="0"/>
      </ndxf>
    </rcc>
    <rcc rId="0" sId="1" dxf="1">
      <nc r="A916">
        <f>SUM(#REF!*#REF!)</f>
      </nc>
      <ndxf>
        <font>
          <sz val="6"/>
          <name val="Times New Roman"/>
          <scheme val="none"/>
        </font>
        <numFmt numFmtId="4" formatCode="#,##0.00"/>
        <alignment vertical="top" readingOrder="0"/>
        <protection locked="0"/>
      </ndxf>
    </rcc>
    <rcc rId="0" sId="1" dxf="1">
      <nc r="A917">
        <f>SUM(#REF!*#REF!)</f>
      </nc>
      <ndxf>
        <font>
          <sz val="6"/>
          <name val="Times New Roman"/>
          <scheme val="none"/>
        </font>
        <numFmt numFmtId="4" formatCode="#,##0.00"/>
        <alignment vertical="top" readingOrder="0"/>
        <protection locked="0"/>
      </ndxf>
    </rcc>
    <rcc rId="0" sId="1" dxf="1">
      <nc r="A918">
        <f>SUM(#REF!*#REF!)</f>
      </nc>
      <ndxf>
        <font>
          <sz val="6"/>
          <name val="Times New Roman"/>
          <scheme val="none"/>
        </font>
        <numFmt numFmtId="4" formatCode="#,##0.00"/>
        <alignment vertical="top" readingOrder="0"/>
        <protection locked="0"/>
      </ndxf>
    </rcc>
    <rcc rId="0" sId="1" dxf="1">
      <nc r="A919">
        <f>SUM(#REF!*#REF!)</f>
      </nc>
      <ndxf>
        <font>
          <sz val="6"/>
          <name val="Times New Roman"/>
          <scheme val="none"/>
        </font>
        <numFmt numFmtId="4" formatCode="#,##0.00"/>
        <alignment vertical="top" readingOrder="0"/>
        <protection locked="0"/>
      </ndxf>
    </rcc>
    <rcc rId="0" sId="1" dxf="1">
      <nc r="A920">
        <f>SUM(#REF!*#REF!)</f>
      </nc>
      <ndxf>
        <font>
          <sz val="6"/>
          <name val="Times New Roman"/>
          <scheme val="none"/>
        </font>
        <numFmt numFmtId="4" formatCode="#,##0.00"/>
        <alignment vertical="top" readingOrder="0"/>
        <protection locked="0"/>
      </ndxf>
    </rcc>
    <rcc rId="0" sId="1" dxf="1">
      <nc r="A921">
        <f>SUM(A915:A920)</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922" start="0" length="0">
      <dxf>
        <border outline="0">
          <right/>
        </border>
      </dxf>
    </rfmt>
    <rfmt sheetId="1" sqref="A923" start="0" length="0">
      <dxf>
        <border outline="0">
          <right/>
        </border>
      </dxf>
    </rfmt>
    <rfmt sheetId="1" sqref="A924" start="0" length="0">
      <dxf>
        <border outline="0">
          <right/>
          <bottom style="thin">
            <color indexed="64"/>
          </bottom>
        </border>
      </dxf>
    </rfmt>
    <rfmt sheetId="1" sqref="A925" start="0" length="0">
      <dxf>
        <font>
          <sz val="6"/>
          <name val="Times New Roman"/>
          <scheme val="none"/>
        </font>
        <numFmt numFmtId="0" formatCode="General"/>
        <border outline="0">
          <top style="thin">
            <color indexed="64"/>
          </top>
        </border>
      </dxf>
    </rfmt>
    <rfmt sheetId="1" sqref="A926" start="0" length="0">
      <dxf/>
    </rfmt>
    <rfmt sheetId="1" sqref="A927" start="0" length="0">
      <dxf/>
    </rfmt>
    <rfmt sheetId="1" sqref="A928" start="0" length="0">
      <dxf/>
    </rfmt>
    <rfmt sheetId="1" sqref="A929" start="0" length="0">
      <dxf>
        <border outline="0">
          <bottom style="thin">
            <color indexed="64"/>
          </bottom>
        </border>
      </dxf>
    </rfmt>
    <rfmt sheetId="1" sqref="A930" start="0" length="0">
      <dxf/>
    </rfmt>
    <rfmt sheetId="1" sqref="A931" start="0" length="0">
      <dxf/>
    </rfmt>
    <rfmt sheetId="1" sqref="A932" start="0" length="0">
      <dxf>
        <font>
          <sz val="6"/>
          <name val="Times New Roman"/>
          <scheme val="none"/>
        </font>
        <numFmt numFmtId="167" formatCode="mmmm\ d\,\ yyyy"/>
        <alignment horizontal="center" vertical="top" readingOrder="0"/>
      </dxf>
    </rfmt>
    <rfmt sheetId="1" sqref="A933" start="0" length="0">
      <dxf>
        <font>
          <sz val="6"/>
          <name val="Times New Roman"/>
          <scheme val="none"/>
        </font>
        <numFmt numFmtId="167" formatCode="mmmm\ d\,\ yyyy"/>
        <alignment horizontal="center" vertical="top" readingOrder="0"/>
        <border outline="0">
          <bottom style="thin">
            <color indexed="64"/>
          </bottom>
        </border>
      </dxf>
    </rfmt>
    <rfmt sheetId="1" sqref="A934" start="0" length="0">
      <dxf>
        <font>
          <b/>
          <sz val="6"/>
          <name val="Times New Roman"/>
          <scheme val="none"/>
        </font>
        <alignment horizontal="center" vertical="top" readingOrder="0"/>
        <border outline="0">
          <top style="thin">
            <color indexed="64"/>
          </top>
        </border>
      </dxf>
    </rfmt>
    <rfmt sheetId="1" sqref="A935" start="0" length="0">
      <dxf>
        <font>
          <b/>
          <sz val="6"/>
          <name val="Times New Roman"/>
          <scheme val="none"/>
        </font>
        <alignment horizontal="center" vertical="top" readingOrder="0"/>
        <border outline="0">
          <bottom style="thin">
            <color indexed="64"/>
          </bottom>
        </border>
      </dxf>
    </rfmt>
    <rfmt sheetId="1" sqref="A936" start="0" length="0">
      <dxf>
        <font>
          <b/>
          <sz val="6"/>
          <name val="Times New Roman"/>
          <scheme val="none"/>
        </font>
        <alignment horizontal="center" vertical="top" readingOrder="0"/>
        <border outline="0">
          <top style="thin">
            <color indexed="64"/>
          </top>
        </border>
      </dxf>
    </rfmt>
    <rfmt sheetId="1" sqref="A937" start="0" length="0">
      <dxf>
        <font>
          <b/>
          <sz val="6"/>
          <name val="Times New Roman"/>
          <scheme val="none"/>
        </font>
        <alignment horizontal="center" vertical="top" readingOrder="0"/>
        <border outline="0">
          <bottom style="thin">
            <color indexed="64"/>
          </bottom>
        </border>
      </dxf>
    </rfmt>
    <rcc rId="0" sId="1" dxf="1">
      <nc r="A938" t="inlineStr">
        <is>
          <t>TOTAL</t>
        </is>
      </nc>
      <ndxf>
        <font>
          <sz val="5"/>
          <name val="Times New Roman"/>
          <scheme val="none"/>
        </font>
        <alignment horizontal="center" readingOrder="0"/>
      </ndxf>
    </rcc>
    <rcc rId="0" sId="1" dxf="1">
      <nc r="A939" t="inlineStr">
        <is>
          <t>RECORD-</t>
        </is>
      </nc>
      <ndxf>
        <font>
          <sz val="5"/>
          <name val="Times New Roman"/>
          <scheme val="none"/>
        </font>
        <alignment horizontal="center" readingOrder="0"/>
      </ndxf>
    </rcc>
    <rcc rId="0" sId="1" dxf="1">
      <nc r="A940" t="inlineStr">
        <is>
          <t>KEEPING HOURS</t>
        </is>
      </nc>
      <ndxf>
        <font>
          <sz val="5"/>
          <name val="Times New Roman"/>
          <scheme val="none"/>
        </font>
        <alignment horizontal="center" readingOrder="0"/>
      </ndxf>
    </rcc>
    <rcc rId="0" sId="1" dxf="1">
      <nc r="A941" t="inlineStr">
        <is>
          <t>(Col. I x J)</t>
        </is>
      </nc>
      <ndxf>
        <font>
          <sz val="6"/>
          <name val="Times New Roman"/>
          <scheme val="none"/>
        </font>
        <alignment horizontal="center" readingOrder="0"/>
        <border outline="0">
          <left style="thin">
            <color indexed="64"/>
          </left>
        </border>
      </ndxf>
    </rcc>
    <rfmt sheetId="1" sqref="A942" start="0" length="0">
      <dxf>
        <font>
          <sz val="5"/>
          <name val="Times New Roman"/>
          <scheme val="none"/>
        </font>
        <alignment horizontal="center" readingOrder="0"/>
      </dxf>
    </rfmt>
    <rcc rId="0" sId="1" dxf="1">
      <nc r="A943" t="inlineStr">
        <is>
          <t>(K)</t>
        </is>
      </nc>
      <ndxf>
        <font>
          <sz val="6"/>
          <name val="Times New Roman"/>
          <scheme val="none"/>
        </font>
        <alignment horizontal="center" readingOrder="0"/>
        <border outline="0">
          <bottom style="thin">
            <color indexed="64"/>
          </bottom>
        </border>
      </ndxf>
    </rcc>
    <rcc rId="0" sId="1" dxf="1">
      <nc r="A944">
        <f>SUM(#REF!*#REF!)</f>
      </nc>
      <ndxf>
        <font>
          <sz val="6"/>
          <name val="Times New Roman"/>
          <scheme val="none"/>
        </font>
        <numFmt numFmtId="4" formatCode="#,##0.00"/>
        <alignment vertical="top" readingOrder="0"/>
        <protection locked="0"/>
      </ndxf>
    </rcc>
    <rcc rId="0" sId="1" dxf="1">
      <nc r="A945">
        <f>SUM(#REF!*#REF!)</f>
      </nc>
      <ndxf>
        <font>
          <sz val="6"/>
          <name val="Times New Roman"/>
          <scheme val="none"/>
        </font>
        <numFmt numFmtId="4" formatCode="#,##0.00"/>
        <alignment vertical="top" readingOrder="0"/>
        <protection locked="0"/>
      </ndxf>
    </rcc>
    <rcc rId="0" sId="1" dxf="1">
      <nc r="A946">
        <f>SUM(#REF!*#REF!)</f>
      </nc>
      <ndxf>
        <font>
          <sz val="6"/>
          <name val="Times New Roman"/>
          <scheme val="none"/>
        </font>
        <numFmt numFmtId="4" formatCode="#,##0.00"/>
        <alignment vertical="top" readingOrder="0"/>
        <protection locked="0"/>
      </ndxf>
    </rcc>
    <rcc rId="0" sId="1" dxf="1">
      <nc r="A947">
        <f>SUM(#REF!*#REF!)</f>
      </nc>
      <ndxf>
        <font>
          <sz val="6"/>
          <name val="Times New Roman"/>
          <scheme val="none"/>
        </font>
        <numFmt numFmtId="4" formatCode="#,##0.00"/>
        <alignment vertical="top" readingOrder="0"/>
        <protection locked="0"/>
      </ndxf>
    </rcc>
    <rcc rId="0" sId="1" dxf="1">
      <nc r="A948">
        <f>SUM(#REF!*#REF!)</f>
      </nc>
      <ndxf>
        <font>
          <sz val="6"/>
          <name val="Times New Roman"/>
          <scheme val="none"/>
        </font>
        <numFmt numFmtId="4" formatCode="#,##0.00"/>
        <alignment vertical="top" readingOrder="0"/>
        <protection locked="0"/>
      </ndxf>
    </rcc>
    <rcc rId="0" sId="1" dxf="1">
      <nc r="A949">
        <f>SUM(#REF!*#REF!)</f>
      </nc>
      <ndxf>
        <font>
          <sz val="6"/>
          <name val="Times New Roman"/>
          <scheme val="none"/>
        </font>
        <numFmt numFmtId="4" formatCode="#,##0.00"/>
        <alignment vertical="top" readingOrder="0"/>
        <protection locked="0"/>
      </ndxf>
    </rcc>
    <rcc rId="0" sId="1" dxf="1">
      <nc r="A950">
        <f>SUM(A944:A949)</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951" start="0" length="0">
      <dxf>
        <border outline="0">
          <right/>
        </border>
      </dxf>
    </rfmt>
    <rfmt sheetId="1" sqref="A952" start="0" length="0">
      <dxf>
        <border outline="0">
          <right/>
        </border>
      </dxf>
    </rfmt>
    <rfmt sheetId="1" sqref="A953" start="0" length="0">
      <dxf>
        <border outline="0">
          <right/>
          <bottom style="thin">
            <color indexed="64"/>
          </bottom>
        </border>
      </dxf>
    </rfmt>
    <rfmt sheetId="1" sqref="A954" start="0" length="0">
      <dxf>
        <font>
          <sz val="6"/>
          <name val="Times New Roman"/>
          <scheme val="none"/>
        </font>
        <numFmt numFmtId="0" formatCode="General"/>
        <border outline="0">
          <top style="thin">
            <color indexed="64"/>
          </top>
        </border>
      </dxf>
    </rfmt>
    <rfmt sheetId="1" sqref="A955" start="0" length="0">
      <dxf/>
    </rfmt>
    <rfmt sheetId="1" sqref="A956" start="0" length="0">
      <dxf/>
    </rfmt>
    <rfmt sheetId="1" sqref="A957" start="0" length="0">
      <dxf/>
    </rfmt>
    <rfmt sheetId="1" sqref="A958" start="0" length="0">
      <dxf>
        <border outline="0">
          <bottom style="thin">
            <color indexed="64"/>
          </bottom>
        </border>
      </dxf>
    </rfmt>
    <rfmt sheetId="1" sqref="A959" start="0" length="0">
      <dxf/>
    </rfmt>
    <rfmt sheetId="1" sqref="A960" start="0" length="0">
      <dxf/>
    </rfmt>
    <rfmt sheetId="1" sqref="A961" start="0" length="0">
      <dxf>
        <font>
          <sz val="6"/>
          <name val="Times New Roman"/>
          <scheme val="none"/>
        </font>
        <numFmt numFmtId="167" formatCode="mmmm\ d\,\ yyyy"/>
        <alignment horizontal="center" vertical="top" readingOrder="0"/>
      </dxf>
    </rfmt>
    <rfmt sheetId="1" sqref="A962" start="0" length="0">
      <dxf>
        <font>
          <sz val="6"/>
          <name val="Times New Roman"/>
          <scheme val="none"/>
        </font>
        <numFmt numFmtId="167" formatCode="mmmm\ d\,\ yyyy"/>
        <alignment horizontal="center" vertical="top" readingOrder="0"/>
        <border outline="0">
          <bottom style="thin">
            <color indexed="64"/>
          </bottom>
        </border>
      </dxf>
    </rfmt>
    <rfmt sheetId="1" sqref="A963" start="0" length="0">
      <dxf>
        <font>
          <b/>
          <sz val="6"/>
          <name val="Times New Roman"/>
          <scheme val="none"/>
        </font>
        <alignment horizontal="center" vertical="top" readingOrder="0"/>
        <border outline="0">
          <top style="thin">
            <color indexed="64"/>
          </top>
        </border>
      </dxf>
    </rfmt>
    <rfmt sheetId="1" sqref="A964" start="0" length="0">
      <dxf>
        <font>
          <b/>
          <sz val="6"/>
          <name val="Times New Roman"/>
          <scheme val="none"/>
        </font>
        <alignment horizontal="center" vertical="top" readingOrder="0"/>
        <border outline="0">
          <bottom style="thin">
            <color indexed="64"/>
          </bottom>
        </border>
      </dxf>
    </rfmt>
    <rfmt sheetId="1" sqref="A965" start="0" length="0">
      <dxf>
        <font>
          <b/>
          <sz val="6"/>
          <name val="Times New Roman"/>
          <scheme val="none"/>
        </font>
        <alignment horizontal="center" vertical="top" readingOrder="0"/>
        <border outline="0">
          <top style="thin">
            <color indexed="64"/>
          </top>
        </border>
      </dxf>
    </rfmt>
    <rfmt sheetId="1" sqref="A966" start="0" length="0">
      <dxf>
        <font>
          <b/>
          <sz val="6"/>
          <name val="Times New Roman"/>
          <scheme val="none"/>
        </font>
        <alignment horizontal="center" vertical="top" readingOrder="0"/>
        <border outline="0">
          <bottom style="thin">
            <color indexed="64"/>
          </bottom>
        </border>
      </dxf>
    </rfmt>
    <rcc rId="0" sId="1" dxf="1">
      <nc r="A967" t="inlineStr">
        <is>
          <t>TOTAL</t>
        </is>
      </nc>
      <ndxf>
        <font>
          <sz val="5"/>
          <name val="Times New Roman"/>
          <scheme val="none"/>
        </font>
        <alignment horizontal="center" readingOrder="0"/>
      </ndxf>
    </rcc>
    <rcc rId="0" sId="1" dxf="1">
      <nc r="A968" t="inlineStr">
        <is>
          <t>RECORD-</t>
        </is>
      </nc>
      <ndxf>
        <font>
          <sz val="5"/>
          <name val="Times New Roman"/>
          <scheme val="none"/>
        </font>
        <alignment horizontal="center" readingOrder="0"/>
      </ndxf>
    </rcc>
    <rcc rId="0" sId="1" dxf="1">
      <nc r="A969" t="inlineStr">
        <is>
          <t>KEEPING HOURS</t>
        </is>
      </nc>
      <ndxf>
        <font>
          <sz val="5"/>
          <name val="Times New Roman"/>
          <scheme val="none"/>
        </font>
        <alignment horizontal="center" readingOrder="0"/>
      </ndxf>
    </rcc>
    <rcc rId="0" sId="1" dxf="1">
      <nc r="A970" t="inlineStr">
        <is>
          <t>(Col. I x J)</t>
        </is>
      </nc>
      <ndxf>
        <font>
          <sz val="6"/>
          <name val="Times New Roman"/>
          <scheme val="none"/>
        </font>
        <alignment horizontal="center" readingOrder="0"/>
        <border outline="0">
          <left style="thin">
            <color indexed="64"/>
          </left>
        </border>
      </ndxf>
    </rcc>
    <rfmt sheetId="1" sqref="A971" start="0" length="0">
      <dxf>
        <font>
          <sz val="5"/>
          <name val="Times New Roman"/>
          <scheme val="none"/>
        </font>
        <alignment horizontal="center" readingOrder="0"/>
      </dxf>
    </rfmt>
    <rcc rId="0" sId="1" dxf="1">
      <nc r="A972" t="inlineStr">
        <is>
          <t>(K)</t>
        </is>
      </nc>
      <ndxf>
        <font>
          <sz val="6"/>
          <name val="Times New Roman"/>
          <scheme val="none"/>
        </font>
        <alignment horizontal="center" readingOrder="0"/>
        <border outline="0">
          <bottom style="thin">
            <color indexed="64"/>
          </bottom>
        </border>
      </ndxf>
    </rcc>
    <rcc rId="0" sId="1" dxf="1">
      <nc r="A973">
        <f>SUM(#REF!*#REF!)</f>
      </nc>
      <ndxf>
        <font>
          <sz val="6"/>
          <name val="Times New Roman"/>
          <scheme val="none"/>
        </font>
        <numFmt numFmtId="4" formatCode="#,##0.00"/>
        <alignment vertical="top" readingOrder="0"/>
        <protection locked="0"/>
      </ndxf>
    </rcc>
    <rcc rId="0" sId="1" dxf="1">
      <nc r="A974">
        <f>SUM(#REF!*#REF!)</f>
      </nc>
      <ndxf>
        <font>
          <sz val="6"/>
          <name val="Times New Roman"/>
          <scheme val="none"/>
        </font>
        <numFmt numFmtId="4" formatCode="#,##0.00"/>
        <alignment vertical="top" readingOrder="0"/>
        <protection locked="0"/>
      </ndxf>
    </rcc>
    <rcc rId="0" sId="1" dxf="1">
      <nc r="A975">
        <f>SUM(#REF!*#REF!)</f>
      </nc>
      <ndxf>
        <font>
          <sz val="6"/>
          <name val="Times New Roman"/>
          <scheme val="none"/>
        </font>
        <numFmt numFmtId="4" formatCode="#,##0.00"/>
        <alignment vertical="top" readingOrder="0"/>
        <protection locked="0"/>
      </ndxf>
    </rcc>
    <rcc rId="0" sId="1" dxf="1">
      <nc r="A976">
        <f>SUM(#REF!*#REF!)</f>
      </nc>
      <ndxf>
        <font>
          <sz val="6"/>
          <name val="Times New Roman"/>
          <scheme val="none"/>
        </font>
        <numFmt numFmtId="4" formatCode="#,##0.00"/>
        <alignment vertical="top" readingOrder="0"/>
        <protection locked="0"/>
      </ndxf>
    </rcc>
    <rcc rId="0" sId="1" dxf="1">
      <nc r="A977">
        <f>SUM(#REF!*#REF!)</f>
      </nc>
      <ndxf>
        <font>
          <sz val="6"/>
          <name val="Times New Roman"/>
          <scheme val="none"/>
        </font>
        <numFmt numFmtId="4" formatCode="#,##0.00"/>
        <alignment vertical="top" readingOrder="0"/>
        <protection locked="0"/>
      </ndxf>
    </rcc>
    <rcc rId="0" sId="1" dxf="1">
      <nc r="A978">
        <f>SUM(#REF!*#REF!)</f>
      </nc>
      <ndxf>
        <font>
          <sz val="6"/>
          <name val="Times New Roman"/>
          <scheme val="none"/>
        </font>
        <numFmt numFmtId="4" formatCode="#,##0.00"/>
        <alignment vertical="top" readingOrder="0"/>
        <protection locked="0"/>
      </ndxf>
    </rcc>
    <rcc rId="0" sId="1" dxf="1">
      <nc r="A979">
        <f>SUM(A973:A978)</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980" start="0" length="0">
      <dxf>
        <border outline="0">
          <right/>
        </border>
      </dxf>
    </rfmt>
    <rfmt sheetId="1" sqref="A981" start="0" length="0">
      <dxf>
        <border outline="0">
          <right/>
        </border>
      </dxf>
    </rfmt>
    <rfmt sheetId="1" sqref="A982" start="0" length="0">
      <dxf>
        <border outline="0">
          <right/>
          <bottom style="thin">
            <color indexed="64"/>
          </bottom>
        </border>
      </dxf>
    </rfmt>
    <rfmt sheetId="1" sqref="A983" start="0" length="0">
      <dxf>
        <font>
          <sz val="6"/>
          <name val="Times New Roman"/>
          <scheme val="none"/>
        </font>
        <numFmt numFmtId="0" formatCode="General"/>
        <border outline="0">
          <top style="thin">
            <color indexed="64"/>
          </top>
        </border>
      </dxf>
    </rfmt>
    <rfmt sheetId="1" sqref="A984" start="0" length="0">
      <dxf/>
    </rfmt>
    <rfmt sheetId="1" sqref="A985" start="0" length="0">
      <dxf/>
    </rfmt>
    <rfmt sheetId="1" sqref="A986" start="0" length="0">
      <dxf/>
    </rfmt>
    <rfmt sheetId="1" sqref="A987" start="0" length="0">
      <dxf>
        <border outline="0">
          <bottom style="thin">
            <color indexed="64"/>
          </bottom>
        </border>
      </dxf>
    </rfmt>
    <rfmt sheetId="1" sqref="A988" start="0" length="0">
      <dxf/>
    </rfmt>
    <rfmt sheetId="1" sqref="A989" start="0" length="0">
      <dxf/>
    </rfmt>
    <rfmt sheetId="1" sqref="A990" start="0" length="0">
      <dxf>
        <font>
          <sz val="6"/>
          <name val="Times New Roman"/>
          <scheme val="none"/>
        </font>
        <numFmt numFmtId="167" formatCode="mmmm\ d\,\ yyyy"/>
        <alignment horizontal="center" vertical="top" readingOrder="0"/>
      </dxf>
    </rfmt>
    <rfmt sheetId="1" sqref="A991" start="0" length="0">
      <dxf>
        <font>
          <sz val="6"/>
          <name val="Times New Roman"/>
          <scheme val="none"/>
        </font>
        <numFmt numFmtId="167" formatCode="mmmm\ d\,\ yyyy"/>
        <alignment horizontal="center" vertical="top" readingOrder="0"/>
        <border outline="0">
          <bottom style="thin">
            <color indexed="64"/>
          </bottom>
        </border>
      </dxf>
    </rfmt>
    <rfmt sheetId="1" sqref="A992" start="0" length="0">
      <dxf>
        <font>
          <b/>
          <sz val="6"/>
          <name val="Times New Roman"/>
          <scheme val="none"/>
        </font>
        <alignment horizontal="center" vertical="top" readingOrder="0"/>
        <border outline="0">
          <top style="thin">
            <color indexed="64"/>
          </top>
        </border>
      </dxf>
    </rfmt>
    <rfmt sheetId="1" sqref="A993" start="0" length="0">
      <dxf>
        <font>
          <b/>
          <sz val="6"/>
          <name val="Times New Roman"/>
          <scheme val="none"/>
        </font>
        <alignment horizontal="center" vertical="top" readingOrder="0"/>
        <border outline="0">
          <bottom style="thin">
            <color indexed="64"/>
          </bottom>
        </border>
      </dxf>
    </rfmt>
    <rfmt sheetId="1" sqref="A994" start="0" length="0">
      <dxf>
        <font>
          <b/>
          <sz val="6"/>
          <name val="Times New Roman"/>
          <scheme val="none"/>
        </font>
        <alignment horizontal="center" vertical="top" readingOrder="0"/>
        <border outline="0">
          <top style="thin">
            <color indexed="64"/>
          </top>
        </border>
      </dxf>
    </rfmt>
    <rfmt sheetId="1" sqref="A995" start="0" length="0">
      <dxf>
        <font>
          <b/>
          <sz val="6"/>
          <name val="Times New Roman"/>
          <scheme val="none"/>
        </font>
        <alignment horizontal="center" vertical="top" readingOrder="0"/>
        <border outline="0">
          <bottom style="thin">
            <color indexed="64"/>
          </bottom>
        </border>
      </dxf>
    </rfmt>
    <rcc rId="0" sId="1" dxf="1">
      <nc r="A996" t="inlineStr">
        <is>
          <t>TOTAL</t>
        </is>
      </nc>
      <ndxf>
        <font>
          <sz val="5"/>
          <name val="Times New Roman"/>
          <scheme val="none"/>
        </font>
        <alignment horizontal="center" readingOrder="0"/>
      </ndxf>
    </rcc>
    <rcc rId="0" sId="1" dxf="1">
      <nc r="A997" t="inlineStr">
        <is>
          <t>RECORD-</t>
        </is>
      </nc>
      <ndxf>
        <font>
          <sz val="5"/>
          <name val="Times New Roman"/>
          <scheme val="none"/>
        </font>
        <alignment horizontal="center" readingOrder="0"/>
      </ndxf>
    </rcc>
    <rcc rId="0" sId="1" dxf="1">
      <nc r="A998" t="inlineStr">
        <is>
          <t>KEEPING HOURS</t>
        </is>
      </nc>
      <ndxf>
        <font>
          <sz val="5"/>
          <name val="Times New Roman"/>
          <scheme val="none"/>
        </font>
        <alignment horizontal="center" readingOrder="0"/>
      </ndxf>
    </rcc>
    <rcc rId="0" sId="1" dxf="1">
      <nc r="A999" t="inlineStr">
        <is>
          <t>(Col. I x J)</t>
        </is>
      </nc>
      <ndxf>
        <font>
          <sz val="6"/>
          <name val="Times New Roman"/>
          <scheme val="none"/>
        </font>
        <alignment horizontal="center" readingOrder="0"/>
        <border outline="0">
          <left style="thin">
            <color indexed="64"/>
          </left>
        </border>
      </ndxf>
    </rcc>
    <rfmt sheetId="1" sqref="A1000" start="0" length="0">
      <dxf>
        <font>
          <sz val="5"/>
          <name val="Times New Roman"/>
          <scheme val="none"/>
        </font>
        <alignment horizontal="center" readingOrder="0"/>
      </dxf>
    </rfmt>
    <rcc rId="0" sId="1" dxf="1">
      <nc r="A1001" t="inlineStr">
        <is>
          <t>(K)</t>
        </is>
      </nc>
      <ndxf>
        <font>
          <sz val="6"/>
          <name val="Times New Roman"/>
          <scheme val="none"/>
        </font>
        <alignment horizontal="center" readingOrder="0"/>
        <border outline="0">
          <bottom style="thin">
            <color indexed="64"/>
          </bottom>
        </border>
      </ndxf>
    </rcc>
    <rcc rId="0" sId="1" dxf="1">
      <nc r="A1002">
        <f>SUM(#REF!*#REF!)</f>
      </nc>
      <ndxf>
        <font>
          <sz val="6"/>
          <name val="Times New Roman"/>
          <scheme val="none"/>
        </font>
        <numFmt numFmtId="4" formatCode="#,##0.00"/>
        <alignment vertical="top" readingOrder="0"/>
        <protection locked="0"/>
      </ndxf>
    </rcc>
    <rcc rId="0" sId="1" dxf="1">
      <nc r="A1003">
        <f>SUM(#REF!*#REF!)</f>
      </nc>
      <ndxf>
        <font>
          <sz val="6"/>
          <name val="Times New Roman"/>
          <scheme val="none"/>
        </font>
        <numFmt numFmtId="4" formatCode="#,##0.00"/>
        <alignment vertical="top" readingOrder="0"/>
        <protection locked="0"/>
      </ndxf>
    </rcc>
    <rcc rId="0" sId="1" dxf="1">
      <nc r="A1004">
        <f>SUM(#REF!*#REF!)</f>
      </nc>
      <ndxf>
        <font>
          <sz val="6"/>
          <name val="Times New Roman"/>
          <scheme val="none"/>
        </font>
        <numFmt numFmtId="4" formatCode="#,##0.00"/>
        <alignment vertical="top" readingOrder="0"/>
        <protection locked="0"/>
      </ndxf>
    </rcc>
    <rcc rId="0" sId="1" dxf="1">
      <nc r="A1005">
        <f>SUM(#REF!*#REF!)</f>
      </nc>
      <ndxf>
        <font>
          <sz val="6"/>
          <name val="Times New Roman"/>
          <scheme val="none"/>
        </font>
        <numFmt numFmtId="4" formatCode="#,##0.00"/>
        <alignment vertical="top" readingOrder="0"/>
        <protection locked="0"/>
      </ndxf>
    </rcc>
    <rcc rId="0" sId="1" dxf="1">
      <nc r="A1006">
        <f>SUM(#REF!*#REF!)</f>
      </nc>
      <ndxf>
        <font>
          <sz val="6"/>
          <name val="Times New Roman"/>
          <scheme val="none"/>
        </font>
        <numFmt numFmtId="4" formatCode="#,##0.00"/>
        <alignment vertical="top" readingOrder="0"/>
        <protection locked="0"/>
      </ndxf>
    </rcc>
    <rcc rId="0" sId="1" dxf="1">
      <nc r="A1007">
        <f>SUM(#REF!*#REF!)</f>
      </nc>
      <ndxf>
        <font>
          <sz val="6"/>
          <name val="Times New Roman"/>
          <scheme val="none"/>
        </font>
        <numFmt numFmtId="4" formatCode="#,##0.00"/>
        <alignment vertical="top" readingOrder="0"/>
        <protection locked="0"/>
      </ndxf>
    </rcc>
    <rcc rId="0" sId="1" dxf="1">
      <nc r="A1008">
        <f>SUM(A1002:A1007)</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009" start="0" length="0">
      <dxf>
        <border outline="0">
          <right/>
        </border>
      </dxf>
    </rfmt>
    <rfmt sheetId="1" sqref="A1010" start="0" length="0">
      <dxf>
        <border outline="0">
          <right/>
        </border>
      </dxf>
    </rfmt>
    <rfmt sheetId="1" sqref="A1011" start="0" length="0">
      <dxf>
        <border outline="0">
          <right/>
          <bottom style="thin">
            <color indexed="64"/>
          </bottom>
        </border>
      </dxf>
    </rfmt>
    <rfmt sheetId="1" sqref="A1012" start="0" length="0">
      <dxf>
        <font>
          <sz val="6"/>
          <name val="Times New Roman"/>
          <scheme val="none"/>
        </font>
        <numFmt numFmtId="0" formatCode="General"/>
        <border outline="0">
          <top style="thin">
            <color indexed="64"/>
          </top>
        </border>
      </dxf>
    </rfmt>
    <rfmt sheetId="1" sqref="A1013" start="0" length="0">
      <dxf/>
    </rfmt>
    <rfmt sheetId="1" sqref="A1014" start="0" length="0">
      <dxf/>
    </rfmt>
    <rfmt sheetId="1" sqref="A1015" start="0" length="0">
      <dxf/>
    </rfmt>
    <rfmt sheetId="1" sqref="A1016" start="0" length="0">
      <dxf>
        <border outline="0">
          <bottom style="thin">
            <color indexed="64"/>
          </bottom>
        </border>
      </dxf>
    </rfmt>
    <rfmt sheetId="1" sqref="A1017" start="0" length="0">
      <dxf/>
    </rfmt>
    <rfmt sheetId="1" sqref="A1018" start="0" length="0">
      <dxf/>
    </rfmt>
    <rfmt sheetId="1" sqref="A1019" start="0" length="0">
      <dxf>
        <font>
          <sz val="6"/>
          <name val="Times New Roman"/>
          <scheme val="none"/>
        </font>
        <numFmt numFmtId="167" formatCode="mmmm\ d\,\ yyyy"/>
        <alignment horizontal="center" vertical="top" readingOrder="0"/>
      </dxf>
    </rfmt>
    <rfmt sheetId="1" sqref="A1020" start="0" length="0">
      <dxf>
        <font>
          <sz val="6"/>
          <name val="Times New Roman"/>
          <scheme val="none"/>
        </font>
        <numFmt numFmtId="167" formatCode="mmmm\ d\,\ yyyy"/>
        <alignment horizontal="center" vertical="top" readingOrder="0"/>
        <border outline="0">
          <bottom style="thin">
            <color indexed="64"/>
          </bottom>
        </border>
      </dxf>
    </rfmt>
    <rfmt sheetId="1" sqref="A1021" start="0" length="0">
      <dxf>
        <font>
          <b/>
          <sz val="6"/>
          <name val="Times New Roman"/>
          <scheme val="none"/>
        </font>
        <alignment horizontal="center" vertical="top" readingOrder="0"/>
        <border outline="0">
          <top style="thin">
            <color indexed="64"/>
          </top>
        </border>
      </dxf>
    </rfmt>
    <rfmt sheetId="1" sqref="A1022" start="0" length="0">
      <dxf>
        <font>
          <b/>
          <sz val="6"/>
          <name val="Times New Roman"/>
          <scheme val="none"/>
        </font>
        <alignment horizontal="center" vertical="top" readingOrder="0"/>
        <border outline="0">
          <bottom style="thin">
            <color indexed="64"/>
          </bottom>
        </border>
      </dxf>
    </rfmt>
    <rfmt sheetId="1" sqref="A1023" start="0" length="0">
      <dxf>
        <font>
          <b/>
          <sz val="6"/>
          <name val="Times New Roman"/>
          <scheme val="none"/>
        </font>
        <alignment horizontal="center" vertical="top" readingOrder="0"/>
        <border outline="0">
          <top style="thin">
            <color indexed="64"/>
          </top>
        </border>
      </dxf>
    </rfmt>
    <rfmt sheetId="1" sqref="A1024" start="0" length="0">
      <dxf>
        <font>
          <b/>
          <sz val="6"/>
          <name val="Times New Roman"/>
          <scheme val="none"/>
        </font>
        <alignment horizontal="center" vertical="top" readingOrder="0"/>
        <border outline="0">
          <bottom style="thin">
            <color indexed="64"/>
          </bottom>
        </border>
      </dxf>
    </rfmt>
    <rcc rId="0" sId="1" dxf="1">
      <nc r="A1025" t="inlineStr">
        <is>
          <t>TOTAL</t>
        </is>
      </nc>
      <ndxf>
        <font>
          <sz val="5"/>
          <name val="Times New Roman"/>
          <scheme val="none"/>
        </font>
        <alignment horizontal="center" readingOrder="0"/>
      </ndxf>
    </rcc>
    <rcc rId="0" sId="1" dxf="1">
      <nc r="A1026" t="inlineStr">
        <is>
          <t>RECORD-</t>
        </is>
      </nc>
      <ndxf>
        <font>
          <sz val="5"/>
          <name val="Times New Roman"/>
          <scheme val="none"/>
        </font>
        <alignment horizontal="center" readingOrder="0"/>
      </ndxf>
    </rcc>
    <rcc rId="0" sId="1" dxf="1">
      <nc r="A1027" t="inlineStr">
        <is>
          <t>KEEPING HOURS</t>
        </is>
      </nc>
      <ndxf>
        <font>
          <sz val="5"/>
          <name val="Times New Roman"/>
          <scheme val="none"/>
        </font>
        <alignment horizontal="center" readingOrder="0"/>
      </ndxf>
    </rcc>
    <rcc rId="0" sId="1" dxf="1">
      <nc r="A1028" t="inlineStr">
        <is>
          <t>(Col. I x J)</t>
        </is>
      </nc>
      <ndxf>
        <font>
          <sz val="6"/>
          <name val="Times New Roman"/>
          <scheme val="none"/>
        </font>
        <alignment horizontal="center" readingOrder="0"/>
        <border outline="0">
          <left style="thin">
            <color indexed="64"/>
          </left>
        </border>
      </ndxf>
    </rcc>
    <rfmt sheetId="1" sqref="A1029" start="0" length="0">
      <dxf>
        <font>
          <sz val="5"/>
          <name val="Times New Roman"/>
          <scheme val="none"/>
        </font>
        <alignment horizontal="center" readingOrder="0"/>
      </dxf>
    </rfmt>
    <rcc rId="0" sId="1" dxf="1">
      <nc r="A1030" t="inlineStr">
        <is>
          <t>(K)</t>
        </is>
      </nc>
      <ndxf>
        <font>
          <sz val="6"/>
          <name val="Times New Roman"/>
          <scheme val="none"/>
        </font>
        <alignment horizontal="center" readingOrder="0"/>
        <border outline="0">
          <bottom style="thin">
            <color indexed="64"/>
          </bottom>
        </border>
      </ndxf>
    </rcc>
    <rcc rId="0" sId="1" dxf="1">
      <nc r="A1031">
        <f>SUM(#REF!*#REF!)</f>
      </nc>
      <ndxf>
        <font>
          <sz val="6"/>
          <name val="Times New Roman"/>
          <scheme val="none"/>
        </font>
        <numFmt numFmtId="4" formatCode="#,##0.00"/>
        <alignment vertical="top" readingOrder="0"/>
        <protection locked="0"/>
      </ndxf>
    </rcc>
    <rcc rId="0" sId="1" dxf="1">
      <nc r="A1032">
        <f>SUM(#REF!*#REF!)</f>
      </nc>
      <ndxf>
        <font>
          <sz val="6"/>
          <name val="Times New Roman"/>
          <scheme val="none"/>
        </font>
        <numFmt numFmtId="4" formatCode="#,##0.00"/>
        <alignment vertical="top" readingOrder="0"/>
        <protection locked="0"/>
      </ndxf>
    </rcc>
    <rcc rId="0" sId="1" dxf="1">
      <nc r="A1033">
        <f>SUM(#REF!*#REF!)</f>
      </nc>
      <ndxf>
        <font>
          <sz val="6"/>
          <name val="Times New Roman"/>
          <scheme val="none"/>
        </font>
        <numFmt numFmtId="4" formatCode="#,##0.00"/>
        <alignment vertical="top" readingOrder="0"/>
        <protection locked="0"/>
      </ndxf>
    </rcc>
    <rcc rId="0" sId="1" dxf="1">
      <nc r="A1034">
        <f>SUM(#REF!*#REF!)</f>
      </nc>
      <ndxf>
        <font>
          <sz val="6"/>
          <name val="Times New Roman"/>
          <scheme val="none"/>
        </font>
        <numFmt numFmtId="4" formatCode="#,##0.00"/>
        <alignment vertical="top" readingOrder="0"/>
        <protection locked="0"/>
      </ndxf>
    </rcc>
    <rcc rId="0" sId="1" dxf="1">
      <nc r="A1035">
        <f>SUM(#REF!*#REF!)</f>
      </nc>
      <ndxf>
        <font>
          <sz val="6"/>
          <name val="Times New Roman"/>
          <scheme val="none"/>
        </font>
        <numFmt numFmtId="4" formatCode="#,##0.00"/>
        <alignment vertical="top" readingOrder="0"/>
        <protection locked="0"/>
      </ndxf>
    </rcc>
    <rcc rId="0" sId="1" dxf="1">
      <nc r="A1036">
        <f>SUM(#REF!*#REF!)</f>
      </nc>
      <ndxf>
        <font>
          <sz val="6"/>
          <name val="Times New Roman"/>
          <scheme val="none"/>
        </font>
        <numFmt numFmtId="4" formatCode="#,##0.00"/>
        <alignment vertical="top" readingOrder="0"/>
        <protection locked="0"/>
      </ndxf>
    </rcc>
    <rcc rId="0" sId="1" dxf="1">
      <nc r="A1037">
        <f>SUM(A1031:A1036)</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038" start="0" length="0">
      <dxf>
        <border outline="0">
          <right/>
        </border>
      </dxf>
    </rfmt>
    <rfmt sheetId="1" sqref="A1039" start="0" length="0">
      <dxf>
        <border outline="0">
          <right/>
        </border>
      </dxf>
    </rfmt>
    <rfmt sheetId="1" sqref="A1040" start="0" length="0">
      <dxf>
        <border outline="0">
          <right/>
          <bottom style="thin">
            <color indexed="64"/>
          </bottom>
        </border>
      </dxf>
    </rfmt>
    <rfmt sheetId="1" sqref="A1041" start="0" length="0">
      <dxf>
        <font>
          <sz val="6"/>
          <name val="Times New Roman"/>
          <scheme val="none"/>
        </font>
        <numFmt numFmtId="0" formatCode="General"/>
        <border outline="0">
          <top style="thin">
            <color indexed="64"/>
          </top>
        </border>
      </dxf>
    </rfmt>
    <rfmt sheetId="1" sqref="A1042" start="0" length="0">
      <dxf/>
    </rfmt>
    <rfmt sheetId="1" sqref="A1043" start="0" length="0">
      <dxf/>
    </rfmt>
    <rfmt sheetId="1" sqref="A1044" start="0" length="0">
      <dxf/>
    </rfmt>
    <rfmt sheetId="1" sqref="A1045" start="0" length="0">
      <dxf>
        <border outline="0">
          <bottom style="thin">
            <color indexed="64"/>
          </bottom>
        </border>
      </dxf>
    </rfmt>
    <rfmt sheetId="1" sqref="A1046" start="0" length="0">
      <dxf/>
    </rfmt>
    <rfmt sheetId="1" sqref="A1047" start="0" length="0">
      <dxf/>
    </rfmt>
    <rfmt sheetId="1" sqref="A1048" start="0" length="0">
      <dxf>
        <font>
          <sz val="6"/>
          <name val="Times New Roman"/>
          <scheme val="none"/>
        </font>
        <numFmt numFmtId="167" formatCode="mmmm\ d\,\ yyyy"/>
        <alignment horizontal="center" vertical="top" readingOrder="0"/>
      </dxf>
    </rfmt>
    <rfmt sheetId="1" sqref="A1049" start="0" length="0">
      <dxf>
        <font>
          <sz val="6"/>
          <name val="Times New Roman"/>
          <scheme val="none"/>
        </font>
        <numFmt numFmtId="167" formatCode="mmmm\ d\,\ yyyy"/>
        <alignment horizontal="center" vertical="top" readingOrder="0"/>
        <border outline="0">
          <bottom style="thin">
            <color indexed="64"/>
          </bottom>
        </border>
      </dxf>
    </rfmt>
    <rfmt sheetId="1" sqref="A1050" start="0" length="0">
      <dxf>
        <font>
          <b/>
          <sz val="6"/>
          <name val="Times New Roman"/>
          <scheme val="none"/>
        </font>
        <alignment horizontal="center" vertical="top" readingOrder="0"/>
        <border outline="0">
          <top style="thin">
            <color indexed="64"/>
          </top>
        </border>
      </dxf>
    </rfmt>
    <rfmt sheetId="1" sqref="A1051" start="0" length="0">
      <dxf>
        <font>
          <b/>
          <sz val="6"/>
          <name val="Times New Roman"/>
          <scheme val="none"/>
        </font>
        <alignment horizontal="center" vertical="top" readingOrder="0"/>
        <border outline="0">
          <bottom style="thin">
            <color indexed="64"/>
          </bottom>
        </border>
      </dxf>
    </rfmt>
    <rfmt sheetId="1" sqref="A1052" start="0" length="0">
      <dxf>
        <font>
          <b/>
          <sz val="6"/>
          <name val="Times New Roman"/>
          <scheme val="none"/>
        </font>
        <alignment horizontal="center" vertical="top" readingOrder="0"/>
        <border outline="0">
          <top style="thin">
            <color indexed="64"/>
          </top>
        </border>
      </dxf>
    </rfmt>
    <rfmt sheetId="1" sqref="A1053" start="0" length="0">
      <dxf>
        <font>
          <b/>
          <sz val="6"/>
          <name val="Times New Roman"/>
          <scheme val="none"/>
        </font>
        <alignment horizontal="center" vertical="top" readingOrder="0"/>
        <border outline="0">
          <bottom style="thin">
            <color indexed="64"/>
          </bottom>
        </border>
      </dxf>
    </rfmt>
    <rcc rId="0" sId="1" dxf="1">
      <nc r="A1054" t="inlineStr">
        <is>
          <t>TOTAL</t>
        </is>
      </nc>
      <ndxf>
        <font>
          <sz val="5"/>
          <name val="Times New Roman"/>
          <scheme val="none"/>
        </font>
        <alignment horizontal="center" readingOrder="0"/>
      </ndxf>
    </rcc>
    <rcc rId="0" sId="1" dxf="1">
      <nc r="A1055" t="inlineStr">
        <is>
          <t>RECORD-</t>
        </is>
      </nc>
      <ndxf>
        <font>
          <sz val="5"/>
          <name val="Times New Roman"/>
          <scheme val="none"/>
        </font>
        <alignment horizontal="center" readingOrder="0"/>
      </ndxf>
    </rcc>
    <rcc rId="0" sId="1" dxf="1">
      <nc r="A1056" t="inlineStr">
        <is>
          <t>KEEPING HOURS</t>
        </is>
      </nc>
      <ndxf>
        <font>
          <sz val="5"/>
          <name val="Times New Roman"/>
          <scheme val="none"/>
        </font>
        <alignment horizontal="center" readingOrder="0"/>
      </ndxf>
    </rcc>
    <rcc rId="0" sId="1" dxf="1">
      <nc r="A1057" t="inlineStr">
        <is>
          <t>(Col. I x J)</t>
        </is>
      </nc>
      <ndxf>
        <font>
          <sz val="6"/>
          <name val="Times New Roman"/>
          <scheme val="none"/>
        </font>
        <alignment horizontal="center" readingOrder="0"/>
        <border outline="0">
          <left style="thin">
            <color indexed="64"/>
          </left>
        </border>
      </ndxf>
    </rcc>
    <rfmt sheetId="1" sqref="A1058" start="0" length="0">
      <dxf>
        <font>
          <sz val="5"/>
          <name val="Times New Roman"/>
          <scheme val="none"/>
        </font>
        <alignment horizontal="center" readingOrder="0"/>
      </dxf>
    </rfmt>
    <rcc rId="0" sId="1" dxf="1">
      <nc r="A1059" t="inlineStr">
        <is>
          <t>(K)</t>
        </is>
      </nc>
      <ndxf>
        <font>
          <sz val="6"/>
          <name val="Times New Roman"/>
          <scheme val="none"/>
        </font>
        <alignment horizontal="center" readingOrder="0"/>
        <border outline="0">
          <bottom style="thin">
            <color indexed="64"/>
          </bottom>
        </border>
      </ndxf>
    </rcc>
    <rcc rId="0" sId="1" dxf="1">
      <nc r="A1060">
        <f>SUM(#REF!*#REF!)</f>
      </nc>
      <ndxf>
        <font>
          <sz val="6"/>
          <name val="Times New Roman"/>
          <scheme val="none"/>
        </font>
        <numFmt numFmtId="4" formatCode="#,##0.00"/>
        <alignment vertical="top" readingOrder="0"/>
        <protection locked="0"/>
      </ndxf>
    </rcc>
    <rcc rId="0" sId="1" dxf="1">
      <nc r="A1061">
        <f>SUM(#REF!*#REF!)</f>
      </nc>
      <ndxf>
        <font>
          <sz val="6"/>
          <name val="Times New Roman"/>
          <scheme val="none"/>
        </font>
        <numFmt numFmtId="4" formatCode="#,##0.00"/>
        <alignment vertical="top" readingOrder="0"/>
        <protection locked="0"/>
      </ndxf>
    </rcc>
    <rcc rId="0" sId="1" dxf="1">
      <nc r="A1062">
        <f>SUM(#REF!*#REF!)</f>
      </nc>
      <ndxf>
        <font>
          <sz val="6"/>
          <name val="Times New Roman"/>
          <scheme val="none"/>
        </font>
        <numFmt numFmtId="4" formatCode="#,##0.00"/>
        <alignment vertical="top" readingOrder="0"/>
        <protection locked="0"/>
      </ndxf>
    </rcc>
    <rcc rId="0" sId="1" dxf="1">
      <nc r="A1063">
        <f>SUM(#REF!*#REF!)</f>
      </nc>
      <ndxf>
        <font>
          <sz val="6"/>
          <name val="Times New Roman"/>
          <scheme val="none"/>
        </font>
        <numFmt numFmtId="4" formatCode="#,##0.00"/>
        <alignment vertical="top" readingOrder="0"/>
        <protection locked="0"/>
      </ndxf>
    </rcc>
    <rcc rId="0" sId="1" dxf="1">
      <nc r="A1064">
        <f>SUM(#REF!*#REF!)</f>
      </nc>
      <ndxf>
        <font>
          <sz val="6"/>
          <name val="Times New Roman"/>
          <scheme val="none"/>
        </font>
        <numFmt numFmtId="4" formatCode="#,##0.00"/>
        <alignment vertical="top" readingOrder="0"/>
        <protection locked="0"/>
      </ndxf>
    </rcc>
    <rcc rId="0" sId="1" dxf="1">
      <nc r="A1065">
        <f>SUM(#REF!*#REF!)</f>
      </nc>
      <ndxf>
        <font>
          <sz val="6"/>
          <name val="Times New Roman"/>
          <scheme val="none"/>
        </font>
        <numFmt numFmtId="4" formatCode="#,##0.00"/>
        <alignment vertical="top" readingOrder="0"/>
        <protection locked="0"/>
      </ndxf>
    </rcc>
    <rcc rId="0" sId="1" dxf="1">
      <nc r="A1066">
        <f>SUM(A1060:A1065)</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067" start="0" length="0">
      <dxf>
        <border outline="0">
          <right/>
        </border>
      </dxf>
    </rfmt>
    <rfmt sheetId="1" sqref="A1068" start="0" length="0">
      <dxf>
        <border outline="0">
          <right/>
        </border>
      </dxf>
    </rfmt>
    <rfmt sheetId="1" sqref="A1069" start="0" length="0">
      <dxf>
        <border outline="0">
          <right/>
          <bottom style="thin">
            <color indexed="64"/>
          </bottom>
        </border>
      </dxf>
    </rfmt>
    <rfmt sheetId="1" sqref="A1070" start="0" length="0">
      <dxf>
        <font>
          <sz val="6"/>
          <name val="Times New Roman"/>
          <scheme val="none"/>
        </font>
        <numFmt numFmtId="0" formatCode="General"/>
        <border outline="0">
          <top style="thin">
            <color indexed="64"/>
          </top>
        </border>
      </dxf>
    </rfmt>
    <rfmt sheetId="1" sqref="A1071" start="0" length="0">
      <dxf/>
    </rfmt>
    <rfmt sheetId="1" sqref="A1072" start="0" length="0">
      <dxf/>
    </rfmt>
    <rfmt sheetId="1" sqref="A1073" start="0" length="0">
      <dxf/>
    </rfmt>
    <rfmt sheetId="1" sqref="A1074" start="0" length="0">
      <dxf>
        <border outline="0">
          <bottom style="thin">
            <color indexed="64"/>
          </bottom>
        </border>
      </dxf>
    </rfmt>
    <rfmt sheetId="1" sqref="A1075" start="0" length="0">
      <dxf/>
    </rfmt>
    <rfmt sheetId="1" sqref="A1076" start="0" length="0">
      <dxf/>
    </rfmt>
    <rfmt sheetId="1" sqref="A1077" start="0" length="0">
      <dxf>
        <font>
          <sz val="6"/>
          <name val="Times New Roman"/>
          <scheme val="none"/>
        </font>
        <numFmt numFmtId="167" formatCode="mmmm\ d\,\ yyyy"/>
        <alignment horizontal="center" vertical="top" readingOrder="0"/>
      </dxf>
    </rfmt>
    <rfmt sheetId="1" sqref="A1078" start="0" length="0">
      <dxf>
        <font>
          <sz val="6"/>
          <name val="Times New Roman"/>
          <scheme val="none"/>
        </font>
        <numFmt numFmtId="167" formatCode="mmmm\ d\,\ yyyy"/>
        <alignment horizontal="center" vertical="top" readingOrder="0"/>
        <border outline="0">
          <bottom style="thin">
            <color indexed="64"/>
          </bottom>
        </border>
      </dxf>
    </rfmt>
    <rfmt sheetId="1" sqref="A1079" start="0" length="0">
      <dxf>
        <font>
          <b/>
          <sz val="6"/>
          <name val="Times New Roman"/>
          <scheme val="none"/>
        </font>
        <alignment horizontal="center" vertical="top" readingOrder="0"/>
        <border outline="0">
          <top style="thin">
            <color indexed="64"/>
          </top>
        </border>
      </dxf>
    </rfmt>
    <rfmt sheetId="1" sqref="A1080" start="0" length="0">
      <dxf>
        <font>
          <b/>
          <sz val="6"/>
          <name val="Times New Roman"/>
          <scheme val="none"/>
        </font>
        <alignment horizontal="center" vertical="top" readingOrder="0"/>
        <border outline="0">
          <bottom style="thin">
            <color indexed="64"/>
          </bottom>
        </border>
      </dxf>
    </rfmt>
    <rfmt sheetId="1" sqref="A1081" start="0" length="0">
      <dxf>
        <font>
          <b/>
          <sz val="6"/>
          <name val="Times New Roman"/>
          <scheme val="none"/>
        </font>
        <alignment horizontal="center" vertical="top" readingOrder="0"/>
        <border outline="0">
          <top style="thin">
            <color indexed="64"/>
          </top>
        </border>
      </dxf>
    </rfmt>
    <rfmt sheetId="1" sqref="A1082" start="0" length="0">
      <dxf>
        <font>
          <b/>
          <sz val="6"/>
          <name val="Times New Roman"/>
          <scheme val="none"/>
        </font>
        <alignment horizontal="center" vertical="top" readingOrder="0"/>
        <border outline="0">
          <bottom style="thin">
            <color indexed="64"/>
          </bottom>
        </border>
      </dxf>
    </rfmt>
    <rcc rId="0" sId="1" dxf="1">
      <nc r="A1083" t="inlineStr">
        <is>
          <t>TOTAL</t>
        </is>
      </nc>
      <ndxf>
        <font>
          <sz val="5"/>
          <name val="Times New Roman"/>
          <scheme val="none"/>
        </font>
        <alignment horizontal="center" readingOrder="0"/>
      </ndxf>
    </rcc>
    <rcc rId="0" sId="1" dxf="1">
      <nc r="A1084" t="inlineStr">
        <is>
          <t>RECORD-</t>
        </is>
      </nc>
      <ndxf>
        <font>
          <sz val="5"/>
          <name val="Times New Roman"/>
          <scheme val="none"/>
        </font>
        <alignment horizontal="center" readingOrder="0"/>
      </ndxf>
    </rcc>
    <rcc rId="0" sId="1" dxf="1">
      <nc r="A1085" t="inlineStr">
        <is>
          <t>KEEPING HOURS</t>
        </is>
      </nc>
      <ndxf>
        <font>
          <sz val="5"/>
          <name val="Times New Roman"/>
          <scheme val="none"/>
        </font>
        <alignment horizontal="center" readingOrder="0"/>
      </ndxf>
    </rcc>
    <rcc rId="0" sId="1" dxf="1">
      <nc r="A1086" t="inlineStr">
        <is>
          <t>(Col. I x J)</t>
        </is>
      </nc>
      <ndxf>
        <font>
          <sz val="6"/>
          <name val="Times New Roman"/>
          <scheme val="none"/>
        </font>
        <alignment horizontal="center" readingOrder="0"/>
        <border outline="0">
          <left style="thin">
            <color indexed="64"/>
          </left>
        </border>
      </ndxf>
    </rcc>
    <rfmt sheetId="1" sqref="A1087" start="0" length="0">
      <dxf>
        <font>
          <sz val="5"/>
          <name val="Times New Roman"/>
          <scheme val="none"/>
        </font>
        <alignment horizontal="center" readingOrder="0"/>
      </dxf>
    </rfmt>
    <rcc rId="0" sId="1" dxf="1">
      <nc r="A1088" t="inlineStr">
        <is>
          <t>(K)</t>
        </is>
      </nc>
      <ndxf>
        <font>
          <sz val="6"/>
          <name val="Times New Roman"/>
          <scheme val="none"/>
        </font>
        <alignment horizontal="center" readingOrder="0"/>
        <border outline="0">
          <bottom style="thin">
            <color indexed="64"/>
          </bottom>
        </border>
      </ndxf>
    </rcc>
    <rcc rId="0" sId="1" dxf="1">
      <nc r="A1089">
        <f>SUM(#REF!*#REF!)</f>
      </nc>
      <ndxf>
        <font>
          <sz val="6"/>
          <name val="Times New Roman"/>
          <scheme val="none"/>
        </font>
        <numFmt numFmtId="4" formatCode="#,##0.00"/>
        <alignment vertical="top" readingOrder="0"/>
        <protection locked="0"/>
      </ndxf>
    </rcc>
    <rcc rId="0" sId="1" dxf="1">
      <nc r="A1090">
        <f>SUM(#REF!*#REF!)</f>
      </nc>
      <ndxf>
        <font>
          <sz val="6"/>
          <name val="Times New Roman"/>
          <scheme val="none"/>
        </font>
        <numFmt numFmtId="4" formatCode="#,##0.00"/>
        <alignment vertical="top" readingOrder="0"/>
        <protection locked="0"/>
      </ndxf>
    </rcc>
    <rcc rId="0" sId="1" dxf="1">
      <nc r="A1091">
        <f>SUM(#REF!*#REF!)</f>
      </nc>
      <ndxf>
        <font>
          <sz val="6"/>
          <name val="Times New Roman"/>
          <scheme val="none"/>
        </font>
        <numFmt numFmtId="4" formatCode="#,##0.00"/>
        <alignment vertical="top" readingOrder="0"/>
        <protection locked="0"/>
      </ndxf>
    </rcc>
    <rcc rId="0" sId="1" dxf="1">
      <nc r="A1092">
        <f>SUM(#REF!*#REF!)</f>
      </nc>
      <ndxf>
        <font>
          <sz val="6"/>
          <name val="Times New Roman"/>
          <scheme val="none"/>
        </font>
        <numFmt numFmtId="4" formatCode="#,##0.00"/>
        <alignment vertical="top" readingOrder="0"/>
        <protection locked="0"/>
      </ndxf>
    </rcc>
    <rcc rId="0" sId="1" dxf="1">
      <nc r="A1093">
        <f>SUM(#REF!*#REF!)</f>
      </nc>
      <ndxf>
        <font>
          <sz val="6"/>
          <name val="Times New Roman"/>
          <scheme val="none"/>
        </font>
        <numFmt numFmtId="4" formatCode="#,##0.00"/>
        <alignment vertical="top" readingOrder="0"/>
        <protection locked="0"/>
      </ndxf>
    </rcc>
    <rcc rId="0" sId="1" dxf="1">
      <nc r="A1094">
        <f>SUM(#REF!*#REF!)</f>
      </nc>
      <ndxf>
        <font>
          <sz val="6"/>
          <name val="Times New Roman"/>
          <scheme val="none"/>
        </font>
        <numFmt numFmtId="4" formatCode="#,##0.00"/>
        <alignment vertical="top" readingOrder="0"/>
        <protection locked="0"/>
      </ndxf>
    </rcc>
    <rcc rId="0" sId="1" dxf="1">
      <nc r="A1095">
        <f>SUM(A1089:A1094)</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096" start="0" length="0">
      <dxf>
        <border outline="0">
          <right/>
        </border>
      </dxf>
    </rfmt>
    <rfmt sheetId="1" sqref="A1097" start="0" length="0">
      <dxf>
        <border outline="0">
          <right/>
        </border>
      </dxf>
    </rfmt>
    <rfmt sheetId="1" sqref="A1098" start="0" length="0">
      <dxf>
        <border outline="0">
          <right/>
          <bottom style="thin">
            <color indexed="64"/>
          </bottom>
        </border>
      </dxf>
    </rfmt>
    <rfmt sheetId="1" sqref="A1099" start="0" length="0">
      <dxf>
        <font>
          <sz val="6"/>
          <name val="Times New Roman"/>
          <scheme val="none"/>
        </font>
        <numFmt numFmtId="0" formatCode="General"/>
        <border outline="0">
          <top style="thin">
            <color indexed="64"/>
          </top>
        </border>
      </dxf>
    </rfmt>
    <rfmt sheetId="1" sqref="A1100" start="0" length="0">
      <dxf/>
    </rfmt>
    <rfmt sheetId="1" sqref="A1101" start="0" length="0">
      <dxf/>
    </rfmt>
    <rfmt sheetId="1" sqref="A1102" start="0" length="0">
      <dxf/>
    </rfmt>
    <rfmt sheetId="1" sqref="A1103" start="0" length="0">
      <dxf>
        <border outline="0">
          <bottom style="thin">
            <color indexed="64"/>
          </bottom>
        </border>
      </dxf>
    </rfmt>
    <rfmt sheetId="1" sqref="A1104" start="0" length="0">
      <dxf/>
    </rfmt>
    <rfmt sheetId="1" sqref="A1105" start="0" length="0">
      <dxf/>
    </rfmt>
    <rfmt sheetId="1" sqref="A1106" start="0" length="0">
      <dxf>
        <font>
          <sz val="6"/>
          <name val="Times New Roman"/>
          <scheme val="none"/>
        </font>
        <numFmt numFmtId="167" formatCode="mmmm\ d\,\ yyyy"/>
        <alignment horizontal="center" vertical="top" readingOrder="0"/>
      </dxf>
    </rfmt>
    <rfmt sheetId="1" sqref="A1107" start="0" length="0">
      <dxf>
        <font>
          <sz val="6"/>
          <name val="Times New Roman"/>
          <scheme val="none"/>
        </font>
        <numFmt numFmtId="167" formatCode="mmmm\ d\,\ yyyy"/>
        <alignment horizontal="center" vertical="top" readingOrder="0"/>
        <border outline="0">
          <bottom style="thin">
            <color indexed="64"/>
          </bottom>
        </border>
      </dxf>
    </rfmt>
    <rfmt sheetId="1" sqref="A1108" start="0" length="0">
      <dxf>
        <font>
          <b/>
          <sz val="6"/>
          <name val="Times New Roman"/>
          <scheme val="none"/>
        </font>
        <alignment horizontal="center" vertical="top" readingOrder="0"/>
        <border outline="0">
          <top style="thin">
            <color indexed="64"/>
          </top>
        </border>
      </dxf>
    </rfmt>
    <rfmt sheetId="1" sqref="A1109" start="0" length="0">
      <dxf>
        <font>
          <b/>
          <sz val="6"/>
          <name val="Times New Roman"/>
          <scheme val="none"/>
        </font>
        <alignment horizontal="center" vertical="top" readingOrder="0"/>
        <border outline="0">
          <bottom style="thin">
            <color indexed="64"/>
          </bottom>
        </border>
      </dxf>
    </rfmt>
    <rfmt sheetId="1" sqref="A1110" start="0" length="0">
      <dxf>
        <font>
          <b/>
          <sz val="6"/>
          <name val="Times New Roman"/>
          <scheme val="none"/>
        </font>
        <alignment horizontal="center" vertical="top" readingOrder="0"/>
        <border outline="0">
          <top style="thin">
            <color indexed="64"/>
          </top>
        </border>
      </dxf>
    </rfmt>
    <rfmt sheetId="1" sqref="A1111" start="0" length="0">
      <dxf>
        <font>
          <b/>
          <sz val="6"/>
          <name val="Times New Roman"/>
          <scheme val="none"/>
        </font>
        <alignment horizontal="center" vertical="top" readingOrder="0"/>
        <border outline="0">
          <bottom style="thin">
            <color indexed="64"/>
          </bottom>
        </border>
      </dxf>
    </rfmt>
    <rcc rId="0" sId="1" dxf="1">
      <nc r="A1112" t="inlineStr">
        <is>
          <t>TOTAL</t>
        </is>
      </nc>
      <ndxf>
        <font>
          <sz val="5"/>
          <name val="Times New Roman"/>
          <scheme val="none"/>
        </font>
        <alignment horizontal="center" readingOrder="0"/>
      </ndxf>
    </rcc>
    <rcc rId="0" sId="1" dxf="1">
      <nc r="A1113" t="inlineStr">
        <is>
          <t>RECORD-</t>
        </is>
      </nc>
      <ndxf>
        <font>
          <sz val="5"/>
          <name val="Times New Roman"/>
          <scheme val="none"/>
        </font>
        <alignment horizontal="center" readingOrder="0"/>
      </ndxf>
    </rcc>
    <rcc rId="0" sId="1" dxf="1">
      <nc r="A1114" t="inlineStr">
        <is>
          <t>KEEPING HOURS</t>
        </is>
      </nc>
      <ndxf>
        <font>
          <sz val="5"/>
          <name val="Times New Roman"/>
          <scheme val="none"/>
        </font>
        <alignment horizontal="center" readingOrder="0"/>
      </ndxf>
    </rcc>
    <rcc rId="0" sId="1" dxf="1">
      <nc r="A1115" t="inlineStr">
        <is>
          <t>(Col. I x J)</t>
        </is>
      </nc>
      <ndxf>
        <font>
          <sz val="6"/>
          <name val="Times New Roman"/>
          <scheme val="none"/>
        </font>
        <alignment horizontal="center" readingOrder="0"/>
        <border outline="0">
          <left style="thin">
            <color indexed="64"/>
          </left>
        </border>
      </ndxf>
    </rcc>
    <rfmt sheetId="1" sqref="A1116" start="0" length="0">
      <dxf>
        <font>
          <sz val="5"/>
          <name val="Times New Roman"/>
          <scheme val="none"/>
        </font>
        <alignment horizontal="center" readingOrder="0"/>
      </dxf>
    </rfmt>
    <rcc rId="0" sId="1" dxf="1">
      <nc r="A1117" t="inlineStr">
        <is>
          <t>(K)</t>
        </is>
      </nc>
      <ndxf>
        <font>
          <sz val="6"/>
          <name val="Times New Roman"/>
          <scheme val="none"/>
        </font>
        <alignment horizontal="center" readingOrder="0"/>
        <border outline="0">
          <bottom style="thin">
            <color indexed="64"/>
          </bottom>
        </border>
      </ndxf>
    </rcc>
    <rcc rId="0" sId="1" dxf="1">
      <nc r="A1118">
        <f>SUM(#REF!*#REF!)</f>
      </nc>
      <ndxf>
        <font>
          <sz val="6"/>
          <name val="Times New Roman"/>
          <scheme val="none"/>
        </font>
        <numFmt numFmtId="4" formatCode="#,##0.00"/>
        <alignment vertical="top" readingOrder="0"/>
        <protection locked="0"/>
      </ndxf>
    </rcc>
    <rcc rId="0" sId="1" dxf="1">
      <nc r="A1119">
        <f>SUM(#REF!*#REF!)</f>
      </nc>
      <ndxf>
        <font>
          <sz val="6"/>
          <name val="Times New Roman"/>
          <scheme val="none"/>
        </font>
        <numFmt numFmtId="4" formatCode="#,##0.00"/>
        <alignment vertical="top" readingOrder="0"/>
        <protection locked="0"/>
      </ndxf>
    </rcc>
    <rcc rId="0" sId="1" dxf="1">
      <nc r="A1120">
        <f>SUM(#REF!*#REF!)</f>
      </nc>
      <ndxf>
        <font>
          <sz val="6"/>
          <name val="Times New Roman"/>
          <scheme val="none"/>
        </font>
        <numFmt numFmtId="4" formatCode="#,##0.00"/>
        <alignment vertical="top" readingOrder="0"/>
        <protection locked="0"/>
      </ndxf>
    </rcc>
    <rcc rId="0" sId="1" dxf="1">
      <nc r="A1121">
        <f>SUM(#REF!*#REF!)</f>
      </nc>
      <ndxf>
        <font>
          <sz val="6"/>
          <name val="Times New Roman"/>
          <scheme val="none"/>
        </font>
        <numFmt numFmtId="4" formatCode="#,##0.00"/>
        <alignment vertical="top" readingOrder="0"/>
        <protection locked="0"/>
      </ndxf>
    </rcc>
    <rcc rId="0" sId="1" dxf="1">
      <nc r="A1122">
        <f>SUM(#REF!*#REF!)</f>
      </nc>
      <ndxf>
        <font>
          <sz val="6"/>
          <name val="Times New Roman"/>
          <scheme val="none"/>
        </font>
        <numFmt numFmtId="4" formatCode="#,##0.00"/>
        <alignment vertical="top" readingOrder="0"/>
        <protection locked="0"/>
      </ndxf>
    </rcc>
    <rcc rId="0" sId="1" dxf="1">
      <nc r="A1123">
        <f>SUM(#REF!*#REF!)</f>
      </nc>
      <ndxf>
        <font>
          <sz val="6"/>
          <name val="Times New Roman"/>
          <scheme val="none"/>
        </font>
        <numFmt numFmtId="4" formatCode="#,##0.00"/>
        <alignment vertical="top" readingOrder="0"/>
        <protection locked="0"/>
      </ndxf>
    </rcc>
    <rcc rId="0" sId="1" dxf="1">
      <nc r="A1124">
        <f>SUM(A1118:A1123)</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125" start="0" length="0">
      <dxf>
        <border outline="0">
          <right/>
        </border>
      </dxf>
    </rfmt>
    <rfmt sheetId="1" sqref="A1126" start="0" length="0">
      <dxf>
        <border outline="0">
          <right/>
        </border>
      </dxf>
    </rfmt>
    <rfmt sheetId="1" sqref="A1127" start="0" length="0">
      <dxf>
        <border outline="0">
          <right/>
          <bottom style="thin">
            <color indexed="64"/>
          </bottom>
        </border>
      </dxf>
    </rfmt>
    <rfmt sheetId="1" sqref="A1128" start="0" length="0">
      <dxf>
        <font>
          <sz val="6"/>
          <name val="Times New Roman"/>
          <scheme val="none"/>
        </font>
        <numFmt numFmtId="0" formatCode="General"/>
        <border outline="0">
          <top style="thin">
            <color indexed="64"/>
          </top>
        </border>
      </dxf>
    </rfmt>
    <rfmt sheetId="1" sqref="A1129" start="0" length="0">
      <dxf/>
    </rfmt>
    <rfmt sheetId="1" sqref="A1130" start="0" length="0">
      <dxf/>
    </rfmt>
    <rfmt sheetId="1" sqref="A1131" start="0" length="0">
      <dxf/>
    </rfmt>
    <rfmt sheetId="1" sqref="A1132" start="0" length="0">
      <dxf>
        <border outline="0">
          <bottom style="thin">
            <color indexed="64"/>
          </bottom>
        </border>
      </dxf>
    </rfmt>
    <rfmt sheetId="1" sqref="A1133" start="0" length="0">
      <dxf/>
    </rfmt>
    <rfmt sheetId="1" sqref="A1134" start="0" length="0">
      <dxf/>
    </rfmt>
    <rfmt sheetId="1" sqref="A1135" start="0" length="0">
      <dxf>
        <font>
          <sz val="6"/>
          <name val="Times New Roman"/>
          <scheme val="none"/>
        </font>
        <numFmt numFmtId="167" formatCode="mmmm\ d\,\ yyyy"/>
        <alignment horizontal="center" vertical="top" readingOrder="0"/>
      </dxf>
    </rfmt>
    <rfmt sheetId="1" sqref="A1136" start="0" length="0">
      <dxf>
        <font>
          <sz val="6"/>
          <name val="Times New Roman"/>
          <scheme val="none"/>
        </font>
        <numFmt numFmtId="167" formatCode="mmmm\ d\,\ yyyy"/>
        <alignment horizontal="center" vertical="top" readingOrder="0"/>
        <border outline="0">
          <bottom style="thin">
            <color indexed="64"/>
          </bottom>
        </border>
      </dxf>
    </rfmt>
    <rfmt sheetId="1" sqref="A1137" start="0" length="0">
      <dxf>
        <font>
          <b/>
          <sz val="6"/>
          <name val="Times New Roman"/>
          <scheme val="none"/>
        </font>
        <alignment horizontal="center" vertical="top" readingOrder="0"/>
        <border outline="0">
          <top style="thin">
            <color indexed="64"/>
          </top>
        </border>
      </dxf>
    </rfmt>
    <rfmt sheetId="1" sqref="A1138" start="0" length="0">
      <dxf>
        <font>
          <b/>
          <sz val="6"/>
          <name val="Times New Roman"/>
          <scheme val="none"/>
        </font>
        <alignment horizontal="center" vertical="top" readingOrder="0"/>
        <border outline="0">
          <bottom style="thin">
            <color indexed="64"/>
          </bottom>
        </border>
      </dxf>
    </rfmt>
    <rfmt sheetId="1" sqref="A1139" start="0" length="0">
      <dxf>
        <font>
          <b/>
          <sz val="6"/>
          <name val="Times New Roman"/>
          <scheme val="none"/>
        </font>
        <alignment horizontal="center" vertical="top" readingOrder="0"/>
        <border outline="0">
          <top style="thin">
            <color indexed="64"/>
          </top>
        </border>
      </dxf>
    </rfmt>
    <rfmt sheetId="1" sqref="A1140" start="0" length="0">
      <dxf>
        <font>
          <b/>
          <sz val="6"/>
          <name val="Times New Roman"/>
          <scheme val="none"/>
        </font>
        <alignment horizontal="center" vertical="top" readingOrder="0"/>
        <border outline="0">
          <bottom style="thin">
            <color indexed="64"/>
          </bottom>
        </border>
      </dxf>
    </rfmt>
    <rcc rId="0" sId="1" dxf="1">
      <nc r="A1141" t="inlineStr">
        <is>
          <t>TOTAL</t>
        </is>
      </nc>
      <ndxf>
        <font>
          <sz val="5"/>
          <name val="Times New Roman"/>
          <scheme val="none"/>
        </font>
        <alignment horizontal="center" readingOrder="0"/>
      </ndxf>
    </rcc>
    <rcc rId="0" sId="1" dxf="1">
      <nc r="A1142" t="inlineStr">
        <is>
          <t>RECORD-</t>
        </is>
      </nc>
      <ndxf>
        <font>
          <sz val="5"/>
          <name val="Times New Roman"/>
          <scheme val="none"/>
        </font>
        <alignment horizontal="center" readingOrder="0"/>
      </ndxf>
    </rcc>
    <rcc rId="0" sId="1" dxf="1">
      <nc r="A1143" t="inlineStr">
        <is>
          <t>KEEPING HOURS</t>
        </is>
      </nc>
      <ndxf>
        <font>
          <sz val="5"/>
          <name val="Times New Roman"/>
          <scheme val="none"/>
        </font>
        <alignment horizontal="center" readingOrder="0"/>
      </ndxf>
    </rcc>
    <rcc rId="0" sId="1" dxf="1">
      <nc r="A1144" t="inlineStr">
        <is>
          <t>(Col. I x J)</t>
        </is>
      </nc>
      <ndxf>
        <font>
          <sz val="6"/>
          <name val="Times New Roman"/>
          <scheme val="none"/>
        </font>
        <alignment horizontal="center" readingOrder="0"/>
        <border outline="0">
          <left style="thin">
            <color indexed="64"/>
          </left>
        </border>
      </ndxf>
    </rcc>
    <rfmt sheetId="1" sqref="A1145" start="0" length="0">
      <dxf>
        <font>
          <sz val="5"/>
          <name val="Times New Roman"/>
          <scheme val="none"/>
        </font>
        <alignment horizontal="center" readingOrder="0"/>
      </dxf>
    </rfmt>
    <rcc rId="0" sId="1" dxf="1">
      <nc r="A1146" t="inlineStr">
        <is>
          <t>(K)</t>
        </is>
      </nc>
      <ndxf>
        <font>
          <sz val="6"/>
          <name val="Times New Roman"/>
          <scheme val="none"/>
        </font>
        <alignment horizontal="center" readingOrder="0"/>
        <border outline="0">
          <bottom style="thin">
            <color indexed="64"/>
          </bottom>
        </border>
      </ndxf>
    </rcc>
    <rcc rId="0" sId="1" dxf="1">
      <nc r="A1147">
        <f>SUM(#REF!*#REF!)</f>
      </nc>
      <ndxf>
        <font>
          <sz val="6"/>
          <name val="Times New Roman"/>
          <scheme val="none"/>
        </font>
        <numFmt numFmtId="4" formatCode="#,##0.00"/>
        <alignment vertical="top" readingOrder="0"/>
        <protection locked="0"/>
      </ndxf>
    </rcc>
    <rcc rId="0" sId="1" dxf="1">
      <nc r="A1148">
        <f>SUM(#REF!*#REF!)</f>
      </nc>
      <ndxf>
        <font>
          <sz val="6"/>
          <name val="Times New Roman"/>
          <scheme val="none"/>
        </font>
        <numFmt numFmtId="4" formatCode="#,##0.00"/>
        <alignment vertical="top" readingOrder="0"/>
        <protection locked="0"/>
      </ndxf>
    </rcc>
    <rcc rId="0" sId="1" dxf="1">
      <nc r="A1149">
        <f>SUM(#REF!*#REF!)</f>
      </nc>
      <ndxf>
        <font>
          <sz val="6"/>
          <name val="Times New Roman"/>
          <scheme val="none"/>
        </font>
        <numFmt numFmtId="4" formatCode="#,##0.00"/>
        <alignment vertical="top" readingOrder="0"/>
        <protection locked="0"/>
      </ndxf>
    </rcc>
    <rcc rId="0" sId="1" dxf="1">
      <nc r="A1150">
        <f>SUM(#REF!*#REF!)</f>
      </nc>
      <ndxf>
        <font>
          <sz val="6"/>
          <name val="Times New Roman"/>
          <scheme val="none"/>
        </font>
        <numFmt numFmtId="4" formatCode="#,##0.00"/>
        <alignment vertical="top" readingOrder="0"/>
        <protection locked="0"/>
      </ndxf>
    </rcc>
    <rcc rId="0" sId="1" dxf="1">
      <nc r="A1151">
        <f>SUM(#REF!*#REF!)</f>
      </nc>
      <ndxf>
        <font>
          <sz val="6"/>
          <name val="Times New Roman"/>
          <scheme val="none"/>
        </font>
        <numFmt numFmtId="4" formatCode="#,##0.00"/>
        <alignment vertical="top" readingOrder="0"/>
        <protection locked="0"/>
      </ndxf>
    </rcc>
    <rcc rId="0" sId="1" dxf="1">
      <nc r="A1152">
        <f>SUM(#REF!*#REF!)</f>
      </nc>
      <ndxf>
        <font>
          <sz val="6"/>
          <name val="Times New Roman"/>
          <scheme val="none"/>
        </font>
        <numFmt numFmtId="4" formatCode="#,##0.00"/>
        <alignment vertical="top" readingOrder="0"/>
        <protection locked="0"/>
      </ndxf>
    </rcc>
    <rcc rId="0" sId="1" dxf="1">
      <nc r="A1153">
        <f>SUM(A1147:A1152)</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154" start="0" length="0">
      <dxf>
        <border outline="0">
          <right/>
        </border>
      </dxf>
    </rfmt>
    <rfmt sheetId="1" sqref="A1155" start="0" length="0">
      <dxf>
        <border outline="0">
          <right/>
        </border>
      </dxf>
    </rfmt>
    <rfmt sheetId="1" sqref="A1156" start="0" length="0">
      <dxf>
        <border outline="0">
          <right/>
          <bottom style="thin">
            <color indexed="64"/>
          </bottom>
        </border>
      </dxf>
    </rfmt>
    <rfmt sheetId="1" sqref="A1157" start="0" length="0">
      <dxf>
        <font>
          <sz val="6"/>
          <name val="Times New Roman"/>
          <scheme val="none"/>
        </font>
        <numFmt numFmtId="0" formatCode="General"/>
        <border outline="0">
          <top style="thin">
            <color indexed="64"/>
          </top>
        </border>
      </dxf>
    </rfmt>
    <rfmt sheetId="1" sqref="A1158" start="0" length="0">
      <dxf/>
    </rfmt>
    <rfmt sheetId="1" sqref="A1159" start="0" length="0">
      <dxf/>
    </rfmt>
    <rfmt sheetId="1" sqref="A1160" start="0" length="0">
      <dxf/>
    </rfmt>
    <rfmt sheetId="1" sqref="A1161" start="0" length="0">
      <dxf>
        <border outline="0">
          <bottom style="thin">
            <color indexed="64"/>
          </bottom>
        </border>
      </dxf>
    </rfmt>
    <rfmt sheetId="1" sqref="A1162" start="0" length="0">
      <dxf/>
    </rfmt>
    <rfmt sheetId="1" sqref="A1163" start="0" length="0">
      <dxf/>
    </rfmt>
    <rfmt sheetId="1" sqref="A1164" start="0" length="0">
      <dxf>
        <font>
          <sz val="6"/>
          <name val="Times New Roman"/>
          <scheme val="none"/>
        </font>
        <numFmt numFmtId="167" formatCode="mmmm\ d\,\ yyyy"/>
        <alignment horizontal="center" vertical="top" readingOrder="0"/>
      </dxf>
    </rfmt>
    <rfmt sheetId="1" sqref="A1165" start="0" length="0">
      <dxf>
        <font>
          <sz val="6"/>
          <name val="Times New Roman"/>
          <scheme val="none"/>
        </font>
        <numFmt numFmtId="167" formatCode="mmmm\ d\,\ yyyy"/>
        <alignment horizontal="center" vertical="top" readingOrder="0"/>
        <border outline="0">
          <bottom style="thin">
            <color indexed="64"/>
          </bottom>
        </border>
      </dxf>
    </rfmt>
    <rfmt sheetId="1" sqref="A1166" start="0" length="0">
      <dxf>
        <font>
          <b/>
          <sz val="6"/>
          <name val="Times New Roman"/>
          <scheme val="none"/>
        </font>
        <alignment horizontal="center" vertical="top" readingOrder="0"/>
        <border outline="0">
          <top style="thin">
            <color indexed="64"/>
          </top>
        </border>
      </dxf>
    </rfmt>
    <rfmt sheetId="1" sqref="A1167" start="0" length="0">
      <dxf>
        <font>
          <b/>
          <sz val="6"/>
          <name val="Times New Roman"/>
          <scheme val="none"/>
        </font>
        <alignment horizontal="center" vertical="top" readingOrder="0"/>
        <border outline="0">
          <bottom style="thin">
            <color indexed="64"/>
          </bottom>
        </border>
      </dxf>
    </rfmt>
    <rfmt sheetId="1" sqref="A1168" start="0" length="0">
      <dxf>
        <font>
          <b/>
          <sz val="6"/>
          <name val="Times New Roman"/>
          <scheme val="none"/>
        </font>
        <alignment horizontal="center" vertical="top" readingOrder="0"/>
        <border outline="0">
          <top style="thin">
            <color indexed="64"/>
          </top>
        </border>
      </dxf>
    </rfmt>
    <rfmt sheetId="1" sqref="A1169" start="0" length="0">
      <dxf>
        <font>
          <b/>
          <sz val="6"/>
          <name val="Times New Roman"/>
          <scheme val="none"/>
        </font>
        <alignment horizontal="center" vertical="top" readingOrder="0"/>
        <border outline="0">
          <bottom style="thin">
            <color indexed="64"/>
          </bottom>
        </border>
      </dxf>
    </rfmt>
    <rcc rId="0" sId="1" dxf="1">
      <nc r="A1170" t="inlineStr">
        <is>
          <t>TOTAL</t>
        </is>
      </nc>
      <ndxf>
        <font>
          <sz val="5"/>
          <name val="Times New Roman"/>
          <scheme val="none"/>
        </font>
        <alignment horizontal="center" readingOrder="0"/>
      </ndxf>
    </rcc>
    <rcc rId="0" sId="1" dxf="1">
      <nc r="A1171" t="inlineStr">
        <is>
          <t>RECORD-</t>
        </is>
      </nc>
      <ndxf>
        <font>
          <sz val="5"/>
          <name val="Times New Roman"/>
          <scheme val="none"/>
        </font>
        <alignment horizontal="center" readingOrder="0"/>
      </ndxf>
    </rcc>
    <rcc rId="0" sId="1" dxf="1">
      <nc r="A1172" t="inlineStr">
        <is>
          <t>KEEPING HOURS</t>
        </is>
      </nc>
      <ndxf>
        <font>
          <sz val="5"/>
          <name val="Times New Roman"/>
          <scheme val="none"/>
        </font>
        <alignment horizontal="center" readingOrder="0"/>
      </ndxf>
    </rcc>
    <rcc rId="0" sId="1" dxf="1">
      <nc r="A1173" t="inlineStr">
        <is>
          <t>(Col. I x J)</t>
        </is>
      </nc>
      <ndxf>
        <font>
          <sz val="6"/>
          <name val="Times New Roman"/>
          <scheme val="none"/>
        </font>
        <alignment horizontal="center" readingOrder="0"/>
        <border outline="0">
          <left style="thin">
            <color indexed="64"/>
          </left>
        </border>
      </ndxf>
    </rcc>
    <rfmt sheetId="1" sqref="A1174" start="0" length="0">
      <dxf>
        <font>
          <sz val="5"/>
          <name val="Times New Roman"/>
          <scheme val="none"/>
        </font>
        <alignment horizontal="center" readingOrder="0"/>
      </dxf>
    </rfmt>
    <rcc rId="0" sId="1" dxf="1">
      <nc r="A1175" t="inlineStr">
        <is>
          <t>(K)</t>
        </is>
      </nc>
      <ndxf>
        <font>
          <sz val="6"/>
          <name val="Times New Roman"/>
          <scheme val="none"/>
        </font>
        <alignment horizontal="center" readingOrder="0"/>
        <border outline="0">
          <bottom style="thin">
            <color indexed="64"/>
          </bottom>
        </border>
      </ndxf>
    </rcc>
    <rcc rId="0" sId="1" dxf="1">
      <nc r="A1176">
        <f>SUM(#REF!*#REF!)</f>
      </nc>
      <ndxf>
        <font>
          <sz val="6"/>
          <name val="Times New Roman"/>
          <scheme val="none"/>
        </font>
        <numFmt numFmtId="4" formatCode="#,##0.00"/>
        <alignment vertical="top" readingOrder="0"/>
        <protection locked="0"/>
      </ndxf>
    </rcc>
    <rcc rId="0" sId="1" dxf="1">
      <nc r="A1177">
        <f>SUM(#REF!*#REF!)</f>
      </nc>
      <ndxf>
        <font>
          <sz val="6"/>
          <name val="Times New Roman"/>
          <scheme val="none"/>
        </font>
        <numFmt numFmtId="4" formatCode="#,##0.00"/>
        <alignment vertical="top" readingOrder="0"/>
        <protection locked="0"/>
      </ndxf>
    </rcc>
    <rcc rId="0" sId="1" dxf="1">
      <nc r="A1178">
        <f>SUM(#REF!*#REF!)</f>
      </nc>
      <ndxf>
        <font>
          <sz val="6"/>
          <name val="Times New Roman"/>
          <scheme val="none"/>
        </font>
        <numFmt numFmtId="4" formatCode="#,##0.00"/>
        <alignment vertical="top" readingOrder="0"/>
        <protection locked="0"/>
      </ndxf>
    </rcc>
    <rcc rId="0" sId="1" dxf="1">
      <nc r="A1179">
        <f>SUM(#REF!*#REF!)</f>
      </nc>
      <ndxf>
        <font>
          <sz val="6"/>
          <name val="Times New Roman"/>
          <scheme val="none"/>
        </font>
        <numFmt numFmtId="4" formatCode="#,##0.00"/>
        <alignment vertical="top" readingOrder="0"/>
        <protection locked="0"/>
      </ndxf>
    </rcc>
    <rcc rId="0" sId="1" dxf="1">
      <nc r="A1180">
        <f>SUM(#REF!*#REF!)</f>
      </nc>
      <ndxf>
        <font>
          <sz val="6"/>
          <name val="Times New Roman"/>
          <scheme val="none"/>
        </font>
        <numFmt numFmtId="4" formatCode="#,##0.00"/>
        <alignment vertical="top" readingOrder="0"/>
        <protection locked="0"/>
      </ndxf>
    </rcc>
    <rcc rId="0" sId="1" dxf="1">
      <nc r="A1181">
        <f>SUM(#REF!*#REF!)</f>
      </nc>
      <ndxf>
        <font>
          <sz val="6"/>
          <name val="Times New Roman"/>
          <scheme val="none"/>
        </font>
        <numFmt numFmtId="4" formatCode="#,##0.00"/>
        <alignment vertical="top" readingOrder="0"/>
        <protection locked="0"/>
      </ndxf>
    </rcc>
    <rcc rId="0" sId="1" dxf="1">
      <nc r="A1182">
        <f>SUM(A1176:A1181)</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183" start="0" length="0">
      <dxf>
        <border outline="0">
          <right/>
        </border>
      </dxf>
    </rfmt>
    <rfmt sheetId="1" sqref="A1184" start="0" length="0">
      <dxf>
        <border outline="0">
          <right/>
        </border>
      </dxf>
    </rfmt>
    <rfmt sheetId="1" sqref="A1185" start="0" length="0">
      <dxf>
        <border outline="0">
          <right/>
          <bottom style="thin">
            <color indexed="64"/>
          </bottom>
        </border>
      </dxf>
    </rfmt>
    <rfmt sheetId="1" sqref="A1186" start="0" length="0">
      <dxf>
        <font>
          <sz val="6"/>
          <name val="Times New Roman"/>
          <scheme val="none"/>
        </font>
        <numFmt numFmtId="0" formatCode="General"/>
        <border outline="0">
          <top style="thin">
            <color indexed="64"/>
          </top>
        </border>
      </dxf>
    </rfmt>
    <rfmt sheetId="1" sqref="A1187" start="0" length="0">
      <dxf/>
    </rfmt>
    <rfmt sheetId="1" sqref="A1188" start="0" length="0">
      <dxf/>
    </rfmt>
    <rfmt sheetId="1" sqref="A1189" start="0" length="0">
      <dxf/>
    </rfmt>
    <rfmt sheetId="1" sqref="A1190" start="0" length="0">
      <dxf>
        <border outline="0">
          <bottom style="thin">
            <color indexed="64"/>
          </bottom>
        </border>
      </dxf>
    </rfmt>
    <rfmt sheetId="1" sqref="A1191" start="0" length="0">
      <dxf/>
    </rfmt>
    <rfmt sheetId="1" sqref="A1192" start="0" length="0">
      <dxf/>
    </rfmt>
    <rfmt sheetId="1" sqref="A1193" start="0" length="0">
      <dxf>
        <font>
          <sz val="6"/>
          <name val="Times New Roman"/>
          <scheme val="none"/>
        </font>
        <numFmt numFmtId="167" formatCode="mmmm\ d\,\ yyyy"/>
        <alignment horizontal="center" vertical="top" readingOrder="0"/>
      </dxf>
    </rfmt>
    <rfmt sheetId="1" sqref="A1194" start="0" length="0">
      <dxf>
        <font>
          <sz val="6"/>
          <name val="Times New Roman"/>
          <scheme val="none"/>
        </font>
        <numFmt numFmtId="167" formatCode="mmmm\ d\,\ yyyy"/>
        <alignment horizontal="center" vertical="top" readingOrder="0"/>
        <border outline="0">
          <bottom style="thin">
            <color indexed="64"/>
          </bottom>
        </border>
      </dxf>
    </rfmt>
    <rfmt sheetId="1" sqref="A1195" start="0" length="0">
      <dxf>
        <font>
          <b/>
          <sz val="6"/>
          <name val="Times New Roman"/>
          <scheme val="none"/>
        </font>
        <alignment horizontal="center" vertical="top" readingOrder="0"/>
        <border outline="0">
          <top style="thin">
            <color indexed="64"/>
          </top>
        </border>
      </dxf>
    </rfmt>
    <rfmt sheetId="1" sqref="A1196" start="0" length="0">
      <dxf>
        <font>
          <b/>
          <sz val="6"/>
          <name val="Times New Roman"/>
          <scheme val="none"/>
        </font>
        <alignment horizontal="center" vertical="top" readingOrder="0"/>
        <border outline="0">
          <bottom style="thin">
            <color indexed="64"/>
          </bottom>
        </border>
      </dxf>
    </rfmt>
    <rfmt sheetId="1" sqref="A1197" start="0" length="0">
      <dxf>
        <font>
          <b/>
          <sz val="6"/>
          <name val="Times New Roman"/>
          <scheme val="none"/>
        </font>
        <alignment horizontal="center" vertical="top" readingOrder="0"/>
        <border outline="0">
          <top style="thin">
            <color indexed="64"/>
          </top>
        </border>
      </dxf>
    </rfmt>
    <rfmt sheetId="1" sqref="A1198" start="0" length="0">
      <dxf>
        <font>
          <b/>
          <sz val="6"/>
          <name val="Times New Roman"/>
          <scheme val="none"/>
        </font>
        <alignment horizontal="center" vertical="top" readingOrder="0"/>
        <border outline="0">
          <bottom style="thin">
            <color indexed="64"/>
          </bottom>
        </border>
      </dxf>
    </rfmt>
    <rcc rId="0" sId="1" dxf="1">
      <nc r="A1199" t="inlineStr">
        <is>
          <t>TOTAL</t>
        </is>
      </nc>
      <ndxf>
        <font>
          <sz val="5"/>
          <name val="Times New Roman"/>
          <scheme val="none"/>
        </font>
        <alignment horizontal="center" readingOrder="0"/>
      </ndxf>
    </rcc>
    <rcc rId="0" sId="1" dxf="1">
      <nc r="A1200" t="inlineStr">
        <is>
          <t>RECORD-</t>
        </is>
      </nc>
      <ndxf>
        <font>
          <sz val="5"/>
          <name val="Times New Roman"/>
          <scheme val="none"/>
        </font>
        <alignment horizontal="center" readingOrder="0"/>
      </ndxf>
    </rcc>
    <rcc rId="0" sId="1" dxf="1">
      <nc r="A1201" t="inlineStr">
        <is>
          <t>KEEPING HOURS</t>
        </is>
      </nc>
      <ndxf>
        <font>
          <sz val="5"/>
          <name val="Times New Roman"/>
          <scheme val="none"/>
        </font>
        <alignment horizontal="center" readingOrder="0"/>
      </ndxf>
    </rcc>
    <rcc rId="0" sId="1" dxf="1">
      <nc r="A1202" t="inlineStr">
        <is>
          <t>(Col. I x J)</t>
        </is>
      </nc>
      <ndxf>
        <font>
          <sz val="6"/>
          <name val="Times New Roman"/>
          <scheme val="none"/>
        </font>
        <alignment horizontal="center" readingOrder="0"/>
        <border outline="0">
          <left style="thin">
            <color indexed="64"/>
          </left>
        </border>
      </ndxf>
    </rcc>
    <rfmt sheetId="1" sqref="A1203" start="0" length="0">
      <dxf>
        <font>
          <sz val="5"/>
          <name val="Times New Roman"/>
          <scheme val="none"/>
        </font>
        <alignment horizontal="center" readingOrder="0"/>
      </dxf>
    </rfmt>
    <rcc rId="0" sId="1" dxf="1">
      <nc r="A1204" t="inlineStr">
        <is>
          <t>(K)</t>
        </is>
      </nc>
      <ndxf>
        <font>
          <sz val="6"/>
          <name val="Times New Roman"/>
          <scheme val="none"/>
        </font>
        <alignment horizontal="center" readingOrder="0"/>
        <border outline="0">
          <bottom style="thin">
            <color indexed="64"/>
          </bottom>
        </border>
      </ndxf>
    </rcc>
    <rcc rId="0" sId="1" dxf="1">
      <nc r="A1205">
        <f>SUM(#REF!*#REF!)</f>
      </nc>
      <ndxf>
        <font>
          <sz val="6"/>
          <name val="Times New Roman"/>
          <scheme val="none"/>
        </font>
        <numFmt numFmtId="4" formatCode="#,##0.00"/>
        <alignment vertical="top" readingOrder="0"/>
        <protection locked="0"/>
      </ndxf>
    </rcc>
    <rcc rId="0" sId="1" dxf="1">
      <nc r="A1206">
        <f>SUM(#REF!*#REF!)</f>
      </nc>
      <ndxf>
        <font>
          <sz val="6"/>
          <name val="Times New Roman"/>
          <scheme val="none"/>
        </font>
        <numFmt numFmtId="4" formatCode="#,##0.00"/>
        <alignment vertical="top" readingOrder="0"/>
        <protection locked="0"/>
      </ndxf>
    </rcc>
    <rcc rId="0" sId="1" dxf="1">
      <nc r="A1207">
        <f>SUM(#REF!*#REF!)</f>
      </nc>
      <ndxf>
        <font>
          <sz val="6"/>
          <name val="Times New Roman"/>
          <scheme val="none"/>
        </font>
        <numFmt numFmtId="4" formatCode="#,##0.00"/>
        <alignment vertical="top" readingOrder="0"/>
        <protection locked="0"/>
      </ndxf>
    </rcc>
    <rcc rId="0" sId="1" dxf="1">
      <nc r="A1208">
        <f>SUM(#REF!*#REF!)</f>
      </nc>
      <ndxf>
        <font>
          <sz val="6"/>
          <name val="Times New Roman"/>
          <scheme val="none"/>
        </font>
        <numFmt numFmtId="4" formatCode="#,##0.00"/>
        <alignment vertical="top" readingOrder="0"/>
        <protection locked="0"/>
      </ndxf>
    </rcc>
    <rcc rId="0" sId="1" dxf="1">
      <nc r="A1209">
        <f>SUM(#REF!*#REF!)</f>
      </nc>
      <ndxf>
        <font>
          <sz val="6"/>
          <name val="Times New Roman"/>
          <scheme val="none"/>
        </font>
        <numFmt numFmtId="4" formatCode="#,##0.00"/>
        <alignment vertical="top" readingOrder="0"/>
        <protection locked="0"/>
      </ndxf>
    </rcc>
    <rcc rId="0" sId="1" dxf="1">
      <nc r="A1210">
        <f>SUM(#REF!*#REF!)</f>
      </nc>
      <ndxf>
        <font>
          <sz val="6"/>
          <name val="Times New Roman"/>
          <scheme val="none"/>
        </font>
        <numFmt numFmtId="4" formatCode="#,##0.00"/>
        <alignment vertical="top" readingOrder="0"/>
        <protection locked="0"/>
      </ndxf>
    </rcc>
    <rcc rId="0" sId="1" dxf="1">
      <nc r="A1211">
        <f>SUM(A1205:A1210)</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212" start="0" length="0">
      <dxf>
        <border outline="0">
          <right/>
        </border>
      </dxf>
    </rfmt>
    <rfmt sheetId="1" sqref="A1213" start="0" length="0">
      <dxf>
        <border outline="0">
          <right/>
        </border>
      </dxf>
    </rfmt>
    <rfmt sheetId="1" sqref="A1214" start="0" length="0">
      <dxf>
        <border outline="0">
          <right/>
          <bottom style="thin">
            <color indexed="64"/>
          </bottom>
        </border>
      </dxf>
    </rfmt>
    <rfmt sheetId="1" sqref="A1215" start="0" length="0">
      <dxf>
        <font>
          <sz val="6"/>
          <name val="Times New Roman"/>
          <scheme val="none"/>
        </font>
        <numFmt numFmtId="0" formatCode="General"/>
        <border outline="0">
          <top style="thin">
            <color indexed="64"/>
          </top>
        </border>
      </dxf>
    </rfmt>
    <rfmt sheetId="1" sqref="A1216" start="0" length="0">
      <dxf/>
    </rfmt>
    <rfmt sheetId="1" sqref="A1217" start="0" length="0">
      <dxf/>
    </rfmt>
    <rfmt sheetId="1" sqref="A1218" start="0" length="0">
      <dxf/>
    </rfmt>
    <rfmt sheetId="1" sqref="A1219" start="0" length="0">
      <dxf>
        <border outline="0">
          <bottom style="thin">
            <color indexed="64"/>
          </bottom>
        </border>
      </dxf>
    </rfmt>
    <rfmt sheetId="1" sqref="A1220" start="0" length="0">
      <dxf/>
    </rfmt>
    <rfmt sheetId="1" sqref="A1221" start="0" length="0">
      <dxf/>
    </rfmt>
    <rfmt sheetId="1" sqref="A1222" start="0" length="0">
      <dxf>
        <font>
          <sz val="6"/>
          <name val="Times New Roman"/>
          <scheme val="none"/>
        </font>
        <numFmt numFmtId="167" formatCode="mmmm\ d\,\ yyyy"/>
        <alignment horizontal="center" vertical="top" readingOrder="0"/>
      </dxf>
    </rfmt>
    <rfmt sheetId="1" sqref="A1223" start="0" length="0">
      <dxf>
        <font>
          <sz val="6"/>
          <name val="Times New Roman"/>
          <scheme val="none"/>
        </font>
        <numFmt numFmtId="167" formatCode="mmmm\ d\,\ yyyy"/>
        <alignment horizontal="center" vertical="top" readingOrder="0"/>
        <border outline="0">
          <bottom style="thin">
            <color indexed="64"/>
          </bottom>
        </border>
      </dxf>
    </rfmt>
    <rfmt sheetId="1" sqref="A1224" start="0" length="0">
      <dxf>
        <font>
          <b/>
          <sz val="6"/>
          <name val="Times New Roman"/>
          <scheme val="none"/>
        </font>
        <alignment horizontal="center" vertical="top" readingOrder="0"/>
        <border outline="0">
          <top style="thin">
            <color indexed="64"/>
          </top>
        </border>
      </dxf>
    </rfmt>
    <rfmt sheetId="1" sqref="A1225" start="0" length="0">
      <dxf>
        <font>
          <b/>
          <sz val="6"/>
          <name val="Times New Roman"/>
          <scheme val="none"/>
        </font>
        <alignment horizontal="center" vertical="top" readingOrder="0"/>
        <border outline="0">
          <bottom style="thin">
            <color indexed="64"/>
          </bottom>
        </border>
      </dxf>
    </rfmt>
    <rfmt sheetId="1" sqref="A1226" start="0" length="0">
      <dxf>
        <font>
          <b/>
          <sz val="6"/>
          <name val="Times New Roman"/>
          <scheme val="none"/>
        </font>
        <alignment horizontal="center" vertical="top" readingOrder="0"/>
        <border outline="0">
          <top style="thin">
            <color indexed="64"/>
          </top>
        </border>
      </dxf>
    </rfmt>
    <rfmt sheetId="1" sqref="A1227" start="0" length="0">
      <dxf>
        <font>
          <b/>
          <sz val="6"/>
          <name val="Times New Roman"/>
          <scheme val="none"/>
        </font>
        <alignment horizontal="center" vertical="top" readingOrder="0"/>
        <border outline="0">
          <bottom style="thin">
            <color indexed="64"/>
          </bottom>
        </border>
      </dxf>
    </rfmt>
    <rcc rId="0" sId="1" dxf="1">
      <nc r="A1228" t="inlineStr">
        <is>
          <t>TOTAL</t>
        </is>
      </nc>
      <ndxf>
        <font>
          <sz val="5"/>
          <name val="Times New Roman"/>
          <scheme val="none"/>
        </font>
        <alignment horizontal="center" readingOrder="0"/>
      </ndxf>
    </rcc>
    <rcc rId="0" sId="1" dxf="1">
      <nc r="A1229" t="inlineStr">
        <is>
          <t>RECORD-</t>
        </is>
      </nc>
      <ndxf>
        <font>
          <sz val="5"/>
          <name val="Times New Roman"/>
          <scheme val="none"/>
        </font>
        <alignment horizontal="center" readingOrder="0"/>
      </ndxf>
    </rcc>
    <rcc rId="0" sId="1" dxf="1">
      <nc r="A1230" t="inlineStr">
        <is>
          <t>KEEPING HOURS</t>
        </is>
      </nc>
      <ndxf>
        <font>
          <sz val="5"/>
          <name val="Times New Roman"/>
          <scheme val="none"/>
        </font>
        <alignment horizontal="center" readingOrder="0"/>
      </ndxf>
    </rcc>
    <rcc rId="0" sId="1" dxf="1">
      <nc r="A1231" t="inlineStr">
        <is>
          <t>(Col. I x J)</t>
        </is>
      </nc>
      <ndxf>
        <font>
          <sz val="6"/>
          <name val="Times New Roman"/>
          <scheme val="none"/>
        </font>
        <alignment horizontal="center" readingOrder="0"/>
        <border outline="0">
          <left style="thin">
            <color indexed="64"/>
          </left>
        </border>
      </ndxf>
    </rcc>
    <rfmt sheetId="1" sqref="A1232" start="0" length="0">
      <dxf>
        <font>
          <sz val="5"/>
          <name val="Times New Roman"/>
          <scheme val="none"/>
        </font>
        <alignment horizontal="center" readingOrder="0"/>
      </dxf>
    </rfmt>
    <rcc rId="0" sId="1" dxf="1">
      <nc r="A1233" t="inlineStr">
        <is>
          <t>(K)</t>
        </is>
      </nc>
      <ndxf>
        <font>
          <sz val="6"/>
          <name val="Times New Roman"/>
          <scheme val="none"/>
        </font>
        <alignment horizontal="center" readingOrder="0"/>
        <border outline="0">
          <bottom style="thin">
            <color indexed="64"/>
          </bottom>
        </border>
      </ndxf>
    </rcc>
    <rcc rId="0" sId="1" dxf="1">
      <nc r="A1234">
        <f>SUM(#REF!*#REF!)</f>
      </nc>
      <ndxf>
        <font>
          <sz val="6"/>
          <name val="Times New Roman"/>
          <scheme val="none"/>
        </font>
        <numFmt numFmtId="4" formatCode="#,##0.00"/>
        <alignment vertical="top" readingOrder="0"/>
        <protection locked="0"/>
      </ndxf>
    </rcc>
    <rcc rId="0" sId="1" dxf="1">
      <nc r="A1235">
        <f>SUM(#REF!*#REF!)</f>
      </nc>
      <ndxf>
        <font>
          <sz val="6"/>
          <name val="Times New Roman"/>
          <scheme val="none"/>
        </font>
        <numFmt numFmtId="4" formatCode="#,##0.00"/>
        <alignment vertical="top" readingOrder="0"/>
        <protection locked="0"/>
      </ndxf>
    </rcc>
    <rcc rId="0" sId="1" dxf="1">
      <nc r="A1236">
        <f>SUM(#REF!*#REF!)</f>
      </nc>
      <ndxf>
        <font>
          <sz val="6"/>
          <name val="Times New Roman"/>
          <scheme val="none"/>
        </font>
        <numFmt numFmtId="4" formatCode="#,##0.00"/>
        <alignment vertical="top" readingOrder="0"/>
        <protection locked="0"/>
      </ndxf>
    </rcc>
    <rcc rId="0" sId="1" dxf="1">
      <nc r="A1237">
        <f>SUM(#REF!*#REF!)</f>
      </nc>
      <ndxf>
        <font>
          <sz val="6"/>
          <name val="Times New Roman"/>
          <scheme val="none"/>
        </font>
        <numFmt numFmtId="4" formatCode="#,##0.00"/>
        <alignment vertical="top" readingOrder="0"/>
        <protection locked="0"/>
      </ndxf>
    </rcc>
    <rcc rId="0" sId="1" dxf="1">
      <nc r="A1238">
        <f>SUM(#REF!*#REF!)</f>
      </nc>
      <ndxf>
        <font>
          <sz val="6"/>
          <name val="Times New Roman"/>
          <scheme val="none"/>
        </font>
        <numFmt numFmtId="4" formatCode="#,##0.00"/>
        <alignment vertical="top" readingOrder="0"/>
        <protection locked="0"/>
      </ndxf>
    </rcc>
    <rcc rId="0" sId="1" dxf="1">
      <nc r="A1239">
        <f>SUM(#REF!*#REF!)</f>
      </nc>
      <ndxf>
        <font>
          <sz val="6"/>
          <name val="Times New Roman"/>
          <scheme val="none"/>
        </font>
        <numFmt numFmtId="4" formatCode="#,##0.00"/>
        <alignment vertical="top" readingOrder="0"/>
        <protection locked="0"/>
      </ndxf>
    </rcc>
    <rcc rId="0" sId="1" dxf="1">
      <nc r="A1240">
        <f>SUM(A1234:A1239)</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241" start="0" length="0">
      <dxf>
        <border outline="0">
          <right/>
        </border>
      </dxf>
    </rfmt>
    <rfmt sheetId="1" sqref="A1242" start="0" length="0">
      <dxf>
        <border outline="0">
          <right/>
        </border>
      </dxf>
    </rfmt>
    <rfmt sheetId="1" sqref="A1243" start="0" length="0">
      <dxf>
        <border outline="0">
          <right/>
          <bottom style="thin">
            <color indexed="64"/>
          </bottom>
        </border>
      </dxf>
    </rfmt>
    <rfmt sheetId="1" sqref="A1244" start="0" length="0">
      <dxf>
        <font>
          <sz val="6"/>
          <name val="Times New Roman"/>
          <scheme val="none"/>
        </font>
        <numFmt numFmtId="0" formatCode="General"/>
        <border outline="0">
          <top style="thin">
            <color indexed="64"/>
          </top>
        </border>
      </dxf>
    </rfmt>
    <rfmt sheetId="1" sqref="A1245" start="0" length="0">
      <dxf/>
    </rfmt>
    <rfmt sheetId="1" sqref="A1246" start="0" length="0">
      <dxf/>
    </rfmt>
    <rfmt sheetId="1" sqref="A1247" start="0" length="0">
      <dxf/>
    </rfmt>
    <rfmt sheetId="1" sqref="A1248" start="0" length="0">
      <dxf>
        <border outline="0">
          <bottom style="thin">
            <color indexed="64"/>
          </bottom>
        </border>
      </dxf>
    </rfmt>
    <rfmt sheetId="1" sqref="A1249" start="0" length="0">
      <dxf/>
    </rfmt>
    <rfmt sheetId="1" sqref="A1250" start="0" length="0">
      <dxf/>
    </rfmt>
    <rfmt sheetId="1" sqref="A1251" start="0" length="0">
      <dxf>
        <font>
          <sz val="6"/>
          <name val="Times New Roman"/>
          <scheme val="none"/>
        </font>
        <numFmt numFmtId="167" formatCode="mmmm\ d\,\ yyyy"/>
        <alignment horizontal="center" vertical="top" readingOrder="0"/>
      </dxf>
    </rfmt>
    <rfmt sheetId="1" sqref="A1252" start="0" length="0">
      <dxf>
        <font>
          <sz val="6"/>
          <name val="Times New Roman"/>
          <scheme val="none"/>
        </font>
        <numFmt numFmtId="167" formatCode="mmmm\ d\,\ yyyy"/>
        <alignment horizontal="center" vertical="top" readingOrder="0"/>
        <border outline="0">
          <bottom style="thin">
            <color indexed="64"/>
          </bottom>
        </border>
      </dxf>
    </rfmt>
    <rfmt sheetId="1" sqref="A1253" start="0" length="0">
      <dxf>
        <font>
          <b/>
          <sz val="6"/>
          <name val="Times New Roman"/>
          <scheme val="none"/>
        </font>
        <alignment horizontal="center" vertical="top" readingOrder="0"/>
        <border outline="0">
          <top style="thin">
            <color indexed="64"/>
          </top>
        </border>
      </dxf>
    </rfmt>
    <rfmt sheetId="1" sqref="A1254" start="0" length="0">
      <dxf>
        <font>
          <b/>
          <sz val="6"/>
          <name val="Times New Roman"/>
          <scheme val="none"/>
        </font>
        <alignment horizontal="center" vertical="top" readingOrder="0"/>
        <border outline="0">
          <bottom style="thin">
            <color indexed="64"/>
          </bottom>
        </border>
      </dxf>
    </rfmt>
    <rfmt sheetId="1" sqref="A1255" start="0" length="0">
      <dxf>
        <font>
          <b/>
          <sz val="6"/>
          <name val="Times New Roman"/>
          <scheme val="none"/>
        </font>
        <alignment horizontal="center" vertical="top" readingOrder="0"/>
        <border outline="0">
          <top style="thin">
            <color indexed="64"/>
          </top>
        </border>
      </dxf>
    </rfmt>
    <rfmt sheetId="1" sqref="A1256" start="0" length="0">
      <dxf>
        <font>
          <b/>
          <sz val="6"/>
          <name val="Times New Roman"/>
          <scheme val="none"/>
        </font>
        <alignment horizontal="center" vertical="top" readingOrder="0"/>
        <border outline="0">
          <bottom style="thin">
            <color indexed="64"/>
          </bottom>
        </border>
      </dxf>
    </rfmt>
    <rcc rId="0" sId="1" dxf="1">
      <nc r="A1257" t="inlineStr">
        <is>
          <t>TOTAL</t>
        </is>
      </nc>
      <ndxf>
        <font>
          <sz val="5"/>
          <name val="Times New Roman"/>
          <scheme val="none"/>
        </font>
        <alignment horizontal="center" readingOrder="0"/>
      </ndxf>
    </rcc>
    <rcc rId="0" sId="1" dxf="1">
      <nc r="A1258" t="inlineStr">
        <is>
          <t>RECORD-</t>
        </is>
      </nc>
      <ndxf>
        <font>
          <sz val="5"/>
          <name val="Times New Roman"/>
          <scheme val="none"/>
        </font>
        <alignment horizontal="center" readingOrder="0"/>
      </ndxf>
    </rcc>
    <rcc rId="0" sId="1" dxf="1">
      <nc r="A1259" t="inlineStr">
        <is>
          <t>KEEPING HOURS</t>
        </is>
      </nc>
      <ndxf>
        <font>
          <sz val="5"/>
          <name val="Times New Roman"/>
          <scheme val="none"/>
        </font>
        <alignment horizontal="center" readingOrder="0"/>
      </ndxf>
    </rcc>
    <rcc rId="0" sId="1" dxf="1">
      <nc r="A1260" t="inlineStr">
        <is>
          <t>(Col. I x J)</t>
        </is>
      </nc>
      <ndxf>
        <font>
          <sz val="6"/>
          <name val="Times New Roman"/>
          <scheme val="none"/>
        </font>
        <alignment horizontal="center" readingOrder="0"/>
        <border outline="0">
          <left style="thin">
            <color indexed="64"/>
          </left>
        </border>
      </ndxf>
    </rcc>
    <rfmt sheetId="1" sqref="A1261" start="0" length="0">
      <dxf>
        <font>
          <sz val="5"/>
          <name val="Times New Roman"/>
          <scheme val="none"/>
        </font>
        <alignment horizontal="center" readingOrder="0"/>
      </dxf>
    </rfmt>
    <rcc rId="0" sId="1" dxf="1">
      <nc r="A1262" t="inlineStr">
        <is>
          <t>(K)</t>
        </is>
      </nc>
      <ndxf>
        <font>
          <sz val="6"/>
          <name val="Times New Roman"/>
          <scheme val="none"/>
        </font>
        <alignment horizontal="center" readingOrder="0"/>
        <border outline="0">
          <bottom style="thin">
            <color indexed="64"/>
          </bottom>
        </border>
      </ndxf>
    </rcc>
    <rcc rId="0" sId="1" dxf="1">
      <nc r="A1263">
        <f>SUM(#REF!*#REF!)</f>
      </nc>
      <ndxf>
        <font>
          <sz val="6"/>
          <name val="Times New Roman"/>
          <scheme val="none"/>
        </font>
        <numFmt numFmtId="4" formatCode="#,##0.00"/>
        <alignment vertical="top" readingOrder="0"/>
        <protection locked="0"/>
      </ndxf>
    </rcc>
    <rcc rId="0" sId="1" dxf="1">
      <nc r="A1264">
        <f>SUM(#REF!*#REF!)</f>
      </nc>
      <ndxf>
        <font>
          <sz val="6"/>
          <name val="Times New Roman"/>
          <scheme val="none"/>
        </font>
        <numFmt numFmtId="4" formatCode="#,##0.00"/>
        <alignment vertical="top" readingOrder="0"/>
        <protection locked="0"/>
      </ndxf>
    </rcc>
    <rcc rId="0" sId="1" dxf="1">
      <nc r="A1265">
        <f>SUM(#REF!*#REF!)</f>
      </nc>
      <ndxf>
        <font>
          <sz val="6"/>
          <name val="Times New Roman"/>
          <scheme val="none"/>
        </font>
        <numFmt numFmtId="4" formatCode="#,##0.00"/>
        <alignment vertical="top" readingOrder="0"/>
        <protection locked="0"/>
      </ndxf>
    </rcc>
    <rcc rId="0" sId="1" dxf="1">
      <nc r="A1266">
        <f>SUM(#REF!*#REF!)</f>
      </nc>
      <ndxf>
        <font>
          <sz val="6"/>
          <name val="Times New Roman"/>
          <scheme val="none"/>
        </font>
        <numFmt numFmtId="4" formatCode="#,##0.00"/>
        <alignment vertical="top" readingOrder="0"/>
        <protection locked="0"/>
      </ndxf>
    </rcc>
    <rcc rId="0" sId="1" dxf="1">
      <nc r="A1267">
        <f>SUM(#REF!*#REF!)</f>
      </nc>
      <ndxf>
        <font>
          <sz val="6"/>
          <name val="Times New Roman"/>
          <scheme val="none"/>
        </font>
        <numFmt numFmtId="4" formatCode="#,##0.00"/>
        <alignment vertical="top" readingOrder="0"/>
        <protection locked="0"/>
      </ndxf>
    </rcc>
    <rcc rId="0" sId="1" dxf="1">
      <nc r="A1268">
        <f>SUM(#REF!*#REF!)</f>
      </nc>
      <ndxf>
        <font>
          <sz val="6"/>
          <name val="Times New Roman"/>
          <scheme val="none"/>
        </font>
        <numFmt numFmtId="4" formatCode="#,##0.00"/>
        <alignment vertical="top" readingOrder="0"/>
        <protection locked="0"/>
      </ndxf>
    </rcc>
    <rcc rId="0" sId="1" dxf="1">
      <nc r="A1269">
        <f>SUM(A1263:A1268)</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270" start="0" length="0">
      <dxf>
        <border outline="0">
          <right/>
        </border>
      </dxf>
    </rfmt>
    <rfmt sheetId="1" sqref="A1271" start="0" length="0">
      <dxf>
        <border outline="0">
          <right/>
        </border>
      </dxf>
    </rfmt>
    <rfmt sheetId="1" sqref="A1272" start="0" length="0">
      <dxf>
        <border outline="0">
          <right/>
          <bottom style="thin">
            <color indexed="64"/>
          </bottom>
        </border>
      </dxf>
    </rfmt>
    <rfmt sheetId="1" sqref="A1273" start="0" length="0">
      <dxf>
        <font>
          <sz val="6"/>
          <name val="Times New Roman"/>
          <scheme val="none"/>
        </font>
        <numFmt numFmtId="0" formatCode="General"/>
        <border outline="0">
          <top style="thin">
            <color indexed="64"/>
          </top>
        </border>
      </dxf>
    </rfmt>
    <rfmt sheetId="1" sqref="A1274" start="0" length="0">
      <dxf/>
    </rfmt>
    <rfmt sheetId="1" sqref="A1275" start="0" length="0">
      <dxf/>
    </rfmt>
    <rfmt sheetId="1" sqref="A1276" start="0" length="0">
      <dxf/>
    </rfmt>
    <rfmt sheetId="1" sqref="A1277" start="0" length="0">
      <dxf>
        <border outline="0">
          <bottom style="thin">
            <color indexed="64"/>
          </bottom>
        </border>
      </dxf>
    </rfmt>
    <rfmt sheetId="1" sqref="A1278" start="0" length="0">
      <dxf/>
    </rfmt>
    <rfmt sheetId="1" sqref="A1279" start="0" length="0">
      <dxf/>
    </rfmt>
    <rfmt sheetId="1" sqref="A1280" start="0" length="0">
      <dxf>
        <font>
          <sz val="6"/>
          <name val="Times New Roman"/>
          <scheme val="none"/>
        </font>
        <numFmt numFmtId="167" formatCode="mmmm\ d\,\ yyyy"/>
        <alignment horizontal="center" vertical="top" readingOrder="0"/>
      </dxf>
    </rfmt>
    <rfmt sheetId="1" sqref="A1281" start="0" length="0">
      <dxf>
        <font>
          <sz val="6"/>
          <name val="Times New Roman"/>
          <scheme val="none"/>
        </font>
        <numFmt numFmtId="167" formatCode="mmmm\ d\,\ yyyy"/>
        <alignment horizontal="center" vertical="top" readingOrder="0"/>
        <border outline="0">
          <bottom style="thin">
            <color indexed="64"/>
          </bottom>
        </border>
      </dxf>
    </rfmt>
    <rfmt sheetId="1" sqref="A1282" start="0" length="0">
      <dxf>
        <font>
          <b/>
          <sz val="6"/>
          <name val="Times New Roman"/>
          <scheme val="none"/>
        </font>
        <alignment horizontal="center" vertical="top" readingOrder="0"/>
        <border outline="0">
          <top style="thin">
            <color indexed="64"/>
          </top>
        </border>
      </dxf>
    </rfmt>
    <rfmt sheetId="1" sqref="A1283" start="0" length="0">
      <dxf>
        <font>
          <b/>
          <sz val="6"/>
          <name val="Times New Roman"/>
          <scheme val="none"/>
        </font>
        <alignment horizontal="center" vertical="top" readingOrder="0"/>
        <border outline="0">
          <bottom style="thin">
            <color indexed="64"/>
          </bottom>
        </border>
      </dxf>
    </rfmt>
    <rfmt sheetId="1" sqref="A1284" start="0" length="0">
      <dxf>
        <font>
          <b/>
          <sz val="6"/>
          <name val="Times New Roman"/>
          <scheme val="none"/>
        </font>
        <alignment horizontal="center" vertical="top" readingOrder="0"/>
        <border outline="0">
          <top style="thin">
            <color indexed="64"/>
          </top>
        </border>
      </dxf>
    </rfmt>
    <rfmt sheetId="1" sqref="A1285" start="0" length="0">
      <dxf>
        <font>
          <b/>
          <sz val="6"/>
          <name val="Times New Roman"/>
          <scheme val="none"/>
        </font>
        <alignment horizontal="center" vertical="top" readingOrder="0"/>
        <border outline="0">
          <bottom style="thin">
            <color indexed="64"/>
          </bottom>
        </border>
      </dxf>
    </rfmt>
    <rcc rId="0" sId="1" dxf="1">
      <nc r="A1286" t="inlineStr">
        <is>
          <t>TOTAL</t>
        </is>
      </nc>
      <ndxf>
        <font>
          <sz val="5"/>
          <name val="Times New Roman"/>
          <scheme val="none"/>
        </font>
        <alignment horizontal="center" readingOrder="0"/>
      </ndxf>
    </rcc>
    <rcc rId="0" sId="1" dxf="1">
      <nc r="A1287" t="inlineStr">
        <is>
          <t>RECORD-</t>
        </is>
      </nc>
      <ndxf>
        <font>
          <sz val="5"/>
          <name val="Times New Roman"/>
          <scheme val="none"/>
        </font>
        <alignment horizontal="center" readingOrder="0"/>
      </ndxf>
    </rcc>
    <rcc rId="0" sId="1" dxf="1">
      <nc r="A1288" t="inlineStr">
        <is>
          <t>KEEPING HOURS</t>
        </is>
      </nc>
      <ndxf>
        <font>
          <sz val="5"/>
          <name val="Times New Roman"/>
          <scheme val="none"/>
        </font>
        <alignment horizontal="center" readingOrder="0"/>
      </ndxf>
    </rcc>
    <rcc rId="0" sId="1" dxf="1">
      <nc r="A1289" t="inlineStr">
        <is>
          <t>(Col. I x J)</t>
        </is>
      </nc>
      <ndxf>
        <font>
          <sz val="6"/>
          <name val="Times New Roman"/>
          <scheme val="none"/>
        </font>
        <alignment horizontal="center" readingOrder="0"/>
        <border outline="0">
          <left style="thin">
            <color indexed="64"/>
          </left>
        </border>
      </ndxf>
    </rcc>
    <rfmt sheetId="1" sqref="A1290" start="0" length="0">
      <dxf>
        <font>
          <sz val="5"/>
          <name val="Times New Roman"/>
          <scheme val="none"/>
        </font>
        <alignment horizontal="center" readingOrder="0"/>
      </dxf>
    </rfmt>
    <rcc rId="0" sId="1" dxf="1">
      <nc r="A1291" t="inlineStr">
        <is>
          <t>(K)</t>
        </is>
      </nc>
      <ndxf>
        <font>
          <sz val="6"/>
          <name val="Times New Roman"/>
          <scheme val="none"/>
        </font>
        <alignment horizontal="center" readingOrder="0"/>
        <border outline="0">
          <bottom style="thin">
            <color indexed="64"/>
          </bottom>
        </border>
      </ndxf>
    </rcc>
    <rcc rId="0" sId="1" dxf="1">
      <nc r="A1292">
        <f>SUM(#REF!*#REF!)</f>
      </nc>
      <ndxf>
        <font>
          <sz val="6"/>
          <name val="Times New Roman"/>
          <scheme val="none"/>
        </font>
        <numFmt numFmtId="4" formatCode="#,##0.00"/>
        <alignment vertical="top" readingOrder="0"/>
        <protection locked="0"/>
      </ndxf>
    </rcc>
    <rcc rId="0" sId="1" dxf="1">
      <nc r="A1293">
        <f>SUM(#REF!*#REF!)</f>
      </nc>
      <ndxf>
        <font>
          <sz val="6"/>
          <name val="Times New Roman"/>
          <scheme val="none"/>
        </font>
        <numFmt numFmtId="4" formatCode="#,##0.00"/>
        <alignment vertical="top" readingOrder="0"/>
        <protection locked="0"/>
      </ndxf>
    </rcc>
    <rcc rId="0" sId="1" dxf="1">
      <nc r="A1294">
        <f>SUM(#REF!*#REF!)</f>
      </nc>
      <ndxf>
        <font>
          <sz val="6"/>
          <name val="Times New Roman"/>
          <scheme val="none"/>
        </font>
        <numFmt numFmtId="4" formatCode="#,##0.00"/>
        <alignment vertical="top" readingOrder="0"/>
        <protection locked="0"/>
      </ndxf>
    </rcc>
    <rcc rId="0" sId="1" dxf="1">
      <nc r="A1295">
        <f>SUM(#REF!*#REF!)</f>
      </nc>
      <ndxf>
        <font>
          <sz val="6"/>
          <name val="Times New Roman"/>
          <scheme val="none"/>
        </font>
        <numFmt numFmtId="4" formatCode="#,##0.00"/>
        <alignment vertical="top" readingOrder="0"/>
        <protection locked="0"/>
      </ndxf>
    </rcc>
    <rcc rId="0" sId="1" dxf="1">
      <nc r="A1296">
        <f>SUM(#REF!*#REF!)</f>
      </nc>
      <ndxf>
        <font>
          <sz val="6"/>
          <name val="Times New Roman"/>
          <scheme val="none"/>
        </font>
        <numFmt numFmtId="4" formatCode="#,##0.00"/>
        <alignment vertical="top" readingOrder="0"/>
        <protection locked="0"/>
      </ndxf>
    </rcc>
    <rcc rId="0" sId="1" dxf="1">
      <nc r="A1297">
        <f>SUM(#REF!*#REF!)</f>
      </nc>
      <ndxf>
        <font>
          <sz val="6"/>
          <name val="Times New Roman"/>
          <scheme val="none"/>
        </font>
        <numFmt numFmtId="4" formatCode="#,##0.00"/>
        <alignment vertical="top" readingOrder="0"/>
        <protection locked="0"/>
      </ndxf>
    </rcc>
    <rcc rId="0" sId="1" dxf="1">
      <nc r="A1298">
        <f>SUM(A1292:A1297)</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299" start="0" length="0">
      <dxf>
        <border outline="0">
          <right/>
        </border>
      </dxf>
    </rfmt>
    <rfmt sheetId="1" sqref="A1300" start="0" length="0">
      <dxf>
        <border outline="0">
          <right/>
        </border>
      </dxf>
    </rfmt>
    <rfmt sheetId="1" sqref="A1301" start="0" length="0">
      <dxf>
        <border outline="0">
          <right/>
          <bottom style="thin">
            <color indexed="64"/>
          </bottom>
        </border>
      </dxf>
    </rfmt>
    <rfmt sheetId="1" sqref="A1302" start="0" length="0">
      <dxf>
        <font>
          <sz val="6"/>
          <name val="Times New Roman"/>
          <scheme val="none"/>
        </font>
        <numFmt numFmtId="0" formatCode="General"/>
        <border outline="0">
          <top style="thin">
            <color indexed="64"/>
          </top>
        </border>
      </dxf>
    </rfmt>
    <rfmt sheetId="1" sqref="A1303" start="0" length="0">
      <dxf/>
    </rfmt>
    <rfmt sheetId="1" sqref="A1304" start="0" length="0">
      <dxf/>
    </rfmt>
    <rfmt sheetId="1" sqref="A1305" start="0" length="0">
      <dxf/>
    </rfmt>
    <rfmt sheetId="1" sqref="A1306" start="0" length="0">
      <dxf>
        <border outline="0">
          <bottom style="thin">
            <color indexed="64"/>
          </bottom>
        </border>
      </dxf>
    </rfmt>
    <rfmt sheetId="1" sqref="A1307" start="0" length="0">
      <dxf/>
    </rfmt>
    <rfmt sheetId="1" sqref="A1308" start="0" length="0">
      <dxf/>
    </rfmt>
    <rfmt sheetId="1" sqref="A1309" start="0" length="0">
      <dxf>
        <font>
          <sz val="6"/>
          <name val="Times New Roman"/>
          <scheme val="none"/>
        </font>
        <numFmt numFmtId="167" formatCode="mmmm\ d\,\ yyyy"/>
        <alignment horizontal="center" vertical="top" readingOrder="0"/>
      </dxf>
    </rfmt>
    <rfmt sheetId="1" sqref="A1310" start="0" length="0">
      <dxf>
        <font>
          <sz val="6"/>
          <name val="Times New Roman"/>
          <scheme val="none"/>
        </font>
        <numFmt numFmtId="167" formatCode="mmmm\ d\,\ yyyy"/>
        <alignment horizontal="center" vertical="top" readingOrder="0"/>
        <border outline="0">
          <bottom style="thin">
            <color indexed="64"/>
          </bottom>
        </border>
      </dxf>
    </rfmt>
    <rfmt sheetId="1" sqref="A1311" start="0" length="0">
      <dxf>
        <font>
          <b/>
          <sz val="6"/>
          <name val="Times New Roman"/>
          <scheme val="none"/>
        </font>
        <alignment horizontal="center" vertical="top" readingOrder="0"/>
        <border outline="0">
          <top style="thin">
            <color indexed="64"/>
          </top>
        </border>
      </dxf>
    </rfmt>
    <rfmt sheetId="1" sqref="A1312" start="0" length="0">
      <dxf>
        <font>
          <b/>
          <sz val="6"/>
          <name val="Times New Roman"/>
          <scheme val="none"/>
        </font>
        <alignment horizontal="center" vertical="top" readingOrder="0"/>
        <border outline="0">
          <bottom style="thin">
            <color indexed="64"/>
          </bottom>
        </border>
      </dxf>
    </rfmt>
    <rfmt sheetId="1" sqref="A1313" start="0" length="0">
      <dxf>
        <font>
          <b/>
          <sz val="6"/>
          <name val="Times New Roman"/>
          <scheme val="none"/>
        </font>
        <alignment horizontal="center" vertical="top" readingOrder="0"/>
        <border outline="0">
          <top style="thin">
            <color indexed="64"/>
          </top>
        </border>
      </dxf>
    </rfmt>
    <rfmt sheetId="1" sqref="A1314" start="0" length="0">
      <dxf>
        <font>
          <b/>
          <sz val="6"/>
          <name val="Times New Roman"/>
          <scheme val="none"/>
        </font>
        <alignment horizontal="center" vertical="top" readingOrder="0"/>
        <border outline="0">
          <bottom style="thin">
            <color indexed="64"/>
          </bottom>
        </border>
      </dxf>
    </rfmt>
    <rcc rId="0" sId="1" dxf="1">
      <nc r="A1315" t="inlineStr">
        <is>
          <t>TOTAL</t>
        </is>
      </nc>
      <ndxf>
        <font>
          <sz val="5"/>
          <name val="Times New Roman"/>
          <scheme val="none"/>
        </font>
        <alignment horizontal="center" readingOrder="0"/>
      </ndxf>
    </rcc>
    <rcc rId="0" sId="1" dxf="1">
      <nc r="A1316" t="inlineStr">
        <is>
          <t>RECORD-</t>
        </is>
      </nc>
      <ndxf>
        <font>
          <sz val="5"/>
          <name val="Times New Roman"/>
          <scheme val="none"/>
        </font>
        <alignment horizontal="center" readingOrder="0"/>
      </ndxf>
    </rcc>
    <rcc rId="0" sId="1" dxf="1">
      <nc r="A1317" t="inlineStr">
        <is>
          <t>KEEPING HOURS</t>
        </is>
      </nc>
      <ndxf>
        <font>
          <sz val="5"/>
          <name val="Times New Roman"/>
          <scheme val="none"/>
        </font>
        <alignment horizontal="center" readingOrder="0"/>
      </ndxf>
    </rcc>
    <rcc rId="0" sId="1" dxf="1">
      <nc r="A1318" t="inlineStr">
        <is>
          <t>(Col. I x J)</t>
        </is>
      </nc>
      <ndxf>
        <font>
          <sz val="6"/>
          <name val="Times New Roman"/>
          <scheme val="none"/>
        </font>
        <alignment horizontal="center" readingOrder="0"/>
        <border outline="0">
          <left style="thin">
            <color indexed="64"/>
          </left>
        </border>
      </ndxf>
    </rcc>
    <rfmt sheetId="1" sqref="A1319" start="0" length="0">
      <dxf>
        <font>
          <sz val="5"/>
          <name val="Times New Roman"/>
          <scheme val="none"/>
        </font>
        <alignment horizontal="center" readingOrder="0"/>
      </dxf>
    </rfmt>
    <rcc rId="0" sId="1" dxf="1">
      <nc r="A1320" t="inlineStr">
        <is>
          <t>(K)</t>
        </is>
      </nc>
      <ndxf>
        <font>
          <sz val="6"/>
          <name val="Times New Roman"/>
          <scheme val="none"/>
        </font>
        <alignment horizontal="center" readingOrder="0"/>
        <border outline="0">
          <bottom style="thin">
            <color indexed="64"/>
          </bottom>
        </border>
      </ndxf>
    </rcc>
    <rcc rId="0" sId="1" dxf="1">
      <nc r="A1321">
        <f>SUM(#REF!*#REF!)</f>
      </nc>
      <ndxf>
        <font>
          <sz val="6"/>
          <name val="Times New Roman"/>
          <scheme val="none"/>
        </font>
        <numFmt numFmtId="4" formatCode="#,##0.00"/>
        <alignment vertical="top" readingOrder="0"/>
        <protection locked="0"/>
      </ndxf>
    </rcc>
    <rcc rId="0" sId="1" dxf="1">
      <nc r="A1322">
        <f>SUM(#REF!*#REF!)</f>
      </nc>
      <ndxf>
        <font>
          <sz val="6"/>
          <name val="Times New Roman"/>
          <scheme val="none"/>
        </font>
        <numFmt numFmtId="4" formatCode="#,##0.00"/>
        <alignment vertical="top" readingOrder="0"/>
        <protection locked="0"/>
      </ndxf>
    </rcc>
    <rcc rId="0" sId="1" dxf="1">
      <nc r="A1323">
        <f>SUM(#REF!*#REF!)</f>
      </nc>
      <ndxf>
        <font>
          <sz val="6"/>
          <name val="Times New Roman"/>
          <scheme val="none"/>
        </font>
        <numFmt numFmtId="4" formatCode="#,##0.00"/>
        <alignment vertical="top" readingOrder="0"/>
        <protection locked="0"/>
      </ndxf>
    </rcc>
    <rcc rId="0" sId="1" dxf="1">
      <nc r="A1324">
        <f>SUM(#REF!*#REF!)</f>
      </nc>
      <ndxf>
        <font>
          <sz val="6"/>
          <name val="Times New Roman"/>
          <scheme val="none"/>
        </font>
        <numFmt numFmtId="4" formatCode="#,##0.00"/>
        <alignment vertical="top" readingOrder="0"/>
        <protection locked="0"/>
      </ndxf>
    </rcc>
    <rcc rId="0" sId="1" dxf="1">
      <nc r="A1325">
        <f>SUM(#REF!*#REF!)</f>
      </nc>
      <ndxf>
        <font>
          <sz val="6"/>
          <name val="Times New Roman"/>
          <scheme val="none"/>
        </font>
        <numFmt numFmtId="4" formatCode="#,##0.00"/>
        <alignment vertical="top" readingOrder="0"/>
        <protection locked="0"/>
      </ndxf>
    </rcc>
    <rcc rId="0" sId="1" dxf="1">
      <nc r="A1326">
        <f>SUM(#REF!*#REF!)</f>
      </nc>
      <ndxf>
        <font>
          <sz val="6"/>
          <name val="Times New Roman"/>
          <scheme val="none"/>
        </font>
        <numFmt numFmtId="4" formatCode="#,##0.00"/>
        <alignment vertical="top" readingOrder="0"/>
        <protection locked="0"/>
      </ndxf>
    </rcc>
    <rcc rId="0" sId="1" dxf="1">
      <nc r="A1327">
        <f>SUM(A1321:A1326)</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328" start="0" length="0">
      <dxf>
        <border outline="0">
          <right/>
        </border>
      </dxf>
    </rfmt>
    <rfmt sheetId="1" sqref="A1329" start="0" length="0">
      <dxf>
        <border outline="0">
          <right/>
        </border>
      </dxf>
    </rfmt>
    <rfmt sheetId="1" sqref="A1330" start="0" length="0">
      <dxf>
        <border outline="0">
          <right/>
          <bottom style="thin">
            <color indexed="64"/>
          </bottom>
        </border>
      </dxf>
    </rfmt>
    <rfmt sheetId="1" sqref="A1331" start="0" length="0">
      <dxf>
        <font>
          <sz val="6"/>
          <name val="Times New Roman"/>
          <scheme val="none"/>
        </font>
        <numFmt numFmtId="0" formatCode="General"/>
        <border outline="0">
          <top style="thin">
            <color indexed="64"/>
          </top>
        </border>
      </dxf>
    </rfmt>
    <rfmt sheetId="1" sqref="A1332" start="0" length="0">
      <dxf/>
    </rfmt>
    <rfmt sheetId="1" sqref="A1333" start="0" length="0">
      <dxf/>
    </rfmt>
    <rfmt sheetId="1" sqref="A1334" start="0" length="0">
      <dxf/>
    </rfmt>
    <rfmt sheetId="1" sqref="A1335" start="0" length="0">
      <dxf>
        <border outline="0">
          <bottom style="thin">
            <color indexed="64"/>
          </bottom>
        </border>
      </dxf>
    </rfmt>
    <rfmt sheetId="1" sqref="A1336" start="0" length="0">
      <dxf/>
    </rfmt>
    <rfmt sheetId="1" sqref="A1337" start="0" length="0">
      <dxf/>
    </rfmt>
    <rfmt sheetId="1" sqref="A1338" start="0" length="0">
      <dxf>
        <font>
          <sz val="6"/>
          <name val="Times New Roman"/>
          <scheme val="none"/>
        </font>
        <numFmt numFmtId="167" formatCode="mmmm\ d\,\ yyyy"/>
        <alignment horizontal="center" vertical="top" readingOrder="0"/>
      </dxf>
    </rfmt>
    <rfmt sheetId="1" sqref="A1339" start="0" length="0">
      <dxf>
        <font>
          <sz val="6"/>
          <name val="Times New Roman"/>
          <scheme val="none"/>
        </font>
        <numFmt numFmtId="167" formatCode="mmmm\ d\,\ yyyy"/>
        <alignment horizontal="center" vertical="top" readingOrder="0"/>
        <border outline="0">
          <bottom style="thin">
            <color indexed="64"/>
          </bottom>
        </border>
      </dxf>
    </rfmt>
    <rfmt sheetId="1" sqref="A1340" start="0" length="0">
      <dxf>
        <font>
          <b/>
          <sz val="6"/>
          <name val="Times New Roman"/>
          <scheme val="none"/>
        </font>
        <alignment horizontal="center" vertical="top" readingOrder="0"/>
        <border outline="0">
          <top style="thin">
            <color indexed="64"/>
          </top>
        </border>
      </dxf>
    </rfmt>
    <rfmt sheetId="1" sqref="A1341" start="0" length="0">
      <dxf>
        <font>
          <b/>
          <sz val="6"/>
          <name val="Times New Roman"/>
          <scheme val="none"/>
        </font>
        <alignment horizontal="center" vertical="top" readingOrder="0"/>
        <border outline="0">
          <bottom style="thin">
            <color indexed="64"/>
          </bottom>
        </border>
      </dxf>
    </rfmt>
    <rfmt sheetId="1" sqref="A1342" start="0" length="0">
      <dxf>
        <font>
          <b/>
          <sz val="6"/>
          <name val="Times New Roman"/>
          <scheme val="none"/>
        </font>
        <alignment horizontal="center" vertical="top" readingOrder="0"/>
        <border outline="0">
          <top style="thin">
            <color indexed="64"/>
          </top>
        </border>
      </dxf>
    </rfmt>
    <rfmt sheetId="1" sqref="A1343" start="0" length="0">
      <dxf>
        <font>
          <b/>
          <sz val="6"/>
          <name val="Times New Roman"/>
          <scheme val="none"/>
        </font>
        <alignment horizontal="center" vertical="top" readingOrder="0"/>
        <border outline="0">
          <bottom style="thin">
            <color indexed="64"/>
          </bottom>
        </border>
      </dxf>
    </rfmt>
    <rcc rId="0" sId="1" dxf="1">
      <nc r="A1344" t="inlineStr">
        <is>
          <t>TOTAL</t>
        </is>
      </nc>
      <ndxf>
        <font>
          <sz val="5"/>
          <name val="Times New Roman"/>
          <scheme val="none"/>
        </font>
        <alignment horizontal="center" readingOrder="0"/>
      </ndxf>
    </rcc>
    <rcc rId="0" sId="1" dxf="1">
      <nc r="A1345" t="inlineStr">
        <is>
          <t>RECORD-</t>
        </is>
      </nc>
      <ndxf>
        <font>
          <sz val="5"/>
          <name val="Times New Roman"/>
          <scheme val="none"/>
        </font>
        <alignment horizontal="center" readingOrder="0"/>
      </ndxf>
    </rcc>
    <rcc rId="0" sId="1" dxf="1">
      <nc r="A1346" t="inlineStr">
        <is>
          <t>KEEPING HOURS</t>
        </is>
      </nc>
      <ndxf>
        <font>
          <sz val="5"/>
          <name val="Times New Roman"/>
          <scheme val="none"/>
        </font>
        <alignment horizontal="center" readingOrder="0"/>
      </ndxf>
    </rcc>
    <rcc rId="0" sId="1" dxf="1">
      <nc r="A1347" t="inlineStr">
        <is>
          <t>(Col. I x J)</t>
        </is>
      </nc>
      <ndxf>
        <font>
          <sz val="6"/>
          <name val="Times New Roman"/>
          <scheme val="none"/>
        </font>
        <alignment horizontal="center" readingOrder="0"/>
        <border outline="0">
          <left style="thin">
            <color indexed="64"/>
          </left>
        </border>
      </ndxf>
    </rcc>
    <rfmt sheetId="1" sqref="A1348" start="0" length="0">
      <dxf>
        <font>
          <sz val="5"/>
          <name val="Times New Roman"/>
          <scheme val="none"/>
        </font>
        <alignment horizontal="center" readingOrder="0"/>
      </dxf>
    </rfmt>
    <rcc rId="0" sId="1" dxf="1">
      <nc r="A1349" t="inlineStr">
        <is>
          <t>(K)</t>
        </is>
      </nc>
      <ndxf>
        <font>
          <sz val="6"/>
          <name val="Times New Roman"/>
          <scheme val="none"/>
        </font>
        <alignment horizontal="center" readingOrder="0"/>
        <border outline="0">
          <bottom style="thin">
            <color indexed="64"/>
          </bottom>
        </border>
      </ndxf>
    </rcc>
    <rcc rId="0" sId="1" dxf="1">
      <nc r="A1350">
        <f>SUM(#REF!*#REF!)</f>
      </nc>
      <ndxf>
        <font>
          <sz val="6"/>
          <name val="Times New Roman"/>
          <scheme val="none"/>
        </font>
        <numFmt numFmtId="4" formatCode="#,##0.00"/>
        <alignment vertical="top" readingOrder="0"/>
        <protection locked="0"/>
      </ndxf>
    </rcc>
    <rcc rId="0" sId="1" dxf="1">
      <nc r="A1351">
        <f>SUM(#REF!*#REF!)</f>
      </nc>
      <ndxf>
        <font>
          <sz val="6"/>
          <name val="Times New Roman"/>
          <scheme val="none"/>
        </font>
        <numFmt numFmtId="4" formatCode="#,##0.00"/>
        <alignment vertical="top" readingOrder="0"/>
        <protection locked="0"/>
      </ndxf>
    </rcc>
    <rcc rId="0" sId="1" dxf="1">
      <nc r="A1352">
        <f>SUM(#REF!*#REF!)</f>
      </nc>
      <ndxf>
        <font>
          <sz val="6"/>
          <name val="Times New Roman"/>
          <scheme val="none"/>
        </font>
        <numFmt numFmtId="4" formatCode="#,##0.00"/>
        <alignment vertical="top" readingOrder="0"/>
        <protection locked="0"/>
      </ndxf>
    </rcc>
    <rcc rId="0" sId="1" dxf="1">
      <nc r="A1353">
        <f>SUM(#REF!*#REF!)</f>
      </nc>
      <ndxf>
        <font>
          <sz val="6"/>
          <name val="Times New Roman"/>
          <scheme val="none"/>
        </font>
        <numFmt numFmtId="4" formatCode="#,##0.00"/>
        <alignment vertical="top" readingOrder="0"/>
        <protection locked="0"/>
      </ndxf>
    </rcc>
    <rcc rId="0" sId="1" dxf="1">
      <nc r="A1354">
        <f>SUM(#REF!*#REF!)</f>
      </nc>
      <ndxf>
        <font>
          <sz val="6"/>
          <name val="Times New Roman"/>
          <scheme val="none"/>
        </font>
        <numFmt numFmtId="4" formatCode="#,##0.00"/>
        <alignment vertical="top" readingOrder="0"/>
        <protection locked="0"/>
      </ndxf>
    </rcc>
    <rcc rId="0" sId="1" dxf="1">
      <nc r="A1355">
        <f>SUM(#REF!*#REF!)</f>
      </nc>
      <ndxf>
        <font>
          <sz val="6"/>
          <name val="Times New Roman"/>
          <scheme val="none"/>
        </font>
        <numFmt numFmtId="4" formatCode="#,##0.00"/>
        <alignment vertical="top" readingOrder="0"/>
        <protection locked="0"/>
      </ndxf>
    </rcc>
    <rcc rId="0" sId="1" dxf="1">
      <nc r="A1356">
        <f>SUM(A1350:A1355)</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357" start="0" length="0">
      <dxf>
        <border outline="0">
          <right/>
        </border>
      </dxf>
    </rfmt>
    <rfmt sheetId="1" sqref="A1358" start="0" length="0">
      <dxf>
        <border outline="0">
          <right/>
        </border>
      </dxf>
    </rfmt>
    <rfmt sheetId="1" sqref="A1359" start="0" length="0">
      <dxf>
        <border outline="0">
          <right/>
          <bottom style="thin">
            <color indexed="64"/>
          </bottom>
        </border>
      </dxf>
    </rfmt>
    <rfmt sheetId="1" sqref="A1360" start="0" length="0">
      <dxf>
        <font>
          <sz val="6"/>
          <name val="Times New Roman"/>
          <scheme val="none"/>
        </font>
        <numFmt numFmtId="0" formatCode="General"/>
        <border outline="0">
          <top style="thin">
            <color indexed="64"/>
          </top>
        </border>
      </dxf>
    </rfmt>
    <rfmt sheetId="1" sqref="A1361" start="0" length="0">
      <dxf/>
    </rfmt>
    <rfmt sheetId="1" sqref="A1362" start="0" length="0">
      <dxf/>
    </rfmt>
    <rfmt sheetId="1" sqref="A1363" start="0" length="0">
      <dxf/>
    </rfmt>
    <rfmt sheetId="1" sqref="A1364" start="0" length="0">
      <dxf>
        <border outline="0">
          <bottom style="thin">
            <color indexed="64"/>
          </bottom>
        </border>
      </dxf>
    </rfmt>
    <rfmt sheetId="1" sqref="A1365" start="0" length="0">
      <dxf/>
    </rfmt>
    <rfmt sheetId="1" sqref="A1366" start="0" length="0">
      <dxf/>
    </rfmt>
    <rfmt sheetId="1" sqref="A1367" start="0" length="0">
      <dxf>
        <font>
          <sz val="6"/>
          <name val="Times New Roman"/>
          <scheme val="none"/>
        </font>
        <numFmt numFmtId="167" formatCode="mmmm\ d\,\ yyyy"/>
        <alignment horizontal="center" vertical="top" readingOrder="0"/>
      </dxf>
    </rfmt>
    <rfmt sheetId="1" sqref="A1368" start="0" length="0">
      <dxf>
        <font>
          <sz val="6"/>
          <name val="Times New Roman"/>
          <scheme val="none"/>
        </font>
        <numFmt numFmtId="167" formatCode="mmmm\ d\,\ yyyy"/>
        <alignment horizontal="center" vertical="top" readingOrder="0"/>
        <border outline="0">
          <bottom style="thin">
            <color indexed="64"/>
          </bottom>
        </border>
      </dxf>
    </rfmt>
    <rfmt sheetId="1" sqref="A1369" start="0" length="0">
      <dxf>
        <font>
          <b/>
          <sz val="6"/>
          <name val="Times New Roman"/>
          <scheme val="none"/>
        </font>
        <alignment horizontal="center" vertical="top" readingOrder="0"/>
        <border outline="0">
          <top style="thin">
            <color indexed="64"/>
          </top>
        </border>
      </dxf>
    </rfmt>
    <rfmt sheetId="1" sqref="A1370" start="0" length="0">
      <dxf>
        <font>
          <b/>
          <sz val="6"/>
          <name val="Times New Roman"/>
          <scheme val="none"/>
        </font>
        <alignment horizontal="center" vertical="top" readingOrder="0"/>
        <border outline="0">
          <bottom style="thin">
            <color indexed="64"/>
          </bottom>
        </border>
      </dxf>
    </rfmt>
    <rfmt sheetId="1" sqref="A1371" start="0" length="0">
      <dxf>
        <font>
          <b/>
          <sz val="6"/>
          <name val="Times New Roman"/>
          <scheme val="none"/>
        </font>
        <alignment horizontal="center" vertical="top" readingOrder="0"/>
        <border outline="0">
          <top style="thin">
            <color indexed="64"/>
          </top>
        </border>
      </dxf>
    </rfmt>
    <rfmt sheetId="1" sqref="A1372" start="0" length="0">
      <dxf>
        <font>
          <b/>
          <sz val="6"/>
          <name val="Times New Roman"/>
          <scheme val="none"/>
        </font>
        <alignment horizontal="center" vertical="top" readingOrder="0"/>
        <border outline="0">
          <bottom style="thin">
            <color indexed="64"/>
          </bottom>
        </border>
      </dxf>
    </rfmt>
    <rcc rId="0" sId="1" dxf="1">
      <nc r="A1373" t="inlineStr">
        <is>
          <t>TOTAL</t>
        </is>
      </nc>
      <ndxf>
        <font>
          <sz val="5"/>
          <name val="Times New Roman"/>
          <scheme val="none"/>
        </font>
        <alignment horizontal="center" readingOrder="0"/>
      </ndxf>
    </rcc>
    <rcc rId="0" sId="1" dxf="1">
      <nc r="A1374" t="inlineStr">
        <is>
          <t>RECORD-</t>
        </is>
      </nc>
      <ndxf>
        <font>
          <sz val="5"/>
          <name val="Times New Roman"/>
          <scheme val="none"/>
        </font>
        <alignment horizontal="center" readingOrder="0"/>
      </ndxf>
    </rcc>
    <rcc rId="0" sId="1" dxf="1">
      <nc r="A1375" t="inlineStr">
        <is>
          <t>KEEPING HOURS</t>
        </is>
      </nc>
      <ndxf>
        <font>
          <sz val="5"/>
          <name val="Times New Roman"/>
          <scheme val="none"/>
        </font>
        <alignment horizontal="center" readingOrder="0"/>
      </ndxf>
    </rcc>
    <rcc rId="0" sId="1" dxf="1">
      <nc r="A1376" t="inlineStr">
        <is>
          <t>(Col. I x J)</t>
        </is>
      </nc>
      <ndxf>
        <font>
          <sz val="6"/>
          <name val="Times New Roman"/>
          <scheme val="none"/>
        </font>
        <alignment horizontal="center" readingOrder="0"/>
        <border outline="0">
          <left style="thin">
            <color indexed="64"/>
          </left>
        </border>
      </ndxf>
    </rcc>
    <rfmt sheetId="1" sqref="A1377" start="0" length="0">
      <dxf>
        <font>
          <sz val="5"/>
          <name val="Times New Roman"/>
          <scheme val="none"/>
        </font>
        <alignment horizontal="center" readingOrder="0"/>
      </dxf>
    </rfmt>
    <rcc rId="0" sId="1" dxf="1">
      <nc r="A1378" t="inlineStr">
        <is>
          <t>(K)</t>
        </is>
      </nc>
      <ndxf>
        <font>
          <sz val="6"/>
          <name val="Times New Roman"/>
          <scheme val="none"/>
        </font>
        <alignment horizontal="center" readingOrder="0"/>
        <border outline="0">
          <bottom style="thin">
            <color indexed="64"/>
          </bottom>
        </border>
      </ndxf>
    </rcc>
    <rcc rId="0" sId="1" dxf="1">
      <nc r="A1379">
        <f>SUM(#REF!*#REF!)</f>
      </nc>
      <ndxf>
        <font>
          <sz val="6"/>
          <name val="Times New Roman"/>
          <scheme val="none"/>
        </font>
        <numFmt numFmtId="4" formatCode="#,##0.00"/>
        <alignment vertical="top" readingOrder="0"/>
        <protection locked="0"/>
      </ndxf>
    </rcc>
    <rcc rId="0" sId="1" dxf="1">
      <nc r="A1380">
        <f>SUM(#REF!*#REF!)</f>
      </nc>
      <ndxf>
        <font>
          <sz val="6"/>
          <name val="Times New Roman"/>
          <scheme val="none"/>
        </font>
        <numFmt numFmtId="4" formatCode="#,##0.00"/>
        <alignment vertical="top" readingOrder="0"/>
        <protection locked="0"/>
      </ndxf>
    </rcc>
    <rcc rId="0" sId="1" dxf="1">
      <nc r="A1381">
        <f>SUM(#REF!*#REF!)</f>
      </nc>
      <ndxf>
        <font>
          <sz val="6"/>
          <name val="Times New Roman"/>
          <scheme val="none"/>
        </font>
        <numFmt numFmtId="4" formatCode="#,##0.00"/>
        <alignment vertical="top" readingOrder="0"/>
        <protection locked="0"/>
      </ndxf>
    </rcc>
    <rcc rId="0" sId="1" dxf="1">
      <nc r="A1382">
        <f>SUM(#REF!*#REF!)</f>
      </nc>
      <ndxf>
        <font>
          <sz val="6"/>
          <name val="Times New Roman"/>
          <scheme val="none"/>
        </font>
        <numFmt numFmtId="4" formatCode="#,##0.00"/>
        <alignment vertical="top" readingOrder="0"/>
        <protection locked="0"/>
      </ndxf>
    </rcc>
    <rcc rId="0" sId="1" dxf="1">
      <nc r="A1383">
        <f>SUM(#REF!*#REF!)</f>
      </nc>
      <ndxf>
        <font>
          <sz val="6"/>
          <name val="Times New Roman"/>
          <scheme val="none"/>
        </font>
        <numFmt numFmtId="4" formatCode="#,##0.00"/>
        <alignment vertical="top" readingOrder="0"/>
        <protection locked="0"/>
      </ndxf>
    </rcc>
    <rcc rId="0" sId="1" dxf="1">
      <nc r="A1384">
        <f>SUM(#REF!*#REF!)</f>
      </nc>
      <ndxf>
        <font>
          <sz val="6"/>
          <name val="Times New Roman"/>
          <scheme val="none"/>
        </font>
        <numFmt numFmtId="4" formatCode="#,##0.00"/>
        <alignment vertical="top" readingOrder="0"/>
        <protection locked="0"/>
      </ndxf>
    </rcc>
    <rcc rId="0" sId="1" dxf="1">
      <nc r="A1385">
        <f>SUM(A1379:A1384)</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386" start="0" length="0">
      <dxf>
        <border outline="0">
          <right/>
        </border>
      </dxf>
    </rfmt>
    <rfmt sheetId="1" sqref="A1387" start="0" length="0">
      <dxf>
        <border outline="0">
          <right/>
        </border>
      </dxf>
    </rfmt>
    <rfmt sheetId="1" sqref="A1388" start="0" length="0">
      <dxf>
        <border outline="0">
          <right/>
          <bottom style="thin">
            <color indexed="64"/>
          </bottom>
        </border>
      </dxf>
    </rfmt>
    <rfmt sheetId="1" sqref="A1389" start="0" length="0">
      <dxf>
        <font>
          <sz val="6"/>
          <name val="Times New Roman"/>
          <scheme val="none"/>
        </font>
        <numFmt numFmtId="0" formatCode="General"/>
        <border outline="0">
          <top style="thin">
            <color indexed="64"/>
          </top>
        </border>
      </dxf>
    </rfmt>
    <rfmt sheetId="1" sqref="A1390" start="0" length="0">
      <dxf/>
    </rfmt>
    <rfmt sheetId="1" sqref="A1391" start="0" length="0">
      <dxf/>
    </rfmt>
    <rfmt sheetId="1" sqref="A1392" start="0" length="0">
      <dxf/>
    </rfmt>
    <rfmt sheetId="1" sqref="A1393" start="0" length="0">
      <dxf>
        <border outline="0">
          <bottom style="thin">
            <color indexed="64"/>
          </bottom>
        </border>
      </dxf>
    </rfmt>
    <rfmt sheetId="1" sqref="A1394" start="0" length="0">
      <dxf/>
    </rfmt>
    <rfmt sheetId="1" sqref="A1395" start="0" length="0">
      <dxf/>
    </rfmt>
    <rfmt sheetId="1" sqref="A1396" start="0" length="0">
      <dxf>
        <font>
          <sz val="6"/>
          <name val="Times New Roman"/>
          <scheme val="none"/>
        </font>
        <numFmt numFmtId="167" formatCode="mmmm\ d\,\ yyyy"/>
        <alignment horizontal="center" vertical="top" readingOrder="0"/>
      </dxf>
    </rfmt>
    <rfmt sheetId="1" sqref="A1397" start="0" length="0">
      <dxf>
        <font>
          <sz val="6"/>
          <name val="Times New Roman"/>
          <scheme val="none"/>
        </font>
        <numFmt numFmtId="167" formatCode="mmmm\ d\,\ yyyy"/>
        <alignment horizontal="center" vertical="top" readingOrder="0"/>
        <border outline="0">
          <bottom style="thin">
            <color indexed="64"/>
          </bottom>
        </border>
      </dxf>
    </rfmt>
    <rfmt sheetId="1" sqref="A1398" start="0" length="0">
      <dxf>
        <font>
          <b/>
          <sz val="6"/>
          <name val="Times New Roman"/>
          <scheme val="none"/>
        </font>
        <alignment horizontal="center" vertical="top" readingOrder="0"/>
        <border outline="0">
          <top style="thin">
            <color indexed="64"/>
          </top>
        </border>
      </dxf>
    </rfmt>
    <rfmt sheetId="1" sqref="A1399" start="0" length="0">
      <dxf>
        <font>
          <b/>
          <sz val="6"/>
          <name val="Times New Roman"/>
          <scheme val="none"/>
        </font>
        <alignment horizontal="center" vertical="top" readingOrder="0"/>
        <border outline="0">
          <bottom style="thin">
            <color indexed="64"/>
          </bottom>
        </border>
      </dxf>
    </rfmt>
    <rfmt sheetId="1" sqref="A1400" start="0" length="0">
      <dxf>
        <font>
          <b/>
          <sz val="6"/>
          <name val="Times New Roman"/>
          <scheme val="none"/>
        </font>
        <alignment horizontal="center" vertical="top" readingOrder="0"/>
        <border outline="0">
          <top style="thin">
            <color indexed="64"/>
          </top>
        </border>
      </dxf>
    </rfmt>
    <rfmt sheetId="1" sqref="A1401" start="0" length="0">
      <dxf>
        <font>
          <b/>
          <sz val="6"/>
          <name val="Times New Roman"/>
          <scheme val="none"/>
        </font>
        <alignment horizontal="center" vertical="top" readingOrder="0"/>
        <border outline="0">
          <bottom style="thin">
            <color indexed="64"/>
          </bottom>
        </border>
      </dxf>
    </rfmt>
    <rcc rId="0" sId="1" dxf="1">
      <nc r="A1402" t="inlineStr">
        <is>
          <t>TOTAL</t>
        </is>
      </nc>
      <ndxf>
        <font>
          <sz val="5"/>
          <name val="Times New Roman"/>
          <scheme val="none"/>
        </font>
        <alignment horizontal="center" readingOrder="0"/>
      </ndxf>
    </rcc>
    <rcc rId="0" sId="1" dxf="1">
      <nc r="A1403" t="inlineStr">
        <is>
          <t>RECORD-</t>
        </is>
      </nc>
      <ndxf>
        <font>
          <sz val="5"/>
          <name val="Times New Roman"/>
          <scheme val="none"/>
        </font>
        <alignment horizontal="center" readingOrder="0"/>
      </ndxf>
    </rcc>
    <rcc rId="0" sId="1" dxf="1">
      <nc r="A1404" t="inlineStr">
        <is>
          <t>KEEPING HOURS</t>
        </is>
      </nc>
      <ndxf>
        <font>
          <sz val="5"/>
          <name val="Times New Roman"/>
          <scheme val="none"/>
        </font>
        <alignment horizontal="center" readingOrder="0"/>
      </ndxf>
    </rcc>
    <rcc rId="0" sId="1" dxf="1">
      <nc r="A1405" t="inlineStr">
        <is>
          <t>(Col. I x J)</t>
        </is>
      </nc>
      <ndxf>
        <font>
          <sz val="6"/>
          <name val="Times New Roman"/>
          <scheme val="none"/>
        </font>
        <alignment horizontal="center" readingOrder="0"/>
        <border outline="0">
          <left style="thin">
            <color indexed="64"/>
          </left>
        </border>
      </ndxf>
    </rcc>
    <rfmt sheetId="1" sqref="A1406" start="0" length="0">
      <dxf>
        <font>
          <sz val="5"/>
          <name val="Times New Roman"/>
          <scheme val="none"/>
        </font>
        <alignment horizontal="center" readingOrder="0"/>
      </dxf>
    </rfmt>
    <rcc rId="0" sId="1" dxf="1">
      <nc r="A1407" t="inlineStr">
        <is>
          <t>(K)</t>
        </is>
      </nc>
      <ndxf>
        <font>
          <sz val="6"/>
          <name val="Times New Roman"/>
          <scheme val="none"/>
        </font>
        <alignment horizontal="center" readingOrder="0"/>
        <border outline="0">
          <bottom style="thin">
            <color indexed="64"/>
          </bottom>
        </border>
      </ndxf>
    </rcc>
    <rcc rId="0" sId="1" dxf="1">
      <nc r="A1408">
        <f>SUM(#REF!*#REF!)</f>
      </nc>
      <ndxf>
        <font>
          <sz val="6"/>
          <name val="Times New Roman"/>
          <scheme val="none"/>
        </font>
        <numFmt numFmtId="4" formatCode="#,##0.00"/>
        <alignment vertical="top" readingOrder="0"/>
        <protection locked="0"/>
      </ndxf>
    </rcc>
    <rcc rId="0" sId="1" dxf="1">
      <nc r="A1409">
        <f>SUM(#REF!*#REF!)</f>
      </nc>
      <ndxf>
        <font>
          <sz val="6"/>
          <name val="Times New Roman"/>
          <scheme val="none"/>
        </font>
        <numFmt numFmtId="4" formatCode="#,##0.00"/>
        <alignment vertical="top" readingOrder="0"/>
        <protection locked="0"/>
      </ndxf>
    </rcc>
    <rcc rId="0" sId="1" dxf="1">
      <nc r="A1410">
        <f>SUM(#REF!*#REF!)</f>
      </nc>
      <ndxf>
        <font>
          <sz val="6"/>
          <name val="Times New Roman"/>
          <scheme val="none"/>
        </font>
        <numFmt numFmtId="4" formatCode="#,##0.00"/>
        <alignment vertical="top" readingOrder="0"/>
        <protection locked="0"/>
      </ndxf>
    </rcc>
    <rcc rId="0" sId="1" dxf="1">
      <nc r="A1411">
        <f>SUM(#REF!*#REF!)</f>
      </nc>
      <ndxf>
        <font>
          <sz val="6"/>
          <name val="Times New Roman"/>
          <scheme val="none"/>
        </font>
        <numFmt numFmtId="4" formatCode="#,##0.00"/>
        <alignment vertical="top" readingOrder="0"/>
        <protection locked="0"/>
      </ndxf>
    </rcc>
    <rcc rId="0" sId="1" dxf="1">
      <nc r="A1412">
        <f>SUM(#REF!*#REF!)</f>
      </nc>
      <ndxf>
        <font>
          <sz val="6"/>
          <name val="Times New Roman"/>
          <scheme val="none"/>
        </font>
        <numFmt numFmtId="4" formatCode="#,##0.00"/>
        <alignment vertical="top" readingOrder="0"/>
        <protection locked="0"/>
      </ndxf>
    </rcc>
    <rcc rId="0" sId="1" dxf="1">
      <nc r="A1413">
        <f>SUM(#REF!*#REF!)</f>
      </nc>
      <ndxf>
        <font>
          <sz val="6"/>
          <name val="Times New Roman"/>
          <scheme val="none"/>
        </font>
        <numFmt numFmtId="4" formatCode="#,##0.00"/>
        <alignment vertical="top" readingOrder="0"/>
        <protection locked="0"/>
      </ndxf>
    </rcc>
    <rcc rId="0" sId="1" dxf="1">
      <nc r="A1414">
        <f>SUM(A1408:A1413)</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415" start="0" length="0">
      <dxf>
        <border outline="0">
          <right/>
        </border>
      </dxf>
    </rfmt>
    <rfmt sheetId="1" sqref="A1416" start="0" length="0">
      <dxf>
        <border outline="0">
          <right/>
        </border>
      </dxf>
    </rfmt>
    <rfmt sheetId="1" sqref="A1417" start="0" length="0">
      <dxf>
        <border outline="0">
          <right/>
          <bottom style="thin">
            <color indexed="64"/>
          </bottom>
        </border>
      </dxf>
    </rfmt>
    <rfmt sheetId="1" sqref="A1418" start="0" length="0">
      <dxf>
        <font>
          <sz val="6"/>
          <name val="Times New Roman"/>
          <scheme val="none"/>
        </font>
        <numFmt numFmtId="0" formatCode="General"/>
        <border outline="0">
          <top style="thin">
            <color indexed="64"/>
          </top>
        </border>
      </dxf>
    </rfmt>
    <rfmt sheetId="1" sqref="A1419" start="0" length="0">
      <dxf/>
    </rfmt>
    <rfmt sheetId="1" sqref="A1420" start="0" length="0">
      <dxf/>
    </rfmt>
    <rfmt sheetId="1" sqref="A1421" start="0" length="0">
      <dxf/>
    </rfmt>
    <rfmt sheetId="1" sqref="A1422" start="0" length="0">
      <dxf>
        <border outline="0">
          <bottom style="thin">
            <color indexed="64"/>
          </bottom>
        </border>
      </dxf>
    </rfmt>
    <rfmt sheetId="1" sqref="A1423" start="0" length="0">
      <dxf/>
    </rfmt>
    <rfmt sheetId="1" sqref="A1424" start="0" length="0">
      <dxf/>
    </rfmt>
    <rfmt sheetId="1" sqref="A1425" start="0" length="0">
      <dxf>
        <font>
          <sz val="6"/>
          <name val="Times New Roman"/>
          <scheme val="none"/>
        </font>
        <numFmt numFmtId="167" formatCode="mmmm\ d\,\ yyyy"/>
        <alignment horizontal="center" vertical="top" readingOrder="0"/>
      </dxf>
    </rfmt>
    <rfmt sheetId="1" sqref="A1426" start="0" length="0">
      <dxf>
        <font>
          <sz val="6"/>
          <name val="Times New Roman"/>
          <scheme val="none"/>
        </font>
        <numFmt numFmtId="167" formatCode="mmmm\ d\,\ yyyy"/>
        <alignment horizontal="center" vertical="top" readingOrder="0"/>
        <border outline="0">
          <bottom style="thin">
            <color indexed="64"/>
          </bottom>
        </border>
      </dxf>
    </rfmt>
    <rfmt sheetId="1" sqref="A1427" start="0" length="0">
      <dxf>
        <font>
          <b/>
          <sz val="6"/>
          <name val="Times New Roman"/>
          <scheme val="none"/>
        </font>
        <alignment horizontal="center" vertical="top" readingOrder="0"/>
        <border outline="0">
          <top style="thin">
            <color indexed="64"/>
          </top>
        </border>
      </dxf>
    </rfmt>
    <rfmt sheetId="1" sqref="A1428" start="0" length="0">
      <dxf>
        <font>
          <b/>
          <sz val="6"/>
          <name val="Times New Roman"/>
          <scheme val="none"/>
        </font>
        <alignment horizontal="center" vertical="top" readingOrder="0"/>
        <border outline="0">
          <bottom style="thin">
            <color indexed="64"/>
          </bottom>
        </border>
      </dxf>
    </rfmt>
    <rfmt sheetId="1" sqref="A1429" start="0" length="0">
      <dxf>
        <font>
          <b/>
          <sz val="6"/>
          <name val="Times New Roman"/>
          <scheme val="none"/>
        </font>
        <alignment horizontal="center" vertical="top" readingOrder="0"/>
        <border outline="0">
          <top style="thin">
            <color indexed="64"/>
          </top>
        </border>
      </dxf>
    </rfmt>
    <rfmt sheetId="1" sqref="A1430" start="0" length="0">
      <dxf>
        <font>
          <b/>
          <sz val="6"/>
          <name val="Times New Roman"/>
          <scheme val="none"/>
        </font>
        <alignment horizontal="center" vertical="top" readingOrder="0"/>
        <border outline="0">
          <bottom style="thin">
            <color indexed="64"/>
          </bottom>
        </border>
      </dxf>
    </rfmt>
    <rcc rId="0" sId="1" dxf="1">
      <nc r="A1431" t="inlineStr">
        <is>
          <t>TOTAL</t>
        </is>
      </nc>
      <ndxf>
        <font>
          <sz val="5"/>
          <name val="Times New Roman"/>
          <scheme val="none"/>
        </font>
        <alignment horizontal="center" readingOrder="0"/>
      </ndxf>
    </rcc>
    <rcc rId="0" sId="1" dxf="1">
      <nc r="A1432" t="inlineStr">
        <is>
          <t>RECORD-</t>
        </is>
      </nc>
      <ndxf>
        <font>
          <sz val="5"/>
          <name val="Times New Roman"/>
          <scheme val="none"/>
        </font>
        <alignment horizontal="center" readingOrder="0"/>
      </ndxf>
    </rcc>
    <rcc rId="0" sId="1" dxf="1">
      <nc r="A1433" t="inlineStr">
        <is>
          <t>KEEPING HOURS</t>
        </is>
      </nc>
      <ndxf>
        <font>
          <sz val="5"/>
          <name val="Times New Roman"/>
          <scheme val="none"/>
        </font>
        <alignment horizontal="center" readingOrder="0"/>
      </ndxf>
    </rcc>
    <rcc rId="0" sId="1" dxf="1">
      <nc r="A1434" t="inlineStr">
        <is>
          <t>(Col. I x J)</t>
        </is>
      </nc>
      <ndxf>
        <font>
          <sz val="6"/>
          <name val="Times New Roman"/>
          <scheme val="none"/>
        </font>
        <alignment horizontal="center" readingOrder="0"/>
        <border outline="0">
          <left style="thin">
            <color indexed="64"/>
          </left>
        </border>
      </ndxf>
    </rcc>
    <rfmt sheetId="1" sqref="A1435" start="0" length="0">
      <dxf>
        <font>
          <sz val="5"/>
          <name val="Times New Roman"/>
          <scheme val="none"/>
        </font>
        <alignment horizontal="center" readingOrder="0"/>
      </dxf>
    </rfmt>
    <rcc rId="0" sId="1" dxf="1">
      <nc r="A1436" t="inlineStr">
        <is>
          <t>(K)</t>
        </is>
      </nc>
      <ndxf>
        <font>
          <sz val="6"/>
          <name val="Times New Roman"/>
          <scheme val="none"/>
        </font>
        <alignment horizontal="center" readingOrder="0"/>
        <border outline="0">
          <bottom style="thin">
            <color indexed="64"/>
          </bottom>
        </border>
      </ndxf>
    </rcc>
    <rcc rId="0" sId="1" dxf="1">
      <nc r="A1437">
        <f>SUM(#REF!*#REF!)</f>
      </nc>
      <ndxf>
        <font>
          <sz val="6"/>
          <name val="Times New Roman"/>
          <scheme val="none"/>
        </font>
        <numFmt numFmtId="4" formatCode="#,##0.00"/>
        <alignment vertical="top" readingOrder="0"/>
        <protection locked="0"/>
      </ndxf>
    </rcc>
    <rcc rId="0" sId="1" dxf="1">
      <nc r="A1438">
        <f>SUM(#REF!*#REF!)</f>
      </nc>
      <ndxf>
        <font>
          <sz val="6"/>
          <name val="Times New Roman"/>
          <scheme val="none"/>
        </font>
        <numFmt numFmtId="4" formatCode="#,##0.00"/>
        <alignment vertical="top" readingOrder="0"/>
        <protection locked="0"/>
      </ndxf>
    </rcc>
    <rcc rId="0" sId="1" dxf="1">
      <nc r="A1439">
        <f>SUM(#REF!*#REF!)</f>
      </nc>
      <ndxf>
        <font>
          <sz val="6"/>
          <name val="Times New Roman"/>
          <scheme val="none"/>
        </font>
        <numFmt numFmtId="4" formatCode="#,##0.00"/>
        <alignment vertical="top" readingOrder="0"/>
        <protection locked="0"/>
      </ndxf>
    </rcc>
    <rcc rId="0" sId="1" dxf="1">
      <nc r="A1440">
        <f>SUM(#REF!*#REF!)</f>
      </nc>
      <ndxf>
        <font>
          <sz val="6"/>
          <name val="Times New Roman"/>
          <scheme val="none"/>
        </font>
        <numFmt numFmtId="4" formatCode="#,##0.00"/>
        <alignment vertical="top" readingOrder="0"/>
        <protection locked="0"/>
      </ndxf>
    </rcc>
    <rcc rId="0" sId="1" dxf="1">
      <nc r="A1441">
        <f>SUM(#REF!*#REF!)</f>
      </nc>
      <ndxf>
        <font>
          <sz val="6"/>
          <name val="Times New Roman"/>
          <scheme val="none"/>
        </font>
        <numFmt numFmtId="4" formatCode="#,##0.00"/>
        <alignment vertical="top" readingOrder="0"/>
        <protection locked="0"/>
      </ndxf>
    </rcc>
    <rcc rId="0" sId="1" dxf="1">
      <nc r="A1442">
        <f>SUM(#REF!*#REF!)</f>
      </nc>
      <ndxf>
        <font>
          <sz val="6"/>
          <name val="Times New Roman"/>
          <scheme val="none"/>
        </font>
        <numFmt numFmtId="4" formatCode="#,##0.00"/>
        <alignment vertical="top" readingOrder="0"/>
        <protection locked="0"/>
      </ndxf>
    </rcc>
    <rcc rId="0" sId="1" dxf="1">
      <nc r="A1443">
        <f>SUM(A1437:A1442)</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444" start="0" length="0">
      <dxf>
        <border outline="0">
          <right/>
        </border>
      </dxf>
    </rfmt>
    <rfmt sheetId="1" sqref="A1445" start="0" length="0">
      <dxf>
        <border outline="0">
          <right/>
        </border>
      </dxf>
    </rfmt>
    <rfmt sheetId="1" sqref="A1446" start="0" length="0">
      <dxf>
        <border outline="0">
          <right/>
          <bottom style="thin">
            <color indexed="64"/>
          </bottom>
        </border>
      </dxf>
    </rfmt>
    <rfmt sheetId="1" sqref="A1447" start="0" length="0">
      <dxf>
        <font>
          <sz val="6"/>
          <name val="Times New Roman"/>
          <scheme val="none"/>
        </font>
        <numFmt numFmtId="0" formatCode="General"/>
        <border outline="0">
          <top style="thin">
            <color indexed="64"/>
          </top>
        </border>
      </dxf>
    </rfmt>
    <rfmt sheetId="1" sqref="A1448" start="0" length="0">
      <dxf/>
    </rfmt>
    <rfmt sheetId="1" sqref="A1449" start="0" length="0">
      <dxf/>
    </rfmt>
    <rfmt sheetId="1" sqref="A1450" start="0" length="0">
      <dxf/>
    </rfmt>
    <rfmt sheetId="1" sqref="A1451" start="0" length="0">
      <dxf>
        <border outline="0">
          <bottom style="thin">
            <color indexed="64"/>
          </bottom>
        </border>
      </dxf>
    </rfmt>
    <rfmt sheetId="1" sqref="A1452" start="0" length="0">
      <dxf/>
    </rfmt>
    <rfmt sheetId="1" sqref="A1453" start="0" length="0">
      <dxf/>
    </rfmt>
    <rfmt sheetId="1" sqref="A1454" start="0" length="0">
      <dxf>
        <font>
          <sz val="6"/>
          <name val="Times New Roman"/>
          <scheme val="none"/>
        </font>
        <numFmt numFmtId="167" formatCode="mmmm\ d\,\ yyyy"/>
        <alignment horizontal="center" vertical="top" readingOrder="0"/>
      </dxf>
    </rfmt>
    <rfmt sheetId="1" sqref="A1455" start="0" length="0">
      <dxf>
        <font>
          <sz val="6"/>
          <name val="Times New Roman"/>
          <scheme val="none"/>
        </font>
        <numFmt numFmtId="167" formatCode="mmmm\ d\,\ yyyy"/>
        <alignment horizontal="center" vertical="top" readingOrder="0"/>
        <border outline="0">
          <bottom style="thin">
            <color indexed="64"/>
          </bottom>
        </border>
      </dxf>
    </rfmt>
    <rfmt sheetId="1" sqref="A1456" start="0" length="0">
      <dxf>
        <font>
          <b/>
          <sz val="6"/>
          <name val="Times New Roman"/>
          <scheme val="none"/>
        </font>
        <alignment horizontal="center" vertical="top" readingOrder="0"/>
        <border outline="0">
          <top style="thin">
            <color indexed="64"/>
          </top>
        </border>
      </dxf>
    </rfmt>
    <rfmt sheetId="1" sqref="A1457" start="0" length="0">
      <dxf>
        <font>
          <b/>
          <sz val="6"/>
          <name val="Times New Roman"/>
          <scheme val="none"/>
        </font>
        <alignment horizontal="center" vertical="top" readingOrder="0"/>
        <border outline="0">
          <bottom style="thin">
            <color indexed="64"/>
          </bottom>
        </border>
      </dxf>
    </rfmt>
    <rfmt sheetId="1" sqref="A1458" start="0" length="0">
      <dxf>
        <font>
          <b/>
          <sz val="6"/>
          <name val="Times New Roman"/>
          <scheme val="none"/>
        </font>
        <alignment horizontal="center" vertical="top" readingOrder="0"/>
        <border outline="0">
          <top style="thin">
            <color indexed="64"/>
          </top>
        </border>
      </dxf>
    </rfmt>
    <rfmt sheetId="1" sqref="A1459" start="0" length="0">
      <dxf>
        <font>
          <b/>
          <sz val="6"/>
          <name val="Times New Roman"/>
          <scheme val="none"/>
        </font>
        <alignment horizontal="center" vertical="top" readingOrder="0"/>
        <border outline="0">
          <bottom style="thin">
            <color indexed="64"/>
          </bottom>
        </border>
      </dxf>
    </rfmt>
    <rcc rId="0" sId="1" dxf="1">
      <nc r="A1460" t="inlineStr">
        <is>
          <t>TOTAL</t>
        </is>
      </nc>
      <ndxf>
        <font>
          <sz val="5"/>
          <name val="Times New Roman"/>
          <scheme val="none"/>
        </font>
        <alignment horizontal="center" readingOrder="0"/>
      </ndxf>
    </rcc>
    <rcc rId="0" sId="1" dxf="1">
      <nc r="A1461" t="inlineStr">
        <is>
          <t>RECORD-</t>
        </is>
      </nc>
      <ndxf>
        <font>
          <sz val="5"/>
          <name val="Times New Roman"/>
          <scheme val="none"/>
        </font>
        <alignment horizontal="center" readingOrder="0"/>
      </ndxf>
    </rcc>
    <rcc rId="0" sId="1" dxf="1">
      <nc r="A1462" t="inlineStr">
        <is>
          <t>KEEPING HOURS</t>
        </is>
      </nc>
      <ndxf>
        <font>
          <sz val="5"/>
          <name val="Times New Roman"/>
          <scheme val="none"/>
        </font>
        <alignment horizontal="center" readingOrder="0"/>
      </ndxf>
    </rcc>
    <rcc rId="0" sId="1" dxf="1">
      <nc r="A1463" t="inlineStr">
        <is>
          <t>(Col. I x J)</t>
        </is>
      </nc>
      <ndxf>
        <font>
          <sz val="6"/>
          <name val="Times New Roman"/>
          <scheme val="none"/>
        </font>
        <alignment horizontal="center" readingOrder="0"/>
        <border outline="0">
          <left style="thin">
            <color indexed="64"/>
          </left>
        </border>
      </ndxf>
    </rcc>
    <rfmt sheetId="1" sqref="A1464" start="0" length="0">
      <dxf>
        <font>
          <sz val="5"/>
          <name val="Times New Roman"/>
          <scheme val="none"/>
        </font>
        <alignment horizontal="center" readingOrder="0"/>
      </dxf>
    </rfmt>
    <rcc rId="0" sId="1" dxf="1">
      <nc r="A1465" t="inlineStr">
        <is>
          <t>(K)</t>
        </is>
      </nc>
      <ndxf>
        <font>
          <sz val="6"/>
          <name val="Times New Roman"/>
          <scheme val="none"/>
        </font>
        <alignment horizontal="center" readingOrder="0"/>
        <border outline="0">
          <bottom style="thin">
            <color indexed="64"/>
          </bottom>
        </border>
      </ndxf>
    </rcc>
    <rcc rId="0" sId="1" dxf="1">
      <nc r="A1466">
        <f>SUM(#REF!*#REF!)</f>
      </nc>
      <ndxf>
        <font>
          <sz val="6"/>
          <name val="Times New Roman"/>
          <scheme val="none"/>
        </font>
        <numFmt numFmtId="4" formatCode="#,##0.00"/>
        <alignment vertical="top" readingOrder="0"/>
        <protection locked="0"/>
      </ndxf>
    </rcc>
    <rcc rId="0" sId="1" dxf="1">
      <nc r="A1467">
        <f>SUM(#REF!*#REF!)</f>
      </nc>
      <ndxf>
        <font>
          <sz val="6"/>
          <name val="Times New Roman"/>
          <scheme val="none"/>
        </font>
        <numFmt numFmtId="4" formatCode="#,##0.00"/>
        <alignment vertical="top" readingOrder="0"/>
        <protection locked="0"/>
      </ndxf>
    </rcc>
    <rcc rId="0" sId="1" dxf="1">
      <nc r="A1468">
        <f>SUM(#REF!*#REF!)</f>
      </nc>
      <ndxf>
        <font>
          <sz val="6"/>
          <name val="Times New Roman"/>
          <scheme val="none"/>
        </font>
        <numFmt numFmtId="4" formatCode="#,##0.00"/>
        <alignment vertical="top" readingOrder="0"/>
        <protection locked="0"/>
      </ndxf>
    </rcc>
    <rcc rId="0" sId="1" dxf="1">
      <nc r="A1469">
        <f>SUM(#REF!*#REF!)</f>
      </nc>
      <ndxf>
        <font>
          <sz val="6"/>
          <name val="Times New Roman"/>
          <scheme val="none"/>
        </font>
        <numFmt numFmtId="4" formatCode="#,##0.00"/>
        <alignment vertical="top" readingOrder="0"/>
        <protection locked="0"/>
      </ndxf>
    </rcc>
    <rcc rId="0" sId="1" dxf="1">
      <nc r="A1470">
        <f>SUM(#REF!*#REF!)</f>
      </nc>
      <ndxf>
        <font>
          <sz val="6"/>
          <name val="Times New Roman"/>
          <scheme val="none"/>
        </font>
        <numFmt numFmtId="4" formatCode="#,##0.00"/>
        <alignment vertical="top" readingOrder="0"/>
        <protection locked="0"/>
      </ndxf>
    </rcc>
    <rcc rId="0" sId="1" dxf="1">
      <nc r="A1471">
        <f>SUM(#REF!*#REF!)</f>
      </nc>
      <ndxf>
        <font>
          <sz val="6"/>
          <name val="Times New Roman"/>
          <scheme val="none"/>
        </font>
        <numFmt numFmtId="4" formatCode="#,##0.00"/>
        <alignment vertical="top" readingOrder="0"/>
        <protection locked="0"/>
      </ndxf>
    </rcc>
    <rcc rId="0" sId="1" dxf="1">
      <nc r="A1472">
        <f>SUM(A1466:A1471)</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473" start="0" length="0">
      <dxf>
        <border outline="0">
          <right/>
        </border>
      </dxf>
    </rfmt>
    <rfmt sheetId="1" sqref="A1474" start="0" length="0">
      <dxf>
        <border outline="0">
          <right/>
        </border>
      </dxf>
    </rfmt>
    <rfmt sheetId="1" sqref="A1475" start="0" length="0">
      <dxf>
        <border outline="0">
          <right/>
          <bottom style="thin">
            <color indexed="64"/>
          </bottom>
        </border>
      </dxf>
    </rfmt>
    <rfmt sheetId="1" sqref="A1476" start="0" length="0">
      <dxf>
        <font>
          <sz val="6"/>
          <name val="Times New Roman"/>
          <scheme val="none"/>
        </font>
        <numFmt numFmtId="0" formatCode="General"/>
        <border outline="0">
          <top style="thin">
            <color indexed="64"/>
          </top>
        </border>
      </dxf>
    </rfmt>
    <rfmt sheetId="1" sqref="A1477" start="0" length="0">
      <dxf/>
    </rfmt>
    <rfmt sheetId="1" sqref="A1478" start="0" length="0">
      <dxf/>
    </rfmt>
    <rfmt sheetId="1" sqref="A1479" start="0" length="0">
      <dxf/>
    </rfmt>
    <rfmt sheetId="1" sqref="A1480" start="0" length="0">
      <dxf>
        <border outline="0">
          <bottom style="thin">
            <color indexed="64"/>
          </bottom>
        </border>
      </dxf>
    </rfmt>
    <rfmt sheetId="1" sqref="A1481" start="0" length="0">
      <dxf/>
    </rfmt>
    <rfmt sheetId="1" sqref="A1482" start="0" length="0">
      <dxf/>
    </rfmt>
    <rfmt sheetId="1" sqref="A1483" start="0" length="0">
      <dxf>
        <font>
          <sz val="6"/>
          <name val="Times New Roman"/>
          <scheme val="none"/>
        </font>
        <numFmt numFmtId="167" formatCode="mmmm\ d\,\ yyyy"/>
        <alignment horizontal="center" vertical="top" readingOrder="0"/>
      </dxf>
    </rfmt>
    <rfmt sheetId="1" sqref="A1484" start="0" length="0">
      <dxf>
        <font>
          <sz val="6"/>
          <name val="Times New Roman"/>
          <scheme val="none"/>
        </font>
        <numFmt numFmtId="167" formatCode="mmmm\ d\,\ yyyy"/>
        <alignment horizontal="center" vertical="top" readingOrder="0"/>
        <border outline="0">
          <bottom style="thin">
            <color indexed="64"/>
          </bottom>
        </border>
      </dxf>
    </rfmt>
    <rfmt sheetId="1" sqref="A1485" start="0" length="0">
      <dxf>
        <font>
          <b/>
          <sz val="6"/>
          <name val="Times New Roman"/>
          <scheme val="none"/>
        </font>
        <alignment horizontal="center" vertical="top" readingOrder="0"/>
        <border outline="0">
          <top style="thin">
            <color indexed="64"/>
          </top>
        </border>
      </dxf>
    </rfmt>
    <rfmt sheetId="1" sqref="A1486" start="0" length="0">
      <dxf>
        <font>
          <b/>
          <sz val="6"/>
          <name val="Times New Roman"/>
          <scheme val="none"/>
        </font>
        <alignment horizontal="center" vertical="top" readingOrder="0"/>
        <border outline="0">
          <bottom style="thin">
            <color indexed="64"/>
          </bottom>
        </border>
      </dxf>
    </rfmt>
    <rfmt sheetId="1" sqref="A1487" start="0" length="0">
      <dxf>
        <font>
          <b/>
          <sz val="6"/>
          <name val="Times New Roman"/>
          <scheme val="none"/>
        </font>
        <alignment horizontal="center" vertical="top" readingOrder="0"/>
        <border outline="0">
          <top style="thin">
            <color indexed="64"/>
          </top>
        </border>
      </dxf>
    </rfmt>
    <rfmt sheetId="1" sqref="A1488" start="0" length="0">
      <dxf>
        <font>
          <b/>
          <sz val="6"/>
          <name val="Times New Roman"/>
          <scheme val="none"/>
        </font>
        <alignment horizontal="center" vertical="top" readingOrder="0"/>
        <border outline="0">
          <bottom style="thin">
            <color indexed="64"/>
          </bottom>
        </border>
      </dxf>
    </rfmt>
    <rcc rId="0" sId="1" dxf="1">
      <nc r="A1489" t="inlineStr">
        <is>
          <t>TOTAL</t>
        </is>
      </nc>
      <ndxf>
        <font>
          <sz val="5"/>
          <name val="Times New Roman"/>
          <scheme val="none"/>
        </font>
        <alignment horizontal="center" readingOrder="0"/>
      </ndxf>
    </rcc>
    <rcc rId="0" sId="1" dxf="1">
      <nc r="A1490" t="inlineStr">
        <is>
          <t>RECORD-</t>
        </is>
      </nc>
      <ndxf>
        <font>
          <sz val="5"/>
          <name val="Times New Roman"/>
          <scheme val="none"/>
        </font>
        <alignment horizontal="center" readingOrder="0"/>
      </ndxf>
    </rcc>
    <rcc rId="0" sId="1" dxf="1">
      <nc r="A1491" t="inlineStr">
        <is>
          <t>KEEPING HOURS</t>
        </is>
      </nc>
      <ndxf>
        <font>
          <sz val="5"/>
          <name val="Times New Roman"/>
          <scheme val="none"/>
        </font>
        <alignment horizontal="center" readingOrder="0"/>
      </ndxf>
    </rcc>
    <rcc rId="0" sId="1" dxf="1">
      <nc r="A1492" t="inlineStr">
        <is>
          <t>(Col. I x J)</t>
        </is>
      </nc>
      <ndxf>
        <font>
          <sz val="6"/>
          <name val="Times New Roman"/>
          <scheme val="none"/>
        </font>
        <alignment horizontal="center" readingOrder="0"/>
        <border outline="0">
          <left style="thin">
            <color indexed="64"/>
          </left>
        </border>
      </ndxf>
    </rcc>
    <rfmt sheetId="1" sqref="A1493" start="0" length="0">
      <dxf>
        <font>
          <sz val="5"/>
          <name val="Times New Roman"/>
          <scheme val="none"/>
        </font>
        <alignment horizontal="center" readingOrder="0"/>
      </dxf>
    </rfmt>
    <rcc rId="0" sId="1" dxf="1">
      <nc r="A1494" t="inlineStr">
        <is>
          <t>(K)</t>
        </is>
      </nc>
      <ndxf>
        <font>
          <sz val="6"/>
          <name val="Times New Roman"/>
          <scheme val="none"/>
        </font>
        <alignment horizontal="center" readingOrder="0"/>
        <border outline="0">
          <bottom style="thin">
            <color indexed="64"/>
          </bottom>
        </border>
      </ndxf>
    </rcc>
    <rcc rId="0" sId="1" dxf="1">
      <nc r="A1495">
        <f>SUM(#REF!*#REF!)</f>
      </nc>
      <ndxf>
        <font>
          <sz val="6"/>
          <name val="Times New Roman"/>
          <scheme val="none"/>
        </font>
        <numFmt numFmtId="4" formatCode="#,##0.00"/>
        <alignment vertical="top" readingOrder="0"/>
        <protection locked="0"/>
      </ndxf>
    </rcc>
    <rcc rId="0" sId="1" dxf="1">
      <nc r="A1496">
        <f>SUM(#REF!*#REF!)</f>
      </nc>
      <ndxf>
        <font>
          <sz val="6"/>
          <name val="Times New Roman"/>
          <scheme val="none"/>
        </font>
        <numFmt numFmtId="4" formatCode="#,##0.00"/>
        <alignment vertical="top" readingOrder="0"/>
        <protection locked="0"/>
      </ndxf>
    </rcc>
    <rcc rId="0" sId="1" dxf="1">
      <nc r="A1497">
        <f>SUM(#REF!*#REF!)</f>
      </nc>
      <ndxf>
        <font>
          <sz val="6"/>
          <name val="Times New Roman"/>
          <scheme val="none"/>
        </font>
        <numFmt numFmtId="4" formatCode="#,##0.00"/>
        <alignment vertical="top" readingOrder="0"/>
        <protection locked="0"/>
      </ndxf>
    </rcc>
    <rcc rId="0" sId="1" dxf="1">
      <nc r="A1498">
        <f>SUM(#REF!*#REF!)</f>
      </nc>
      <ndxf>
        <font>
          <sz val="6"/>
          <name val="Times New Roman"/>
          <scheme val="none"/>
        </font>
        <numFmt numFmtId="4" formatCode="#,##0.00"/>
        <alignment vertical="top" readingOrder="0"/>
        <protection locked="0"/>
      </ndxf>
    </rcc>
    <rcc rId="0" sId="1" dxf="1">
      <nc r="A1499">
        <f>SUM(#REF!*#REF!)</f>
      </nc>
      <ndxf>
        <font>
          <sz val="6"/>
          <name val="Times New Roman"/>
          <scheme val="none"/>
        </font>
        <numFmt numFmtId="4" formatCode="#,##0.00"/>
        <alignment vertical="top" readingOrder="0"/>
        <protection locked="0"/>
      </ndxf>
    </rcc>
    <rcc rId="0" sId="1" dxf="1">
      <nc r="A1500">
        <f>SUM(#REF!*#REF!)</f>
      </nc>
      <ndxf>
        <font>
          <sz val="6"/>
          <name val="Times New Roman"/>
          <scheme val="none"/>
        </font>
        <numFmt numFmtId="4" formatCode="#,##0.00"/>
        <alignment vertical="top" readingOrder="0"/>
        <protection locked="0"/>
      </ndxf>
    </rcc>
    <rcc rId="0" sId="1" dxf="1">
      <nc r="A1501">
        <f>SUM(A1495:A1500)</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502" start="0" length="0">
      <dxf>
        <border outline="0">
          <right/>
        </border>
      </dxf>
    </rfmt>
    <rfmt sheetId="1" sqref="A1503" start="0" length="0">
      <dxf>
        <border outline="0">
          <right/>
        </border>
      </dxf>
    </rfmt>
    <rfmt sheetId="1" sqref="A1504" start="0" length="0">
      <dxf>
        <border outline="0">
          <right/>
          <bottom style="thin">
            <color indexed="64"/>
          </bottom>
        </border>
      </dxf>
    </rfmt>
    <rfmt sheetId="1" sqref="A1505" start="0" length="0">
      <dxf>
        <font>
          <sz val="6"/>
          <name val="Times New Roman"/>
          <scheme val="none"/>
        </font>
        <numFmt numFmtId="0" formatCode="General"/>
        <border outline="0">
          <top style="thin">
            <color indexed="64"/>
          </top>
        </border>
      </dxf>
    </rfmt>
    <rfmt sheetId="1" sqref="A1506" start="0" length="0">
      <dxf/>
    </rfmt>
    <rfmt sheetId="1" sqref="A1507" start="0" length="0">
      <dxf/>
    </rfmt>
    <rfmt sheetId="1" sqref="A1508" start="0" length="0">
      <dxf/>
    </rfmt>
    <rfmt sheetId="1" sqref="A1509" start="0" length="0">
      <dxf>
        <border outline="0">
          <bottom style="thin">
            <color indexed="64"/>
          </bottom>
        </border>
      </dxf>
    </rfmt>
    <rfmt sheetId="1" sqref="A1510" start="0" length="0">
      <dxf/>
    </rfmt>
    <rfmt sheetId="1" sqref="A1511" start="0" length="0">
      <dxf/>
    </rfmt>
    <rfmt sheetId="1" sqref="A1512" start="0" length="0">
      <dxf>
        <font>
          <sz val="6"/>
          <name val="Times New Roman"/>
          <scheme val="none"/>
        </font>
        <numFmt numFmtId="167" formatCode="mmmm\ d\,\ yyyy"/>
        <alignment horizontal="center" vertical="top" readingOrder="0"/>
      </dxf>
    </rfmt>
    <rfmt sheetId="1" sqref="A1513" start="0" length="0">
      <dxf>
        <font>
          <sz val="6"/>
          <name val="Times New Roman"/>
          <scheme val="none"/>
        </font>
        <numFmt numFmtId="167" formatCode="mmmm\ d\,\ yyyy"/>
        <alignment horizontal="center" vertical="top" readingOrder="0"/>
        <border outline="0">
          <bottom style="thin">
            <color indexed="64"/>
          </bottom>
        </border>
      </dxf>
    </rfmt>
    <rfmt sheetId="1" sqref="A1514" start="0" length="0">
      <dxf>
        <font>
          <b/>
          <sz val="6"/>
          <name val="Times New Roman"/>
          <scheme val="none"/>
        </font>
        <alignment horizontal="center" vertical="top" readingOrder="0"/>
        <border outline="0">
          <top style="thin">
            <color indexed="64"/>
          </top>
        </border>
      </dxf>
    </rfmt>
    <rfmt sheetId="1" sqref="A1515" start="0" length="0">
      <dxf>
        <font>
          <b/>
          <sz val="6"/>
          <name val="Times New Roman"/>
          <scheme val="none"/>
        </font>
        <alignment horizontal="center" vertical="top" readingOrder="0"/>
        <border outline="0">
          <bottom style="thin">
            <color indexed="64"/>
          </bottom>
        </border>
      </dxf>
    </rfmt>
    <rfmt sheetId="1" sqref="A1516" start="0" length="0">
      <dxf>
        <font>
          <b/>
          <sz val="6"/>
          <name val="Times New Roman"/>
          <scheme val="none"/>
        </font>
        <alignment horizontal="center" vertical="top" readingOrder="0"/>
        <border outline="0">
          <top style="thin">
            <color indexed="64"/>
          </top>
        </border>
      </dxf>
    </rfmt>
    <rfmt sheetId="1" sqref="A1517" start="0" length="0">
      <dxf>
        <font>
          <b/>
          <sz val="6"/>
          <name val="Times New Roman"/>
          <scheme val="none"/>
        </font>
        <alignment horizontal="center" vertical="top" readingOrder="0"/>
        <border outline="0">
          <bottom style="thin">
            <color indexed="64"/>
          </bottom>
        </border>
      </dxf>
    </rfmt>
    <rcc rId="0" sId="1" dxf="1">
      <nc r="A1518" t="inlineStr">
        <is>
          <t>TOTAL</t>
        </is>
      </nc>
      <ndxf>
        <font>
          <sz val="5"/>
          <name val="Times New Roman"/>
          <scheme val="none"/>
        </font>
        <alignment horizontal="center" readingOrder="0"/>
      </ndxf>
    </rcc>
    <rcc rId="0" sId="1" dxf="1">
      <nc r="A1519" t="inlineStr">
        <is>
          <t>RECORD-</t>
        </is>
      </nc>
      <ndxf>
        <font>
          <sz val="5"/>
          <name val="Times New Roman"/>
          <scheme val="none"/>
        </font>
        <alignment horizontal="center" readingOrder="0"/>
      </ndxf>
    </rcc>
    <rcc rId="0" sId="1" dxf="1">
      <nc r="A1520" t="inlineStr">
        <is>
          <t>KEEPING HOURS</t>
        </is>
      </nc>
      <ndxf>
        <font>
          <sz val="5"/>
          <name val="Times New Roman"/>
          <scheme val="none"/>
        </font>
        <alignment horizontal="center" readingOrder="0"/>
      </ndxf>
    </rcc>
    <rcc rId="0" sId="1" dxf="1">
      <nc r="A1521" t="inlineStr">
        <is>
          <t>(Col. I x J)</t>
        </is>
      </nc>
      <ndxf>
        <font>
          <sz val="6"/>
          <name val="Times New Roman"/>
          <scheme val="none"/>
        </font>
        <alignment horizontal="center" readingOrder="0"/>
        <border outline="0">
          <left style="thin">
            <color indexed="64"/>
          </left>
        </border>
      </ndxf>
    </rcc>
    <rfmt sheetId="1" sqref="A1522" start="0" length="0">
      <dxf>
        <font>
          <sz val="5"/>
          <name val="Times New Roman"/>
          <scheme val="none"/>
        </font>
        <alignment horizontal="center" readingOrder="0"/>
      </dxf>
    </rfmt>
    <rcc rId="0" sId="1" dxf="1">
      <nc r="A1523" t="inlineStr">
        <is>
          <t>(K)</t>
        </is>
      </nc>
      <ndxf>
        <font>
          <sz val="6"/>
          <name val="Times New Roman"/>
          <scheme val="none"/>
        </font>
        <alignment horizontal="center" readingOrder="0"/>
        <border outline="0">
          <bottom style="thin">
            <color indexed="64"/>
          </bottom>
        </border>
      </ndxf>
    </rcc>
    <rcc rId="0" sId="1" dxf="1">
      <nc r="A1524">
        <f>SUM(#REF!*#REF!)</f>
      </nc>
      <ndxf>
        <font>
          <sz val="6"/>
          <name val="Times New Roman"/>
          <scheme val="none"/>
        </font>
        <numFmt numFmtId="4" formatCode="#,##0.00"/>
        <alignment vertical="top" readingOrder="0"/>
        <protection locked="0"/>
      </ndxf>
    </rcc>
    <rcc rId="0" sId="1" dxf="1">
      <nc r="A1525">
        <f>SUM(#REF!*#REF!)</f>
      </nc>
      <ndxf>
        <font>
          <sz val="6"/>
          <name val="Times New Roman"/>
          <scheme val="none"/>
        </font>
        <numFmt numFmtId="4" formatCode="#,##0.00"/>
        <alignment vertical="top" readingOrder="0"/>
        <protection locked="0"/>
      </ndxf>
    </rcc>
    <rcc rId="0" sId="1" dxf="1">
      <nc r="A1526">
        <f>SUM(#REF!*#REF!)</f>
      </nc>
      <ndxf>
        <font>
          <sz val="6"/>
          <name val="Times New Roman"/>
          <scheme val="none"/>
        </font>
        <numFmt numFmtId="4" formatCode="#,##0.00"/>
        <alignment vertical="top" readingOrder="0"/>
        <protection locked="0"/>
      </ndxf>
    </rcc>
    <rcc rId="0" sId="1" dxf="1">
      <nc r="A1527">
        <f>SUM(#REF!*#REF!)</f>
      </nc>
      <ndxf>
        <font>
          <sz val="6"/>
          <name val="Times New Roman"/>
          <scheme val="none"/>
        </font>
        <numFmt numFmtId="4" formatCode="#,##0.00"/>
        <alignment vertical="top" readingOrder="0"/>
        <protection locked="0"/>
      </ndxf>
    </rcc>
    <rcc rId="0" sId="1" dxf="1">
      <nc r="A1528">
        <f>SUM(#REF!*#REF!)</f>
      </nc>
      <ndxf>
        <font>
          <sz val="6"/>
          <name val="Times New Roman"/>
          <scheme val="none"/>
        </font>
        <numFmt numFmtId="4" formatCode="#,##0.00"/>
        <alignment vertical="top" readingOrder="0"/>
        <protection locked="0"/>
      </ndxf>
    </rcc>
    <rcc rId="0" sId="1" dxf="1">
      <nc r="A1529">
        <f>SUM(#REF!*#REF!)</f>
      </nc>
      <ndxf>
        <font>
          <sz val="6"/>
          <name val="Times New Roman"/>
          <scheme val="none"/>
        </font>
        <numFmt numFmtId="4" formatCode="#,##0.00"/>
        <alignment vertical="top" readingOrder="0"/>
        <protection locked="0"/>
      </ndxf>
    </rcc>
    <rcc rId="0" sId="1" dxf="1">
      <nc r="A1530">
        <f>SUM(A1524:A1529)</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531" start="0" length="0">
      <dxf>
        <border outline="0">
          <right/>
        </border>
      </dxf>
    </rfmt>
    <rfmt sheetId="1" sqref="A1532" start="0" length="0">
      <dxf>
        <border outline="0">
          <right/>
        </border>
      </dxf>
    </rfmt>
    <rfmt sheetId="1" sqref="A1533" start="0" length="0">
      <dxf>
        <border outline="0">
          <right/>
          <bottom style="thin">
            <color indexed="64"/>
          </bottom>
        </border>
      </dxf>
    </rfmt>
    <rfmt sheetId="1" sqref="A1534" start="0" length="0">
      <dxf>
        <font>
          <sz val="6"/>
          <name val="Times New Roman"/>
          <scheme val="none"/>
        </font>
        <numFmt numFmtId="0" formatCode="General"/>
        <border outline="0">
          <top style="thin">
            <color indexed="64"/>
          </top>
        </border>
      </dxf>
    </rfmt>
    <rfmt sheetId="1" sqref="A1535" start="0" length="0">
      <dxf/>
    </rfmt>
    <rfmt sheetId="1" sqref="A1536" start="0" length="0">
      <dxf/>
    </rfmt>
    <rfmt sheetId="1" sqref="A1537" start="0" length="0">
      <dxf/>
    </rfmt>
    <rfmt sheetId="1" sqref="A1538" start="0" length="0">
      <dxf>
        <border outline="0">
          <bottom style="thin">
            <color indexed="64"/>
          </bottom>
        </border>
      </dxf>
    </rfmt>
    <rfmt sheetId="1" sqref="A1539" start="0" length="0">
      <dxf/>
    </rfmt>
    <rfmt sheetId="1" sqref="A1540" start="0" length="0">
      <dxf/>
    </rfmt>
    <rfmt sheetId="1" sqref="A1541" start="0" length="0">
      <dxf>
        <font>
          <sz val="6"/>
          <name val="Times New Roman"/>
          <scheme val="none"/>
        </font>
        <numFmt numFmtId="167" formatCode="mmmm\ d\,\ yyyy"/>
        <alignment horizontal="center" vertical="top" readingOrder="0"/>
      </dxf>
    </rfmt>
    <rfmt sheetId="1" sqref="A1542" start="0" length="0">
      <dxf>
        <font>
          <sz val="6"/>
          <name val="Times New Roman"/>
          <scheme val="none"/>
        </font>
        <numFmt numFmtId="167" formatCode="mmmm\ d\,\ yyyy"/>
        <alignment horizontal="center" vertical="top" readingOrder="0"/>
        <border outline="0">
          <bottom style="thin">
            <color indexed="64"/>
          </bottom>
        </border>
      </dxf>
    </rfmt>
    <rfmt sheetId="1" sqref="A1543" start="0" length="0">
      <dxf>
        <font>
          <b/>
          <sz val="6"/>
          <name val="Times New Roman"/>
          <scheme val="none"/>
        </font>
        <alignment horizontal="center" vertical="top" readingOrder="0"/>
        <border outline="0">
          <top style="thin">
            <color indexed="64"/>
          </top>
        </border>
      </dxf>
    </rfmt>
    <rfmt sheetId="1" sqref="A1544" start="0" length="0">
      <dxf>
        <font>
          <b/>
          <sz val="6"/>
          <name val="Times New Roman"/>
          <scheme val="none"/>
        </font>
        <alignment horizontal="center" vertical="top" readingOrder="0"/>
        <border outline="0">
          <bottom style="thin">
            <color indexed="64"/>
          </bottom>
        </border>
      </dxf>
    </rfmt>
    <rfmt sheetId="1" sqref="A1545" start="0" length="0">
      <dxf>
        <font>
          <b/>
          <sz val="6"/>
          <name val="Times New Roman"/>
          <scheme val="none"/>
        </font>
        <alignment horizontal="center" vertical="top" readingOrder="0"/>
        <border outline="0">
          <top style="thin">
            <color indexed="64"/>
          </top>
        </border>
      </dxf>
    </rfmt>
    <rfmt sheetId="1" sqref="A1546" start="0" length="0">
      <dxf>
        <font>
          <b/>
          <sz val="6"/>
          <name val="Times New Roman"/>
          <scheme val="none"/>
        </font>
        <alignment horizontal="center" vertical="top" readingOrder="0"/>
        <border outline="0">
          <bottom style="thin">
            <color indexed="64"/>
          </bottom>
        </border>
      </dxf>
    </rfmt>
    <rcc rId="0" sId="1" dxf="1">
      <nc r="A1547" t="inlineStr">
        <is>
          <t>TOTAL</t>
        </is>
      </nc>
      <ndxf>
        <font>
          <sz val="5"/>
          <name val="Times New Roman"/>
          <scheme val="none"/>
        </font>
        <alignment horizontal="center" readingOrder="0"/>
      </ndxf>
    </rcc>
    <rcc rId="0" sId="1" dxf="1">
      <nc r="A1548" t="inlineStr">
        <is>
          <t>RECORD-</t>
        </is>
      </nc>
      <ndxf>
        <font>
          <sz val="5"/>
          <name val="Times New Roman"/>
          <scheme val="none"/>
        </font>
        <alignment horizontal="center" readingOrder="0"/>
      </ndxf>
    </rcc>
    <rcc rId="0" sId="1" dxf="1">
      <nc r="A1549" t="inlineStr">
        <is>
          <t>KEEPING HOURS</t>
        </is>
      </nc>
      <ndxf>
        <font>
          <sz val="5"/>
          <name val="Times New Roman"/>
          <scheme val="none"/>
        </font>
        <alignment horizontal="center" readingOrder="0"/>
      </ndxf>
    </rcc>
    <rcc rId="0" sId="1" dxf="1">
      <nc r="A1550" t="inlineStr">
        <is>
          <t>(Col. I x J)</t>
        </is>
      </nc>
      <ndxf>
        <font>
          <sz val="6"/>
          <name val="Times New Roman"/>
          <scheme val="none"/>
        </font>
        <alignment horizontal="center" readingOrder="0"/>
        <border outline="0">
          <left style="thin">
            <color indexed="64"/>
          </left>
        </border>
      </ndxf>
    </rcc>
    <rfmt sheetId="1" sqref="A1551" start="0" length="0">
      <dxf>
        <font>
          <sz val="5"/>
          <name val="Times New Roman"/>
          <scheme val="none"/>
        </font>
        <alignment horizontal="center" readingOrder="0"/>
      </dxf>
    </rfmt>
    <rcc rId="0" sId="1" dxf="1">
      <nc r="A1552" t="inlineStr">
        <is>
          <t>(K)</t>
        </is>
      </nc>
      <ndxf>
        <font>
          <sz val="6"/>
          <name val="Times New Roman"/>
          <scheme val="none"/>
        </font>
        <alignment horizontal="center" readingOrder="0"/>
        <border outline="0">
          <bottom style="thin">
            <color indexed="64"/>
          </bottom>
        </border>
      </ndxf>
    </rcc>
    <rcc rId="0" sId="1" dxf="1">
      <nc r="A1553">
        <f>SUM(#REF!*#REF!)</f>
      </nc>
      <ndxf>
        <font>
          <sz val="6"/>
          <name val="Times New Roman"/>
          <scheme val="none"/>
        </font>
        <numFmt numFmtId="4" formatCode="#,##0.00"/>
        <alignment vertical="top" readingOrder="0"/>
        <protection locked="0"/>
      </ndxf>
    </rcc>
    <rcc rId="0" sId="1" dxf="1">
      <nc r="A1554">
        <f>SUM(#REF!*#REF!)</f>
      </nc>
      <ndxf>
        <font>
          <sz val="6"/>
          <name val="Times New Roman"/>
          <scheme val="none"/>
        </font>
        <numFmt numFmtId="4" formatCode="#,##0.00"/>
        <alignment vertical="top" readingOrder="0"/>
        <protection locked="0"/>
      </ndxf>
    </rcc>
    <rcc rId="0" sId="1" dxf="1">
      <nc r="A1555">
        <f>SUM(#REF!*#REF!)</f>
      </nc>
      <ndxf>
        <font>
          <sz val="6"/>
          <name val="Times New Roman"/>
          <scheme val="none"/>
        </font>
        <numFmt numFmtId="4" formatCode="#,##0.00"/>
        <alignment vertical="top" readingOrder="0"/>
        <protection locked="0"/>
      </ndxf>
    </rcc>
    <rcc rId="0" sId="1" dxf="1">
      <nc r="A1556">
        <f>SUM(#REF!*#REF!)</f>
      </nc>
      <ndxf>
        <font>
          <sz val="6"/>
          <name val="Times New Roman"/>
          <scheme val="none"/>
        </font>
        <numFmt numFmtId="4" formatCode="#,##0.00"/>
        <alignment vertical="top" readingOrder="0"/>
        <protection locked="0"/>
      </ndxf>
    </rcc>
    <rcc rId="0" sId="1" dxf="1">
      <nc r="A1557">
        <f>SUM(#REF!*#REF!)</f>
      </nc>
      <ndxf>
        <font>
          <sz val="6"/>
          <name val="Times New Roman"/>
          <scheme val="none"/>
        </font>
        <numFmt numFmtId="4" formatCode="#,##0.00"/>
        <alignment vertical="top" readingOrder="0"/>
        <protection locked="0"/>
      </ndxf>
    </rcc>
    <rcc rId="0" sId="1" dxf="1">
      <nc r="A1558">
        <f>SUM(#REF!*#REF!)</f>
      </nc>
      <ndxf>
        <font>
          <sz val="6"/>
          <name val="Times New Roman"/>
          <scheme val="none"/>
        </font>
        <numFmt numFmtId="4" formatCode="#,##0.00"/>
        <alignment vertical="top" readingOrder="0"/>
        <protection locked="0"/>
      </ndxf>
    </rcc>
    <rcc rId="0" sId="1" dxf="1">
      <nc r="A1559">
        <f>SUM(A1553:A1558)</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560" start="0" length="0">
      <dxf>
        <border outline="0">
          <right/>
        </border>
      </dxf>
    </rfmt>
    <rfmt sheetId="1" sqref="A1561" start="0" length="0">
      <dxf>
        <border outline="0">
          <right/>
        </border>
      </dxf>
    </rfmt>
    <rfmt sheetId="1" sqref="A1562" start="0" length="0">
      <dxf>
        <border outline="0">
          <right/>
          <bottom style="thin">
            <color indexed="64"/>
          </bottom>
        </border>
      </dxf>
    </rfmt>
    <rfmt sheetId="1" sqref="A1563" start="0" length="0">
      <dxf>
        <font>
          <sz val="6"/>
          <name val="Times New Roman"/>
          <scheme val="none"/>
        </font>
        <numFmt numFmtId="0" formatCode="General"/>
        <border outline="0">
          <top style="thin">
            <color indexed="64"/>
          </top>
        </border>
      </dxf>
    </rfmt>
    <rfmt sheetId="1" sqref="A1564" start="0" length="0">
      <dxf/>
    </rfmt>
    <rfmt sheetId="1" sqref="A1565" start="0" length="0">
      <dxf/>
    </rfmt>
    <rfmt sheetId="1" sqref="A1566" start="0" length="0">
      <dxf/>
    </rfmt>
    <rfmt sheetId="1" sqref="A1567" start="0" length="0">
      <dxf>
        <border outline="0">
          <bottom style="thin">
            <color indexed="64"/>
          </bottom>
        </border>
      </dxf>
    </rfmt>
    <rfmt sheetId="1" sqref="A1568" start="0" length="0">
      <dxf/>
    </rfmt>
    <rfmt sheetId="1" sqref="A1569" start="0" length="0">
      <dxf/>
    </rfmt>
    <rfmt sheetId="1" sqref="A1570" start="0" length="0">
      <dxf>
        <font>
          <sz val="6"/>
          <name val="Times New Roman"/>
          <scheme val="none"/>
        </font>
        <numFmt numFmtId="167" formatCode="mmmm\ d\,\ yyyy"/>
        <alignment horizontal="center" vertical="top" readingOrder="0"/>
      </dxf>
    </rfmt>
    <rfmt sheetId="1" sqref="A1571" start="0" length="0">
      <dxf>
        <font>
          <sz val="6"/>
          <name val="Times New Roman"/>
          <scheme val="none"/>
        </font>
        <numFmt numFmtId="167" formatCode="mmmm\ d\,\ yyyy"/>
        <alignment horizontal="center" vertical="top" readingOrder="0"/>
        <border outline="0">
          <bottom style="thin">
            <color indexed="64"/>
          </bottom>
        </border>
      </dxf>
    </rfmt>
    <rfmt sheetId="1" sqref="A1572" start="0" length="0">
      <dxf>
        <font>
          <b/>
          <sz val="6"/>
          <name val="Times New Roman"/>
          <scheme val="none"/>
        </font>
        <alignment horizontal="center" vertical="top" readingOrder="0"/>
        <border outline="0">
          <top style="thin">
            <color indexed="64"/>
          </top>
        </border>
      </dxf>
    </rfmt>
    <rfmt sheetId="1" sqref="A1573" start="0" length="0">
      <dxf>
        <font>
          <b/>
          <sz val="6"/>
          <name val="Times New Roman"/>
          <scheme val="none"/>
        </font>
        <alignment horizontal="center" vertical="top" readingOrder="0"/>
        <border outline="0">
          <bottom style="thin">
            <color indexed="64"/>
          </bottom>
        </border>
      </dxf>
    </rfmt>
    <rfmt sheetId="1" sqref="A1574" start="0" length="0">
      <dxf>
        <font>
          <b/>
          <sz val="6"/>
          <name val="Times New Roman"/>
          <scheme val="none"/>
        </font>
        <alignment horizontal="center" vertical="top" readingOrder="0"/>
        <border outline="0">
          <top style="thin">
            <color indexed="64"/>
          </top>
        </border>
      </dxf>
    </rfmt>
    <rfmt sheetId="1" sqref="A1575" start="0" length="0">
      <dxf>
        <font>
          <b/>
          <sz val="6"/>
          <name val="Times New Roman"/>
          <scheme val="none"/>
        </font>
        <alignment horizontal="center" vertical="top" readingOrder="0"/>
        <border outline="0">
          <bottom style="thin">
            <color indexed="64"/>
          </bottom>
        </border>
      </dxf>
    </rfmt>
    <rcc rId="0" sId="1" dxf="1">
      <nc r="A1576" t="inlineStr">
        <is>
          <t>TOTAL</t>
        </is>
      </nc>
      <ndxf>
        <font>
          <sz val="5"/>
          <name val="Times New Roman"/>
          <scheme val="none"/>
        </font>
        <alignment horizontal="center" readingOrder="0"/>
      </ndxf>
    </rcc>
    <rcc rId="0" sId="1" dxf="1">
      <nc r="A1577" t="inlineStr">
        <is>
          <t>RECORD-</t>
        </is>
      </nc>
      <ndxf>
        <font>
          <sz val="5"/>
          <name val="Times New Roman"/>
          <scheme val="none"/>
        </font>
        <alignment horizontal="center" readingOrder="0"/>
      </ndxf>
    </rcc>
    <rcc rId="0" sId="1" dxf="1">
      <nc r="A1578" t="inlineStr">
        <is>
          <t>KEEPING HOURS</t>
        </is>
      </nc>
      <ndxf>
        <font>
          <sz val="5"/>
          <name val="Times New Roman"/>
          <scheme val="none"/>
        </font>
        <alignment horizontal="center" readingOrder="0"/>
      </ndxf>
    </rcc>
    <rcc rId="0" sId="1" dxf="1">
      <nc r="A1579" t="inlineStr">
        <is>
          <t>(Col. I x J)</t>
        </is>
      </nc>
      <ndxf>
        <font>
          <sz val="6"/>
          <name val="Times New Roman"/>
          <scheme val="none"/>
        </font>
        <alignment horizontal="center" readingOrder="0"/>
        <border outline="0">
          <left style="thin">
            <color indexed="64"/>
          </left>
        </border>
      </ndxf>
    </rcc>
    <rfmt sheetId="1" sqref="A1580" start="0" length="0">
      <dxf>
        <font>
          <sz val="5"/>
          <name val="Times New Roman"/>
          <scheme val="none"/>
        </font>
        <alignment horizontal="center" readingOrder="0"/>
      </dxf>
    </rfmt>
    <rcc rId="0" sId="1" dxf="1">
      <nc r="A1581" t="inlineStr">
        <is>
          <t>(K)</t>
        </is>
      </nc>
      <ndxf>
        <font>
          <sz val="6"/>
          <name val="Times New Roman"/>
          <scheme val="none"/>
        </font>
        <alignment horizontal="center" readingOrder="0"/>
        <border outline="0">
          <bottom style="thin">
            <color indexed="64"/>
          </bottom>
        </border>
      </ndxf>
    </rcc>
    <rcc rId="0" sId="1" dxf="1">
      <nc r="A1582">
        <f>SUM(#REF!*#REF!)</f>
      </nc>
      <ndxf>
        <font>
          <sz val="6"/>
          <name val="Times New Roman"/>
          <scheme val="none"/>
        </font>
        <numFmt numFmtId="4" formatCode="#,##0.00"/>
        <alignment vertical="top" readingOrder="0"/>
        <protection locked="0"/>
      </ndxf>
    </rcc>
    <rcc rId="0" sId="1" dxf="1">
      <nc r="A1583">
        <f>SUM(#REF!*#REF!)</f>
      </nc>
      <ndxf>
        <font>
          <sz val="6"/>
          <name val="Times New Roman"/>
          <scheme val="none"/>
        </font>
        <numFmt numFmtId="4" formatCode="#,##0.00"/>
        <alignment vertical="top" readingOrder="0"/>
        <protection locked="0"/>
      </ndxf>
    </rcc>
    <rcc rId="0" sId="1" dxf="1">
      <nc r="A1584">
        <f>SUM(#REF!*#REF!)</f>
      </nc>
      <ndxf>
        <font>
          <sz val="6"/>
          <name val="Times New Roman"/>
          <scheme val="none"/>
        </font>
        <numFmt numFmtId="4" formatCode="#,##0.00"/>
        <alignment vertical="top" readingOrder="0"/>
        <protection locked="0"/>
      </ndxf>
    </rcc>
    <rcc rId="0" sId="1" dxf="1">
      <nc r="A1585">
        <f>SUM(#REF!*#REF!)</f>
      </nc>
      <ndxf>
        <font>
          <sz val="6"/>
          <name val="Times New Roman"/>
          <scheme val="none"/>
        </font>
        <numFmt numFmtId="4" formatCode="#,##0.00"/>
        <alignment vertical="top" readingOrder="0"/>
        <protection locked="0"/>
      </ndxf>
    </rcc>
    <rcc rId="0" sId="1" dxf="1">
      <nc r="A1586">
        <f>SUM(#REF!*#REF!)</f>
      </nc>
      <ndxf>
        <font>
          <sz val="6"/>
          <name val="Times New Roman"/>
          <scheme val="none"/>
        </font>
        <numFmt numFmtId="4" formatCode="#,##0.00"/>
        <alignment vertical="top" readingOrder="0"/>
        <protection locked="0"/>
      </ndxf>
    </rcc>
    <rcc rId="0" sId="1" dxf="1">
      <nc r="A1587">
        <f>SUM(#REF!*#REF!)</f>
      </nc>
      <ndxf>
        <font>
          <sz val="6"/>
          <name val="Times New Roman"/>
          <scheme val="none"/>
        </font>
        <numFmt numFmtId="4" formatCode="#,##0.00"/>
        <alignment vertical="top" readingOrder="0"/>
        <protection locked="0"/>
      </ndxf>
    </rcc>
    <rcc rId="0" sId="1" dxf="1">
      <nc r="A1588">
        <f>SUM(A1582:A1587)</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589" start="0" length="0">
      <dxf>
        <border outline="0">
          <right/>
        </border>
      </dxf>
    </rfmt>
    <rfmt sheetId="1" sqref="A1590" start="0" length="0">
      <dxf>
        <border outline="0">
          <right/>
        </border>
      </dxf>
    </rfmt>
    <rfmt sheetId="1" sqref="A1591" start="0" length="0">
      <dxf>
        <border outline="0">
          <right/>
          <bottom style="thin">
            <color indexed="64"/>
          </bottom>
        </border>
      </dxf>
    </rfmt>
    <rfmt sheetId="1" sqref="A1592" start="0" length="0">
      <dxf>
        <font>
          <sz val="6"/>
          <name val="Times New Roman"/>
          <scheme val="none"/>
        </font>
        <numFmt numFmtId="0" formatCode="General"/>
        <border outline="0">
          <top style="thin">
            <color indexed="64"/>
          </top>
        </border>
      </dxf>
    </rfmt>
    <rfmt sheetId="1" sqref="A1593" start="0" length="0">
      <dxf/>
    </rfmt>
    <rfmt sheetId="1" sqref="A1594" start="0" length="0">
      <dxf/>
    </rfmt>
    <rfmt sheetId="1" sqref="A1595" start="0" length="0">
      <dxf/>
    </rfmt>
    <rfmt sheetId="1" sqref="A1596" start="0" length="0">
      <dxf>
        <border outline="0">
          <bottom style="thin">
            <color indexed="64"/>
          </bottom>
        </border>
      </dxf>
    </rfmt>
    <rfmt sheetId="1" sqref="A1597" start="0" length="0">
      <dxf/>
    </rfmt>
    <rfmt sheetId="1" sqref="A1598" start="0" length="0">
      <dxf/>
    </rfmt>
    <rfmt sheetId="1" sqref="A1599" start="0" length="0">
      <dxf>
        <font>
          <sz val="6"/>
          <name val="Times New Roman"/>
          <scheme val="none"/>
        </font>
        <numFmt numFmtId="167" formatCode="mmmm\ d\,\ yyyy"/>
        <alignment horizontal="center" vertical="top" readingOrder="0"/>
      </dxf>
    </rfmt>
    <rfmt sheetId="1" sqref="A1600" start="0" length="0">
      <dxf>
        <font>
          <sz val="6"/>
          <name val="Times New Roman"/>
          <scheme val="none"/>
        </font>
        <numFmt numFmtId="167" formatCode="mmmm\ d\,\ yyyy"/>
        <alignment horizontal="center" vertical="top" readingOrder="0"/>
        <border outline="0">
          <bottom style="thin">
            <color indexed="64"/>
          </bottom>
        </border>
      </dxf>
    </rfmt>
    <rfmt sheetId="1" sqref="A1601" start="0" length="0">
      <dxf>
        <font>
          <b/>
          <sz val="6"/>
          <name val="Times New Roman"/>
          <scheme val="none"/>
        </font>
        <alignment horizontal="center" vertical="top" readingOrder="0"/>
        <border outline="0">
          <top style="thin">
            <color indexed="64"/>
          </top>
        </border>
      </dxf>
    </rfmt>
    <rfmt sheetId="1" sqref="A1602" start="0" length="0">
      <dxf>
        <font>
          <b/>
          <sz val="6"/>
          <name val="Times New Roman"/>
          <scheme val="none"/>
        </font>
        <alignment horizontal="center" vertical="top" readingOrder="0"/>
        <border outline="0">
          <bottom style="thin">
            <color indexed="64"/>
          </bottom>
        </border>
      </dxf>
    </rfmt>
    <rfmt sheetId="1" sqref="A1603" start="0" length="0">
      <dxf>
        <font>
          <b/>
          <sz val="6"/>
          <name val="Times New Roman"/>
          <scheme val="none"/>
        </font>
        <alignment horizontal="center" vertical="top" readingOrder="0"/>
        <border outline="0">
          <top style="thin">
            <color indexed="64"/>
          </top>
        </border>
      </dxf>
    </rfmt>
    <rfmt sheetId="1" sqref="A1604" start="0" length="0">
      <dxf>
        <font>
          <b/>
          <sz val="6"/>
          <name val="Times New Roman"/>
          <scheme val="none"/>
        </font>
        <alignment horizontal="center" vertical="top" readingOrder="0"/>
        <border outline="0">
          <bottom style="thin">
            <color indexed="64"/>
          </bottom>
        </border>
      </dxf>
    </rfmt>
    <rcc rId="0" sId="1" dxf="1">
      <nc r="A1605" t="inlineStr">
        <is>
          <t>TOTAL</t>
        </is>
      </nc>
      <ndxf>
        <font>
          <sz val="5"/>
          <name val="Times New Roman"/>
          <scheme val="none"/>
        </font>
        <alignment horizontal="center" readingOrder="0"/>
      </ndxf>
    </rcc>
    <rcc rId="0" sId="1" dxf="1">
      <nc r="A1606" t="inlineStr">
        <is>
          <t>RECORD-</t>
        </is>
      </nc>
      <ndxf>
        <font>
          <sz val="5"/>
          <name val="Times New Roman"/>
          <scheme val="none"/>
        </font>
        <alignment horizontal="center" readingOrder="0"/>
      </ndxf>
    </rcc>
    <rcc rId="0" sId="1" dxf="1">
      <nc r="A1607" t="inlineStr">
        <is>
          <t>KEEPING HOURS</t>
        </is>
      </nc>
      <ndxf>
        <font>
          <sz val="5"/>
          <name val="Times New Roman"/>
          <scheme val="none"/>
        </font>
        <alignment horizontal="center" readingOrder="0"/>
      </ndxf>
    </rcc>
    <rcc rId="0" sId="1" dxf="1">
      <nc r="A1608" t="inlineStr">
        <is>
          <t>(Col. I x J)</t>
        </is>
      </nc>
      <ndxf>
        <font>
          <sz val="6"/>
          <name val="Times New Roman"/>
          <scheme val="none"/>
        </font>
        <alignment horizontal="center" readingOrder="0"/>
        <border outline="0">
          <left style="thin">
            <color indexed="64"/>
          </left>
        </border>
      </ndxf>
    </rcc>
    <rfmt sheetId="1" sqref="A1609" start="0" length="0">
      <dxf>
        <font>
          <sz val="5"/>
          <name val="Times New Roman"/>
          <scheme val="none"/>
        </font>
        <alignment horizontal="center" readingOrder="0"/>
      </dxf>
    </rfmt>
    <rcc rId="0" sId="1" dxf="1">
      <nc r="A1610" t="inlineStr">
        <is>
          <t>(K)</t>
        </is>
      </nc>
      <ndxf>
        <font>
          <sz val="6"/>
          <name val="Times New Roman"/>
          <scheme val="none"/>
        </font>
        <alignment horizontal="center" readingOrder="0"/>
        <border outline="0">
          <bottom style="thin">
            <color indexed="64"/>
          </bottom>
        </border>
      </ndxf>
    </rcc>
    <rcc rId="0" sId="1" dxf="1">
      <nc r="A1611">
        <f>SUM(#REF!*#REF!)</f>
      </nc>
      <ndxf>
        <font>
          <sz val="6"/>
          <name val="Times New Roman"/>
          <scheme val="none"/>
        </font>
        <numFmt numFmtId="4" formatCode="#,##0.00"/>
        <alignment vertical="top" readingOrder="0"/>
        <protection locked="0"/>
      </ndxf>
    </rcc>
    <rcc rId="0" sId="1" dxf="1">
      <nc r="A1612">
        <f>SUM(#REF!*#REF!)</f>
      </nc>
      <ndxf>
        <font>
          <sz val="6"/>
          <name val="Times New Roman"/>
          <scheme val="none"/>
        </font>
        <numFmt numFmtId="4" formatCode="#,##0.00"/>
        <alignment vertical="top" readingOrder="0"/>
        <protection locked="0"/>
      </ndxf>
    </rcc>
    <rcc rId="0" sId="1" dxf="1">
      <nc r="A1613">
        <f>SUM(#REF!*#REF!)</f>
      </nc>
      <ndxf>
        <font>
          <sz val="6"/>
          <name val="Times New Roman"/>
          <scheme val="none"/>
        </font>
        <numFmt numFmtId="4" formatCode="#,##0.00"/>
        <alignment vertical="top" readingOrder="0"/>
        <protection locked="0"/>
      </ndxf>
    </rcc>
    <rcc rId="0" sId="1" dxf="1">
      <nc r="A1614">
        <f>SUM(#REF!*#REF!)</f>
      </nc>
      <ndxf>
        <font>
          <sz val="6"/>
          <name val="Times New Roman"/>
          <scheme val="none"/>
        </font>
        <numFmt numFmtId="4" formatCode="#,##0.00"/>
        <alignment vertical="top" readingOrder="0"/>
        <protection locked="0"/>
      </ndxf>
    </rcc>
    <rcc rId="0" sId="1" dxf="1">
      <nc r="A1615">
        <f>SUM(#REF!*#REF!)</f>
      </nc>
      <ndxf>
        <font>
          <sz val="6"/>
          <name val="Times New Roman"/>
          <scheme val="none"/>
        </font>
        <numFmt numFmtId="4" formatCode="#,##0.00"/>
        <alignment vertical="top" readingOrder="0"/>
        <protection locked="0"/>
      </ndxf>
    </rcc>
    <rcc rId="0" sId="1" dxf="1">
      <nc r="A1616">
        <f>SUM(#REF!*#REF!)</f>
      </nc>
      <ndxf>
        <font>
          <sz val="6"/>
          <name val="Times New Roman"/>
          <scheme val="none"/>
        </font>
        <numFmt numFmtId="4" formatCode="#,##0.00"/>
        <alignment vertical="top" readingOrder="0"/>
        <protection locked="0"/>
      </ndxf>
    </rcc>
    <rcc rId="0" sId="1" dxf="1">
      <nc r="A1617">
        <f>SUM(A1611:A1616)</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618" start="0" length="0">
      <dxf>
        <border outline="0">
          <right/>
        </border>
      </dxf>
    </rfmt>
    <rfmt sheetId="1" sqref="A1619" start="0" length="0">
      <dxf>
        <border outline="0">
          <right/>
        </border>
      </dxf>
    </rfmt>
    <rfmt sheetId="1" sqref="A1620" start="0" length="0">
      <dxf>
        <border outline="0">
          <right/>
          <bottom style="thin">
            <color indexed="64"/>
          </bottom>
        </border>
      </dxf>
    </rfmt>
    <rfmt sheetId="1" sqref="A1621" start="0" length="0">
      <dxf>
        <font>
          <sz val="6"/>
          <name val="Times New Roman"/>
          <scheme val="none"/>
        </font>
        <numFmt numFmtId="0" formatCode="General"/>
        <border outline="0">
          <top style="thin">
            <color indexed="64"/>
          </top>
        </border>
      </dxf>
    </rfmt>
    <rfmt sheetId="1" sqref="A1622" start="0" length="0">
      <dxf/>
    </rfmt>
    <rfmt sheetId="1" sqref="A1623" start="0" length="0">
      <dxf/>
    </rfmt>
    <rfmt sheetId="1" sqref="A1624" start="0" length="0">
      <dxf/>
    </rfmt>
    <rfmt sheetId="1" sqref="A1625" start="0" length="0">
      <dxf>
        <border outline="0">
          <bottom style="thin">
            <color indexed="64"/>
          </bottom>
        </border>
      </dxf>
    </rfmt>
    <rfmt sheetId="1" sqref="A1626" start="0" length="0">
      <dxf/>
    </rfmt>
    <rfmt sheetId="1" sqref="A1627" start="0" length="0">
      <dxf/>
    </rfmt>
    <rfmt sheetId="1" sqref="A1628" start="0" length="0">
      <dxf>
        <font>
          <sz val="6"/>
          <name val="Times New Roman"/>
          <scheme val="none"/>
        </font>
        <numFmt numFmtId="167" formatCode="mmmm\ d\,\ yyyy"/>
        <alignment horizontal="center" vertical="top" readingOrder="0"/>
      </dxf>
    </rfmt>
    <rfmt sheetId="1" sqref="A1629" start="0" length="0">
      <dxf>
        <font>
          <sz val="6"/>
          <name val="Times New Roman"/>
          <scheme val="none"/>
        </font>
        <numFmt numFmtId="167" formatCode="mmmm\ d\,\ yyyy"/>
        <alignment horizontal="center" vertical="top" readingOrder="0"/>
        <border outline="0">
          <bottom style="thin">
            <color indexed="64"/>
          </bottom>
        </border>
      </dxf>
    </rfmt>
    <rfmt sheetId="1" sqref="A1630" start="0" length="0">
      <dxf>
        <font>
          <b/>
          <sz val="6"/>
          <name val="Times New Roman"/>
          <scheme val="none"/>
        </font>
        <alignment horizontal="center" vertical="top" readingOrder="0"/>
        <border outline="0">
          <top style="thin">
            <color indexed="64"/>
          </top>
        </border>
      </dxf>
    </rfmt>
    <rfmt sheetId="1" sqref="A1631" start="0" length="0">
      <dxf>
        <font>
          <b/>
          <sz val="6"/>
          <name val="Times New Roman"/>
          <scheme val="none"/>
        </font>
        <alignment horizontal="center" vertical="top" readingOrder="0"/>
        <border outline="0">
          <bottom style="thin">
            <color indexed="64"/>
          </bottom>
        </border>
      </dxf>
    </rfmt>
    <rfmt sheetId="1" sqref="A1632" start="0" length="0">
      <dxf>
        <font>
          <b/>
          <sz val="6"/>
          <name val="Times New Roman"/>
          <scheme val="none"/>
        </font>
        <alignment horizontal="center" vertical="top" readingOrder="0"/>
        <border outline="0">
          <top style="thin">
            <color indexed="64"/>
          </top>
        </border>
      </dxf>
    </rfmt>
    <rfmt sheetId="1" sqref="A1633" start="0" length="0">
      <dxf>
        <font>
          <b/>
          <sz val="6"/>
          <name val="Times New Roman"/>
          <scheme val="none"/>
        </font>
        <alignment horizontal="center" vertical="top" readingOrder="0"/>
        <border outline="0">
          <bottom style="thin">
            <color indexed="64"/>
          </bottom>
        </border>
      </dxf>
    </rfmt>
    <rcc rId="0" sId="1" dxf="1">
      <nc r="A1634" t="inlineStr">
        <is>
          <t>TOTAL</t>
        </is>
      </nc>
      <ndxf>
        <font>
          <sz val="5"/>
          <name val="Times New Roman"/>
          <scheme val="none"/>
        </font>
        <alignment horizontal="center" readingOrder="0"/>
      </ndxf>
    </rcc>
    <rcc rId="0" sId="1" dxf="1">
      <nc r="A1635" t="inlineStr">
        <is>
          <t>RECORD-</t>
        </is>
      </nc>
      <ndxf>
        <font>
          <sz val="5"/>
          <name val="Times New Roman"/>
          <scheme val="none"/>
        </font>
        <alignment horizontal="center" readingOrder="0"/>
      </ndxf>
    </rcc>
    <rcc rId="0" sId="1" dxf="1">
      <nc r="A1636" t="inlineStr">
        <is>
          <t>KEEPING HOURS</t>
        </is>
      </nc>
      <ndxf>
        <font>
          <sz val="5"/>
          <name val="Times New Roman"/>
          <scheme val="none"/>
        </font>
        <alignment horizontal="center" readingOrder="0"/>
      </ndxf>
    </rcc>
    <rcc rId="0" sId="1" dxf="1">
      <nc r="A1637" t="inlineStr">
        <is>
          <t>(Col. I x J)</t>
        </is>
      </nc>
      <ndxf>
        <font>
          <sz val="6"/>
          <name val="Times New Roman"/>
          <scheme val="none"/>
        </font>
        <alignment horizontal="center" readingOrder="0"/>
        <border outline="0">
          <left style="thin">
            <color indexed="64"/>
          </left>
        </border>
      </ndxf>
    </rcc>
    <rfmt sheetId="1" sqref="A1638" start="0" length="0">
      <dxf>
        <font>
          <sz val="5"/>
          <name val="Times New Roman"/>
          <scheme val="none"/>
        </font>
        <alignment horizontal="center" readingOrder="0"/>
      </dxf>
    </rfmt>
    <rcc rId="0" sId="1" dxf="1">
      <nc r="A1639" t="inlineStr">
        <is>
          <t>(K)</t>
        </is>
      </nc>
      <ndxf>
        <font>
          <sz val="6"/>
          <name val="Times New Roman"/>
          <scheme val="none"/>
        </font>
        <alignment horizontal="center" readingOrder="0"/>
        <border outline="0">
          <bottom style="thin">
            <color indexed="64"/>
          </bottom>
        </border>
      </ndxf>
    </rcc>
    <rcc rId="0" sId="1" dxf="1">
      <nc r="A1640">
        <f>SUM(#REF!*#REF!)</f>
      </nc>
      <ndxf>
        <font>
          <sz val="6"/>
          <name val="Times New Roman"/>
          <scheme val="none"/>
        </font>
        <numFmt numFmtId="4" formatCode="#,##0.00"/>
        <alignment vertical="top" readingOrder="0"/>
        <protection locked="0"/>
      </ndxf>
    </rcc>
    <rcc rId="0" sId="1" dxf="1">
      <nc r="A1641">
        <f>SUM(#REF!*#REF!)</f>
      </nc>
      <ndxf>
        <font>
          <sz val="6"/>
          <name val="Times New Roman"/>
          <scheme val="none"/>
        </font>
        <numFmt numFmtId="4" formatCode="#,##0.00"/>
        <alignment vertical="top" readingOrder="0"/>
        <protection locked="0"/>
      </ndxf>
    </rcc>
    <rcc rId="0" sId="1" dxf="1">
      <nc r="A1642">
        <f>SUM(#REF!*#REF!)</f>
      </nc>
      <ndxf>
        <font>
          <sz val="6"/>
          <name val="Times New Roman"/>
          <scheme val="none"/>
        </font>
        <numFmt numFmtId="4" formatCode="#,##0.00"/>
        <alignment vertical="top" readingOrder="0"/>
        <protection locked="0"/>
      </ndxf>
    </rcc>
    <rcc rId="0" sId="1" dxf="1">
      <nc r="A1643">
        <f>SUM(#REF!*#REF!)</f>
      </nc>
      <ndxf>
        <font>
          <sz val="6"/>
          <name val="Times New Roman"/>
          <scheme val="none"/>
        </font>
        <numFmt numFmtId="4" formatCode="#,##0.00"/>
        <alignment vertical="top" readingOrder="0"/>
        <protection locked="0"/>
      </ndxf>
    </rcc>
    <rcc rId="0" sId="1" dxf="1">
      <nc r="A1644">
        <f>SUM(#REF!*#REF!)</f>
      </nc>
      <ndxf>
        <font>
          <sz val="6"/>
          <name val="Times New Roman"/>
          <scheme val="none"/>
        </font>
        <numFmt numFmtId="4" formatCode="#,##0.00"/>
        <alignment vertical="top" readingOrder="0"/>
        <protection locked="0"/>
      </ndxf>
    </rcc>
    <rcc rId="0" sId="1" dxf="1">
      <nc r="A1645">
        <f>SUM(#REF!*#REF!)</f>
      </nc>
      <ndxf>
        <font>
          <sz val="6"/>
          <name val="Times New Roman"/>
          <scheme val="none"/>
        </font>
        <numFmt numFmtId="4" formatCode="#,##0.00"/>
        <alignment vertical="top" readingOrder="0"/>
        <protection locked="0"/>
      </ndxf>
    </rcc>
    <rcc rId="0" sId="1" dxf="1">
      <nc r="A1646">
        <f>SUM(A1640:A1645)</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647" start="0" length="0">
      <dxf>
        <border outline="0">
          <right/>
        </border>
      </dxf>
    </rfmt>
    <rfmt sheetId="1" sqref="A1648" start="0" length="0">
      <dxf>
        <border outline="0">
          <right/>
        </border>
      </dxf>
    </rfmt>
    <rfmt sheetId="1" sqref="A1649" start="0" length="0">
      <dxf>
        <border outline="0">
          <right/>
          <bottom style="thin">
            <color indexed="64"/>
          </bottom>
        </border>
      </dxf>
    </rfmt>
    <rfmt sheetId="1" sqref="A1650" start="0" length="0">
      <dxf>
        <font>
          <sz val="6"/>
          <name val="Times New Roman"/>
          <scheme val="none"/>
        </font>
        <numFmt numFmtId="0" formatCode="General"/>
        <border outline="0">
          <top style="thin">
            <color indexed="64"/>
          </top>
        </border>
      </dxf>
    </rfmt>
    <rfmt sheetId="1" sqref="A1651" start="0" length="0">
      <dxf/>
    </rfmt>
    <rfmt sheetId="1" sqref="A1652" start="0" length="0">
      <dxf/>
    </rfmt>
    <rfmt sheetId="1" sqref="A1653" start="0" length="0">
      <dxf/>
    </rfmt>
    <rfmt sheetId="1" sqref="A1654" start="0" length="0">
      <dxf>
        <border outline="0">
          <bottom style="thin">
            <color indexed="64"/>
          </bottom>
        </border>
      </dxf>
    </rfmt>
    <rfmt sheetId="1" sqref="A1655" start="0" length="0">
      <dxf/>
    </rfmt>
    <rfmt sheetId="1" sqref="A1656" start="0" length="0">
      <dxf/>
    </rfmt>
    <rfmt sheetId="1" sqref="A1657" start="0" length="0">
      <dxf>
        <font>
          <sz val="6"/>
          <name val="Times New Roman"/>
          <scheme val="none"/>
        </font>
        <numFmt numFmtId="167" formatCode="mmmm\ d\,\ yyyy"/>
        <alignment horizontal="center" vertical="top" readingOrder="0"/>
      </dxf>
    </rfmt>
    <rfmt sheetId="1" sqref="A1658" start="0" length="0">
      <dxf>
        <font>
          <sz val="6"/>
          <name val="Times New Roman"/>
          <scheme val="none"/>
        </font>
        <numFmt numFmtId="167" formatCode="mmmm\ d\,\ yyyy"/>
        <alignment horizontal="center" vertical="top" readingOrder="0"/>
        <border outline="0">
          <bottom style="thin">
            <color indexed="64"/>
          </bottom>
        </border>
      </dxf>
    </rfmt>
    <rfmt sheetId="1" sqref="A1659" start="0" length="0">
      <dxf>
        <font>
          <b/>
          <sz val="6"/>
          <name val="Times New Roman"/>
          <scheme val="none"/>
        </font>
        <alignment horizontal="center" vertical="top" readingOrder="0"/>
        <border outline="0">
          <top style="thin">
            <color indexed="64"/>
          </top>
        </border>
      </dxf>
    </rfmt>
    <rfmt sheetId="1" sqref="A1660" start="0" length="0">
      <dxf>
        <font>
          <b/>
          <sz val="6"/>
          <name val="Times New Roman"/>
          <scheme val="none"/>
        </font>
        <alignment horizontal="center" vertical="top" readingOrder="0"/>
        <border outline="0">
          <bottom style="thin">
            <color indexed="64"/>
          </bottom>
        </border>
      </dxf>
    </rfmt>
    <rfmt sheetId="1" sqref="A1661" start="0" length="0">
      <dxf>
        <font>
          <b/>
          <sz val="6"/>
          <name val="Times New Roman"/>
          <scheme val="none"/>
        </font>
        <alignment horizontal="center" vertical="top" readingOrder="0"/>
        <border outline="0">
          <top style="thin">
            <color indexed="64"/>
          </top>
        </border>
      </dxf>
    </rfmt>
    <rfmt sheetId="1" sqref="A1662" start="0" length="0">
      <dxf>
        <font>
          <b/>
          <sz val="6"/>
          <name val="Times New Roman"/>
          <scheme val="none"/>
        </font>
        <alignment horizontal="center" vertical="top" readingOrder="0"/>
        <border outline="0">
          <bottom style="thin">
            <color indexed="64"/>
          </bottom>
        </border>
      </dxf>
    </rfmt>
    <rcc rId="0" sId="1" dxf="1">
      <nc r="A1663" t="inlineStr">
        <is>
          <t>TOTAL</t>
        </is>
      </nc>
      <ndxf>
        <font>
          <sz val="5"/>
          <name val="Times New Roman"/>
          <scheme val="none"/>
        </font>
        <alignment horizontal="center" readingOrder="0"/>
      </ndxf>
    </rcc>
    <rcc rId="0" sId="1" dxf="1">
      <nc r="A1664" t="inlineStr">
        <is>
          <t>RECORD-</t>
        </is>
      </nc>
      <ndxf>
        <font>
          <sz val="5"/>
          <name val="Times New Roman"/>
          <scheme val="none"/>
        </font>
        <alignment horizontal="center" readingOrder="0"/>
      </ndxf>
    </rcc>
    <rcc rId="0" sId="1" dxf="1">
      <nc r="A1665" t="inlineStr">
        <is>
          <t>KEEPING HOURS</t>
        </is>
      </nc>
      <ndxf>
        <font>
          <sz val="5"/>
          <name val="Times New Roman"/>
          <scheme val="none"/>
        </font>
        <alignment horizontal="center" readingOrder="0"/>
      </ndxf>
    </rcc>
    <rcc rId="0" sId="1" dxf="1">
      <nc r="A1666" t="inlineStr">
        <is>
          <t>(Col. I x J)</t>
        </is>
      </nc>
      <ndxf>
        <font>
          <sz val="6"/>
          <name val="Times New Roman"/>
          <scheme val="none"/>
        </font>
        <alignment horizontal="center" readingOrder="0"/>
        <border outline="0">
          <left style="thin">
            <color indexed="64"/>
          </left>
        </border>
      </ndxf>
    </rcc>
    <rfmt sheetId="1" sqref="A1667" start="0" length="0">
      <dxf>
        <font>
          <sz val="5"/>
          <name val="Times New Roman"/>
          <scheme val="none"/>
        </font>
        <alignment horizontal="center" readingOrder="0"/>
      </dxf>
    </rfmt>
    <rcc rId="0" sId="1" dxf="1">
      <nc r="A1668" t="inlineStr">
        <is>
          <t>(K)</t>
        </is>
      </nc>
      <ndxf>
        <font>
          <sz val="6"/>
          <name val="Times New Roman"/>
          <scheme val="none"/>
        </font>
        <alignment horizontal="center" readingOrder="0"/>
        <border outline="0">
          <bottom style="thin">
            <color indexed="64"/>
          </bottom>
        </border>
      </ndxf>
    </rcc>
    <rcc rId="0" sId="1" dxf="1">
      <nc r="A1669">
        <f>SUM(#REF!*#REF!)</f>
      </nc>
      <ndxf>
        <font>
          <sz val="6"/>
          <name val="Times New Roman"/>
          <scheme val="none"/>
        </font>
        <numFmt numFmtId="4" formatCode="#,##0.00"/>
        <alignment vertical="top" readingOrder="0"/>
        <protection locked="0"/>
      </ndxf>
    </rcc>
    <rcc rId="0" sId="1" dxf="1">
      <nc r="A1670">
        <f>SUM(#REF!*#REF!)</f>
      </nc>
      <ndxf>
        <font>
          <sz val="6"/>
          <name val="Times New Roman"/>
          <scheme val="none"/>
        </font>
        <numFmt numFmtId="4" formatCode="#,##0.00"/>
        <alignment vertical="top" readingOrder="0"/>
        <protection locked="0"/>
      </ndxf>
    </rcc>
    <rcc rId="0" sId="1" dxf="1">
      <nc r="A1671">
        <f>SUM(#REF!*#REF!)</f>
      </nc>
      <ndxf>
        <font>
          <sz val="6"/>
          <name val="Times New Roman"/>
          <scheme val="none"/>
        </font>
        <numFmt numFmtId="4" formatCode="#,##0.00"/>
        <alignment vertical="top" readingOrder="0"/>
        <protection locked="0"/>
      </ndxf>
    </rcc>
    <rcc rId="0" sId="1" dxf="1">
      <nc r="A1672">
        <f>SUM(#REF!*#REF!)</f>
      </nc>
      <ndxf>
        <font>
          <sz val="6"/>
          <name val="Times New Roman"/>
          <scheme val="none"/>
        </font>
        <numFmt numFmtId="4" formatCode="#,##0.00"/>
        <alignment vertical="top" readingOrder="0"/>
        <protection locked="0"/>
      </ndxf>
    </rcc>
    <rcc rId="0" sId="1" dxf="1">
      <nc r="A1673">
        <f>SUM(#REF!*#REF!)</f>
      </nc>
      <ndxf>
        <font>
          <sz val="6"/>
          <name val="Times New Roman"/>
          <scheme val="none"/>
        </font>
        <numFmt numFmtId="4" formatCode="#,##0.00"/>
        <alignment vertical="top" readingOrder="0"/>
        <protection locked="0"/>
      </ndxf>
    </rcc>
    <rcc rId="0" sId="1" dxf="1">
      <nc r="A1674">
        <f>SUM(#REF!*#REF!)</f>
      </nc>
      <ndxf>
        <font>
          <sz val="6"/>
          <name val="Times New Roman"/>
          <scheme val="none"/>
        </font>
        <numFmt numFmtId="4" formatCode="#,##0.00"/>
        <alignment vertical="top" readingOrder="0"/>
        <protection locked="0"/>
      </ndxf>
    </rcc>
    <rcc rId="0" sId="1" dxf="1">
      <nc r="A1675">
        <f>SUM(A1669:A1674)</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676" start="0" length="0">
      <dxf>
        <border outline="0">
          <right/>
        </border>
      </dxf>
    </rfmt>
    <rfmt sheetId="1" sqref="A1677" start="0" length="0">
      <dxf>
        <border outline="0">
          <right/>
        </border>
      </dxf>
    </rfmt>
    <rfmt sheetId="1" sqref="A1678" start="0" length="0">
      <dxf>
        <border outline="0">
          <right/>
          <bottom style="thin">
            <color indexed="64"/>
          </bottom>
        </border>
      </dxf>
    </rfmt>
    <rfmt sheetId="1" sqref="A1679" start="0" length="0">
      <dxf>
        <font>
          <sz val="6"/>
          <name val="Times New Roman"/>
          <scheme val="none"/>
        </font>
        <numFmt numFmtId="0" formatCode="General"/>
        <border outline="0">
          <top style="thin">
            <color indexed="64"/>
          </top>
        </border>
      </dxf>
    </rfmt>
    <rfmt sheetId="1" sqref="A1680" start="0" length="0">
      <dxf/>
    </rfmt>
    <rfmt sheetId="1" sqref="A1681" start="0" length="0">
      <dxf/>
    </rfmt>
    <rfmt sheetId="1" sqref="A1682" start="0" length="0">
      <dxf/>
    </rfmt>
    <rfmt sheetId="1" sqref="A1683" start="0" length="0">
      <dxf>
        <border outline="0">
          <bottom style="thin">
            <color indexed="64"/>
          </bottom>
        </border>
      </dxf>
    </rfmt>
    <rfmt sheetId="1" sqref="A1684" start="0" length="0">
      <dxf/>
    </rfmt>
    <rfmt sheetId="1" sqref="A1685" start="0" length="0">
      <dxf/>
    </rfmt>
    <rfmt sheetId="1" sqref="A1686" start="0" length="0">
      <dxf>
        <font>
          <sz val="6"/>
          <name val="Times New Roman"/>
          <scheme val="none"/>
        </font>
        <numFmt numFmtId="167" formatCode="mmmm\ d\,\ yyyy"/>
        <alignment horizontal="center" vertical="top" readingOrder="0"/>
      </dxf>
    </rfmt>
    <rfmt sheetId="1" sqref="A1687" start="0" length="0">
      <dxf>
        <font>
          <sz val="6"/>
          <name val="Times New Roman"/>
          <scheme val="none"/>
        </font>
        <numFmt numFmtId="167" formatCode="mmmm\ d\,\ yyyy"/>
        <alignment horizontal="center" vertical="top" readingOrder="0"/>
        <border outline="0">
          <bottom style="thin">
            <color indexed="64"/>
          </bottom>
        </border>
      </dxf>
    </rfmt>
    <rfmt sheetId="1" sqref="A1688" start="0" length="0">
      <dxf>
        <font>
          <b/>
          <sz val="6"/>
          <name val="Times New Roman"/>
          <scheme val="none"/>
        </font>
        <alignment horizontal="center" vertical="top" readingOrder="0"/>
        <border outline="0">
          <top style="thin">
            <color indexed="64"/>
          </top>
        </border>
      </dxf>
    </rfmt>
    <rfmt sheetId="1" sqref="A1689" start="0" length="0">
      <dxf>
        <font>
          <b/>
          <sz val="6"/>
          <name val="Times New Roman"/>
          <scheme val="none"/>
        </font>
        <alignment horizontal="center" vertical="top" readingOrder="0"/>
        <border outline="0">
          <bottom style="thin">
            <color indexed="64"/>
          </bottom>
        </border>
      </dxf>
    </rfmt>
    <rfmt sheetId="1" sqref="A1690" start="0" length="0">
      <dxf>
        <font>
          <b/>
          <sz val="6"/>
          <name val="Times New Roman"/>
          <scheme val="none"/>
        </font>
        <alignment horizontal="center" vertical="top" readingOrder="0"/>
        <border outline="0">
          <top style="thin">
            <color indexed="64"/>
          </top>
        </border>
      </dxf>
    </rfmt>
    <rfmt sheetId="1" sqref="A1691" start="0" length="0">
      <dxf>
        <font>
          <b/>
          <sz val="6"/>
          <name val="Times New Roman"/>
          <scheme val="none"/>
        </font>
        <alignment horizontal="center" vertical="top" readingOrder="0"/>
        <border outline="0">
          <bottom style="thin">
            <color indexed="64"/>
          </bottom>
        </border>
      </dxf>
    </rfmt>
    <rcc rId="0" sId="1" dxf="1">
      <nc r="A1692" t="inlineStr">
        <is>
          <t>TOTAL</t>
        </is>
      </nc>
      <ndxf>
        <font>
          <sz val="5"/>
          <name val="Times New Roman"/>
          <scheme val="none"/>
        </font>
        <alignment horizontal="center" readingOrder="0"/>
      </ndxf>
    </rcc>
    <rcc rId="0" sId="1" dxf="1">
      <nc r="A1693" t="inlineStr">
        <is>
          <t>RECORD-</t>
        </is>
      </nc>
      <ndxf>
        <font>
          <sz val="5"/>
          <name val="Times New Roman"/>
          <scheme val="none"/>
        </font>
        <alignment horizontal="center" readingOrder="0"/>
      </ndxf>
    </rcc>
    <rcc rId="0" sId="1" dxf="1">
      <nc r="A1694" t="inlineStr">
        <is>
          <t>KEEPING HOURS</t>
        </is>
      </nc>
      <ndxf>
        <font>
          <sz val="5"/>
          <name val="Times New Roman"/>
          <scheme val="none"/>
        </font>
        <alignment horizontal="center" readingOrder="0"/>
      </ndxf>
    </rcc>
    <rcc rId="0" sId="1" dxf="1">
      <nc r="A1695" t="inlineStr">
        <is>
          <t>(Col. I x J)</t>
        </is>
      </nc>
      <ndxf>
        <font>
          <sz val="6"/>
          <name val="Times New Roman"/>
          <scheme val="none"/>
        </font>
        <alignment horizontal="center" readingOrder="0"/>
        <border outline="0">
          <left style="thin">
            <color indexed="64"/>
          </left>
        </border>
      </ndxf>
    </rcc>
    <rfmt sheetId="1" sqref="A1696" start="0" length="0">
      <dxf>
        <font>
          <sz val="5"/>
          <name val="Times New Roman"/>
          <scheme val="none"/>
        </font>
        <alignment horizontal="center" readingOrder="0"/>
      </dxf>
    </rfmt>
    <rcc rId="0" sId="1" dxf="1">
      <nc r="A1697" t="inlineStr">
        <is>
          <t>(K)</t>
        </is>
      </nc>
      <ndxf>
        <font>
          <sz val="6"/>
          <name val="Times New Roman"/>
          <scheme val="none"/>
        </font>
        <alignment horizontal="center" readingOrder="0"/>
        <border outline="0">
          <bottom style="thin">
            <color indexed="64"/>
          </bottom>
        </border>
      </ndxf>
    </rcc>
    <rcc rId="0" sId="1" dxf="1">
      <nc r="A1698">
        <f>SUM(#REF!*#REF!)</f>
      </nc>
      <ndxf>
        <font>
          <sz val="6"/>
          <name val="Times New Roman"/>
          <scheme val="none"/>
        </font>
        <numFmt numFmtId="4" formatCode="#,##0.00"/>
        <alignment vertical="top" readingOrder="0"/>
        <protection locked="0"/>
      </ndxf>
    </rcc>
    <rcc rId="0" sId="1" dxf="1">
      <nc r="A1699">
        <f>SUM(#REF!*#REF!)</f>
      </nc>
      <ndxf>
        <font>
          <sz val="6"/>
          <name val="Times New Roman"/>
          <scheme val="none"/>
        </font>
        <numFmt numFmtId="4" formatCode="#,##0.00"/>
        <alignment vertical="top" readingOrder="0"/>
        <protection locked="0"/>
      </ndxf>
    </rcc>
    <rcc rId="0" sId="1" dxf="1">
      <nc r="A1700">
        <f>SUM(#REF!*#REF!)</f>
      </nc>
      <ndxf>
        <font>
          <sz val="6"/>
          <name val="Times New Roman"/>
          <scheme val="none"/>
        </font>
        <numFmt numFmtId="4" formatCode="#,##0.00"/>
        <alignment vertical="top" readingOrder="0"/>
        <protection locked="0"/>
      </ndxf>
    </rcc>
    <rcc rId="0" sId="1" dxf="1">
      <nc r="A1701">
        <f>SUM(#REF!*#REF!)</f>
      </nc>
      <ndxf>
        <font>
          <sz val="6"/>
          <name val="Times New Roman"/>
          <scheme val="none"/>
        </font>
        <numFmt numFmtId="4" formatCode="#,##0.00"/>
        <alignment vertical="top" readingOrder="0"/>
        <protection locked="0"/>
      </ndxf>
    </rcc>
    <rcc rId="0" sId="1" dxf="1">
      <nc r="A1702">
        <f>SUM(#REF!*#REF!)</f>
      </nc>
      <ndxf>
        <font>
          <sz val="6"/>
          <name val="Times New Roman"/>
          <scheme val="none"/>
        </font>
        <numFmt numFmtId="4" formatCode="#,##0.00"/>
        <alignment vertical="top" readingOrder="0"/>
        <protection locked="0"/>
      </ndxf>
    </rcc>
    <rcc rId="0" sId="1" dxf="1">
      <nc r="A1703">
        <f>SUM(#REF!*#REF!)</f>
      </nc>
      <ndxf>
        <font>
          <sz val="6"/>
          <name val="Times New Roman"/>
          <scheme val="none"/>
        </font>
        <numFmt numFmtId="4" formatCode="#,##0.00"/>
        <alignment vertical="top" readingOrder="0"/>
        <protection locked="0"/>
      </ndxf>
    </rcc>
    <rcc rId="0" sId="1" dxf="1">
      <nc r="A1704">
        <f>SUM(A1698:A1703)</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705" start="0" length="0">
      <dxf>
        <border outline="0">
          <right/>
        </border>
      </dxf>
    </rfmt>
    <rfmt sheetId="1" sqref="A1706" start="0" length="0">
      <dxf>
        <border outline="0">
          <right/>
        </border>
      </dxf>
    </rfmt>
    <rfmt sheetId="1" sqref="A1707" start="0" length="0">
      <dxf>
        <border outline="0">
          <right/>
          <bottom style="thin">
            <color indexed="64"/>
          </bottom>
        </border>
      </dxf>
    </rfmt>
    <rfmt sheetId="1" sqref="A1708" start="0" length="0">
      <dxf>
        <font>
          <sz val="6"/>
          <name val="Times New Roman"/>
          <scheme val="none"/>
        </font>
        <numFmt numFmtId="0" formatCode="General"/>
        <border outline="0">
          <top style="thin">
            <color indexed="64"/>
          </top>
        </border>
      </dxf>
    </rfmt>
    <rfmt sheetId="1" sqref="A1709" start="0" length="0">
      <dxf/>
    </rfmt>
    <rfmt sheetId="1" sqref="A1710" start="0" length="0">
      <dxf/>
    </rfmt>
    <rfmt sheetId="1" sqref="A1711" start="0" length="0">
      <dxf/>
    </rfmt>
    <rfmt sheetId="1" sqref="A1712" start="0" length="0">
      <dxf>
        <border outline="0">
          <bottom style="thin">
            <color indexed="64"/>
          </bottom>
        </border>
      </dxf>
    </rfmt>
    <rfmt sheetId="1" sqref="A1713" start="0" length="0">
      <dxf/>
    </rfmt>
    <rfmt sheetId="1" sqref="A1714" start="0" length="0">
      <dxf/>
    </rfmt>
    <rfmt sheetId="1" sqref="A1715" start="0" length="0">
      <dxf>
        <font>
          <sz val="6"/>
          <name val="Times New Roman"/>
          <scheme val="none"/>
        </font>
        <numFmt numFmtId="167" formatCode="mmmm\ d\,\ yyyy"/>
        <alignment horizontal="center" vertical="top" readingOrder="0"/>
      </dxf>
    </rfmt>
    <rfmt sheetId="1" sqref="A1716" start="0" length="0">
      <dxf>
        <font>
          <sz val="6"/>
          <name val="Times New Roman"/>
          <scheme val="none"/>
        </font>
        <numFmt numFmtId="167" formatCode="mmmm\ d\,\ yyyy"/>
        <alignment horizontal="center" vertical="top" readingOrder="0"/>
        <border outline="0">
          <bottom style="thin">
            <color indexed="64"/>
          </bottom>
        </border>
      </dxf>
    </rfmt>
    <rfmt sheetId="1" sqref="A1717" start="0" length="0">
      <dxf>
        <font>
          <b/>
          <sz val="6"/>
          <name val="Times New Roman"/>
          <scheme val="none"/>
        </font>
        <alignment horizontal="center" vertical="top" readingOrder="0"/>
        <border outline="0">
          <top style="thin">
            <color indexed="64"/>
          </top>
        </border>
      </dxf>
    </rfmt>
    <rfmt sheetId="1" sqref="A1718" start="0" length="0">
      <dxf>
        <font>
          <b/>
          <sz val="6"/>
          <name val="Times New Roman"/>
          <scheme val="none"/>
        </font>
        <alignment horizontal="center" vertical="top" readingOrder="0"/>
        <border outline="0">
          <bottom style="thin">
            <color indexed="64"/>
          </bottom>
        </border>
      </dxf>
    </rfmt>
    <rfmt sheetId="1" sqref="A1719" start="0" length="0">
      <dxf>
        <font>
          <b/>
          <sz val="6"/>
          <name val="Times New Roman"/>
          <scheme val="none"/>
        </font>
        <alignment horizontal="center" vertical="top" readingOrder="0"/>
        <border outline="0">
          <top style="thin">
            <color indexed="64"/>
          </top>
        </border>
      </dxf>
    </rfmt>
    <rfmt sheetId="1" sqref="A1720" start="0" length="0">
      <dxf>
        <font>
          <b/>
          <sz val="6"/>
          <name val="Times New Roman"/>
          <scheme val="none"/>
        </font>
        <alignment horizontal="center" vertical="top" readingOrder="0"/>
        <border outline="0">
          <bottom style="thin">
            <color indexed="64"/>
          </bottom>
        </border>
      </dxf>
    </rfmt>
    <rcc rId="0" sId="1" dxf="1">
      <nc r="A1721" t="inlineStr">
        <is>
          <t>TOTAL</t>
        </is>
      </nc>
      <ndxf>
        <font>
          <sz val="5"/>
          <name val="Times New Roman"/>
          <scheme val="none"/>
        </font>
        <alignment horizontal="center" readingOrder="0"/>
      </ndxf>
    </rcc>
    <rcc rId="0" sId="1" dxf="1">
      <nc r="A1722" t="inlineStr">
        <is>
          <t>RECORD-</t>
        </is>
      </nc>
      <ndxf>
        <font>
          <sz val="5"/>
          <name val="Times New Roman"/>
          <scheme val="none"/>
        </font>
        <alignment horizontal="center" readingOrder="0"/>
      </ndxf>
    </rcc>
    <rcc rId="0" sId="1" dxf="1">
      <nc r="A1723" t="inlineStr">
        <is>
          <t>KEEPING HOURS</t>
        </is>
      </nc>
      <ndxf>
        <font>
          <sz val="5"/>
          <name val="Times New Roman"/>
          <scheme val="none"/>
        </font>
        <alignment horizontal="center" readingOrder="0"/>
      </ndxf>
    </rcc>
    <rcc rId="0" sId="1" dxf="1">
      <nc r="A1724" t="inlineStr">
        <is>
          <t>(Col. I x J)</t>
        </is>
      </nc>
      <ndxf>
        <font>
          <sz val="6"/>
          <name val="Times New Roman"/>
          <scheme val="none"/>
        </font>
        <alignment horizontal="center" readingOrder="0"/>
        <border outline="0">
          <left style="thin">
            <color indexed="64"/>
          </left>
        </border>
      </ndxf>
    </rcc>
    <rfmt sheetId="1" sqref="A1725" start="0" length="0">
      <dxf>
        <font>
          <sz val="5"/>
          <name val="Times New Roman"/>
          <scheme val="none"/>
        </font>
        <alignment horizontal="center" readingOrder="0"/>
      </dxf>
    </rfmt>
    <rcc rId="0" sId="1" dxf="1">
      <nc r="A1726" t="inlineStr">
        <is>
          <t>(K)</t>
        </is>
      </nc>
      <ndxf>
        <font>
          <sz val="6"/>
          <name val="Times New Roman"/>
          <scheme val="none"/>
        </font>
        <alignment horizontal="center" readingOrder="0"/>
        <border outline="0">
          <bottom style="thin">
            <color indexed="64"/>
          </bottom>
        </border>
      </ndxf>
    </rcc>
    <rcc rId="0" sId="1" dxf="1">
      <nc r="A1727">
        <f>SUM(#REF!*#REF!)</f>
      </nc>
      <ndxf>
        <font>
          <sz val="6"/>
          <name val="Times New Roman"/>
          <scheme val="none"/>
        </font>
        <numFmt numFmtId="4" formatCode="#,##0.00"/>
        <alignment vertical="top" readingOrder="0"/>
        <protection locked="0"/>
      </ndxf>
    </rcc>
    <rcc rId="0" sId="1" dxf="1">
      <nc r="A1728">
        <f>SUM(#REF!*#REF!)</f>
      </nc>
      <ndxf>
        <font>
          <sz val="6"/>
          <name val="Times New Roman"/>
          <scheme val="none"/>
        </font>
        <numFmt numFmtId="4" formatCode="#,##0.00"/>
        <alignment vertical="top" readingOrder="0"/>
        <protection locked="0"/>
      </ndxf>
    </rcc>
    <rcc rId="0" sId="1" dxf="1">
      <nc r="A1729">
        <f>SUM(#REF!*#REF!)</f>
      </nc>
      <ndxf>
        <font>
          <sz val="6"/>
          <name val="Times New Roman"/>
          <scheme val="none"/>
        </font>
        <numFmt numFmtId="4" formatCode="#,##0.00"/>
        <alignment vertical="top" readingOrder="0"/>
        <protection locked="0"/>
      </ndxf>
    </rcc>
    <rcc rId="0" sId="1" dxf="1">
      <nc r="A1730">
        <f>SUM(#REF!*#REF!)</f>
      </nc>
      <ndxf>
        <font>
          <sz val="6"/>
          <name val="Times New Roman"/>
          <scheme val="none"/>
        </font>
        <numFmt numFmtId="4" formatCode="#,##0.00"/>
        <alignment vertical="top" readingOrder="0"/>
        <protection locked="0"/>
      </ndxf>
    </rcc>
    <rcc rId="0" sId="1" dxf="1">
      <nc r="A1731">
        <f>SUM(#REF!*#REF!)</f>
      </nc>
      <ndxf>
        <font>
          <sz val="6"/>
          <name val="Times New Roman"/>
          <scheme val="none"/>
        </font>
        <numFmt numFmtId="4" formatCode="#,##0.00"/>
        <alignment vertical="top" readingOrder="0"/>
        <protection locked="0"/>
      </ndxf>
    </rcc>
    <rcc rId="0" sId="1" dxf="1">
      <nc r="A1732">
        <f>SUM(#REF!*#REF!)</f>
      </nc>
      <ndxf>
        <font>
          <sz val="6"/>
          <name val="Times New Roman"/>
          <scheme val="none"/>
        </font>
        <numFmt numFmtId="4" formatCode="#,##0.00"/>
        <alignment vertical="top" readingOrder="0"/>
        <protection locked="0"/>
      </ndxf>
    </rcc>
    <rcc rId="0" sId="1" dxf="1">
      <nc r="A1733">
        <f>SUM(A1727:A1732)</f>
      </nc>
      <ndxf>
        <font>
          <sz val="6"/>
          <name val="Times New Roman"/>
          <scheme val="none"/>
        </font>
        <numFmt numFmtId="4" formatCode="#,##0.00"/>
        <alignment vertical="top" readingOrder="0"/>
        <border outline="0">
          <left style="thin">
            <color indexed="64"/>
          </left>
          <top style="thin">
            <color indexed="64"/>
          </top>
          <bottom style="medium">
            <color indexed="64"/>
          </bottom>
        </border>
      </ndxf>
    </rcc>
    <rfmt sheetId="1" sqref="A1734" start="0" length="0">
      <dxf>
        <font>
          <sz val="10"/>
          <color auto="1"/>
          <name val="Arial"/>
          <scheme val="none"/>
        </font>
        <numFmt numFmtId="0" formatCode="General"/>
        <border outline="0">
          <right/>
        </border>
      </dxf>
    </rfmt>
    <rfmt sheetId="1" sqref="A1735" start="0" length="0">
      <dxf>
        <font>
          <sz val="10"/>
          <color auto="1"/>
          <name val="Arial"/>
          <scheme val="none"/>
        </font>
        <numFmt numFmtId="0" formatCode="General"/>
        <border outline="0">
          <right/>
        </border>
      </dxf>
    </rfmt>
    <rfmt sheetId="1" sqref="A1736" start="0" length="0">
      <dxf>
        <font>
          <sz val="10"/>
          <color auto="1"/>
          <name val="Arial"/>
          <scheme val="none"/>
        </font>
        <numFmt numFmtId="0" formatCode="General"/>
        <border outline="0">
          <right/>
        </border>
      </dxf>
    </rfmt>
    <rfmt sheetId="1" sqref="A1737" start="0" length="0">
      <dxf>
        <font>
          <sz val="10"/>
          <color auto="1"/>
          <name val="Arial"/>
          <scheme val="none"/>
        </font>
        <numFmt numFmtId="0" formatCode="General"/>
        <border outline="0">
          <right/>
        </border>
      </dxf>
    </rfmt>
    <rfmt sheetId="1" sqref="A1738" start="0" length="0">
      <dxf>
        <font>
          <sz val="10"/>
          <color auto="1"/>
          <name val="Arial"/>
          <scheme val="none"/>
        </font>
        <numFmt numFmtId="0" formatCode="General"/>
        <border outline="0">
          <right/>
        </border>
      </dxf>
    </rfmt>
    <rfmt sheetId="1" sqref="A1739" start="0" length="0">
      <dxf>
        <font>
          <sz val="10"/>
          <color auto="1"/>
          <name val="Arial"/>
          <scheme val="none"/>
        </font>
        <numFmt numFmtId="0" formatCode="General"/>
        <border outline="0">
          <right/>
        </border>
      </dxf>
    </rfmt>
    <rfmt sheetId="1" sqref="A1740" start="0" length="0">
      <dxf>
        <font>
          <sz val="10"/>
          <color auto="1"/>
          <name val="Arial"/>
          <scheme val="none"/>
        </font>
        <numFmt numFmtId="0" formatCode="General"/>
        <border outline="0">
          <right/>
        </border>
      </dxf>
    </rfmt>
    <rfmt sheetId="1" sqref="A1741" start="0" length="0">
      <dxf>
        <font>
          <sz val="10"/>
          <color auto="1"/>
          <name val="Arial"/>
          <scheme val="none"/>
        </font>
        <numFmt numFmtId="0" formatCode="General"/>
        <border outline="0">
          <right/>
        </border>
      </dxf>
    </rfmt>
    <rfmt sheetId="1" sqref="A1742" start="0" length="0">
      <dxf>
        <font>
          <sz val="10"/>
          <color auto="1"/>
          <name val="Arial"/>
          <scheme val="none"/>
        </font>
        <numFmt numFmtId="0" formatCode="General"/>
        <border outline="0">
          <right/>
        </border>
      </dxf>
    </rfmt>
    <rfmt sheetId="1" sqref="A1743" start="0" length="0">
      <dxf>
        <font>
          <sz val="10"/>
          <color auto="1"/>
          <name val="Arial"/>
          <scheme val="none"/>
        </font>
        <numFmt numFmtId="0" formatCode="General"/>
        <border outline="0">
          <right/>
        </border>
      </dxf>
    </rfmt>
    <rfmt sheetId="1" sqref="A1744" start="0" length="0">
      <dxf>
        <font>
          <sz val="10"/>
          <color auto="1"/>
          <name val="Arial"/>
          <scheme val="none"/>
        </font>
        <numFmt numFmtId="0" formatCode="General"/>
        <border outline="0">
          <right/>
        </border>
      </dxf>
    </rfmt>
    <rfmt sheetId="1" sqref="A1745" start="0" length="0">
      <dxf>
        <font>
          <sz val="10"/>
          <color auto="1"/>
          <name val="Arial"/>
          <scheme val="none"/>
        </font>
        <numFmt numFmtId="0" formatCode="General"/>
        <border outline="0">
          <right/>
        </border>
      </dxf>
    </rfmt>
    <rfmt sheetId="1" sqref="A1746" start="0" length="0">
      <dxf>
        <font>
          <sz val="10"/>
          <color auto="1"/>
          <name val="Arial"/>
          <scheme val="none"/>
        </font>
        <numFmt numFmtId="0" formatCode="General"/>
        <border outline="0">
          <right/>
        </border>
      </dxf>
    </rfmt>
    <rfmt sheetId="1" sqref="A1747" start="0" length="0">
      <dxf>
        <font>
          <sz val="10"/>
          <color auto="1"/>
          <name val="Arial"/>
          <scheme val="none"/>
        </font>
        <numFmt numFmtId="0" formatCode="General"/>
        <border outline="0">
          <right/>
        </border>
      </dxf>
    </rfmt>
    <rfmt sheetId="1" sqref="A1748" start="0" length="0">
      <dxf>
        <font>
          <sz val="10"/>
          <color auto="1"/>
          <name val="Arial"/>
          <scheme val="none"/>
        </font>
        <numFmt numFmtId="0" formatCode="General"/>
        <border outline="0">
          <right/>
        </border>
      </dxf>
    </rfmt>
    <rfmt sheetId="1" sqref="A1749" start="0" length="0">
      <dxf>
        <font>
          <sz val="10"/>
          <color auto="1"/>
          <name val="Arial"/>
          <scheme val="none"/>
        </font>
        <numFmt numFmtId="0" formatCode="General"/>
        <border outline="0">
          <right/>
        </border>
      </dxf>
    </rfmt>
    <rfmt sheetId="1" sqref="A1750" start="0" length="0">
      <dxf>
        <font>
          <sz val="10"/>
          <color auto="1"/>
          <name val="Arial"/>
          <scheme val="none"/>
        </font>
        <numFmt numFmtId="0" formatCode="General"/>
        <border outline="0">
          <right/>
        </border>
      </dxf>
    </rfmt>
    <rfmt sheetId="1" sqref="A1751" start="0" length="0">
      <dxf>
        <font>
          <sz val="10"/>
          <color auto="1"/>
          <name val="Arial"/>
          <scheme val="none"/>
        </font>
        <numFmt numFmtId="0" formatCode="General"/>
        <border outline="0">
          <right/>
        </border>
      </dxf>
    </rfmt>
    <rfmt sheetId="1" sqref="A1752" start="0" length="0">
      <dxf>
        <font>
          <sz val="10"/>
          <color auto="1"/>
          <name val="Arial"/>
          <scheme val="none"/>
        </font>
        <numFmt numFmtId="0" formatCode="General"/>
        <border outline="0">
          <right/>
        </border>
      </dxf>
    </rfmt>
    <rfmt sheetId="1" sqref="A1753" start="0" length="0">
      <dxf>
        <font>
          <sz val="10"/>
          <color auto="1"/>
          <name val="Arial"/>
          <scheme val="none"/>
        </font>
        <numFmt numFmtId="0" formatCode="General"/>
        <border outline="0">
          <right/>
        </border>
      </dxf>
    </rfmt>
    <rfmt sheetId="1" sqref="A1754" start="0" length="0">
      <dxf>
        <font>
          <sz val="10"/>
          <color auto="1"/>
          <name val="Arial"/>
          <scheme val="none"/>
        </font>
        <numFmt numFmtId="0" formatCode="General"/>
        <border outline="0">
          <right/>
        </border>
      </dxf>
    </rfmt>
    <rfmt sheetId="1" sqref="A1755" start="0" length="0">
      <dxf>
        <font>
          <sz val="10"/>
          <color auto="1"/>
          <name val="Arial"/>
          <scheme val="none"/>
        </font>
        <numFmt numFmtId="0" formatCode="General"/>
        <border outline="0">
          <right/>
        </border>
      </dxf>
    </rfmt>
    <rfmt sheetId="1" sqref="A1756" start="0" length="0">
      <dxf>
        <font>
          <sz val="10"/>
          <color auto="1"/>
          <name val="Arial"/>
          <scheme val="none"/>
        </font>
        <numFmt numFmtId="0" formatCode="General"/>
        <border outline="0">
          <right/>
        </border>
      </dxf>
    </rfmt>
    <rfmt sheetId="1" sqref="A1757" start="0" length="0">
      <dxf>
        <font>
          <sz val="10"/>
          <color auto="1"/>
          <name val="Arial"/>
          <scheme val="none"/>
        </font>
        <numFmt numFmtId="0" formatCode="General"/>
        <border outline="0">
          <right/>
        </border>
      </dxf>
    </rfmt>
    <rfmt sheetId="1" sqref="A1758" start="0" length="0">
      <dxf>
        <font>
          <sz val="10"/>
          <color auto="1"/>
          <name val="Arial"/>
          <scheme val="none"/>
        </font>
        <numFmt numFmtId="0" formatCode="General"/>
        <border outline="0">
          <right/>
        </border>
      </dxf>
    </rfmt>
    <rfmt sheetId="1" sqref="A1759" start="0" length="0">
      <dxf>
        <font>
          <sz val="10"/>
          <color auto="1"/>
          <name val="Arial"/>
          <scheme val="none"/>
        </font>
        <numFmt numFmtId="0" formatCode="General"/>
        <border outline="0">
          <right/>
        </border>
      </dxf>
    </rfmt>
    <rfmt sheetId="1" sqref="A1760" start="0" length="0">
      <dxf>
        <font>
          <sz val="10"/>
          <color auto="1"/>
          <name val="Arial"/>
          <scheme val="none"/>
        </font>
        <numFmt numFmtId="0" formatCode="General"/>
        <border outline="0">
          <right/>
        </border>
      </dxf>
    </rfmt>
    <rfmt sheetId="1" sqref="A1761" start="0" length="0">
      <dxf>
        <font>
          <sz val="10"/>
          <color auto="1"/>
          <name val="Arial"/>
          <scheme val="none"/>
        </font>
        <numFmt numFmtId="0" formatCode="General"/>
        <border outline="0">
          <right/>
        </border>
      </dxf>
    </rfmt>
    <rfmt sheetId="1" sqref="A1762" start="0" length="0">
      <dxf>
        <font>
          <sz val="10"/>
          <color auto="1"/>
          <name val="Arial"/>
          <scheme val="none"/>
        </font>
        <numFmt numFmtId="0" formatCode="General"/>
        <border outline="0">
          <right/>
        </border>
      </dxf>
    </rfmt>
    <rfmt sheetId="1" sqref="A1763" start="0" length="0">
      <dxf>
        <font>
          <sz val="10"/>
          <color auto="1"/>
          <name val="Arial"/>
          <scheme val="none"/>
        </font>
        <numFmt numFmtId="0" formatCode="General"/>
        <border outline="0">
          <right/>
        </border>
      </dxf>
    </rfmt>
    <rfmt sheetId="1" sqref="A1764" start="0" length="0">
      <dxf>
        <font>
          <sz val="10"/>
          <color auto="1"/>
          <name val="Arial"/>
          <scheme val="none"/>
        </font>
        <numFmt numFmtId="0" formatCode="General"/>
        <border outline="0">
          <right/>
        </border>
      </dxf>
    </rfmt>
    <rfmt sheetId="1" sqref="A1765" start="0" length="0">
      <dxf>
        <font>
          <sz val="10"/>
          <color auto="1"/>
          <name val="Arial"/>
          <scheme val="none"/>
        </font>
        <numFmt numFmtId="0" formatCode="General"/>
        <border outline="0">
          <right/>
        </border>
      </dxf>
    </rfmt>
    <rfmt sheetId="1" sqref="A1766" start="0" length="0">
      <dxf>
        <font>
          <sz val="10"/>
          <color auto="1"/>
          <name val="Arial"/>
          <scheme val="none"/>
        </font>
        <numFmt numFmtId="0" formatCode="General"/>
        <border outline="0">
          <right/>
        </border>
      </dxf>
    </rfmt>
    <rfmt sheetId="1" sqref="A1767" start="0" length="0">
      <dxf>
        <font>
          <sz val="10"/>
          <color auto="1"/>
          <name val="Arial"/>
          <scheme val="none"/>
        </font>
        <numFmt numFmtId="0" formatCode="General"/>
        <border outline="0">
          <right/>
        </border>
      </dxf>
    </rfmt>
    <rfmt sheetId="1" sqref="A1768" start="0" length="0">
      <dxf>
        <font>
          <sz val="10"/>
          <color auto="1"/>
          <name val="Arial"/>
          <scheme val="none"/>
        </font>
        <numFmt numFmtId="0" formatCode="General"/>
        <border outline="0">
          <right/>
        </border>
      </dxf>
    </rfmt>
    <rfmt sheetId="1" sqref="A1769" start="0" length="0">
      <dxf>
        <font>
          <sz val="10"/>
          <color auto="1"/>
          <name val="Arial"/>
          <scheme val="none"/>
        </font>
        <numFmt numFmtId="0" formatCode="General"/>
        <border outline="0">
          <right/>
        </border>
      </dxf>
    </rfmt>
    <rfmt sheetId="1" sqref="A1770" start="0" length="0">
      <dxf>
        <font>
          <sz val="10"/>
          <color auto="1"/>
          <name val="Arial"/>
          <scheme val="none"/>
        </font>
        <numFmt numFmtId="0" formatCode="General"/>
        <border outline="0">
          <right/>
        </border>
      </dxf>
    </rfmt>
    <rfmt sheetId="1" sqref="A1771" start="0" length="0">
      <dxf>
        <font>
          <sz val="10"/>
          <color auto="1"/>
          <name val="Arial"/>
          <scheme val="none"/>
        </font>
        <numFmt numFmtId="0" formatCode="General"/>
        <border outline="0">
          <right/>
        </border>
      </dxf>
    </rfmt>
    <rfmt sheetId="1" sqref="A1772" start="0" length="0">
      <dxf>
        <font>
          <sz val="10"/>
          <color auto="1"/>
          <name val="Arial"/>
          <scheme val="none"/>
        </font>
        <numFmt numFmtId="0" formatCode="General"/>
        <border outline="0">
          <right/>
        </border>
      </dxf>
    </rfmt>
    <rfmt sheetId="1" sqref="A1773" start="0" length="0">
      <dxf>
        <font>
          <sz val="10"/>
          <color auto="1"/>
          <name val="Arial"/>
          <scheme val="none"/>
        </font>
        <numFmt numFmtId="0" formatCode="General"/>
        <border outline="0">
          <right/>
        </border>
      </dxf>
    </rfmt>
    <rfmt sheetId="1" sqref="A1774" start="0" length="0">
      <dxf>
        <font>
          <sz val="10"/>
          <color auto="1"/>
          <name val="Arial"/>
          <scheme val="none"/>
        </font>
        <numFmt numFmtId="0" formatCode="General"/>
        <border outline="0">
          <right/>
        </border>
      </dxf>
    </rfmt>
    <rfmt sheetId="1" sqref="A1775" start="0" length="0">
      <dxf>
        <font>
          <sz val="10"/>
          <color auto="1"/>
          <name val="Arial"/>
          <scheme val="none"/>
        </font>
        <numFmt numFmtId="0" formatCode="General"/>
        <border outline="0">
          <right/>
        </border>
      </dxf>
    </rfmt>
    <rfmt sheetId="1" sqref="A1776" start="0" length="0">
      <dxf>
        <font>
          <sz val="10"/>
          <color auto="1"/>
          <name val="Arial"/>
          <scheme val="none"/>
        </font>
        <numFmt numFmtId="0" formatCode="General"/>
        <border outline="0">
          <right/>
        </border>
      </dxf>
    </rfmt>
    <rfmt sheetId="1" sqref="A1777" start="0" length="0">
      <dxf>
        <font>
          <sz val="10"/>
          <color auto="1"/>
          <name val="Arial"/>
          <scheme val="none"/>
        </font>
        <numFmt numFmtId="0" formatCode="General"/>
        <border outline="0">
          <right/>
        </border>
      </dxf>
    </rfmt>
    <rfmt sheetId="1" sqref="A1778" start="0" length="0">
      <dxf>
        <font>
          <sz val="10"/>
          <color auto="1"/>
          <name val="Arial"/>
          <scheme val="none"/>
        </font>
        <numFmt numFmtId="0" formatCode="General"/>
        <border outline="0">
          <right/>
        </border>
      </dxf>
    </rfmt>
    <rfmt sheetId="1" sqref="A1779" start="0" length="0">
      <dxf>
        <font>
          <sz val="10"/>
          <color auto="1"/>
          <name val="Arial"/>
          <scheme val="none"/>
        </font>
        <numFmt numFmtId="0" formatCode="General"/>
        <border outline="0">
          <right/>
        </border>
      </dxf>
    </rfmt>
    <rfmt sheetId="1" sqref="A1780" start="0" length="0">
      <dxf>
        <font>
          <sz val="10"/>
          <color auto="1"/>
          <name val="Arial"/>
          <scheme val="none"/>
        </font>
        <numFmt numFmtId="0" formatCode="General"/>
        <border outline="0">
          <right/>
        </border>
      </dxf>
    </rfmt>
    <rfmt sheetId="1" sqref="A1781" start="0" length="0">
      <dxf>
        <font>
          <sz val="10"/>
          <color auto="1"/>
          <name val="Arial"/>
          <scheme val="none"/>
        </font>
        <numFmt numFmtId="0" formatCode="General"/>
        <border outline="0">
          <right/>
        </border>
      </dxf>
    </rfmt>
    <rfmt sheetId="1" sqref="A1782" start="0" length="0">
      <dxf>
        <font>
          <sz val="10"/>
          <color auto="1"/>
          <name val="Arial"/>
          <scheme val="none"/>
        </font>
        <numFmt numFmtId="0" formatCode="General"/>
        <border outline="0">
          <right/>
        </border>
      </dxf>
    </rfmt>
    <rfmt sheetId="1" sqref="A1783" start="0" length="0">
      <dxf>
        <font>
          <sz val="10"/>
          <color auto="1"/>
          <name val="Arial"/>
          <scheme val="none"/>
        </font>
        <numFmt numFmtId="0" formatCode="General"/>
        <border outline="0">
          <right/>
        </border>
      </dxf>
    </rfmt>
    <rfmt sheetId="1" sqref="A1784" start="0" length="0">
      <dxf>
        <font>
          <sz val="10"/>
          <color auto="1"/>
          <name val="Arial"/>
          <scheme val="none"/>
        </font>
        <numFmt numFmtId="0" formatCode="General"/>
        <border outline="0">
          <right/>
        </border>
      </dxf>
    </rfmt>
    <rfmt sheetId="1" sqref="A1785" start="0" length="0">
      <dxf>
        <font>
          <sz val="10"/>
          <color auto="1"/>
          <name val="Arial"/>
          <scheme val="none"/>
        </font>
        <numFmt numFmtId="0" formatCode="General"/>
        <border outline="0">
          <right/>
        </border>
      </dxf>
    </rfmt>
    <rfmt sheetId="1" sqref="A1786" start="0" length="0">
      <dxf>
        <font>
          <sz val="10"/>
          <color auto="1"/>
          <name val="Arial"/>
          <scheme val="none"/>
        </font>
        <numFmt numFmtId="0" formatCode="General"/>
        <border outline="0">
          <right/>
        </border>
      </dxf>
    </rfmt>
    <rfmt sheetId="1" sqref="A1787" start="0" length="0">
      <dxf>
        <font>
          <sz val="10"/>
          <color auto="1"/>
          <name val="Arial"/>
          <scheme val="none"/>
        </font>
        <numFmt numFmtId="0" formatCode="General"/>
        <border outline="0">
          <right/>
        </border>
      </dxf>
    </rfmt>
    <rfmt sheetId="1" sqref="A1788" start="0" length="0">
      <dxf>
        <font>
          <sz val="10"/>
          <color auto="1"/>
          <name val="Arial"/>
          <scheme val="none"/>
        </font>
        <numFmt numFmtId="0" formatCode="General"/>
        <border outline="0">
          <right/>
        </border>
      </dxf>
    </rfmt>
    <rfmt sheetId="1" sqref="A1789" start="0" length="0">
      <dxf>
        <font>
          <sz val="10"/>
          <color auto="1"/>
          <name val="Arial"/>
          <scheme val="none"/>
        </font>
        <numFmt numFmtId="0" formatCode="General"/>
        <border outline="0">
          <right/>
        </border>
      </dxf>
    </rfmt>
    <rfmt sheetId="1" sqref="A1790" start="0" length="0">
      <dxf>
        <font>
          <sz val="10"/>
          <color auto="1"/>
          <name val="Arial"/>
          <scheme val="none"/>
        </font>
        <numFmt numFmtId="0" formatCode="General"/>
        <border outline="0">
          <right/>
        </border>
      </dxf>
    </rfmt>
    <rfmt sheetId="1" sqref="A1791" start="0" length="0">
      <dxf>
        <font>
          <sz val="10"/>
          <color auto="1"/>
          <name val="Arial"/>
          <scheme val="none"/>
        </font>
        <numFmt numFmtId="0" formatCode="General"/>
        <border outline="0">
          <right/>
        </border>
      </dxf>
    </rfmt>
    <rfmt sheetId="1" sqref="A1792" start="0" length="0">
      <dxf>
        <font>
          <sz val="10"/>
          <color auto="1"/>
          <name val="Arial"/>
          <scheme val="none"/>
        </font>
        <numFmt numFmtId="0" formatCode="General"/>
        <border outline="0">
          <right/>
        </border>
      </dxf>
    </rfmt>
    <rfmt sheetId="1" sqref="A1793" start="0" length="0">
      <dxf>
        <font>
          <sz val="10"/>
          <color auto="1"/>
          <name val="Arial"/>
          <scheme val="none"/>
        </font>
        <numFmt numFmtId="0" formatCode="General"/>
        <border outline="0">
          <right/>
        </border>
      </dxf>
    </rfmt>
    <rfmt sheetId="1" sqref="A1794" start="0" length="0">
      <dxf>
        <font>
          <sz val="10"/>
          <color auto="1"/>
          <name val="Arial"/>
          <scheme val="none"/>
        </font>
        <numFmt numFmtId="0" formatCode="General"/>
        <border outline="0">
          <right/>
        </border>
      </dxf>
    </rfmt>
    <rfmt sheetId="1" sqref="A1795" start="0" length="0">
      <dxf>
        <font>
          <sz val="10"/>
          <color auto="1"/>
          <name val="Arial"/>
          <scheme val="none"/>
        </font>
        <numFmt numFmtId="0" formatCode="General"/>
        <border outline="0">
          <right/>
        </border>
      </dxf>
    </rfmt>
    <rfmt sheetId="1" sqref="A1796" start="0" length="0">
      <dxf>
        <font>
          <sz val="10"/>
          <color auto="1"/>
          <name val="Arial"/>
          <scheme val="none"/>
        </font>
        <numFmt numFmtId="0" formatCode="General"/>
        <border outline="0">
          <right/>
        </border>
      </dxf>
    </rfmt>
    <rfmt sheetId="1" sqref="A1797" start="0" length="0">
      <dxf>
        <font>
          <sz val="10"/>
          <color auto="1"/>
          <name val="Arial"/>
          <scheme val="none"/>
        </font>
        <numFmt numFmtId="0" formatCode="General"/>
        <border outline="0">
          <right/>
        </border>
      </dxf>
    </rfmt>
    <rfmt sheetId="1" sqref="A1798" start="0" length="0">
      <dxf>
        <font>
          <sz val="10"/>
          <color auto="1"/>
          <name val="Arial"/>
          <scheme val="none"/>
        </font>
        <numFmt numFmtId="0" formatCode="General"/>
        <border outline="0">
          <right/>
        </border>
      </dxf>
    </rfmt>
    <rfmt sheetId="1" sqref="A1799" start="0" length="0">
      <dxf>
        <font>
          <sz val="10"/>
          <color auto="1"/>
          <name val="Arial"/>
          <scheme val="none"/>
        </font>
        <numFmt numFmtId="0" formatCode="General"/>
        <border outline="0">
          <right/>
        </border>
      </dxf>
    </rfmt>
    <rfmt sheetId="1" sqref="A1800" start="0" length="0">
      <dxf>
        <font>
          <sz val="10"/>
          <color auto="1"/>
          <name val="Arial"/>
          <scheme val="none"/>
        </font>
        <numFmt numFmtId="0" formatCode="General"/>
        <border outline="0">
          <right/>
        </border>
      </dxf>
    </rfmt>
    <rfmt sheetId="1" sqref="A1801" start="0" length="0">
      <dxf>
        <font>
          <sz val="10"/>
          <color auto="1"/>
          <name val="Arial"/>
          <scheme val="none"/>
        </font>
        <numFmt numFmtId="0" formatCode="General"/>
        <border outline="0">
          <right/>
        </border>
      </dxf>
    </rfmt>
    <rfmt sheetId="1" sqref="A1802" start="0" length="0">
      <dxf>
        <font>
          <sz val="10"/>
          <color auto="1"/>
          <name val="Arial"/>
          <scheme val="none"/>
        </font>
        <numFmt numFmtId="0" formatCode="General"/>
        <border outline="0">
          <right/>
        </border>
      </dxf>
    </rfmt>
    <rfmt sheetId="1" sqref="A1803" start="0" length="0">
      <dxf>
        <font>
          <sz val="10"/>
          <color auto="1"/>
          <name val="Arial"/>
          <scheme val="none"/>
        </font>
        <numFmt numFmtId="0" formatCode="General"/>
        <border outline="0">
          <right/>
        </border>
      </dxf>
    </rfmt>
    <rfmt sheetId="1" sqref="A1804" start="0" length="0">
      <dxf>
        <font>
          <sz val="10"/>
          <color auto="1"/>
          <name val="Arial"/>
          <scheme val="none"/>
        </font>
        <numFmt numFmtId="0" formatCode="General"/>
        <border outline="0">
          <right/>
        </border>
      </dxf>
    </rfmt>
    <rfmt sheetId="1" sqref="A1805" start="0" length="0">
      <dxf>
        <font>
          <sz val="10"/>
          <color auto="1"/>
          <name val="Arial"/>
          <scheme val="none"/>
        </font>
        <numFmt numFmtId="0" formatCode="General"/>
        <border outline="0">
          <right/>
        </border>
      </dxf>
    </rfmt>
    <rfmt sheetId="1" sqref="A1806" start="0" length="0">
      <dxf>
        <font>
          <sz val="10"/>
          <color auto="1"/>
          <name val="Arial"/>
          <scheme val="none"/>
        </font>
        <numFmt numFmtId="0" formatCode="General"/>
        <border outline="0">
          <right/>
        </border>
      </dxf>
    </rfmt>
    <rfmt sheetId="1" sqref="A1807" start="0" length="0">
      <dxf>
        <font>
          <sz val="10"/>
          <color auto="1"/>
          <name val="Arial"/>
          <scheme val="none"/>
        </font>
        <numFmt numFmtId="0" formatCode="General"/>
        <border outline="0">
          <right/>
        </border>
      </dxf>
    </rfmt>
    <rfmt sheetId="1" sqref="A1808" start="0" length="0">
      <dxf>
        <font>
          <sz val="10"/>
          <color auto="1"/>
          <name val="Arial"/>
          <scheme val="none"/>
        </font>
        <numFmt numFmtId="0" formatCode="General"/>
        <border outline="0">
          <right/>
        </border>
      </dxf>
    </rfmt>
    <rfmt sheetId="1" sqref="A1809" start="0" length="0">
      <dxf>
        <font>
          <sz val="10"/>
          <color auto="1"/>
          <name val="Arial"/>
          <scheme val="none"/>
        </font>
        <numFmt numFmtId="0" formatCode="General"/>
        <border outline="0">
          <right/>
        </border>
      </dxf>
    </rfmt>
    <rfmt sheetId="1" sqref="A1810" start="0" length="0">
      <dxf>
        <font>
          <sz val="10"/>
          <color auto="1"/>
          <name val="Arial"/>
          <scheme val="none"/>
        </font>
        <numFmt numFmtId="0" formatCode="General"/>
        <border outline="0">
          <right/>
        </border>
      </dxf>
    </rfmt>
    <rfmt sheetId="1" sqref="A1811" start="0" length="0">
      <dxf>
        <font>
          <sz val="10"/>
          <color auto="1"/>
          <name val="Arial"/>
          <scheme val="none"/>
        </font>
        <numFmt numFmtId="0" formatCode="General"/>
        <border outline="0">
          <right/>
        </border>
      </dxf>
    </rfmt>
    <rfmt sheetId="1" sqref="A1812" start="0" length="0">
      <dxf>
        <font>
          <sz val="10"/>
          <color auto="1"/>
          <name val="Arial"/>
          <scheme val="none"/>
        </font>
        <numFmt numFmtId="0" formatCode="General"/>
        <border outline="0">
          <right/>
        </border>
      </dxf>
    </rfmt>
    <rfmt sheetId="1" sqref="A1813" start="0" length="0">
      <dxf>
        <font>
          <sz val="10"/>
          <color auto="1"/>
          <name val="Arial"/>
          <scheme val="none"/>
        </font>
        <numFmt numFmtId="0" formatCode="General"/>
        <border outline="0">
          <right/>
        </border>
      </dxf>
    </rfmt>
    <rfmt sheetId="1" sqref="A1814" start="0" length="0">
      <dxf>
        <font>
          <sz val="10"/>
          <color auto="1"/>
          <name val="Arial"/>
          <scheme val="none"/>
        </font>
        <numFmt numFmtId="0" formatCode="General"/>
        <border outline="0">
          <right/>
        </border>
      </dxf>
    </rfmt>
    <rfmt sheetId="1" sqref="A1815" start="0" length="0">
      <dxf>
        <font>
          <sz val="10"/>
          <color auto="1"/>
          <name val="Arial"/>
          <scheme val="none"/>
        </font>
        <numFmt numFmtId="0" formatCode="General"/>
        <border outline="0">
          <right/>
        </border>
      </dxf>
    </rfmt>
    <rfmt sheetId="1" sqref="A1816" start="0" length="0">
      <dxf>
        <font>
          <sz val="10"/>
          <color auto="1"/>
          <name val="Arial"/>
          <scheme val="none"/>
        </font>
        <numFmt numFmtId="0" formatCode="General"/>
        <border outline="0">
          <right/>
        </border>
      </dxf>
    </rfmt>
    <rfmt sheetId="1" sqref="A1817" start="0" length="0">
      <dxf>
        <font>
          <sz val="10"/>
          <color auto="1"/>
          <name val="Arial"/>
          <scheme val="none"/>
        </font>
        <numFmt numFmtId="0" formatCode="General"/>
        <border outline="0">
          <right/>
        </border>
      </dxf>
    </rfmt>
    <rfmt sheetId="1" sqref="A1818" start="0" length="0">
      <dxf>
        <font>
          <sz val="10"/>
          <color auto="1"/>
          <name val="Arial"/>
          <scheme val="none"/>
        </font>
        <numFmt numFmtId="0" formatCode="General"/>
        <border outline="0">
          <right/>
        </border>
      </dxf>
    </rfmt>
    <rfmt sheetId="1" sqref="A1819" start="0" length="0">
      <dxf>
        <font>
          <sz val="10"/>
          <color auto="1"/>
          <name val="Arial"/>
          <scheme val="none"/>
        </font>
        <numFmt numFmtId="0" formatCode="General"/>
        <border outline="0">
          <right/>
        </border>
      </dxf>
    </rfmt>
    <rfmt sheetId="1" sqref="A1820" start="0" length="0">
      <dxf>
        <font>
          <sz val="10"/>
          <color auto="1"/>
          <name val="Arial"/>
          <scheme val="none"/>
        </font>
        <numFmt numFmtId="0" formatCode="General"/>
        <border outline="0">
          <right/>
        </border>
      </dxf>
    </rfmt>
    <rfmt sheetId="1" sqref="A1821" start="0" length="0">
      <dxf>
        <font>
          <sz val="10"/>
          <color auto="1"/>
          <name val="Arial"/>
          <scheme val="none"/>
        </font>
        <numFmt numFmtId="0" formatCode="General"/>
        <border outline="0">
          <right/>
        </border>
      </dxf>
    </rfmt>
    <rfmt sheetId="1" sqref="A1822" start="0" length="0">
      <dxf>
        <font>
          <sz val="10"/>
          <color auto="1"/>
          <name val="Arial"/>
          <scheme val="none"/>
        </font>
        <numFmt numFmtId="0" formatCode="General"/>
        <border outline="0">
          <right/>
        </border>
      </dxf>
    </rfmt>
    <rfmt sheetId="1" sqref="A1823" start="0" length="0">
      <dxf>
        <font>
          <sz val="10"/>
          <color auto="1"/>
          <name val="Arial"/>
          <scheme val="none"/>
        </font>
        <numFmt numFmtId="0" formatCode="General"/>
        <border outline="0">
          <right/>
        </border>
      </dxf>
    </rfmt>
    <rfmt sheetId="1" sqref="A1824" start="0" length="0">
      <dxf>
        <font>
          <sz val="10"/>
          <color auto="1"/>
          <name val="Arial"/>
          <scheme val="none"/>
        </font>
        <numFmt numFmtId="0" formatCode="General"/>
        <border outline="0">
          <right/>
        </border>
      </dxf>
    </rfmt>
    <rfmt sheetId="1" sqref="A1825" start="0" length="0">
      <dxf>
        <font>
          <sz val="10"/>
          <color auto="1"/>
          <name val="Arial"/>
          <scheme val="none"/>
        </font>
        <numFmt numFmtId="0" formatCode="General"/>
        <border outline="0">
          <right/>
        </border>
      </dxf>
    </rfmt>
    <rfmt sheetId="1" sqref="A1826" start="0" length="0">
      <dxf>
        <font>
          <sz val="10"/>
          <color auto="1"/>
          <name val="Arial"/>
          <scheme val="none"/>
        </font>
        <numFmt numFmtId="0" formatCode="General"/>
        <border outline="0">
          <right/>
        </border>
      </dxf>
    </rfmt>
    <rfmt sheetId="1" sqref="A1827" start="0" length="0">
      <dxf>
        <font>
          <sz val="10"/>
          <color auto="1"/>
          <name val="Arial"/>
          <scheme val="none"/>
        </font>
        <numFmt numFmtId="0" formatCode="General"/>
        <border outline="0">
          <right/>
        </border>
      </dxf>
    </rfmt>
    <rfmt sheetId="1" sqref="A1828" start="0" length="0">
      <dxf>
        <font>
          <sz val="10"/>
          <color auto="1"/>
          <name val="Arial"/>
          <scheme val="none"/>
        </font>
        <numFmt numFmtId="0" formatCode="General"/>
        <border outline="0">
          <right/>
        </border>
      </dxf>
    </rfmt>
    <rfmt sheetId="1" sqref="A1829" start="0" length="0">
      <dxf>
        <font>
          <sz val="10"/>
          <color auto="1"/>
          <name val="Arial"/>
          <scheme val="none"/>
        </font>
        <numFmt numFmtId="0" formatCode="General"/>
        <border outline="0">
          <right/>
        </border>
      </dxf>
    </rfmt>
    <rfmt sheetId="1" sqref="A1830" start="0" length="0">
      <dxf>
        <font>
          <sz val="10"/>
          <color auto="1"/>
          <name val="Arial"/>
          <scheme val="none"/>
        </font>
        <numFmt numFmtId="0" formatCode="General"/>
        <border outline="0">
          <right/>
        </border>
      </dxf>
    </rfmt>
    <rfmt sheetId="1" sqref="A1831" start="0" length="0">
      <dxf>
        <font>
          <sz val="10"/>
          <color auto="1"/>
          <name val="Arial"/>
          <scheme val="none"/>
        </font>
        <numFmt numFmtId="0" formatCode="General"/>
        <border outline="0">
          <right/>
        </border>
      </dxf>
    </rfmt>
    <rfmt sheetId="1" sqref="A1832" start="0" length="0">
      <dxf>
        <font>
          <sz val="10"/>
          <color auto="1"/>
          <name val="Arial"/>
          <scheme val="none"/>
        </font>
        <numFmt numFmtId="0" formatCode="General"/>
        <border outline="0">
          <right/>
        </border>
      </dxf>
    </rfmt>
    <rfmt sheetId="1" sqref="A1833" start="0" length="0">
      <dxf>
        <font>
          <sz val="10"/>
          <color auto="1"/>
          <name val="Arial"/>
          <scheme val="none"/>
        </font>
        <numFmt numFmtId="0" formatCode="General"/>
        <border outline="0">
          <right/>
        </border>
      </dxf>
    </rfmt>
    <rfmt sheetId="1" sqref="A1834" start="0" length="0">
      <dxf>
        <font>
          <sz val="10"/>
          <color auto="1"/>
          <name val="Arial"/>
          <scheme val="none"/>
        </font>
        <numFmt numFmtId="0" formatCode="General"/>
        <border outline="0">
          <right/>
        </border>
      </dxf>
    </rfmt>
    <rfmt sheetId="1" sqref="A1835" start="0" length="0">
      <dxf>
        <font>
          <sz val="10"/>
          <color auto="1"/>
          <name val="Arial"/>
          <scheme val="none"/>
        </font>
        <numFmt numFmtId="0" formatCode="General"/>
        <border outline="0">
          <right/>
        </border>
      </dxf>
    </rfmt>
    <rfmt sheetId="1" sqref="A1836" start="0" length="0">
      <dxf>
        <font>
          <sz val="10"/>
          <color auto="1"/>
          <name val="Arial"/>
          <scheme val="none"/>
        </font>
        <numFmt numFmtId="0" formatCode="General"/>
        <border outline="0">
          <right/>
        </border>
      </dxf>
    </rfmt>
    <rfmt sheetId="1" sqref="A1837" start="0" length="0">
      <dxf>
        <font>
          <sz val="10"/>
          <color auto="1"/>
          <name val="Arial"/>
          <scheme val="none"/>
        </font>
        <numFmt numFmtId="0" formatCode="General"/>
        <border outline="0">
          <right/>
        </border>
      </dxf>
    </rfmt>
    <rfmt sheetId="1" sqref="A1838" start="0" length="0">
      <dxf>
        <font>
          <sz val="10"/>
          <color auto="1"/>
          <name val="Arial"/>
          <scheme val="none"/>
        </font>
        <numFmt numFmtId="0" formatCode="General"/>
        <border outline="0">
          <right/>
        </border>
      </dxf>
    </rfmt>
    <rfmt sheetId="1" sqref="A1839" start="0" length="0">
      <dxf>
        <font>
          <sz val="10"/>
          <color auto="1"/>
          <name val="Arial"/>
          <scheme val="none"/>
        </font>
        <numFmt numFmtId="0" formatCode="General"/>
        <border outline="0">
          <right/>
        </border>
      </dxf>
    </rfmt>
    <rfmt sheetId="1" sqref="A1840" start="0" length="0">
      <dxf>
        <font>
          <sz val="10"/>
          <color auto="1"/>
          <name val="Arial"/>
          <scheme val="none"/>
        </font>
        <numFmt numFmtId="0" formatCode="General"/>
        <border outline="0">
          <right/>
        </border>
      </dxf>
    </rfmt>
    <rfmt sheetId="1" sqref="A1841" start="0" length="0">
      <dxf>
        <font>
          <sz val="10"/>
          <color auto="1"/>
          <name val="Arial"/>
          <scheme val="none"/>
        </font>
        <numFmt numFmtId="0" formatCode="General"/>
        <border outline="0">
          <right/>
        </border>
      </dxf>
    </rfmt>
    <rfmt sheetId="1" sqref="A1842" start="0" length="0">
      <dxf>
        <font>
          <sz val="10"/>
          <color auto="1"/>
          <name val="Arial"/>
          <scheme val="none"/>
        </font>
        <numFmt numFmtId="0" formatCode="General"/>
        <border outline="0">
          <right/>
        </border>
      </dxf>
    </rfmt>
    <rfmt sheetId="1" sqref="A1843" start="0" length="0">
      <dxf>
        <font>
          <sz val="10"/>
          <color auto="1"/>
          <name val="Arial"/>
          <scheme val="none"/>
        </font>
        <numFmt numFmtId="0" formatCode="General"/>
        <border outline="0">
          <right/>
        </border>
      </dxf>
    </rfmt>
    <rfmt sheetId="1" sqref="A1844" start="0" length="0">
      <dxf>
        <font>
          <sz val="10"/>
          <color auto="1"/>
          <name val="Arial"/>
          <scheme val="none"/>
        </font>
        <numFmt numFmtId="0" formatCode="General"/>
        <border outline="0">
          <right/>
        </border>
      </dxf>
    </rfmt>
    <rfmt sheetId="1" sqref="A1845" start="0" length="0">
      <dxf>
        <font>
          <sz val="10"/>
          <color auto="1"/>
          <name val="Arial"/>
          <scheme val="none"/>
        </font>
        <numFmt numFmtId="0" formatCode="General"/>
        <border outline="0">
          <right/>
        </border>
      </dxf>
    </rfmt>
    <rfmt sheetId="1" sqref="A1846" start="0" length="0">
      <dxf>
        <font>
          <sz val="10"/>
          <color auto="1"/>
          <name val="Arial"/>
          <scheme val="none"/>
        </font>
        <numFmt numFmtId="0" formatCode="General"/>
        <border outline="0">
          <right/>
        </border>
      </dxf>
    </rfmt>
    <rfmt sheetId="1" sqref="A1847" start="0" length="0">
      <dxf>
        <font>
          <sz val="10"/>
          <color auto="1"/>
          <name val="Arial"/>
          <scheme val="none"/>
        </font>
        <numFmt numFmtId="0" formatCode="General"/>
        <border outline="0">
          <right/>
        </border>
      </dxf>
    </rfmt>
    <rfmt sheetId="1" sqref="A1848" start="0" length="0">
      <dxf>
        <font>
          <sz val="10"/>
          <color auto="1"/>
          <name val="Arial"/>
          <scheme val="none"/>
        </font>
        <numFmt numFmtId="0" formatCode="General"/>
        <border outline="0">
          <right/>
        </border>
      </dxf>
    </rfmt>
    <rfmt sheetId="1" sqref="A1849" start="0" length="0">
      <dxf>
        <font>
          <sz val="10"/>
          <color auto="1"/>
          <name val="Arial"/>
          <scheme val="none"/>
        </font>
        <numFmt numFmtId="0" formatCode="General"/>
        <border outline="0">
          <right/>
        </border>
      </dxf>
    </rfmt>
    <rfmt sheetId="1" sqref="A1850" start="0" length="0">
      <dxf>
        <font>
          <sz val="10"/>
          <color auto="1"/>
          <name val="Arial"/>
          <scheme val="none"/>
        </font>
        <numFmt numFmtId="0" formatCode="General"/>
        <border outline="0">
          <right/>
        </border>
      </dxf>
    </rfmt>
    <rfmt sheetId="1" sqref="A1851" start="0" length="0">
      <dxf>
        <font>
          <sz val="10"/>
          <color auto="1"/>
          <name val="Arial"/>
          <scheme val="none"/>
        </font>
        <numFmt numFmtId="0" formatCode="General"/>
        <border outline="0">
          <right/>
        </border>
      </dxf>
    </rfmt>
    <rfmt sheetId="1" sqref="A1852" start="0" length="0">
      <dxf>
        <font>
          <sz val="10"/>
          <color auto="1"/>
          <name val="Arial"/>
          <scheme val="none"/>
        </font>
        <numFmt numFmtId="0" formatCode="General"/>
        <border outline="0">
          <right/>
        </border>
      </dxf>
    </rfmt>
    <rfmt sheetId="1" sqref="A1853" start="0" length="0">
      <dxf>
        <font>
          <sz val="10"/>
          <color auto="1"/>
          <name val="Arial"/>
          <scheme val="none"/>
        </font>
        <numFmt numFmtId="0" formatCode="General"/>
        <border outline="0">
          <right/>
        </border>
      </dxf>
    </rfmt>
    <rfmt sheetId="1" sqref="A1854" start="0" length="0">
      <dxf>
        <font>
          <sz val="10"/>
          <color auto="1"/>
          <name val="Arial"/>
          <scheme val="none"/>
        </font>
        <numFmt numFmtId="0" formatCode="General"/>
        <border outline="0">
          <right/>
        </border>
      </dxf>
    </rfmt>
    <rfmt sheetId="1" sqref="A1855" start="0" length="0">
      <dxf>
        <font>
          <sz val="10"/>
          <color auto="1"/>
          <name val="Arial"/>
          <scheme val="none"/>
        </font>
        <numFmt numFmtId="0" formatCode="General"/>
        <border outline="0">
          <right/>
        </border>
      </dxf>
    </rfmt>
    <rfmt sheetId="1" sqref="A1856" start="0" length="0">
      <dxf>
        <font>
          <sz val="10"/>
          <color auto="1"/>
          <name val="Arial"/>
          <scheme val="none"/>
        </font>
        <numFmt numFmtId="0" formatCode="General"/>
        <border outline="0">
          <right/>
        </border>
      </dxf>
    </rfmt>
    <rfmt sheetId="1" sqref="A1857" start="0" length="0">
      <dxf>
        <font>
          <sz val="10"/>
          <color auto="1"/>
          <name val="Arial"/>
          <scheme val="none"/>
        </font>
        <numFmt numFmtId="0" formatCode="General"/>
        <border outline="0">
          <right/>
        </border>
      </dxf>
    </rfmt>
    <rfmt sheetId="1" sqref="A1858" start="0" length="0">
      <dxf>
        <font>
          <sz val="10"/>
          <color auto="1"/>
          <name val="Arial"/>
          <scheme val="none"/>
        </font>
        <numFmt numFmtId="0" formatCode="General"/>
        <border outline="0">
          <right/>
        </border>
      </dxf>
    </rfmt>
    <rfmt sheetId="1" sqref="A1859" start="0" length="0">
      <dxf>
        <font>
          <sz val="10"/>
          <color auto="1"/>
          <name val="Arial"/>
          <scheme val="none"/>
        </font>
        <numFmt numFmtId="0" formatCode="General"/>
        <border outline="0">
          <right/>
        </border>
      </dxf>
    </rfmt>
    <rfmt sheetId="1" sqref="A1860" start="0" length="0">
      <dxf>
        <font>
          <sz val="10"/>
          <color auto="1"/>
          <name val="Arial"/>
          <scheme val="none"/>
        </font>
        <numFmt numFmtId="0" formatCode="General"/>
        <border outline="0">
          <right/>
        </border>
      </dxf>
    </rfmt>
    <rfmt sheetId="1" sqref="A1861" start="0" length="0">
      <dxf>
        <font>
          <sz val="10"/>
          <color auto="1"/>
          <name val="Arial"/>
          <scheme val="none"/>
        </font>
        <numFmt numFmtId="0" formatCode="General"/>
        <border outline="0">
          <right/>
        </border>
      </dxf>
    </rfmt>
    <rfmt sheetId="1" sqref="A1862" start="0" length="0">
      <dxf>
        <font>
          <sz val="10"/>
          <color auto="1"/>
          <name val="Arial"/>
          <scheme val="none"/>
        </font>
        <numFmt numFmtId="0" formatCode="General"/>
        <border outline="0">
          <right/>
        </border>
      </dxf>
    </rfmt>
    <rfmt sheetId="1" sqref="A1863" start="0" length="0">
      <dxf>
        <font>
          <sz val="10"/>
          <color auto="1"/>
          <name val="Arial"/>
          <scheme val="none"/>
        </font>
        <numFmt numFmtId="0" formatCode="General"/>
        <border outline="0">
          <right/>
        </border>
      </dxf>
    </rfmt>
    <rfmt sheetId="1" sqref="A1864" start="0" length="0">
      <dxf>
        <font>
          <sz val="10"/>
          <color auto="1"/>
          <name val="Arial"/>
          <scheme val="none"/>
        </font>
        <numFmt numFmtId="0" formatCode="General"/>
        <border outline="0">
          <right/>
        </border>
      </dxf>
    </rfmt>
    <rfmt sheetId="1" sqref="A1865" start="0" length="0">
      <dxf>
        <font>
          <sz val="10"/>
          <color auto="1"/>
          <name val="Arial"/>
          <scheme val="none"/>
        </font>
        <numFmt numFmtId="0" formatCode="General"/>
        <border outline="0">
          <right/>
        </border>
      </dxf>
    </rfmt>
    <rfmt sheetId="1" sqref="A1866" start="0" length="0">
      <dxf>
        <font>
          <sz val="10"/>
          <color auto="1"/>
          <name val="Arial"/>
          <scheme val="none"/>
        </font>
        <numFmt numFmtId="0" formatCode="General"/>
        <border outline="0">
          <right/>
        </border>
      </dxf>
    </rfmt>
    <rfmt sheetId="1" sqref="A1867" start="0" length="0">
      <dxf>
        <font>
          <sz val="10"/>
          <color auto="1"/>
          <name val="Arial"/>
          <scheme val="none"/>
        </font>
        <numFmt numFmtId="0" formatCode="General"/>
        <border outline="0">
          <right/>
        </border>
      </dxf>
    </rfmt>
    <rfmt sheetId="1" sqref="A1868" start="0" length="0">
      <dxf>
        <font>
          <sz val="10"/>
          <color auto="1"/>
          <name val="Arial"/>
          <scheme val="none"/>
        </font>
        <numFmt numFmtId="0" formatCode="General"/>
        <border outline="0">
          <right/>
        </border>
      </dxf>
    </rfmt>
    <rfmt sheetId="1" sqref="A1869" start="0" length="0">
      <dxf>
        <font>
          <sz val="10"/>
          <color auto="1"/>
          <name val="Arial"/>
          <scheme val="none"/>
        </font>
        <numFmt numFmtId="0" formatCode="General"/>
        <border outline="0">
          <right/>
        </border>
      </dxf>
    </rfmt>
    <rfmt sheetId="1" sqref="A1870" start="0" length="0">
      <dxf>
        <font>
          <sz val="10"/>
          <color auto="1"/>
          <name val="Arial"/>
          <scheme val="none"/>
        </font>
        <numFmt numFmtId="0" formatCode="General"/>
        <border outline="0">
          <right/>
        </border>
      </dxf>
    </rfmt>
    <rfmt sheetId="1" sqref="A1871" start="0" length="0">
      <dxf>
        <font>
          <sz val="10"/>
          <color auto="1"/>
          <name val="Arial"/>
          <scheme val="none"/>
        </font>
        <numFmt numFmtId="0" formatCode="General"/>
        <border outline="0">
          <right/>
        </border>
      </dxf>
    </rfmt>
    <rfmt sheetId="1" sqref="A1872" start="0" length="0">
      <dxf>
        <font>
          <sz val="10"/>
          <color auto="1"/>
          <name val="Arial"/>
          <scheme val="none"/>
        </font>
        <numFmt numFmtId="0" formatCode="General"/>
        <border outline="0">
          <right/>
        </border>
      </dxf>
    </rfmt>
    <rfmt sheetId="1" sqref="A1873" start="0" length="0">
      <dxf>
        <font>
          <sz val="10"/>
          <color auto="1"/>
          <name val="Arial"/>
          <scheme val="none"/>
        </font>
        <numFmt numFmtId="0" formatCode="General"/>
        <border outline="0">
          <right/>
        </border>
      </dxf>
    </rfmt>
    <rfmt sheetId="1" sqref="A1874" start="0" length="0">
      <dxf>
        <font>
          <sz val="10"/>
          <color auto="1"/>
          <name val="Arial"/>
          <scheme val="none"/>
        </font>
        <numFmt numFmtId="0" formatCode="General"/>
        <border outline="0">
          <right/>
        </border>
      </dxf>
    </rfmt>
    <rfmt sheetId="1" sqref="A1875" start="0" length="0">
      <dxf>
        <font>
          <sz val="10"/>
          <color auto="1"/>
          <name val="Arial"/>
          <scheme val="none"/>
        </font>
        <numFmt numFmtId="0" formatCode="General"/>
        <border outline="0">
          <right/>
        </border>
      </dxf>
    </rfmt>
    <rfmt sheetId="1" sqref="A1876" start="0" length="0">
      <dxf>
        <font>
          <sz val="10"/>
          <color auto="1"/>
          <name val="Arial"/>
          <scheme val="none"/>
        </font>
        <numFmt numFmtId="0" formatCode="General"/>
        <border outline="0">
          <right/>
        </border>
      </dxf>
    </rfmt>
    <rfmt sheetId="1" sqref="A1877" start="0" length="0">
      <dxf>
        <font>
          <sz val="10"/>
          <color auto="1"/>
          <name val="Arial"/>
          <scheme val="none"/>
        </font>
        <numFmt numFmtId="0" formatCode="General"/>
        <border outline="0">
          <right/>
        </border>
      </dxf>
    </rfmt>
    <rfmt sheetId="1" sqref="A1878" start="0" length="0">
      <dxf>
        <font>
          <sz val="10"/>
          <color auto="1"/>
          <name val="Arial"/>
          <scheme val="none"/>
        </font>
        <numFmt numFmtId="0" formatCode="General"/>
        <border outline="0">
          <right/>
        </border>
      </dxf>
    </rfmt>
    <rfmt sheetId="1" sqref="A1879" start="0" length="0">
      <dxf>
        <font>
          <sz val="10"/>
          <color auto="1"/>
          <name val="Arial"/>
          <scheme val="none"/>
        </font>
        <numFmt numFmtId="0" formatCode="General"/>
        <border outline="0">
          <right/>
        </border>
      </dxf>
    </rfmt>
    <rfmt sheetId="1" sqref="A1880" start="0" length="0">
      <dxf>
        <font>
          <sz val="10"/>
          <color auto="1"/>
          <name val="Arial"/>
          <scheme val="none"/>
        </font>
        <numFmt numFmtId="0" formatCode="General"/>
        <border outline="0">
          <right/>
        </border>
      </dxf>
    </rfmt>
    <rfmt sheetId="1" sqref="A1881" start="0" length="0">
      <dxf>
        <font>
          <sz val="10"/>
          <color auto="1"/>
          <name val="Arial"/>
          <scheme val="none"/>
        </font>
        <numFmt numFmtId="0" formatCode="General"/>
        <border outline="0">
          <right/>
        </border>
      </dxf>
    </rfmt>
    <rfmt sheetId="1" sqref="A1882" start="0" length="0">
      <dxf>
        <font>
          <sz val="10"/>
          <color auto="1"/>
          <name val="Arial"/>
          <scheme val="none"/>
        </font>
        <numFmt numFmtId="0" formatCode="General"/>
        <border outline="0">
          <right/>
        </border>
      </dxf>
    </rfmt>
    <rfmt sheetId="1" sqref="A1883" start="0" length="0">
      <dxf>
        <font>
          <sz val="10"/>
          <color auto="1"/>
          <name val="Arial"/>
          <scheme val="none"/>
        </font>
        <numFmt numFmtId="0" formatCode="General"/>
        <border outline="0">
          <right/>
        </border>
      </dxf>
    </rfmt>
    <rfmt sheetId="1" sqref="A1884" start="0" length="0">
      <dxf>
        <font>
          <sz val="10"/>
          <color auto="1"/>
          <name val="Arial"/>
          <scheme val="none"/>
        </font>
        <numFmt numFmtId="0" formatCode="General"/>
        <border outline="0">
          <right/>
        </border>
      </dxf>
    </rfmt>
    <rfmt sheetId="1" sqref="A1885" start="0" length="0">
      <dxf>
        <font>
          <sz val="10"/>
          <color auto="1"/>
          <name val="Arial"/>
          <scheme val="none"/>
        </font>
        <numFmt numFmtId="0" formatCode="General"/>
        <border outline="0">
          <right/>
        </border>
      </dxf>
    </rfmt>
    <rfmt sheetId="1" sqref="A1886" start="0" length="0">
      <dxf>
        <font>
          <sz val="10"/>
          <color auto="1"/>
          <name val="Arial"/>
          <scheme val="none"/>
        </font>
        <numFmt numFmtId="0" formatCode="General"/>
        <border outline="0">
          <right/>
        </border>
      </dxf>
    </rfmt>
    <rfmt sheetId="1" sqref="A1887" start="0" length="0">
      <dxf>
        <font>
          <sz val="10"/>
          <color auto="1"/>
          <name val="Arial"/>
          <scheme val="none"/>
        </font>
        <numFmt numFmtId="0" formatCode="General"/>
        <border outline="0">
          <right/>
        </border>
      </dxf>
    </rfmt>
    <rfmt sheetId="1" sqref="A1888" start="0" length="0">
      <dxf>
        <font>
          <sz val="10"/>
          <color auto="1"/>
          <name val="Arial"/>
          <scheme val="none"/>
        </font>
        <numFmt numFmtId="0" formatCode="General"/>
        <border outline="0">
          <right/>
        </border>
      </dxf>
    </rfmt>
    <rfmt sheetId="1" sqref="A1889" start="0" length="0">
      <dxf>
        <font>
          <sz val="10"/>
          <color auto="1"/>
          <name val="Arial"/>
          <scheme val="none"/>
        </font>
        <numFmt numFmtId="0" formatCode="General"/>
        <border outline="0">
          <right/>
        </border>
      </dxf>
    </rfmt>
    <rfmt sheetId="1" sqref="A1890" start="0" length="0">
      <dxf>
        <font>
          <sz val="10"/>
          <color auto="1"/>
          <name val="Arial"/>
          <scheme val="none"/>
        </font>
        <numFmt numFmtId="0" formatCode="General"/>
        <border outline="0">
          <right/>
        </border>
      </dxf>
    </rfmt>
    <rfmt sheetId="1" sqref="A1891" start="0" length="0">
      <dxf>
        <font>
          <sz val="10"/>
          <color auto="1"/>
          <name val="Arial"/>
          <scheme val="none"/>
        </font>
        <numFmt numFmtId="0" formatCode="General"/>
        <border outline="0">
          <right/>
        </border>
      </dxf>
    </rfmt>
    <rfmt sheetId="1" sqref="A1892" start="0" length="0">
      <dxf>
        <font>
          <sz val="10"/>
          <color auto="1"/>
          <name val="Arial"/>
          <scheme val="none"/>
        </font>
        <numFmt numFmtId="0" formatCode="General"/>
        <border outline="0">
          <right/>
        </border>
      </dxf>
    </rfmt>
    <rfmt sheetId="1" sqref="A1893" start="0" length="0">
      <dxf>
        <font>
          <sz val="10"/>
          <color auto="1"/>
          <name val="Arial"/>
          <scheme val="none"/>
        </font>
        <numFmt numFmtId="0" formatCode="General"/>
        <border outline="0">
          <right/>
        </border>
      </dxf>
    </rfmt>
    <rfmt sheetId="1" sqref="A1894" start="0" length="0">
      <dxf>
        <font>
          <sz val="10"/>
          <color auto="1"/>
          <name val="Arial"/>
          <scheme val="none"/>
        </font>
        <numFmt numFmtId="0" formatCode="General"/>
        <border outline="0">
          <right/>
        </border>
      </dxf>
    </rfmt>
    <rfmt sheetId="1" sqref="A1895" start="0" length="0">
      <dxf>
        <font>
          <sz val="10"/>
          <color auto="1"/>
          <name val="Arial"/>
          <scheme val="none"/>
        </font>
        <numFmt numFmtId="0" formatCode="General"/>
        <border outline="0">
          <right/>
        </border>
      </dxf>
    </rfmt>
    <rfmt sheetId="1" sqref="A1896" start="0" length="0">
      <dxf>
        <font>
          <sz val="10"/>
          <color auto="1"/>
          <name val="Arial"/>
          <scheme val="none"/>
        </font>
        <numFmt numFmtId="0" formatCode="General"/>
        <border outline="0">
          <right/>
        </border>
      </dxf>
    </rfmt>
    <rfmt sheetId="1" sqref="A1897" start="0" length="0">
      <dxf>
        <font>
          <sz val="10"/>
          <color auto="1"/>
          <name val="Arial"/>
          <scheme val="none"/>
        </font>
        <numFmt numFmtId="0" formatCode="General"/>
        <border outline="0">
          <right/>
        </border>
      </dxf>
    </rfmt>
    <rfmt sheetId="1" sqref="A1898" start="0" length="0">
      <dxf>
        <font>
          <sz val="10"/>
          <color auto="1"/>
          <name val="Arial"/>
          <scheme val="none"/>
        </font>
        <numFmt numFmtId="0" formatCode="General"/>
        <border outline="0">
          <right/>
        </border>
      </dxf>
    </rfmt>
    <rfmt sheetId="1" sqref="A1899" start="0" length="0">
      <dxf>
        <font>
          <sz val="10"/>
          <color auto="1"/>
          <name val="Arial"/>
          <scheme val="none"/>
        </font>
        <numFmt numFmtId="0" formatCode="General"/>
        <border outline="0">
          <right/>
        </border>
      </dxf>
    </rfmt>
    <rfmt sheetId="1" sqref="A1900" start="0" length="0">
      <dxf>
        <font>
          <sz val="10"/>
          <color auto="1"/>
          <name val="Arial"/>
          <scheme val="none"/>
        </font>
        <numFmt numFmtId="0" formatCode="General"/>
        <border outline="0">
          <right/>
        </border>
      </dxf>
    </rfmt>
    <rfmt sheetId="1" sqref="A1901" start="0" length="0">
      <dxf>
        <font>
          <sz val="10"/>
          <color auto="1"/>
          <name val="Arial"/>
          <scheme val="none"/>
        </font>
        <numFmt numFmtId="0" formatCode="General"/>
        <border outline="0">
          <right/>
        </border>
      </dxf>
    </rfmt>
    <rfmt sheetId="1" sqref="A1902" start="0" length="0">
      <dxf>
        <font>
          <sz val="10"/>
          <color auto="1"/>
          <name val="Arial"/>
          <scheme val="none"/>
        </font>
        <numFmt numFmtId="0" formatCode="General"/>
        <border outline="0">
          <right/>
        </border>
      </dxf>
    </rfmt>
    <rfmt sheetId="1" sqref="A1903" start="0" length="0">
      <dxf>
        <font>
          <sz val="10"/>
          <color auto="1"/>
          <name val="Arial"/>
          <scheme val="none"/>
        </font>
        <numFmt numFmtId="0" formatCode="General"/>
        <border outline="0">
          <right/>
        </border>
      </dxf>
    </rfmt>
    <rfmt sheetId="1" sqref="A1904" start="0" length="0">
      <dxf>
        <font>
          <sz val="10"/>
          <color auto="1"/>
          <name val="Arial"/>
          <scheme val="none"/>
        </font>
        <numFmt numFmtId="0" formatCode="General"/>
        <border outline="0">
          <right/>
        </border>
      </dxf>
    </rfmt>
    <rfmt sheetId="1" sqref="A1905" start="0" length="0">
      <dxf>
        <font>
          <sz val="10"/>
          <color auto="1"/>
          <name val="Arial"/>
          <scheme val="none"/>
        </font>
        <numFmt numFmtId="0" formatCode="General"/>
        <border outline="0">
          <right/>
        </border>
      </dxf>
    </rfmt>
    <rfmt sheetId="1" sqref="A1906" start="0" length="0">
      <dxf>
        <font>
          <sz val="10"/>
          <color auto="1"/>
          <name val="Arial"/>
          <scheme val="none"/>
        </font>
        <numFmt numFmtId="0" formatCode="General"/>
        <border outline="0">
          <right/>
        </border>
      </dxf>
    </rfmt>
    <rfmt sheetId="1" sqref="A1907" start="0" length="0">
      <dxf>
        <font>
          <sz val="10"/>
          <color auto="1"/>
          <name val="Arial"/>
          <scheme val="none"/>
        </font>
        <numFmt numFmtId="0" formatCode="General"/>
        <border outline="0">
          <right/>
        </border>
      </dxf>
    </rfmt>
    <rfmt sheetId="1" sqref="A1908" start="0" length="0">
      <dxf>
        <font>
          <sz val="10"/>
          <color auto="1"/>
          <name val="Arial"/>
          <scheme val="none"/>
        </font>
        <numFmt numFmtId="0" formatCode="General"/>
        <border outline="0">
          <right/>
        </border>
      </dxf>
    </rfmt>
    <rfmt sheetId="1" sqref="A1909" start="0" length="0">
      <dxf>
        <font>
          <sz val="10"/>
          <color auto="1"/>
          <name val="Arial"/>
          <scheme val="none"/>
        </font>
        <numFmt numFmtId="0" formatCode="General"/>
        <border outline="0">
          <right/>
        </border>
      </dxf>
    </rfmt>
    <rfmt sheetId="1" sqref="A1910" start="0" length="0">
      <dxf>
        <font>
          <sz val="10"/>
          <color auto="1"/>
          <name val="Arial"/>
          <scheme val="none"/>
        </font>
        <numFmt numFmtId="0" formatCode="General"/>
        <border outline="0">
          <right/>
        </border>
      </dxf>
    </rfmt>
    <rfmt sheetId="1" sqref="A1911" start="0" length="0">
      <dxf>
        <font>
          <sz val="10"/>
          <color auto="1"/>
          <name val="Arial"/>
          <scheme val="none"/>
        </font>
        <numFmt numFmtId="0" formatCode="General"/>
        <border outline="0">
          <right/>
        </border>
      </dxf>
    </rfmt>
    <rfmt sheetId="1" sqref="A1912" start="0" length="0">
      <dxf>
        <font>
          <sz val="10"/>
          <color auto="1"/>
          <name val="Arial"/>
          <scheme val="none"/>
        </font>
        <numFmt numFmtId="0" formatCode="General"/>
        <border outline="0">
          <right/>
        </border>
      </dxf>
    </rfmt>
    <rfmt sheetId="1" sqref="A1913" start="0" length="0">
      <dxf>
        <font>
          <sz val="10"/>
          <color auto="1"/>
          <name val="Arial"/>
          <scheme val="none"/>
        </font>
        <numFmt numFmtId="0" formatCode="General"/>
        <border outline="0">
          <right/>
        </border>
      </dxf>
    </rfmt>
    <rfmt sheetId="1" sqref="A1914" start="0" length="0">
      <dxf>
        <font>
          <sz val="10"/>
          <color auto="1"/>
          <name val="Arial"/>
          <scheme val="none"/>
        </font>
        <numFmt numFmtId="0" formatCode="General"/>
        <border outline="0">
          <right/>
        </border>
      </dxf>
    </rfmt>
    <rfmt sheetId="1" sqref="A1915" start="0" length="0">
      <dxf>
        <font>
          <sz val="10"/>
          <color auto="1"/>
          <name val="Arial"/>
          <scheme val="none"/>
        </font>
        <numFmt numFmtId="0" formatCode="General"/>
        <border outline="0">
          <right/>
        </border>
      </dxf>
    </rfmt>
    <rfmt sheetId="1" sqref="A1916" start="0" length="0">
      <dxf>
        <font>
          <sz val="10"/>
          <color auto="1"/>
          <name val="Arial"/>
          <scheme val="none"/>
        </font>
        <numFmt numFmtId="0" formatCode="General"/>
        <border outline="0">
          <right/>
        </border>
      </dxf>
    </rfmt>
    <rfmt sheetId="1" sqref="A1917" start="0" length="0">
      <dxf>
        <font>
          <sz val="10"/>
          <color auto="1"/>
          <name val="Arial"/>
          <scheme val="none"/>
        </font>
        <numFmt numFmtId="0" formatCode="General"/>
        <border outline="0">
          <right/>
        </border>
      </dxf>
    </rfmt>
    <rfmt sheetId="1" sqref="A1918" start="0" length="0">
      <dxf>
        <font>
          <sz val="10"/>
          <color auto="1"/>
          <name val="Arial"/>
          <scheme val="none"/>
        </font>
        <numFmt numFmtId="0" formatCode="General"/>
        <border outline="0">
          <right/>
        </border>
      </dxf>
    </rfmt>
    <rfmt sheetId="1" sqref="A1919" start="0" length="0">
      <dxf>
        <font>
          <sz val="10"/>
          <color auto="1"/>
          <name val="Arial"/>
          <scheme val="none"/>
        </font>
        <numFmt numFmtId="0" formatCode="General"/>
        <border outline="0">
          <right/>
        </border>
      </dxf>
    </rfmt>
    <rfmt sheetId="1" sqref="A1920" start="0" length="0">
      <dxf>
        <font>
          <sz val="10"/>
          <color auto="1"/>
          <name val="Arial"/>
          <scheme val="none"/>
        </font>
        <numFmt numFmtId="0" formatCode="General"/>
        <border outline="0">
          <right/>
        </border>
      </dxf>
    </rfmt>
    <rfmt sheetId="1" sqref="A1921" start="0" length="0">
      <dxf>
        <font>
          <sz val="10"/>
          <color auto="1"/>
          <name val="Arial"/>
          <scheme val="none"/>
        </font>
        <numFmt numFmtId="0" formatCode="General"/>
        <border outline="0">
          <right/>
        </border>
      </dxf>
    </rfmt>
    <rfmt sheetId="1" sqref="A1922" start="0" length="0">
      <dxf>
        <font>
          <sz val="10"/>
          <color auto="1"/>
          <name val="Arial"/>
          <scheme val="none"/>
        </font>
        <numFmt numFmtId="0" formatCode="General"/>
        <border outline="0">
          <right/>
        </border>
      </dxf>
    </rfmt>
    <rfmt sheetId="1" sqref="A1923" start="0" length="0">
      <dxf>
        <font>
          <sz val="10"/>
          <color auto="1"/>
          <name val="Arial"/>
          <scheme val="none"/>
        </font>
        <numFmt numFmtId="0" formatCode="General"/>
        <border outline="0">
          <right/>
        </border>
      </dxf>
    </rfmt>
    <rfmt sheetId="1" sqref="A1924" start="0" length="0">
      <dxf>
        <font>
          <sz val="10"/>
          <color auto="1"/>
          <name val="Arial"/>
          <scheme val="none"/>
        </font>
        <numFmt numFmtId="0" formatCode="General"/>
        <border outline="0">
          <right/>
        </border>
      </dxf>
    </rfmt>
    <rfmt sheetId="1" sqref="A1925" start="0" length="0">
      <dxf>
        <font>
          <sz val="10"/>
          <color auto="1"/>
          <name val="Arial"/>
          <scheme val="none"/>
        </font>
        <numFmt numFmtId="0" formatCode="General"/>
        <border outline="0">
          <right/>
        </border>
      </dxf>
    </rfmt>
    <rfmt sheetId="1" sqref="A1926" start="0" length="0">
      <dxf>
        <font>
          <sz val="10"/>
          <color auto="1"/>
          <name val="Arial"/>
          <scheme val="none"/>
        </font>
        <numFmt numFmtId="0" formatCode="General"/>
        <border outline="0">
          <right/>
        </border>
      </dxf>
    </rfmt>
    <rfmt sheetId="1" sqref="A1927" start="0" length="0">
      <dxf>
        <font>
          <sz val="10"/>
          <color auto="1"/>
          <name val="Arial"/>
          <scheme val="none"/>
        </font>
        <numFmt numFmtId="0" formatCode="General"/>
        <border outline="0">
          <right/>
        </border>
      </dxf>
    </rfmt>
    <rfmt sheetId="1" sqref="A1928" start="0" length="0">
      <dxf>
        <font>
          <sz val="10"/>
          <color auto="1"/>
          <name val="Arial"/>
          <scheme val="none"/>
        </font>
        <numFmt numFmtId="0" formatCode="General"/>
        <border outline="0">
          <right/>
        </border>
      </dxf>
    </rfmt>
    <rfmt sheetId="1" sqref="A1929" start="0" length="0">
      <dxf>
        <font>
          <sz val="10"/>
          <color auto="1"/>
          <name val="Arial"/>
          <scheme val="none"/>
        </font>
        <numFmt numFmtId="0" formatCode="General"/>
        <border outline="0">
          <right/>
        </border>
      </dxf>
    </rfmt>
    <rfmt sheetId="1" sqref="A1930" start="0" length="0">
      <dxf>
        <font>
          <sz val="10"/>
          <color auto="1"/>
          <name val="Arial"/>
          <scheme val="none"/>
        </font>
        <numFmt numFmtId="0" formatCode="General"/>
        <border outline="0">
          <right/>
        </border>
      </dxf>
    </rfmt>
    <rfmt sheetId="1" sqref="A1931" start="0" length="0">
      <dxf>
        <font>
          <sz val="10"/>
          <color auto="1"/>
          <name val="Arial"/>
          <scheme val="none"/>
        </font>
        <numFmt numFmtId="0" formatCode="General"/>
        <border outline="0">
          <right/>
        </border>
      </dxf>
    </rfmt>
    <rfmt sheetId="1" sqref="A1932" start="0" length="0">
      <dxf>
        <font>
          <sz val="10"/>
          <color auto="1"/>
          <name val="Arial"/>
          <scheme val="none"/>
        </font>
        <numFmt numFmtId="0" formatCode="General"/>
        <border outline="0">
          <right/>
        </border>
      </dxf>
    </rfmt>
    <rfmt sheetId="1" sqref="A1933" start="0" length="0">
      <dxf>
        <font>
          <sz val="10"/>
          <color auto="1"/>
          <name val="Arial"/>
          <scheme val="none"/>
        </font>
        <numFmt numFmtId="0" formatCode="General"/>
        <border outline="0">
          <right/>
        </border>
      </dxf>
    </rfmt>
    <rfmt sheetId="1" sqref="A1934" start="0" length="0">
      <dxf>
        <font>
          <sz val="10"/>
          <color auto="1"/>
          <name val="Arial"/>
          <scheme val="none"/>
        </font>
        <numFmt numFmtId="0" formatCode="General"/>
        <border outline="0">
          <right/>
        </border>
      </dxf>
    </rfmt>
    <rfmt sheetId="1" sqref="A1935" start="0" length="0">
      <dxf>
        <font>
          <sz val="10"/>
          <color auto="1"/>
          <name val="Arial"/>
          <scheme val="none"/>
        </font>
        <numFmt numFmtId="0" formatCode="General"/>
        <border outline="0">
          <right/>
        </border>
      </dxf>
    </rfmt>
    <rfmt sheetId="1" sqref="A1936" start="0" length="0">
      <dxf>
        <font>
          <sz val="10"/>
          <color auto="1"/>
          <name val="Arial"/>
          <scheme val="none"/>
        </font>
        <numFmt numFmtId="0" formatCode="General"/>
        <border outline="0">
          <right/>
        </border>
      </dxf>
    </rfmt>
    <rfmt sheetId="1" sqref="A1937" start="0" length="0">
      <dxf>
        <font>
          <sz val="10"/>
          <color auto="1"/>
          <name val="Arial"/>
          <scheme val="none"/>
        </font>
        <numFmt numFmtId="0" formatCode="General"/>
        <border outline="0">
          <right/>
        </border>
      </dxf>
    </rfmt>
    <rfmt sheetId="1" sqref="A1938" start="0" length="0">
      <dxf>
        <font>
          <sz val="10"/>
          <color auto="1"/>
          <name val="Arial"/>
          <scheme val="none"/>
        </font>
        <numFmt numFmtId="0" formatCode="General"/>
        <border outline="0">
          <right/>
        </border>
      </dxf>
    </rfmt>
    <rfmt sheetId="1" sqref="A1939" start="0" length="0">
      <dxf>
        <font>
          <sz val="10"/>
          <color auto="1"/>
          <name val="Arial"/>
          <scheme val="none"/>
        </font>
        <numFmt numFmtId="0" formatCode="General"/>
        <border outline="0">
          <right/>
        </border>
      </dxf>
    </rfmt>
    <rfmt sheetId="1" sqref="A1940" start="0" length="0">
      <dxf>
        <font>
          <sz val="10"/>
          <color auto="1"/>
          <name val="Arial"/>
          <scheme val="none"/>
        </font>
        <numFmt numFmtId="0" formatCode="General"/>
        <border outline="0">
          <right/>
        </border>
      </dxf>
    </rfmt>
    <rfmt sheetId="1" sqref="A1941" start="0" length="0">
      <dxf>
        <font>
          <sz val="10"/>
          <color auto="1"/>
          <name val="Arial"/>
          <scheme val="none"/>
        </font>
        <numFmt numFmtId="0" formatCode="General"/>
        <border outline="0">
          <right/>
        </border>
      </dxf>
    </rfmt>
    <rfmt sheetId="1" sqref="A1942" start="0" length="0">
      <dxf>
        <font>
          <sz val="10"/>
          <color auto="1"/>
          <name val="Arial"/>
          <scheme val="none"/>
        </font>
        <numFmt numFmtId="0" formatCode="General"/>
        <border outline="0">
          <right/>
        </border>
      </dxf>
    </rfmt>
    <rfmt sheetId="1" sqref="A1943" start="0" length="0">
      <dxf>
        <font>
          <sz val="10"/>
          <color auto="1"/>
          <name val="Arial"/>
          <scheme val="none"/>
        </font>
        <numFmt numFmtId="0" formatCode="General"/>
        <border outline="0">
          <right/>
        </border>
      </dxf>
    </rfmt>
    <rfmt sheetId="1" sqref="A1944" start="0" length="0">
      <dxf>
        <font>
          <sz val="10"/>
          <color auto="1"/>
          <name val="Arial"/>
          <scheme val="none"/>
        </font>
        <numFmt numFmtId="0" formatCode="General"/>
        <border outline="0">
          <right/>
        </border>
      </dxf>
    </rfmt>
    <rfmt sheetId="1" sqref="A1945" start="0" length="0">
      <dxf>
        <font>
          <sz val="10"/>
          <color auto="1"/>
          <name val="Arial"/>
          <scheme val="none"/>
        </font>
        <numFmt numFmtId="0" formatCode="General"/>
        <border outline="0">
          <right/>
        </border>
      </dxf>
    </rfmt>
    <rfmt sheetId="1" sqref="A1946" start="0" length="0">
      <dxf>
        <font>
          <sz val="10"/>
          <color auto="1"/>
          <name val="Arial"/>
          <scheme val="none"/>
        </font>
        <numFmt numFmtId="0" formatCode="General"/>
        <border outline="0">
          <right/>
        </border>
      </dxf>
    </rfmt>
    <rfmt sheetId="1" sqref="A1947" start="0" length="0">
      <dxf>
        <font>
          <sz val="10"/>
          <color auto="1"/>
          <name val="Arial"/>
          <scheme val="none"/>
        </font>
        <numFmt numFmtId="0" formatCode="General"/>
        <border outline="0">
          <right/>
        </border>
      </dxf>
    </rfmt>
    <rfmt sheetId="1" sqref="A1948" start="0" length="0">
      <dxf>
        <font>
          <sz val="10"/>
          <color auto="1"/>
          <name val="Arial"/>
          <scheme val="none"/>
        </font>
        <numFmt numFmtId="0" formatCode="General"/>
        <border outline="0">
          <right/>
        </border>
      </dxf>
    </rfmt>
    <rfmt sheetId="1" sqref="A1949" start="0" length="0">
      <dxf>
        <font>
          <sz val="10"/>
          <color auto="1"/>
          <name val="Arial"/>
          <scheme val="none"/>
        </font>
        <numFmt numFmtId="0" formatCode="General"/>
        <border outline="0">
          <right/>
        </border>
      </dxf>
    </rfmt>
    <rfmt sheetId="1" sqref="A1950" start="0" length="0">
      <dxf>
        <font>
          <sz val="10"/>
          <color auto="1"/>
          <name val="Arial"/>
          <scheme val="none"/>
        </font>
        <numFmt numFmtId="0" formatCode="General"/>
        <border outline="0">
          <right/>
        </border>
      </dxf>
    </rfmt>
    <rfmt sheetId="1" sqref="A1951" start="0" length="0">
      <dxf>
        <font>
          <sz val="10"/>
          <color auto="1"/>
          <name val="Arial"/>
          <scheme val="none"/>
        </font>
        <numFmt numFmtId="0" formatCode="General"/>
        <border outline="0">
          <right/>
        </border>
      </dxf>
    </rfmt>
    <rfmt sheetId="1" sqref="A1952" start="0" length="0">
      <dxf>
        <font>
          <sz val="10"/>
          <color auto="1"/>
          <name val="Arial"/>
          <scheme val="none"/>
        </font>
        <numFmt numFmtId="0" formatCode="General"/>
        <border outline="0">
          <right/>
        </border>
      </dxf>
    </rfmt>
    <rfmt sheetId="1" sqref="A1953" start="0" length="0">
      <dxf>
        <font>
          <sz val="10"/>
          <color auto="1"/>
          <name val="Arial"/>
          <scheme val="none"/>
        </font>
        <numFmt numFmtId="0" formatCode="General"/>
        <border outline="0">
          <right/>
        </border>
      </dxf>
    </rfmt>
    <rfmt sheetId="1" sqref="A1954" start="0" length="0">
      <dxf>
        <font>
          <sz val="10"/>
          <color auto="1"/>
          <name val="Arial"/>
          <scheme val="none"/>
        </font>
        <numFmt numFmtId="0" formatCode="General"/>
        <border outline="0">
          <right/>
        </border>
      </dxf>
    </rfmt>
    <rfmt sheetId="1" sqref="A1955" start="0" length="0">
      <dxf>
        <font>
          <sz val="10"/>
          <color auto="1"/>
          <name val="Arial"/>
          <scheme val="none"/>
        </font>
        <numFmt numFmtId="0" formatCode="General"/>
        <border outline="0">
          <right/>
        </border>
      </dxf>
    </rfmt>
    <rfmt sheetId="1" sqref="A1956" start="0" length="0">
      <dxf>
        <font>
          <sz val="10"/>
          <color auto="1"/>
          <name val="Arial"/>
          <scheme val="none"/>
        </font>
        <numFmt numFmtId="0" formatCode="General"/>
        <border outline="0">
          <right/>
        </border>
      </dxf>
    </rfmt>
    <rfmt sheetId="1" sqref="A1957" start="0" length="0">
      <dxf>
        <font>
          <sz val="10"/>
          <color auto="1"/>
          <name val="Arial"/>
          <scheme val="none"/>
        </font>
        <numFmt numFmtId="0" formatCode="General"/>
        <border outline="0">
          <right/>
        </border>
      </dxf>
    </rfmt>
    <rfmt sheetId="1" sqref="A1958" start="0" length="0">
      <dxf>
        <font>
          <sz val="10"/>
          <color auto="1"/>
          <name val="Arial"/>
          <scheme val="none"/>
        </font>
        <numFmt numFmtId="0" formatCode="General"/>
        <border outline="0">
          <right/>
        </border>
      </dxf>
    </rfmt>
    <rfmt sheetId="1" sqref="A1959" start="0" length="0">
      <dxf>
        <font>
          <sz val="10"/>
          <color auto="1"/>
          <name val="Arial"/>
          <scheme val="none"/>
        </font>
        <numFmt numFmtId="0" formatCode="General"/>
        <border outline="0">
          <right/>
        </border>
      </dxf>
    </rfmt>
    <rfmt sheetId="1" sqref="A1960" start="0" length="0">
      <dxf>
        <font>
          <sz val="10"/>
          <color auto="1"/>
          <name val="Arial"/>
          <scheme val="none"/>
        </font>
        <numFmt numFmtId="0" formatCode="General"/>
        <border outline="0">
          <right/>
        </border>
      </dxf>
    </rfmt>
    <rfmt sheetId="1" sqref="A1961" start="0" length="0">
      <dxf>
        <font>
          <sz val="10"/>
          <color auto="1"/>
          <name val="Arial"/>
          <scheme val="none"/>
        </font>
        <numFmt numFmtId="0" formatCode="General"/>
        <border outline="0">
          <right/>
        </border>
      </dxf>
    </rfmt>
    <rfmt sheetId="1" sqref="A1962" start="0" length="0">
      <dxf>
        <font>
          <sz val="10"/>
          <color auto="1"/>
          <name val="Arial"/>
          <scheme val="none"/>
        </font>
        <numFmt numFmtId="0" formatCode="General"/>
        <border outline="0">
          <right/>
        </border>
      </dxf>
    </rfmt>
    <rfmt sheetId="1" sqref="A1963" start="0" length="0">
      <dxf>
        <font>
          <sz val="10"/>
          <color auto="1"/>
          <name val="Arial"/>
          <scheme val="none"/>
        </font>
        <numFmt numFmtId="0" formatCode="General"/>
        <border outline="0">
          <right/>
        </border>
      </dxf>
    </rfmt>
    <rfmt sheetId="1" sqref="A1964" start="0" length="0">
      <dxf>
        <font>
          <sz val="10"/>
          <color auto="1"/>
          <name val="Arial"/>
          <scheme val="none"/>
        </font>
        <numFmt numFmtId="0" formatCode="General"/>
        <border outline="0">
          <right/>
        </border>
      </dxf>
    </rfmt>
    <rfmt sheetId="1" sqref="A1965" start="0" length="0">
      <dxf>
        <font>
          <sz val="10"/>
          <color auto="1"/>
          <name val="Arial"/>
          <scheme val="none"/>
        </font>
        <numFmt numFmtId="0" formatCode="General"/>
        <border outline="0">
          <right/>
        </border>
      </dxf>
    </rfmt>
    <rfmt sheetId="1" sqref="A1966" start="0" length="0">
      <dxf>
        <font>
          <sz val="10"/>
          <color auto="1"/>
          <name val="Arial"/>
          <scheme val="none"/>
        </font>
        <numFmt numFmtId="0" formatCode="General"/>
        <border outline="0">
          <right/>
        </border>
      </dxf>
    </rfmt>
    <rfmt sheetId="1" sqref="A1967" start="0" length="0">
      <dxf>
        <font>
          <sz val="10"/>
          <color auto="1"/>
          <name val="Arial"/>
          <scheme val="none"/>
        </font>
        <numFmt numFmtId="0" formatCode="General"/>
        <border outline="0">
          <right/>
        </border>
      </dxf>
    </rfmt>
    <rfmt sheetId="1" sqref="A1968" start="0" length="0">
      <dxf>
        <font>
          <sz val="10"/>
          <color auto="1"/>
          <name val="Arial"/>
          <scheme val="none"/>
        </font>
        <numFmt numFmtId="0" formatCode="General"/>
        <border outline="0">
          <right/>
        </border>
      </dxf>
    </rfmt>
    <rfmt sheetId="1" sqref="A1969" start="0" length="0">
      <dxf>
        <font>
          <sz val="10"/>
          <color auto="1"/>
          <name val="Arial"/>
          <scheme val="none"/>
        </font>
        <numFmt numFmtId="0" formatCode="General"/>
        <border outline="0">
          <right/>
        </border>
      </dxf>
    </rfmt>
    <rfmt sheetId="1" sqref="A1970" start="0" length="0">
      <dxf>
        <font>
          <sz val="10"/>
          <color auto="1"/>
          <name val="Arial"/>
          <scheme val="none"/>
        </font>
        <numFmt numFmtId="0" formatCode="General"/>
        <border outline="0">
          <right/>
        </border>
      </dxf>
    </rfmt>
    <rfmt sheetId="1" sqref="A1971" start="0" length="0">
      <dxf>
        <font>
          <sz val="10"/>
          <color auto="1"/>
          <name val="Arial"/>
          <scheme val="none"/>
        </font>
        <numFmt numFmtId="0" formatCode="General"/>
        <border outline="0">
          <right/>
        </border>
      </dxf>
    </rfmt>
    <rfmt sheetId="1" sqref="A1972" start="0" length="0">
      <dxf>
        <font>
          <sz val="10"/>
          <color auto="1"/>
          <name val="Arial"/>
          <scheme val="none"/>
        </font>
        <numFmt numFmtId="0" formatCode="General"/>
        <border outline="0">
          <right/>
        </border>
      </dxf>
    </rfmt>
    <rfmt sheetId="1" sqref="A1973" start="0" length="0">
      <dxf>
        <font>
          <sz val="10"/>
          <color auto="1"/>
          <name val="Arial"/>
          <scheme val="none"/>
        </font>
        <numFmt numFmtId="0" formatCode="General"/>
        <border outline="0">
          <right/>
        </border>
      </dxf>
    </rfmt>
    <rfmt sheetId="1" sqref="A1974" start="0" length="0">
      <dxf>
        <font>
          <sz val="10"/>
          <color auto="1"/>
          <name val="Arial"/>
          <scheme val="none"/>
        </font>
        <numFmt numFmtId="0" formatCode="General"/>
        <border outline="0">
          <right/>
        </border>
      </dxf>
    </rfmt>
    <rfmt sheetId="1" sqref="A1975" start="0" length="0">
      <dxf>
        <font>
          <sz val="10"/>
          <color auto="1"/>
          <name val="Arial"/>
          <scheme val="none"/>
        </font>
        <numFmt numFmtId="0" formatCode="General"/>
        <border outline="0">
          <right/>
        </border>
      </dxf>
    </rfmt>
    <rfmt sheetId="1" sqref="A1976" start="0" length="0">
      <dxf>
        <font>
          <sz val="10"/>
          <color auto="1"/>
          <name val="Arial"/>
          <scheme val="none"/>
        </font>
        <numFmt numFmtId="0" formatCode="General"/>
        <border outline="0">
          <right/>
        </border>
      </dxf>
    </rfmt>
    <rfmt sheetId="1" sqref="A1977" start="0" length="0">
      <dxf>
        <font>
          <sz val="10"/>
          <color auto="1"/>
          <name val="Arial"/>
          <scheme val="none"/>
        </font>
        <numFmt numFmtId="0" formatCode="General"/>
        <border outline="0">
          <right/>
        </border>
      </dxf>
    </rfmt>
    <rfmt sheetId="1" sqref="A1978" start="0" length="0">
      <dxf>
        <font>
          <sz val="10"/>
          <color auto="1"/>
          <name val="Arial"/>
          <scheme val="none"/>
        </font>
        <numFmt numFmtId="0" formatCode="General"/>
        <border outline="0">
          <right/>
        </border>
      </dxf>
    </rfmt>
    <rfmt sheetId="1" sqref="A1979" start="0" length="0">
      <dxf>
        <font>
          <sz val="10"/>
          <color auto="1"/>
          <name val="Arial"/>
          <scheme val="none"/>
        </font>
        <numFmt numFmtId="0" formatCode="General"/>
        <border outline="0">
          <right/>
        </border>
      </dxf>
    </rfmt>
    <rfmt sheetId="1" sqref="A1980" start="0" length="0">
      <dxf>
        <font>
          <sz val="10"/>
          <color auto="1"/>
          <name val="Arial"/>
          <scheme val="none"/>
        </font>
        <numFmt numFmtId="0" formatCode="General"/>
        <border outline="0">
          <right/>
        </border>
      </dxf>
    </rfmt>
    <rfmt sheetId="1" sqref="A1981" start="0" length="0">
      <dxf>
        <font>
          <sz val="10"/>
          <color auto="1"/>
          <name val="Arial"/>
          <scheme val="none"/>
        </font>
        <numFmt numFmtId="0" formatCode="General"/>
        <border outline="0">
          <right/>
        </border>
      </dxf>
    </rfmt>
    <rfmt sheetId="1" sqref="A1982" start="0" length="0">
      <dxf>
        <font>
          <sz val="10"/>
          <color auto="1"/>
          <name val="Arial"/>
          <scheme val="none"/>
        </font>
        <numFmt numFmtId="0" formatCode="General"/>
        <border outline="0">
          <right/>
        </border>
      </dxf>
    </rfmt>
    <rfmt sheetId="1" sqref="A1983" start="0" length="0">
      <dxf>
        <font>
          <sz val="10"/>
          <color auto="1"/>
          <name val="Arial"/>
          <scheme val="none"/>
        </font>
        <numFmt numFmtId="0" formatCode="General"/>
        <border outline="0">
          <right/>
        </border>
      </dxf>
    </rfmt>
    <rfmt sheetId="1" sqref="A1984" start="0" length="0">
      <dxf>
        <font>
          <sz val="10"/>
          <color auto="1"/>
          <name val="Arial"/>
          <scheme val="none"/>
        </font>
        <numFmt numFmtId="0" formatCode="General"/>
        <border outline="0">
          <right/>
        </border>
      </dxf>
    </rfmt>
    <rfmt sheetId="1" sqref="A1985" start="0" length="0">
      <dxf>
        <font>
          <sz val="10"/>
          <color auto="1"/>
          <name val="Arial"/>
          <scheme val="none"/>
        </font>
        <numFmt numFmtId="0" formatCode="General"/>
        <border outline="0">
          <right/>
        </border>
      </dxf>
    </rfmt>
    <rfmt sheetId="1" sqref="A1986" start="0" length="0">
      <dxf>
        <font>
          <sz val="10"/>
          <color auto="1"/>
          <name val="Arial"/>
          <scheme val="none"/>
        </font>
        <numFmt numFmtId="0" formatCode="General"/>
        <border outline="0">
          <right/>
        </border>
      </dxf>
    </rfmt>
    <rfmt sheetId="1" sqref="A1987" start="0" length="0">
      <dxf>
        <font>
          <sz val="10"/>
          <color auto="1"/>
          <name val="Arial"/>
          <scheme val="none"/>
        </font>
        <numFmt numFmtId="0" formatCode="General"/>
        <border outline="0">
          <right/>
        </border>
      </dxf>
    </rfmt>
    <rfmt sheetId="1" sqref="A1988" start="0" length="0">
      <dxf>
        <font>
          <sz val="10"/>
          <color auto="1"/>
          <name val="Arial"/>
          <scheme val="none"/>
        </font>
        <numFmt numFmtId="0" formatCode="General"/>
        <border outline="0">
          <right/>
        </border>
      </dxf>
    </rfmt>
    <rfmt sheetId="1" sqref="A1989" start="0" length="0">
      <dxf>
        <font>
          <sz val="10"/>
          <color auto="1"/>
          <name val="Arial"/>
          <scheme val="none"/>
        </font>
        <numFmt numFmtId="0" formatCode="General"/>
        <border outline="0">
          <right/>
        </border>
      </dxf>
    </rfmt>
    <rfmt sheetId="1" sqref="A1990" start="0" length="0">
      <dxf>
        <font>
          <sz val="10"/>
          <color auto="1"/>
          <name val="Arial"/>
          <scheme val="none"/>
        </font>
        <numFmt numFmtId="0" formatCode="General"/>
        <border outline="0">
          <right/>
        </border>
      </dxf>
    </rfmt>
    <rfmt sheetId="1" sqref="A1991" start="0" length="0">
      <dxf>
        <font>
          <sz val="10"/>
          <color auto="1"/>
          <name val="Arial"/>
          <scheme val="none"/>
        </font>
        <numFmt numFmtId="0" formatCode="General"/>
        <border outline="0">
          <right/>
        </border>
      </dxf>
    </rfmt>
    <rfmt sheetId="1" sqref="A1992" start="0" length="0">
      <dxf>
        <font>
          <sz val="10"/>
          <color auto="1"/>
          <name val="Arial"/>
          <scheme val="none"/>
        </font>
        <numFmt numFmtId="0" formatCode="General"/>
        <border outline="0">
          <right/>
        </border>
      </dxf>
    </rfmt>
    <rfmt sheetId="1" sqref="A1993" start="0" length="0">
      <dxf>
        <font>
          <sz val="10"/>
          <color auto="1"/>
          <name val="Arial"/>
          <scheme val="none"/>
        </font>
        <numFmt numFmtId="0" formatCode="General"/>
        <border outline="0">
          <right/>
        </border>
      </dxf>
    </rfmt>
    <rfmt sheetId="1" sqref="A1994" start="0" length="0">
      <dxf>
        <font>
          <sz val="10"/>
          <color auto="1"/>
          <name val="Arial"/>
          <scheme val="none"/>
        </font>
        <numFmt numFmtId="0" formatCode="General"/>
        <border outline="0">
          <right/>
        </border>
      </dxf>
    </rfmt>
    <rfmt sheetId="1" sqref="A1995" start="0" length="0">
      <dxf>
        <font>
          <sz val="10"/>
          <color auto="1"/>
          <name val="Arial"/>
          <scheme val="none"/>
        </font>
        <numFmt numFmtId="0" formatCode="General"/>
        <border outline="0">
          <right/>
        </border>
      </dxf>
    </rfmt>
    <rfmt sheetId="1" sqref="A1996" start="0" length="0">
      <dxf>
        <font>
          <sz val="10"/>
          <color auto="1"/>
          <name val="Arial"/>
          <scheme val="none"/>
        </font>
        <numFmt numFmtId="0" formatCode="General"/>
        <border outline="0">
          <right/>
        </border>
      </dxf>
    </rfmt>
    <rfmt sheetId="1" sqref="A1997" start="0" length="0">
      <dxf>
        <font>
          <sz val="10"/>
          <color auto="1"/>
          <name val="Arial"/>
          <scheme val="none"/>
        </font>
        <numFmt numFmtId="0" formatCode="General"/>
        <border outline="0">
          <right/>
        </border>
      </dxf>
    </rfmt>
    <rfmt sheetId="1" sqref="A1998" start="0" length="0">
      <dxf>
        <font>
          <sz val="10"/>
          <color auto="1"/>
          <name val="Arial"/>
          <scheme val="none"/>
        </font>
        <numFmt numFmtId="0" formatCode="General"/>
        <border outline="0">
          <right/>
        </border>
      </dxf>
    </rfmt>
    <rfmt sheetId="1" sqref="A1999" start="0" length="0">
      <dxf>
        <font>
          <sz val="10"/>
          <color auto="1"/>
          <name val="Arial"/>
          <scheme val="none"/>
        </font>
        <numFmt numFmtId="0" formatCode="General"/>
        <border outline="0">
          <right/>
        </border>
      </dxf>
    </rfmt>
    <rfmt sheetId="1" sqref="A2000" start="0" length="0">
      <dxf>
        <font>
          <sz val="10"/>
          <color auto="1"/>
          <name val="Arial"/>
          <scheme val="none"/>
        </font>
        <numFmt numFmtId="0" formatCode="General"/>
        <border outline="0">
          <right/>
        </border>
      </dxf>
    </rfmt>
    <rfmt sheetId="1" sqref="A2001" start="0" length="0">
      <dxf>
        <font>
          <sz val="10"/>
          <color auto="1"/>
          <name val="Arial"/>
          <scheme val="none"/>
        </font>
        <numFmt numFmtId="0" formatCode="General"/>
        <border outline="0">
          <right/>
        </border>
      </dxf>
    </rfmt>
    <rfmt sheetId="1" sqref="A2002" start="0" length="0">
      <dxf>
        <font>
          <sz val="10"/>
          <color auto="1"/>
          <name val="Arial"/>
          <scheme val="none"/>
        </font>
        <numFmt numFmtId="0" formatCode="General"/>
        <border outline="0">
          <right/>
        </border>
      </dxf>
    </rfmt>
    <rfmt sheetId="1" sqref="A2003" start="0" length="0">
      <dxf>
        <font>
          <sz val="10"/>
          <color auto="1"/>
          <name val="Arial"/>
          <scheme val="none"/>
        </font>
        <numFmt numFmtId="0" formatCode="General"/>
        <border outline="0">
          <right/>
        </border>
      </dxf>
    </rfmt>
    <rfmt sheetId="1" sqref="A2004" start="0" length="0">
      <dxf>
        <font>
          <sz val="10"/>
          <color auto="1"/>
          <name val="Arial"/>
          <scheme val="none"/>
        </font>
        <numFmt numFmtId="0" formatCode="General"/>
        <border outline="0">
          <right/>
        </border>
      </dxf>
    </rfmt>
    <rfmt sheetId="1" sqref="A2005" start="0" length="0">
      <dxf>
        <font>
          <sz val="10"/>
          <color auto="1"/>
          <name val="Arial"/>
          <scheme val="none"/>
        </font>
        <numFmt numFmtId="0" formatCode="General"/>
        <border outline="0">
          <right/>
        </border>
      </dxf>
    </rfmt>
    <rfmt sheetId="1" sqref="A2006" start="0" length="0">
      <dxf>
        <font>
          <sz val="10"/>
          <color auto="1"/>
          <name val="Arial"/>
          <scheme val="none"/>
        </font>
        <numFmt numFmtId="0" formatCode="General"/>
        <border outline="0">
          <right/>
        </border>
      </dxf>
    </rfmt>
    <rfmt sheetId="1" sqref="A2007" start="0" length="0">
      <dxf>
        <font>
          <sz val="10"/>
          <color auto="1"/>
          <name val="Arial"/>
          <scheme val="none"/>
        </font>
        <numFmt numFmtId="0" formatCode="General"/>
        <border outline="0">
          <right/>
        </border>
      </dxf>
    </rfmt>
    <rfmt sheetId="1" sqref="A2008" start="0" length="0">
      <dxf>
        <font>
          <sz val="10"/>
          <color auto="1"/>
          <name val="Arial"/>
          <scheme val="none"/>
        </font>
        <numFmt numFmtId="0" formatCode="General"/>
        <border outline="0">
          <right/>
        </border>
      </dxf>
    </rfmt>
    <rfmt sheetId="1" sqref="A2009" start="0" length="0">
      <dxf>
        <font>
          <sz val="10"/>
          <color auto="1"/>
          <name val="Arial"/>
          <scheme val="none"/>
        </font>
        <numFmt numFmtId="0" formatCode="General"/>
        <border outline="0">
          <right/>
        </border>
      </dxf>
    </rfmt>
    <rfmt sheetId="1" sqref="A2010" start="0" length="0">
      <dxf>
        <font>
          <sz val="10"/>
          <color auto="1"/>
          <name val="Arial"/>
          <scheme val="none"/>
        </font>
        <numFmt numFmtId="0" formatCode="General"/>
        <border outline="0">
          <right/>
        </border>
      </dxf>
    </rfmt>
    <rfmt sheetId="1" sqref="A2011" start="0" length="0">
      <dxf>
        <font>
          <sz val="10"/>
          <color auto="1"/>
          <name val="Arial"/>
          <scheme val="none"/>
        </font>
        <numFmt numFmtId="0" formatCode="General"/>
        <border outline="0">
          <right/>
        </border>
      </dxf>
    </rfmt>
    <rfmt sheetId="1" sqref="A2012" start="0" length="0">
      <dxf>
        <font>
          <sz val="10"/>
          <color auto="1"/>
          <name val="Arial"/>
          <scheme val="none"/>
        </font>
        <numFmt numFmtId="0" formatCode="General"/>
        <border outline="0">
          <right/>
        </border>
      </dxf>
    </rfmt>
    <rfmt sheetId="1" sqref="A2013" start="0" length="0">
      <dxf>
        <font>
          <sz val="10"/>
          <color auto="1"/>
          <name val="Arial"/>
          <scheme val="none"/>
        </font>
        <numFmt numFmtId="0" formatCode="General"/>
        <border outline="0">
          <right/>
        </border>
      </dxf>
    </rfmt>
    <rfmt sheetId="1" sqref="A2014" start="0" length="0">
      <dxf>
        <font>
          <sz val="10"/>
          <color auto="1"/>
          <name val="Arial"/>
          <scheme val="none"/>
        </font>
        <numFmt numFmtId="0" formatCode="General"/>
        <border outline="0">
          <right/>
        </border>
      </dxf>
    </rfmt>
    <rfmt sheetId="1" sqref="A2015" start="0" length="0">
      <dxf>
        <font>
          <sz val="10"/>
          <color auto="1"/>
          <name val="Arial"/>
          <scheme val="none"/>
        </font>
        <numFmt numFmtId="0" formatCode="General"/>
        <border outline="0">
          <right/>
        </border>
      </dxf>
    </rfmt>
    <rfmt sheetId="1" sqref="A2016" start="0" length="0">
      <dxf>
        <font>
          <sz val="10"/>
          <color auto="1"/>
          <name val="Arial"/>
          <scheme val="none"/>
        </font>
        <numFmt numFmtId="0" formatCode="General"/>
        <border outline="0">
          <right/>
        </border>
      </dxf>
    </rfmt>
    <rfmt sheetId="1" sqref="A2017" start="0" length="0">
      <dxf>
        <font>
          <sz val="10"/>
          <color auto="1"/>
          <name val="Arial"/>
          <scheme val="none"/>
        </font>
        <numFmt numFmtId="0" formatCode="General"/>
        <border outline="0">
          <right/>
        </border>
      </dxf>
    </rfmt>
    <rfmt sheetId="1" sqref="A2018" start="0" length="0">
      <dxf>
        <font>
          <sz val="10"/>
          <color auto="1"/>
          <name val="Arial"/>
          <scheme val="none"/>
        </font>
        <numFmt numFmtId="0" formatCode="General"/>
        <border outline="0">
          <right/>
        </border>
      </dxf>
    </rfmt>
    <rfmt sheetId="1" sqref="A2019" start="0" length="0">
      <dxf>
        <font>
          <sz val="10"/>
          <color auto="1"/>
          <name val="Arial"/>
          <scheme val="none"/>
        </font>
        <numFmt numFmtId="0" formatCode="General"/>
        <border outline="0">
          <right/>
        </border>
      </dxf>
    </rfmt>
    <rfmt sheetId="1" sqref="A2020" start="0" length="0">
      <dxf>
        <font>
          <sz val="10"/>
          <color auto="1"/>
          <name val="Arial"/>
          <scheme val="none"/>
        </font>
        <numFmt numFmtId="0" formatCode="General"/>
        <border outline="0">
          <right/>
        </border>
      </dxf>
    </rfmt>
    <rfmt sheetId="1" sqref="A2021" start="0" length="0">
      <dxf>
        <font>
          <sz val="10"/>
          <color auto="1"/>
          <name val="Arial"/>
          <scheme val="none"/>
        </font>
        <numFmt numFmtId="0" formatCode="General"/>
        <border outline="0">
          <right/>
        </border>
      </dxf>
    </rfmt>
    <rfmt sheetId="1" sqref="A2022" start="0" length="0">
      <dxf>
        <font>
          <sz val="10"/>
          <color auto="1"/>
          <name val="Arial"/>
          <scheme val="none"/>
        </font>
        <numFmt numFmtId="0" formatCode="General"/>
        <border outline="0">
          <right/>
        </border>
      </dxf>
    </rfmt>
    <rfmt sheetId="1" sqref="A2023" start="0" length="0">
      <dxf>
        <font>
          <sz val="10"/>
          <color auto="1"/>
          <name val="Arial"/>
          <scheme val="none"/>
        </font>
        <numFmt numFmtId="0" formatCode="General"/>
        <border outline="0">
          <right/>
        </border>
      </dxf>
    </rfmt>
    <rfmt sheetId="1" sqref="A2024" start="0" length="0">
      <dxf>
        <border outline="0">
          <right/>
        </border>
      </dxf>
    </rfmt>
    <rfmt sheetId="1" sqref="A2025" start="0" length="0">
      <dxf>
        <border outline="0">
          <right/>
        </border>
      </dxf>
    </rfmt>
    <rfmt sheetId="1" sqref="A2026" start="0" length="0">
      <dxf>
        <border outline="0">
          <right/>
        </border>
      </dxf>
    </rfmt>
    <rfmt sheetId="1" sqref="A2027" start="0" length="0">
      <dxf>
        <border outline="0">
          <right/>
        </border>
      </dxf>
    </rfmt>
    <rfmt sheetId="1" sqref="A2028" start="0" length="0">
      <dxf>
        <border outline="0">
          <right/>
        </border>
      </dxf>
    </rfmt>
    <rfmt sheetId="1" sqref="A2029" start="0" length="0">
      <dxf>
        <border outline="0">
          <right/>
        </border>
      </dxf>
    </rfmt>
    <rfmt sheetId="1" sqref="A2030" start="0" length="0">
      <dxf>
        <border outline="0">
          <right/>
        </border>
      </dxf>
    </rfmt>
    <rfmt sheetId="1" sqref="A2031" start="0" length="0">
      <dxf>
        <border outline="0">
          <right/>
        </border>
      </dxf>
    </rfmt>
    <rfmt sheetId="1" sqref="A2032" start="0" length="0">
      <dxf>
        <border outline="0">
          <right/>
        </border>
      </dxf>
    </rfmt>
    <rfmt sheetId="1" sqref="A2033" start="0" length="0">
      <dxf>
        <border outline="0">
          <right/>
        </border>
      </dxf>
    </rfmt>
    <rfmt sheetId="1" sqref="A2034" start="0" length="0">
      <dxf>
        <border outline="0">
          <right/>
        </border>
      </dxf>
    </rfmt>
    <rfmt sheetId="1" sqref="A2035" start="0" length="0">
      <dxf>
        <border outline="0">
          <right/>
        </border>
      </dxf>
    </rfmt>
    <rfmt sheetId="1" sqref="A2036" start="0" length="0">
      <dxf>
        <border outline="0">
          <right/>
        </border>
      </dxf>
    </rfmt>
    <rfmt sheetId="1" sqref="A2037" start="0" length="0">
      <dxf>
        <border outline="0">
          <right/>
        </border>
      </dxf>
    </rfmt>
    <rfmt sheetId="1" sqref="A2038" start="0" length="0">
      <dxf>
        <border outline="0">
          <right/>
        </border>
      </dxf>
    </rfmt>
    <rfmt sheetId="1" sqref="A2039" start="0" length="0">
      <dxf>
        <border outline="0">
          <right/>
        </border>
      </dxf>
    </rfmt>
    <rfmt sheetId="1" sqref="A2040" start="0" length="0">
      <dxf>
        <border outline="0">
          <right/>
        </border>
      </dxf>
    </rfmt>
    <rfmt sheetId="1" sqref="A2041" start="0" length="0">
      <dxf>
        <border outline="0">
          <right/>
        </border>
      </dxf>
    </rfmt>
    <rfmt sheetId="1" sqref="A2042" start="0" length="0">
      <dxf>
        <border outline="0">
          <right/>
        </border>
      </dxf>
    </rfmt>
    <rfmt sheetId="1" sqref="A2043" start="0" length="0">
      <dxf>
        <border outline="0">
          <right/>
        </border>
      </dxf>
    </rfmt>
    <rfmt sheetId="1" sqref="A2044" start="0" length="0">
      <dxf>
        <border outline="0">
          <right/>
        </border>
      </dxf>
    </rfmt>
    <rfmt sheetId="1" sqref="A2045" start="0" length="0">
      <dxf>
        <border outline="0">
          <right/>
        </border>
      </dxf>
    </rfmt>
    <rfmt sheetId="1" sqref="A2046" start="0" length="0">
      <dxf>
        <border outline="0">
          <right/>
        </border>
      </dxf>
    </rfmt>
    <rfmt sheetId="1" sqref="A2047" start="0" length="0">
      <dxf>
        <border outline="0">
          <right/>
        </border>
      </dxf>
    </rfmt>
    <rfmt sheetId="1" sqref="A2048" start="0" length="0">
      <dxf>
        <border outline="0">
          <right/>
        </border>
      </dxf>
    </rfmt>
    <rfmt sheetId="1" sqref="A2049" start="0" length="0">
      <dxf>
        <border outline="0">
          <right/>
        </border>
      </dxf>
    </rfmt>
    <rfmt sheetId="1" sqref="A2050" start="0" length="0">
      <dxf>
        <border outline="0">
          <right/>
        </border>
      </dxf>
    </rfmt>
    <rfmt sheetId="1" sqref="A2051" start="0" length="0">
      <dxf>
        <border outline="0">
          <right/>
        </border>
      </dxf>
    </rfmt>
    <rfmt sheetId="1" sqref="A2052" start="0" length="0">
      <dxf>
        <border outline="0">
          <right/>
        </border>
      </dxf>
    </rfmt>
    <rfmt sheetId="1" sqref="A2053" start="0" length="0">
      <dxf>
        <border outline="0">
          <right/>
        </border>
      </dxf>
    </rfmt>
    <rfmt sheetId="1" sqref="A2054" start="0" length="0">
      <dxf>
        <border outline="0">
          <right/>
        </border>
      </dxf>
    </rfmt>
    <rfmt sheetId="1" sqref="A2055" start="0" length="0">
      <dxf>
        <border outline="0">
          <right/>
        </border>
      </dxf>
    </rfmt>
    <rfmt sheetId="1" sqref="A2056" start="0" length="0">
      <dxf>
        <border outline="0">
          <right/>
        </border>
      </dxf>
    </rfmt>
    <rfmt sheetId="1" sqref="A2057" start="0" length="0">
      <dxf>
        <border outline="0">
          <right/>
        </border>
      </dxf>
    </rfmt>
    <rfmt sheetId="1" sqref="A2058" start="0" length="0">
      <dxf>
        <border outline="0">
          <right/>
        </border>
      </dxf>
    </rfmt>
    <rfmt sheetId="1" sqref="A2059" start="0" length="0">
      <dxf>
        <border outline="0">
          <right/>
        </border>
      </dxf>
    </rfmt>
    <rfmt sheetId="1" sqref="A2060" start="0" length="0">
      <dxf>
        <border outline="0">
          <right/>
        </border>
      </dxf>
    </rfmt>
    <rfmt sheetId="1" sqref="A2061" start="0" length="0">
      <dxf>
        <border outline="0">
          <right/>
        </border>
      </dxf>
    </rfmt>
    <rfmt sheetId="1" sqref="A2062" start="0" length="0">
      <dxf>
        <border outline="0">
          <right/>
        </border>
      </dxf>
    </rfmt>
    <rfmt sheetId="1" sqref="A2063" start="0" length="0">
      <dxf>
        <border outline="0">
          <right/>
        </border>
      </dxf>
    </rfmt>
    <rfmt sheetId="1" sqref="A2064" start="0" length="0">
      <dxf>
        <border outline="0">
          <right/>
        </border>
      </dxf>
    </rfmt>
    <rfmt sheetId="1" sqref="A2065" start="0" length="0">
      <dxf>
        <border outline="0">
          <right/>
        </border>
      </dxf>
    </rfmt>
    <rfmt sheetId="1" sqref="A2066" start="0" length="0">
      <dxf>
        <border outline="0">
          <right/>
        </border>
      </dxf>
    </rfmt>
    <rfmt sheetId="1" sqref="A2067" start="0" length="0">
      <dxf>
        <border outline="0">
          <right/>
        </border>
      </dxf>
    </rfmt>
    <rfmt sheetId="1" sqref="A2068" start="0" length="0">
      <dxf>
        <border outline="0">
          <right/>
        </border>
      </dxf>
    </rfmt>
    <rfmt sheetId="1" sqref="A2069" start="0" length="0">
      <dxf>
        <border outline="0">
          <right/>
        </border>
      </dxf>
    </rfmt>
    <rfmt sheetId="1" sqref="A2070" start="0" length="0">
      <dxf>
        <border outline="0">
          <right/>
        </border>
      </dxf>
    </rfmt>
    <rfmt sheetId="1" sqref="A2071" start="0" length="0">
      <dxf>
        <border outline="0">
          <right/>
        </border>
      </dxf>
    </rfmt>
    <rfmt sheetId="1" sqref="A2072" start="0" length="0">
      <dxf>
        <border outline="0">
          <right/>
        </border>
      </dxf>
    </rfmt>
    <rfmt sheetId="1" sqref="A2073" start="0" length="0">
      <dxf>
        <border outline="0">
          <right/>
        </border>
      </dxf>
    </rfmt>
    <rfmt sheetId="1" sqref="A2074" start="0" length="0">
      <dxf>
        <border outline="0">
          <right/>
        </border>
      </dxf>
    </rfmt>
    <rfmt sheetId="1" sqref="A2075" start="0" length="0">
      <dxf>
        <border outline="0">
          <right/>
        </border>
      </dxf>
    </rfmt>
    <rfmt sheetId="1" sqref="A2076" start="0" length="0">
      <dxf>
        <border outline="0">
          <right/>
        </border>
      </dxf>
    </rfmt>
    <rfmt sheetId="1" sqref="A2077" start="0" length="0">
      <dxf>
        <border outline="0">
          <right/>
        </border>
      </dxf>
    </rfmt>
    <rfmt sheetId="1" sqref="A2078" start="0" length="0">
      <dxf>
        <border outline="0">
          <right/>
        </border>
      </dxf>
    </rfmt>
    <rfmt sheetId="1" sqref="A2079" start="0" length="0">
      <dxf>
        <border outline="0">
          <right/>
        </border>
      </dxf>
    </rfmt>
    <rfmt sheetId="1" sqref="A2080" start="0" length="0">
      <dxf>
        <border outline="0">
          <right/>
        </border>
      </dxf>
    </rfmt>
    <rfmt sheetId="1" sqref="A2081" start="0" length="0">
      <dxf>
        <border outline="0">
          <right/>
        </border>
      </dxf>
    </rfmt>
    <rfmt sheetId="1" sqref="A2082" start="0" length="0">
      <dxf>
        <border outline="0">
          <right/>
        </border>
      </dxf>
    </rfmt>
    <rfmt sheetId="1" sqref="A2083" start="0" length="0">
      <dxf>
        <border outline="0">
          <right/>
        </border>
      </dxf>
    </rfmt>
    <rfmt sheetId="1" sqref="A2084" start="0" length="0">
      <dxf>
        <border outline="0">
          <right/>
        </border>
      </dxf>
    </rfmt>
    <rfmt sheetId="1" sqref="A2085" start="0" length="0">
      <dxf>
        <border outline="0">
          <right/>
        </border>
      </dxf>
    </rfmt>
    <rfmt sheetId="1" sqref="A2086" start="0" length="0">
      <dxf>
        <border outline="0">
          <right/>
        </border>
      </dxf>
    </rfmt>
    <rfmt sheetId="1" sqref="A2087" start="0" length="0">
      <dxf>
        <border outline="0">
          <right/>
        </border>
      </dxf>
    </rfmt>
    <rfmt sheetId="1" sqref="A2088" start="0" length="0">
      <dxf>
        <border outline="0">
          <right/>
        </border>
      </dxf>
    </rfmt>
    <rfmt sheetId="1" sqref="A2089" start="0" length="0">
      <dxf>
        <border outline="0">
          <right/>
        </border>
      </dxf>
    </rfmt>
    <rfmt sheetId="1" sqref="A2090" start="0" length="0">
      <dxf>
        <border outline="0">
          <right/>
        </border>
      </dxf>
    </rfmt>
    <rfmt sheetId="1" sqref="A2091" start="0" length="0">
      <dxf>
        <border outline="0">
          <right/>
        </border>
      </dxf>
    </rfmt>
    <rfmt sheetId="1" sqref="A2092" start="0" length="0">
      <dxf>
        <border outline="0">
          <right/>
        </border>
      </dxf>
    </rfmt>
    <rfmt sheetId="1" sqref="A2093" start="0" length="0">
      <dxf>
        <border outline="0">
          <right/>
        </border>
      </dxf>
    </rfmt>
    <rfmt sheetId="1" sqref="A2094" start="0" length="0">
      <dxf>
        <border outline="0">
          <right/>
        </border>
      </dxf>
    </rfmt>
    <rfmt sheetId="1" sqref="A2095" start="0" length="0">
      <dxf>
        <border outline="0">
          <right/>
        </border>
      </dxf>
    </rfmt>
    <rfmt sheetId="1" sqref="A2096" start="0" length="0">
      <dxf>
        <border outline="0">
          <right/>
        </border>
      </dxf>
    </rfmt>
    <rfmt sheetId="1" sqref="A2097" start="0" length="0">
      <dxf>
        <border outline="0">
          <right/>
        </border>
      </dxf>
    </rfmt>
    <rfmt sheetId="1" sqref="A2098" start="0" length="0">
      <dxf>
        <border outline="0">
          <right/>
        </border>
      </dxf>
    </rfmt>
    <rfmt sheetId="1" sqref="A2099" start="0" length="0">
      <dxf>
        <border outline="0">
          <right/>
        </border>
      </dxf>
    </rfmt>
    <rfmt sheetId="1" sqref="A2100" start="0" length="0">
      <dxf>
        <border outline="0">
          <right/>
        </border>
      </dxf>
    </rfmt>
    <rfmt sheetId="1" sqref="A2101" start="0" length="0">
      <dxf>
        <border outline="0">
          <right/>
        </border>
      </dxf>
    </rfmt>
    <rfmt sheetId="1" sqref="A2102" start="0" length="0">
      <dxf>
        <border outline="0">
          <right/>
        </border>
      </dxf>
    </rfmt>
    <rfmt sheetId="1" sqref="A2103" start="0" length="0">
      <dxf>
        <border outline="0">
          <right/>
        </border>
      </dxf>
    </rfmt>
    <rfmt sheetId="1" sqref="A2104" start="0" length="0">
      <dxf>
        <border outline="0">
          <right/>
        </border>
      </dxf>
    </rfmt>
    <rfmt sheetId="1" sqref="A2105" start="0" length="0">
      <dxf>
        <border outline="0">
          <right/>
        </border>
      </dxf>
    </rfmt>
    <rfmt sheetId="1" sqref="A2106" start="0" length="0">
      <dxf>
        <border outline="0">
          <right/>
        </border>
      </dxf>
    </rfmt>
    <rfmt sheetId="1" sqref="A2107" start="0" length="0">
      <dxf>
        <border outline="0">
          <right/>
        </border>
      </dxf>
    </rfmt>
    <rfmt sheetId="1" sqref="A2108" start="0" length="0">
      <dxf>
        <border outline="0">
          <right/>
        </border>
      </dxf>
    </rfmt>
    <rfmt sheetId="1" sqref="A2109" start="0" length="0">
      <dxf>
        <border outline="0">
          <right/>
        </border>
      </dxf>
    </rfmt>
    <rfmt sheetId="1" sqref="A2110" start="0" length="0">
      <dxf>
        <border outline="0">
          <right/>
        </border>
      </dxf>
    </rfmt>
    <rfmt sheetId="1" sqref="A2111" start="0" length="0">
      <dxf>
        <border outline="0">
          <right/>
        </border>
      </dxf>
    </rfmt>
    <rfmt sheetId="1" sqref="A2112" start="0" length="0">
      <dxf>
        <border outline="0">
          <right/>
        </border>
      </dxf>
    </rfmt>
    <rfmt sheetId="1" sqref="A2113" start="0" length="0">
      <dxf>
        <border outline="0">
          <right/>
        </border>
      </dxf>
    </rfmt>
    <rfmt sheetId="1" sqref="A2114" start="0" length="0">
      <dxf>
        <border outline="0">
          <right/>
        </border>
      </dxf>
    </rfmt>
    <rfmt sheetId="1" sqref="A2115" start="0" length="0">
      <dxf>
        <border outline="0">
          <right/>
        </border>
      </dxf>
    </rfmt>
    <rfmt sheetId="1" sqref="A2116" start="0" length="0">
      <dxf>
        <border outline="0">
          <right/>
        </border>
      </dxf>
    </rfmt>
    <rfmt sheetId="1" sqref="A2117" start="0" length="0">
      <dxf>
        <border outline="0">
          <right/>
        </border>
      </dxf>
    </rfmt>
    <rfmt sheetId="1" sqref="A2118" start="0" length="0">
      <dxf>
        <border outline="0">
          <right/>
        </border>
      </dxf>
    </rfmt>
    <rfmt sheetId="1" sqref="A2119" start="0" length="0">
      <dxf>
        <border outline="0">
          <right/>
        </border>
      </dxf>
    </rfmt>
    <rfmt sheetId="1" sqref="A2120" start="0" length="0">
      <dxf>
        <border outline="0">
          <right/>
        </border>
      </dxf>
    </rfmt>
    <rfmt sheetId="1" sqref="A2121" start="0" length="0">
      <dxf>
        <border outline="0">
          <right/>
        </border>
      </dxf>
    </rfmt>
    <rfmt sheetId="1" sqref="A2122" start="0" length="0">
      <dxf>
        <border outline="0">
          <right/>
        </border>
      </dxf>
    </rfmt>
    <rfmt sheetId="1" sqref="A2123" start="0" length="0">
      <dxf>
        <border outline="0">
          <right/>
        </border>
      </dxf>
    </rfmt>
    <rfmt sheetId="1" sqref="A2124" start="0" length="0">
      <dxf>
        <border outline="0">
          <right/>
        </border>
      </dxf>
    </rfmt>
    <rfmt sheetId="1" sqref="A2125" start="0" length="0">
      <dxf>
        <border outline="0">
          <right/>
        </border>
      </dxf>
    </rfmt>
    <rfmt sheetId="1" sqref="A2126" start="0" length="0">
      <dxf>
        <border outline="0">
          <right/>
        </border>
      </dxf>
    </rfmt>
    <rfmt sheetId="1" sqref="A2127" start="0" length="0">
      <dxf>
        <border outline="0">
          <right/>
        </border>
      </dxf>
    </rfmt>
    <rfmt sheetId="1" sqref="A2128" start="0" length="0">
      <dxf>
        <border outline="0">
          <right/>
        </border>
      </dxf>
    </rfmt>
    <rfmt sheetId="1" sqref="A2129" start="0" length="0">
      <dxf>
        <border outline="0">
          <right/>
        </border>
      </dxf>
    </rfmt>
    <rfmt sheetId="1" sqref="A2130" start="0" length="0">
      <dxf>
        <border outline="0">
          <right/>
        </border>
      </dxf>
    </rfmt>
    <rfmt sheetId="1" sqref="A2131" start="0" length="0">
      <dxf>
        <border outline="0">
          <right/>
        </border>
      </dxf>
    </rfmt>
    <rfmt sheetId="1" sqref="A2132" start="0" length="0">
      <dxf>
        <border outline="0">
          <right/>
        </border>
      </dxf>
    </rfmt>
    <rfmt sheetId="1" sqref="A2133" start="0" length="0">
      <dxf>
        <border outline="0">
          <right/>
        </border>
      </dxf>
    </rfmt>
    <rfmt sheetId="1" sqref="A2134" start="0" length="0">
      <dxf>
        <border outline="0">
          <right/>
        </border>
      </dxf>
    </rfmt>
    <rfmt sheetId="1" sqref="A2135" start="0" length="0">
      <dxf>
        <border outline="0">
          <right/>
        </border>
      </dxf>
    </rfmt>
    <rfmt sheetId="1" sqref="A2136" start="0" length="0">
      <dxf>
        <border outline="0">
          <right/>
        </border>
      </dxf>
    </rfmt>
    <rfmt sheetId="1" sqref="A2137" start="0" length="0">
      <dxf>
        <border outline="0">
          <right/>
        </border>
      </dxf>
    </rfmt>
    <rfmt sheetId="1" sqref="A2138" start="0" length="0">
      <dxf>
        <border outline="0">
          <right/>
        </border>
      </dxf>
    </rfmt>
    <rfmt sheetId="1" sqref="A2139" start="0" length="0">
      <dxf>
        <border outline="0">
          <right/>
        </border>
      </dxf>
    </rfmt>
    <rfmt sheetId="1" sqref="A2140" start="0" length="0">
      <dxf>
        <border outline="0">
          <right/>
        </border>
      </dxf>
    </rfmt>
    <rfmt sheetId="1" sqref="A2141" start="0" length="0">
      <dxf>
        <border outline="0">
          <right/>
        </border>
      </dxf>
    </rfmt>
    <rfmt sheetId="1" sqref="A2142" start="0" length="0">
      <dxf>
        <border outline="0">
          <right/>
        </border>
      </dxf>
    </rfmt>
    <rfmt sheetId="1" sqref="A2143" start="0" length="0">
      <dxf>
        <border outline="0">
          <right/>
        </border>
      </dxf>
    </rfmt>
    <rfmt sheetId="1" sqref="A2144" start="0" length="0">
      <dxf>
        <border outline="0">
          <right/>
        </border>
      </dxf>
    </rfmt>
    <rfmt sheetId="1" sqref="A2145" start="0" length="0">
      <dxf>
        <border outline="0">
          <right/>
        </border>
      </dxf>
    </rfmt>
    <rfmt sheetId="1" sqref="A2146" start="0" length="0">
      <dxf>
        <border outline="0">
          <right/>
        </border>
      </dxf>
    </rfmt>
    <rfmt sheetId="1" sqref="A2147" start="0" length="0">
      <dxf>
        <border outline="0">
          <right/>
        </border>
      </dxf>
    </rfmt>
    <rfmt sheetId="1" sqref="A2148" start="0" length="0">
      <dxf>
        <border outline="0">
          <right/>
        </border>
      </dxf>
    </rfmt>
    <rfmt sheetId="1" sqref="A2149" start="0" length="0">
      <dxf>
        <border outline="0">
          <right/>
        </border>
      </dxf>
    </rfmt>
    <rfmt sheetId="1" sqref="A2150" start="0" length="0">
      <dxf>
        <border outline="0">
          <right/>
        </border>
      </dxf>
    </rfmt>
    <rfmt sheetId="1" sqref="A2151" start="0" length="0">
      <dxf>
        <border outline="0">
          <right/>
        </border>
      </dxf>
    </rfmt>
    <rfmt sheetId="1" sqref="A2152" start="0" length="0">
      <dxf>
        <border outline="0">
          <right/>
        </border>
      </dxf>
    </rfmt>
    <rfmt sheetId="1" sqref="A2153" start="0" length="0">
      <dxf>
        <border outline="0">
          <right/>
        </border>
      </dxf>
    </rfmt>
    <rfmt sheetId="1" sqref="A2154" start="0" length="0">
      <dxf>
        <border outline="0">
          <right/>
        </border>
      </dxf>
    </rfmt>
    <rfmt sheetId="1" sqref="A2155" start="0" length="0">
      <dxf>
        <border outline="0">
          <right/>
        </border>
      </dxf>
    </rfmt>
    <rfmt sheetId="1" sqref="A2156" start="0" length="0">
      <dxf>
        <border outline="0">
          <right/>
        </border>
      </dxf>
    </rfmt>
    <rfmt sheetId="1" sqref="A2157" start="0" length="0">
      <dxf>
        <border outline="0">
          <right/>
        </border>
      </dxf>
    </rfmt>
    <rfmt sheetId="1" sqref="A2158" start="0" length="0">
      <dxf>
        <border outline="0">
          <right/>
        </border>
      </dxf>
    </rfmt>
    <rfmt sheetId="1" sqref="A2159" start="0" length="0">
      <dxf>
        <border outline="0">
          <right/>
        </border>
      </dxf>
    </rfmt>
    <rfmt sheetId="1" sqref="A2160" start="0" length="0">
      <dxf>
        <border outline="0">
          <right/>
        </border>
      </dxf>
    </rfmt>
    <rfmt sheetId="1" sqref="A2161" start="0" length="0">
      <dxf>
        <border outline="0">
          <right/>
        </border>
      </dxf>
    </rfmt>
    <rfmt sheetId="1" sqref="A2162" start="0" length="0">
      <dxf>
        <border outline="0">
          <right/>
        </border>
      </dxf>
    </rfmt>
    <rfmt sheetId="1" sqref="A2163" start="0" length="0">
      <dxf>
        <border outline="0">
          <right/>
        </border>
      </dxf>
    </rfmt>
    <rfmt sheetId="1" sqref="A2164" start="0" length="0">
      <dxf>
        <border outline="0">
          <right/>
        </border>
      </dxf>
    </rfmt>
    <rfmt sheetId="1" sqref="A2165" start="0" length="0">
      <dxf>
        <border outline="0">
          <right/>
        </border>
      </dxf>
    </rfmt>
    <rfmt sheetId="1" sqref="A2166" start="0" length="0">
      <dxf>
        <border outline="0">
          <right/>
        </border>
      </dxf>
    </rfmt>
    <rfmt sheetId="1" sqref="A2167" start="0" length="0">
      <dxf>
        <border outline="0">
          <right/>
        </border>
      </dxf>
    </rfmt>
    <rfmt sheetId="1" sqref="A2168" start="0" length="0">
      <dxf>
        <border outline="0">
          <right/>
        </border>
      </dxf>
    </rfmt>
    <rfmt sheetId="1" sqref="A2169" start="0" length="0">
      <dxf>
        <border outline="0">
          <right/>
        </border>
      </dxf>
    </rfmt>
    <rfmt sheetId="1" sqref="A2170" start="0" length="0">
      <dxf>
        <border outline="0">
          <right/>
        </border>
      </dxf>
    </rfmt>
    <rfmt sheetId="1" sqref="A2171" start="0" length="0">
      <dxf>
        <border outline="0">
          <right/>
        </border>
      </dxf>
    </rfmt>
    <rfmt sheetId="1" sqref="A2172" start="0" length="0">
      <dxf>
        <border outline="0">
          <right/>
        </border>
      </dxf>
    </rfmt>
    <rfmt sheetId="1" sqref="A2173" start="0" length="0">
      <dxf>
        <border outline="0">
          <right/>
        </border>
      </dxf>
    </rfmt>
    <rfmt sheetId="1" sqref="A2174" start="0" length="0">
      <dxf>
        <border outline="0">
          <right/>
        </border>
      </dxf>
    </rfmt>
    <rfmt sheetId="1" sqref="A2175" start="0" length="0">
      <dxf>
        <border outline="0">
          <right/>
        </border>
      </dxf>
    </rfmt>
    <rfmt sheetId="1" sqref="A2176" start="0" length="0">
      <dxf>
        <border outline="0">
          <right/>
        </border>
      </dxf>
    </rfmt>
    <rfmt sheetId="1" sqref="A2177" start="0" length="0">
      <dxf>
        <border outline="0">
          <right/>
        </border>
      </dxf>
    </rfmt>
    <rfmt sheetId="1" sqref="A2178" start="0" length="0">
      <dxf>
        <border outline="0">
          <right/>
        </border>
      </dxf>
    </rfmt>
    <rfmt sheetId="1" sqref="A2179" start="0" length="0">
      <dxf>
        <border outline="0">
          <right/>
        </border>
      </dxf>
    </rfmt>
    <rfmt sheetId="1" sqref="A2180" start="0" length="0">
      <dxf>
        <border outline="0">
          <right/>
        </border>
      </dxf>
    </rfmt>
    <rfmt sheetId="1" sqref="A2181" start="0" length="0">
      <dxf>
        <border outline="0">
          <right/>
        </border>
      </dxf>
    </rfmt>
    <rfmt sheetId="1" sqref="A2182" start="0" length="0">
      <dxf>
        <border outline="0">
          <right/>
        </border>
      </dxf>
    </rfmt>
    <rfmt sheetId="1" sqref="A2183" start="0" length="0">
      <dxf>
        <border outline="0">
          <right/>
        </border>
      </dxf>
    </rfmt>
    <rfmt sheetId="1" sqref="A2184" start="0" length="0">
      <dxf>
        <border outline="0">
          <right/>
        </border>
      </dxf>
    </rfmt>
    <rfmt sheetId="1" sqref="A2185" start="0" length="0">
      <dxf>
        <border outline="0">
          <right/>
        </border>
      </dxf>
    </rfmt>
    <rfmt sheetId="1" sqref="A2186" start="0" length="0">
      <dxf>
        <border outline="0">
          <right/>
        </border>
      </dxf>
    </rfmt>
    <rfmt sheetId="1" sqref="A2187" start="0" length="0">
      <dxf>
        <border outline="0">
          <right/>
        </border>
      </dxf>
    </rfmt>
    <rfmt sheetId="1" sqref="A2188" start="0" length="0">
      <dxf>
        <border outline="0">
          <right/>
        </border>
      </dxf>
    </rfmt>
    <rfmt sheetId="1" sqref="A2189" start="0" length="0">
      <dxf>
        <border outline="0">
          <right/>
        </border>
      </dxf>
    </rfmt>
    <rfmt sheetId="1" sqref="A2190" start="0" length="0">
      <dxf>
        <border outline="0">
          <right/>
        </border>
      </dxf>
    </rfmt>
    <rfmt sheetId="1" sqref="A2191" start="0" length="0">
      <dxf>
        <border outline="0">
          <right/>
        </border>
      </dxf>
    </rfmt>
    <rfmt sheetId="1" sqref="A2192" start="0" length="0">
      <dxf>
        <border outline="0">
          <right/>
        </border>
      </dxf>
    </rfmt>
    <rfmt sheetId="1" sqref="A2193" start="0" length="0">
      <dxf>
        <border outline="0">
          <right/>
        </border>
      </dxf>
    </rfmt>
    <rfmt sheetId="1" sqref="A2194" start="0" length="0">
      <dxf>
        <border outline="0">
          <right/>
        </border>
      </dxf>
    </rfmt>
    <rfmt sheetId="1" sqref="A2195" start="0" length="0">
      <dxf>
        <border outline="0">
          <right/>
        </border>
      </dxf>
    </rfmt>
    <rfmt sheetId="1" sqref="A2196" start="0" length="0">
      <dxf>
        <border outline="0">
          <right/>
        </border>
      </dxf>
    </rfmt>
    <rfmt sheetId="1" sqref="A2197" start="0" length="0">
      <dxf>
        <border outline="0">
          <right/>
        </border>
      </dxf>
    </rfmt>
    <rfmt sheetId="1" sqref="A2198" start="0" length="0">
      <dxf>
        <border outline="0">
          <right/>
        </border>
      </dxf>
    </rfmt>
    <rfmt sheetId="1" sqref="A2199" start="0" length="0">
      <dxf>
        <border outline="0">
          <right/>
        </border>
      </dxf>
    </rfmt>
    <rfmt sheetId="1" sqref="A2200" start="0" length="0">
      <dxf>
        <border outline="0">
          <right/>
        </border>
      </dxf>
    </rfmt>
    <rfmt sheetId="1" sqref="A2201" start="0" length="0">
      <dxf>
        <border outline="0">
          <right/>
        </border>
      </dxf>
    </rfmt>
    <rfmt sheetId="1" sqref="A2202" start="0" length="0">
      <dxf>
        <border outline="0">
          <right/>
        </border>
      </dxf>
    </rfmt>
    <rfmt sheetId="1" sqref="A2203" start="0" length="0">
      <dxf>
        <border outline="0">
          <right/>
        </border>
      </dxf>
    </rfmt>
    <rfmt sheetId="1" sqref="A2204" start="0" length="0">
      <dxf>
        <border outline="0">
          <right/>
        </border>
      </dxf>
    </rfmt>
    <rfmt sheetId="1" sqref="A2205" start="0" length="0">
      <dxf>
        <border outline="0">
          <right/>
        </border>
      </dxf>
    </rfmt>
    <rfmt sheetId="1" sqref="A2206" start="0" length="0">
      <dxf>
        <border outline="0">
          <right/>
        </border>
      </dxf>
    </rfmt>
    <rfmt sheetId="1" sqref="A2207" start="0" length="0">
      <dxf>
        <border outline="0">
          <right/>
        </border>
      </dxf>
    </rfmt>
    <rfmt sheetId="1" sqref="A2208" start="0" length="0">
      <dxf>
        <border outline="0">
          <right/>
        </border>
      </dxf>
    </rfmt>
    <rfmt sheetId="1" sqref="A2209" start="0" length="0">
      <dxf>
        <border outline="0">
          <right/>
        </border>
      </dxf>
    </rfmt>
    <rfmt sheetId="1" sqref="A2210" start="0" length="0">
      <dxf>
        <border outline="0">
          <right/>
        </border>
      </dxf>
    </rfmt>
    <rfmt sheetId="1" sqref="A2211" start="0" length="0">
      <dxf>
        <border outline="0">
          <right/>
        </border>
      </dxf>
    </rfmt>
    <rfmt sheetId="1" sqref="A2212" start="0" length="0">
      <dxf>
        <border outline="0">
          <right/>
        </border>
      </dxf>
    </rfmt>
    <rfmt sheetId="1" sqref="A2213" start="0" length="0">
      <dxf>
        <border outline="0">
          <right/>
        </border>
      </dxf>
    </rfmt>
    <rfmt sheetId="1" sqref="A2214" start="0" length="0">
      <dxf>
        <border outline="0">
          <right/>
        </border>
      </dxf>
    </rfmt>
    <rfmt sheetId="1" sqref="A2215" start="0" length="0">
      <dxf>
        <border outline="0">
          <right/>
        </border>
      </dxf>
    </rfmt>
    <rfmt sheetId="1" sqref="A2216" start="0" length="0">
      <dxf>
        <border outline="0">
          <right/>
        </border>
      </dxf>
    </rfmt>
    <rfmt sheetId="1" sqref="A2217" start="0" length="0">
      <dxf>
        <border outline="0">
          <right/>
        </border>
      </dxf>
    </rfmt>
    <rfmt sheetId="1" sqref="A2218" start="0" length="0">
      <dxf>
        <border outline="0">
          <right/>
        </border>
      </dxf>
    </rfmt>
    <rfmt sheetId="1" sqref="A2219" start="0" length="0">
      <dxf>
        <border outline="0">
          <right/>
        </border>
      </dxf>
    </rfmt>
    <rfmt sheetId="1" sqref="A2220" start="0" length="0">
      <dxf>
        <border outline="0">
          <right/>
        </border>
      </dxf>
    </rfmt>
    <rfmt sheetId="1" sqref="A2221" start="0" length="0">
      <dxf>
        <border outline="0">
          <right/>
        </border>
      </dxf>
    </rfmt>
    <rfmt sheetId="1" sqref="A2222" start="0" length="0">
      <dxf>
        <border outline="0">
          <right/>
        </border>
      </dxf>
    </rfmt>
    <rfmt sheetId="1" sqref="A2223" start="0" length="0">
      <dxf>
        <border outline="0">
          <right/>
        </border>
      </dxf>
    </rfmt>
    <rfmt sheetId="1" sqref="A2224" start="0" length="0">
      <dxf>
        <border outline="0">
          <right/>
        </border>
      </dxf>
    </rfmt>
    <rfmt sheetId="1" sqref="A2225" start="0" length="0">
      <dxf>
        <border outline="0">
          <right/>
        </border>
      </dxf>
    </rfmt>
    <rfmt sheetId="1" sqref="A2226" start="0" length="0">
      <dxf>
        <border outline="0">
          <right/>
        </border>
      </dxf>
    </rfmt>
    <rfmt sheetId="1" sqref="A2227" start="0" length="0">
      <dxf>
        <border outline="0">
          <right/>
        </border>
      </dxf>
    </rfmt>
    <rfmt sheetId="1" sqref="A2228" start="0" length="0">
      <dxf>
        <border outline="0">
          <right/>
        </border>
      </dxf>
    </rfmt>
    <rfmt sheetId="1" sqref="A2229" start="0" length="0">
      <dxf>
        <border outline="0">
          <right/>
        </border>
      </dxf>
    </rfmt>
    <rfmt sheetId="1" sqref="A2230" start="0" length="0">
      <dxf>
        <border outline="0">
          <right/>
        </border>
      </dxf>
    </rfmt>
    <rfmt sheetId="1" sqref="A2231" start="0" length="0">
      <dxf>
        <border outline="0">
          <right/>
        </border>
      </dxf>
    </rfmt>
    <rfmt sheetId="1" sqref="A2232" start="0" length="0">
      <dxf>
        <border outline="0">
          <right/>
        </border>
      </dxf>
    </rfmt>
    <rfmt sheetId="1" sqref="A2233" start="0" length="0">
      <dxf>
        <border outline="0">
          <right/>
        </border>
      </dxf>
    </rfmt>
    <rfmt sheetId="1" sqref="A2234" start="0" length="0">
      <dxf>
        <border outline="0">
          <right/>
        </border>
      </dxf>
    </rfmt>
    <rfmt sheetId="1" sqref="A2235" start="0" length="0">
      <dxf>
        <border outline="0">
          <right/>
        </border>
      </dxf>
    </rfmt>
    <rfmt sheetId="1" sqref="A2236" start="0" length="0">
      <dxf>
        <border outline="0">
          <right/>
        </border>
      </dxf>
    </rfmt>
    <rfmt sheetId="1" sqref="A2237" start="0" length="0">
      <dxf>
        <border outline="0">
          <right/>
        </border>
      </dxf>
    </rfmt>
    <rfmt sheetId="1" sqref="A2238" start="0" length="0">
      <dxf>
        <border outline="0">
          <right/>
        </border>
      </dxf>
    </rfmt>
    <rfmt sheetId="1" sqref="A2239" start="0" length="0">
      <dxf>
        <border outline="0">
          <right/>
        </border>
      </dxf>
    </rfmt>
    <rfmt sheetId="1" sqref="A2240" start="0" length="0">
      <dxf>
        <border outline="0">
          <right/>
        </border>
      </dxf>
    </rfmt>
    <rfmt sheetId="1" sqref="A2241" start="0" length="0">
      <dxf>
        <border outline="0">
          <right/>
        </border>
      </dxf>
    </rfmt>
    <rfmt sheetId="1" sqref="A2242" start="0" length="0">
      <dxf>
        <border outline="0">
          <right/>
        </border>
      </dxf>
    </rfmt>
    <rfmt sheetId="1" sqref="A2243" start="0" length="0">
      <dxf>
        <border outline="0">
          <right/>
        </border>
      </dxf>
    </rfmt>
    <rfmt sheetId="1" sqref="A2244" start="0" length="0">
      <dxf>
        <border outline="0">
          <right/>
        </border>
      </dxf>
    </rfmt>
    <rfmt sheetId="1" sqref="A2245" start="0" length="0">
      <dxf>
        <border outline="0">
          <right/>
        </border>
      </dxf>
    </rfmt>
    <rfmt sheetId="1" sqref="A2246" start="0" length="0">
      <dxf>
        <border outline="0">
          <right/>
        </border>
      </dxf>
    </rfmt>
    <rfmt sheetId="1" sqref="A2247" start="0" length="0">
      <dxf>
        <border outline="0">
          <right/>
        </border>
      </dxf>
    </rfmt>
    <rfmt sheetId="1" sqref="A2248" start="0" length="0">
      <dxf>
        <border outline="0">
          <right/>
        </border>
      </dxf>
    </rfmt>
    <rfmt sheetId="1" sqref="A2249" start="0" length="0">
      <dxf>
        <border outline="0">
          <right/>
        </border>
      </dxf>
    </rfmt>
    <rfmt sheetId="1" sqref="A2250" start="0" length="0">
      <dxf>
        <border outline="0">
          <right/>
        </border>
      </dxf>
    </rfmt>
    <rfmt sheetId="1" sqref="A2251" start="0" length="0">
      <dxf>
        <border outline="0">
          <right/>
        </border>
      </dxf>
    </rfmt>
    <rfmt sheetId="1" sqref="A2252" start="0" length="0">
      <dxf>
        <border outline="0">
          <right/>
        </border>
      </dxf>
    </rfmt>
    <rfmt sheetId="1" sqref="A2253" start="0" length="0">
      <dxf>
        <border outline="0">
          <right/>
        </border>
      </dxf>
    </rfmt>
    <rfmt sheetId="1" sqref="A2254" start="0" length="0">
      <dxf>
        <border outline="0">
          <right/>
        </border>
      </dxf>
    </rfmt>
    <rfmt sheetId="1" sqref="A2255" start="0" length="0">
      <dxf>
        <border outline="0">
          <right/>
        </border>
      </dxf>
    </rfmt>
    <rfmt sheetId="1" sqref="A2256" start="0" length="0">
      <dxf>
        <border outline="0">
          <right/>
        </border>
      </dxf>
    </rfmt>
    <rfmt sheetId="1" sqref="A2257" start="0" length="0">
      <dxf>
        <border outline="0">
          <right/>
        </border>
      </dxf>
    </rfmt>
    <rfmt sheetId="1" sqref="A2258" start="0" length="0">
      <dxf>
        <border outline="0">
          <right/>
        </border>
      </dxf>
    </rfmt>
    <rfmt sheetId="1" sqref="A2259" start="0" length="0">
      <dxf>
        <border outline="0">
          <right/>
        </border>
      </dxf>
    </rfmt>
    <rfmt sheetId="1" sqref="A2260" start="0" length="0">
      <dxf>
        <border outline="0">
          <right/>
        </border>
      </dxf>
    </rfmt>
    <rfmt sheetId="1" sqref="A2261" start="0" length="0">
      <dxf>
        <border outline="0">
          <right/>
        </border>
      </dxf>
    </rfmt>
    <rfmt sheetId="1" sqref="A2262" start="0" length="0">
      <dxf>
        <border outline="0">
          <right/>
        </border>
      </dxf>
    </rfmt>
    <rfmt sheetId="1" sqref="A2263" start="0" length="0">
      <dxf>
        <border outline="0">
          <right/>
        </border>
      </dxf>
    </rfmt>
    <rfmt sheetId="1" sqref="A2264" start="0" length="0">
      <dxf>
        <border outline="0">
          <right/>
        </border>
      </dxf>
    </rfmt>
    <rfmt sheetId="1" sqref="A2265" start="0" length="0">
      <dxf>
        <border outline="0">
          <right/>
        </border>
      </dxf>
    </rfmt>
    <rfmt sheetId="1" sqref="A2266" start="0" length="0">
      <dxf>
        <border outline="0">
          <right/>
        </border>
      </dxf>
    </rfmt>
    <rfmt sheetId="1" sqref="A2267" start="0" length="0">
      <dxf>
        <border outline="0">
          <right/>
        </border>
      </dxf>
    </rfmt>
    <rfmt sheetId="1" sqref="A2268" start="0" length="0">
      <dxf>
        <border outline="0">
          <right/>
        </border>
      </dxf>
    </rfmt>
    <rfmt sheetId="1" sqref="A2269" start="0" length="0">
      <dxf>
        <border outline="0">
          <right/>
        </border>
      </dxf>
    </rfmt>
    <rfmt sheetId="1" sqref="A2270" start="0" length="0">
      <dxf>
        <border outline="0">
          <right/>
        </border>
      </dxf>
    </rfmt>
    <rfmt sheetId="1" sqref="A2271" start="0" length="0">
      <dxf>
        <border outline="0">
          <right/>
        </border>
      </dxf>
    </rfmt>
    <rfmt sheetId="1" sqref="A2272" start="0" length="0">
      <dxf>
        <border outline="0">
          <right/>
        </border>
      </dxf>
    </rfmt>
    <rfmt sheetId="1" sqref="A2273" start="0" length="0">
      <dxf>
        <border outline="0">
          <right/>
        </border>
      </dxf>
    </rfmt>
    <rfmt sheetId="1" sqref="A2274" start="0" length="0">
      <dxf>
        <border outline="0">
          <right/>
        </border>
      </dxf>
    </rfmt>
    <rfmt sheetId="1" sqref="A2275" start="0" length="0">
      <dxf>
        <border outline="0">
          <right/>
        </border>
      </dxf>
    </rfmt>
    <rfmt sheetId="1" sqref="A2276" start="0" length="0">
      <dxf>
        <border outline="0">
          <right/>
        </border>
      </dxf>
    </rfmt>
    <rfmt sheetId="1" sqref="A2277" start="0" length="0">
      <dxf>
        <border outline="0">
          <right/>
        </border>
      </dxf>
    </rfmt>
    <rfmt sheetId="1" sqref="A2278" start="0" length="0">
      <dxf>
        <border outline="0">
          <right/>
        </border>
      </dxf>
    </rfmt>
    <rfmt sheetId="1" sqref="A2279" start="0" length="0">
      <dxf>
        <border outline="0">
          <right/>
        </border>
      </dxf>
    </rfmt>
    <rfmt sheetId="1" sqref="A2280" start="0" length="0">
      <dxf>
        <border outline="0">
          <right/>
        </border>
      </dxf>
    </rfmt>
    <rfmt sheetId="1" sqref="A2281" start="0" length="0">
      <dxf>
        <border outline="0">
          <right/>
        </border>
      </dxf>
    </rfmt>
    <rfmt sheetId="1" sqref="A2282" start="0" length="0">
      <dxf>
        <border outline="0">
          <right/>
        </border>
      </dxf>
    </rfmt>
    <rfmt sheetId="1" sqref="A2283" start="0" length="0">
      <dxf>
        <border outline="0">
          <right/>
        </border>
      </dxf>
    </rfmt>
    <rfmt sheetId="1" sqref="A2284" start="0" length="0">
      <dxf>
        <border outline="0">
          <right/>
        </border>
      </dxf>
    </rfmt>
    <rfmt sheetId="1" sqref="A2285" start="0" length="0">
      <dxf>
        <border outline="0">
          <right/>
        </border>
      </dxf>
    </rfmt>
    <rfmt sheetId="1" sqref="A2286" start="0" length="0">
      <dxf>
        <border outline="0">
          <right/>
        </border>
      </dxf>
    </rfmt>
    <rfmt sheetId="1" sqref="A2287" start="0" length="0">
      <dxf>
        <border outline="0">
          <right/>
        </border>
      </dxf>
    </rfmt>
    <rfmt sheetId="1" sqref="A2288" start="0" length="0">
      <dxf>
        <border outline="0">
          <right/>
        </border>
      </dxf>
    </rfmt>
    <rfmt sheetId="1" sqref="A2289" start="0" length="0">
      <dxf>
        <border outline="0">
          <right/>
        </border>
      </dxf>
    </rfmt>
    <rfmt sheetId="1" sqref="A2290" start="0" length="0">
      <dxf>
        <border outline="0">
          <right/>
        </border>
      </dxf>
    </rfmt>
    <rfmt sheetId="1" sqref="A2291" start="0" length="0">
      <dxf>
        <border outline="0">
          <right/>
        </border>
      </dxf>
    </rfmt>
    <rfmt sheetId="1" sqref="A2292" start="0" length="0">
      <dxf>
        <border outline="0">
          <right/>
        </border>
      </dxf>
    </rfmt>
    <rfmt sheetId="1" sqref="A2293" start="0" length="0">
      <dxf>
        <border outline="0">
          <right/>
        </border>
      </dxf>
    </rfmt>
    <rfmt sheetId="1" sqref="A2294" start="0" length="0">
      <dxf>
        <border outline="0">
          <right/>
        </border>
      </dxf>
    </rfmt>
    <rfmt sheetId="1" sqref="A2295" start="0" length="0">
      <dxf>
        <border outline="0">
          <right/>
        </border>
      </dxf>
    </rfmt>
    <rfmt sheetId="1" sqref="A2296" start="0" length="0">
      <dxf>
        <border outline="0">
          <right/>
        </border>
      </dxf>
    </rfmt>
    <rfmt sheetId="1" sqref="A2297" start="0" length="0">
      <dxf>
        <border outline="0">
          <right/>
        </border>
      </dxf>
    </rfmt>
    <rfmt sheetId="1" sqref="A2298" start="0" length="0">
      <dxf>
        <border outline="0">
          <right/>
        </border>
      </dxf>
    </rfmt>
    <rfmt sheetId="1" sqref="A2299" start="0" length="0">
      <dxf>
        <border outline="0">
          <right/>
        </border>
      </dxf>
    </rfmt>
    <rfmt sheetId="1" sqref="A2300" start="0" length="0">
      <dxf>
        <border outline="0">
          <right/>
        </border>
      </dxf>
    </rfmt>
    <rfmt sheetId="1" sqref="A2301" start="0" length="0">
      <dxf>
        <border outline="0">
          <right/>
        </border>
      </dxf>
    </rfmt>
    <rfmt sheetId="1" sqref="A2302" start="0" length="0">
      <dxf>
        <border outline="0">
          <right/>
        </border>
      </dxf>
    </rfmt>
    <rfmt sheetId="1" sqref="A2303" start="0" length="0">
      <dxf>
        <border outline="0">
          <right/>
        </border>
      </dxf>
    </rfmt>
    <rfmt sheetId="1" sqref="A2304" start="0" length="0">
      <dxf>
        <border outline="0">
          <right/>
        </border>
      </dxf>
    </rfmt>
    <rfmt sheetId="1" sqref="A2305" start="0" length="0">
      <dxf>
        <border outline="0">
          <right/>
        </border>
      </dxf>
    </rfmt>
    <rfmt sheetId="1" sqref="A2306" start="0" length="0">
      <dxf>
        <border outline="0">
          <right/>
        </border>
      </dxf>
    </rfmt>
    <rfmt sheetId="1" sqref="A2307" start="0" length="0">
      <dxf>
        <border outline="0">
          <right/>
        </border>
      </dxf>
    </rfmt>
    <rfmt sheetId="1" sqref="A2308" start="0" length="0">
      <dxf>
        <border outline="0">
          <right/>
        </border>
      </dxf>
    </rfmt>
    <rfmt sheetId="1" sqref="A2309" start="0" length="0">
      <dxf>
        <border outline="0">
          <right/>
        </border>
      </dxf>
    </rfmt>
    <rfmt sheetId="1" sqref="A2310" start="0" length="0">
      <dxf>
        <border outline="0">
          <right/>
        </border>
      </dxf>
    </rfmt>
    <rfmt sheetId="1" sqref="A2311" start="0" length="0">
      <dxf>
        <border outline="0">
          <right/>
        </border>
      </dxf>
    </rfmt>
    <rfmt sheetId="1" sqref="A2312" start="0" length="0">
      <dxf>
        <border outline="0">
          <right/>
        </border>
      </dxf>
    </rfmt>
    <rfmt sheetId="1" sqref="A2313" start="0" length="0">
      <dxf>
        <border outline="0">
          <right/>
        </border>
      </dxf>
    </rfmt>
    <rfmt sheetId="1" sqref="A2314" start="0" length="0">
      <dxf>
        <border outline="0">
          <right/>
        </border>
      </dxf>
    </rfmt>
    <rfmt sheetId="1" sqref="A2315" start="0" length="0">
      <dxf>
        <border outline="0">
          <right/>
        </border>
      </dxf>
    </rfmt>
    <rfmt sheetId="1" sqref="A2316" start="0" length="0">
      <dxf>
        <border outline="0">
          <right/>
        </border>
      </dxf>
    </rfmt>
    <rfmt sheetId="1" sqref="A2317" start="0" length="0">
      <dxf>
        <border outline="0">
          <right/>
        </border>
      </dxf>
    </rfmt>
    <rfmt sheetId="1" sqref="A2318" start="0" length="0">
      <dxf>
        <border outline="0">
          <right/>
        </border>
      </dxf>
    </rfmt>
    <rfmt sheetId="1" sqref="A2319" start="0" length="0">
      <dxf>
        <border outline="0">
          <right/>
        </border>
      </dxf>
    </rfmt>
    <rfmt sheetId="1" sqref="A2320" start="0" length="0">
      <dxf>
        <border outline="0">
          <right/>
        </border>
      </dxf>
    </rfmt>
    <rfmt sheetId="1" sqref="A2321" start="0" length="0">
      <dxf>
        <border outline="0">
          <right/>
        </border>
      </dxf>
    </rfmt>
    <rfmt sheetId="1" sqref="A2322" start="0" length="0">
      <dxf>
        <border outline="0">
          <right/>
        </border>
      </dxf>
    </rfmt>
    <rfmt sheetId="1" sqref="A2323" start="0" length="0">
      <dxf>
        <border outline="0">
          <right/>
        </border>
      </dxf>
    </rfmt>
    <rfmt sheetId="1" sqref="A2324" start="0" length="0">
      <dxf>
        <border outline="0">
          <right/>
        </border>
      </dxf>
    </rfmt>
    <rfmt sheetId="1" sqref="A2325" start="0" length="0">
      <dxf>
        <border outline="0">
          <right/>
        </border>
      </dxf>
    </rfmt>
    <rfmt sheetId="1" sqref="A2326" start="0" length="0">
      <dxf>
        <border outline="0">
          <right/>
        </border>
      </dxf>
    </rfmt>
    <rfmt sheetId="1" sqref="A2327" start="0" length="0">
      <dxf>
        <border outline="0">
          <right/>
        </border>
      </dxf>
    </rfmt>
    <rfmt sheetId="1" sqref="A2328" start="0" length="0">
      <dxf>
        <border outline="0">
          <right/>
        </border>
      </dxf>
    </rfmt>
    <rfmt sheetId="1" sqref="A2329" start="0" length="0">
      <dxf>
        <border outline="0">
          <right/>
        </border>
      </dxf>
    </rfmt>
    <rfmt sheetId="1" sqref="A2330" start="0" length="0">
      <dxf>
        <border outline="0">
          <right/>
        </border>
      </dxf>
    </rfmt>
    <rfmt sheetId="1" sqref="A2331" start="0" length="0">
      <dxf>
        <border outline="0">
          <right/>
        </border>
      </dxf>
    </rfmt>
    <rfmt sheetId="1" sqref="A2332" start="0" length="0">
      <dxf>
        <border outline="0">
          <right/>
        </border>
      </dxf>
    </rfmt>
    <rfmt sheetId="1" sqref="A2333" start="0" length="0">
      <dxf>
        <border outline="0">
          <right/>
        </border>
      </dxf>
    </rfmt>
    <rfmt sheetId="1" sqref="A2334" start="0" length="0">
      <dxf>
        <border outline="0">
          <right/>
        </border>
      </dxf>
    </rfmt>
    <rfmt sheetId="1" sqref="A2335" start="0" length="0">
      <dxf>
        <border outline="0">
          <right/>
        </border>
      </dxf>
    </rfmt>
    <rfmt sheetId="1" sqref="A2336" start="0" length="0">
      <dxf>
        <border outline="0">
          <right/>
        </border>
      </dxf>
    </rfmt>
    <rfmt sheetId="1" sqref="A2337" start="0" length="0">
      <dxf>
        <border outline="0">
          <right/>
        </border>
      </dxf>
    </rfmt>
    <rfmt sheetId="1" sqref="A2338" start="0" length="0">
      <dxf>
        <border outline="0">
          <right/>
        </border>
      </dxf>
    </rfmt>
    <rfmt sheetId="1" sqref="A2339" start="0" length="0">
      <dxf>
        <border outline="0">
          <right/>
        </border>
      </dxf>
    </rfmt>
    <rfmt sheetId="1" sqref="A2340" start="0" length="0">
      <dxf>
        <border outline="0">
          <right/>
        </border>
      </dxf>
    </rfmt>
    <rfmt sheetId="1" sqref="A2341" start="0" length="0">
      <dxf>
        <border outline="0">
          <right/>
        </border>
      </dxf>
    </rfmt>
    <rfmt sheetId="1" sqref="A2342" start="0" length="0">
      <dxf>
        <border outline="0">
          <right/>
        </border>
      </dxf>
    </rfmt>
    <rfmt sheetId="1" sqref="A2343" start="0" length="0">
      <dxf>
        <border outline="0">
          <right/>
        </border>
      </dxf>
    </rfmt>
    <rfmt sheetId="1" sqref="A2344" start="0" length="0">
      <dxf>
        <border outline="0">
          <right/>
        </border>
      </dxf>
    </rfmt>
    <rfmt sheetId="1" sqref="A2345" start="0" length="0">
      <dxf>
        <border outline="0">
          <right/>
        </border>
      </dxf>
    </rfmt>
    <rfmt sheetId="1" sqref="A2346" start="0" length="0">
      <dxf>
        <border outline="0">
          <right/>
        </border>
      </dxf>
    </rfmt>
    <rfmt sheetId="1" sqref="A2347" start="0" length="0">
      <dxf>
        <border outline="0">
          <right/>
        </border>
      </dxf>
    </rfmt>
    <rfmt sheetId="1" sqref="A2348" start="0" length="0">
      <dxf>
        <border outline="0">
          <right/>
        </border>
      </dxf>
    </rfmt>
    <rfmt sheetId="1" sqref="A2349" start="0" length="0">
      <dxf>
        <border outline="0">
          <right/>
        </border>
      </dxf>
    </rfmt>
    <rfmt sheetId="1" sqref="A2350" start="0" length="0">
      <dxf>
        <border outline="0">
          <right/>
        </border>
      </dxf>
    </rfmt>
    <rfmt sheetId="1" sqref="A2351" start="0" length="0">
      <dxf>
        <border outline="0">
          <right/>
        </border>
      </dxf>
    </rfmt>
    <rfmt sheetId="1" sqref="A2352" start="0" length="0">
      <dxf>
        <border outline="0">
          <right/>
        </border>
      </dxf>
    </rfmt>
    <rfmt sheetId="1" sqref="A2353" start="0" length="0">
      <dxf>
        <border outline="0">
          <right/>
        </border>
      </dxf>
    </rfmt>
    <rfmt sheetId="1" sqref="A2354" start="0" length="0">
      <dxf>
        <border outline="0">
          <right/>
        </border>
      </dxf>
    </rfmt>
    <rfmt sheetId="1" sqref="A2355" start="0" length="0">
      <dxf>
        <border outline="0">
          <right/>
        </border>
      </dxf>
    </rfmt>
    <rfmt sheetId="1" sqref="A2356" start="0" length="0">
      <dxf>
        <border outline="0">
          <right/>
        </border>
      </dxf>
    </rfmt>
    <rfmt sheetId="1" sqref="A2357" start="0" length="0">
      <dxf>
        <border outline="0">
          <right/>
        </border>
      </dxf>
    </rfmt>
    <rfmt sheetId="1" sqref="A2358" start="0" length="0">
      <dxf>
        <border outline="0">
          <right/>
        </border>
      </dxf>
    </rfmt>
    <rfmt sheetId="1" sqref="A2359" start="0" length="0">
      <dxf>
        <border outline="0">
          <right/>
        </border>
      </dxf>
    </rfmt>
    <rfmt sheetId="1" sqref="A2360" start="0" length="0">
      <dxf>
        <border outline="0">
          <right/>
        </border>
      </dxf>
    </rfmt>
    <rfmt sheetId="1" sqref="A2361" start="0" length="0">
      <dxf>
        <border outline="0">
          <right/>
        </border>
      </dxf>
    </rfmt>
    <rfmt sheetId="1" sqref="A2362" start="0" length="0">
      <dxf>
        <border outline="0">
          <right/>
        </border>
      </dxf>
    </rfmt>
    <rfmt sheetId="1" sqref="A2363" start="0" length="0">
      <dxf>
        <border outline="0">
          <right/>
        </border>
      </dxf>
    </rfmt>
    <rfmt sheetId="1" sqref="A2364" start="0" length="0">
      <dxf>
        <border outline="0">
          <right/>
        </border>
      </dxf>
    </rfmt>
    <rfmt sheetId="1" sqref="A2365" start="0" length="0">
      <dxf>
        <border outline="0">
          <right/>
        </border>
      </dxf>
    </rfmt>
    <rfmt sheetId="1" sqref="A2366" start="0" length="0">
      <dxf>
        <border outline="0">
          <right/>
        </border>
      </dxf>
    </rfmt>
    <rfmt sheetId="1" sqref="A2367" start="0" length="0">
      <dxf>
        <border outline="0">
          <right/>
        </border>
      </dxf>
    </rfmt>
    <rfmt sheetId="1" sqref="A2368" start="0" length="0">
      <dxf>
        <border outline="0">
          <right/>
        </border>
      </dxf>
    </rfmt>
    <rfmt sheetId="1" sqref="A2369" start="0" length="0">
      <dxf>
        <border outline="0">
          <right/>
        </border>
      </dxf>
    </rfmt>
    <rfmt sheetId="1" sqref="A2370" start="0" length="0">
      <dxf>
        <border outline="0">
          <right/>
        </border>
      </dxf>
    </rfmt>
    <rfmt sheetId="1" sqref="A2371" start="0" length="0">
      <dxf>
        <border outline="0">
          <right/>
        </border>
      </dxf>
    </rfmt>
    <rfmt sheetId="1" sqref="A2372" start="0" length="0">
      <dxf>
        <border outline="0">
          <right/>
        </border>
      </dxf>
    </rfmt>
    <rfmt sheetId="1" sqref="A2373" start="0" length="0">
      <dxf>
        <border outline="0">
          <right/>
        </border>
      </dxf>
    </rfmt>
    <rfmt sheetId="1" sqref="A2374" start="0" length="0">
      <dxf>
        <border outline="0">
          <right/>
        </border>
      </dxf>
    </rfmt>
    <rfmt sheetId="1" sqref="A2375" start="0" length="0">
      <dxf>
        <border outline="0">
          <right/>
        </border>
      </dxf>
    </rfmt>
    <rfmt sheetId="1" sqref="A2376" start="0" length="0">
      <dxf>
        <border outline="0">
          <right/>
        </border>
      </dxf>
    </rfmt>
    <rfmt sheetId="1" sqref="A2377" start="0" length="0">
      <dxf>
        <border outline="0">
          <right/>
        </border>
      </dxf>
    </rfmt>
    <rfmt sheetId="1" sqref="A2378" start="0" length="0">
      <dxf>
        <border outline="0">
          <right/>
        </border>
      </dxf>
    </rfmt>
    <rfmt sheetId="1" sqref="A2379" start="0" length="0">
      <dxf>
        <border outline="0">
          <right/>
        </border>
      </dxf>
    </rfmt>
    <rfmt sheetId="1" sqref="A2380" start="0" length="0">
      <dxf>
        <border outline="0">
          <right/>
        </border>
      </dxf>
    </rfmt>
    <rfmt sheetId="1" sqref="A2381" start="0" length="0">
      <dxf>
        <border outline="0">
          <right/>
        </border>
      </dxf>
    </rfmt>
    <rfmt sheetId="1" sqref="A2382" start="0" length="0">
      <dxf>
        <border outline="0">
          <right/>
        </border>
      </dxf>
    </rfmt>
    <rfmt sheetId="1" sqref="A2383" start="0" length="0">
      <dxf>
        <border outline="0">
          <right/>
        </border>
      </dxf>
    </rfmt>
    <rfmt sheetId="1" sqref="A2384" start="0" length="0">
      <dxf>
        <border outline="0">
          <right/>
        </border>
      </dxf>
    </rfmt>
    <rfmt sheetId="1" sqref="A2385" start="0" length="0">
      <dxf>
        <border outline="0">
          <right/>
        </border>
      </dxf>
    </rfmt>
    <rfmt sheetId="1" sqref="A2386" start="0" length="0">
      <dxf>
        <border outline="0">
          <right/>
        </border>
      </dxf>
    </rfmt>
    <rfmt sheetId="1" sqref="A2387" start="0" length="0">
      <dxf>
        <border outline="0">
          <right/>
        </border>
      </dxf>
    </rfmt>
    <rfmt sheetId="1" sqref="A2388" start="0" length="0">
      <dxf>
        <border outline="0">
          <right/>
        </border>
      </dxf>
    </rfmt>
    <rfmt sheetId="1" sqref="A2389" start="0" length="0">
      <dxf>
        <border outline="0">
          <right/>
        </border>
      </dxf>
    </rfmt>
    <rfmt sheetId="1" sqref="A2390" start="0" length="0">
      <dxf>
        <border outline="0">
          <right/>
        </border>
      </dxf>
    </rfmt>
    <rfmt sheetId="1" sqref="A2391" start="0" length="0">
      <dxf>
        <border outline="0">
          <right/>
        </border>
      </dxf>
    </rfmt>
    <rfmt sheetId="1" sqref="A2392" start="0" length="0">
      <dxf>
        <border outline="0">
          <right/>
        </border>
      </dxf>
    </rfmt>
    <rfmt sheetId="1" sqref="A2393" start="0" length="0">
      <dxf>
        <border outline="0">
          <right/>
        </border>
      </dxf>
    </rfmt>
    <rfmt sheetId="1" sqref="A2394" start="0" length="0">
      <dxf>
        <border outline="0">
          <right/>
        </border>
      </dxf>
    </rfmt>
    <rfmt sheetId="1" sqref="A2395" start="0" length="0">
      <dxf>
        <border outline="0">
          <right/>
        </border>
      </dxf>
    </rfmt>
    <rfmt sheetId="1" sqref="A2396" start="0" length="0">
      <dxf>
        <border outline="0">
          <right/>
        </border>
      </dxf>
    </rfmt>
    <rfmt sheetId="1" sqref="A2397" start="0" length="0">
      <dxf>
        <border outline="0">
          <right/>
        </border>
      </dxf>
    </rfmt>
    <rfmt sheetId="1" sqref="A2398" start="0" length="0">
      <dxf>
        <border outline="0">
          <right/>
        </border>
      </dxf>
    </rfmt>
    <rfmt sheetId="1" sqref="A2399" start="0" length="0">
      <dxf>
        <border outline="0">
          <right/>
        </border>
      </dxf>
    </rfmt>
    <rfmt sheetId="1" sqref="A2400" start="0" length="0">
      <dxf>
        <border outline="0">
          <right/>
        </border>
      </dxf>
    </rfmt>
    <rfmt sheetId="1" sqref="A2401" start="0" length="0">
      <dxf>
        <border outline="0">
          <right/>
        </border>
      </dxf>
    </rfmt>
    <rfmt sheetId="1" sqref="A2402" start="0" length="0">
      <dxf>
        <border outline="0">
          <right/>
        </border>
      </dxf>
    </rfmt>
    <rfmt sheetId="1" sqref="A2403" start="0" length="0">
      <dxf>
        <border outline="0">
          <right/>
        </border>
      </dxf>
    </rfmt>
    <rfmt sheetId="1" sqref="A2404" start="0" length="0">
      <dxf>
        <border outline="0">
          <right/>
        </border>
      </dxf>
    </rfmt>
    <rfmt sheetId="1" sqref="A2405" start="0" length="0">
      <dxf>
        <border outline="0">
          <right/>
        </border>
      </dxf>
    </rfmt>
    <rfmt sheetId="1" sqref="A2406" start="0" length="0">
      <dxf>
        <border outline="0">
          <right/>
        </border>
      </dxf>
    </rfmt>
    <rfmt sheetId="1" sqref="A2407" start="0" length="0">
      <dxf>
        <border outline="0">
          <right/>
        </border>
      </dxf>
    </rfmt>
    <rfmt sheetId="1" sqref="A2408" start="0" length="0">
      <dxf>
        <border outline="0">
          <right/>
        </border>
      </dxf>
    </rfmt>
    <rfmt sheetId="1" sqref="A2409" start="0" length="0">
      <dxf>
        <border outline="0">
          <right/>
        </border>
      </dxf>
    </rfmt>
    <rfmt sheetId="1" sqref="A2410" start="0" length="0">
      <dxf>
        <border outline="0">
          <right/>
        </border>
      </dxf>
    </rfmt>
    <rfmt sheetId="1" sqref="A2411" start="0" length="0">
      <dxf>
        <border outline="0">
          <right/>
        </border>
      </dxf>
    </rfmt>
    <rfmt sheetId="1" sqref="A2412" start="0" length="0">
      <dxf>
        <border outline="0">
          <right/>
        </border>
      </dxf>
    </rfmt>
    <rfmt sheetId="1" sqref="A2413" start="0" length="0">
      <dxf>
        <border outline="0">
          <right/>
        </border>
      </dxf>
    </rfmt>
    <rfmt sheetId="1" sqref="A2414" start="0" length="0">
      <dxf>
        <border outline="0">
          <right/>
        </border>
      </dxf>
    </rfmt>
    <rfmt sheetId="1" sqref="A2415" start="0" length="0">
      <dxf>
        <border outline="0">
          <right/>
        </border>
      </dxf>
    </rfmt>
    <rfmt sheetId="1" sqref="A2416" start="0" length="0">
      <dxf>
        <border outline="0">
          <right/>
        </border>
      </dxf>
    </rfmt>
    <rfmt sheetId="1" sqref="A2417" start="0" length="0">
      <dxf>
        <border outline="0">
          <right/>
        </border>
      </dxf>
    </rfmt>
    <rfmt sheetId="1" sqref="A2418" start="0" length="0">
      <dxf>
        <border outline="0">
          <right/>
        </border>
      </dxf>
    </rfmt>
    <rfmt sheetId="1" sqref="A2419" start="0" length="0">
      <dxf>
        <border outline="0">
          <right/>
        </border>
      </dxf>
    </rfmt>
    <rfmt sheetId="1" sqref="A2420" start="0" length="0">
      <dxf>
        <border outline="0">
          <right/>
        </border>
      </dxf>
    </rfmt>
    <rfmt sheetId="1" sqref="A2421" start="0" length="0">
      <dxf>
        <border outline="0">
          <right/>
        </border>
      </dxf>
    </rfmt>
    <rfmt sheetId="1" sqref="A2422" start="0" length="0">
      <dxf>
        <border outline="0">
          <right/>
        </border>
      </dxf>
    </rfmt>
    <rfmt sheetId="1" sqref="A2423" start="0" length="0">
      <dxf>
        <border outline="0">
          <right/>
        </border>
      </dxf>
    </rfmt>
    <rfmt sheetId="1" sqref="A2424" start="0" length="0">
      <dxf>
        <border outline="0">
          <right/>
        </border>
      </dxf>
    </rfmt>
    <rfmt sheetId="1" sqref="A2425" start="0" length="0">
      <dxf>
        <border outline="0">
          <right/>
        </border>
      </dxf>
    </rfmt>
    <rfmt sheetId="1" sqref="A2426" start="0" length="0">
      <dxf>
        <border outline="0">
          <right/>
        </border>
      </dxf>
    </rfmt>
    <rfmt sheetId="1" sqref="A2427" start="0" length="0">
      <dxf>
        <border outline="0">
          <right/>
        </border>
      </dxf>
    </rfmt>
    <rfmt sheetId="1" sqref="A2428" start="0" length="0">
      <dxf>
        <border outline="0">
          <right/>
        </border>
      </dxf>
    </rfmt>
    <rfmt sheetId="1" sqref="A2429" start="0" length="0">
      <dxf>
        <border outline="0">
          <right/>
        </border>
      </dxf>
    </rfmt>
    <rfmt sheetId="1" sqref="A2430" start="0" length="0">
      <dxf>
        <border outline="0">
          <right/>
        </border>
      </dxf>
    </rfmt>
    <rfmt sheetId="1" sqref="A2431" start="0" length="0">
      <dxf>
        <border outline="0">
          <right/>
        </border>
      </dxf>
    </rfmt>
    <rfmt sheetId="1" sqref="A2432" start="0" length="0">
      <dxf>
        <border outline="0">
          <right/>
        </border>
      </dxf>
    </rfmt>
    <rfmt sheetId="1" sqref="A2433" start="0" length="0">
      <dxf>
        <border outline="0">
          <right/>
        </border>
      </dxf>
    </rfmt>
    <rfmt sheetId="1" sqref="A2434" start="0" length="0">
      <dxf>
        <border outline="0">
          <right/>
        </border>
      </dxf>
    </rfmt>
    <rfmt sheetId="1" sqref="A2435" start="0" length="0">
      <dxf>
        <border outline="0">
          <right/>
        </border>
      </dxf>
    </rfmt>
    <rfmt sheetId="1" sqref="A2436" start="0" length="0">
      <dxf>
        <border outline="0">
          <right/>
        </border>
      </dxf>
    </rfmt>
    <rfmt sheetId="1" sqref="A2437" start="0" length="0">
      <dxf>
        <border outline="0">
          <right/>
        </border>
      </dxf>
    </rfmt>
    <rfmt sheetId="1" sqref="A2438" start="0" length="0">
      <dxf>
        <border outline="0">
          <right/>
        </border>
      </dxf>
    </rfmt>
    <rfmt sheetId="1" sqref="A2439" start="0" length="0">
      <dxf>
        <border outline="0">
          <right/>
        </border>
      </dxf>
    </rfmt>
    <rfmt sheetId="1" sqref="A2440" start="0" length="0">
      <dxf>
        <border outline="0">
          <right/>
        </border>
      </dxf>
    </rfmt>
    <rfmt sheetId="1" sqref="A2441" start="0" length="0">
      <dxf>
        <border outline="0">
          <right/>
        </border>
      </dxf>
    </rfmt>
    <rfmt sheetId="1" sqref="A2442" start="0" length="0">
      <dxf>
        <border outline="0">
          <right/>
        </border>
      </dxf>
    </rfmt>
    <rfmt sheetId="1" sqref="A2443" start="0" length="0">
      <dxf>
        <border outline="0">
          <right/>
        </border>
      </dxf>
    </rfmt>
    <rfmt sheetId="1" sqref="A2444" start="0" length="0">
      <dxf>
        <border outline="0">
          <right/>
        </border>
      </dxf>
    </rfmt>
    <rfmt sheetId="1" sqref="A2445" start="0" length="0">
      <dxf>
        <border outline="0">
          <right/>
        </border>
      </dxf>
    </rfmt>
    <rfmt sheetId="1" sqref="A2446" start="0" length="0">
      <dxf>
        <border outline="0">
          <right/>
        </border>
      </dxf>
    </rfmt>
    <rfmt sheetId="1" sqref="A2447" start="0" length="0">
      <dxf>
        <border outline="0">
          <right/>
        </border>
      </dxf>
    </rfmt>
    <rfmt sheetId="1" sqref="A2448" start="0" length="0">
      <dxf>
        <border outline="0">
          <right/>
        </border>
      </dxf>
    </rfmt>
    <rfmt sheetId="1" sqref="A2449" start="0" length="0">
      <dxf>
        <border outline="0">
          <right/>
        </border>
      </dxf>
    </rfmt>
    <rfmt sheetId="1" sqref="A2450" start="0" length="0">
      <dxf>
        <border outline="0">
          <right/>
        </border>
      </dxf>
    </rfmt>
    <rfmt sheetId="1" sqref="A2451" start="0" length="0">
      <dxf>
        <border outline="0">
          <right/>
        </border>
      </dxf>
    </rfmt>
    <rfmt sheetId="1" sqref="A2452" start="0" length="0">
      <dxf>
        <border outline="0">
          <right/>
        </border>
      </dxf>
    </rfmt>
    <rfmt sheetId="1" sqref="A2453" start="0" length="0">
      <dxf>
        <border outline="0">
          <right/>
        </border>
      </dxf>
    </rfmt>
    <rfmt sheetId="1" sqref="A2454" start="0" length="0">
      <dxf>
        <border outline="0">
          <right/>
        </border>
      </dxf>
    </rfmt>
    <rfmt sheetId="1" sqref="A2455" start="0" length="0">
      <dxf>
        <border outline="0">
          <right/>
        </border>
      </dxf>
    </rfmt>
    <rfmt sheetId="1" sqref="A2456" start="0" length="0">
      <dxf>
        <border outline="0">
          <right/>
        </border>
      </dxf>
    </rfmt>
    <rfmt sheetId="1" sqref="A2457" start="0" length="0">
      <dxf>
        <border outline="0">
          <right/>
        </border>
      </dxf>
    </rfmt>
    <rfmt sheetId="1" sqref="A2458" start="0" length="0">
      <dxf>
        <border outline="0">
          <right/>
        </border>
      </dxf>
    </rfmt>
    <rfmt sheetId="1" sqref="A2459" start="0" length="0">
      <dxf>
        <border outline="0">
          <right/>
        </border>
      </dxf>
    </rfmt>
    <rfmt sheetId="1" sqref="A2460" start="0" length="0">
      <dxf>
        <border outline="0">
          <right/>
        </border>
      </dxf>
    </rfmt>
    <rfmt sheetId="1" sqref="A2461" start="0" length="0">
      <dxf>
        <border outline="0">
          <right/>
        </border>
      </dxf>
    </rfmt>
    <rfmt sheetId="1" sqref="A2462" start="0" length="0">
      <dxf>
        <border outline="0">
          <right/>
        </border>
      </dxf>
    </rfmt>
    <rfmt sheetId="1" sqref="A2463" start="0" length="0">
      <dxf>
        <border outline="0">
          <right/>
        </border>
      </dxf>
    </rfmt>
    <rfmt sheetId="1" sqref="A2464" start="0" length="0">
      <dxf>
        <border outline="0">
          <right/>
        </border>
      </dxf>
    </rfmt>
    <rfmt sheetId="1" sqref="A2465" start="0" length="0">
      <dxf>
        <border outline="0">
          <right/>
        </border>
      </dxf>
    </rfmt>
    <rfmt sheetId="1" sqref="A2466" start="0" length="0">
      <dxf>
        <border outline="0">
          <right/>
        </border>
      </dxf>
    </rfmt>
    <rfmt sheetId="1" sqref="A2467" start="0" length="0">
      <dxf>
        <border outline="0">
          <right/>
        </border>
      </dxf>
    </rfmt>
    <rfmt sheetId="1" sqref="A2468" start="0" length="0">
      <dxf>
        <border outline="0">
          <right/>
        </border>
      </dxf>
    </rfmt>
    <rfmt sheetId="1" sqref="A2469" start="0" length="0">
      <dxf>
        <border outline="0">
          <right/>
        </border>
      </dxf>
    </rfmt>
    <rfmt sheetId="1" sqref="A2470" start="0" length="0">
      <dxf>
        <border outline="0">
          <right/>
        </border>
      </dxf>
    </rfmt>
    <rfmt sheetId="1" sqref="A2471" start="0" length="0">
      <dxf>
        <border outline="0">
          <right/>
        </border>
      </dxf>
    </rfmt>
    <rfmt sheetId="1" sqref="A2472" start="0" length="0">
      <dxf>
        <border outline="0">
          <right/>
        </border>
      </dxf>
    </rfmt>
    <rfmt sheetId="1" sqref="A2473" start="0" length="0">
      <dxf>
        <border outline="0">
          <right/>
        </border>
      </dxf>
    </rfmt>
    <rfmt sheetId="1" sqref="A2474" start="0" length="0">
      <dxf>
        <border outline="0">
          <right/>
        </border>
      </dxf>
    </rfmt>
    <rfmt sheetId="1" sqref="A2475" start="0" length="0">
      <dxf>
        <border outline="0">
          <right/>
        </border>
      </dxf>
    </rfmt>
    <rfmt sheetId="1" sqref="A2476" start="0" length="0">
      <dxf>
        <border outline="0">
          <right/>
        </border>
      </dxf>
    </rfmt>
    <rfmt sheetId="1" sqref="A2477" start="0" length="0">
      <dxf>
        <border outline="0">
          <right/>
        </border>
      </dxf>
    </rfmt>
    <rfmt sheetId="1" sqref="A2478" start="0" length="0">
      <dxf>
        <border outline="0">
          <right/>
        </border>
      </dxf>
    </rfmt>
    <rfmt sheetId="1" sqref="A2479" start="0" length="0">
      <dxf>
        <border outline="0">
          <right/>
        </border>
      </dxf>
    </rfmt>
    <rfmt sheetId="1" sqref="A2480" start="0" length="0">
      <dxf>
        <border outline="0">
          <right/>
        </border>
      </dxf>
    </rfmt>
    <rfmt sheetId="1" sqref="A2481" start="0" length="0">
      <dxf>
        <border outline="0">
          <right/>
        </border>
      </dxf>
    </rfmt>
    <rfmt sheetId="1" sqref="A2482" start="0" length="0">
      <dxf>
        <border outline="0">
          <right/>
        </border>
      </dxf>
    </rfmt>
    <rfmt sheetId="1" sqref="A2483" start="0" length="0">
      <dxf>
        <border outline="0">
          <right/>
        </border>
      </dxf>
    </rfmt>
    <rfmt sheetId="1" sqref="A2484" start="0" length="0">
      <dxf>
        <border outline="0">
          <right/>
        </border>
      </dxf>
    </rfmt>
    <rfmt sheetId="1" sqref="A2485" start="0" length="0">
      <dxf>
        <border outline="0">
          <right/>
        </border>
      </dxf>
    </rfmt>
    <rfmt sheetId="1" sqref="A2486" start="0" length="0">
      <dxf>
        <border outline="0">
          <right/>
        </border>
      </dxf>
    </rfmt>
    <rfmt sheetId="1" sqref="A2487" start="0" length="0">
      <dxf>
        <border outline="0">
          <right/>
        </border>
      </dxf>
    </rfmt>
    <rfmt sheetId="1" sqref="A2488" start="0" length="0">
      <dxf>
        <border outline="0">
          <right/>
        </border>
      </dxf>
    </rfmt>
    <rfmt sheetId="1" sqref="A2489" start="0" length="0">
      <dxf>
        <border outline="0">
          <right/>
        </border>
      </dxf>
    </rfmt>
    <rfmt sheetId="1" sqref="A2490" start="0" length="0">
      <dxf>
        <border outline="0">
          <right/>
        </border>
      </dxf>
    </rfmt>
    <rfmt sheetId="1" sqref="A2491" start="0" length="0">
      <dxf>
        <border outline="0">
          <right/>
        </border>
      </dxf>
    </rfmt>
    <rfmt sheetId="1" sqref="A2492" start="0" length="0">
      <dxf>
        <border outline="0">
          <right/>
        </border>
      </dxf>
    </rfmt>
    <rfmt sheetId="1" sqref="A2493" start="0" length="0">
      <dxf>
        <border outline="0">
          <right/>
        </border>
      </dxf>
    </rfmt>
    <rfmt sheetId="1" sqref="A2494" start="0" length="0">
      <dxf>
        <border outline="0">
          <right/>
        </border>
      </dxf>
    </rfmt>
    <rfmt sheetId="1" sqref="A2495" start="0" length="0">
      <dxf>
        <border outline="0">
          <right/>
        </border>
      </dxf>
    </rfmt>
    <rfmt sheetId="1" sqref="A2496" start="0" length="0">
      <dxf>
        <border outline="0">
          <right/>
        </border>
      </dxf>
    </rfmt>
    <rfmt sheetId="1" sqref="A2497" start="0" length="0">
      <dxf>
        <border outline="0">
          <right/>
        </border>
      </dxf>
    </rfmt>
    <rfmt sheetId="1" sqref="A2498" start="0" length="0">
      <dxf>
        <border outline="0">
          <right/>
        </border>
      </dxf>
    </rfmt>
    <rfmt sheetId="1" sqref="A2499" start="0" length="0">
      <dxf>
        <border outline="0">
          <right/>
        </border>
      </dxf>
    </rfmt>
    <rfmt sheetId="1" sqref="A2500" start="0" length="0">
      <dxf>
        <border outline="0">
          <right/>
        </border>
      </dxf>
    </rfmt>
    <rfmt sheetId="1" sqref="A2501" start="0" length="0">
      <dxf>
        <border outline="0">
          <right/>
        </border>
      </dxf>
    </rfmt>
    <rfmt sheetId="1" sqref="A2502" start="0" length="0">
      <dxf>
        <border outline="0">
          <right/>
        </border>
      </dxf>
    </rfmt>
    <rfmt sheetId="1" sqref="A2503" start="0" length="0">
      <dxf>
        <border outline="0">
          <right/>
        </border>
      </dxf>
    </rfmt>
    <rfmt sheetId="1" sqref="A2504" start="0" length="0">
      <dxf>
        <border outline="0">
          <right/>
        </border>
      </dxf>
    </rfmt>
    <rfmt sheetId="1" sqref="A2505" start="0" length="0">
      <dxf>
        <border outline="0">
          <right/>
        </border>
      </dxf>
    </rfmt>
    <rfmt sheetId="1" sqref="A2506" start="0" length="0">
      <dxf>
        <border outline="0">
          <right/>
        </border>
      </dxf>
    </rfmt>
    <rfmt sheetId="1" sqref="A2507" start="0" length="0">
      <dxf>
        <border outline="0">
          <right/>
        </border>
      </dxf>
    </rfmt>
    <rfmt sheetId="1" sqref="A2508" start="0" length="0">
      <dxf>
        <border outline="0">
          <right/>
        </border>
      </dxf>
    </rfmt>
    <rfmt sheetId="1" sqref="A2509" start="0" length="0">
      <dxf>
        <border outline="0">
          <right/>
        </border>
      </dxf>
    </rfmt>
    <rfmt sheetId="1" sqref="A2510" start="0" length="0">
      <dxf>
        <border outline="0">
          <right/>
        </border>
      </dxf>
    </rfmt>
    <rfmt sheetId="1" sqref="A2511" start="0" length="0">
      <dxf>
        <border outline="0">
          <right/>
        </border>
      </dxf>
    </rfmt>
    <rfmt sheetId="1" sqref="A2512" start="0" length="0">
      <dxf>
        <border outline="0">
          <right/>
        </border>
      </dxf>
    </rfmt>
    <rfmt sheetId="1" sqref="A2513" start="0" length="0">
      <dxf>
        <border outline="0">
          <right/>
        </border>
      </dxf>
    </rfmt>
    <rfmt sheetId="1" sqref="A2514" start="0" length="0">
      <dxf>
        <border outline="0">
          <right/>
        </border>
      </dxf>
    </rfmt>
    <rfmt sheetId="1" sqref="A2515" start="0" length="0">
      <dxf>
        <border outline="0">
          <right/>
        </border>
      </dxf>
    </rfmt>
    <rfmt sheetId="1" sqref="A2516" start="0" length="0">
      <dxf>
        <border outline="0">
          <right/>
        </border>
      </dxf>
    </rfmt>
    <rfmt sheetId="1" sqref="A2517" start="0" length="0">
      <dxf>
        <border outline="0">
          <right/>
        </border>
      </dxf>
    </rfmt>
    <rfmt sheetId="1" sqref="A2518" start="0" length="0">
      <dxf>
        <border outline="0">
          <right/>
        </border>
      </dxf>
    </rfmt>
    <rfmt sheetId="1" sqref="A2519" start="0" length="0">
      <dxf>
        <border outline="0">
          <right/>
        </border>
      </dxf>
    </rfmt>
    <rfmt sheetId="1" sqref="A2520" start="0" length="0">
      <dxf>
        <border outline="0">
          <right/>
        </border>
      </dxf>
    </rfmt>
    <rfmt sheetId="1" sqref="A2521" start="0" length="0">
      <dxf>
        <border outline="0">
          <right/>
        </border>
      </dxf>
    </rfmt>
    <rfmt sheetId="1" sqref="A2522" start="0" length="0">
      <dxf>
        <border outline="0">
          <right/>
        </border>
      </dxf>
    </rfmt>
    <rfmt sheetId="1" sqref="A2523" start="0" length="0">
      <dxf>
        <border outline="0">
          <right/>
        </border>
      </dxf>
    </rfmt>
    <rfmt sheetId="1" sqref="A2524" start="0" length="0">
      <dxf>
        <border outline="0">
          <right/>
        </border>
      </dxf>
    </rfmt>
    <rfmt sheetId="1" sqref="A2525" start="0" length="0">
      <dxf>
        <border outline="0">
          <right/>
        </border>
      </dxf>
    </rfmt>
    <rfmt sheetId="1" sqref="A2526" start="0" length="0">
      <dxf>
        <border outline="0">
          <right/>
        </border>
      </dxf>
    </rfmt>
    <rfmt sheetId="1" sqref="A2527" start="0" length="0">
      <dxf>
        <border outline="0">
          <right/>
        </border>
      </dxf>
    </rfmt>
    <rfmt sheetId="1" sqref="A2528" start="0" length="0">
      <dxf>
        <border outline="0">
          <right/>
        </border>
      </dxf>
    </rfmt>
    <rfmt sheetId="1" sqref="A2529" start="0" length="0">
      <dxf>
        <border outline="0">
          <right/>
        </border>
      </dxf>
    </rfmt>
    <rfmt sheetId="1" sqref="A2530" start="0" length="0">
      <dxf>
        <border outline="0">
          <right/>
        </border>
      </dxf>
    </rfmt>
    <rfmt sheetId="1" sqref="A2531" start="0" length="0">
      <dxf>
        <border outline="0">
          <right/>
        </border>
      </dxf>
    </rfmt>
    <rfmt sheetId="1" sqref="A2532" start="0" length="0">
      <dxf>
        <border outline="0">
          <right/>
        </border>
      </dxf>
    </rfmt>
    <rfmt sheetId="1" sqref="A2533" start="0" length="0">
      <dxf>
        <border outline="0">
          <right/>
        </border>
      </dxf>
    </rfmt>
    <rfmt sheetId="1" sqref="A2534" start="0" length="0">
      <dxf>
        <border outline="0">
          <right/>
        </border>
      </dxf>
    </rfmt>
    <rfmt sheetId="1" sqref="A2535" start="0" length="0">
      <dxf>
        <border outline="0">
          <right/>
        </border>
      </dxf>
    </rfmt>
    <rfmt sheetId="1" sqref="A2536" start="0" length="0">
      <dxf>
        <border outline="0">
          <right/>
        </border>
      </dxf>
    </rfmt>
    <rfmt sheetId="1" sqref="A2537" start="0" length="0">
      <dxf>
        <border outline="0">
          <right/>
        </border>
      </dxf>
    </rfmt>
    <rfmt sheetId="1" sqref="A2538" start="0" length="0">
      <dxf>
        <border outline="0">
          <right/>
        </border>
      </dxf>
    </rfmt>
    <rfmt sheetId="1" sqref="A2539" start="0" length="0">
      <dxf>
        <border outline="0">
          <right/>
        </border>
      </dxf>
    </rfmt>
    <rfmt sheetId="1" sqref="A2540" start="0" length="0">
      <dxf>
        <border outline="0">
          <right/>
        </border>
      </dxf>
    </rfmt>
    <rfmt sheetId="1" sqref="A2541" start="0" length="0">
      <dxf>
        <border outline="0">
          <right/>
        </border>
      </dxf>
    </rfmt>
    <rfmt sheetId="1" sqref="A2542" start="0" length="0">
      <dxf>
        <border outline="0">
          <right/>
        </border>
      </dxf>
    </rfmt>
    <rfmt sheetId="1" sqref="A2543" start="0" length="0">
      <dxf>
        <border outline="0">
          <right/>
        </border>
      </dxf>
    </rfmt>
    <rfmt sheetId="1" sqref="A2544" start="0" length="0">
      <dxf>
        <border outline="0">
          <right/>
        </border>
      </dxf>
    </rfmt>
    <rfmt sheetId="1" sqref="A2545" start="0" length="0">
      <dxf>
        <border outline="0">
          <right/>
        </border>
      </dxf>
    </rfmt>
    <rfmt sheetId="1" sqref="A2546" start="0" length="0">
      <dxf>
        <border outline="0">
          <right/>
        </border>
      </dxf>
    </rfmt>
    <rfmt sheetId="1" sqref="A2547" start="0" length="0">
      <dxf>
        <border outline="0">
          <right/>
        </border>
      </dxf>
    </rfmt>
    <rfmt sheetId="1" sqref="A2548" start="0" length="0">
      <dxf>
        <border outline="0">
          <right/>
        </border>
      </dxf>
    </rfmt>
    <rfmt sheetId="1" sqref="A2549" start="0" length="0">
      <dxf>
        <border outline="0">
          <right/>
        </border>
      </dxf>
    </rfmt>
    <rfmt sheetId="1" sqref="A2550" start="0" length="0">
      <dxf>
        <border outline="0">
          <right/>
        </border>
      </dxf>
    </rfmt>
    <rfmt sheetId="1" sqref="A2551" start="0" length="0">
      <dxf>
        <border outline="0">
          <right/>
        </border>
      </dxf>
    </rfmt>
    <rfmt sheetId="1" sqref="A2552" start="0" length="0">
      <dxf>
        <border outline="0">
          <right/>
        </border>
      </dxf>
    </rfmt>
    <rfmt sheetId="1" sqref="A2553" start="0" length="0">
      <dxf>
        <border outline="0">
          <right/>
        </border>
      </dxf>
    </rfmt>
    <rfmt sheetId="1" sqref="A2554" start="0" length="0">
      <dxf>
        <border outline="0">
          <right/>
        </border>
      </dxf>
    </rfmt>
    <rfmt sheetId="1" sqref="A2555" start="0" length="0">
      <dxf>
        <border outline="0">
          <right/>
        </border>
      </dxf>
    </rfmt>
    <rfmt sheetId="1" sqref="A2556" start="0" length="0">
      <dxf>
        <border outline="0">
          <right/>
        </border>
      </dxf>
    </rfmt>
    <rfmt sheetId="1" sqref="A2557" start="0" length="0">
      <dxf>
        <border outline="0">
          <right/>
        </border>
      </dxf>
    </rfmt>
    <rfmt sheetId="1" sqref="A2558" start="0" length="0">
      <dxf>
        <border outline="0">
          <right/>
        </border>
      </dxf>
    </rfmt>
    <rfmt sheetId="1" sqref="A2559" start="0" length="0">
      <dxf>
        <border outline="0">
          <right/>
        </border>
      </dxf>
    </rfmt>
    <rfmt sheetId="1" sqref="A2560" start="0" length="0">
      <dxf>
        <border outline="0">
          <right/>
        </border>
      </dxf>
    </rfmt>
    <rfmt sheetId="1" sqref="A2561" start="0" length="0">
      <dxf>
        <border outline="0">
          <right/>
        </border>
      </dxf>
    </rfmt>
    <rfmt sheetId="1" sqref="A2562" start="0" length="0">
      <dxf>
        <border outline="0">
          <right/>
        </border>
      </dxf>
    </rfmt>
    <rfmt sheetId="1" sqref="A2563" start="0" length="0">
      <dxf>
        <border outline="0">
          <right/>
        </border>
      </dxf>
    </rfmt>
    <rfmt sheetId="1" sqref="A2564" start="0" length="0">
      <dxf>
        <border outline="0">
          <right/>
        </border>
      </dxf>
    </rfmt>
    <rfmt sheetId="1" sqref="A2565" start="0" length="0">
      <dxf>
        <border outline="0">
          <right/>
        </border>
      </dxf>
    </rfmt>
    <rfmt sheetId="1" sqref="A2566" start="0" length="0">
      <dxf>
        <border outline="0">
          <right/>
        </border>
      </dxf>
    </rfmt>
    <rfmt sheetId="1" sqref="A2567" start="0" length="0">
      <dxf>
        <border outline="0">
          <right/>
        </border>
      </dxf>
    </rfmt>
    <rfmt sheetId="1" sqref="A2568" start="0" length="0">
      <dxf>
        <border outline="0">
          <right/>
        </border>
      </dxf>
    </rfmt>
    <rfmt sheetId="1" sqref="A2569" start="0" length="0">
      <dxf>
        <border outline="0">
          <right/>
        </border>
      </dxf>
    </rfmt>
    <rfmt sheetId="1" sqref="A2570" start="0" length="0">
      <dxf>
        <border outline="0">
          <right/>
        </border>
      </dxf>
    </rfmt>
    <rfmt sheetId="1" sqref="A2571" start="0" length="0">
      <dxf>
        <border outline="0">
          <right/>
        </border>
      </dxf>
    </rfmt>
    <rfmt sheetId="1" sqref="A2572" start="0" length="0">
      <dxf>
        <border outline="0">
          <right/>
        </border>
      </dxf>
    </rfmt>
    <rfmt sheetId="1" sqref="A2573" start="0" length="0">
      <dxf>
        <border outline="0">
          <right/>
        </border>
      </dxf>
    </rfmt>
    <rfmt sheetId="1" sqref="A2574" start="0" length="0">
      <dxf>
        <border outline="0">
          <right/>
        </border>
      </dxf>
    </rfmt>
    <rfmt sheetId="1" sqref="A2575" start="0" length="0">
      <dxf>
        <border outline="0">
          <right/>
        </border>
      </dxf>
    </rfmt>
    <rfmt sheetId="1" sqref="A2576" start="0" length="0">
      <dxf>
        <border outline="0">
          <right/>
        </border>
      </dxf>
    </rfmt>
    <rfmt sheetId="1" sqref="A2577" start="0" length="0">
      <dxf>
        <border outline="0">
          <right/>
        </border>
      </dxf>
    </rfmt>
    <rfmt sheetId="1" sqref="A2578" start="0" length="0">
      <dxf>
        <border outline="0">
          <right/>
        </border>
      </dxf>
    </rfmt>
    <rfmt sheetId="1" sqref="A2579" start="0" length="0">
      <dxf>
        <border outline="0">
          <right/>
        </border>
      </dxf>
    </rfmt>
    <rfmt sheetId="1" sqref="A2580" start="0" length="0">
      <dxf>
        <border outline="0">
          <right/>
        </border>
      </dxf>
    </rfmt>
    <rfmt sheetId="1" sqref="A2581" start="0" length="0">
      <dxf>
        <border outline="0">
          <right/>
        </border>
      </dxf>
    </rfmt>
    <rfmt sheetId="1" sqref="A2582" start="0" length="0">
      <dxf>
        <border outline="0">
          <right/>
        </border>
      </dxf>
    </rfmt>
    <rfmt sheetId="1" sqref="A2583" start="0" length="0">
      <dxf>
        <border outline="0">
          <right/>
        </border>
      </dxf>
    </rfmt>
    <rfmt sheetId="1" sqref="A2584" start="0" length="0">
      <dxf>
        <border outline="0">
          <right/>
        </border>
      </dxf>
    </rfmt>
    <rfmt sheetId="1" sqref="A2585" start="0" length="0">
      <dxf>
        <border outline="0">
          <right/>
        </border>
      </dxf>
    </rfmt>
    <rfmt sheetId="1" sqref="A2586" start="0" length="0">
      <dxf>
        <border outline="0">
          <right/>
        </border>
      </dxf>
    </rfmt>
    <rfmt sheetId="1" sqref="A2587" start="0" length="0">
      <dxf>
        <border outline="0">
          <right/>
        </border>
      </dxf>
    </rfmt>
    <rfmt sheetId="1" sqref="A2588" start="0" length="0">
      <dxf>
        <border outline="0">
          <right/>
        </border>
      </dxf>
    </rfmt>
    <rfmt sheetId="1" sqref="A2589" start="0" length="0">
      <dxf>
        <border outline="0">
          <right/>
        </border>
      </dxf>
    </rfmt>
    <rfmt sheetId="1" sqref="A2590" start="0" length="0">
      <dxf>
        <border outline="0">
          <right/>
        </border>
      </dxf>
    </rfmt>
    <rfmt sheetId="1" sqref="A2591" start="0" length="0">
      <dxf>
        <border outline="0">
          <right/>
        </border>
      </dxf>
    </rfmt>
    <rfmt sheetId="1" sqref="A2592" start="0" length="0">
      <dxf>
        <border outline="0">
          <right/>
        </border>
      </dxf>
    </rfmt>
    <rfmt sheetId="1" sqref="A2593" start="0" length="0">
      <dxf>
        <border outline="0">
          <right/>
        </border>
      </dxf>
    </rfmt>
    <rfmt sheetId="1" sqref="A2594" start="0" length="0">
      <dxf>
        <border outline="0">
          <right/>
        </border>
      </dxf>
    </rfmt>
    <rfmt sheetId="1" sqref="A2595" start="0" length="0">
      <dxf>
        <border outline="0">
          <right/>
        </border>
      </dxf>
    </rfmt>
    <rfmt sheetId="1" sqref="A2596" start="0" length="0">
      <dxf>
        <border outline="0">
          <right/>
        </border>
      </dxf>
    </rfmt>
    <rfmt sheetId="1" sqref="A2597" start="0" length="0">
      <dxf>
        <border outline="0">
          <right/>
        </border>
      </dxf>
    </rfmt>
    <rfmt sheetId="1" sqref="A2598" start="0" length="0">
      <dxf>
        <border outline="0">
          <right/>
        </border>
      </dxf>
    </rfmt>
    <rfmt sheetId="1" sqref="A2599" start="0" length="0">
      <dxf>
        <border outline="0">
          <right/>
        </border>
      </dxf>
    </rfmt>
    <rfmt sheetId="1" sqref="A2600" start="0" length="0">
      <dxf>
        <border outline="0">
          <right/>
        </border>
      </dxf>
    </rfmt>
    <rfmt sheetId="1" sqref="A2601" start="0" length="0">
      <dxf>
        <border outline="0">
          <right/>
        </border>
      </dxf>
    </rfmt>
    <rfmt sheetId="1" sqref="A2602" start="0" length="0">
      <dxf>
        <border outline="0">
          <right/>
        </border>
      </dxf>
    </rfmt>
    <rfmt sheetId="1" sqref="A2603" start="0" length="0">
      <dxf>
        <border outline="0">
          <right/>
        </border>
      </dxf>
    </rfmt>
    <rfmt sheetId="1" sqref="A2604" start="0" length="0">
      <dxf>
        <border outline="0">
          <right/>
        </border>
      </dxf>
    </rfmt>
    <rfmt sheetId="1" sqref="A2605" start="0" length="0">
      <dxf>
        <border outline="0">
          <right/>
        </border>
      </dxf>
    </rfmt>
    <rfmt sheetId="1" sqref="A2606" start="0" length="0">
      <dxf>
        <border outline="0">
          <right/>
        </border>
      </dxf>
    </rfmt>
    <rfmt sheetId="1" sqref="A2607" start="0" length="0">
      <dxf>
        <border outline="0">
          <right/>
        </border>
      </dxf>
    </rfmt>
    <rfmt sheetId="1" sqref="A2608" start="0" length="0">
      <dxf>
        <border outline="0">
          <right/>
        </border>
      </dxf>
    </rfmt>
    <rfmt sheetId="1" sqref="A2609" start="0" length="0">
      <dxf>
        <border outline="0">
          <right/>
        </border>
      </dxf>
    </rfmt>
    <rfmt sheetId="1" sqref="A2610" start="0" length="0">
      <dxf>
        <border outline="0">
          <right/>
        </border>
      </dxf>
    </rfmt>
    <rfmt sheetId="1" sqref="A2611" start="0" length="0">
      <dxf>
        <border outline="0">
          <right/>
        </border>
      </dxf>
    </rfmt>
    <rfmt sheetId="1" sqref="A2612" start="0" length="0">
      <dxf>
        <border outline="0">
          <right/>
        </border>
      </dxf>
    </rfmt>
    <rfmt sheetId="1" sqref="A2613" start="0" length="0">
      <dxf>
        <border outline="0">
          <right/>
        </border>
      </dxf>
    </rfmt>
    <rfmt sheetId="1" sqref="A2614" start="0" length="0">
      <dxf>
        <border outline="0">
          <right/>
        </border>
      </dxf>
    </rfmt>
    <rfmt sheetId="1" sqref="A2615" start="0" length="0">
      <dxf>
        <border outline="0">
          <right/>
        </border>
      </dxf>
    </rfmt>
    <rfmt sheetId="1" sqref="A2616" start="0" length="0">
      <dxf>
        <border outline="0">
          <right/>
        </border>
      </dxf>
    </rfmt>
    <rfmt sheetId="1" sqref="A2617" start="0" length="0">
      <dxf>
        <border outline="0">
          <right/>
        </border>
      </dxf>
    </rfmt>
    <rfmt sheetId="1" sqref="A2618" start="0" length="0">
      <dxf>
        <border outline="0">
          <right/>
        </border>
      </dxf>
    </rfmt>
    <rfmt sheetId="1" sqref="A2619" start="0" length="0">
      <dxf>
        <border outline="0">
          <right/>
        </border>
      </dxf>
    </rfmt>
    <rfmt sheetId="1" sqref="A2620" start="0" length="0">
      <dxf>
        <border outline="0">
          <right/>
        </border>
      </dxf>
    </rfmt>
    <rfmt sheetId="1" sqref="A2621" start="0" length="0">
      <dxf>
        <border outline="0">
          <right/>
        </border>
      </dxf>
    </rfmt>
    <rfmt sheetId="1" sqref="A2622" start="0" length="0">
      <dxf>
        <border outline="0">
          <right/>
        </border>
      </dxf>
    </rfmt>
    <rfmt sheetId="1" sqref="A2623" start="0" length="0">
      <dxf>
        <border outline="0">
          <right/>
        </border>
      </dxf>
    </rfmt>
    <rfmt sheetId="1" sqref="A2624" start="0" length="0">
      <dxf>
        <border outline="0">
          <right/>
        </border>
      </dxf>
    </rfmt>
    <rfmt sheetId="1" sqref="A2625" start="0" length="0">
      <dxf>
        <border outline="0">
          <right/>
        </border>
      </dxf>
    </rfmt>
    <rfmt sheetId="1" sqref="A2626" start="0" length="0">
      <dxf>
        <border outline="0">
          <right/>
        </border>
      </dxf>
    </rfmt>
    <rfmt sheetId="1" sqref="A2627" start="0" length="0">
      <dxf>
        <border outline="0">
          <right/>
        </border>
      </dxf>
    </rfmt>
    <rfmt sheetId="1" sqref="A2628" start="0" length="0">
      <dxf>
        <border outline="0">
          <right/>
        </border>
      </dxf>
    </rfmt>
    <rfmt sheetId="1" sqref="A2629" start="0" length="0">
      <dxf>
        <border outline="0">
          <right/>
        </border>
      </dxf>
    </rfmt>
    <rfmt sheetId="1" sqref="A2630" start="0" length="0">
      <dxf>
        <border outline="0">
          <right/>
        </border>
      </dxf>
    </rfmt>
    <rfmt sheetId="1" sqref="A2631" start="0" length="0">
      <dxf>
        <border outline="0">
          <right/>
        </border>
      </dxf>
    </rfmt>
    <rfmt sheetId="1" sqref="A2632" start="0" length="0">
      <dxf>
        <border outline="0">
          <right/>
        </border>
      </dxf>
    </rfmt>
    <rfmt sheetId="1" sqref="A2633" start="0" length="0">
      <dxf>
        <border outline="0">
          <right/>
        </border>
      </dxf>
    </rfmt>
    <rfmt sheetId="1" sqref="A2634" start="0" length="0">
      <dxf>
        <border outline="0">
          <right/>
        </border>
      </dxf>
    </rfmt>
    <rfmt sheetId="1" sqref="A2635" start="0" length="0">
      <dxf>
        <border outline="0">
          <right/>
        </border>
      </dxf>
    </rfmt>
    <rfmt sheetId="1" sqref="A2636" start="0" length="0">
      <dxf>
        <border outline="0">
          <right/>
        </border>
      </dxf>
    </rfmt>
    <rfmt sheetId="1" sqref="A2637" start="0" length="0">
      <dxf>
        <border outline="0">
          <right/>
        </border>
      </dxf>
    </rfmt>
    <rfmt sheetId="1" sqref="A2638" start="0" length="0">
      <dxf>
        <border outline="0">
          <right/>
        </border>
      </dxf>
    </rfmt>
    <rfmt sheetId="1" sqref="A2639" start="0" length="0">
      <dxf>
        <border outline="0">
          <right/>
        </border>
      </dxf>
    </rfmt>
    <rfmt sheetId="1" sqref="A2640" start="0" length="0">
      <dxf>
        <border outline="0">
          <right/>
        </border>
      </dxf>
    </rfmt>
    <rfmt sheetId="1" sqref="A2641" start="0" length="0">
      <dxf>
        <border outline="0">
          <right/>
        </border>
      </dxf>
    </rfmt>
    <rfmt sheetId="1" sqref="A2642" start="0" length="0">
      <dxf>
        <border outline="0">
          <right/>
        </border>
      </dxf>
    </rfmt>
    <rfmt sheetId="1" sqref="A2643" start="0" length="0">
      <dxf>
        <border outline="0">
          <right/>
        </border>
      </dxf>
    </rfmt>
    <rfmt sheetId="1" sqref="A2644" start="0" length="0">
      <dxf>
        <border outline="0">
          <right/>
        </border>
      </dxf>
    </rfmt>
    <rfmt sheetId="1" sqref="A2645" start="0" length="0">
      <dxf>
        <border outline="0">
          <right/>
        </border>
      </dxf>
    </rfmt>
    <rfmt sheetId="1" sqref="A2646" start="0" length="0">
      <dxf>
        <border outline="0">
          <right/>
        </border>
      </dxf>
    </rfmt>
    <rfmt sheetId="1" sqref="A2647" start="0" length="0">
      <dxf>
        <border outline="0">
          <right/>
        </border>
      </dxf>
    </rfmt>
    <rfmt sheetId="1" sqref="A2648" start="0" length="0">
      <dxf>
        <border outline="0">
          <right/>
        </border>
      </dxf>
    </rfmt>
    <rfmt sheetId="1" sqref="A2649" start="0" length="0">
      <dxf>
        <border outline="0">
          <right/>
        </border>
      </dxf>
    </rfmt>
    <rfmt sheetId="1" sqref="A2650" start="0" length="0">
      <dxf>
        <border outline="0">
          <right/>
        </border>
      </dxf>
    </rfmt>
    <rfmt sheetId="1" sqref="A2651" start="0" length="0">
      <dxf>
        <border outline="0">
          <right/>
        </border>
      </dxf>
    </rfmt>
    <rfmt sheetId="1" sqref="A2652" start="0" length="0">
      <dxf>
        <border outline="0">
          <right/>
        </border>
      </dxf>
    </rfmt>
    <rfmt sheetId="1" sqref="A2653" start="0" length="0">
      <dxf>
        <border outline="0">
          <right/>
        </border>
      </dxf>
    </rfmt>
    <rfmt sheetId="1" sqref="A2654" start="0" length="0">
      <dxf>
        <border outline="0">
          <right/>
        </border>
      </dxf>
    </rfmt>
    <rfmt sheetId="1" sqref="A2655" start="0" length="0">
      <dxf>
        <border outline="0">
          <right/>
        </border>
      </dxf>
    </rfmt>
    <rfmt sheetId="1" sqref="A2656" start="0" length="0">
      <dxf>
        <border outline="0">
          <right/>
        </border>
      </dxf>
    </rfmt>
    <rfmt sheetId="1" sqref="A2657" start="0" length="0">
      <dxf>
        <border outline="0">
          <right/>
        </border>
      </dxf>
    </rfmt>
    <rfmt sheetId="1" sqref="A2658" start="0" length="0">
      <dxf>
        <border outline="0">
          <right/>
        </border>
      </dxf>
    </rfmt>
    <rfmt sheetId="1" sqref="A2659" start="0" length="0">
      <dxf>
        <border outline="0">
          <right/>
        </border>
      </dxf>
    </rfmt>
    <rfmt sheetId="1" sqref="A2660" start="0" length="0">
      <dxf>
        <border outline="0">
          <right/>
        </border>
      </dxf>
    </rfmt>
    <rfmt sheetId="1" sqref="A2661" start="0" length="0">
      <dxf>
        <border outline="0">
          <right/>
        </border>
      </dxf>
    </rfmt>
    <rfmt sheetId="1" sqref="A2662" start="0" length="0">
      <dxf>
        <border outline="0">
          <right/>
        </border>
      </dxf>
    </rfmt>
    <rfmt sheetId="1" sqref="A2663" start="0" length="0">
      <dxf>
        <border outline="0">
          <right/>
        </border>
      </dxf>
    </rfmt>
    <rfmt sheetId="1" sqref="A2664" start="0" length="0">
      <dxf>
        <border outline="0">
          <right/>
        </border>
      </dxf>
    </rfmt>
    <rfmt sheetId="1" sqref="A2665" start="0" length="0">
      <dxf>
        <border outline="0">
          <right/>
        </border>
      </dxf>
    </rfmt>
    <rfmt sheetId="1" sqref="A2666" start="0" length="0">
      <dxf>
        <border outline="0">
          <right/>
        </border>
      </dxf>
    </rfmt>
    <rfmt sheetId="1" sqref="A2667" start="0" length="0">
      <dxf>
        <border outline="0">
          <right/>
        </border>
      </dxf>
    </rfmt>
    <rfmt sheetId="1" sqref="A2668" start="0" length="0">
      <dxf>
        <border outline="0">
          <right/>
        </border>
      </dxf>
    </rfmt>
    <rfmt sheetId="1" sqref="A2669" start="0" length="0">
      <dxf>
        <border outline="0">
          <right/>
        </border>
      </dxf>
    </rfmt>
    <rfmt sheetId="1" sqref="A2670" start="0" length="0">
      <dxf>
        <border outline="0">
          <right/>
        </border>
      </dxf>
    </rfmt>
    <rfmt sheetId="1" sqref="A2671" start="0" length="0">
      <dxf>
        <border outline="0">
          <right/>
        </border>
      </dxf>
    </rfmt>
    <rfmt sheetId="1" sqref="A2672" start="0" length="0">
      <dxf>
        <border outline="0">
          <right/>
        </border>
      </dxf>
    </rfmt>
    <rfmt sheetId="1" sqref="A2673" start="0" length="0">
      <dxf>
        <border outline="0">
          <right/>
        </border>
      </dxf>
    </rfmt>
    <rfmt sheetId="1" sqref="A2674" start="0" length="0">
      <dxf>
        <border outline="0">
          <right/>
        </border>
      </dxf>
    </rfmt>
    <rfmt sheetId="1" sqref="A2675" start="0" length="0">
      <dxf>
        <border outline="0">
          <right/>
        </border>
      </dxf>
    </rfmt>
    <rfmt sheetId="1" sqref="A2676" start="0" length="0">
      <dxf>
        <border outline="0">
          <right/>
        </border>
      </dxf>
    </rfmt>
    <rfmt sheetId="1" sqref="A2677" start="0" length="0">
      <dxf>
        <border outline="0">
          <right/>
        </border>
      </dxf>
    </rfmt>
    <rfmt sheetId="1" sqref="A2678" start="0" length="0">
      <dxf>
        <border outline="0">
          <right/>
        </border>
      </dxf>
    </rfmt>
    <rfmt sheetId="1" sqref="A2679" start="0" length="0">
      <dxf>
        <border outline="0">
          <right/>
        </border>
      </dxf>
    </rfmt>
    <rfmt sheetId="1" sqref="A2680" start="0" length="0">
      <dxf>
        <border outline="0">
          <right/>
        </border>
      </dxf>
    </rfmt>
    <rfmt sheetId="1" sqref="A2681" start="0" length="0">
      <dxf>
        <border outline="0">
          <right/>
        </border>
      </dxf>
    </rfmt>
    <rfmt sheetId="1" sqref="A2682" start="0" length="0">
      <dxf>
        <border outline="0">
          <right/>
        </border>
      </dxf>
    </rfmt>
    <rfmt sheetId="1" sqref="A2683" start="0" length="0">
      <dxf>
        <border outline="0">
          <right/>
        </border>
      </dxf>
    </rfmt>
    <rfmt sheetId="1" sqref="A2684" start="0" length="0">
      <dxf>
        <border outline="0">
          <right/>
        </border>
      </dxf>
    </rfmt>
    <rfmt sheetId="1" sqref="A2685" start="0" length="0">
      <dxf>
        <border outline="0">
          <right/>
        </border>
      </dxf>
    </rfmt>
    <rfmt sheetId="1" sqref="A2686" start="0" length="0">
      <dxf>
        <border outline="0">
          <right/>
        </border>
      </dxf>
    </rfmt>
    <rfmt sheetId="1" sqref="A2687" start="0" length="0">
      <dxf>
        <border outline="0">
          <right/>
        </border>
      </dxf>
    </rfmt>
    <rfmt sheetId="1" sqref="A2688" start="0" length="0">
      <dxf>
        <border outline="0">
          <right/>
        </border>
      </dxf>
    </rfmt>
    <rfmt sheetId="1" sqref="A2689" start="0" length="0">
      <dxf>
        <border outline="0">
          <right/>
        </border>
      </dxf>
    </rfmt>
    <rfmt sheetId="1" sqref="A2690" start="0" length="0">
      <dxf>
        <border outline="0">
          <right/>
        </border>
      </dxf>
    </rfmt>
    <rfmt sheetId="1" sqref="A2691" start="0" length="0">
      <dxf>
        <border outline="0">
          <right/>
        </border>
      </dxf>
    </rfmt>
    <rfmt sheetId="1" sqref="A2692" start="0" length="0">
      <dxf>
        <border outline="0">
          <right/>
        </border>
      </dxf>
    </rfmt>
    <rfmt sheetId="1" sqref="A2693" start="0" length="0">
      <dxf>
        <border outline="0">
          <right/>
        </border>
      </dxf>
    </rfmt>
    <rfmt sheetId="1" sqref="A2694" start="0" length="0">
      <dxf>
        <border outline="0">
          <right/>
        </border>
      </dxf>
    </rfmt>
    <rfmt sheetId="1" sqref="A2695" start="0" length="0">
      <dxf>
        <border outline="0">
          <right/>
        </border>
      </dxf>
    </rfmt>
    <rfmt sheetId="1" sqref="A2696" start="0" length="0">
      <dxf>
        <border outline="0">
          <right/>
        </border>
      </dxf>
    </rfmt>
    <rfmt sheetId="1" sqref="A2697" start="0" length="0">
      <dxf>
        <border outline="0">
          <right/>
        </border>
      </dxf>
    </rfmt>
    <rfmt sheetId="1" sqref="A2698" start="0" length="0">
      <dxf>
        <border outline="0">
          <right/>
        </border>
      </dxf>
    </rfmt>
    <rfmt sheetId="1" sqref="A2699" start="0" length="0">
      <dxf>
        <border outline="0">
          <right/>
        </border>
      </dxf>
    </rfmt>
    <rfmt sheetId="1" sqref="A2700" start="0" length="0">
      <dxf>
        <border outline="0">
          <right/>
        </border>
      </dxf>
    </rfmt>
    <rfmt sheetId="1" sqref="A2701" start="0" length="0">
      <dxf>
        <border outline="0">
          <right/>
        </border>
      </dxf>
    </rfmt>
    <rfmt sheetId="1" sqref="A2702" start="0" length="0">
      <dxf>
        <border outline="0">
          <right/>
        </border>
      </dxf>
    </rfmt>
    <rfmt sheetId="1" sqref="A2703" start="0" length="0">
      <dxf>
        <border outline="0">
          <right/>
        </border>
      </dxf>
    </rfmt>
    <rfmt sheetId="1" sqref="A2704" start="0" length="0">
      <dxf>
        <border outline="0">
          <right/>
        </border>
      </dxf>
    </rfmt>
    <rfmt sheetId="1" sqref="A2705" start="0" length="0">
      <dxf>
        <border outline="0">
          <right/>
        </border>
      </dxf>
    </rfmt>
    <rfmt sheetId="1" sqref="A2706" start="0" length="0">
      <dxf>
        <border outline="0">
          <right/>
        </border>
      </dxf>
    </rfmt>
    <rfmt sheetId="1" sqref="A2707" start="0" length="0">
      <dxf>
        <border outline="0">
          <right/>
        </border>
      </dxf>
    </rfmt>
    <rfmt sheetId="1" sqref="A2708" start="0" length="0">
      <dxf>
        <border outline="0">
          <right/>
        </border>
      </dxf>
    </rfmt>
    <rfmt sheetId="1" sqref="A2709" start="0" length="0">
      <dxf>
        <border outline="0">
          <right/>
        </border>
      </dxf>
    </rfmt>
    <rfmt sheetId="1" sqref="A2710" start="0" length="0">
      <dxf>
        <border outline="0">
          <right/>
        </border>
      </dxf>
    </rfmt>
    <rfmt sheetId="1" sqref="A2711" start="0" length="0">
      <dxf>
        <border outline="0">
          <right/>
        </border>
      </dxf>
    </rfmt>
    <rfmt sheetId="1" sqref="A2712" start="0" length="0">
      <dxf>
        <border outline="0">
          <right/>
        </border>
      </dxf>
    </rfmt>
    <rfmt sheetId="1" sqref="A2713" start="0" length="0">
      <dxf>
        <border outline="0">
          <right/>
        </border>
      </dxf>
    </rfmt>
    <rfmt sheetId="1" sqref="A2714" start="0" length="0">
      <dxf>
        <border outline="0">
          <right/>
        </border>
      </dxf>
    </rfmt>
    <rfmt sheetId="1" sqref="A2715" start="0" length="0">
      <dxf>
        <border outline="0">
          <right/>
        </border>
      </dxf>
    </rfmt>
    <rfmt sheetId="1" sqref="A2716" start="0" length="0">
      <dxf>
        <border outline="0">
          <right/>
        </border>
      </dxf>
    </rfmt>
    <rfmt sheetId="1" sqref="A2717" start="0" length="0">
      <dxf>
        <border outline="0">
          <right/>
        </border>
      </dxf>
    </rfmt>
    <rfmt sheetId="1" sqref="A2718" start="0" length="0">
      <dxf>
        <border outline="0">
          <right/>
        </border>
      </dxf>
    </rfmt>
    <rfmt sheetId="1" sqref="A2719" start="0" length="0">
      <dxf>
        <border outline="0">
          <right/>
        </border>
      </dxf>
    </rfmt>
    <rfmt sheetId="1" sqref="A2720" start="0" length="0">
      <dxf>
        <border outline="0">
          <right/>
        </border>
      </dxf>
    </rfmt>
    <rfmt sheetId="1" sqref="A2721" start="0" length="0">
      <dxf>
        <border outline="0">
          <right/>
        </border>
      </dxf>
    </rfmt>
    <rfmt sheetId="1" sqref="A2722" start="0" length="0">
      <dxf>
        <border outline="0">
          <right/>
        </border>
      </dxf>
    </rfmt>
    <rfmt sheetId="1" sqref="A2723" start="0" length="0">
      <dxf>
        <border outline="0">
          <right/>
        </border>
      </dxf>
    </rfmt>
    <rfmt sheetId="1" sqref="A2724" start="0" length="0">
      <dxf>
        <border outline="0">
          <right/>
        </border>
      </dxf>
    </rfmt>
    <rfmt sheetId="1" sqref="A2725" start="0" length="0">
      <dxf>
        <border outline="0">
          <right/>
        </border>
      </dxf>
    </rfmt>
    <rfmt sheetId="1" sqref="A2726" start="0" length="0">
      <dxf>
        <border outline="0">
          <right/>
        </border>
      </dxf>
    </rfmt>
    <rfmt sheetId="1" sqref="A2727" start="0" length="0">
      <dxf>
        <border outline="0">
          <right/>
        </border>
      </dxf>
    </rfmt>
    <rfmt sheetId="1" sqref="A2728" start="0" length="0">
      <dxf>
        <border outline="0">
          <right/>
        </border>
      </dxf>
    </rfmt>
    <rfmt sheetId="1" sqref="A2729" start="0" length="0">
      <dxf>
        <border outline="0">
          <right/>
        </border>
      </dxf>
    </rfmt>
    <rfmt sheetId="1" sqref="A2730" start="0" length="0">
      <dxf>
        <border outline="0">
          <right/>
        </border>
      </dxf>
    </rfmt>
    <rfmt sheetId="1" sqref="A2731" start="0" length="0">
      <dxf>
        <border outline="0">
          <right/>
        </border>
      </dxf>
    </rfmt>
    <rfmt sheetId="1" sqref="A2732" start="0" length="0">
      <dxf>
        <border outline="0">
          <right/>
        </border>
      </dxf>
    </rfmt>
    <rfmt sheetId="1" sqref="A2733" start="0" length="0">
      <dxf>
        <border outline="0">
          <right/>
        </border>
      </dxf>
    </rfmt>
    <rfmt sheetId="1" sqref="A2734" start="0" length="0">
      <dxf>
        <border outline="0">
          <right/>
        </border>
      </dxf>
    </rfmt>
    <rfmt sheetId="1" sqref="A2735" start="0" length="0">
      <dxf>
        <border outline="0">
          <right/>
        </border>
      </dxf>
    </rfmt>
    <rfmt sheetId="1" sqref="A2736" start="0" length="0">
      <dxf>
        <border outline="0">
          <right/>
        </border>
      </dxf>
    </rfmt>
    <rfmt sheetId="1" sqref="A2737" start="0" length="0">
      <dxf>
        <border outline="0">
          <right/>
        </border>
      </dxf>
    </rfmt>
    <rfmt sheetId="1" sqref="A2738" start="0" length="0">
      <dxf>
        <border outline="0">
          <right/>
        </border>
      </dxf>
    </rfmt>
    <rfmt sheetId="1" sqref="A2739" start="0" length="0">
      <dxf>
        <border outline="0">
          <right/>
        </border>
      </dxf>
    </rfmt>
    <rfmt sheetId="1" sqref="A2740" start="0" length="0">
      <dxf>
        <border outline="0">
          <right/>
        </border>
      </dxf>
    </rfmt>
    <rfmt sheetId="1" sqref="A2741" start="0" length="0">
      <dxf>
        <border outline="0">
          <right/>
        </border>
      </dxf>
    </rfmt>
    <rfmt sheetId="1" sqref="A2742" start="0" length="0">
      <dxf>
        <border outline="0">
          <right/>
        </border>
      </dxf>
    </rfmt>
    <rfmt sheetId="1" sqref="A2743" start="0" length="0">
      <dxf>
        <border outline="0">
          <right/>
        </border>
      </dxf>
    </rfmt>
    <rfmt sheetId="1" sqref="A2744" start="0" length="0">
      <dxf>
        <border outline="0">
          <right/>
        </border>
      </dxf>
    </rfmt>
    <rfmt sheetId="1" sqref="A2745" start="0" length="0">
      <dxf>
        <border outline="0">
          <right/>
        </border>
      </dxf>
    </rfmt>
    <rfmt sheetId="1" sqref="A2746" start="0" length="0">
      <dxf>
        <border outline="0">
          <right/>
        </border>
      </dxf>
    </rfmt>
    <rfmt sheetId="1" sqref="A2747" start="0" length="0">
      <dxf>
        <border outline="0">
          <right/>
        </border>
      </dxf>
    </rfmt>
    <rfmt sheetId="1" sqref="A2748" start="0" length="0">
      <dxf>
        <border outline="0">
          <right/>
        </border>
      </dxf>
    </rfmt>
    <rfmt sheetId="1" sqref="A2749" start="0" length="0">
      <dxf>
        <border outline="0">
          <right/>
        </border>
      </dxf>
    </rfmt>
    <rfmt sheetId="1" sqref="A2750" start="0" length="0">
      <dxf>
        <border outline="0">
          <right/>
        </border>
      </dxf>
    </rfmt>
    <rfmt sheetId="1" sqref="A2751" start="0" length="0">
      <dxf>
        <border outline="0">
          <right/>
        </border>
      </dxf>
    </rfmt>
    <rfmt sheetId="1" sqref="A2752" start="0" length="0">
      <dxf>
        <border outline="0">
          <right/>
        </border>
      </dxf>
    </rfmt>
    <rfmt sheetId="1" sqref="A2753" start="0" length="0">
      <dxf>
        <border outline="0">
          <right/>
        </border>
      </dxf>
    </rfmt>
    <rfmt sheetId="1" sqref="A2754" start="0" length="0">
      <dxf>
        <border outline="0">
          <right/>
        </border>
      </dxf>
    </rfmt>
    <rfmt sheetId="1" sqref="A2755" start="0" length="0">
      <dxf>
        <border outline="0">
          <right/>
        </border>
      </dxf>
    </rfmt>
    <rfmt sheetId="1" sqref="A2756" start="0" length="0">
      <dxf>
        <border outline="0">
          <right/>
        </border>
      </dxf>
    </rfmt>
    <rfmt sheetId="1" sqref="A2757" start="0" length="0">
      <dxf>
        <border outline="0">
          <right/>
        </border>
      </dxf>
    </rfmt>
    <rfmt sheetId="1" sqref="A2758" start="0" length="0">
      <dxf>
        <border outline="0">
          <right/>
        </border>
      </dxf>
    </rfmt>
    <rfmt sheetId="1" sqref="A2759" start="0" length="0">
      <dxf>
        <border outline="0">
          <right/>
        </border>
      </dxf>
    </rfmt>
    <rfmt sheetId="1" sqref="A2760" start="0" length="0">
      <dxf>
        <border outline="0">
          <right/>
        </border>
      </dxf>
    </rfmt>
    <rfmt sheetId="1" sqref="A2761" start="0" length="0">
      <dxf>
        <border outline="0">
          <right/>
        </border>
      </dxf>
    </rfmt>
    <rfmt sheetId="1" sqref="A2762" start="0" length="0">
      <dxf>
        <border outline="0">
          <right/>
        </border>
      </dxf>
    </rfmt>
    <rfmt sheetId="1" sqref="A2763" start="0" length="0">
      <dxf>
        <border outline="0">
          <right/>
        </border>
      </dxf>
    </rfmt>
    <rfmt sheetId="1" sqref="A2764" start="0" length="0">
      <dxf>
        <border outline="0">
          <right/>
        </border>
      </dxf>
    </rfmt>
    <rfmt sheetId="1" sqref="A2765" start="0" length="0">
      <dxf>
        <border outline="0">
          <right/>
        </border>
      </dxf>
    </rfmt>
    <rfmt sheetId="1" sqref="A2766" start="0" length="0">
      <dxf>
        <border outline="0">
          <right/>
        </border>
      </dxf>
    </rfmt>
    <rfmt sheetId="1" sqref="A2767" start="0" length="0">
      <dxf>
        <border outline="0">
          <right/>
        </border>
      </dxf>
    </rfmt>
    <rfmt sheetId="1" sqref="A2768" start="0" length="0">
      <dxf>
        <border outline="0">
          <right/>
        </border>
      </dxf>
    </rfmt>
    <rfmt sheetId="1" sqref="A2769" start="0" length="0">
      <dxf>
        <border outline="0">
          <right/>
        </border>
      </dxf>
    </rfmt>
    <rfmt sheetId="1" sqref="A2770" start="0" length="0">
      <dxf>
        <border outline="0">
          <right/>
        </border>
      </dxf>
    </rfmt>
    <rfmt sheetId="1" sqref="A2771" start="0" length="0">
      <dxf>
        <border outline="0">
          <right/>
        </border>
      </dxf>
    </rfmt>
    <rfmt sheetId="1" sqref="A2772" start="0" length="0">
      <dxf>
        <border outline="0">
          <right/>
        </border>
      </dxf>
    </rfmt>
    <rfmt sheetId="1" sqref="A2773" start="0" length="0">
      <dxf>
        <border outline="0">
          <right/>
        </border>
      </dxf>
    </rfmt>
    <rfmt sheetId="1" sqref="A2774" start="0" length="0">
      <dxf>
        <border outline="0">
          <right/>
        </border>
      </dxf>
    </rfmt>
    <rfmt sheetId="1" sqref="A2775" start="0" length="0">
      <dxf>
        <border outline="0">
          <right/>
        </border>
      </dxf>
    </rfmt>
    <rfmt sheetId="1" sqref="A2776" start="0" length="0">
      <dxf>
        <border outline="0">
          <right/>
        </border>
      </dxf>
    </rfmt>
    <rfmt sheetId="1" sqref="A2777" start="0" length="0">
      <dxf>
        <border outline="0">
          <right/>
        </border>
      </dxf>
    </rfmt>
    <rfmt sheetId="1" sqref="A2778" start="0" length="0">
      <dxf>
        <border outline="0">
          <right/>
        </border>
      </dxf>
    </rfmt>
    <rfmt sheetId="1" sqref="A2779" start="0" length="0">
      <dxf>
        <border outline="0">
          <right/>
        </border>
      </dxf>
    </rfmt>
    <rfmt sheetId="1" sqref="A2780" start="0" length="0">
      <dxf>
        <border outline="0">
          <right/>
        </border>
      </dxf>
    </rfmt>
    <rfmt sheetId="1" sqref="A2781" start="0" length="0">
      <dxf>
        <border outline="0">
          <right/>
        </border>
      </dxf>
    </rfmt>
    <rfmt sheetId="1" sqref="A2782" start="0" length="0">
      <dxf>
        <border outline="0">
          <right/>
        </border>
      </dxf>
    </rfmt>
    <rfmt sheetId="1" sqref="A2783" start="0" length="0">
      <dxf>
        <border outline="0">
          <right/>
        </border>
      </dxf>
    </rfmt>
    <rfmt sheetId="1" sqref="A2784" start="0" length="0">
      <dxf>
        <border outline="0">
          <right/>
        </border>
      </dxf>
    </rfmt>
    <rfmt sheetId="1" sqref="A2785" start="0" length="0">
      <dxf>
        <border outline="0">
          <right/>
        </border>
      </dxf>
    </rfmt>
    <rfmt sheetId="1" sqref="A2786" start="0" length="0">
      <dxf>
        <border outline="0">
          <right/>
        </border>
      </dxf>
    </rfmt>
    <rfmt sheetId="1" sqref="A2787" start="0" length="0">
      <dxf>
        <border outline="0">
          <right/>
        </border>
      </dxf>
    </rfmt>
    <rfmt sheetId="1" sqref="A2788" start="0" length="0">
      <dxf>
        <border outline="0">
          <right/>
        </border>
      </dxf>
    </rfmt>
    <rfmt sheetId="1" sqref="A2789" start="0" length="0">
      <dxf>
        <border outline="0">
          <right/>
        </border>
      </dxf>
    </rfmt>
    <rfmt sheetId="1" sqref="A2790" start="0" length="0">
      <dxf>
        <border outline="0">
          <right/>
        </border>
      </dxf>
    </rfmt>
    <rfmt sheetId="1" sqref="A2791" start="0" length="0">
      <dxf>
        <border outline="0">
          <right/>
        </border>
      </dxf>
    </rfmt>
    <rfmt sheetId="1" sqref="A2792" start="0" length="0">
      <dxf>
        <border outline="0">
          <right/>
        </border>
      </dxf>
    </rfmt>
    <rfmt sheetId="1" sqref="A2793" start="0" length="0">
      <dxf>
        <border outline="0">
          <right/>
        </border>
      </dxf>
    </rfmt>
    <rfmt sheetId="1" sqref="A2794" start="0" length="0">
      <dxf>
        <border outline="0">
          <right/>
        </border>
      </dxf>
    </rfmt>
    <rfmt sheetId="1" sqref="A2795" start="0" length="0">
      <dxf>
        <border outline="0">
          <right/>
        </border>
      </dxf>
    </rfmt>
    <rfmt sheetId="1" sqref="A2796" start="0" length="0">
      <dxf>
        <border outline="0">
          <right/>
        </border>
      </dxf>
    </rfmt>
    <rfmt sheetId="1" sqref="A2797" start="0" length="0">
      <dxf>
        <border outline="0">
          <right/>
        </border>
      </dxf>
    </rfmt>
    <rfmt sheetId="1" sqref="A2798" start="0" length="0">
      <dxf>
        <border outline="0">
          <right/>
        </border>
      </dxf>
    </rfmt>
    <rfmt sheetId="1" sqref="A2799" start="0" length="0">
      <dxf>
        <border outline="0">
          <right/>
        </border>
      </dxf>
    </rfmt>
    <rfmt sheetId="1" sqref="A2800" start="0" length="0">
      <dxf>
        <border outline="0">
          <right/>
        </border>
      </dxf>
    </rfmt>
    <rfmt sheetId="1" sqref="A2801" start="0" length="0">
      <dxf>
        <border outline="0">
          <right/>
        </border>
      </dxf>
    </rfmt>
    <rfmt sheetId="1" sqref="A2802" start="0" length="0">
      <dxf>
        <border outline="0">
          <right/>
        </border>
      </dxf>
    </rfmt>
    <rfmt sheetId="1" sqref="A2803" start="0" length="0">
      <dxf>
        <border outline="0">
          <right/>
        </border>
      </dxf>
    </rfmt>
    <rfmt sheetId="1" sqref="A2804" start="0" length="0">
      <dxf>
        <border outline="0">
          <right/>
        </border>
      </dxf>
    </rfmt>
    <rfmt sheetId="1" sqref="A2805" start="0" length="0">
      <dxf>
        <border outline="0">
          <right/>
        </border>
      </dxf>
    </rfmt>
    <rfmt sheetId="1" sqref="A2806" start="0" length="0">
      <dxf>
        <border outline="0">
          <right/>
        </border>
      </dxf>
    </rfmt>
    <rfmt sheetId="1" sqref="A2807" start="0" length="0">
      <dxf>
        <border outline="0">
          <right/>
        </border>
      </dxf>
    </rfmt>
    <rfmt sheetId="1" sqref="A2808" start="0" length="0">
      <dxf>
        <border outline="0">
          <right/>
        </border>
      </dxf>
    </rfmt>
    <rfmt sheetId="1" sqref="A2809" start="0" length="0">
      <dxf>
        <border outline="0">
          <right/>
        </border>
      </dxf>
    </rfmt>
    <rfmt sheetId="1" sqref="A2810" start="0" length="0">
      <dxf>
        <border outline="0">
          <right/>
        </border>
      </dxf>
    </rfmt>
    <rfmt sheetId="1" sqref="A2811" start="0" length="0">
      <dxf>
        <border outline="0">
          <right/>
        </border>
      </dxf>
    </rfmt>
    <rfmt sheetId="1" sqref="A2812" start="0" length="0">
      <dxf>
        <border outline="0">
          <right/>
        </border>
      </dxf>
    </rfmt>
    <rfmt sheetId="1" sqref="A2813" start="0" length="0">
      <dxf>
        <border outline="0">
          <right/>
        </border>
      </dxf>
    </rfmt>
    <rfmt sheetId="1" sqref="A2814" start="0" length="0">
      <dxf>
        <border outline="0">
          <right/>
        </border>
      </dxf>
    </rfmt>
    <rfmt sheetId="1" sqref="A2815" start="0" length="0">
      <dxf>
        <border outline="0">
          <right/>
        </border>
      </dxf>
    </rfmt>
    <rfmt sheetId="1" sqref="A2816" start="0" length="0">
      <dxf>
        <border outline="0">
          <right/>
        </border>
      </dxf>
    </rfmt>
    <rfmt sheetId="1" sqref="A2817" start="0" length="0">
      <dxf>
        <border outline="0">
          <right/>
        </border>
      </dxf>
    </rfmt>
    <rfmt sheetId="1" sqref="A2818" start="0" length="0">
      <dxf>
        <border outline="0">
          <right/>
        </border>
      </dxf>
    </rfmt>
    <rfmt sheetId="1" sqref="A2819" start="0" length="0">
      <dxf>
        <border outline="0">
          <right/>
        </border>
      </dxf>
    </rfmt>
    <rfmt sheetId="1" sqref="A2820" start="0" length="0">
      <dxf>
        <border outline="0">
          <right/>
        </border>
      </dxf>
    </rfmt>
    <rfmt sheetId="1" sqref="A2821" start="0" length="0">
      <dxf>
        <border outline="0">
          <right/>
        </border>
      </dxf>
    </rfmt>
    <rfmt sheetId="1" sqref="A2822" start="0" length="0">
      <dxf>
        <border outline="0">
          <right/>
        </border>
      </dxf>
    </rfmt>
    <rfmt sheetId="1" sqref="A2823" start="0" length="0">
      <dxf>
        <border outline="0">
          <right/>
        </border>
      </dxf>
    </rfmt>
    <rfmt sheetId="1" sqref="A2824" start="0" length="0">
      <dxf>
        <border outline="0">
          <right/>
        </border>
      </dxf>
    </rfmt>
    <rfmt sheetId="1" sqref="A2825" start="0" length="0">
      <dxf>
        <border outline="0">
          <right/>
        </border>
      </dxf>
    </rfmt>
    <rfmt sheetId="1" sqref="A2826" start="0" length="0">
      <dxf>
        <border outline="0">
          <right/>
        </border>
      </dxf>
    </rfmt>
    <rfmt sheetId="1" sqref="A2827" start="0" length="0">
      <dxf>
        <border outline="0">
          <right/>
        </border>
      </dxf>
    </rfmt>
    <rfmt sheetId="1" sqref="A2828" start="0" length="0">
      <dxf>
        <border outline="0">
          <right/>
        </border>
      </dxf>
    </rfmt>
    <rfmt sheetId="1" sqref="A2829" start="0" length="0">
      <dxf>
        <border outline="0">
          <right/>
        </border>
      </dxf>
    </rfmt>
    <rfmt sheetId="1" sqref="A2830" start="0" length="0">
      <dxf>
        <border outline="0">
          <right/>
        </border>
      </dxf>
    </rfmt>
    <rfmt sheetId="1" sqref="A2831" start="0" length="0">
      <dxf>
        <border outline="0">
          <right/>
        </border>
      </dxf>
    </rfmt>
    <rfmt sheetId="1" sqref="A2832" start="0" length="0">
      <dxf>
        <border outline="0">
          <right/>
        </border>
      </dxf>
    </rfmt>
    <rfmt sheetId="1" sqref="A2833" start="0" length="0">
      <dxf>
        <border outline="0">
          <right/>
        </border>
      </dxf>
    </rfmt>
    <rfmt sheetId="1" sqref="A2834" start="0" length="0">
      <dxf>
        <border outline="0">
          <right/>
        </border>
      </dxf>
    </rfmt>
    <rfmt sheetId="1" sqref="A2835" start="0" length="0">
      <dxf>
        <border outline="0">
          <right/>
        </border>
      </dxf>
    </rfmt>
    <rfmt sheetId="1" sqref="A2836" start="0" length="0">
      <dxf>
        <border outline="0">
          <right/>
        </border>
      </dxf>
    </rfmt>
    <rfmt sheetId="1" sqref="A2837" start="0" length="0">
      <dxf>
        <border outline="0">
          <right/>
        </border>
      </dxf>
    </rfmt>
    <rfmt sheetId="1" sqref="A2838" start="0" length="0">
      <dxf>
        <border outline="0">
          <right/>
        </border>
      </dxf>
    </rfmt>
    <rfmt sheetId="1" sqref="A2839" start="0" length="0">
      <dxf>
        <border outline="0">
          <right/>
        </border>
      </dxf>
    </rfmt>
    <rfmt sheetId="1" sqref="A2840" start="0" length="0">
      <dxf>
        <border outline="0">
          <right/>
        </border>
      </dxf>
    </rfmt>
    <rfmt sheetId="1" sqref="A2841" start="0" length="0">
      <dxf>
        <border outline="0">
          <right/>
        </border>
      </dxf>
    </rfmt>
    <rfmt sheetId="1" sqref="A2842" start="0" length="0">
      <dxf>
        <border outline="0">
          <right/>
        </border>
      </dxf>
    </rfmt>
    <rfmt sheetId="1" sqref="A2843" start="0" length="0">
      <dxf>
        <border outline="0">
          <right/>
        </border>
      </dxf>
    </rfmt>
    <rfmt sheetId="1" sqref="A2844" start="0" length="0">
      <dxf>
        <border outline="0">
          <right/>
        </border>
      </dxf>
    </rfmt>
    <rfmt sheetId="1" sqref="A2845" start="0" length="0">
      <dxf>
        <border outline="0">
          <right/>
        </border>
      </dxf>
    </rfmt>
    <rfmt sheetId="1" sqref="A2846" start="0" length="0">
      <dxf>
        <border outline="0">
          <right/>
        </border>
      </dxf>
    </rfmt>
    <rfmt sheetId="1" sqref="A2847" start="0" length="0">
      <dxf>
        <border outline="0">
          <right/>
        </border>
      </dxf>
    </rfmt>
    <rfmt sheetId="1" sqref="A2848" start="0" length="0">
      <dxf>
        <border outline="0">
          <right/>
        </border>
      </dxf>
    </rfmt>
    <rfmt sheetId="1" sqref="A2849" start="0" length="0">
      <dxf>
        <border outline="0">
          <right/>
        </border>
      </dxf>
    </rfmt>
    <rfmt sheetId="1" sqref="A2850" start="0" length="0">
      <dxf>
        <border outline="0">
          <right/>
        </border>
      </dxf>
    </rfmt>
    <rfmt sheetId="1" sqref="A2851" start="0" length="0">
      <dxf>
        <border outline="0">
          <right/>
        </border>
      </dxf>
    </rfmt>
    <rfmt sheetId="1" sqref="A2852" start="0" length="0">
      <dxf>
        <border outline="0">
          <right/>
        </border>
      </dxf>
    </rfmt>
    <rfmt sheetId="1" sqref="A2853" start="0" length="0">
      <dxf>
        <border outline="0">
          <right/>
        </border>
      </dxf>
    </rfmt>
    <rfmt sheetId="1" sqref="A2854" start="0" length="0">
      <dxf>
        <border outline="0">
          <right/>
        </border>
      </dxf>
    </rfmt>
    <rfmt sheetId="1" sqref="A2855" start="0" length="0">
      <dxf>
        <border outline="0">
          <right/>
        </border>
      </dxf>
    </rfmt>
    <rfmt sheetId="1" sqref="A2856" start="0" length="0">
      <dxf>
        <border outline="0">
          <right/>
        </border>
      </dxf>
    </rfmt>
    <rfmt sheetId="1" sqref="A2857" start="0" length="0">
      <dxf>
        <border outline="0">
          <right/>
        </border>
      </dxf>
    </rfmt>
    <rfmt sheetId="1" sqref="A2858" start="0" length="0">
      <dxf>
        <border outline="0">
          <right/>
        </border>
      </dxf>
    </rfmt>
    <rfmt sheetId="1" sqref="A2859" start="0" length="0">
      <dxf>
        <border outline="0">
          <right/>
        </border>
      </dxf>
    </rfmt>
    <rfmt sheetId="1" sqref="A2860" start="0" length="0">
      <dxf>
        <border outline="0">
          <right/>
        </border>
      </dxf>
    </rfmt>
    <rfmt sheetId="1" sqref="A2861" start="0" length="0">
      <dxf>
        <border outline="0">
          <right/>
        </border>
      </dxf>
    </rfmt>
    <rfmt sheetId="1" sqref="A2862" start="0" length="0">
      <dxf>
        <border outline="0">
          <right/>
        </border>
      </dxf>
    </rfmt>
    <rfmt sheetId="1" sqref="A2863" start="0" length="0">
      <dxf>
        <border outline="0">
          <right/>
        </border>
      </dxf>
    </rfmt>
    <rfmt sheetId="1" sqref="A2864" start="0" length="0">
      <dxf>
        <border outline="0">
          <right/>
        </border>
      </dxf>
    </rfmt>
    <rfmt sheetId="1" sqref="A2865" start="0" length="0">
      <dxf>
        <border outline="0">
          <right/>
        </border>
      </dxf>
    </rfmt>
    <rfmt sheetId="1" sqref="A2866" start="0" length="0">
      <dxf>
        <border outline="0">
          <right/>
        </border>
      </dxf>
    </rfmt>
    <rfmt sheetId="1" sqref="A2867" start="0" length="0">
      <dxf>
        <border outline="0">
          <right/>
        </border>
      </dxf>
    </rfmt>
    <rfmt sheetId="1" sqref="A2868" start="0" length="0">
      <dxf>
        <border outline="0">
          <right/>
        </border>
      </dxf>
    </rfmt>
    <rfmt sheetId="1" sqref="A2869" start="0" length="0">
      <dxf>
        <border outline="0">
          <right/>
        </border>
      </dxf>
    </rfmt>
    <rfmt sheetId="1" sqref="A2870" start="0" length="0">
      <dxf>
        <border outline="0">
          <right/>
        </border>
      </dxf>
    </rfmt>
    <rfmt sheetId="1" sqref="A2871" start="0" length="0">
      <dxf>
        <border outline="0">
          <right/>
        </border>
      </dxf>
    </rfmt>
    <rfmt sheetId="1" sqref="A2872" start="0" length="0">
      <dxf>
        <border outline="0">
          <right/>
        </border>
      </dxf>
    </rfmt>
    <rfmt sheetId="1" sqref="A2873" start="0" length="0">
      <dxf>
        <border outline="0">
          <right/>
        </border>
      </dxf>
    </rfmt>
    <rfmt sheetId="1" sqref="A2874" start="0" length="0">
      <dxf>
        <border outline="0">
          <right/>
        </border>
      </dxf>
    </rfmt>
    <rfmt sheetId="1" sqref="A2875" start="0" length="0">
      <dxf>
        <border outline="0">
          <right/>
        </border>
      </dxf>
    </rfmt>
    <rfmt sheetId="1" sqref="A2876" start="0" length="0">
      <dxf>
        <border outline="0">
          <right/>
        </border>
      </dxf>
    </rfmt>
    <rfmt sheetId="1" sqref="A2877" start="0" length="0">
      <dxf>
        <border outline="0">
          <right/>
        </border>
      </dxf>
    </rfmt>
    <rfmt sheetId="1" sqref="A2878" start="0" length="0">
      <dxf>
        <border outline="0">
          <right/>
        </border>
      </dxf>
    </rfmt>
    <rfmt sheetId="1" sqref="A2879" start="0" length="0">
      <dxf>
        <border outline="0">
          <right/>
        </border>
      </dxf>
    </rfmt>
    <rfmt sheetId="1" sqref="A2880" start="0" length="0">
      <dxf>
        <border outline="0">
          <right/>
        </border>
      </dxf>
    </rfmt>
    <rfmt sheetId="1" sqref="A2881" start="0" length="0">
      <dxf>
        <border outline="0">
          <right/>
        </border>
      </dxf>
    </rfmt>
    <rfmt sheetId="1" sqref="A2882" start="0" length="0">
      <dxf>
        <border outline="0">
          <right/>
        </border>
      </dxf>
    </rfmt>
    <rfmt sheetId="1" sqref="A2883" start="0" length="0">
      <dxf>
        <border outline="0">
          <right/>
        </border>
      </dxf>
    </rfmt>
    <rfmt sheetId="1" sqref="A2884" start="0" length="0">
      <dxf>
        <border outline="0">
          <right/>
        </border>
      </dxf>
    </rfmt>
    <rfmt sheetId="1" sqref="A2885" start="0" length="0">
      <dxf>
        <border outline="0">
          <right/>
        </border>
      </dxf>
    </rfmt>
    <rfmt sheetId="1" sqref="A2886" start="0" length="0">
      <dxf>
        <border outline="0">
          <right/>
        </border>
      </dxf>
    </rfmt>
    <rfmt sheetId="1" sqref="A2887" start="0" length="0">
      <dxf>
        <border outline="0">
          <right/>
        </border>
      </dxf>
    </rfmt>
    <rfmt sheetId="1" sqref="A2888" start="0" length="0">
      <dxf>
        <border outline="0">
          <right/>
        </border>
      </dxf>
    </rfmt>
    <rfmt sheetId="1" sqref="A2889" start="0" length="0">
      <dxf>
        <border outline="0">
          <right/>
        </border>
      </dxf>
    </rfmt>
    <rfmt sheetId="1" sqref="A2890" start="0" length="0">
      <dxf>
        <border outline="0">
          <right/>
        </border>
      </dxf>
    </rfmt>
    <rfmt sheetId="1" sqref="A2891" start="0" length="0">
      <dxf>
        <border outline="0">
          <right/>
        </border>
      </dxf>
    </rfmt>
    <rfmt sheetId="1" sqref="A2892" start="0" length="0">
      <dxf>
        <border outline="0">
          <right/>
        </border>
      </dxf>
    </rfmt>
    <rfmt sheetId="1" sqref="A2893" start="0" length="0">
      <dxf>
        <border outline="0">
          <right/>
        </border>
      </dxf>
    </rfmt>
    <rfmt sheetId="1" sqref="A2894" start="0" length="0">
      <dxf>
        <border outline="0">
          <right/>
        </border>
      </dxf>
    </rfmt>
    <rfmt sheetId="1" sqref="A2895" start="0" length="0">
      <dxf>
        <border outline="0">
          <right/>
        </border>
      </dxf>
    </rfmt>
    <rfmt sheetId="1" sqref="A2896" start="0" length="0">
      <dxf>
        <border outline="0">
          <right/>
        </border>
      </dxf>
    </rfmt>
    <rfmt sheetId="1" sqref="A2897" start="0" length="0">
      <dxf>
        <border outline="0">
          <right/>
        </border>
      </dxf>
    </rfmt>
    <rfmt sheetId="1" sqref="A2898" start="0" length="0">
      <dxf>
        <border outline="0">
          <right/>
        </border>
      </dxf>
    </rfmt>
    <rfmt sheetId="1" sqref="A2899" start="0" length="0">
      <dxf>
        <border outline="0">
          <right/>
        </border>
      </dxf>
    </rfmt>
    <rfmt sheetId="1" sqref="A2900" start="0" length="0">
      <dxf>
        <border outline="0">
          <right/>
        </border>
      </dxf>
    </rfmt>
    <rfmt sheetId="1" sqref="A2901" start="0" length="0">
      <dxf>
        <border outline="0">
          <right/>
        </border>
      </dxf>
    </rfmt>
    <rfmt sheetId="1" sqref="A2902" start="0" length="0">
      <dxf>
        <border outline="0">
          <right/>
        </border>
      </dxf>
    </rfmt>
    <rfmt sheetId="1" sqref="A2903" start="0" length="0">
      <dxf>
        <border outline="0">
          <right/>
        </border>
      </dxf>
    </rfmt>
    <rfmt sheetId="1" sqref="A2904" start="0" length="0">
      <dxf>
        <border outline="0">
          <right/>
        </border>
      </dxf>
    </rfmt>
    <rfmt sheetId="1" sqref="A2905" start="0" length="0">
      <dxf>
        <border outline="0">
          <right/>
        </border>
      </dxf>
    </rfmt>
    <rfmt sheetId="1" sqref="A2906" start="0" length="0">
      <dxf>
        <border outline="0">
          <right/>
        </border>
      </dxf>
    </rfmt>
    <rfmt sheetId="1" sqref="A2907" start="0" length="0">
      <dxf>
        <border outline="0">
          <right/>
        </border>
      </dxf>
    </rfmt>
    <rfmt sheetId="1" sqref="A2908" start="0" length="0">
      <dxf>
        <border outline="0">
          <right/>
        </border>
      </dxf>
    </rfmt>
    <rfmt sheetId="1" sqref="A2909" start="0" length="0">
      <dxf>
        <border outline="0">
          <right/>
        </border>
      </dxf>
    </rfmt>
    <rfmt sheetId="1" sqref="A2910" start="0" length="0">
      <dxf>
        <border outline="0">
          <right/>
        </border>
      </dxf>
    </rfmt>
    <rfmt sheetId="1" sqref="A2911" start="0" length="0">
      <dxf>
        <border outline="0">
          <right/>
        </border>
      </dxf>
    </rfmt>
    <rfmt sheetId="1" sqref="A2912" start="0" length="0">
      <dxf>
        <border outline="0">
          <right/>
        </border>
      </dxf>
    </rfmt>
    <rfmt sheetId="1" sqref="A2913" start="0" length="0">
      <dxf>
        <border outline="0">
          <right/>
        </border>
      </dxf>
    </rfmt>
    <rfmt sheetId="1" sqref="A2914" start="0" length="0">
      <dxf>
        <border outline="0">
          <right/>
        </border>
      </dxf>
    </rfmt>
    <rfmt sheetId="1" sqref="A2915" start="0" length="0">
      <dxf>
        <border outline="0">
          <right/>
        </border>
      </dxf>
    </rfmt>
    <rfmt sheetId="1" sqref="A2916" start="0" length="0">
      <dxf>
        <border outline="0">
          <right/>
        </border>
      </dxf>
    </rfmt>
    <rfmt sheetId="1" sqref="A2917" start="0" length="0">
      <dxf>
        <border outline="0">
          <right/>
        </border>
      </dxf>
    </rfmt>
    <rfmt sheetId="1" sqref="A2918" start="0" length="0">
      <dxf>
        <border outline="0">
          <right/>
        </border>
      </dxf>
    </rfmt>
    <rfmt sheetId="1" sqref="A2919" start="0" length="0">
      <dxf>
        <border outline="0">
          <right/>
        </border>
      </dxf>
    </rfmt>
    <rfmt sheetId="1" sqref="A2920" start="0" length="0">
      <dxf>
        <border outline="0">
          <right/>
        </border>
      </dxf>
    </rfmt>
    <rfmt sheetId="1" sqref="A2921" start="0" length="0">
      <dxf>
        <border outline="0">
          <right/>
        </border>
      </dxf>
    </rfmt>
    <rfmt sheetId="1" sqref="A2922" start="0" length="0">
      <dxf>
        <border outline="0">
          <right/>
        </border>
      </dxf>
    </rfmt>
    <rfmt sheetId="1" sqref="A2923" start="0" length="0">
      <dxf>
        <border outline="0">
          <right/>
        </border>
      </dxf>
    </rfmt>
    <rfmt sheetId="1" sqref="A2924" start="0" length="0">
      <dxf>
        <border outline="0">
          <right/>
        </border>
      </dxf>
    </rfmt>
    <rfmt sheetId="1" sqref="A2925" start="0" length="0">
      <dxf>
        <border outline="0">
          <right/>
        </border>
      </dxf>
    </rfmt>
    <rfmt sheetId="1" sqref="A2926" start="0" length="0">
      <dxf>
        <border outline="0">
          <right/>
        </border>
      </dxf>
    </rfmt>
    <rfmt sheetId="1" sqref="A2927" start="0" length="0">
      <dxf>
        <border outline="0">
          <right/>
        </border>
      </dxf>
    </rfmt>
    <rfmt sheetId="1" sqref="A2928" start="0" length="0">
      <dxf>
        <border outline="0">
          <right/>
        </border>
      </dxf>
    </rfmt>
    <rfmt sheetId="1" sqref="A2929" start="0" length="0">
      <dxf>
        <border outline="0">
          <right/>
        </border>
      </dxf>
    </rfmt>
    <rfmt sheetId="1" sqref="A2930" start="0" length="0">
      <dxf>
        <border outline="0">
          <right/>
        </border>
      </dxf>
    </rfmt>
    <rfmt sheetId="1" sqref="A2931" start="0" length="0">
      <dxf>
        <border outline="0">
          <right/>
        </border>
      </dxf>
    </rfmt>
    <rfmt sheetId="1" sqref="A2932" start="0" length="0">
      <dxf>
        <border outline="0">
          <right/>
        </border>
      </dxf>
    </rfmt>
    <rfmt sheetId="1" sqref="A2933" start="0" length="0">
      <dxf>
        <border outline="0">
          <right/>
        </border>
      </dxf>
    </rfmt>
    <rfmt sheetId="1" sqref="A2934" start="0" length="0">
      <dxf>
        <border outline="0">
          <right/>
        </border>
      </dxf>
    </rfmt>
    <rfmt sheetId="1" sqref="A2935" start="0" length="0">
      <dxf>
        <border outline="0">
          <right/>
        </border>
      </dxf>
    </rfmt>
    <rfmt sheetId="1" sqref="A2936" start="0" length="0">
      <dxf>
        <border outline="0">
          <right/>
        </border>
      </dxf>
    </rfmt>
    <rfmt sheetId="1" sqref="A2937" start="0" length="0">
      <dxf>
        <border outline="0">
          <right/>
        </border>
      </dxf>
    </rfmt>
    <rfmt sheetId="1" sqref="A2938" start="0" length="0">
      <dxf>
        <border outline="0">
          <right/>
        </border>
      </dxf>
    </rfmt>
    <rfmt sheetId="1" sqref="A2939" start="0" length="0">
      <dxf>
        <border outline="0">
          <right/>
        </border>
      </dxf>
    </rfmt>
    <rfmt sheetId="1" sqref="A2940" start="0" length="0">
      <dxf>
        <border outline="0">
          <right/>
        </border>
      </dxf>
    </rfmt>
    <rfmt sheetId="1" sqref="A2941" start="0" length="0">
      <dxf>
        <border outline="0">
          <right/>
        </border>
      </dxf>
    </rfmt>
    <rfmt sheetId="1" sqref="A2942" start="0" length="0">
      <dxf>
        <border outline="0">
          <right/>
        </border>
      </dxf>
    </rfmt>
    <rfmt sheetId="1" sqref="A2943" start="0" length="0">
      <dxf>
        <border outline="0">
          <right/>
        </border>
      </dxf>
    </rfmt>
    <rfmt sheetId="1" sqref="A2944" start="0" length="0">
      <dxf>
        <border outline="0">
          <right/>
        </border>
      </dxf>
    </rfmt>
    <rfmt sheetId="1" sqref="A2945" start="0" length="0">
      <dxf>
        <border outline="0">
          <right/>
        </border>
      </dxf>
    </rfmt>
    <rfmt sheetId="1" sqref="A2946" start="0" length="0">
      <dxf>
        <border outline="0">
          <right/>
        </border>
      </dxf>
    </rfmt>
    <rfmt sheetId="1" sqref="A2947" start="0" length="0">
      <dxf>
        <border outline="0">
          <right/>
        </border>
      </dxf>
    </rfmt>
    <rfmt sheetId="1" sqref="A2948" start="0" length="0">
      <dxf>
        <border outline="0">
          <right/>
        </border>
      </dxf>
    </rfmt>
    <rfmt sheetId="1" sqref="A2949" start="0" length="0">
      <dxf>
        <border outline="0">
          <right/>
        </border>
      </dxf>
    </rfmt>
    <rfmt sheetId="1" sqref="A2950" start="0" length="0">
      <dxf>
        <border outline="0">
          <right/>
        </border>
      </dxf>
    </rfmt>
    <rfmt sheetId="1" sqref="A2951" start="0" length="0">
      <dxf>
        <border outline="0">
          <right/>
        </border>
      </dxf>
    </rfmt>
    <rfmt sheetId="1" sqref="A2952" start="0" length="0">
      <dxf>
        <border outline="0">
          <right/>
        </border>
      </dxf>
    </rfmt>
    <rfmt sheetId="1" sqref="A2953" start="0" length="0">
      <dxf>
        <border outline="0">
          <right/>
        </border>
      </dxf>
    </rfmt>
    <rfmt sheetId="1" sqref="A2954" start="0" length="0">
      <dxf>
        <border outline="0">
          <right/>
        </border>
      </dxf>
    </rfmt>
    <rfmt sheetId="1" sqref="A2955" start="0" length="0">
      <dxf>
        <border outline="0">
          <right/>
        </border>
      </dxf>
    </rfmt>
    <rfmt sheetId="1" sqref="A2956" start="0" length="0">
      <dxf>
        <border outline="0">
          <right/>
        </border>
      </dxf>
    </rfmt>
    <rfmt sheetId="1" sqref="A2957" start="0" length="0">
      <dxf>
        <border outline="0">
          <right/>
        </border>
      </dxf>
    </rfmt>
    <rfmt sheetId="1" sqref="A2958" start="0" length="0">
      <dxf>
        <border outline="0">
          <right/>
        </border>
      </dxf>
    </rfmt>
    <rfmt sheetId="1" sqref="A2959" start="0" length="0">
      <dxf>
        <border outline="0">
          <right/>
        </border>
      </dxf>
    </rfmt>
    <rfmt sheetId="1" sqref="A2960" start="0" length="0">
      <dxf>
        <border outline="0">
          <right/>
        </border>
      </dxf>
    </rfmt>
    <rfmt sheetId="1" sqref="A2961" start="0" length="0">
      <dxf>
        <border outline="0">
          <right/>
        </border>
      </dxf>
    </rfmt>
    <rfmt sheetId="1" sqref="A2962" start="0" length="0">
      <dxf>
        <border outline="0">
          <right/>
        </border>
      </dxf>
    </rfmt>
    <rfmt sheetId="1" sqref="A2963" start="0" length="0">
      <dxf>
        <border outline="0">
          <right/>
        </border>
      </dxf>
    </rfmt>
    <rfmt sheetId="1" sqref="A2964" start="0" length="0">
      <dxf>
        <border outline="0">
          <right/>
        </border>
      </dxf>
    </rfmt>
    <rfmt sheetId="1" sqref="A2965" start="0" length="0">
      <dxf>
        <border outline="0">
          <right/>
        </border>
      </dxf>
    </rfmt>
    <rfmt sheetId="1" sqref="A2966" start="0" length="0">
      <dxf>
        <border outline="0">
          <right/>
        </border>
      </dxf>
    </rfmt>
    <rfmt sheetId="1" sqref="A2967" start="0" length="0">
      <dxf>
        <border outline="0">
          <right/>
        </border>
      </dxf>
    </rfmt>
    <rfmt sheetId="1" sqref="A2968" start="0" length="0">
      <dxf>
        <border outline="0">
          <right/>
        </border>
      </dxf>
    </rfmt>
    <rfmt sheetId="1" sqref="A2969" start="0" length="0">
      <dxf>
        <border outline="0">
          <right/>
        </border>
      </dxf>
    </rfmt>
    <rfmt sheetId="1" sqref="A2970" start="0" length="0">
      <dxf>
        <border outline="0">
          <right/>
        </border>
      </dxf>
    </rfmt>
    <rfmt sheetId="1" sqref="A2971" start="0" length="0">
      <dxf>
        <border outline="0">
          <right/>
        </border>
      </dxf>
    </rfmt>
    <rfmt sheetId="1" sqref="A2972" start="0" length="0">
      <dxf>
        <border outline="0">
          <right/>
        </border>
      </dxf>
    </rfmt>
    <rfmt sheetId="1" sqref="A2973" start="0" length="0">
      <dxf>
        <border outline="0">
          <right/>
        </border>
      </dxf>
    </rfmt>
    <rfmt sheetId="1" sqref="A2974" start="0" length="0">
      <dxf>
        <border outline="0">
          <right/>
        </border>
      </dxf>
    </rfmt>
    <rfmt sheetId="1" sqref="A2975" start="0" length="0">
      <dxf>
        <border outline="0">
          <right/>
        </border>
      </dxf>
    </rfmt>
    <rfmt sheetId="1" sqref="A2976" start="0" length="0">
      <dxf>
        <border outline="0">
          <right/>
        </border>
      </dxf>
    </rfmt>
    <rfmt sheetId="1" sqref="A2977" start="0" length="0">
      <dxf>
        <border outline="0">
          <right/>
        </border>
      </dxf>
    </rfmt>
    <rfmt sheetId="1" sqref="A2978" start="0" length="0">
      <dxf>
        <border outline="0">
          <right/>
        </border>
      </dxf>
    </rfmt>
    <rfmt sheetId="1" sqref="A2979" start="0" length="0">
      <dxf>
        <border outline="0">
          <right/>
        </border>
      </dxf>
    </rfmt>
    <rfmt sheetId="1" sqref="A2980" start="0" length="0">
      <dxf>
        <border outline="0">
          <right/>
        </border>
      </dxf>
    </rfmt>
    <rfmt sheetId="1" sqref="A2981" start="0" length="0">
      <dxf>
        <border outline="0">
          <right/>
        </border>
      </dxf>
    </rfmt>
    <rfmt sheetId="1" sqref="A2982" start="0" length="0">
      <dxf>
        <border outline="0">
          <right/>
        </border>
      </dxf>
    </rfmt>
    <rfmt sheetId="1" sqref="A2983" start="0" length="0">
      <dxf>
        <border outline="0">
          <right/>
        </border>
      </dxf>
    </rfmt>
    <rfmt sheetId="1" sqref="A2984" start="0" length="0">
      <dxf>
        <border outline="0">
          <right/>
        </border>
      </dxf>
    </rfmt>
    <rfmt sheetId="1" sqref="A2985" start="0" length="0">
      <dxf>
        <border outline="0">
          <right/>
        </border>
      </dxf>
    </rfmt>
    <rfmt sheetId="1" sqref="A2986" start="0" length="0">
      <dxf>
        <border outline="0">
          <right/>
        </border>
      </dxf>
    </rfmt>
    <rfmt sheetId="1" sqref="A2987" start="0" length="0">
      <dxf>
        <border outline="0">
          <right/>
        </border>
      </dxf>
    </rfmt>
    <rfmt sheetId="1" sqref="A2988" start="0" length="0">
      <dxf>
        <border outline="0">
          <right/>
        </border>
      </dxf>
    </rfmt>
    <rfmt sheetId="1" sqref="A2989" start="0" length="0">
      <dxf>
        <border outline="0">
          <right/>
        </border>
      </dxf>
    </rfmt>
    <rfmt sheetId="1" sqref="A2990" start="0" length="0">
      <dxf>
        <border outline="0">
          <right/>
        </border>
      </dxf>
    </rfmt>
    <rfmt sheetId="1" sqref="A2991" start="0" length="0">
      <dxf>
        <border outline="0">
          <right/>
        </border>
      </dxf>
    </rfmt>
    <rfmt sheetId="1" sqref="A2992" start="0" length="0">
      <dxf>
        <border outline="0">
          <right/>
        </border>
      </dxf>
    </rfmt>
    <rfmt sheetId="1" sqref="A2993" start="0" length="0">
      <dxf>
        <border outline="0">
          <right/>
        </border>
      </dxf>
    </rfmt>
    <rfmt sheetId="1" sqref="A2994" start="0" length="0">
      <dxf>
        <border outline="0">
          <right/>
        </border>
      </dxf>
    </rfmt>
    <rfmt sheetId="1" sqref="A2995" start="0" length="0">
      <dxf>
        <border outline="0">
          <right/>
        </border>
      </dxf>
    </rfmt>
    <rfmt sheetId="1" sqref="A2996" start="0" length="0">
      <dxf>
        <border outline="0">
          <right/>
        </border>
      </dxf>
    </rfmt>
    <rfmt sheetId="1" sqref="A2997" start="0" length="0">
      <dxf>
        <border outline="0">
          <right/>
        </border>
      </dxf>
    </rfmt>
    <rfmt sheetId="1" sqref="A2998" start="0" length="0">
      <dxf>
        <border outline="0">
          <right/>
        </border>
      </dxf>
    </rfmt>
    <rfmt sheetId="1" sqref="A2999" start="0" length="0">
      <dxf>
        <border outline="0">
          <right/>
        </border>
      </dxf>
    </rfmt>
    <rfmt sheetId="1" sqref="A3000" start="0" length="0">
      <dxf>
        <border outline="0">
          <right/>
        </border>
      </dxf>
    </rfmt>
    <rfmt sheetId="1" sqref="A3001" start="0" length="0">
      <dxf>
        <border outline="0">
          <right/>
        </border>
      </dxf>
    </rfmt>
    <rfmt sheetId="1" sqref="A3002" start="0" length="0">
      <dxf>
        <border outline="0">
          <right/>
        </border>
      </dxf>
    </rfmt>
    <rfmt sheetId="1" sqref="A3003" start="0" length="0">
      <dxf>
        <border outline="0">
          <right/>
        </border>
      </dxf>
    </rfmt>
    <rfmt sheetId="1" sqref="A3004" start="0" length="0">
      <dxf>
        <border outline="0">
          <right/>
        </border>
      </dxf>
    </rfmt>
    <rfmt sheetId="1" sqref="A3005" start="0" length="0">
      <dxf>
        <border outline="0">
          <right/>
        </border>
      </dxf>
    </rfmt>
    <rfmt sheetId="1" sqref="A3006" start="0" length="0">
      <dxf>
        <border outline="0">
          <right/>
        </border>
      </dxf>
    </rfmt>
    <rfmt sheetId="1" sqref="A3007" start="0" length="0">
      <dxf>
        <border outline="0">
          <right/>
        </border>
      </dxf>
    </rfmt>
    <rfmt sheetId="1" sqref="A3008" start="0" length="0">
      <dxf>
        <border outline="0">
          <right/>
        </border>
      </dxf>
    </rfmt>
    <rfmt sheetId="1" sqref="A3009" start="0" length="0">
      <dxf>
        <border outline="0">
          <right/>
        </border>
      </dxf>
    </rfmt>
    <rfmt sheetId="1" sqref="A3010" start="0" length="0">
      <dxf>
        <border outline="0">
          <right/>
        </border>
      </dxf>
    </rfmt>
    <rfmt sheetId="1" sqref="A3011" start="0" length="0">
      <dxf>
        <border outline="0">
          <right/>
        </border>
      </dxf>
    </rfmt>
    <rfmt sheetId="1" sqref="A3012" start="0" length="0">
      <dxf>
        <border outline="0">
          <right/>
        </border>
      </dxf>
    </rfmt>
    <rfmt sheetId="1" sqref="A3013" start="0" length="0">
      <dxf>
        <border outline="0">
          <right/>
        </border>
      </dxf>
    </rfmt>
    <rfmt sheetId="1" sqref="A3014" start="0" length="0">
      <dxf>
        <border outline="0">
          <right/>
        </border>
      </dxf>
    </rfmt>
    <rfmt sheetId="1" sqref="A3015" start="0" length="0">
      <dxf>
        <border outline="0">
          <right/>
        </border>
      </dxf>
    </rfmt>
    <rfmt sheetId="1" sqref="A3016" start="0" length="0">
      <dxf>
        <border outline="0">
          <right/>
        </border>
      </dxf>
    </rfmt>
    <rfmt sheetId="1" sqref="A3017" start="0" length="0">
      <dxf>
        <border outline="0">
          <right/>
        </border>
      </dxf>
    </rfmt>
    <rfmt sheetId="1" sqref="A3018" start="0" length="0">
      <dxf>
        <border outline="0">
          <right/>
        </border>
      </dxf>
    </rfmt>
    <rfmt sheetId="1" sqref="A3019" start="0" length="0">
      <dxf>
        <border outline="0">
          <right/>
        </border>
      </dxf>
    </rfmt>
    <rfmt sheetId="1" sqref="A3020" start="0" length="0">
      <dxf>
        <border outline="0">
          <right/>
        </border>
      </dxf>
    </rfmt>
    <rfmt sheetId="1" sqref="A3021" start="0" length="0">
      <dxf>
        <border outline="0">
          <right/>
        </border>
      </dxf>
    </rfmt>
    <rfmt sheetId="1" sqref="A3022" start="0" length="0">
      <dxf>
        <border outline="0">
          <right/>
        </border>
      </dxf>
    </rfmt>
    <rfmt sheetId="1" sqref="A3023" start="0" length="0">
      <dxf>
        <border outline="0">
          <right/>
        </border>
      </dxf>
    </rfmt>
    <rfmt sheetId="1" sqref="A3024" start="0" length="0">
      <dxf>
        <border outline="0">
          <right/>
        </border>
      </dxf>
    </rfmt>
    <rfmt sheetId="1" sqref="A3025" start="0" length="0">
      <dxf>
        <border outline="0">
          <right/>
        </border>
      </dxf>
    </rfmt>
    <rfmt sheetId="1" sqref="A3026" start="0" length="0">
      <dxf>
        <border outline="0">
          <right/>
        </border>
      </dxf>
    </rfmt>
    <rfmt sheetId="1" sqref="A3027" start="0" length="0">
      <dxf>
        <border outline="0">
          <right/>
        </border>
      </dxf>
    </rfmt>
    <rfmt sheetId="1" sqref="A3028" start="0" length="0">
      <dxf>
        <border outline="0">
          <right/>
        </border>
      </dxf>
    </rfmt>
    <rfmt sheetId="1" sqref="A3029" start="0" length="0">
      <dxf>
        <border outline="0">
          <right/>
        </border>
      </dxf>
    </rfmt>
    <rfmt sheetId="1" sqref="A3030" start="0" length="0">
      <dxf>
        <border outline="0">
          <right/>
        </border>
      </dxf>
    </rfmt>
    <rfmt sheetId="1" sqref="A3031" start="0" length="0">
      <dxf>
        <border outline="0">
          <right/>
        </border>
      </dxf>
    </rfmt>
    <rfmt sheetId="1" sqref="A3032" start="0" length="0">
      <dxf>
        <border outline="0">
          <right/>
        </border>
      </dxf>
    </rfmt>
    <rfmt sheetId="1" sqref="A3033" start="0" length="0">
      <dxf>
        <border outline="0">
          <right/>
        </border>
      </dxf>
    </rfmt>
    <rfmt sheetId="1" sqref="A3034" start="0" length="0">
      <dxf>
        <border outline="0">
          <right/>
        </border>
      </dxf>
    </rfmt>
    <rfmt sheetId="1" sqref="A3035" start="0" length="0">
      <dxf>
        <border outline="0">
          <right/>
        </border>
      </dxf>
    </rfmt>
    <rfmt sheetId="1" sqref="A3036" start="0" length="0">
      <dxf>
        <border outline="0">
          <right/>
        </border>
      </dxf>
    </rfmt>
    <rfmt sheetId="1" sqref="A3037" start="0" length="0">
      <dxf>
        <border outline="0">
          <right/>
        </border>
      </dxf>
    </rfmt>
    <rfmt sheetId="1" sqref="A3038" start="0" length="0">
      <dxf>
        <border outline="0">
          <right/>
        </border>
      </dxf>
    </rfmt>
    <rfmt sheetId="1" sqref="A3039" start="0" length="0">
      <dxf>
        <border outline="0">
          <right/>
        </border>
      </dxf>
    </rfmt>
    <rfmt sheetId="1" sqref="A3040" start="0" length="0">
      <dxf>
        <border outline="0">
          <right/>
        </border>
      </dxf>
    </rfmt>
    <rfmt sheetId="1" sqref="A3041" start="0" length="0">
      <dxf>
        <border outline="0">
          <right/>
        </border>
      </dxf>
    </rfmt>
    <rfmt sheetId="1" sqref="A3042" start="0" length="0">
      <dxf>
        <border outline="0">
          <right/>
        </border>
      </dxf>
    </rfmt>
    <rfmt sheetId="1" sqref="A3043" start="0" length="0">
      <dxf>
        <border outline="0">
          <right/>
        </border>
      </dxf>
    </rfmt>
    <rfmt sheetId="1" sqref="A3044" start="0" length="0">
      <dxf>
        <border outline="0">
          <right/>
        </border>
      </dxf>
    </rfmt>
    <rfmt sheetId="1" sqref="A3045" start="0" length="0">
      <dxf>
        <border outline="0">
          <right/>
        </border>
      </dxf>
    </rfmt>
    <rfmt sheetId="1" sqref="A3046" start="0" length="0">
      <dxf>
        <border outline="0">
          <right/>
        </border>
      </dxf>
    </rfmt>
    <rfmt sheetId="1" sqref="A3047" start="0" length="0">
      <dxf>
        <border outline="0">
          <right/>
        </border>
      </dxf>
    </rfmt>
    <rfmt sheetId="1" sqref="A3048" start="0" length="0">
      <dxf>
        <border outline="0">
          <right/>
        </border>
      </dxf>
    </rfmt>
    <rfmt sheetId="1" sqref="A3049" start="0" length="0">
      <dxf>
        <border outline="0">
          <right/>
        </border>
      </dxf>
    </rfmt>
    <rfmt sheetId="1" sqref="A3050" start="0" length="0">
      <dxf>
        <border outline="0">
          <right/>
        </border>
      </dxf>
    </rfmt>
    <rfmt sheetId="1" sqref="A3051" start="0" length="0">
      <dxf>
        <border outline="0">
          <right/>
        </border>
      </dxf>
    </rfmt>
    <rfmt sheetId="1" sqref="A3052" start="0" length="0">
      <dxf>
        <border outline="0">
          <right/>
        </border>
      </dxf>
    </rfmt>
    <rfmt sheetId="1" sqref="A3053" start="0" length="0">
      <dxf>
        <border outline="0">
          <right/>
        </border>
      </dxf>
    </rfmt>
    <rfmt sheetId="1" sqref="A3054" start="0" length="0">
      <dxf>
        <border outline="0">
          <right/>
        </border>
      </dxf>
    </rfmt>
    <rfmt sheetId="1" sqref="A3055" start="0" length="0">
      <dxf>
        <border outline="0">
          <right/>
        </border>
      </dxf>
    </rfmt>
    <rfmt sheetId="1" sqref="A3056" start="0" length="0">
      <dxf>
        <border outline="0">
          <right/>
        </border>
      </dxf>
    </rfmt>
    <rfmt sheetId="1" sqref="A3057" start="0" length="0">
      <dxf>
        <border outline="0">
          <right/>
        </border>
      </dxf>
    </rfmt>
    <rfmt sheetId="1" sqref="A3058" start="0" length="0">
      <dxf>
        <border outline="0">
          <right/>
        </border>
      </dxf>
    </rfmt>
    <rfmt sheetId="1" sqref="A3059" start="0" length="0">
      <dxf>
        <border outline="0">
          <right/>
        </border>
      </dxf>
    </rfmt>
    <rfmt sheetId="1" sqref="A3060" start="0" length="0">
      <dxf>
        <border outline="0">
          <right/>
        </border>
      </dxf>
    </rfmt>
    <rfmt sheetId="1" sqref="A3061" start="0" length="0">
      <dxf>
        <border outline="0">
          <right/>
        </border>
      </dxf>
    </rfmt>
    <rfmt sheetId="1" sqref="A3062" start="0" length="0">
      <dxf>
        <border outline="0">
          <right/>
        </border>
      </dxf>
    </rfmt>
    <rfmt sheetId="1" sqref="A3063" start="0" length="0">
      <dxf>
        <border outline="0">
          <right/>
        </border>
      </dxf>
    </rfmt>
    <rfmt sheetId="1" sqref="A3064" start="0" length="0">
      <dxf>
        <border outline="0">
          <right/>
        </border>
      </dxf>
    </rfmt>
    <rfmt sheetId="1" sqref="A3065" start="0" length="0">
      <dxf>
        <border outline="0">
          <right/>
        </border>
      </dxf>
    </rfmt>
    <rfmt sheetId="1" sqref="A3066" start="0" length="0">
      <dxf>
        <border outline="0">
          <right/>
        </border>
      </dxf>
    </rfmt>
    <rfmt sheetId="1" sqref="A3067" start="0" length="0">
      <dxf>
        <border outline="0">
          <right/>
        </border>
      </dxf>
    </rfmt>
    <rfmt sheetId="1" sqref="A3068" start="0" length="0">
      <dxf>
        <border outline="0">
          <right/>
        </border>
      </dxf>
    </rfmt>
    <rfmt sheetId="1" sqref="A3069" start="0" length="0">
      <dxf>
        <border outline="0">
          <right/>
        </border>
      </dxf>
    </rfmt>
    <rfmt sheetId="1" sqref="A3070" start="0" length="0">
      <dxf>
        <border outline="0">
          <right/>
        </border>
      </dxf>
    </rfmt>
    <rfmt sheetId="1" sqref="A3071" start="0" length="0">
      <dxf>
        <border outline="0">
          <right/>
        </border>
      </dxf>
    </rfmt>
    <rfmt sheetId="1" sqref="A3072" start="0" length="0">
      <dxf>
        <border outline="0">
          <right/>
        </border>
      </dxf>
    </rfmt>
    <rfmt sheetId="1" sqref="A3073" start="0" length="0">
      <dxf>
        <border outline="0">
          <right/>
        </border>
      </dxf>
    </rfmt>
    <rfmt sheetId="1" sqref="A3074" start="0" length="0">
      <dxf>
        <border outline="0">
          <right/>
        </border>
      </dxf>
    </rfmt>
    <rfmt sheetId="1" sqref="A3075" start="0" length="0">
      <dxf>
        <border outline="0">
          <right/>
        </border>
      </dxf>
    </rfmt>
    <rfmt sheetId="1" sqref="A3076" start="0" length="0">
      <dxf>
        <border outline="0">
          <right/>
        </border>
      </dxf>
    </rfmt>
    <rfmt sheetId="1" sqref="A3077" start="0" length="0">
      <dxf>
        <border outline="0">
          <right/>
        </border>
      </dxf>
    </rfmt>
    <rfmt sheetId="1" sqref="A3078" start="0" length="0">
      <dxf>
        <border outline="0">
          <right/>
        </border>
      </dxf>
    </rfmt>
    <rfmt sheetId="1" sqref="A3079" start="0" length="0">
      <dxf>
        <border outline="0">
          <right/>
        </border>
      </dxf>
    </rfmt>
    <rfmt sheetId="1" sqref="A3080" start="0" length="0">
      <dxf>
        <border outline="0">
          <right/>
        </border>
      </dxf>
    </rfmt>
    <rfmt sheetId="1" sqref="A3081" start="0" length="0">
      <dxf>
        <border outline="0">
          <right/>
        </border>
      </dxf>
    </rfmt>
    <rfmt sheetId="1" sqref="A3082" start="0" length="0">
      <dxf>
        <border outline="0">
          <right/>
        </border>
      </dxf>
    </rfmt>
    <rfmt sheetId="1" sqref="A3083" start="0" length="0">
      <dxf>
        <border outline="0">
          <right/>
        </border>
      </dxf>
    </rfmt>
    <rfmt sheetId="1" sqref="A3084" start="0" length="0">
      <dxf>
        <border outline="0">
          <right/>
        </border>
      </dxf>
    </rfmt>
    <rfmt sheetId="1" sqref="A3085" start="0" length="0">
      <dxf>
        <border outline="0">
          <right/>
        </border>
      </dxf>
    </rfmt>
    <rfmt sheetId="1" sqref="A3086" start="0" length="0">
      <dxf>
        <border outline="0">
          <right/>
        </border>
      </dxf>
    </rfmt>
    <rfmt sheetId="1" sqref="A3087" start="0" length="0">
      <dxf>
        <border outline="0">
          <right/>
        </border>
      </dxf>
    </rfmt>
    <rfmt sheetId="1" sqref="A3088" start="0" length="0">
      <dxf>
        <border outline="0">
          <right/>
        </border>
      </dxf>
    </rfmt>
    <rfmt sheetId="1" sqref="A3089" start="0" length="0">
      <dxf>
        <border outline="0">
          <right/>
        </border>
      </dxf>
    </rfmt>
    <rfmt sheetId="1" sqref="A3090" start="0" length="0">
      <dxf>
        <border outline="0">
          <right/>
        </border>
      </dxf>
    </rfmt>
    <rfmt sheetId="1" sqref="A3091" start="0" length="0">
      <dxf>
        <border outline="0">
          <right/>
        </border>
      </dxf>
    </rfmt>
    <rfmt sheetId="1" sqref="A3092" start="0" length="0">
      <dxf>
        <border outline="0">
          <right/>
        </border>
      </dxf>
    </rfmt>
    <rfmt sheetId="1" sqref="A3093" start="0" length="0">
      <dxf>
        <border outline="0">
          <right/>
        </border>
      </dxf>
    </rfmt>
    <rfmt sheetId="1" sqref="A3094" start="0" length="0">
      <dxf>
        <border outline="0">
          <right/>
        </border>
      </dxf>
    </rfmt>
    <rfmt sheetId="1" sqref="A3095" start="0" length="0">
      <dxf>
        <border outline="0">
          <right/>
        </border>
      </dxf>
    </rfmt>
    <rfmt sheetId="1" sqref="A3096" start="0" length="0">
      <dxf>
        <border outline="0">
          <right/>
        </border>
      </dxf>
    </rfmt>
    <rfmt sheetId="1" sqref="A3097" start="0" length="0">
      <dxf>
        <border outline="0">
          <right/>
        </border>
      </dxf>
    </rfmt>
    <rfmt sheetId="1" sqref="A3098" start="0" length="0">
      <dxf>
        <border outline="0">
          <right/>
        </border>
      </dxf>
    </rfmt>
    <rfmt sheetId="1" sqref="A3099" start="0" length="0">
      <dxf>
        <border outline="0">
          <right/>
        </border>
      </dxf>
    </rfmt>
    <rfmt sheetId="1" sqref="A3100" start="0" length="0">
      <dxf>
        <border outline="0">
          <right/>
        </border>
      </dxf>
    </rfmt>
    <rfmt sheetId="1" sqref="A3101" start="0" length="0">
      <dxf>
        <border outline="0">
          <right/>
        </border>
      </dxf>
    </rfmt>
    <rfmt sheetId="1" sqref="A3102" start="0" length="0">
      <dxf>
        <border outline="0">
          <right/>
        </border>
      </dxf>
    </rfmt>
    <rfmt sheetId="1" sqref="A3103" start="0" length="0">
      <dxf>
        <border outline="0">
          <right/>
        </border>
      </dxf>
    </rfmt>
    <rfmt sheetId="1" sqref="A3104" start="0" length="0">
      <dxf>
        <border outline="0">
          <right/>
        </border>
      </dxf>
    </rfmt>
    <rfmt sheetId="1" sqref="A3105" start="0" length="0">
      <dxf>
        <border outline="0">
          <right/>
        </border>
      </dxf>
    </rfmt>
    <rfmt sheetId="1" sqref="A3106" start="0" length="0">
      <dxf>
        <border outline="0">
          <right/>
        </border>
      </dxf>
    </rfmt>
    <rfmt sheetId="1" sqref="A3107" start="0" length="0">
      <dxf>
        <border outline="0">
          <right/>
        </border>
      </dxf>
    </rfmt>
    <rfmt sheetId="1" sqref="A3108" start="0" length="0">
      <dxf>
        <border outline="0">
          <right/>
        </border>
      </dxf>
    </rfmt>
    <rfmt sheetId="1" sqref="A3109" start="0" length="0">
      <dxf>
        <border outline="0">
          <right/>
        </border>
      </dxf>
    </rfmt>
    <rfmt sheetId="1" sqref="A3110" start="0" length="0">
      <dxf>
        <border outline="0">
          <right/>
        </border>
      </dxf>
    </rfmt>
    <rfmt sheetId="1" sqref="A3111" start="0" length="0">
      <dxf>
        <border outline="0">
          <right/>
        </border>
      </dxf>
    </rfmt>
    <rfmt sheetId="1" sqref="A3112" start="0" length="0">
      <dxf>
        <border outline="0">
          <right/>
        </border>
      </dxf>
    </rfmt>
    <rfmt sheetId="1" sqref="A3113" start="0" length="0">
      <dxf>
        <border outline="0">
          <right/>
        </border>
      </dxf>
    </rfmt>
    <rfmt sheetId="1" sqref="A3114" start="0" length="0">
      <dxf>
        <border outline="0">
          <right/>
        </border>
      </dxf>
    </rfmt>
    <rfmt sheetId="1" sqref="A3115" start="0" length="0">
      <dxf>
        <border outline="0">
          <right/>
        </border>
      </dxf>
    </rfmt>
    <rfmt sheetId="1" sqref="A3116" start="0" length="0">
      <dxf>
        <border outline="0">
          <right/>
        </border>
      </dxf>
    </rfmt>
    <rfmt sheetId="1" sqref="A3117" start="0" length="0">
      <dxf>
        <border outline="0">
          <right/>
        </border>
      </dxf>
    </rfmt>
    <rfmt sheetId="1" sqref="A3118" start="0" length="0">
      <dxf>
        <border outline="0">
          <right/>
        </border>
      </dxf>
    </rfmt>
    <rfmt sheetId="1" sqref="A3119" start="0" length="0">
      <dxf>
        <border outline="0">
          <right/>
        </border>
      </dxf>
    </rfmt>
    <rfmt sheetId="1" sqref="A3120" start="0" length="0">
      <dxf>
        <border outline="0">
          <right/>
        </border>
      </dxf>
    </rfmt>
    <rfmt sheetId="1" sqref="A3121" start="0" length="0">
      <dxf>
        <border outline="0">
          <right/>
        </border>
      </dxf>
    </rfmt>
    <rfmt sheetId="1" sqref="A3122" start="0" length="0">
      <dxf>
        <border outline="0">
          <right/>
        </border>
      </dxf>
    </rfmt>
    <rfmt sheetId="1" sqref="A3123" start="0" length="0">
      <dxf>
        <border outline="0">
          <right/>
        </border>
      </dxf>
    </rfmt>
    <rfmt sheetId="1" sqref="A3124" start="0" length="0">
      <dxf>
        <border outline="0">
          <right/>
        </border>
      </dxf>
    </rfmt>
    <rfmt sheetId="1" sqref="A3125" start="0" length="0">
      <dxf>
        <border outline="0">
          <right/>
        </border>
      </dxf>
    </rfmt>
    <rfmt sheetId="1" sqref="A3126" start="0" length="0">
      <dxf>
        <border outline="0">
          <right/>
        </border>
      </dxf>
    </rfmt>
    <rfmt sheetId="1" sqref="A3127" start="0" length="0">
      <dxf>
        <border outline="0">
          <right/>
        </border>
      </dxf>
    </rfmt>
    <rfmt sheetId="1" sqref="A3128" start="0" length="0">
      <dxf>
        <border outline="0">
          <right/>
        </border>
      </dxf>
    </rfmt>
    <rfmt sheetId="1" sqref="A3129" start="0" length="0">
      <dxf>
        <border outline="0">
          <right/>
        </border>
      </dxf>
    </rfmt>
    <rfmt sheetId="1" sqref="A3130" start="0" length="0">
      <dxf>
        <border outline="0">
          <right/>
        </border>
      </dxf>
    </rfmt>
    <rfmt sheetId="1" sqref="A3131" start="0" length="0">
      <dxf>
        <border outline="0">
          <right/>
        </border>
      </dxf>
    </rfmt>
    <rfmt sheetId="1" sqref="A3132" start="0" length="0">
      <dxf>
        <border outline="0">
          <right/>
        </border>
      </dxf>
    </rfmt>
    <rfmt sheetId="1" sqref="A3133" start="0" length="0">
      <dxf>
        <border outline="0">
          <right/>
        </border>
      </dxf>
    </rfmt>
    <rfmt sheetId="1" sqref="A3134" start="0" length="0">
      <dxf>
        <border outline="0">
          <right/>
        </border>
      </dxf>
    </rfmt>
    <rfmt sheetId="1" sqref="A3135" start="0" length="0">
      <dxf>
        <border outline="0">
          <right/>
        </border>
      </dxf>
    </rfmt>
    <rfmt sheetId="1" sqref="A3136" start="0" length="0">
      <dxf>
        <border outline="0">
          <right/>
        </border>
      </dxf>
    </rfmt>
    <rfmt sheetId="1" sqref="A3137" start="0" length="0">
      <dxf>
        <border outline="0">
          <right/>
        </border>
      </dxf>
    </rfmt>
    <rfmt sheetId="1" sqref="A3138" start="0" length="0">
      <dxf>
        <border outline="0">
          <right/>
        </border>
      </dxf>
    </rfmt>
    <rfmt sheetId="1" sqref="A3139" start="0" length="0">
      <dxf>
        <border outline="0">
          <right/>
        </border>
      </dxf>
    </rfmt>
    <rfmt sheetId="1" sqref="A3140" start="0" length="0">
      <dxf>
        <border outline="0">
          <right/>
        </border>
      </dxf>
    </rfmt>
    <rfmt sheetId="1" sqref="A3141" start="0" length="0">
      <dxf>
        <border outline="0">
          <right/>
        </border>
      </dxf>
    </rfmt>
    <rfmt sheetId="1" sqref="A3142" start="0" length="0">
      <dxf>
        <border outline="0">
          <right/>
        </border>
      </dxf>
    </rfmt>
    <rfmt sheetId="1" sqref="A3143" start="0" length="0">
      <dxf>
        <border outline="0">
          <right/>
        </border>
      </dxf>
    </rfmt>
    <rfmt sheetId="1" sqref="A3144" start="0" length="0">
      <dxf>
        <border outline="0">
          <right/>
        </border>
      </dxf>
    </rfmt>
    <rfmt sheetId="1" sqref="A3145" start="0" length="0">
      <dxf>
        <border outline="0">
          <right/>
        </border>
      </dxf>
    </rfmt>
    <rfmt sheetId="1" sqref="A3146" start="0" length="0">
      <dxf>
        <border outline="0">
          <right/>
        </border>
      </dxf>
    </rfmt>
    <rfmt sheetId="1" sqref="A3147" start="0" length="0">
      <dxf>
        <border outline="0">
          <right/>
        </border>
      </dxf>
    </rfmt>
    <rfmt sheetId="1" sqref="A3148" start="0" length="0">
      <dxf>
        <border outline="0">
          <right/>
        </border>
      </dxf>
    </rfmt>
    <rfmt sheetId="1" sqref="A3149" start="0" length="0">
      <dxf>
        <border outline="0">
          <right/>
        </border>
      </dxf>
    </rfmt>
    <rfmt sheetId="1" sqref="A3150" start="0" length="0">
      <dxf>
        <border outline="0">
          <right/>
        </border>
      </dxf>
    </rfmt>
    <rfmt sheetId="1" sqref="A3151" start="0" length="0">
      <dxf>
        <border outline="0">
          <right/>
        </border>
      </dxf>
    </rfmt>
    <rfmt sheetId="1" sqref="A3152" start="0" length="0">
      <dxf>
        <border outline="0">
          <right/>
        </border>
      </dxf>
    </rfmt>
    <rfmt sheetId="1" sqref="A3153" start="0" length="0">
      <dxf>
        <border outline="0">
          <right/>
        </border>
      </dxf>
    </rfmt>
    <rfmt sheetId="1" sqref="A3154" start="0" length="0">
      <dxf>
        <border outline="0">
          <right/>
        </border>
      </dxf>
    </rfmt>
    <rfmt sheetId="1" sqref="A3155" start="0" length="0">
      <dxf>
        <border outline="0">
          <right/>
        </border>
      </dxf>
    </rfmt>
    <rfmt sheetId="1" sqref="A3156" start="0" length="0">
      <dxf>
        <border outline="0">
          <right/>
        </border>
      </dxf>
    </rfmt>
    <rfmt sheetId="1" sqref="A3157" start="0" length="0">
      <dxf>
        <border outline="0">
          <right/>
        </border>
      </dxf>
    </rfmt>
    <rfmt sheetId="1" sqref="A3158" start="0" length="0">
      <dxf>
        <border outline="0">
          <right/>
        </border>
      </dxf>
    </rfmt>
    <rfmt sheetId="1" sqref="A3159" start="0" length="0">
      <dxf>
        <border outline="0">
          <right/>
        </border>
      </dxf>
    </rfmt>
    <rfmt sheetId="1" sqref="A3160" start="0" length="0">
      <dxf>
        <border outline="0">
          <right/>
        </border>
      </dxf>
    </rfmt>
    <rfmt sheetId="1" sqref="A3161" start="0" length="0">
      <dxf>
        <border outline="0">
          <right/>
        </border>
      </dxf>
    </rfmt>
    <rfmt sheetId="1" sqref="A3162" start="0" length="0">
      <dxf>
        <border outline="0">
          <right/>
        </border>
      </dxf>
    </rfmt>
    <rfmt sheetId="1" sqref="A3163" start="0" length="0">
      <dxf>
        <border outline="0">
          <right/>
        </border>
      </dxf>
    </rfmt>
    <rfmt sheetId="1" sqref="A3164" start="0" length="0">
      <dxf>
        <border outline="0">
          <right/>
        </border>
      </dxf>
    </rfmt>
    <rfmt sheetId="1" sqref="A3165" start="0" length="0">
      <dxf>
        <border outline="0">
          <right/>
        </border>
      </dxf>
    </rfmt>
    <rfmt sheetId="1" sqref="A3166" start="0" length="0">
      <dxf>
        <border outline="0">
          <right/>
        </border>
      </dxf>
    </rfmt>
    <rfmt sheetId="1" sqref="A3167" start="0" length="0">
      <dxf>
        <border outline="0">
          <right/>
        </border>
      </dxf>
    </rfmt>
    <rfmt sheetId="1" sqref="A3168" start="0" length="0">
      <dxf>
        <border outline="0">
          <right/>
        </border>
      </dxf>
    </rfmt>
    <rfmt sheetId="1" sqref="A3169" start="0" length="0">
      <dxf>
        <border outline="0">
          <right/>
        </border>
      </dxf>
    </rfmt>
    <rfmt sheetId="1" sqref="A3170" start="0" length="0">
      <dxf>
        <border outline="0">
          <right/>
        </border>
      </dxf>
    </rfmt>
    <rfmt sheetId="1" sqref="A3171" start="0" length="0">
      <dxf>
        <border outline="0">
          <right/>
        </border>
      </dxf>
    </rfmt>
    <rfmt sheetId="1" sqref="A3172" start="0" length="0">
      <dxf>
        <border outline="0">
          <right/>
        </border>
      </dxf>
    </rfmt>
    <rfmt sheetId="1" sqref="A3173" start="0" length="0">
      <dxf>
        <border outline="0">
          <right/>
        </border>
      </dxf>
    </rfmt>
    <rfmt sheetId="1" sqref="A3174" start="0" length="0">
      <dxf>
        <border outline="0">
          <right/>
        </border>
      </dxf>
    </rfmt>
    <rfmt sheetId="1" sqref="A3175" start="0" length="0">
      <dxf>
        <border outline="0">
          <right/>
        </border>
      </dxf>
    </rfmt>
    <rfmt sheetId="1" sqref="A3176" start="0" length="0">
      <dxf>
        <border outline="0">
          <right/>
        </border>
      </dxf>
    </rfmt>
    <rfmt sheetId="1" sqref="A3177" start="0" length="0">
      <dxf>
        <border outline="0">
          <right/>
        </border>
      </dxf>
    </rfmt>
    <rfmt sheetId="1" sqref="A3178" start="0" length="0">
      <dxf>
        <border outline="0">
          <right/>
        </border>
      </dxf>
    </rfmt>
    <rfmt sheetId="1" sqref="A3179" start="0" length="0">
      <dxf>
        <border outline="0">
          <right/>
        </border>
      </dxf>
    </rfmt>
    <rfmt sheetId="1" sqref="A3180" start="0" length="0">
      <dxf>
        <border outline="0">
          <right/>
        </border>
      </dxf>
    </rfmt>
    <rfmt sheetId="1" sqref="A3181" start="0" length="0">
      <dxf>
        <border outline="0">
          <right/>
        </border>
      </dxf>
    </rfmt>
    <rfmt sheetId="1" sqref="A3182" start="0" length="0">
      <dxf>
        <border outline="0">
          <right/>
        </border>
      </dxf>
    </rfmt>
    <rfmt sheetId="1" sqref="A3183" start="0" length="0">
      <dxf>
        <border outline="0">
          <right/>
        </border>
      </dxf>
    </rfmt>
    <rfmt sheetId="1" sqref="A3184" start="0" length="0">
      <dxf>
        <border outline="0">
          <right/>
        </border>
      </dxf>
    </rfmt>
    <rfmt sheetId="1" sqref="A3185" start="0" length="0">
      <dxf>
        <border outline="0">
          <right/>
        </border>
      </dxf>
    </rfmt>
    <rfmt sheetId="1" sqref="A3186" start="0" length="0">
      <dxf>
        <border outline="0">
          <right/>
        </border>
      </dxf>
    </rfmt>
    <rfmt sheetId="1" sqref="A3187" start="0" length="0">
      <dxf>
        <border outline="0">
          <right/>
        </border>
      </dxf>
    </rfmt>
    <rfmt sheetId="1" sqref="A3188" start="0" length="0">
      <dxf>
        <border outline="0">
          <right/>
        </border>
      </dxf>
    </rfmt>
    <rfmt sheetId="1" sqref="A3189" start="0" length="0">
      <dxf>
        <border outline="0">
          <right/>
        </border>
      </dxf>
    </rfmt>
    <rfmt sheetId="1" sqref="A3190" start="0" length="0">
      <dxf>
        <border outline="0">
          <right/>
        </border>
      </dxf>
    </rfmt>
    <rfmt sheetId="1" sqref="A3191" start="0" length="0">
      <dxf>
        <border outline="0">
          <right/>
        </border>
      </dxf>
    </rfmt>
    <rfmt sheetId="1" sqref="A3192" start="0" length="0">
      <dxf>
        <border outline="0">
          <right/>
        </border>
      </dxf>
    </rfmt>
    <rfmt sheetId="1" sqref="A3193" start="0" length="0">
      <dxf>
        <border outline="0">
          <right/>
        </border>
      </dxf>
    </rfmt>
    <rfmt sheetId="1" sqref="A3194" start="0" length="0">
      <dxf>
        <border outline="0">
          <right/>
        </border>
      </dxf>
    </rfmt>
    <rfmt sheetId="1" sqref="A3195" start="0" length="0">
      <dxf>
        <border outline="0">
          <right/>
        </border>
      </dxf>
    </rfmt>
    <rfmt sheetId="1" sqref="A3196" start="0" length="0">
      <dxf>
        <border outline="0">
          <right/>
        </border>
      </dxf>
    </rfmt>
    <rfmt sheetId="1" sqref="A3197" start="0" length="0">
      <dxf>
        <border outline="0">
          <right/>
        </border>
      </dxf>
    </rfmt>
    <rfmt sheetId="1" sqref="A3198" start="0" length="0">
      <dxf>
        <border outline="0">
          <right/>
        </border>
      </dxf>
    </rfmt>
    <rfmt sheetId="1" sqref="A3199" start="0" length="0">
      <dxf>
        <border outline="0">
          <right/>
        </border>
      </dxf>
    </rfmt>
    <rfmt sheetId="1" sqref="A3200" start="0" length="0">
      <dxf>
        <border outline="0">
          <right/>
        </border>
      </dxf>
    </rfmt>
    <rfmt sheetId="1" sqref="A3201" start="0" length="0">
      <dxf>
        <border outline="0">
          <right/>
        </border>
      </dxf>
    </rfmt>
    <rfmt sheetId="1" sqref="A3202" start="0" length="0">
      <dxf>
        <border outline="0">
          <right/>
        </border>
      </dxf>
    </rfmt>
    <rfmt sheetId="1" sqref="A3203" start="0" length="0">
      <dxf>
        <border outline="0">
          <right/>
        </border>
      </dxf>
    </rfmt>
    <rfmt sheetId="1" sqref="A3204" start="0" length="0">
      <dxf>
        <border outline="0">
          <right/>
        </border>
      </dxf>
    </rfmt>
    <rfmt sheetId="1" sqref="A3205" start="0" length="0">
      <dxf>
        <border outline="0">
          <right/>
        </border>
      </dxf>
    </rfmt>
    <rfmt sheetId="1" sqref="A3206" start="0" length="0">
      <dxf>
        <border outline="0">
          <right/>
        </border>
      </dxf>
    </rfmt>
    <rfmt sheetId="1" sqref="A3207" start="0" length="0">
      <dxf>
        <border outline="0">
          <right/>
        </border>
      </dxf>
    </rfmt>
    <rfmt sheetId="1" sqref="A3208" start="0" length="0">
      <dxf>
        <border outline="0">
          <right/>
        </border>
      </dxf>
    </rfmt>
    <rfmt sheetId="1" sqref="A3209" start="0" length="0">
      <dxf>
        <border outline="0">
          <right/>
        </border>
      </dxf>
    </rfmt>
    <rfmt sheetId="1" sqref="A3210" start="0" length="0">
      <dxf>
        <border outline="0">
          <right/>
        </border>
      </dxf>
    </rfmt>
    <rfmt sheetId="1" sqref="A3211" start="0" length="0">
      <dxf>
        <border outline="0">
          <right/>
        </border>
      </dxf>
    </rfmt>
    <rfmt sheetId="1" sqref="A3212" start="0" length="0">
      <dxf>
        <border outline="0">
          <right/>
        </border>
      </dxf>
    </rfmt>
    <rfmt sheetId="1" sqref="A3213" start="0" length="0">
      <dxf>
        <border outline="0">
          <right/>
        </border>
      </dxf>
    </rfmt>
    <rfmt sheetId="1" sqref="A3214" start="0" length="0">
      <dxf>
        <border outline="0">
          <right/>
        </border>
      </dxf>
    </rfmt>
    <rfmt sheetId="1" sqref="A3215" start="0" length="0">
      <dxf>
        <border outline="0">
          <right/>
        </border>
      </dxf>
    </rfmt>
    <rfmt sheetId="1" sqref="A3216" start="0" length="0">
      <dxf>
        <border outline="0">
          <right/>
        </border>
      </dxf>
    </rfmt>
    <rfmt sheetId="1" sqref="A3217" start="0" length="0">
      <dxf>
        <border outline="0">
          <right/>
        </border>
      </dxf>
    </rfmt>
    <rfmt sheetId="1" sqref="A3218" start="0" length="0">
      <dxf>
        <border outline="0">
          <right/>
        </border>
      </dxf>
    </rfmt>
    <rfmt sheetId="1" sqref="A3219" start="0" length="0">
      <dxf>
        <border outline="0">
          <right/>
        </border>
      </dxf>
    </rfmt>
    <rfmt sheetId="1" sqref="A3220" start="0" length="0">
      <dxf>
        <border outline="0">
          <right/>
        </border>
      </dxf>
    </rfmt>
    <rfmt sheetId="1" sqref="A3221" start="0" length="0">
      <dxf>
        <border outline="0">
          <right/>
        </border>
      </dxf>
    </rfmt>
    <rfmt sheetId="1" sqref="A3222" start="0" length="0">
      <dxf>
        <border outline="0">
          <right/>
        </border>
      </dxf>
    </rfmt>
    <rfmt sheetId="1" sqref="A3223" start="0" length="0">
      <dxf>
        <border outline="0">
          <right/>
        </border>
      </dxf>
    </rfmt>
    <rfmt sheetId="1" sqref="A3224" start="0" length="0">
      <dxf>
        <border outline="0">
          <right/>
        </border>
      </dxf>
    </rfmt>
    <rfmt sheetId="1" sqref="A3225" start="0" length="0">
      <dxf>
        <border outline="0">
          <right/>
        </border>
      </dxf>
    </rfmt>
    <rfmt sheetId="1" sqref="A3226" start="0" length="0">
      <dxf>
        <border outline="0">
          <right/>
        </border>
      </dxf>
    </rfmt>
    <rfmt sheetId="1" sqref="A3227" start="0" length="0">
      <dxf>
        <border outline="0">
          <right/>
        </border>
      </dxf>
    </rfmt>
    <rfmt sheetId="1" sqref="A3228" start="0" length="0">
      <dxf>
        <border outline="0">
          <right/>
        </border>
      </dxf>
    </rfmt>
    <rfmt sheetId="1" sqref="A3229" start="0" length="0">
      <dxf>
        <border outline="0">
          <right/>
        </border>
      </dxf>
    </rfmt>
    <rfmt sheetId="1" sqref="A3230" start="0" length="0">
      <dxf>
        <border outline="0">
          <right/>
        </border>
      </dxf>
    </rfmt>
    <rfmt sheetId="1" sqref="A3231" start="0" length="0">
      <dxf>
        <border outline="0">
          <right/>
        </border>
      </dxf>
    </rfmt>
    <rfmt sheetId="1" sqref="A3232" start="0" length="0">
      <dxf>
        <border outline="0">
          <right/>
        </border>
      </dxf>
    </rfmt>
    <rfmt sheetId="1" sqref="A3233" start="0" length="0">
      <dxf>
        <border outline="0">
          <right/>
        </border>
      </dxf>
    </rfmt>
    <rfmt sheetId="1" sqref="A3234" start="0" length="0">
      <dxf>
        <border outline="0">
          <right/>
        </border>
      </dxf>
    </rfmt>
    <rfmt sheetId="1" sqref="A3235" start="0" length="0">
      <dxf>
        <border outline="0">
          <right/>
        </border>
      </dxf>
    </rfmt>
    <rfmt sheetId="1" sqref="A3236" start="0" length="0">
      <dxf>
        <border outline="0">
          <right/>
        </border>
      </dxf>
    </rfmt>
    <rfmt sheetId="1" sqref="A3237" start="0" length="0">
      <dxf>
        <border outline="0">
          <right/>
        </border>
      </dxf>
    </rfmt>
    <rfmt sheetId="1" sqref="A3238" start="0" length="0">
      <dxf>
        <border outline="0">
          <right/>
        </border>
      </dxf>
    </rfmt>
    <rfmt sheetId="1" sqref="A3239" start="0" length="0">
      <dxf>
        <border outline="0">
          <right/>
        </border>
      </dxf>
    </rfmt>
    <rfmt sheetId="1" sqref="A3240" start="0" length="0">
      <dxf>
        <border outline="0">
          <right/>
        </border>
      </dxf>
    </rfmt>
    <rfmt sheetId="1" sqref="A3241" start="0" length="0">
      <dxf>
        <border outline="0">
          <right/>
        </border>
      </dxf>
    </rfmt>
    <rfmt sheetId="1" sqref="A3242" start="0" length="0">
      <dxf>
        <border outline="0">
          <right/>
        </border>
      </dxf>
    </rfmt>
    <rfmt sheetId="1" sqref="A3243" start="0" length="0">
      <dxf>
        <border outline="0">
          <right/>
        </border>
      </dxf>
    </rfmt>
    <rfmt sheetId="1" sqref="A3244" start="0" length="0">
      <dxf>
        <border outline="0">
          <right/>
        </border>
      </dxf>
    </rfmt>
    <rfmt sheetId="1" sqref="A3245" start="0" length="0">
      <dxf>
        <border outline="0">
          <right/>
        </border>
      </dxf>
    </rfmt>
    <rfmt sheetId="1" sqref="A3246" start="0" length="0">
      <dxf>
        <border outline="0">
          <right/>
        </border>
      </dxf>
    </rfmt>
    <rfmt sheetId="1" sqref="A3247" start="0" length="0">
      <dxf>
        <border outline="0">
          <right/>
        </border>
      </dxf>
    </rfmt>
    <rfmt sheetId="1" sqref="A3248" start="0" length="0">
      <dxf>
        <border outline="0">
          <right/>
        </border>
      </dxf>
    </rfmt>
    <rfmt sheetId="1" sqref="A3249" start="0" length="0">
      <dxf>
        <border outline="0">
          <right/>
        </border>
      </dxf>
    </rfmt>
    <rfmt sheetId="1" sqref="A3250" start="0" length="0">
      <dxf>
        <border outline="0">
          <right/>
        </border>
      </dxf>
    </rfmt>
    <rfmt sheetId="1" sqref="A3251" start="0" length="0">
      <dxf>
        <border outline="0">
          <right/>
        </border>
      </dxf>
    </rfmt>
    <rfmt sheetId="1" sqref="A3252" start="0" length="0">
      <dxf>
        <border outline="0">
          <right/>
        </border>
      </dxf>
    </rfmt>
    <rfmt sheetId="1" sqref="A3253" start="0" length="0">
      <dxf>
        <border outline="0">
          <right/>
        </border>
      </dxf>
    </rfmt>
    <rfmt sheetId="1" sqref="A3254" start="0" length="0">
      <dxf>
        <border outline="0">
          <right/>
        </border>
      </dxf>
    </rfmt>
    <rfmt sheetId="1" sqref="A3255" start="0" length="0">
      <dxf>
        <border outline="0">
          <right/>
        </border>
      </dxf>
    </rfmt>
    <rfmt sheetId="1" sqref="A3256" start="0" length="0">
      <dxf>
        <border outline="0">
          <right/>
        </border>
      </dxf>
    </rfmt>
    <rfmt sheetId="1" sqref="A3257" start="0" length="0">
      <dxf>
        <border outline="0">
          <right/>
        </border>
      </dxf>
    </rfmt>
    <rfmt sheetId="1" sqref="A3258" start="0" length="0">
      <dxf>
        <border outline="0">
          <right/>
        </border>
      </dxf>
    </rfmt>
    <rfmt sheetId="1" sqref="A3259" start="0" length="0">
      <dxf>
        <border outline="0">
          <right/>
        </border>
      </dxf>
    </rfmt>
    <rfmt sheetId="1" sqref="A3260" start="0" length="0">
      <dxf>
        <border outline="0">
          <right/>
        </border>
      </dxf>
    </rfmt>
    <rfmt sheetId="1" sqref="A3261" start="0" length="0">
      <dxf>
        <border outline="0">
          <right/>
        </border>
      </dxf>
    </rfmt>
    <rfmt sheetId="1" sqref="A3262" start="0" length="0">
      <dxf>
        <border outline="0">
          <right/>
        </border>
      </dxf>
    </rfmt>
    <rfmt sheetId="1" sqref="A3263" start="0" length="0">
      <dxf>
        <border outline="0">
          <right/>
        </border>
      </dxf>
    </rfmt>
    <rfmt sheetId="1" sqref="A3264" start="0" length="0">
      <dxf>
        <border outline="0">
          <right/>
        </border>
      </dxf>
    </rfmt>
    <rfmt sheetId="1" sqref="A3265" start="0" length="0">
      <dxf>
        <border outline="0">
          <right/>
        </border>
      </dxf>
    </rfmt>
    <rfmt sheetId="1" sqref="A3266" start="0" length="0">
      <dxf>
        <border outline="0">
          <right/>
        </border>
      </dxf>
    </rfmt>
    <rfmt sheetId="1" sqref="A3267" start="0" length="0">
      <dxf>
        <border outline="0">
          <right/>
        </border>
      </dxf>
    </rfmt>
    <rfmt sheetId="1" sqref="A3268" start="0" length="0">
      <dxf>
        <border outline="0">
          <right/>
        </border>
      </dxf>
    </rfmt>
    <rfmt sheetId="1" sqref="A3269" start="0" length="0">
      <dxf>
        <border outline="0">
          <right/>
        </border>
      </dxf>
    </rfmt>
    <rfmt sheetId="1" sqref="A3270" start="0" length="0">
      <dxf>
        <border outline="0">
          <right/>
        </border>
      </dxf>
    </rfmt>
    <rfmt sheetId="1" sqref="A3271" start="0" length="0">
      <dxf>
        <border outline="0">
          <right/>
        </border>
      </dxf>
    </rfmt>
    <rfmt sheetId="1" sqref="A3272" start="0" length="0">
      <dxf>
        <border outline="0">
          <right/>
        </border>
      </dxf>
    </rfmt>
    <rfmt sheetId="1" sqref="A3273" start="0" length="0">
      <dxf>
        <border outline="0">
          <right/>
        </border>
      </dxf>
    </rfmt>
    <rfmt sheetId="1" sqref="A3274" start="0" length="0">
      <dxf>
        <border outline="0">
          <right/>
        </border>
      </dxf>
    </rfmt>
    <rfmt sheetId="1" sqref="A3275" start="0" length="0">
      <dxf>
        <border outline="0">
          <right/>
        </border>
      </dxf>
    </rfmt>
    <rfmt sheetId="1" sqref="A3276" start="0" length="0">
      <dxf>
        <border outline="0">
          <right/>
        </border>
      </dxf>
    </rfmt>
    <rfmt sheetId="1" sqref="A3277" start="0" length="0">
      <dxf>
        <border outline="0">
          <right/>
        </border>
      </dxf>
    </rfmt>
    <rfmt sheetId="1" sqref="A3278" start="0" length="0">
      <dxf>
        <border outline="0">
          <right/>
        </border>
      </dxf>
    </rfmt>
    <rfmt sheetId="1" sqref="A3279" start="0" length="0">
      <dxf>
        <border outline="0">
          <right/>
        </border>
      </dxf>
    </rfmt>
    <rfmt sheetId="1" sqref="A3280" start="0" length="0">
      <dxf>
        <border outline="0">
          <right/>
        </border>
      </dxf>
    </rfmt>
    <rfmt sheetId="1" sqref="A3281" start="0" length="0">
      <dxf>
        <border outline="0">
          <right/>
        </border>
      </dxf>
    </rfmt>
    <rfmt sheetId="1" sqref="A3282" start="0" length="0">
      <dxf>
        <border outline="0">
          <right/>
        </border>
      </dxf>
    </rfmt>
    <rfmt sheetId="1" sqref="A3283" start="0" length="0">
      <dxf>
        <border outline="0">
          <right/>
        </border>
      </dxf>
    </rfmt>
    <rfmt sheetId="1" sqref="A3284" start="0" length="0">
      <dxf>
        <border outline="0">
          <right/>
        </border>
      </dxf>
    </rfmt>
    <rfmt sheetId="1" sqref="A3285" start="0" length="0">
      <dxf>
        <border outline="0">
          <right/>
        </border>
      </dxf>
    </rfmt>
    <rfmt sheetId="1" sqref="A3286" start="0" length="0">
      <dxf>
        <border outline="0">
          <right/>
        </border>
      </dxf>
    </rfmt>
    <rfmt sheetId="1" sqref="A3287" start="0" length="0">
      <dxf>
        <border outline="0">
          <right/>
        </border>
      </dxf>
    </rfmt>
    <rfmt sheetId="1" sqref="A3288" start="0" length="0">
      <dxf>
        <border outline="0">
          <right/>
        </border>
      </dxf>
    </rfmt>
    <rfmt sheetId="1" sqref="A3289" start="0" length="0">
      <dxf>
        <border outline="0">
          <right/>
        </border>
      </dxf>
    </rfmt>
    <rfmt sheetId="1" sqref="A3290" start="0" length="0">
      <dxf>
        <border outline="0">
          <right/>
        </border>
      </dxf>
    </rfmt>
    <rfmt sheetId="1" sqref="A3291" start="0" length="0">
      <dxf>
        <border outline="0">
          <right/>
        </border>
      </dxf>
    </rfmt>
    <rfmt sheetId="1" sqref="A3292" start="0" length="0">
      <dxf>
        <border outline="0">
          <right/>
        </border>
      </dxf>
    </rfmt>
    <rfmt sheetId="1" sqref="A3293" start="0" length="0">
      <dxf>
        <border outline="0">
          <right/>
        </border>
      </dxf>
    </rfmt>
    <rfmt sheetId="1" sqref="A3294" start="0" length="0">
      <dxf>
        <border outline="0">
          <right/>
        </border>
      </dxf>
    </rfmt>
    <rfmt sheetId="1" sqref="A3295" start="0" length="0">
      <dxf>
        <border outline="0">
          <right/>
        </border>
      </dxf>
    </rfmt>
    <rfmt sheetId="1" sqref="A3296" start="0" length="0">
      <dxf>
        <border outline="0">
          <right/>
        </border>
      </dxf>
    </rfmt>
    <rfmt sheetId="1" sqref="A3297" start="0" length="0">
      <dxf>
        <border outline="0">
          <right/>
        </border>
      </dxf>
    </rfmt>
    <rfmt sheetId="1" sqref="A3298" start="0" length="0">
      <dxf>
        <border outline="0">
          <right/>
        </border>
      </dxf>
    </rfmt>
    <rfmt sheetId="1" sqref="A3299" start="0" length="0">
      <dxf>
        <border outline="0">
          <right/>
        </border>
      </dxf>
    </rfmt>
    <rfmt sheetId="1" sqref="A3300" start="0" length="0">
      <dxf>
        <border outline="0">
          <right/>
        </border>
      </dxf>
    </rfmt>
    <rfmt sheetId="1" sqref="A3301" start="0" length="0">
      <dxf>
        <border outline="0">
          <right/>
        </border>
      </dxf>
    </rfmt>
    <rfmt sheetId="1" sqref="A3302" start="0" length="0">
      <dxf>
        <border outline="0">
          <right/>
        </border>
      </dxf>
    </rfmt>
    <rfmt sheetId="1" sqref="A3303" start="0" length="0">
      <dxf>
        <border outline="0">
          <right/>
        </border>
      </dxf>
    </rfmt>
    <rfmt sheetId="1" sqref="A3304" start="0" length="0">
      <dxf>
        <border outline="0">
          <right/>
        </border>
      </dxf>
    </rfmt>
    <rfmt sheetId="1" sqref="A3305" start="0" length="0">
      <dxf>
        <border outline="0">
          <right/>
        </border>
      </dxf>
    </rfmt>
    <rfmt sheetId="1" sqref="A3306" start="0" length="0">
      <dxf>
        <border outline="0">
          <right/>
        </border>
      </dxf>
    </rfmt>
    <rfmt sheetId="1" sqref="A3307" start="0" length="0">
      <dxf>
        <border outline="0">
          <right/>
        </border>
      </dxf>
    </rfmt>
    <rfmt sheetId="1" sqref="A3308" start="0" length="0">
      <dxf>
        <border outline="0">
          <right/>
        </border>
      </dxf>
    </rfmt>
    <rfmt sheetId="1" sqref="A3309" start="0" length="0">
      <dxf>
        <border outline="0">
          <right/>
        </border>
      </dxf>
    </rfmt>
    <rfmt sheetId="1" sqref="A3310" start="0" length="0">
      <dxf>
        <border outline="0">
          <right/>
        </border>
      </dxf>
    </rfmt>
    <rfmt sheetId="1" sqref="A3311" start="0" length="0">
      <dxf>
        <border outline="0">
          <right/>
        </border>
      </dxf>
    </rfmt>
    <rfmt sheetId="1" sqref="A3312" start="0" length="0">
      <dxf>
        <border outline="0">
          <right/>
        </border>
      </dxf>
    </rfmt>
    <rfmt sheetId="1" sqref="A3313" start="0" length="0">
      <dxf>
        <border outline="0">
          <right/>
        </border>
      </dxf>
    </rfmt>
    <rfmt sheetId="1" sqref="A3314" start="0" length="0">
      <dxf>
        <border outline="0">
          <right/>
        </border>
      </dxf>
    </rfmt>
    <rfmt sheetId="1" sqref="A3315" start="0" length="0">
      <dxf>
        <border outline="0">
          <right/>
        </border>
      </dxf>
    </rfmt>
    <rfmt sheetId="1" sqref="A3316" start="0" length="0">
      <dxf>
        <border outline="0">
          <right/>
        </border>
      </dxf>
    </rfmt>
    <rfmt sheetId="1" sqref="A3317" start="0" length="0">
      <dxf>
        <border outline="0">
          <right/>
        </border>
      </dxf>
    </rfmt>
    <rfmt sheetId="1" sqref="A3318" start="0" length="0">
      <dxf>
        <border outline="0">
          <right/>
        </border>
      </dxf>
    </rfmt>
    <rfmt sheetId="1" sqref="A3319" start="0" length="0">
      <dxf>
        <border outline="0">
          <right/>
        </border>
      </dxf>
    </rfmt>
    <rfmt sheetId="1" sqref="A3320" start="0" length="0">
      <dxf>
        <border outline="0">
          <right/>
        </border>
      </dxf>
    </rfmt>
    <rfmt sheetId="1" sqref="A3321" start="0" length="0">
      <dxf>
        <border outline="0">
          <right/>
        </border>
      </dxf>
    </rfmt>
    <rfmt sheetId="1" sqref="A3322" start="0" length="0">
      <dxf>
        <border outline="0">
          <right/>
        </border>
      </dxf>
    </rfmt>
    <rfmt sheetId="1" sqref="A3323" start="0" length="0">
      <dxf>
        <border outline="0">
          <right/>
        </border>
      </dxf>
    </rfmt>
    <rfmt sheetId="1" sqref="A3324" start="0" length="0">
      <dxf>
        <border outline="0">
          <right/>
        </border>
      </dxf>
    </rfmt>
    <rfmt sheetId="1" sqref="A3325" start="0" length="0">
      <dxf>
        <border outline="0">
          <right/>
        </border>
      </dxf>
    </rfmt>
    <rfmt sheetId="1" sqref="A3326" start="0" length="0">
      <dxf>
        <border outline="0">
          <right/>
        </border>
      </dxf>
    </rfmt>
    <rfmt sheetId="1" sqref="A3327" start="0" length="0">
      <dxf>
        <border outline="0">
          <right/>
        </border>
      </dxf>
    </rfmt>
    <rfmt sheetId="1" sqref="A3328" start="0" length="0">
      <dxf>
        <border outline="0">
          <right/>
        </border>
      </dxf>
    </rfmt>
    <rfmt sheetId="1" sqref="A3329" start="0" length="0">
      <dxf>
        <border outline="0">
          <right/>
        </border>
      </dxf>
    </rfmt>
    <rfmt sheetId="1" sqref="A3330" start="0" length="0">
      <dxf>
        <border outline="0">
          <right/>
        </border>
      </dxf>
    </rfmt>
    <rfmt sheetId="1" sqref="A3331" start="0" length="0">
      <dxf>
        <border outline="0">
          <right/>
        </border>
      </dxf>
    </rfmt>
    <rfmt sheetId="1" sqref="A3332" start="0" length="0">
      <dxf>
        <border outline="0">
          <right/>
        </border>
      </dxf>
    </rfmt>
    <rfmt sheetId="1" sqref="A3333" start="0" length="0">
      <dxf>
        <border outline="0">
          <right/>
        </border>
      </dxf>
    </rfmt>
    <rfmt sheetId="1" sqref="A3334" start="0" length="0">
      <dxf>
        <border outline="0">
          <right/>
        </border>
      </dxf>
    </rfmt>
    <rfmt sheetId="1" sqref="A3335" start="0" length="0">
      <dxf>
        <border outline="0">
          <right/>
        </border>
      </dxf>
    </rfmt>
    <rfmt sheetId="1" sqref="A3336" start="0" length="0">
      <dxf>
        <border outline="0">
          <right/>
        </border>
      </dxf>
    </rfmt>
    <rfmt sheetId="1" sqref="A3337" start="0" length="0">
      <dxf>
        <border outline="0">
          <right/>
        </border>
      </dxf>
    </rfmt>
    <rfmt sheetId="1" sqref="A3338" start="0" length="0">
      <dxf>
        <border outline="0">
          <right/>
        </border>
      </dxf>
    </rfmt>
    <rfmt sheetId="1" sqref="A3339" start="0" length="0">
      <dxf>
        <border outline="0">
          <right/>
        </border>
      </dxf>
    </rfmt>
    <rfmt sheetId="1" sqref="A3340" start="0" length="0">
      <dxf>
        <border outline="0">
          <right/>
        </border>
      </dxf>
    </rfmt>
    <rfmt sheetId="1" sqref="A3341" start="0" length="0">
      <dxf>
        <border outline="0">
          <right/>
        </border>
      </dxf>
    </rfmt>
    <rfmt sheetId="1" sqref="A3342" start="0" length="0">
      <dxf>
        <border outline="0">
          <right/>
        </border>
      </dxf>
    </rfmt>
    <rfmt sheetId="1" sqref="A3343" start="0" length="0">
      <dxf>
        <border outline="0">
          <right/>
        </border>
      </dxf>
    </rfmt>
    <rfmt sheetId="1" sqref="A3344" start="0" length="0">
      <dxf>
        <border outline="0">
          <right/>
        </border>
      </dxf>
    </rfmt>
    <rfmt sheetId="1" sqref="A3345" start="0" length="0">
      <dxf>
        <border outline="0">
          <right/>
        </border>
      </dxf>
    </rfmt>
    <rfmt sheetId="1" sqref="A3346" start="0" length="0">
      <dxf>
        <border outline="0">
          <right/>
        </border>
      </dxf>
    </rfmt>
    <rfmt sheetId="1" sqref="A3347" start="0" length="0">
      <dxf>
        <border outline="0">
          <right/>
        </border>
      </dxf>
    </rfmt>
    <rfmt sheetId="1" sqref="A3348" start="0" length="0">
      <dxf>
        <border outline="0">
          <right/>
        </border>
      </dxf>
    </rfmt>
    <rfmt sheetId="1" sqref="A3349" start="0" length="0">
      <dxf>
        <border outline="0">
          <right/>
        </border>
      </dxf>
    </rfmt>
    <rfmt sheetId="1" sqref="A3350" start="0" length="0">
      <dxf>
        <border outline="0">
          <right/>
        </border>
      </dxf>
    </rfmt>
    <rfmt sheetId="1" sqref="A3351" start="0" length="0">
      <dxf>
        <border outline="0">
          <right/>
        </border>
      </dxf>
    </rfmt>
    <rfmt sheetId="1" sqref="A3352" start="0" length="0">
      <dxf>
        <border outline="0">
          <right/>
        </border>
      </dxf>
    </rfmt>
    <rfmt sheetId="1" sqref="A3353" start="0" length="0">
      <dxf>
        <border outline="0">
          <right/>
        </border>
      </dxf>
    </rfmt>
    <rfmt sheetId="1" sqref="A3354" start="0" length="0">
      <dxf>
        <border outline="0">
          <right/>
        </border>
      </dxf>
    </rfmt>
    <rfmt sheetId="1" sqref="A3355" start="0" length="0">
      <dxf>
        <border outline="0">
          <right/>
        </border>
      </dxf>
    </rfmt>
    <rfmt sheetId="1" sqref="A3356" start="0" length="0">
      <dxf>
        <border outline="0">
          <right/>
        </border>
      </dxf>
    </rfmt>
    <rfmt sheetId="1" sqref="A3357" start="0" length="0">
      <dxf>
        <border outline="0">
          <right/>
        </border>
      </dxf>
    </rfmt>
    <rfmt sheetId="1" sqref="A3358" start="0" length="0">
      <dxf>
        <border outline="0">
          <right/>
        </border>
      </dxf>
    </rfmt>
    <rfmt sheetId="1" sqref="A3359" start="0" length="0">
      <dxf>
        <border outline="0">
          <right/>
        </border>
      </dxf>
    </rfmt>
    <rfmt sheetId="1" sqref="A3360" start="0" length="0">
      <dxf>
        <border outline="0">
          <right/>
        </border>
      </dxf>
    </rfmt>
    <rfmt sheetId="1" sqref="A3361" start="0" length="0">
      <dxf>
        <border outline="0">
          <right/>
        </border>
      </dxf>
    </rfmt>
    <rfmt sheetId="1" sqref="A3362" start="0" length="0">
      <dxf>
        <border outline="0">
          <right/>
        </border>
      </dxf>
    </rfmt>
    <rfmt sheetId="1" sqref="A3363" start="0" length="0">
      <dxf>
        <border outline="0">
          <right/>
        </border>
      </dxf>
    </rfmt>
    <rfmt sheetId="1" sqref="A3364" start="0" length="0">
      <dxf>
        <border outline="0">
          <right/>
        </border>
      </dxf>
    </rfmt>
    <rfmt sheetId="1" sqref="A3365" start="0" length="0">
      <dxf>
        <border outline="0">
          <right/>
        </border>
      </dxf>
    </rfmt>
    <rfmt sheetId="1" sqref="A3366" start="0" length="0">
      <dxf>
        <border outline="0">
          <right/>
        </border>
      </dxf>
    </rfmt>
    <rfmt sheetId="1" sqref="A3367" start="0" length="0">
      <dxf>
        <border outline="0">
          <right/>
        </border>
      </dxf>
    </rfmt>
    <rfmt sheetId="1" sqref="A3368" start="0" length="0">
      <dxf>
        <border outline="0">
          <right/>
        </border>
      </dxf>
    </rfmt>
    <rfmt sheetId="1" sqref="A3369" start="0" length="0">
      <dxf>
        <border outline="0">
          <right/>
        </border>
      </dxf>
    </rfmt>
    <rfmt sheetId="1" sqref="A3370" start="0" length="0">
      <dxf>
        <border outline="0">
          <right/>
        </border>
      </dxf>
    </rfmt>
    <rfmt sheetId="1" sqref="A3371" start="0" length="0">
      <dxf>
        <border outline="0">
          <right/>
        </border>
      </dxf>
    </rfmt>
    <rfmt sheetId="1" sqref="A3372" start="0" length="0">
      <dxf>
        <border outline="0">
          <right/>
        </border>
      </dxf>
    </rfmt>
    <rfmt sheetId="1" sqref="A3373" start="0" length="0">
      <dxf>
        <border outline="0">
          <right/>
        </border>
      </dxf>
    </rfmt>
    <rfmt sheetId="1" sqref="A3374" start="0" length="0">
      <dxf>
        <border outline="0">
          <right/>
        </border>
      </dxf>
    </rfmt>
    <rfmt sheetId="1" sqref="A3375" start="0" length="0">
      <dxf>
        <border outline="0">
          <right/>
        </border>
      </dxf>
    </rfmt>
    <rfmt sheetId="1" sqref="A3376" start="0" length="0">
      <dxf>
        <border outline="0">
          <right/>
        </border>
      </dxf>
    </rfmt>
    <rfmt sheetId="1" sqref="A3377" start="0" length="0">
      <dxf>
        <border outline="0">
          <right/>
        </border>
      </dxf>
    </rfmt>
    <rfmt sheetId="1" sqref="A3378" start="0" length="0">
      <dxf>
        <border outline="0">
          <right/>
        </border>
      </dxf>
    </rfmt>
    <rfmt sheetId="1" sqref="A3379" start="0" length="0">
      <dxf>
        <border outline="0">
          <right/>
        </border>
      </dxf>
    </rfmt>
    <rfmt sheetId="1" sqref="A3380" start="0" length="0">
      <dxf>
        <border outline="0">
          <right/>
        </border>
      </dxf>
    </rfmt>
    <rfmt sheetId="1" sqref="A3381" start="0" length="0">
      <dxf>
        <border outline="0">
          <right/>
        </border>
      </dxf>
    </rfmt>
    <rfmt sheetId="1" sqref="A3382" start="0" length="0">
      <dxf>
        <border outline="0">
          <right/>
        </border>
      </dxf>
    </rfmt>
    <rfmt sheetId="1" sqref="A3383" start="0" length="0">
      <dxf>
        <border outline="0">
          <right/>
        </border>
      </dxf>
    </rfmt>
    <rfmt sheetId="1" sqref="A3384" start="0" length="0">
      <dxf>
        <border outline="0">
          <right/>
        </border>
      </dxf>
    </rfmt>
    <rfmt sheetId="1" sqref="A3385" start="0" length="0">
      <dxf>
        <border outline="0">
          <right/>
        </border>
      </dxf>
    </rfmt>
    <rfmt sheetId="1" sqref="A3386" start="0" length="0">
      <dxf>
        <border outline="0">
          <right/>
        </border>
      </dxf>
    </rfmt>
    <rfmt sheetId="1" sqref="A3387" start="0" length="0">
      <dxf>
        <border outline="0">
          <right/>
        </border>
      </dxf>
    </rfmt>
    <rfmt sheetId="1" sqref="A3388" start="0" length="0">
      <dxf>
        <border outline="0">
          <right/>
        </border>
      </dxf>
    </rfmt>
    <rfmt sheetId="1" sqref="A3389" start="0" length="0">
      <dxf>
        <border outline="0">
          <right/>
        </border>
      </dxf>
    </rfmt>
    <rfmt sheetId="1" sqref="A3390" start="0" length="0">
      <dxf>
        <border outline="0">
          <right/>
        </border>
      </dxf>
    </rfmt>
    <rfmt sheetId="1" sqref="A3391" start="0" length="0">
      <dxf>
        <border outline="0">
          <right/>
        </border>
      </dxf>
    </rfmt>
    <rfmt sheetId="1" sqref="A3392" start="0" length="0">
      <dxf>
        <border outline="0">
          <right/>
        </border>
      </dxf>
    </rfmt>
    <rfmt sheetId="1" sqref="A3393" start="0" length="0">
      <dxf>
        <border outline="0">
          <right/>
        </border>
      </dxf>
    </rfmt>
    <rfmt sheetId="1" sqref="A3394" start="0" length="0">
      <dxf>
        <border outline="0">
          <right/>
        </border>
      </dxf>
    </rfmt>
    <rfmt sheetId="1" sqref="A3395" start="0" length="0">
      <dxf>
        <border outline="0">
          <right/>
        </border>
      </dxf>
    </rfmt>
    <rfmt sheetId="1" sqref="A3396" start="0" length="0">
      <dxf>
        <border outline="0">
          <right/>
        </border>
      </dxf>
    </rfmt>
    <rfmt sheetId="1" sqref="A3397" start="0" length="0">
      <dxf>
        <border outline="0">
          <right/>
        </border>
      </dxf>
    </rfmt>
    <rfmt sheetId="1" sqref="A3398" start="0" length="0">
      <dxf>
        <border outline="0">
          <right/>
        </border>
      </dxf>
    </rfmt>
    <rfmt sheetId="1" sqref="A3399" start="0" length="0">
      <dxf>
        <border outline="0">
          <right/>
        </border>
      </dxf>
    </rfmt>
    <rfmt sheetId="1" sqref="A3400" start="0" length="0">
      <dxf>
        <border outline="0">
          <right/>
        </border>
      </dxf>
    </rfmt>
    <rfmt sheetId="1" sqref="A3401" start="0" length="0">
      <dxf>
        <border outline="0">
          <right/>
        </border>
      </dxf>
    </rfmt>
    <rfmt sheetId="1" sqref="A3402" start="0" length="0">
      <dxf>
        <border outline="0">
          <right/>
        </border>
      </dxf>
    </rfmt>
    <rfmt sheetId="1" sqref="A3403" start="0" length="0">
      <dxf>
        <border outline="0">
          <right/>
        </border>
      </dxf>
    </rfmt>
    <rfmt sheetId="1" sqref="A3404" start="0" length="0">
      <dxf>
        <border outline="0">
          <right/>
        </border>
      </dxf>
    </rfmt>
    <rfmt sheetId="1" sqref="A3405" start="0" length="0">
      <dxf>
        <border outline="0">
          <right/>
        </border>
      </dxf>
    </rfmt>
    <rfmt sheetId="1" sqref="A3406" start="0" length="0">
      <dxf>
        <border outline="0">
          <right/>
        </border>
      </dxf>
    </rfmt>
    <rfmt sheetId="1" sqref="A3407" start="0" length="0">
      <dxf>
        <border outline="0">
          <right/>
        </border>
      </dxf>
    </rfmt>
    <rfmt sheetId="1" sqref="A3408" start="0" length="0">
      <dxf>
        <border outline="0">
          <right/>
        </border>
      </dxf>
    </rfmt>
    <rfmt sheetId="1" sqref="A3409" start="0" length="0">
      <dxf>
        <border outline="0">
          <right/>
        </border>
      </dxf>
    </rfmt>
    <rfmt sheetId="1" sqref="A3410" start="0" length="0">
      <dxf>
        <border outline="0">
          <right/>
        </border>
      </dxf>
    </rfmt>
    <rfmt sheetId="1" sqref="A3411" start="0" length="0">
      <dxf>
        <border outline="0">
          <right/>
        </border>
      </dxf>
    </rfmt>
    <rfmt sheetId="1" sqref="A3412" start="0" length="0">
      <dxf>
        <border outline="0">
          <right/>
        </border>
      </dxf>
    </rfmt>
    <rfmt sheetId="1" sqref="A3413" start="0" length="0">
      <dxf>
        <border outline="0">
          <right/>
        </border>
      </dxf>
    </rfmt>
    <rfmt sheetId="1" sqref="A3414" start="0" length="0">
      <dxf>
        <border outline="0">
          <right/>
        </border>
      </dxf>
    </rfmt>
    <rfmt sheetId="1" sqref="A3415" start="0" length="0">
      <dxf>
        <border outline="0">
          <right/>
        </border>
      </dxf>
    </rfmt>
    <rfmt sheetId="1" sqref="A3416" start="0" length="0">
      <dxf>
        <border outline="0">
          <right/>
        </border>
      </dxf>
    </rfmt>
    <rfmt sheetId="1" sqref="A3417" start="0" length="0">
      <dxf>
        <border outline="0">
          <right/>
        </border>
      </dxf>
    </rfmt>
    <rfmt sheetId="1" sqref="A3418" start="0" length="0">
      <dxf>
        <border outline="0">
          <right/>
        </border>
      </dxf>
    </rfmt>
    <rfmt sheetId="1" sqref="A3419" start="0" length="0">
      <dxf>
        <border outline="0">
          <right/>
        </border>
      </dxf>
    </rfmt>
    <rfmt sheetId="1" sqref="A3420" start="0" length="0">
      <dxf>
        <border outline="0">
          <right/>
        </border>
      </dxf>
    </rfmt>
    <rfmt sheetId="1" sqref="A3421" start="0" length="0">
      <dxf>
        <border outline="0">
          <right/>
        </border>
      </dxf>
    </rfmt>
    <rfmt sheetId="1" sqref="A3422" start="0" length="0">
      <dxf>
        <border outline="0">
          <right/>
        </border>
      </dxf>
    </rfmt>
    <rfmt sheetId="1" sqref="A3423" start="0" length="0">
      <dxf>
        <border outline="0">
          <right/>
        </border>
      </dxf>
    </rfmt>
    <rfmt sheetId="1" sqref="A3424" start="0" length="0">
      <dxf>
        <border outline="0">
          <right/>
        </border>
      </dxf>
    </rfmt>
    <rfmt sheetId="1" sqref="A3425" start="0" length="0">
      <dxf>
        <border outline="0">
          <right/>
        </border>
      </dxf>
    </rfmt>
    <rfmt sheetId="1" sqref="A3426" start="0" length="0">
      <dxf>
        <border outline="0">
          <right/>
        </border>
      </dxf>
    </rfmt>
    <rfmt sheetId="1" sqref="A3427" start="0" length="0">
      <dxf>
        <border outline="0">
          <right/>
        </border>
      </dxf>
    </rfmt>
    <rfmt sheetId="1" sqref="A3428" start="0" length="0">
      <dxf>
        <border outline="0">
          <right/>
        </border>
      </dxf>
    </rfmt>
    <rfmt sheetId="1" sqref="A3429" start="0" length="0">
      <dxf>
        <border outline="0">
          <right/>
        </border>
      </dxf>
    </rfmt>
    <rfmt sheetId="1" sqref="A3430" start="0" length="0">
      <dxf>
        <border outline="0">
          <right/>
        </border>
      </dxf>
    </rfmt>
    <rfmt sheetId="1" sqref="A3431" start="0" length="0">
      <dxf>
        <border outline="0">
          <right/>
        </border>
      </dxf>
    </rfmt>
    <rfmt sheetId="1" sqref="A3432" start="0" length="0">
      <dxf>
        <border outline="0">
          <right/>
        </border>
      </dxf>
    </rfmt>
    <rfmt sheetId="1" sqref="A3433" start="0" length="0">
      <dxf>
        <border outline="0">
          <right/>
        </border>
      </dxf>
    </rfmt>
    <rfmt sheetId="1" sqref="A3434" start="0" length="0">
      <dxf>
        <border outline="0">
          <right/>
        </border>
      </dxf>
    </rfmt>
    <rfmt sheetId="1" sqref="A3435" start="0" length="0">
      <dxf>
        <border outline="0">
          <right/>
        </border>
      </dxf>
    </rfmt>
    <rfmt sheetId="1" sqref="A3436" start="0" length="0">
      <dxf>
        <border outline="0">
          <right/>
        </border>
      </dxf>
    </rfmt>
    <rfmt sheetId="1" sqref="A3437" start="0" length="0">
      <dxf>
        <border outline="0">
          <right/>
        </border>
      </dxf>
    </rfmt>
    <rfmt sheetId="1" sqref="A3438" start="0" length="0">
      <dxf>
        <border outline="0">
          <right/>
        </border>
      </dxf>
    </rfmt>
    <rfmt sheetId="1" sqref="A3439" start="0" length="0">
      <dxf>
        <border outline="0">
          <right/>
        </border>
      </dxf>
    </rfmt>
    <rfmt sheetId="1" sqref="A3440" start="0" length="0">
      <dxf>
        <border outline="0">
          <right/>
        </border>
      </dxf>
    </rfmt>
    <rfmt sheetId="1" sqref="A3441" start="0" length="0">
      <dxf>
        <border outline="0">
          <right/>
        </border>
      </dxf>
    </rfmt>
    <rfmt sheetId="1" sqref="A3442" start="0" length="0">
      <dxf>
        <border outline="0">
          <right/>
        </border>
      </dxf>
    </rfmt>
    <rfmt sheetId="1" sqref="A3443" start="0" length="0">
      <dxf>
        <border outline="0">
          <right/>
        </border>
      </dxf>
    </rfmt>
    <rfmt sheetId="1" sqref="A3444" start="0" length="0">
      <dxf>
        <border outline="0">
          <right/>
        </border>
      </dxf>
    </rfmt>
    <rfmt sheetId="1" sqref="A3445" start="0" length="0">
      <dxf>
        <border outline="0">
          <right/>
        </border>
      </dxf>
    </rfmt>
    <rfmt sheetId="1" sqref="A3446" start="0" length="0">
      <dxf>
        <border outline="0">
          <right/>
        </border>
      </dxf>
    </rfmt>
    <rfmt sheetId="1" sqref="A3447" start="0" length="0">
      <dxf>
        <border outline="0">
          <right/>
        </border>
      </dxf>
    </rfmt>
    <rfmt sheetId="1" sqref="A3448" start="0" length="0">
      <dxf>
        <border outline="0">
          <right/>
        </border>
      </dxf>
    </rfmt>
    <rfmt sheetId="1" sqref="A3449" start="0" length="0">
      <dxf>
        <border outline="0">
          <right/>
        </border>
      </dxf>
    </rfmt>
    <rfmt sheetId="1" sqref="A3450" start="0" length="0">
      <dxf>
        <border outline="0">
          <right/>
        </border>
      </dxf>
    </rfmt>
    <rfmt sheetId="1" sqref="A3451" start="0" length="0">
      <dxf>
        <border outline="0">
          <right/>
        </border>
      </dxf>
    </rfmt>
    <rfmt sheetId="1" sqref="A3452" start="0" length="0">
      <dxf>
        <border outline="0">
          <right/>
        </border>
      </dxf>
    </rfmt>
    <rfmt sheetId="1" sqref="A3453" start="0" length="0">
      <dxf>
        <border outline="0">
          <right/>
        </border>
      </dxf>
    </rfmt>
    <rfmt sheetId="1" sqref="A3454" start="0" length="0">
      <dxf>
        <border outline="0">
          <right/>
        </border>
      </dxf>
    </rfmt>
    <rfmt sheetId="1" sqref="A3455" start="0" length="0">
      <dxf>
        <border outline="0">
          <right/>
        </border>
      </dxf>
    </rfmt>
    <rfmt sheetId="1" sqref="A3456" start="0" length="0">
      <dxf>
        <border outline="0">
          <right/>
        </border>
      </dxf>
    </rfmt>
    <rfmt sheetId="1" sqref="A3457" start="0" length="0">
      <dxf>
        <border outline="0">
          <right/>
        </border>
      </dxf>
    </rfmt>
    <rfmt sheetId="1" sqref="A3458" start="0" length="0">
      <dxf>
        <border outline="0">
          <right/>
        </border>
      </dxf>
    </rfmt>
    <rfmt sheetId="1" sqref="A3459" start="0" length="0">
      <dxf>
        <border outline="0">
          <right/>
        </border>
      </dxf>
    </rfmt>
    <rfmt sheetId="1" sqref="A3460" start="0" length="0">
      <dxf>
        <border outline="0">
          <right/>
        </border>
      </dxf>
    </rfmt>
    <rfmt sheetId="1" sqref="A3461" start="0" length="0">
      <dxf>
        <border outline="0">
          <right/>
        </border>
      </dxf>
    </rfmt>
    <rfmt sheetId="1" sqref="A3462" start="0" length="0">
      <dxf>
        <border outline="0">
          <right/>
        </border>
      </dxf>
    </rfmt>
    <rfmt sheetId="1" sqref="A3463" start="0" length="0">
      <dxf>
        <border outline="0">
          <right/>
        </border>
      </dxf>
    </rfmt>
    <rfmt sheetId="1" sqref="A3464" start="0" length="0">
      <dxf>
        <border outline="0">
          <right/>
        </border>
      </dxf>
    </rfmt>
    <rfmt sheetId="1" sqref="A3465" start="0" length="0">
      <dxf>
        <border outline="0">
          <right/>
        </border>
      </dxf>
    </rfmt>
    <rfmt sheetId="1" sqref="A3466" start="0" length="0">
      <dxf>
        <border outline="0">
          <right/>
        </border>
      </dxf>
    </rfmt>
    <rfmt sheetId="1" sqref="A3467" start="0" length="0">
      <dxf>
        <border outline="0">
          <right/>
        </border>
      </dxf>
    </rfmt>
    <rfmt sheetId="1" sqref="A3468" start="0" length="0">
      <dxf>
        <border outline="0">
          <right/>
        </border>
      </dxf>
    </rfmt>
    <rfmt sheetId="1" sqref="A3469" start="0" length="0">
      <dxf>
        <border outline="0">
          <right/>
        </border>
      </dxf>
    </rfmt>
    <rfmt sheetId="1" sqref="A3470" start="0" length="0">
      <dxf>
        <border outline="0">
          <right/>
        </border>
      </dxf>
    </rfmt>
    <rfmt sheetId="1" sqref="A3471" start="0" length="0">
      <dxf>
        <border outline="0">
          <right/>
        </border>
      </dxf>
    </rfmt>
    <rfmt sheetId="1" sqref="A3472" start="0" length="0">
      <dxf>
        <border outline="0">
          <right/>
        </border>
      </dxf>
    </rfmt>
    <rfmt sheetId="1" sqref="A3473" start="0" length="0">
      <dxf>
        <border outline="0">
          <right/>
        </border>
      </dxf>
    </rfmt>
    <rfmt sheetId="1" sqref="A3474" start="0" length="0">
      <dxf>
        <border outline="0">
          <right/>
        </border>
      </dxf>
    </rfmt>
    <rfmt sheetId="1" sqref="A3475" start="0" length="0">
      <dxf>
        <border outline="0">
          <right/>
        </border>
      </dxf>
    </rfmt>
    <rfmt sheetId="1" sqref="A3476" start="0" length="0">
      <dxf>
        <border outline="0">
          <right/>
        </border>
      </dxf>
    </rfmt>
    <rfmt sheetId="1" sqref="A3477" start="0" length="0">
      <dxf>
        <border outline="0">
          <right/>
        </border>
      </dxf>
    </rfmt>
    <rfmt sheetId="1" sqref="A3478" start="0" length="0">
      <dxf>
        <border outline="0">
          <right/>
        </border>
      </dxf>
    </rfmt>
    <rfmt sheetId="1" sqref="A3479" start="0" length="0">
      <dxf>
        <border outline="0">
          <right/>
        </border>
      </dxf>
    </rfmt>
    <rfmt sheetId="1" sqref="A3480" start="0" length="0">
      <dxf>
        <border outline="0">
          <right/>
        </border>
      </dxf>
    </rfmt>
    <rfmt sheetId="1" sqref="A3481" start="0" length="0">
      <dxf>
        <border outline="0">
          <right/>
        </border>
      </dxf>
    </rfmt>
    <rfmt sheetId="1" sqref="A3482" start="0" length="0">
      <dxf>
        <border outline="0">
          <right/>
        </border>
      </dxf>
    </rfmt>
    <rfmt sheetId="1" sqref="A3483" start="0" length="0">
      <dxf>
        <border outline="0">
          <right/>
        </border>
      </dxf>
    </rfmt>
    <rfmt sheetId="1" sqref="A3484" start="0" length="0">
      <dxf>
        <border outline="0">
          <right/>
        </border>
      </dxf>
    </rfmt>
    <rfmt sheetId="1" sqref="A3485" start="0" length="0">
      <dxf>
        <border outline="0">
          <right/>
        </border>
      </dxf>
    </rfmt>
    <rfmt sheetId="1" sqref="A3486" start="0" length="0">
      <dxf>
        <border outline="0">
          <right/>
        </border>
      </dxf>
    </rfmt>
    <rfmt sheetId="1" sqref="A3487" start="0" length="0">
      <dxf>
        <border outline="0">
          <right/>
        </border>
      </dxf>
    </rfmt>
    <rfmt sheetId="1" sqref="A3488" start="0" length="0">
      <dxf>
        <border outline="0">
          <right/>
        </border>
      </dxf>
    </rfmt>
    <rfmt sheetId="1" sqref="A3489" start="0" length="0">
      <dxf>
        <border outline="0">
          <right/>
        </border>
      </dxf>
    </rfmt>
    <rfmt sheetId="1" sqref="A3490" start="0" length="0">
      <dxf>
        <border outline="0">
          <right/>
        </border>
      </dxf>
    </rfmt>
    <rfmt sheetId="1" sqref="A3491" start="0" length="0">
      <dxf>
        <border outline="0">
          <right/>
        </border>
      </dxf>
    </rfmt>
    <rfmt sheetId="1" sqref="A3492" start="0" length="0">
      <dxf>
        <border outline="0">
          <right/>
        </border>
      </dxf>
    </rfmt>
    <rfmt sheetId="1" sqref="A3493" start="0" length="0">
      <dxf>
        <border outline="0">
          <right/>
        </border>
      </dxf>
    </rfmt>
    <rfmt sheetId="1" sqref="A3494" start="0" length="0">
      <dxf>
        <border outline="0">
          <right/>
        </border>
      </dxf>
    </rfmt>
    <rfmt sheetId="1" sqref="A3495" start="0" length="0">
      <dxf>
        <border outline="0">
          <right/>
        </border>
      </dxf>
    </rfmt>
    <rfmt sheetId="1" sqref="A3496" start="0" length="0">
      <dxf>
        <border outline="0">
          <right/>
        </border>
      </dxf>
    </rfmt>
    <rfmt sheetId="1" sqref="A3497" start="0" length="0">
      <dxf>
        <border outline="0">
          <right/>
        </border>
      </dxf>
    </rfmt>
    <rfmt sheetId="1" sqref="A3498" start="0" length="0">
      <dxf>
        <border outline="0">
          <right/>
        </border>
      </dxf>
    </rfmt>
    <rfmt sheetId="1" sqref="A3499" start="0" length="0">
      <dxf>
        <border outline="0">
          <right/>
        </border>
      </dxf>
    </rfmt>
    <rfmt sheetId="1" sqref="A3500" start="0" length="0">
      <dxf>
        <border outline="0">
          <right/>
        </border>
      </dxf>
    </rfmt>
    <rfmt sheetId="1" sqref="A3501" start="0" length="0">
      <dxf>
        <border outline="0">
          <right/>
        </border>
      </dxf>
    </rfmt>
    <rfmt sheetId="1" sqref="A3502" start="0" length="0">
      <dxf>
        <border outline="0">
          <right/>
        </border>
      </dxf>
    </rfmt>
    <rfmt sheetId="1" sqref="A3503" start="0" length="0">
      <dxf>
        <border outline="0">
          <right/>
        </border>
      </dxf>
    </rfmt>
    <rfmt sheetId="1" sqref="A3504" start="0" length="0">
      <dxf>
        <border outline="0">
          <right/>
        </border>
      </dxf>
    </rfmt>
    <rfmt sheetId="1" sqref="A3505" start="0" length="0">
      <dxf>
        <border outline="0">
          <right/>
        </border>
      </dxf>
    </rfmt>
    <rfmt sheetId="1" sqref="A3506" start="0" length="0">
      <dxf>
        <border outline="0">
          <right/>
        </border>
      </dxf>
    </rfmt>
    <rfmt sheetId="1" sqref="A3507" start="0" length="0">
      <dxf>
        <border outline="0">
          <right/>
        </border>
      </dxf>
    </rfmt>
    <rfmt sheetId="1" sqref="A3508" start="0" length="0">
      <dxf>
        <border outline="0">
          <right/>
        </border>
      </dxf>
    </rfmt>
    <rfmt sheetId="1" sqref="A3509" start="0" length="0">
      <dxf>
        <border outline="0">
          <right/>
        </border>
      </dxf>
    </rfmt>
    <rfmt sheetId="1" sqref="A3510" start="0" length="0">
      <dxf>
        <border outline="0">
          <right/>
        </border>
      </dxf>
    </rfmt>
    <rfmt sheetId="1" sqref="A3511" start="0" length="0">
      <dxf>
        <border outline="0">
          <right/>
        </border>
      </dxf>
    </rfmt>
    <rfmt sheetId="1" sqref="A3512" start="0" length="0">
      <dxf>
        <border outline="0">
          <right/>
        </border>
      </dxf>
    </rfmt>
    <rfmt sheetId="1" sqref="A3513" start="0" length="0">
      <dxf>
        <border outline="0">
          <right/>
        </border>
      </dxf>
    </rfmt>
    <rfmt sheetId="1" sqref="A3514" start="0" length="0">
      <dxf>
        <border outline="0">
          <right/>
        </border>
      </dxf>
    </rfmt>
    <rfmt sheetId="1" sqref="A3515" start="0" length="0">
      <dxf>
        <border outline="0">
          <right/>
        </border>
      </dxf>
    </rfmt>
    <rfmt sheetId="1" sqref="A3516" start="0" length="0">
      <dxf>
        <border outline="0">
          <right/>
        </border>
      </dxf>
    </rfmt>
    <rfmt sheetId="1" sqref="A3517" start="0" length="0">
      <dxf>
        <border outline="0">
          <right/>
        </border>
      </dxf>
    </rfmt>
    <rfmt sheetId="1" sqref="A3518" start="0" length="0">
      <dxf>
        <border outline="0">
          <right/>
        </border>
      </dxf>
    </rfmt>
    <rfmt sheetId="1" sqref="A3519" start="0" length="0">
      <dxf>
        <border outline="0">
          <right/>
        </border>
      </dxf>
    </rfmt>
    <rfmt sheetId="1" sqref="A3520" start="0" length="0">
      <dxf>
        <border outline="0">
          <right/>
        </border>
      </dxf>
    </rfmt>
    <rfmt sheetId="1" sqref="A3521" start="0" length="0">
      <dxf>
        <border outline="0">
          <right/>
        </border>
      </dxf>
    </rfmt>
    <rfmt sheetId="1" sqref="A3522" start="0" length="0">
      <dxf>
        <border outline="0">
          <right/>
        </border>
      </dxf>
    </rfmt>
    <rfmt sheetId="1" sqref="A3523" start="0" length="0">
      <dxf>
        <border outline="0">
          <right/>
        </border>
      </dxf>
    </rfmt>
    <rfmt sheetId="1" sqref="A3524" start="0" length="0">
      <dxf>
        <border outline="0">
          <right/>
        </border>
      </dxf>
    </rfmt>
    <rfmt sheetId="1" sqref="A3525" start="0" length="0">
      <dxf>
        <border outline="0">
          <right/>
        </border>
      </dxf>
    </rfmt>
    <rfmt sheetId="1" sqref="A3526" start="0" length="0">
      <dxf>
        <border outline="0">
          <right/>
        </border>
      </dxf>
    </rfmt>
    <rfmt sheetId="1" sqref="A3527" start="0" length="0">
      <dxf>
        <border outline="0">
          <right/>
        </border>
      </dxf>
    </rfmt>
    <rfmt sheetId="1" sqref="A3528" start="0" length="0">
      <dxf>
        <border outline="0">
          <right/>
        </border>
      </dxf>
    </rfmt>
    <rfmt sheetId="1" sqref="A3529" start="0" length="0">
      <dxf>
        <border outline="0">
          <right/>
        </border>
      </dxf>
    </rfmt>
    <rfmt sheetId="1" sqref="A3530" start="0" length="0">
      <dxf>
        <border outline="0">
          <right/>
        </border>
      </dxf>
    </rfmt>
    <rfmt sheetId="1" sqref="A3531" start="0" length="0">
      <dxf>
        <border outline="0">
          <right/>
        </border>
      </dxf>
    </rfmt>
    <rfmt sheetId="1" sqref="A3532" start="0" length="0">
      <dxf>
        <border outline="0">
          <right/>
        </border>
      </dxf>
    </rfmt>
    <rfmt sheetId="1" sqref="A3533" start="0" length="0">
      <dxf>
        <border outline="0">
          <right/>
        </border>
      </dxf>
    </rfmt>
    <rfmt sheetId="1" sqref="A3534" start="0" length="0">
      <dxf>
        <border outline="0">
          <right/>
        </border>
      </dxf>
    </rfmt>
    <rfmt sheetId="1" sqref="A3535" start="0" length="0">
      <dxf>
        <border outline="0">
          <right/>
        </border>
      </dxf>
    </rfmt>
    <rfmt sheetId="1" sqref="A3536" start="0" length="0">
      <dxf>
        <border outline="0">
          <right/>
        </border>
      </dxf>
    </rfmt>
    <rfmt sheetId="1" sqref="A3537" start="0" length="0">
      <dxf>
        <border outline="0">
          <right/>
        </border>
      </dxf>
    </rfmt>
    <rfmt sheetId="1" sqref="A3538" start="0" length="0">
      <dxf>
        <border outline="0">
          <right/>
        </border>
      </dxf>
    </rfmt>
    <rfmt sheetId="1" sqref="A3539" start="0" length="0">
      <dxf>
        <border outline="0">
          <right/>
        </border>
      </dxf>
    </rfmt>
    <rfmt sheetId="1" sqref="A3540" start="0" length="0">
      <dxf>
        <border outline="0">
          <right/>
        </border>
      </dxf>
    </rfmt>
    <rfmt sheetId="1" sqref="A3541" start="0" length="0">
      <dxf>
        <border outline="0">
          <right/>
        </border>
      </dxf>
    </rfmt>
    <rfmt sheetId="1" sqref="A3542" start="0" length="0">
      <dxf>
        <border outline="0">
          <right/>
        </border>
      </dxf>
    </rfmt>
    <rfmt sheetId="1" sqref="A3543" start="0" length="0">
      <dxf>
        <border outline="0">
          <right/>
        </border>
      </dxf>
    </rfmt>
    <rfmt sheetId="1" sqref="A3544" start="0" length="0">
      <dxf>
        <border outline="0">
          <right/>
        </border>
      </dxf>
    </rfmt>
    <rfmt sheetId="1" sqref="A3545" start="0" length="0">
      <dxf>
        <border outline="0">
          <right/>
        </border>
      </dxf>
    </rfmt>
    <rfmt sheetId="1" sqref="A3546" start="0" length="0">
      <dxf>
        <border outline="0">
          <right/>
        </border>
      </dxf>
    </rfmt>
    <rfmt sheetId="1" sqref="A3547" start="0" length="0">
      <dxf>
        <border outline="0">
          <right/>
        </border>
      </dxf>
    </rfmt>
    <rfmt sheetId="1" sqref="A3548" start="0" length="0">
      <dxf>
        <border outline="0">
          <right/>
        </border>
      </dxf>
    </rfmt>
    <rfmt sheetId="1" sqref="A3549" start="0" length="0">
      <dxf>
        <border outline="0">
          <right/>
        </border>
      </dxf>
    </rfmt>
    <rfmt sheetId="1" sqref="A3550" start="0" length="0">
      <dxf>
        <border outline="0">
          <right/>
        </border>
      </dxf>
    </rfmt>
    <rfmt sheetId="1" sqref="A3551" start="0" length="0">
      <dxf>
        <border outline="0">
          <right/>
        </border>
      </dxf>
    </rfmt>
    <rfmt sheetId="1" sqref="A3552" start="0" length="0">
      <dxf>
        <border outline="0">
          <right/>
        </border>
      </dxf>
    </rfmt>
    <rfmt sheetId="1" sqref="A3553" start="0" length="0">
      <dxf>
        <border outline="0">
          <right/>
        </border>
      </dxf>
    </rfmt>
    <rfmt sheetId="1" sqref="A3554" start="0" length="0">
      <dxf>
        <border outline="0">
          <right/>
        </border>
      </dxf>
    </rfmt>
    <rfmt sheetId="1" sqref="A3555" start="0" length="0">
      <dxf>
        <border outline="0">
          <right/>
        </border>
      </dxf>
    </rfmt>
    <rfmt sheetId="1" sqref="A3556" start="0" length="0">
      <dxf>
        <border outline="0">
          <right/>
        </border>
      </dxf>
    </rfmt>
    <rfmt sheetId="1" sqref="A3557" start="0" length="0">
      <dxf>
        <border outline="0">
          <right/>
        </border>
      </dxf>
    </rfmt>
    <rfmt sheetId="1" sqref="A3558" start="0" length="0">
      <dxf>
        <border outline="0">
          <right/>
        </border>
      </dxf>
    </rfmt>
    <rfmt sheetId="1" sqref="A3559" start="0" length="0">
      <dxf>
        <border outline="0">
          <right/>
        </border>
      </dxf>
    </rfmt>
    <rfmt sheetId="1" sqref="A3560" start="0" length="0">
      <dxf>
        <border outline="0">
          <right/>
        </border>
      </dxf>
    </rfmt>
    <rfmt sheetId="1" sqref="A3561" start="0" length="0">
      <dxf>
        <border outline="0">
          <right/>
        </border>
      </dxf>
    </rfmt>
    <rfmt sheetId="1" sqref="A3562" start="0" length="0">
      <dxf>
        <border outline="0">
          <right/>
        </border>
      </dxf>
    </rfmt>
    <rfmt sheetId="1" sqref="A3563" start="0" length="0">
      <dxf>
        <border outline="0">
          <right/>
        </border>
      </dxf>
    </rfmt>
    <rfmt sheetId="1" sqref="A3564" start="0" length="0">
      <dxf>
        <border outline="0">
          <right/>
        </border>
      </dxf>
    </rfmt>
    <rfmt sheetId="1" sqref="A3565" start="0" length="0">
      <dxf>
        <border outline="0">
          <right/>
        </border>
      </dxf>
    </rfmt>
    <rfmt sheetId="1" sqref="A3566" start="0" length="0">
      <dxf>
        <border outline="0">
          <right/>
        </border>
      </dxf>
    </rfmt>
    <rfmt sheetId="1" sqref="A3567" start="0" length="0">
      <dxf>
        <border outline="0">
          <right/>
        </border>
      </dxf>
    </rfmt>
    <rfmt sheetId="1" sqref="A3568" start="0" length="0">
      <dxf>
        <border outline="0">
          <right/>
        </border>
      </dxf>
    </rfmt>
    <rfmt sheetId="1" sqref="A3569" start="0" length="0">
      <dxf>
        <border outline="0">
          <right/>
        </border>
      </dxf>
    </rfmt>
    <rfmt sheetId="1" sqref="A3570" start="0" length="0">
      <dxf>
        <border outline="0">
          <right/>
        </border>
      </dxf>
    </rfmt>
    <rfmt sheetId="1" sqref="A3571" start="0" length="0">
      <dxf>
        <border outline="0">
          <right/>
        </border>
      </dxf>
    </rfmt>
    <rfmt sheetId="1" sqref="A3572" start="0" length="0">
      <dxf>
        <border outline="0">
          <right/>
        </border>
      </dxf>
    </rfmt>
    <rfmt sheetId="1" sqref="A3573" start="0" length="0">
      <dxf>
        <border outline="0">
          <right/>
        </border>
      </dxf>
    </rfmt>
    <rfmt sheetId="1" sqref="A3574" start="0" length="0">
      <dxf>
        <border outline="0">
          <right/>
        </border>
      </dxf>
    </rfmt>
    <rfmt sheetId="1" sqref="A3575" start="0" length="0">
      <dxf>
        <border outline="0">
          <right/>
        </border>
      </dxf>
    </rfmt>
    <rfmt sheetId="1" sqref="A3576" start="0" length="0">
      <dxf>
        <border outline="0">
          <right/>
        </border>
      </dxf>
    </rfmt>
    <rfmt sheetId="1" sqref="A3577" start="0" length="0">
      <dxf>
        <border outline="0">
          <right/>
        </border>
      </dxf>
    </rfmt>
    <rfmt sheetId="1" sqref="A3578" start="0" length="0">
      <dxf>
        <border outline="0">
          <right/>
        </border>
      </dxf>
    </rfmt>
    <rfmt sheetId="1" sqref="A3579" start="0" length="0">
      <dxf>
        <border outline="0">
          <right/>
        </border>
      </dxf>
    </rfmt>
    <rfmt sheetId="1" sqref="A3580" start="0" length="0">
      <dxf>
        <border outline="0">
          <right/>
        </border>
      </dxf>
    </rfmt>
    <rfmt sheetId="1" sqref="A3581" start="0" length="0">
      <dxf>
        <border outline="0">
          <right/>
        </border>
      </dxf>
    </rfmt>
    <rfmt sheetId="1" sqref="A3582" start="0" length="0">
      <dxf>
        <border outline="0">
          <right/>
        </border>
      </dxf>
    </rfmt>
    <rfmt sheetId="1" sqref="A3583" start="0" length="0">
      <dxf>
        <border outline="0">
          <right/>
        </border>
      </dxf>
    </rfmt>
    <rfmt sheetId="1" sqref="A3584" start="0" length="0">
      <dxf>
        <border outline="0">
          <right/>
        </border>
      </dxf>
    </rfmt>
    <rfmt sheetId="1" sqref="A3585" start="0" length="0">
      <dxf>
        <border outline="0">
          <right/>
        </border>
      </dxf>
    </rfmt>
    <rfmt sheetId="1" sqref="A3586" start="0" length="0">
      <dxf>
        <border outline="0">
          <right/>
        </border>
      </dxf>
    </rfmt>
    <rfmt sheetId="1" sqref="A3587" start="0" length="0">
      <dxf>
        <border outline="0">
          <right/>
        </border>
      </dxf>
    </rfmt>
    <rfmt sheetId="1" sqref="A3588" start="0" length="0">
      <dxf>
        <border outline="0">
          <right/>
        </border>
      </dxf>
    </rfmt>
    <rfmt sheetId="1" sqref="A3589" start="0" length="0">
      <dxf>
        <border outline="0">
          <right/>
        </border>
      </dxf>
    </rfmt>
    <rfmt sheetId="1" sqref="A3590" start="0" length="0">
      <dxf>
        <border outline="0">
          <right/>
        </border>
      </dxf>
    </rfmt>
    <rfmt sheetId="1" sqref="A3591" start="0" length="0">
      <dxf>
        <border outline="0">
          <right/>
        </border>
      </dxf>
    </rfmt>
    <rfmt sheetId="1" sqref="A3592" start="0" length="0">
      <dxf>
        <border outline="0">
          <right/>
        </border>
      </dxf>
    </rfmt>
    <rfmt sheetId="1" sqref="A3593" start="0" length="0">
      <dxf>
        <border outline="0">
          <right/>
        </border>
      </dxf>
    </rfmt>
    <rfmt sheetId="1" sqref="A3594" start="0" length="0">
      <dxf>
        <border outline="0">
          <right/>
        </border>
      </dxf>
    </rfmt>
    <rfmt sheetId="1" sqref="A3595" start="0" length="0">
      <dxf>
        <border outline="0">
          <right/>
        </border>
      </dxf>
    </rfmt>
    <rfmt sheetId="1" sqref="A3596" start="0" length="0">
      <dxf>
        <border outline="0">
          <right/>
        </border>
      </dxf>
    </rfmt>
    <rfmt sheetId="1" sqref="A3597" start="0" length="0">
      <dxf>
        <border outline="0">
          <right/>
        </border>
      </dxf>
    </rfmt>
    <rfmt sheetId="1" sqref="A3598" start="0" length="0">
      <dxf>
        <border outline="0">
          <right/>
        </border>
      </dxf>
    </rfmt>
    <rfmt sheetId="1" sqref="A3599" start="0" length="0">
      <dxf>
        <border outline="0">
          <right/>
        </border>
      </dxf>
    </rfmt>
    <rfmt sheetId="1" sqref="A3600" start="0" length="0">
      <dxf>
        <border outline="0">
          <right/>
        </border>
      </dxf>
    </rfmt>
    <rfmt sheetId="1" sqref="A3601" start="0" length="0">
      <dxf>
        <border outline="0">
          <right/>
        </border>
      </dxf>
    </rfmt>
    <rfmt sheetId="1" sqref="A3602" start="0" length="0">
      <dxf>
        <border outline="0">
          <right/>
        </border>
      </dxf>
    </rfmt>
    <rfmt sheetId="1" sqref="A3603" start="0" length="0">
      <dxf>
        <border outline="0">
          <right/>
        </border>
      </dxf>
    </rfmt>
    <rfmt sheetId="1" sqref="A3604" start="0" length="0">
      <dxf>
        <border outline="0">
          <right/>
        </border>
      </dxf>
    </rfmt>
    <rfmt sheetId="1" sqref="A3605" start="0" length="0">
      <dxf>
        <border outline="0">
          <right/>
        </border>
      </dxf>
    </rfmt>
    <rfmt sheetId="1" sqref="A3606" start="0" length="0">
      <dxf>
        <border outline="0">
          <right/>
        </border>
      </dxf>
    </rfmt>
    <rfmt sheetId="1" sqref="A3607" start="0" length="0">
      <dxf>
        <border outline="0">
          <right/>
        </border>
      </dxf>
    </rfmt>
    <rfmt sheetId="1" sqref="A3608" start="0" length="0">
      <dxf>
        <border outline="0">
          <right/>
        </border>
      </dxf>
    </rfmt>
    <rfmt sheetId="1" sqref="A3609" start="0" length="0">
      <dxf>
        <border outline="0">
          <right/>
        </border>
      </dxf>
    </rfmt>
    <rfmt sheetId="1" sqref="A3610" start="0" length="0">
      <dxf>
        <border outline="0">
          <right/>
        </border>
      </dxf>
    </rfmt>
    <rfmt sheetId="1" sqref="A3611" start="0" length="0">
      <dxf>
        <border outline="0">
          <right/>
        </border>
      </dxf>
    </rfmt>
    <rfmt sheetId="1" sqref="A3612" start="0" length="0">
      <dxf>
        <border outline="0">
          <right/>
        </border>
      </dxf>
    </rfmt>
    <rfmt sheetId="1" sqref="A3613" start="0" length="0">
      <dxf>
        <border outline="0">
          <right/>
        </border>
      </dxf>
    </rfmt>
    <rfmt sheetId="1" sqref="A3614" start="0" length="0">
      <dxf>
        <border outline="0">
          <right/>
        </border>
      </dxf>
    </rfmt>
    <rfmt sheetId="1" sqref="A3615" start="0" length="0">
      <dxf>
        <border outline="0">
          <right/>
        </border>
      </dxf>
    </rfmt>
    <rfmt sheetId="1" sqref="A3616" start="0" length="0">
      <dxf>
        <border outline="0">
          <right/>
        </border>
      </dxf>
    </rfmt>
    <rfmt sheetId="1" sqref="A3617" start="0" length="0">
      <dxf>
        <border outline="0">
          <right/>
        </border>
      </dxf>
    </rfmt>
    <rfmt sheetId="1" sqref="A3618" start="0" length="0">
      <dxf>
        <border outline="0">
          <right/>
        </border>
      </dxf>
    </rfmt>
    <rfmt sheetId="1" sqref="A3619" start="0" length="0">
      <dxf>
        <border outline="0">
          <right/>
        </border>
      </dxf>
    </rfmt>
    <rfmt sheetId="1" sqref="A3620" start="0" length="0">
      <dxf>
        <border outline="0">
          <right/>
        </border>
      </dxf>
    </rfmt>
    <rfmt sheetId="1" sqref="A3621" start="0" length="0">
      <dxf>
        <border outline="0">
          <right/>
        </border>
      </dxf>
    </rfmt>
    <rfmt sheetId="1" sqref="A3622" start="0" length="0">
      <dxf>
        <border outline="0">
          <right/>
        </border>
      </dxf>
    </rfmt>
    <rfmt sheetId="1" sqref="A3623" start="0" length="0">
      <dxf>
        <border outline="0">
          <right/>
        </border>
      </dxf>
    </rfmt>
    <rfmt sheetId="1" sqref="A3624" start="0" length="0">
      <dxf>
        <border outline="0">
          <right/>
        </border>
      </dxf>
    </rfmt>
    <rfmt sheetId="1" sqref="A3625" start="0" length="0">
      <dxf>
        <border outline="0">
          <right/>
        </border>
      </dxf>
    </rfmt>
    <rfmt sheetId="1" sqref="A3626" start="0" length="0">
      <dxf>
        <border outline="0">
          <right/>
        </border>
      </dxf>
    </rfmt>
    <rfmt sheetId="1" sqref="A3627" start="0" length="0">
      <dxf>
        <border outline="0">
          <right/>
        </border>
      </dxf>
    </rfmt>
    <rfmt sheetId="1" sqref="A3628" start="0" length="0">
      <dxf>
        <border outline="0">
          <right/>
        </border>
      </dxf>
    </rfmt>
    <rfmt sheetId="1" sqref="A3629" start="0" length="0">
      <dxf>
        <border outline="0">
          <right/>
        </border>
      </dxf>
    </rfmt>
    <rfmt sheetId="1" sqref="A3630" start="0" length="0">
      <dxf>
        <border outline="0">
          <right/>
        </border>
      </dxf>
    </rfmt>
    <rfmt sheetId="1" sqref="A3631" start="0" length="0">
      <dxf>
        <border outline="0">
          <right/>
        </border>
      </dxf>
    </rfmt>
    <rfmt sheetId="1" sqref="A3632" start="0" length="0">
      <dxf>
        <border outline="0">
          <right/>
        </border>
      </dxf>
    </rfmt>
    <rfmt sheetId="1" sqref="A3633" start="0" length="0">
      <dxf>
        <border outline="0">
          <right/>
        </border>
      </dxf>
    </rfmt>
    <rfmt sheetId="1" sqref="A3634" start="0" length="0">
      <dxf>
        <border outline="0">
          <right/>
        </border>
      </dxf>
    </rfmt>
    <rfmt sheetId="1" sqref="A3635" start="0" length="0">
      <dxf>
        <border outline="0">
          <right/>
        </border>
      </dxf>
    </rfmt>
    <rfmt sheetId="1" sqref="A3636" start="0" length="0">
      <dxf>
        <border outline="0">
          <right/>
        </border>
      </dxf>
    </rfmt>
    <rfmt sheetId="1" sqref="A3637" start="0" length="0">
      <dxf>
        <border outline="0">
          <right/>
        </border>
      </dxf>
    </rfmt>
    <rfmt sheetId="1" sqref="A3638" start="0" length="0">
      <dxf>
        <border outline="0">
          <right/>
        </border>
      </dxf>
    </rfmt>
    <rfmt sheetId="1" sqref="A3639" start="0" length="0">
      <dxf>
        <border outline="0">
          <right/>
        </border>
      </dxf>
    </rfmt>
    <rfmt sheetId="1" sqref="A3640" start="0" length="0">
      <dxf>
        <border outline="0">
          <right/>
        </border>
      </dxf>
    </rfmt>
    <rfmt sheetId="1" sqref="A3641" start="0" length="0">
      <dxf>
        <border outline="0">
          <right/>
        </border>
      </dxf>
    </rfmt>
    <rfmt sheetId="1" sqref="A3642" start="0" length="0">
      <dxf>
        <border outline="0">
          <right/>
        </border>
      </dxf>
    </rfmt>
    <rfmt sheetId="1" sqref="A3643" start="0" length="0">
      <dxf>
        <border outline="0">
          <right/>
        </border>
      </dxf>
    </rfmt>
    <rfmt sheetId="1" sqref="A3644" start="0" length="0">
      <dxf>
        <border outline="0">
          <right/>
        </border>
      </dxf>
    </rfmt>
    <rfmt sheetId="1" sqref="A3645" start="0" length="0">
      <dxf>
        <border outline="0">
          <right/>
        </border>
      </dxf>
    </rfmt>
    <rfmt sheetId="1" sqref="A3646" start="0" length="0">
      <dxf>
        <border outline="0">
          <right/>
        </border>
      </dxf>
    </rfmt>
    <rfmt sheetId="1" sqref="A3647" start="0" length="0">
      <dxf>
        <border outline="0">
          <right/>
        </border>
      </dxf>
    </rfmt>
    <rfmt sheetId="1" sqref="A3648" start="0" length="0">
      <dxf>
        <border outline="0">
          <right/>
        </border>
      </dxf>
    </rfmt>
    <rfmt sheetId="1" sqref="A3649" start="0" length="0">
      <dxf>
        <border outline="0">
          <right/>
        </border>
      </dxf>
    </rfmt>
    <rfmt sheetId="1" sqref="A3650" start="0" length="0">
      <dxf>
        <border outline="0">
          <right/>
        </border>
      </dxf>
    </rfmt>
    <rfmt sheetId="1" sqref="A3651" start="0" length="0">
      <dxf>
        <border outline="0">
          <right/>
        </border>
      </dxf>
    </rfmt>
    <rfmt sheetId="1" sqref="A3652" start="0" length="0">
      <dxf>
        <border outline="0">
          <right/>
        </border>
      </dxf>
    </rfmt>
    <rfmt sheetId="1" sqref="A3653" start="0" length="0">
      <dxf>
        <border outline="0">
          <right/>
        </border>
      </dxf>
    </rfmt>
    <rfmt sheetId="1" sqref="A3654" start="0" length="0">
      <dxf>
        <border outline="0">
          <right/>
        </border>
      </dxf>
    </rfmt>
    <rfmt sheetId="1" sqref="A3655" start="0" length="0">
      <dxf>
        <border outline="0">
          <right/>
        </border>
      </dxf>
    </rfmt>
    <rfmt sheetId="1" sqref="A3656" start="0" length="0">
      <dxf>
        <border outline="0">
          <right/>
        </border>
      </dxf>
    </rfmt>
    <rfmt sheetId="1" sqref="A3657" start="0" length="0">
      <dxf>
        <border outline="0">
          <right/>
        </border>
      </dxf>
    </rfmt>
    <rfmt sheetId="1" sqref="A3658" start="0" length="0">
      <dxf>
        <border outline="0">
          <right/>
        </border>
      </dxf>
    </rfmt>
    <rfmt sheetId="1" sqref="A3659" start="0" length="0">
      <dxf>
        <border outline="0">
          <right/>
        </border>
      </dxf>
    </rfmt>
    <rfmt sheetId="1" sqref="A3660" start="0" length="0">
      <dxf>
        <border outline="0">
          <right/>
        </border>
      </dxf>
    </rfmt>
    <rfmt sheetId="1" sqref="A3661" start="0" length="0">
      <dxf>
        <border outline="0">
          <right/>
        </border>
      </dxf>
    </rfmt>
    <rfmt sheetId="1" sqref="A3662" start="0" length="0">
      <dxf>
        <border outline="0">
          <right/>
        </border>
      </dxf>
    </rfmt>
    <rfmt sheetId="1" sqref="A3663" start="0" length="0">
      <dxf>
        <border outline="0">
          <right/>
        </border>
      </dxf>
    </rfmt>
    <rfmt sheetId="1" sqref="A3664" start="0" length="0">
      <dxf>
        <border outline="0">
          <right/>
        </border>
      </dxf>
    </rfmt>
    <rfmt sheetId="1" sqref="A3665" start="0" length="0">
      <dxf>
        <border outline="0">
          <right/>
        </border>
      </dxf>
    </rfmt>
    <rfmt sheetId="1" sqref="A3666" start="0" length="0">
      <dxf>
        <border outline="0">
          <right/>
        </border>
      </dxf>
    </rfmt>
    <rfmt sheetId="1" sqref="A3667" start="0" length="0">
      <dxf>
        <border outline="0">
          <right/>
        </border>
      </dxf>
    </rfmt>
    <rfmt sheetId="1" sqref="A3668" start="0" length="0">
      <dxf>
        <border outline="0">
          <right/>
        </border>
      </dxf>
    </rfmt>
    <rfmt sheetId="1" sqref="A3669" start="0" length="0">
      <dxf>
        <border outline="0">
          <right/>
        </border>
      </dxf>
    </rfmt>
    <rfmt sheetId="1" sqref="A3670" start="0" length="0">
      <dxf>
        <border outline="0">
          <right/>
        </border>
      </dxf>
    </rfmt>
    <rfmt sheetId="1" sqref="A3671" start="0" length="0">
      <dxf>
        <border outline="0">
          <right/>
        </border>
      </dxf>
    </rfmt>
    <rfmt sheetId="1" sqref="A3672" start="0" length="0">
      <dxf>
        <border outline="0">
          <right/>
        </border>
      </dxf>
    </rfmt>
    <rfmt sheetId="1" sqref="A3673" start="0" length="0">
      <dxf>
        <border outline="0">
          <right/>
        </border>
      </dxf>
    </rfmt>
    <rfmt sheetId="1" sqref="A3674" start="0" length="0">
      <dxf>
        <border outline="0">
          <right/>
        </border>
      </dxf>
    </rfmt>
    <rfmt sheetId="1" sqref="A3675" start="0" length="0">
      <dxf>
        <border outline="0">
          <right/>
        </border>
      </dxf>
    </rfmt>
    <rfmt sheetId="1" sqref="A3676" start="0" length="0">
      <dxf>
        <border outline="0">
          <right/>
        </border>
      </dxf>
    </rfmt>
    <rfmt sheetId="1" sqref="A3677" start="0" length="0">
      <dxf>
        <border outline="0">
          <right/>
        </border>
      </dxf>
    </rfmt>
    <rfmt sheetId="1" sqref="A3678" start="0" length="0">
      <dxf>
        <border outline="0">
          <right/>
        </border>
      </dxf>
    </rfmt>
    <rfmt sheetId="1" sqref="A3679" start="0" length="0">
      <dxf>
        <border outline="0">
          <right/>
        </border>
      </dxf>
    </rfmt>
    <rfmt sheetId="1" sqref="A3680" start="0" length="0">
      <dxf>
        <border outline="0">
          <right/>
        </border>
      </dxf>
    </rfmt>
    <rfmt sheetId="1" sqref="A3681" start="0" length="0">
      <dxf>
        <border outline="0">
          <right/>
        </border>
      </dxf>
    </rfmt>
    <rfmt sheetId="1" sqref="A3682" start="0" length="0">
      <dxf>
        <border outline="0">
          <right/>
        </border>
      </dxf>
    </rfmt>
    <rfmt sheetId="1" sqref="A3683" start="0" length="0">
      <dxf>
        <border outline="0">
          <right/>
        </border>
      </dxf>
    </rfmt>
    <rfmt sheetId="1" sqref="A3684" start="0" length="0">
      <dxf>
        <border outline="0">
          <right/>
        </border>
      </dxf>
    </rfmt>
    <rfmt sheetId="1" sqref="A3685" start="0" length="0">
      <dxf>
        <border outline="0">
          <right/>
        </border>
      </dxf>
    </rfmt>
    <rfmt sheetId="1" sqref="A3686" start="0" length="0">
      <dxf>
        <border outline="0">
          <right/>
        </border>
      </dxf>
    </rfmt>
    <rfmt sheetId="1" sqref="A3687" start="0" length="0">
      <dxf>
        <border outline="0">
          <right/>
        </border>
      </dxf>
    </rfmt>
    <rfmt sheetId="1" sqref="A3688" start="0" length="0">
      <dxf>
        <border outline="0">
          <right/>
        </border>
      </dxf>
    </rfmt>
    <rfmt sheetId="1" sqref="A3689" start="0" length="0">
      <dxf>
        <border outline="0">
          <right/>
        </border>
      </dxf>
    </rfmt>
    <rfmt sheetId="1" sqref="A3690" start="0" length="0">
      <dxf>
        <border outline="0">
          <right/>
        </border>
      </dxf>
    </rfmt>
    <rfmt sheetId="1" sqref="A3691" start="0" length="0">
      <dxf>
        <border outline="0">
          <right/>
        </border>
      </dxf>
    </rfmt>
    <rfmt sheetId="1" sqref="A3692" start="0" length="0">
      <dxf>
        <border outline="0">
          <right/>
        </border>
      </dxf>
    </rfmt>
    <rfmt sheetId="1" sqref="A3693" start="0" length="0">
      <dxf>
        <border outline="0">
          <right/>
        </border>
      </dxf>
    </rfmt>
    <rfmt sheetId="1" sqref="A3694" start="0" length="0">
      <dxf>
        <border outline="0">
          <right/>
        </border>
      </dxf>
    </rfmt>
    <rfmt sheetId="1" sqref="A3695" start="0" length="0">
      <dxf>
        <border outline="0">
          <right/>
        </border>
      </dxf>
    </rfmt>
    <rfmt sheetId="1" sqref="A3696" start="0" length="0">
      <dxf>
        <border outline="0">
          <right/>
        </border>
      </dxf>
    </rfmt>
    <rfmt sheetId="1" sqref="A3697" start="0" length="0">
      <dxf>
        <border outline="0">
          <right/>
        </border>
      </dxf>
    </rfmt>
    <rfmt sheetId="1" sqref="A3698" start="0" length="0">
      <dxf>
        <border outline="0">
          <right/>
        </border>
      </dxf>
    </rfmt>
    <rfmt sheetId="1" sqref="A3699" start="0" length="0">
      <dxf>
        <border outline="0">
          <right/>
        </border>
      </dxf>
    </rfmt>
    <rfmt sheetId="1" sqref="A3700" start="0" length="0">
      <dxf>
        <border outline="0">
          <right/>
        </border>
      </dxf>
    </rfmt>
    <rfmt sheetId="1" sqref="A3701" start="0" length="0">
      <dxf>
        <border outline="0">
          <right/>
        </border>
      </dxf>
    </rfmt>
    <rfmt sheetId="1" sqref="A3702" start="0" length="0">
      <dxf>
        <border outline="0">
          <right/>
        </border>
      </dxf>
    </rfmt>
    <rfmt sheetId="1" sqref="A3703" start="0" length="0">
      <dxf>
        <border outline="0">
          <right/>
        </border>
      </dxf>
    </rfmt>
    <rfmt sheetId="1" sqref="A3704" start="0" length="0">
      <dxf>
        <border outline="0">
          <right/>
        </border>
      </dxf>
    </rfmt>
    <rfmt sheetId="1" sqref="A3705" start="0" length="0">
      <dxf>
        <border outline="0">
          <right/>
        </border>
      </dxf>
    </rfmt>
    <rfmt sheetId="1" sqref="A3706" start="0" length="0">
      <dxf>
        <border outline="0">
          <right/>
        </border>
      </dxf>
    </rfmt>
    <rfmt sheetId="1" sqref="A3707" start="0" length="0">
      <dxf>
        <border outline="0">
          <right/>
        </border>
      </dxf>
    </rfmt>
    <rfmt sheetId="1" sqref="A3708" start="0" length="0">
      <dxf>
        <border outline="0">
          <right/>
        </border>
      </dxf>
    </rfmt>
    <rfmt sheetId="1" sqref="A3709" start="0" length="0">
      <dxf>
        <border outline="0">
          <right/>
        </border>
      </dxf>
    </rfmt>
    <rfmt sheetId="1" sqref="A3710" start="0" length="0">
      <dxf>
        <border outline="0">
          <right/>
        </border>
      </dxf>
    </rfmt>
    <rfmt sheetId="1" sqref="A3711" start="0" length="0">
      <dxf>
        <border outline="0">
          <right/>
        </border>
      </dxf>
    </rfmt>
    <rfmt sheetId="1" sqref="A3712" start="0" length="0">
      <dxf>
        <border outline="0">
          <right/>
        </border>
      </dxf>
    </rfmt>
    <rfmt sheetId="1" sqref="A3713" start="0" length="0">
      <dxf>
        <border outline="0">
          <right/>
        </border>
      </dxf>
    </rfmt>
    <rfmt sheetId="1" sqref="A3714" start="0" length="0">
      <dxf>
        <border outline="0">
          <right/>
        </border>
      </dxf>
    </rfmt>
    <rfmt sheetId="1" sqref="A3715" start="0" length="0">
      <dxf>
        <border outline="0">
          <right/>
        </border>
      </dxf>
    </rfmt>
    <rfmt sheetId="1" sqref="A3716" start="0" length="0">
      <dxf>
        <border outline="0">
          <right/>
        </border>
      </dxf>
    </rfmt>
    <rfmt sheetId="1" sqref="A3717" start="0" length="0">
      <dxf>
        <border outline="0">
          <right/>
        </border>
      </dxf>
    </rfmt>
    <rfmt sheetId="1" sqref="A3718" start="0" length="0">
      <dxf>
        <border outline="0">
          <right/>
        </border>
      </dxf>
    </rfmt>
    <rfmt sheetId="1" sqref="A3719" start="0" length="0">
      <dxf>
        <border outline="0">
          <right/>
        </border>
      </dxf>
    </rfmt>
    <rfmt sheetId="1" sqref="A3720" start="0" length="0">
      <dxf>
        <border outline="0">
          <right/>
        </border>
      </dxf>
    </rfmt>
    <rfmt sheetId="1" sqref="A3721" start="0" length="0">
      <dxf>
        <border outline="0">
          <right/>
        </border>
      </dxf>
    </rfmt>
    <rfmt sheetId="1" sqref="A3722" start="0" length="0">
      <dxf>
        <border outline="0">
          <right/>
        </border>
      </dxf>
    </rfmt>
    <rfmt sheetId="1" sqref="A3723" start="0" length="0">
      <dxf>
        <border outline="0">
          <right/>
        </border>
      </dxf>
    </rfmt>
    <rfmt sheetId="1" sqref="A3724" start="0" length="0">
      <dxf>
        <border outline="0">
          <right/>
        </border>
      </dxf>
    </rfmt>
    <rfmt sheetId="1" sqref="A3725" start="0" length="0">
      <dxf>
        <border outline="0">
          <right/>
        </border>
      </dxf>
    </rfmt>
    <rfmt sheetId="1" sqref="A3726" start="0" length="0">
      <dxf>
        <border outline="0">
          <right/>
        </border>
      </dxf>
    </rfmt>
    <rfmt sheetId="1" sqref="A3727" start="0" length="0">
      <dxf>
        <border outline="0">
          <right/>
        </border>
      </dxf>
    </rfmt>
    <rfmt sheetId="1" sqref="A3728" start="0" length="0">
      <dxf>
        <border outline="0">
          <right/>
        </border>
      </dxf>
    </rfmt>
    <rfmt sheetId="1" sqref="A3729" start="0" length="0">
      <dxf>
        <border outline="0">
          <right/>
        </border>
      </dxf>
    </rfmt>
    <rfmt sheetId="1" sqref="A3730" start="0" length="0">
      <dxf>
        <border outline="0">
          <right/>
        </border>
      </dxf>
    </rfmt>
    <rfmt sheetId="1" sqref="A3731" start="0" length="0">
      <dxf>
        <border outline="0">
          <right/>
        </border>
      </dxf>
    </rfmt>
    <rfmt sheetId="1" sqref="A3732" start="0" length="0">
      <dxf>
        <border outline="0">
          <right/>
        </border>
      </dxf>
    </rfmt>
    <rfmt sheetId="1" sqref="A3733" start="0" length="0">
      <dxf>
        <border outline="0">
          <right/>
        </border>
      </dxf>
    </rfmt>
    <rfmt sheetId="1" sqref="A3734" start="0" length="0">
      <dxf>
        <border outline="0">
          <right/>
        </border>
      </dxf>
    </rfmt>
    <rfmt sheetId="1" sqref="A3735" start="0" length="0">
      <dxf>
        <border outline="0">
          <right/>
        </border>
      </dxf>
    </rfmt>
    <rfmt sheetId="1" sqref="A3736" start="0" length="0">
      <dxf>
        <border outline="0">
          <right/>
        </border>
      </dxf>
    </rfmt>
    <rfmt sheetId="1" sqref="A3737" start="0" length="0">
      <dxf>
        <border outline="0">
          <right/>
        </border>
      </dxf>
    </rfmt>
    <rfmt sheetId="1" sqref="A3738" start="0" length="0">
      <dxf>
        <border outline="0">
          <right/>
        </border>
      </dxf>
    </rfmt>
    <rfmt sheetId="1" sqref="A3739" start="0" length="0">
      <dxf>
        <border outline="0">
          <right/>
        </border>
      </dxf>
    </rfmt>
    <rfmt sheetId="1" sqref="A3740" start="0" length="0">
      <dxf>
        <border outline="0">
          <right/>
        </border>
      </dxf>
    </rfmt>
    <rfmt sheetId="1" sqref="A3741" start="0" length="0">
      <dxf>
        <border outline="0">
          <right/>
        </border>
      </dxf>
    </rfmt>
    <rfmt sheetId="1" sqref="A3742" start="0" length="0">
      <dxf>
        <border outline="0">
          <right/>
        </border>
      </dxf>
    </rfmt>
    <rfmt sheetId="1" sqref="A3743" start="0" length="0">
      <dxf>
        <border outline="0">
          <right/>
        </border>
      </dxf>
    </rfmt>
    <rfmt sheetId="1" sqref="A3744" start="0" length="0">
      <dxf>
        <border outline="0">
          <right/>
        </border>
      </dxf>
    </rfmt>
    <rfmt sheetId="1" sqref="A3745" start="0" length="0">
      <dxf>
        <border outline="0">
          <right/>
        </border>
      </dxf>
    </rfmt>
    <rfmt sheetId="1" sqref="A3746" start="0" length="0">
      <dxf>
        <border outline="0">
          <right/>
        </border>
      </dxf>
    </rfmt>
    <rfmt sheetId="1" sqref="A3747" start="0" length="0">
      <dxf>
        <border outline="0">
          <right/>
        </border>
      </dxf>
    </rfmt>
    <rfmt sheetId="1" sqref="A3748" start="0" length="0">
      <dxf>
        <border outline="0">
          <right/>
        </border>
      </dxf>
    </rfmt>
    <rfmt sheetId="1" sqref="A3749" start="0" length="0">
      <dxf>
        <border outline="0">
          <right/>
        </border>
      </dxf>
    </rfmt>
    <rfmt sheetId="1" sqref="A3750" start="0" length="0">
      <dxf>
        <border outline="0">
          <right/>
        </border>
      </dxf>
    </rfmt>
    <rfmt sheetId="1" sqref="A3751" start="0" length="0">
      <dxf>
        <border outline="0">
          <right/>
        </border>
      </dxf>
    </rfmt>
    <rfmt sheetId="1" sqref="A3752" start="0" length="0">
      <dxf>
        <border outline="0">
          <right/>
        </border>
      </dxf>
    </rfmt>
    <rfmt sheetId="1" sqref="A3753" start="0" length="0">
      <dxf>
        <border outline="0">
          <right/>
        </border>
      </dxf>
    </rfmt>
    <rfmt sheetId="1" sqref="A3754" start="0" length="0">
      <dxf>
        <border outline="0">
          <right/>
        </border>
      </dxf>
    </rfmt>
    <rfmt sheetId="1" sqref="A3755" start="0" length="0">
      <dxf>
        <border outline="0">
          <right/>
        </border>
      </dxf>
    </rfmt>
    <rfmt sheetId="1" sqref="A3756" start="0" length="0">
      <dxf>
        <border outline="0">
          <right/>
        </border>
      </dxf>
    </rfmt>
    <rfmt sheetId="1" sqref="A3757" start="0" length="0">
      <dxf>
        <border outline="0">
          <right/>
        </border>
      </dxf>
    </rfmt>
    <rfmt sheetId="1" sqref="A3758" start="0" length="0">
      <dxf>
        <border outline="0">
          <right/>
        </border>
      </dxf>
    </rfmt>
    <rfmt sheetId="1" sqref="A3759" start="0" length="0">
      <dxf>
        <border outline="0">
          <right/>
        </border>
      </dxf>
    </rfmt>
    <rfmt sheetId="1" sqref="A3760" start="0" length="0">
      <dxf>
        <border outline="0">
          <right/>
        </border>
      </dxf>
    </rfmt>
    <rfmt sheetId="1" sqref="A3761" start="0" length="0">
      <dxf>
        <border outline="0">
          <right/>
        </border>
      </dxf>
    </rfmt>
    <rfmt sheetId="1" sqref="A3762" start="0" length="0">
      <dxf>
        <border outline="0">
          <right/>
        </border>
      </dxf>
    </rfmt>
    <rfmt sheetId="1" sqref="A3763" start="0" length="0">
      <dxf>
        <border outline="0">
          <right/>
        </border>
      </dxf>
    </rfmt>
    <rfmt sheetId="1" sqref="A3764" start="0" length="0">
      <dxf>
        <border outline="0">
          <right/>
        </border>
      </dxf>
    </rfmt>
    <rfmt sheetId="1" sqref="A3765" start="0" length="0">
      <dxf>
        <border outline="0">
          <right/>
        </border>
      </dxf>
    </rfmt>
    <rfmt sheetId="1" sqref="A3766" start="0" length="0">
      <dxf>
        <border outline="0">
          <right/>
        </border>
      </dxf>
    </rfmt>
    <rfmt sheetId="1" sqref="A3767" start="0" length="0">
      <dxf>
        <border outline="0">
          <right/>
        </border>
      </dxf>
    </rfmt>
    <rfmt sheetId="1" sqref="A3768" start="0" length="0">
      <dxf>
        <border outline="0">
          <right/>
        </border>
      </dxf>
    </rfmt>
    <rfmt sheetId="1" sqref="A3769" start="0" length="0">
      <dxf>
        <border outline="0">
          <right/>
        </border>
      </dxf>
    </rfmt>
    <rfmt sheetId="1" sqref="A3770" start="0" length="0">
      <dxf>
        <border outline="0">
          <right/>
        </border>
      </dxf>
    </rfmt>
    <rfmt sheetId="1" sqref="A3771" start="0" length="0">
      <dxf>
        <border outline="0">
          <right/>
        </border>
      </dxf>
    </rfmt>
    <rfmt sheetId="1" sqref="A3772" start="0" length="0">
      <dxf>
        <border outline="0">
          <right/>
        </border>
      </dxf>
    </rfmt>
    <rfmt sheetId="1" sqref="A3773" start="0" length="0">
      <dxf>
        <border outline="0">
          <right/>
        </border>
      </dxf>
    </rfmt>
    <rfmt sheetId="1" sqref="A3774" start="0" length="0">
      <dxf>
        <border outline="0">
          <right/>
        </border>
      </dxf>
    </rfmt>
    <rfmt sheetId="1" sqref="A3775" start="0" length="0">
      <dxf>
        <border outline="0">
          <right/>
        </border>
      </dxf>
    </rfmt>
    <rfmt sheetId="1" sqref="A3776" start="0" length="0">
      <dxf>
        <border outline="0">
          <right/>
        </border>
      </dxf>
    </rfmt>
    <rfmt sheetId="1" sqref="A3777" start="0" length="0">
      <dxf>
        <border outline="0">
          <right/>
        </border>
      </dxf>
    </rfmt>
    <rfmt sheetId="1" sqref="A3778" start="0" length="0">
      <dxf>
        <border outline="0">
          <right/>
        </border>
      </dxf>
    </rfmt>
    <rfmt sheetId="1" sqref="A3779" start="0" length="0">
      <dxf>
        <border outline="0">
          <right/>
        </border>
      </dxf>
    </rfmt>
    <rfmt sheetId="1" sqref="A3780" start="0" length="0">
      <dxf>
        <border outline="0">
          <right/>
        </border>
      </dxf>
    </rfmt>
    <rfmt sheetId="1" sqref="A3781" start="0" length="0">
      <dxf>
        <border outline="0">
          <right/>
        </border>
      </dxf>
    </rfmt>
    <rfmt sheetId="1" sqref="A3782" start="0" length="0">
      <dxf>
        <border outline="0">
          <right/>
        </border>
      </dxf>
    </rfmt>
    <rfmt sheetId="1" sqref="A3783" start="0" length="0">
      <dxf>
        <border outline="0">
          <right/>
        </border>
      </dxf>
    </rfmt>
    <rfmt sheetId="1" sqref="A3784" start="0" length="0">
      <dxf>
        <border outline="0">
          <right/>
        </border>
      </dxf>
    </rfmt>
    <rfmt sheetId="1" sqref="A3785" start="0" length="0">
      <dxf>
        <border outline="0">
          <right/>
        </border>
      </dxf>
    </rfmt>
    <rfmt sheetId="1" sqref="A3786" start="0" length="0">
      <dxf>
        <border outline="0">
          <right/>
        </border>
      </dxf>
    </rfmt>
    <rfmt sheetId="1" sqref="A3787" start="0" length="0">
      <dxf>
        <border outline="0">
          <right/>
        </border>
      </dxf>
    </rfmt>
    <rfmt sheetId="1" sqref="A3788" start="0" length="0">
      <dxf>
        <border outline="0">
          <right/>
        </border>
      </dxf>
    </rfmt>
    <rfmt sheetId="1" sqref="A3789" start="0" length="0">
      <dxf>
        <border outline="0">
          <right/>
        </border>
      </dxf>
    </rfmt>
    <rfmt sheetId="1" sqref="A3790" start="0" length="0">
      <dxf>
        <border outline="0">
          <right/>
        </border>
      </dxf>
    </rfmt>
    <rfmt sheetId="1" sqref="A3791" start="0" length="0">
      <dxf>
        <border outline="0">
          <right/>
        </border>
      </dxf>
    </rfmt>
    <rfmt sheetId="1" sqref="A3792" start="0" length="0">
      <dxf>
        <border outline="0">
          <right/>
        </border>
      </dxf>
    </rfmt>
    <rfmt sheetId="1" sqref="A3793" start="0" length="0">
      <dxf>
        <border outline="0">
          <right/>
        </border>
      </dxf>
    </rfmt>
    <rfmt sheetId="1" sqref="A3794" start="0" length="0">
      <dxf>
        <border outline="0">
          <right/>
        </border>
      </dxf>
    </rfmt>
    <rfmt sheetId="1" sqref="A3795" start="0" length="0">
      <dxf>
        <border outline="0">
          <right/>
        </border>
      </dxf>
    </rfmt>
    <rfmt sheetId="1" sqref="A3796" start="0" length="0">
      <dxf>
        <border outline="0">
          <right/>
        </border>
      </dxf>
    </rfmt>
    <rfmt sheetId="1" sqref="A3797" start="0" length="0">
      <dxf>
        <border outline="0">
          <right/>
        </border>
      </dxf>
    </rfmt>
    <rfmt sheetId="1" sqref="A3798" start="0" length="0">
      <dxf>
        <border outline="0">
          <right/>
        </border>
      </dxf>
    </rfmt>
    <rfmt sheetId="1" sqref="A3799" start="0" length="0">
      <dxf>
        <border outline="0">
          <right/>
        </border>
      </dxf>
    </rfmt>
    <rfmt sheetId="1" sqref="A3800" start="0" length="0">
      <dxf>
        <border outline="0">
          <right/>
        </border>
      </dxf>
    </rfmt>
    <rfmt sheetId="1" sqref="A3801" start="0" length="0">
      <dxf>
        <border outline="0">
          <right/>
        </border>
      </dxf>
    </rfmt>
    <rfmt sheetId="1" sqref="A3802" start="0" length="0">
      <dxf>
        <border outline="0">
          <right/>
        </border>
      </dxf>
    </rfmt>
    <rfmt sheetId="1" sqref="A3803" start="0" length="0">
      <dxf>
        <border outline="0">
          <right/>
        </border>
      </dxf>
    </rfmt>
    <rfmt sheetId="1" sqref="A3804" start="0" length="0">
      <dxf>
        <border outline="0">
          <right/>
        </border>
      </dxf>
    </rfmt>
    <rfmt sheetId="1" sqref="A3805" start="0" length="0">
      <dxf>
        <border outline="0">
          <right/>
        </border>
      </dxf>
    </rfmt>
    <rfmt sheetId="1" sqref="A3806" start="0" length="0">
      <dxf>
        <border outline="0">
          <right/>
        </border>
      </dxf>
    </rfmt>
    <rfmt sheetId="1" sqref="A3807" start="0" length="0">
      <dxf>
        <border outline="0">
          <right/>
        </border>
      </dxf>
    </rfmt>
    <rfmt sheetId="1" sqref="A3808" start="0" length="0">
      <dxf>
        <border outline="0">
          <right/>
        </border>
      </dxf>
    </rfmt>
    <rfmt sheetId="1" sqref="A3809" start="0" length="0">
      <dxf>
        <border outline="0">
          <right/>
        </border>
      </dxf>
    </rfmt>
    <rfmt sheetId="1" sqref="A3810" start="0" length="0">
      <dxf>
        <border outline="0">
          <right/>
        </border>
      </dxf>
    </rfmt>
    <rfmt sheetId="1" sqref="A3811" start="0" length="0">
      <dxf>
        <border outline="0">
          <right/>
        </border>
      </dxf>
    </rfmt>
    <rfmt sheetId="1" sqref="A3812" start="0" length="0">
      <dxf>
        <border outline="0">
          <right/>
        </border>
      </dxf>
    </rfmt>
    <rfmt sheetId="1" sqref="A3813" start="0" length="0">
      <dxf>
        <border outline="0">
          <right/>
        </border>
      </dxf>
    </rfmt>
    <rfmt sheetId="1" sqref="A3814" start="0" length="0">
      <dxf>
        <border outline="0">
          <right/>
        </border>
      </dxf>
    </rfmt>
    <rfmt sheetId="1" sqref="A3815" start="0" length="0">
      <dxf>
        <border outline="0">
          <right/>
        </border>
      </dxf>
    </rfmt>
    <rfmt sheetId="1" sqref="A3816" start="0" length="0">
      <dxf>
        <border outline="0">
          <right/>
        </border>
      </dxf>
    </rfmt>
    <rfmt sheetId="1" sqref="A3817" start="0" length="0">
      <dxf>
        <border outline="0">
          <right/>
        </border>
      </dxf>
    </rfmt>
    <rfmt sheetId="1" sqref="A3818" start="0" length="0">
      <dxf>
        <border outline="0">
          <right/>
        </border>
      </dxf>
    </rfmt>
    <rfmt sheetId="1" sqref="A3819" start="0" length="0">
      <dxf>
        <border outline="0">
          <right/>
        </border>
      </dxf>
    </rfmt>
    <rfmt sheetId="1" sqref="A3820" start="0" length="0">
      <dxf>
        <border outline="0">
          <right/>
        </border>
      </dxf>
    </rfmt>
    <rfmt sheetId="1" sqref="A3821" start="0" length="0">
      <dxf>
        <border outline="0">
          <right/>
        </border>
      </dxf>
    </rfmt>
    <rfmt sheetId="1" sqref="A3822" start="0" length="0">
      <dxf>
        <border outline="0">
          <right/>
        </border>
      </dxf>
    </rfmt>
    <rfmt sheetId="1" sqref="A3823" start="0" length="0">
      <dxf>
        <border outline="0">
          <right/>
        </border>
      </dxf>
    </rfmt>
    <rfmt sheetId="1" sqref="A3824" start="0" length="0">
      <dxf>
        <border outline="0">
          <right/>
        </border>
      </dxf>
    </rfmt>
    <rfmt sheetId="1" sqref="A3825" start="0" length="0">
      <dxf>
        <border outline="0">
          <right/>
        </border>
      </dxf>
    </rfmt>
    <rfmt sheetId="1" sqref="A3826" start="0" length="0">
      <dxf>
        <border outline="0">
          <right/>
        </border>
      </dxf>
    </rfmt>
    <rfmt sheetId="1" sqref="A3827" start="0" length="0">
      <dxf>
        <border outline="0">
          <right/>
        </border>
      </dxf>
    </rfmt>
    <rfmt sheetId="1" sqref="A3828" start="0" length="0">
      <dxf>
        <border outline="0">
          <right/>
        </border>
      </dxf>
    </rfmt>
    <rfmt sheetId="1" sqref="A3829" start="0" length="0">
      <dxf>
        <border outline="0">
          <right/>
        </border>
      </dxf>
    </rfmt>
    <rfmt sheetId="1" sqref="A3830" start="0" length="0">
      <dxf>
        <border outline="0">
          <right/>
        </border>
      </dxf>
    </rfmt>
    <rfmt sheetId="1" sqref="A3831" start="0" length="0">
      <dxf>
        <border outline="0">
          <right/>
        </border>
      </dxf>
    </rfmt>
    <rfmt sheetId="1" sqref="A3832" start="0" length="0">
      <dxf>
        <border outline="0">
          <right/>
        </border>
      </dxf>
    </rfmt>
    <rfmt sheetId="1" sqref="A3833" start="0" length="0">
      <dxf>
        <border outline="0">
          <right/>
        </border>
      </dxf>
    </rfmt>
    <rfmt sheetId="1" sqref="A3834" start="0" length="0">
      <dxf>
        <border outline="0">
          <right/>
        </border>
      </dxf>
    </rfmt>
    <rfmt sheetId="1" sqref="A3835" start="0" length="0">
      <dxf>
        <border outline="0">
          <right/>
        </border>
      </dxf>
    </rfmt>
    <rfmt sheetId="1" sqref="A3836" start="0" length="0">
      <dxf>
        <border outline="0">
          <right/>
        </border>
      </dxf>
    </rfmt>
    <rfmt sheetId="1" sqref="A3837" start="0" length="0">
      <dxf>
        <border outline="0">
          <right/>
        </border>
      </dxf>
    </rfmt>
    <rfmt sheetId="1" sqref="A3838" start="0" length="0">
      <dxf>
        <border outline="0">
          <right/>
        </border>
      </dxf>
    </rfmt>
    <rfmt sheetId="1" sqref="A3839" start="0" length="0">
      <dxf>
        <border outline="0">
          <right/>
        </border>
      </dxf>
    </rfmt>
    <rfmt sheetId="1" sqref="A3840" start="0" length="0">
      <dxf>
        <border outline="0">
          <right/>
        </border>
      </dxf>
    </rfmt>
    <rfmt sheetId="1" sqref="A3841" start="0" length="0">
      <dxf>
        <border outline="0">
          <right/>
        </border>
      </dxf>
    </rfmt>
    <rfmt sheetId="1" sqref="A3842" start="0" length="0">
      <dxf>
        <border outline="0">
          <right/>
        </border>
      </dxf>
    </rfmt>
    <rfmt sheetId="1" sqref="A3843" start="0" length="0">
      <dxf>
        <border outline="0">
          <right/>
        </border>
      </dxf>
    </rfmt>
    <rfmt sheetId="1" sqref="A3844" start="0" length="0">
      <dxf>
        <border outline="0">
          <right/>
        </border>
      </dxf>
    </rfmt>
    <rfmt sheetId="1" sqref="A3845" start="0" length="0">
      <dxf>
        <border outline="0">
          <right/>
        </border>
      </dxf>
    </rfmt>
    <rfmt sheetId="1" sqref="A3846" start="0" length="0">
      <dxf>
        <border outline="0">
          <right/>
        </border>
      </dxf>
    </rfmt>
    <rfmt sheetId="1" sqref="A3847" start="0" length="0">
      <dxf>
        <border outline="0">
          <right/>
        </border>
      </dxf>
    </rfmt>
    <rfmt sheetId="1" sqref="A3848" start="0" length="0">
      <dxf>
        <border outline="0">
          <right/>
        </border>
      </dxf>
    </rfmt>
    <rfmt sheetId="1" sqref="A3849" start="0" length="0">
      <dxf>
        <border outline="0">
          <right/>
        </border>
      </dxf>
    </rfmt>
    <rfmt sheetId="1" sqref="A3850" start="0" length="0">
      <dxf>
        <border outline="0">
          <right/>
        </border>
      </dxf>
    </rfmt>
    <rfmt sheetId="1" sqref="A3851" start="0" length="0">
      <dxf>
        <border outline="0">
          <right/>
        </border>
      </dxf>
    </rfmt>
    <rfmt sheetId="1" sqref="A3852" start="0" length="0">
      <dxf>
        <border outline="0">
          <right/>
        </border>
      </dxf>
    </rfmt>
    <rfmt sheetId="1" sqref="A3853" start="0" length="0">
      <dxf>
        <border outline="0">
          <right/>
        </border>
      </dxf>
    </rfmt>
    <rfmt sheetId="1" sqref="A3854" start="0" length="0">
      <dxf>
        <border outline="0">
          <right/>
        </border>
      </dxf>
    </rfmt>
    <rfmt sheetId="1" sqref="A3855" start="0" length="0">
      <dxf>
        <border outline="0">
          <right/>
        </border>
      </dxf>
    </rfmt>
    <rfmt sheetId="1" sqref="A3856" start="0" length="0">
      <dxf>
        <border outline="0">
          <right/>
        </border>
      </dxf>
    </rfmt>
    <rfmt sheetId="1" sqref="A3857" start="0" length="0">
      <dxf>
        <border outline="0">
          <right/>
        </border>
      </dxf>
    </rfmt>
    <rfmt sheetId="1" sqref="A3858" start="0" length="0">
      <dxf>
        <border outline="0">
          <right/>
        </border>
      </dxf>
    </rfmt>
    <rfmt sheetId="1" sqref="A3859" start="0" length="0">
      <dxf>
        <border outline="0">
          <right/>
        </border>
      </dxf>
    </rfmt>
    <rfmt sheetId="1" sqref="A3860" start="0" length="0">
      <dxf>
        <border outline="0">
          <right/>
        </border>
      </dxf>
    </rfmt>
    <rfmt sheetId="1" sqref="A3861" start="0" length="0">
      <dxf>
        <border outline="0">
          <right/>
        </border>
      </dxf>
    </rfmt>
    <rfmt sheetId="1" sqref="A3862" start="0" length="0">
      <dxf>
        <border outline="0">
          <right/>
        </border>
      </dxf>
    </rfmt>
    <rfmt sheetId="1" sqref="A3863" start="0" length="0">
      <dxf>
        <border outline="0">
          <right/>
        </border>
      </dxf>
    </rfmt>
    <rfmt sheetId="1" sqref="A3864" start="0" length="0">
      <dxf>
        <border outline="0">
          <right/>
        </border>
      </dxf>
    </rfmt>
    <rfmt sheetId="1" sqref="A3865" start="0" length="0">
      <dxf>
        <border outline="0">
          <right/>
        </border>
      </dxf>
    </rfmt>
    <rfmt sheetId="1" sqref="A3866" start="0" length="0">
      <dxf>
        <border outline="0">
          <right/>
        </border>
      </dxf>
    </rfmt>
    <rfmt sheetId="1" sqref="A3867" start="0" length="0">
      <dxf>
        <border outline="0">
          <right/>
        </border>
      </dxf>
    </rfmt>
    <rfmt sheetId="1" sqref="A3868" start="0" length="0">
      <dxf>
        <border outline="0">
          <right/>
        </border>
      </dxf>
    </rfmt>
    <rfmt sheetId="1" sqref="A3869" start="0" length="0">
      <dxf>
        <border outline="0">
          <right/>
        </border>
      </dxf>
    </rfmt>
    <rfmt sheetId="1" sqref="A3870" start="0" length="0">
      <dxf>
        <border outline="0">
          <right/>
        </border>
      </dxf>
    </rfmt>
    <rfmt sheetId="1" sqref="A3871" start="0" length="0">
      <dxf>
        <border outline="0">
          <right/>
        </border>
      </dxf>
    </rfmt>
    <rfmt sheetId="1" sqref="A3872" start="0" length="0">
      <dxf>
        <border outline="0">
          <right/>
        </border>
      </dxf>
    </rfmt>
    <rfmt sheetId="1" sqref="A3873" start="0" length="0">
      <dxf>
        <border outline="0">
          <right/>
        </border>
      </dxf>
    </rfmt>
    <rfmt sheetId="1" sqref="A3874" start="0" length="0">
      <dxf>
        <border outline="0">
          <right/>
        </border>
      </dxf>
    </rfmt>
    <rfmt sheetId="1" sqref="A3875" start="0" length="0">
      <dxf>
        <border outline="0">
          <right/>
        </border>
      </dxf>
    </rfmt>
    <rfmt sheetId="1" sqref="A3876" start="0" length="0">
      <dxf>
        <border outline="0">
          <right/>
        </border>
      </dxf>
    </rfmt>
    <rfmt sheetId="1" sqref="A3877" start="0" length="0">
      <dxf>
        <border outline="0">
          <right/>
        </border>
      </dxf>
    </rfmt>
    <rfmt sheetId="1" sqref="A3878" start="0" length="0">
      <dxf>
        <border outline="0">
          <right/>
        </border>
      </dxf>
    </rfmt>
    <rfmt sheetId="1" sqref="A3879" start="0" length="0">
      <dxf>
        <border outline="0">
          <right/>
        </border>
      </dxf>
    </rfmt>
    <rfmt sheetId="1" sqref="A3880" start="0" length="0">
      <dxf>
        <border outline="0">
          <right/>
        </border>
      </dxf>
    </rfmt>
    <rfmt sheetId="1" sqref="A3881" start="0" length="0">
      <dxf>
        <border outline="0">
          <right/>
        </border>
      </dxf>
    </rfmt>
    <rfmt sheetId="1" sqref="A3882" start="0" length="0">
      <dxf>
        <border outline="0">
          <right/>
        </border>
      </dxf>
    </rfmt>
    <rfmt sheetId="1" sqref="A3883" start="0" length="0">
      <dxf>
        <border outline="0">
          <right/>
        </border>
      </dxf>
    </rfmt>
    <rfmt sheetId="1" sqref="A3884" start="0" length="0">
      <dxf>
        <border outline="0">
          <right/>
        </border>
      </dxf>
    </rfmt>
    <rfmt sheetId="1" sqref="A3885" start="0" length="0">
      <dxf>
        <border outline="0">
          <right/>
        </border>
      </dxf>
    </rfmt>
    <rfmt sheetId="1" sqref="A3886" start="0" length="0">
      <dxf>
        <border outline="0">
          <right/>
        </border>
      </dxf>
    </rfmt>
    <rfmt sheetId="1" sqref="A3887" start="0" length="0">
      <dxf>
        <border outline="0">
          <right/>
        </border>
      </dxf>
    </rfmt>
    <rfmt sheetId="1" sqref="A3888" start="0" length="0">
      <dxf>
        <border outline="0">
          <right/>
        </border>
      </dxf>
    </rfmt>
    <rfmt sheetId="1" sqref="A3889" start="0" length="0">
      <dxf>
        <border outline="0">
          <right/>
        </border>
      </dxf>
    </rfmt>
    <rfmt sheetId="1" sqref="A3890" start="0" length="0">
      <dxf>
        <border outline="0">
          <right/>
        </border>
      </dxf>
    </rfmt>
    <rfmt sheetId="1" sqref="A3891" start="0" length="0">
      <dxf>
        <border outline="0">
          <right/>
        </border>
      </dxf>
    </rfmt>
    <rfmt sheetId="1" sqref="A3892" start="0" length="0">
      <dxf>
        <border outline="0">
          <right/>
        </border>
      </dxf>
    </rfmt>
    <rfmt sheetId="1" sqref="A3893" start="0" length="0">
      <dxf>
        <border outline="0">
          <right/>
        </border>
      </dxf>
    </rfmt>
    <rfmt sheetId="1" sqref="A3894" start="0" length="0">
      <dxf>
        <border outline="0">
          <right/>
        </border>
      </dxf>
    </rfmt>
    <rfmt sheetId="1" sqref="A3895" start="0" length="0">
      <dxf>
        <border outline="0">
          <right/>
        </border>
      </dxf>
    </rfmt>
    <rfmt sheetId="1" sqref="A3896" start="0" length="0">
      <dxf>
        <border outline="0">
          <right/>
        </border>
      </dxf>
    </rfmt>
    <rfmt sheetId="1" sqref="A3897" start="0" length="0">
      <dxf>
        <border outline="0">
          <right/>
        </border>
      </dxf>
    </rfmt>
    <rfmt sheetId="1" sqref="A3898" start="0" length="0">
      <dxf>
        <border outline="0">
          <right/>
        </border>
      </dxf>
    </rfmt>
    <rfmt sheetId="1" sqref="A3899" start="0" length="0">
      <dxf>
        <border outline="0">
          <right/>
        </border>
      </dxf>
    </rfmt>
    <rfmt sheetId="1" sqref="A3900" start="0" length="0">
      <dxf>
        <border outline="0">
          <right/>
        </border>
      </dxf>
    </rfmt>
    <rfmt sheetId="1" sqref="A3901" start="0" length="0">
      <dxf>
        <border outline="0">
          <right/>
        </border>
      </dxf>
    </rfmt>
    <rfmt sheetId="1" sqref="A3902" start="0" length="0">
      <dxf>
        <border outline="0">
          <right/>
        </border>
      </dxf>
    </rfmt>
    <rfmt sheetId="1" sqref="A3903" start="0" length="0">
      <dxf>
        <border outline="0">
          <right/>
        </border>
      </dxf>
    </rfmt>
    <rfmt sheetId="1" sqref="A3904" start="0" length="0">
      <dxf>
        <border outline="0">
          <right/>
        </border>
      </dxf>
    </rfmt>
    <rfmt sheetId="1" sqref="A3905" start="0" length="0">
      <dxf>
        <border outline="0">
          <right/>
        </border>
      </dxf>
    </rfmt>
    <rfmt sheetId="1" sqref="A3906" start="0" length="0">
      <dxf>
        <border outline="0">
          <right/>
        </border>
      </dxf>
    </rfmt>
    <rfmt sheetId="1" sqref="A3907" start="0" length="0">
      <dxf>
        <border outline="0">
          <right/>
        </border>
      </dxf>
    </rfmt>
    <rfmt sheetId="1" sqref="A3908" start="0" length="0">
      <dxf>
        <border outline="0">
          <right/>
        </border>
      </dxf>
    </rfmt>
    <rfmt sheetId="1" sqref="A3909" start="0" length="0">
      <dxf>
        <border outline="0">
          <right/>
        </border>
      </dxf>
    </rfmt>
    <rfmt sheetId="1" sqref="A3910" start="0" length="0">
      <dxf>
        <border outline="0">
          <right/>
        </border>
      </dxf>
    </rfmt>
    <rfmt sheetId="1" sqref="A3911" start="0" length="0">
      <dxf>
        <border outline="0">
          <right/>
        </border>
      </dxf>
    </rfmt>
    <rfmt sheetId="1" sqref="A3912" start="0" length="0">
      <dxf>
        <border outline="0">
          <right/>
        </border>
      </dxf>
    </rfmt>
    <rfmt sheetId="1" sqref="A3913" start="0" length="0">
      <dxf>
        <border outline="0">
          <right/>
        </border>
      </dxf>
    </rfmt>
    <rfmt sheetId="1" sqref="A3914" start="0" length="0">
      <dxf>
        <border outline="0">
          <right/>
        </border>
      </dxf>
    </rfmt>
    <rfmt sheetId="1" sqref="A3915" start="0" length="0">
      <dxf>
        <border outline="0">
          <right/>
        </border>
      </dxf>
    </rfmt>
    <rfmt sheetId="1" sqref="A3916" start="0" length="0">
      <dxf>
        <border outline="0">
          <right/>
        </border>
      </dxf>
    </rfmt>
    <rfmt sheetId="1" sqref="A3917" start="0" length="0">
      <dxf>
        <border outline="0">
          <right/>
        </border>
      </dxf>
    </rfmt>
    <rfmt sheetId="1" sqref="A3918" start="0" length="0">
      <dxf>
        <border outline="0">
          <right/>
        </border>
      </dxf>
    </rfmt>
    <rfmt sheetId="1" sqref="A3919" start="0" length="0">
      <dxf>
        <border outline="0">
          <right/>
        </border>
      </dxf>
    </rfmt>
    <rfmt sheetId="1" sqref="A3920" start="0" length="0">
      <dxf>
        <border outline="0">
          <right/>
        </border>
      </dxf>
    </rfmt>
    <rfmt sheetId="1" sqref="A3921" start="0" length="0">
      <dxf>
        <border outline="0">
          <right/>
        </border>
      </dxf>
    </rfmt>
    <rfmt sheetId="1" sqref="A3922" start="0" length="0">
      <dxf>
        <border outline="0">
          <right/>
        </border>
      </dxf>
    </rfmt>
    <rfmt sheetId="1" sqref="A3923" start="0" length="0">
      <dxf>
        <border outline="0">
          <right/>
        </border>
      </dxf>
    </rfmt>
    <rfmt sheetId="1" sqref="A3924" start="0" length="0">
      <dxf>
        <border outline="0">
          <right/>
        </border>
      </dxf>
    </rfmt>
    <rfmt sheetId="1" sqref="A3925" start="0" length="0">
      <dxf>
        <border outline="0">
          <right/>
        </border>
      </dxf>
    </rfmt>
    <rfmt sheetId="1" sqref="A3926" start="0" length="0">
      <dxf>
        <border outline="0">
          <right/>
        </border>
      </dxf>
    </rfmt>
    <rfmt sheetId="1" sqref="A3927" start="0" length="0">
      <dxf>
        <border outline="0">
          <right/>
        </border>
      </dxf>
    </rfmt>
    <rfmt sheetId="1" sqref="A3928" start="0" length="0">
      <dxf>
        <border outline="0">
          <right/>
        </border>
      </dxf>
    </rfmt>
    <rfmt sheetId="1" sqref="A3929" start="0" length="0">
      <dxf>
        <border outline="0">
          <right/>
        </border>
      </dxf>
    </rfmt>
    <rfmt sheetId="1" sqref="A3930" start="0" length="0">
      <dxf>
        <border outline="0">
          <right/>
        </border>
      </dxf>
    </rfmt>
    <rfmt sheetId="1" sqref="A3931" start="0" length="0">
      <dxf>
        <border outline="0">
          <right/>
        </border>
      </dxf>
    </rfmt>
    <rfmt sheetId="1" sqref="A3932" start="0" length="0">
      <dxf>
        <border outline="0">
          <right/>
        </border>
      </dxf>
    </rfmt>
    <rfmt sheetId="1" sqref="A3933" start="0" length="0">
      <dxf>
        <border outline="0">
          <right/>
        </border>
      </dxf>
    </rfmt>
    <rfmt sheetId="1" sqref="A3934" start="0" length="0">
      <dxf>
        <border outline="0">
          <right/>
        </border>
      </dxf>
    </rfmt>
    <rfmt sheetId="1" sqref="A3935" start="0" length="0">
      <dxf>
        <border outline="0">
          <right/>
        </border>
      </dxf>
    </rfmt>
    <rfmt sheetId="1" sqref="A3936" start="0" length="0">
      <dxf>
        <border outline="0">
          <right/>
        </border>
      </dxf>
    </rfmt>
    <rfmt sheetId="1" sqref="A3937" start="0" length="0">
      <dxf>
        <border outline="0">
          <right/>
        </border>
      </dxf>
    </rfmt>
    <rfmt sheetId="1" sqref="A3938" start="0" length="0">
      <dxf>
        <border outline="0">
          <right/>
        </border>
      </dxf>
    </rfmt>
    <rfmt sheetId="1" sqref="A3939" start="0" length="0">
      <dxf>
        <border outline="0">
          <right/>
        </border>
      </dxf>
    </rfmt>
    <rfmt sheetId="1" sqref="A3940" start="0" length="0">
      <dxf>
        <border outline="0">
          <right/>
        </border>
      </dxf>
    </rfmt>
    <rfmt sheetId="1" sqref="A3941" start="0" length="0">
      <dxf>
        <border outline="0">
          <right/>
        </border>
      </dxf>
    </rfmt>
    <rfmt sheetId="1" sqref="A3942" start="0" length="0">
      <dxf>
        <border outline="0">
          <right/>
        </border>
      </dxf>
    </rfmt>
    <rfmt sheetId="1" sqref="A3943" start="0" length="0">
      <dxf>
        <border outline="0">
          <right/>
        </border>
      </dxf>
    </rfmt>
    <rfmt sheetId="1" sqref="A3944" start="0" length="0">
      <dxf>
        <border outline="0">
          <right/>
        </border>
      </dxf>
    </rfmt>
    <rfmt sheetId="1" sqref="A3945" start="0" length="0">
      <dxf>
        <border outline="0">
          <right/>
        </border>
      </dxf>
    </rfmt>
    <rfmt sheetId="1" sqref="A3946" start="0" length="0">
      <dxf>
        <border outline="0">
          <right/>
        </border>
      </dxf>
    </rfmt>
    <rfmt sheetId="1" sqref="A3947" start="0" length="0">
      <dxf>
        <border outline="0">
          <right/>
        </border>
      </dxf>
    </rfmt>
    <rfmt sheetId="1" sqref="A3948" start="0" length="0">
      <dxf>
        <border outline="0">
          <right/>
        </border>
      </dxf>
    </rfmt>
    <rfmt sheetId="1" sqref="A3949" start="0" length="0">
      <dxf>
        <border outline="0">
          <right/>
        </border>
      </dxf>
    </rfmt>
    <rfmt sheetId="1" sqref="A3950" start="0" length="0">
      <dxf>
        <border outline="0">
          <right/>
        </border>
      </dxf>
    </rfmt>
    <rfmt sheetId="1" sqref="A3951" start="0" length="0">
      <dxf>
        <border outline="0">
          <right/>
        </border>
      </dxf>
    </rfmt>
    <rfmt sheetId="1" sqref="A3952" start="0" length="0">
      <dxf>
        <border outline="0">
          <right/>
        </border>
      </dxf>
    </rfmt>
    <rfmt sheetId="1" sqref="A3953" start="0" length="0">
      <dxf>
        <border outline="0">
          <right/>
        </border>
      </dxf>
    </rfmt>
    <rfmt sheetId="1" sqref="A3954" start="0" length="0">
      <dxf>
        <border outline="0">
          <right/>
        </border>
      </dxf>
    </rfmt>
    <rfmt sheetId="1" sqref="A3955" start="0" length="0">
      <dxf>
        <border outline="0">
          <right/>
        </border>
      </dxf>
    </rfmt>
    <rfmt sheetId="1" sqref="A3956" start="0" length="0">
      <dxf>
        <border outline="0">
          <right/>
        </border>
      </dxf>
    </rfmt>
    <rfmt sheetId="1" sqref="A3957" start="0" length="0">
      <dxf>
        <border outline="0">
          <right/>
        </border>
      </dxf>
    </rfmt>
    <rfmt sheetId="1" sqref="A3958" start="0" length="0">
      <dxf>
        <border outline="0">
          <right/>
        </border>
      </dxf>
    </rfmt>
    <rfmt sheetId="1" sqref="A3959" start="0" length="0">
      <dxf>
        <border outline="0">
          <right/>
        </border>
      </dxf>
    </rfmt>
    <rfmt sheetId="1" sqref="A3960" start="0" length="0">
      <dxf>
        <border outline="0">
          <right/>
        </border>
      </dxf>
    </rfmt>
    <rfmt sheetId="1" sqref="A3961" start="0" length="0">
      <dxf>
        <border outline="0">
          <right/>
        </border>
      </dxf>
    </rfmt>
    <rfmt sheetId="1" sqref="A3962" start="0" length="0">
      <dxf>
        <border outline="0">
          <right/>
        </border>
      </dxf>
    </rfmt>
    <rfmt sheetId="1" sqref="A3963" start="0" length="0">
      <dxf>
        <border outline="0">
          <right/>
        </border>
      </dxf>
    </rfmt>
    <rfmt sheetId="1" sqref="A3964" start="0" length="0">
      <dxf>
        <border outline="0">
          <right/>
        </border>
      </dxf>
    </rfmt>
    <rfmt sheetId="1" sqref="A3965" start="0" length="0">
      <dxf>
        <border outline="0">
          <right/>
        </border>
      </dxf>
    </rfmt>
    <rfmt sheetId="1" sqref="A3966" start="0" length="0">
      <dxf>
        <border outline="0">
          <right/>
        </border>
      </dxf>
    </rfmt>
    <rfmt sheetId="1" sqref="A3967" start="0" length="0">
      <dxf>
        <border outline="0">
          <right/>
        </border>
      </dxf>
    </rfmt>
    <rfmt sheetId="1" sqref="A3968" start="0" length="0">
      <dxf>
        <border outline="0">
          <right/>
        </border>
      </dxf>
    </rfmt>
    <rfmt sheetId="1" sqref="A3969" start="0" length="0">
      <dxf>
        <border outline="0">
          <right/>
        </border>
      </dxf>
    </rfmt>
    <rfmt sheetId="1" sqref="A3970" start="0" length="0">
      <dxf>
        <border outline="0">
          <right/>
        </border>
      </dxf>
    </rfmt>
    <rfmt sheetId="1" sqref="A3971" start="0" length="0">
      <dxf>
        <border outline="0">
          <right/>
        </border>
      </dxf>
    </rfmt>
    <rfmt sheetId="1" sqref="A3972" start="0" length="0">
      <dxf>
        <border outline="0">
          <right/>
        </border>
      </dxf>
    </rfmt>
    <rfmt sheetId="1" sqref="A3973" start="0" length="0">
      <dxf>
        <border outline="0">
          <right/>
        </border>
      </dxf>
    </rfmt>
    <rfmt sheetId="1" sqref="A3974" start="0" length="0">
      <dxf>
        <border outline="0">
          <right/>
        </border>
      </dxf>
    </rfmt>
    <rfmt sheetId="1" sqref="A3975" start="0" length="0">
      <dxf>
        <border outline="0">
          <right/>
        </border>
      </dxf>
    </rfmt>
    <rfmt sheetId="1" sqref="A3976" start="0" length="0">
      <dxf>
        <border outline="0">
          <right/>
        </border>
      </dxf>
    </rfmt>
    <rfmt sheetId="1" sqref="A3977" start="0" length="0">
      <dxf>
        <border outline="0">
          <right/>
        </border>
      </dxf>
    </rfmt>
    <rfmt sheetId="1" sqref="A3978" start="0" length="0">
      <dxf>
        <border outline="0">
          <right/>
        </border>
      </dxf>
    </rfmt>
    <rfmt sheetId="1" sqref="A3979" start="0" length="0">
      <dxf>
        <border outline="0">
          <right/>
        </border>
      </dxf>
    </rfmt>
    <rfmt sheetId="1" sqref="A3980" start="0" length="0">
      <dxf>
        <border outline="0">
          <right/>
        </border>
      </dxf>
    </rfmt>
    <rfmt sheetId="1" sqref="A3981" start="0" length="0">
      <dxf>
        <border outline="0">
          <right/>
        </border>
      </dxf>
    </rfmt>
    <rfmt sheetId="1" sqref="A3982" start="0" length="0">
      <dxf>
        <border outline="0">
          <right/>
        </border>
      </dxf>
    </rfmt>
    <rfmt sheetId="1" sqref="A3983" start="0" length="0">
      <dxf>
        <border outline="0">
          <right/>
        </border>
      </dxf>
    </rfmt>
    <rfmt sheetId="1" sqref="A3984" start="0" length="0">
      <dxf>
        <border outline="0">
          <right/>
        </border>
      </dxf>
    </rfmt>
    <rfmt sheetId="1" sqref="A3985" start="0" length="0">
      <dxf>
        <border outline="0">
          <right/>
        </border>
      </dxf>
    </rfmt>
    <rfmt sheetId="1" sqref="A3986" start="0" length="0">
      <dxf>
        <border outline="0">
          <right/>
        </border>
      </dxf>
    </rfmt>
    <rfmt sheetId="1" sqref="A3987" start="0" length="0">
      <dxf>
        <border outline="0">
          <right/>
        </border>
      </dxf>
    </rfmt>
    <rfmt sheetId="1" sqref="A3988" start="0" length="0">
      <dxf>
        <border outline="0">
          <right/>
        </border>
      </dxf>
    </rfmt>
    <rfmt sheetId="1" sqref="A3989" start="0" length="0">
      <dxf>
        <border outline="0">
          <right/>
        </border>
      </dxf>
    </rfmt>
    <rfmt sheetId="1" sqref="A3990" start="0" length="0">
      <dxf>
        <border outline="0">
          <right/>
        </border>
      </dxf>
    </rfmt>
    <rfmt sheetId="1" sqref="A3991" start="0" length="0">
      <dxf>
        <border outline="0">
          <right/>
        </border>
      </dxf>
    </rfmt>
    <rfmt sheetId="1" sqref="A3992" start="0" length="0">
      <dxf>
        <border outline="0">
          <right/>
        </border>
      </dxf>
    </rfmt>
    <rfmt sheetId="1" sqref="A3993" start="0" length="0">
      <dxf>
        <border outline="0">
          <right/>
        </border>
      </dxf>
    </rfmt>
    <rfmt sheetId="1" sqref="A3994" start="0" length="0">
      <dxf>
        <border outline="0">
          <right/>
        </border>
      </dxf>
    </rfmt>
    <rfmt sheetId="1" sqref="A3995" start="0" length="0">
      <dxf>
        <border outline="0">
          <right/>
        </border>
      </dxf>
    </rfmt>
    <rfmt sheetId="1" sqref="A3996" start="0" length="0">
      <dxf>
        <border outline="0">
          <right/>
        </border>
      </dxf>
    </rfmt>
    <rfmt sheetId="1" sqref="A3997" start="0" length="0">
      <dxf>
        <border outline="0">
          <right/>
        </border>
      </dxf>
    </rfmt>
    <rfmt sheetId="1" sqref="A3998" start="0" length="0">
      <dxf>
        <border outline="0">
          <right/>
        </border>
      </dxf>
    </rfmt>
    <rfmt sheetId="1" sqref="A3999" start="0" length="0">
      <dxf>
        <border outline="0">
          <right/>
        </border>
      </dxf>
    </rfmt>
    <rfmt sheetId="1" sqref="A4000" start="0" length="0">
      <dxf>
        <border outline="0">
          <right/>
        </border>
      </dxf>
    </rfmt>
    <rfmt sheetId="1" sqref="A4001" start="0" length="0">
      <dxf>
        <border outline="0">
          <right/>
        </border>
      </dxf>
    </rfmt>
    <rfmt sheetId="1" sqref="A4002" start="0" length="0">
      <dxf>
        <border outline="0">
          <right/>
        </border>
      </dxf>
    </rfmt>
    <rfmt sheetId="1" sqref="A4003" start="0" length="0">
      <dxf>
        <border outline="0">
          <right/>
        </border>
      </dxf>
    </rfmt>
    <rfmt sheetId="1" sqref="A4004" start="0" length="0">
      <dxf>
        <border outline="0">
          <right/>
        </border>
      </dxf>
    </rfmt>
    <rfmt sheetId="1" sqref="A4005" start="0" length="0">
      <dxf>
        <border outline="0">
          <right/>
        </border>
      </dxf>
    </rfmt>
    <rfmt sheetId="1" sqref="A4006" start="0" length="0">
      <dxf>
        <border outline="0">
          <right/>
        </border>
      </dxf>
    </rfmt>
    <rfmt sheetId="1" sqref="A4007" start="0" length="0">
      <dxf>
        <border outline="0">
          <right/>
        </border>
      </dxf>
    </rfmt>
    <rfmt sheetId="1" sqref="A4008" start="0" length="0">
      <dxf>
        <border outline="0">
          <right/>
        </border>
      </dxf>
    </rfmt>
    <rfmt sheetId="1" sqref="A4009" start="0" length="0">
      <dxf>
        <border outline="0">
          <right/>
        </border>
      </dxf>
    </rfmt>
    <rfmt sheetId="1" sqref="A4010" start="0" length="0">
      <dxf>
        <border outline="0">
          <right/>
        </border>
      </dxf>
    </rfmt>
    <rfmt sheetId="1" sqref="A4011" start="0" length="0">
      <dxf>
        <border outline="0">
          <right/>
        </border>
      </dxf>
    </rfmt>
    <rfmt sheetId="1" sqref="A4012" start="0" length="0">
      <dxf>
        <border outline="0">
          <right/>
        </border>
      </dxf>
    </rfmt>
    <rfmt sheetId="1" sqref="A4013" start="0" length="0">
      <dxf>
        <border outline="0">
          <right/>
        </border>
      </dxf>
    </rfmt>
    <rfmt sheetId="1" sqref="A4014" start="0" length="0">
      <dxf>
        <border outline="0">
          <right/>
        </border>
      </dxf>
    </rfmt>
    <rfmt sheetId="1" sqref="A4015" start="0" length="0">
      <dxf>
        <border outline="0">
          <right/>
        </border>
      </dxf>
    </rfmt>
    <rfmt sheetId="1" sqref="A4016" start="0" length="0">
      <dxf>
        <border outline="0">
          <right/>
        </border>
      </dxf>
    </rfmt>
    <rfmt sheetId="1" sqref="A4017" start="0" length="0">
      <dxf>
        <border outline="0">
          <right/>
        </border>
      </dxf>
    </rfmt>
    <rfmt sheetId="1" sqref="A4018" start="0" length="0">
      <dxf>
        <border outline="0">
          <right/>
        </border>
      </dxf>
    </rfmt>
    <rfmt sheetId="1" sqref="A4019" start="0" length="0">
      <dxf>
        <border outline="0">
          <right/>
        </border>
      </dxf>
    </rfmt>
    <rfmt sheetId="1" sqref="A4020" start="0" length="0">
      <dxf>
        <border outline="0">
          <right/>
        </border>
      </dxf>
    </rfmt>
    <rfmt sheetId="1" sqref="A4021" start="0" length="0">
      <dxf>
        <border outline="0">
          <right/>
        </border>
      </dxf>
    </rfmt>
    <rfmt sheetId="1" sqref="A4022" start="0" length="0">
      <dxf>
        <border outline="0">
          <right/>
        </border>
      </dxf>
    </rfmt>
    <rfmt sheetId="1" sqref="A4023" start="0" length="0">
      <dxf>
        <border outline="0">
          <right/>
        </border>
      </dxf>
    </rfmt>
    <rfmt sheetId="1" sqref="A4024" start="0" length="0">
      <dxf>
        <border outline="0">
          <right/>
        </border>
      </dxf>
    </rfmt>
    <rfmt sheetId="1" sqref="A4025" start="0" length="0">
      <dxf>
        <border outline="0">
          <right/>
        </border>
      </dxf>
    </rfmt>
    <rfmt sheetId="1" sqref="A4026" start="0" length="0">
      <dxf>
        <border outline="0">
          <right/>
        </border>
      </dxf>
    </rfmt>
    <rfmt sheetId="1" sqref="A4027" start="0" length="0">
      <dxf>
        <border outline="0">
          <right/>
        </border>
      </dxf>
    </rfmt>
    <rfmt sheetId="1" sqref="A4028" start="0" length="0">
      <dxf>
        <border outline="0">
          <right/>
        </border>
      </dxf>
    </rfmt>
    <rfmt sheetId="1" sqref="A4029" start="0" length="0">
      <dxf>
        <border outline="0">
          <right/>
        </border>
      </dxf>
    </rfmt>
    <rfmt sheetId="1" sqref="A4030" start="0" length="0">
      <dxf>
        <border outline="0">
          <right/>
        </border>
      </dxf>
    </rfmt>
    <rfmt sheetId="1" sqref="A4031" start="0" length="0">
      <dxf>
        <border outline="0">
          <right/>
        </border>
      </dxf>
    </rfmt>
    <rfmt sheetId="1" sqref="A4032" start="0" length="0">
      <dxf>
        <border outline="0">
          <right/>
        </border>
      </dxf>
    </rfmt>
    <rfmt sheetId="1" sqref="A4033" start="0" length="0">
      <dxf>
        <border outline="0">
          <right/>
        </border>
      </dxf>
    </rfmt>
    <rfmt sheetId="1" sqref="A4034" start="0" length="0">
      <dxf>
        <border outline="0">
          <right/>
        </border>
      </dxf>
    </rfmt>
    <rfmt sheetId="1" sqref="A4035" start="0" length="0">
      <dxf>
        <border outline="0">
          <right/>
        </border>
      </dxf>
    </rfmt>
    <rfmt sheetId="1" sqref="A4036" start="0" length="0">
      <dxf>
        <border outline="0">
          <right/>
        </border>
      </dxf>
    </rfmt>
    <rfmt sheetId="1" sqref="A4037" start="0" length="0">
      <dxf>
        <border outline="0">
          <right/>
        </border>
      </dxf>
    </rfmt>
    <rfmt sheetId="1" sqref="A4038" start="0" length="0">
      <dxf>
        <border outline="0">
          <right/>
        </border>
      </dxf>
    </rfmt>
    <rfmt sheetId="1" sqref="A4039" start="0" length="0">
      <dxf>
        <border outline="0">
          <right/>
        </border>
      </dxf>
    </rfmt>
    <rfmt sheetId="1" sqref="A4040" start="0" length="0">
      <dxf>
        <border outline="0">
          <right/>
        </border>
      </dxf>
    </rfmt>
    <rfmt sheetId="1" sqref="A4041" start="0" length="0">
      <dxf>
        <border outline="0">
          <right/>
        </border>
      </dxf>
    </rfmt>
    <rfmt sheetId="1" sqref="A4042" start="0" length="0">
      <dxf>
        <border outline="0">
          <right/>
        </border>
      </dxf>
    </rfmt>
    <rfmt sheetId="1" sqref="A4043" start="0" length="0">
      <dxf>
        <border outline="0">
          <right/>
        </border>
      </dxf>
    </rfmt>
    <rfmt sheetId="1" sqref="A4044" start="0" length="0">
      <dxf>
        <border outline="0">
          <right/>
        </border>
      </dxf>
    </rfmt>
    <rfmt sheetId="1" sqref="A4045" start="0" length="0">
      <dxf>
        <border outline="0">
          <right/>
        </border>
      </dxf>
    </rfmt>
    <rfmt sheetId="1" sqref="A4046" start="0" length="0">
      <dxf>
        <border outline="0">
          <right/>
        </border>
      </dxf>
    </rfmt>
    <rfmt sheetId="1" sqref="A4047" start="0" length="0">
      <dxf>
        <border outline="0">
          <right/>
        </border>
      </dxf>
    </rfmt>
    <rfmt sheetId="1" sqref="A4048" start="0" length="0">
      <dxf>
        <border outline="0">
          <right/>
        </border>
      </dxf>
    </rfmt>
    <rfmt sheetId="1" sqref="A4049" start="0" length="0">
      <dxf>
        <border outline="0">
          <right/>
        </border>
      </dxf>
    </rfmt>
    <rfmt sheetId="1" sqref="A4050" start="0" length="0">
      <dxf>
        <border outline="0">
          <right/>
        </border>
      </dxf>
    </rfmt>
    <rfmt sheetId="1" sqref="A4051" start="0" length="0">
      <dxf>
        <border outline="0">
          <right/>
        </border>
      </dxf>
    </rfmt>
    <rfmt sheetId="1" sqref="A4052" start="0" length="0">
      <dxf>
        <border outline="0">
          <right/>
        </border>
      </dxf>
    </rfmt>
    <rfmt sheetId="1" sqref="A4053" start="0" length="0">
      <dxf>
        <border outline="0">
          <right/>
        </border>
      </dxf>
    </rfmt>
    <rfmt sheetId="1" sqref="A4054" start="0" length="0">
      <dxf>
        <border outline="0">
          <right/>
        </border>
      </dxf>
    </rfmt>
    <rfmt sheetId="1" sqref="A4055" start="0" length="0">
      <dxf>
        <border outline="0">
          <right/>
        </border>
      </dxf>
    </rfmt>
    <rfmt sheetId="1" sqref="A4056" start="0" length="0">
      <dxf>
        <border outline="0">
          <right/>
        </border>
      </dxf>
    </rfmt>
    <rfmt sheetId="1" sqref="A4057" start="0" length="0">
      <dxf>
        <border outline="0">
          <right/>
        </border>
      </dxf>
    </rfmt>
    <rfmt sheetId="1" sqref="A4058" start="0" length="0">
      <dxf>
        <border outline="0">
          <right/>
        </border>
      </dxf>
    </rfmt>
    <rfmt sheetId="1" sqref="A4059" start="0" length="0">
      <dxf>
        <border outline="0">
          <right/>
        </border>
      </dxf>
    </rfmt>
    <rfmt sheetId="1" sqref="A4060" start="0" length="0">
      <dxf>
        <border outline="0">
          <right/>
        </border>
      </dxf>
    </rfmt>
    <rfmt sheetId="1" sqref="A4061" start="0" length="0">
      <dxf>
        <border outline="0">
          <right/>
        </border>
      </dxf>
    </rfmt>
    <rfmt sheetId="1" sqref="A4062" start="0" length="0">
      <dxf>
        <border outline="0">
          <right/>
        </border>
      </dxf>
    </rfmt>
    <rfmt sheetId="1" sqref="A4063" start="0" length="0">
      <dxf>
        <border outline="0">
          <right/>
        </border>
      </dxf>
    </rfmt>
    <rfmt sheetId="1" sqref="A4064" start="0" length="0">
      <dxf>
        <border outline="0">
          <right/>
        </border>
      </dxf>
    </rfmt>
    <rfmt sheetId="1" sqref="A4065" start="0" length="0">
      <dxf>
        <border outline="0">
          <right/>
        </border>
      </dxf>
    </rfmt>
    <rfmt sheetId="1" sqref="A4066" start="0" length="0">
      <dxf>
        <border outline="0">
          <right/>
        </border>
      </dxf>
    </rfmt>
    <rfmt sheetId="1" sqref="A4067" start="0" length="0">
      <dxf>
        <border outline="0">
          <right/>
        </border>
      </dxf>
    </rfmt>
    <rfmt sheetId="1" sqref="A4068" start="0" length="0">
      <dxf>
        <border outline="0">
          <right/>
        </border>
      </dxf>
    </rfmt>
    <rfmt sheetId="1" sqref="A4069" start="0" length="0">
      <dxf>
        <border outline="0">
          <right/>
        </border>
      </dxf>
    </rfmt>
    <rfmt sheetId="1" sqref="A4070" start="0" length="0">
      <dxf>
        <border outline="0">
          <right/>
        </border>
      </dxf>
    </rfmt>
    <rfmt sheetId="1" sqref="A4071" start="0" length="0">
      <dxf>
        <border outline="0">
          <right/>
        </border>
      </dxf>
    </rfmt>
    <rfmt sheetId="1" sqref="A4072" start="0" length="0">
      <dxf>
        <border outline="0">
          <right/>
        </border>
      </dxf>
    </rfmt>
    <rfmt sheetId="1" sqref="A4073" start="0" length="0">
      <dxf>
        <border outline="0">
          <right/>
        </border>
      </dxf>
    </rfmt>
    <rfmt sheetId="1" sqref="A4074" start="0" length="0">
      <dxf>
        <border outline="0">
          <right/>
        </border>
      </dxf>
    </rfmt>
    <rfmt sheetId="1" sqref="A4075" start="0" length="0">
      <dxf>
        <border outline="0">
          <right/>
        </border>
      </dxf>
    </rfmt>
    <rfmt sheetId="1" sqref="A4076" start="0" length="0">
      <dxf>
        <border outline="0">
          <right/>
        </border>
      </dxf>
    </rfmt>
    <rfmt sheetId="1" sqref="A4077" start="0" length="0">
      <dxf>
        <border outline="0">
          <right/>
        </border>
      </dxf>
    </rfmt>
    <rfmt sheetId="1" sqref="A4078" start="0" length="0">
      <dxf>
        <border outline="0">
          <right/>
        </border>
      </dxf>
    </rfmt>
    <rfmt sheetId="1" sqref="A4079" start="0" length="0">
      <dxf>
        <border outline="0">
          <right/>
        </border>
      </dxf>
    </rfmt>
    <rfmt sheetId="1" sqref="A4080" start="0" length="0">
      <dxf>
        <border outline="0">
          <right/>
        </border>
      </dxf>
    </rfmt>
    <rfmt sheetId="1" sqref="A4081" start="0" length="0">
      <dxf>
        <border outline="0">
          <right/>
        </border>
      </dxf>
    </rfmt>
    <rfmt sheetId="1" sqref="A4082" start="0" length="0">
      <dxf>
        <border outline="0">
          <right/>
        </border>
      </dxf>
    </rfmt>
    <rfmt sheetId="1" sqref="A4083" start="0" length="0">
      <dxf>
        <border outline="0">
          <right/>
        </border>
      </dxf>
    </rfmt>
    <rfmt sheetId="1" sqref="A4084" start="0" length="0">
      <dxf>
        <border outline="0">
          <right/>
        </border>
      </dxf>
    </rfmt>
    <rfmt sheetId="1" sqref="A4085" start="0" length="0">
      <dxf>
        <border outline="0">
          <right/>
        </border>
      </dxf>
    </rfmt>
    <rfmt sheetId="1" sqref="A4086" start="0" length="0">
      <dxf>
        <border outline="0">
          <right/>
        </border>
      </dxf>
    </rfmt>
    <rfmt sheetId="1" sqref="A4087" start="0" length="0">
      <dxf>
        <border outline="0">
          <right/>
        </border>
      </dxf>
    </rfmt>
    <rfmt sheetId="1" sqref="A4088" start="0" length="0">
      <dxf>
        <border outline="0">
          <right/>
        </border>
      </dxf>
    </rfmt>
    <rfmt sheetId="1" sqref="A4089" start="0" length="0">
      <dxf>
        <border outline="0">
          <right/>
        </border>
      </dxf>
    </rfmt>
    <rfmt sheetId="1" sqref="A4090" start="0" length="0">
      <dxf>
        <border outline="0">
          <right/>
        </border>
      </dxf>
    </rfmt>
    <rfmt sheetId="1" sqref="A4091" start="0" length="0">
      <dxf>
        <border outline="0">
          <right/>
        </border>
      </dxf>
    </rfmt>
    <rfmt sheetId="1" sqref="A4092" start="0" length="0">
      <dxf>
        <border outline="0">
          <right/>
        </border>
      </dxf>
    </rfmt>
    <rfmt sheetId="1" sqref="A4093" start="0" length="0">
      <dxf>
        <border outline="0">
          <right/>
        </border>
      </dxf>
    </rfmt>
    <rfmt sheetId="1" sqref="A4094" start="0" length="0">
      <dxf>
        <border outline="0">
          <right/>
        </border>
      </dxf>
    </rfmt>
    <rfmt sheetId="1" sqref="A4095" start="0" length="0">
      <dxf>
        <border outline="0">
          <right/>
        </border>
      </dxf>
    </rfmt>
    <rfmt sheetId="1" sqref="A4096" start="0" length="0">
      <dxf>
        <border outline="0">
          <right/>
        </border>
      </dxf>
    </rfmt>
    <rfmt sheetId="1" sqref="A4097" start="0" length="0">
      <dxf>
        <border outline="0">
          <right/>
        </border>
      </dxf>
    </rfmt>
    <rfmt sheetId="1" sqref="A4098" start="0" length="0">
      <dxf>
        <border outline="0">
          <right/>
        </border>
      </dxf>
    </rfmt>
    <rfmt sheetId="1" sqref="A4099" start="0" length="0">
      <dxf>
        <border outline="0">
          <right/>
        </border>
      </dxf>
    </rfmt>
    <rfmt sheetId="1" sqref="A4100" start="0" length="0">
      <dxf>
        <border outline="0">
          <right/>
        </border>
      </dxf>
    </rfmt>
    <rfmt sheetId="1" sqref="A4101" start="0" length="0">
      <dxf>
        <border outline="0">
          <right/>
        </border>
      </dxf>
    </rfmt>
    <rfmt sheetId="1" sqref="A4102" start="0" length="0">
      <dxf>
        <border outline="0">
          <right/>
        </border>
      </dxf>
    </rfmt>
    <rfmt sheetId="1" sqref="A4103" start="0" length="0">
      <dxf>
        <border outline="0">
          <right/>
        </border>
      </dxf>
    </rfmt>
    <rfmt sheetId="1" sqref="A4104" start="0" length="0">
      <dxf>
        <border outline="0">
          <right/>
        </border>
      </dxf>
    </rfmt>
    <rfmt sheetId="1" sqref="A4105" start="0" length="0">
      <dxf>
        <border outline="0">
          <right/>
        </border>
      </dxf>
    </rfmt>
    <rfmt sheetId="1" sqref="A4106" start="0" length="0">
      <dxf>
        <border outline="0">
          <right/>
        </border>
      </dxf>
    </rfmt>
    <rfmt sheetId="1" sqref="A4107" start="0" length="0">
      <dxf>
        <border outline="0">
          <right/>
        </border>
      </dxf>
    </rfmt>
    <rfmt sheetId="1" sqref="A4108" start="0" length="0">
      <dxf>
        <border outline="0">
          <right/>
        </border>
      </dxf>
    </rfmt>
    <rfmt sheetId="1" sqref="A4109" start="0" length="0">
      <dxf>
        <border outline="0">
          <right/>
        </border>
      </dxf>
    </rfmt>
    <rfmt sheetId="1" sqref="A4110" start="0" length="0">
      <dxf>
        <border outline="0">
          <right/>
        </border>
      </dxf>
    </rfmt>
    <rfmt sheetId="1" sqref="A4111" start="0" length="0">
      <dxf>
        <border outline="0">
          <right/>
        </border>
      </dxf>
    </rfmt>
    <rfmt sheetId="1" sqref="A4112" start="0" length="0">
      <dxf>
        <border outline="0">
          <right/>
        </border>
      </dxf>
    </rfmt>
    <rfmt sheetId="1" sqref="A4113" start="0" length="0">
      <dxf>
        <border outline="0">
          <right/>
        </border>
      </dxf>
    </rfmt>
    <rfmt sheetId="1" sqref="A4114" start="0" length="0">
      <dxf>
        <border outline="0">
          <right/>
        </border>
      </dxf>
    </rfmt>
    <rfmt sheetId="1" sqref="A4115" start="0" length="0">
      <dxf>
        <border outline="0">
          <right/>
        </border>
      </dxf>
    </rfmt>
    <rfmt sheetId="1" sqref="A4116" start="0" length="0">
      <dxf>
        <border outline="0">
          <right/>
        </border>
      </dxf>
    </rfmt>
    <rfmt sheetId="1" sqref="A4117" start="0" length="0">
      <dxf>
        <border outline="0">
          <right/>
        </border>
      </dxf>
    </rfmt>
    <rfmt sheetId="1" sqref="A4118" start="0" length="0">
      <dxf>
        <border outline="0">
          <right/>
        </border>
      </dxf>
    </rfmt>
    <rfmt sheetId="1" sqref="A4119" start="0" length="0">
      <dxf>
        <border outline="0">
          <right/>
        </border>
      </dxf>
    </rfmt>
    <rfmt sheetId="1" sqref="A4120" start="0" length="0">
      <dxf>
        <border outline="0">
          <right/>
        </border>
      </dxf>
    </rfmt>
    <rfmt sheetId="1" sqref="A4121" start="0" length="0">
      <dxf>
        <border outline="0">
          <right/>
        </border>
      </dxf>
    </rfmt>
    <rfmt sheetId="1" sqref="A4122" start="0" length="0">
      <dxf>
        <border outline="0">
          <right/>
        </border>
      </dxf>
    </rfmt>
    <rfmt sheetId="1" sqref="A4123" start="0" length="0">
      <dxf>
        <border outline="0">
          <right/>
        </border>
      </dxf>
    </rfmt>
    <rfmt sheetId="1" sqref="A4124" start="0" length="0">
      <dxf>
        <border outline="0">
          <right/>
        </border>
      </dxf>
    </rfmt>
    <rfmt sheetId="1" sqref="A4125" start="0" length="0">
      <dxf>
        <border outline="0">
          <right/>
        </border>
      </dxf>
    </rfmt>
    <rfmt sheetId="1" sqref="A4126" start="0" length="0">
      <dxf>
        <border outline="0">
          <right/>
        </border>
      </dxf>
    </rfmt>
    <rfmt sheetId="1" sqref="A4127" start="0" length="0">
      <dxf>
        <border outline="0">
          <right/>
        </border>
      </dxf>
    </rfmt>
    <rfmt sheetId="1" sqref="A4128" start="0" length="0">
      <dxf>
        <border outline="0">
          <right/>
        </border>
      </dxf>
    </rfmt>
    <rfmt sheetId="1" sqref="A4129" start="0" length="0">
      <dxf>
        <border outline="0">
          <right/>
        </border>
      </dxf>
    </rfmt>
    <rfmt sheetId="1" sqref="A4130" start="0" length="0">
      <dxf>
        <border outline="0">
          <right/>
        </border>
      </dxf>
    </rfmt>
    <rfmt sheetId="1" sqref="A4131" start="0" length="0">
      <dxf>
        <border outline="0">
          <right/>
        </border>
      </dxf>
    </rfmt>
    <rfmt sheetId="1" sqref="A4132" start="0" length="0">
      <dxf>
        <border outline="0">
          <right/>
        </border>
      </dxf>
    </rfmt>
    <rfmt sheetId="1" sqref="A4133" start="0" length="0">
      <dxf>
        <border outline="0">
          <right/>
        </border>
      </dxf>
    </rfmt>
    <rfmt sheetId="1" sqref="A4134" start="0" length="0">
      <dxf>
        <border outline="0">
          <right/>
        </border>
      </dxf>
    </rfmt>
    <rfmt sheetId="1" sqref="A4135" start="0" length="0">
      <dxf>
        <border outline="0">
          <right/>
        </border>
      </dxf>
    </rfmt>
    <rfmt sheetId="1" sqref="A4136" start="0" length="0">
      <dxf>
        <border outline="0">
          <right/>
        </border>
      </dxf>
    </rfmt>
    <rfmt sheetId="1" sqref="A4137" start="0" length="0">
      <dxf>
        <border outline="0">
          <right/>
        </border>
      </dxf>
    </rfmt>
    <rfmt sheetId="1" sqref="A4138" start="0" length="0">
      <dxf>
        <border outline="0">
          <right/>
        </border>
      </dxf>
    </rfmt>
    <rfmt sheetId="1" sqref="A4139" start="0" length="0">
      <dxf>
        <border outline="0">
          <right/>
        </border>
      </dxf>
    </rfmt>
    <rfmt sheetId="1" sqref="A4140" start="0" length="0">
      <dxf>
        <border outline="0">
          <right/>
        </border>
      </dxf>
    </rfmt>
    <rfmt sheetId="1" sqref="A4141" start="0" length="0">
      <dxf>
        <border outline="0">
          <right/>
        </border>
      </dxf>
    </rfmt>
    <rfmt sheetId="1" sqref="A4142" start="0" length="0">
      <dxf>
        <border outline="0">
          <right/>
        </border>
      </dxf>
    </rfmt>
    <rfmt sheetId="1" sqref="A4143" start="0" length="0">
      <dxf>
        <border outline="0">
          <right/>
        </border>
      </dxf>
    </rfmt>
    <rfmt sheetId="1" sqref="A4144" start="0" length="0">
      <dxf>
        <border outline="0">
          <right/>
        </border>
      </dxf>
    </rfmt>
    <rfmt sheetId="1" sqref="A4145" start="0" length="0">
      <dxf>
        <border outline="0">
          <right/>
        </border>
      </dxf>
    </rfmt>
    <rfmt sheetId="1" sqref="A4146" start="0" length="0">
      <dxf>
        <border outline="0">
          <right/>
        </border>
      </dxf>
    </rfmt>
    <rfmt sheetId="1" sqref="A4147" start="0" length="0">
      <dxf>
        <border outline="0">
          <right/>
        </border>
      </dxf>
    </rfmt>
    <rfmt sheetId="1" sqref="A4148" start="0" length="0">
      <dxf>
        <border outline="0">
          <right/>
        </border>
      </dxf>
    </rfmt>
    <rfmt sheetId="1" sqref="A4149" start="0" length="0">
      <dxf>
        <border outline="0">
          <right/>
        </border>
      </dxf>
    </rfmt>
    <rfmt sheetId="1" sqref="A4150" start="0" length="0">
      <dxf>
        <border outline="0">
          <right/>
        </border>
      </dxf>
    </rfmt>
    <rfmt sheetId="1" sqref="A4151" start="0" length="0">
      <dxf>
        <border outline="0">
          <right/>
        </border>
      </dxf>
    </rfmt>
    <rfmt sheetId="1" sqref="A4152" start="0" length="0">
      <dxf>
        <border outline="0">
          <right/>
        </border>
      </dxf>
    </rfmt>
    <rfmt sheetId="1" sqref="A4153" start="0" length="0">
      <dxf>
        <border outline="0">
          <right/>
        </border>
      </dxf>
    </rfmt>
    <rfmt sheetId="1" sqref="A4154" start="0" length="0">
      <dxf>
        <border outline="0">
          <right/>
        </border>
      </dxf>
    </rfmt>
    <rfmt sheetId="1" sqref="A4155" start="0" length="0">
      <dxf>
        <border outline="0">
          <right/>
        </border>
      </dxf>
    </rfmt>
    <rfmt sheetId="1" sqref="A4156" start="0" length="0">
      <dxf>
        <border outline="0">
          <right/>
        </border>
      </dxf>
    </rfmt>
    <rfmt sheetId="1" sqref="A4157" start="0" length="0">
      <dxf>
        <border outline="0">
          <right/>
        </border>
      </dxf>
    </rfmt>
    <rfmt sheetId="1" sqref="A4158" start="0" length="0">
      <dxf>
        <border outline="0">
          <right/>
        </border>
      </dxf>
    </rfmt>
    <rfmt sheetId="1" sqref="A4159" start="0" length="0">
      <dxf>
        <border outline="0">
          <right/>
        </border>
      </dxf>
    </rfmt>
    <rfmt sheetId="1" sqref="A4160" start="0" length="0">
      <dxf>
        <border outline="0">
          <right/>
        </border>
      </dxf>
    </rfmt>
    <rfmt sheetId="1" sqref="A4161" start="0" length="0">
      <dxf>
        <border outline="0">
          <right/>
        </border>
      </dxf>
    </rfmt>
    <rfmt sheetId="1" sqref="A4162" start="0" length="0">
      <dxf>
        <border outline="0">
          <right/>
        </border>
      </dxf>
    </rfmt>
    <rfmt sheetId="1" sqref="A4163" start="0" length="0">
      <dxf>
        <border outline="0">
          <right/>
        </border>
      </dxf>
    </rfmt>
    <rfmt sheetId="1" sqref="A4164" start="0" length="0">
      <dxf>
        <border outline="0">
          <right/>
        </border>
      </dxf>
    </rfmt>
    <rfmt sheetId="1" sqref="A4165" start="0" length="0">
      <dxf>
        <border outline="0">
          <right/>
        </border>
      </dxf>
    </rfmt>
    <rfmt sheetId="1" sqref="A4166" start="0" length="0">
      <dxf>
        <border outline="0">
          <right/>
        </border>
      </dxf>
    </rfmt>
    <rfmt sheetId="1" sqref="A4167" start="0" length="0">
      <dxf>
        <border outline="0">
          <right/>
        </border>
      </dxf>
    </rfmt>
    <rfmt sheetId="1" sqref="A4168" start="0" length="0">
      <dxf>
        <border outline="0">
          <right/>
        </border>
      </dxf>
    </rfmt>
    <rfmt sheetId="1" sqref="A4169" start="0" length="0">
      <dxf>
        <border outline="0">
          <right/>
        </border>
      </dxf>
    </rfmt>
    <rfmt sheetId="1" sqref="A4170" start="0" length="0">
      <dxf>
        <border outline="0">
          <right/>
        </border>
      </dxf>
    </rfmt>
    <rfmt sheetId="1" sqref="A4171" start="0" length="0">
      <dxf>
        <border outline="0">
          <right/>
        </border>
      </dxf>
    </rfmt>
    <rfmt sheetId="1" sqref="A4172" start="0" length="0">
      <dxf>
        <border outline="0">
          <right/>
        </border>
      </dxf>
    </rfmt>
    <rfmt sheetId="1" sqref="A4173" start="0" length="0">
      <dxf>
        <border outline="0">
          <right/>
        </border>
      </dxf>
    </rfmt>
    <rfmt sheetId="1" sqref="A4174" start="0" length="0">
      <dxf>
        <border outline="0">
          <right/>
        </border>
      </dxf>
    </rfmt>
    <rfmt sheetId="1" sqref="A4175" start="0" length="0">
      <dxf>
        <border outline="0">
          <right/>
        </border>
      </dxf>
    </rfmt>
    <rfmt sheetId="1" sqref="A4176" start="0" length="0">
      <dxf>
        <border outline="0">
          <right/>
        </border>
      </dxf>
    </rfmt>
    <rfmt sheetId="1" sqref="A4177" start="0" length="0">
      <dxf>
        <border outline="0">
          <right/>
        </border>
      </dxf>
    </rfmt>
    <rfmt sheetId="1" sqref="A4178" start="0" length="0">
      <dxf>
        <border outline="0">
          <right/>
        </border>
      </dxf>
    </rfmt>
    <rfmt sheetId="1" sqref="A4179" start="0" length="0">
      <dxf>
        <border outline="0">
          <right/>
        </border>
      </dxf>
    </rfmt>
    <rfmt sheetId="1" sqref="A4180" start="0" length="0">
      <dxf>
        <border outline="0">
          <right/>
        </border>
      </dxf>
    </rfmt>
    <rfmt sheetId="1" sqref="A4181" start="0" length="0">
      <dxf>
        <border outline="0">
          <right/>
        </border>
      </dxf>
    </rfmt>
    <rfmt sheetId="1" sqref="A4182" start="0" length="0">
      <dxf>
        <border outline="0">
          <right/>
        </border>
      </dxf>
    </rfmt>
    <rfmt sheetId="1" sqref="A4183" start="0" length="0">
      <dxf>
        <border outline="0">
          <right/>
        </border>
      </dxf>
    </rfmt>
    <rfmt sheetId="1" sqref="A4184" start="0" length="0">
      <dxf>
        <border outline="0">
          <right/>
        </border>
      </dxf>
    </rfmt>
    <rfmt sheetId="1" sqref="A4185" start="0" length="0">
      <dxf>
        <border outline="0">
          <right/>
        </border>
      </dxf>
    </rfmt>
    <rfmt sheetId="1" sqref="A4186" start="0" length="0">
      <dxf>
        <border outline="0">
          <right/>
        </border>
      </dxf>
    </rfmt>
    <rfmt sheetId="1" sqref="A4187" start="0" length="0">
      <dxf>
        <border outline="0">
          <right/>
        </border>
      </dxf>
    </rfmt>
    <rfmt sheetId="1" sqref="A4188" start="0" length="0">
      <dxf>
        <border outline="0">
          <right/>
        </border>
      </dxf>
    </rfmt>
    <rfmt sheetId="1" sqref="A4189" start="0" length="0">
      <dxf>
        <border outline="0">
          <right/>
        </border>
      </dxf>
    </rfmt>
    <rfmt sheetId="1" sqref="A4190" start="0" length="0">
      <dxf>
        <border outline="0">
          <right/>
        </border>
      </dxf>
    </rfmt>
    <rfmt sheetId="1" sqref="A4191" start="0" length="0">
      <dxf>
        <border outline="0">
          <right/>
        </border>
      </dxf>
    </rfmt>
    <rfmt sheetId="1" sqref="A4192" start="0" length="0">
      <dxf>
        <border outline="0">
          <right/>
        </border>
      </dxf>
    </rfmt>
    <rfmt sheetId="1" sqref="A4193" start="0" length="0">
      <dxf>
        <border outline="0">
          <right/>
        </border>
      </dxf>
    </rfmt>
    <rfmt sheetId="1" sqref="A4194" start="0" length="0">
      <dxf>
        <border outline="0">
          <right/>
        </border>
      </dxf>
    </rfmt>
    <rfmt sheetId="1" sqref="A4195" start="0" length="0">
      <dxf>
        <border outline="0">
          <right/>
        </border>
      </dxf>
    </rfmt>
    <rfmt sheetId="1" sqref="A4196" start="0" length="0">
      <dxf>
        <border outline="0">
          <right/>
        </border>
      </dxf>
    </rfmt>
    <rfmt sheetId="1" sqref="A4197" start="0" length="0">
      <dxf>
        <border outline="0">
          <right/>
        </border>
      </dxf>
    </rfmt>
    <rfmt sheetId="1" sqref="A4198" start="0" length="0">
      <dxf>
        <border outline="0">
          <right/>
        </border>
      </dxf>
    </rfmt>
    <rfmt sheetId="1" sqref="A4199" start="0" length="0">
      <dxf>
        <border outline="0">
          <right/>
        </border>
      </dxf>
    </rfmt>
    <rfmt sheetId="1" sqref="A4200" start="0" length="0">
      <dxf>
        <border outline="0">
          <right/>
        </border>
      </dxf>
    </rfmt>
    <rfmt sheetId="1" sqref="A4201" start="0" length="0">
      <dxf>
        <border outline="0">
          <right/>
        </border>
      </dxf>
    </rfmt>
    <rfmt sheetId="1" sqref="A4202" start="0" length="0">
      <dxf>
        <border outline="0">
          <right/>
        </border>
      </dxf>
    </rfmt>
    <rfmt sheetId="1" sqref="A4203" start="0" length="0">
      <dxf>
        <border outline="0">
          <right/>
        </border>
      </dxf>
    </rfmt>
    <rfmt sheetId="1" sqref="A4204" start="0" length="0">
      <dxf>
        <border outline="0">
          <right/>
        </border>
      </dxf>
    </rfmt>
    <rfmt sheetId="1" sqref="A4205" start="0" length="0">
      <dxf>
        <border outline="0">
          <right/>
        </border>
      </dxf>
    </rfmt>
    <rfmt sheetId="1" sqref="A4206" start="0" length="0">
      <dxf>
        <border outline="0">
          <right/>
        </border>
      </dxf>
    </rfmt>
    <rfmt sheetId="1" sqref="A4207" start="0" length="0">
      <dxf>
        <border outline="0">
          <right/>
        </border>
      </dxf>
    </rfmt>
    <rfmt sheetId="1" sqref="A4208" start="0" length="0">
      <dxf>
        <border outline="0">
          <right/>
        </border>
      </dxf>
    </rfmt>
    <rfmt sheetId="1" sqref="A4209" start="0" length="0">
      <dxf>
        <border outline="0">
          <right/>
        </border>
      </dxf>
    </rfmt>
    <rfmt sheetId="1" sqref="A4210" start="0" length="0">
      <dxf>
        <border outline="0">
          <right/>
        </border>
      </dxf>
    </rfmt>
    <rfmt sheetId="1" sqref="A4211" start="0" length="0">
      <dxf>
        <border outline="0">
          <right/>
        </border>
      </dxf>
    </rfmt>
    <rfmt sheetId="1" sqref="A4212" start="0" length="0">
      <dxf>
        <border outline="0">
          <right/>
        </border>
      </dxf>
    </rfmt>
    <rfmt sheetId="1" sqref="A4213" start="0" length="0">
      <dxf>
        <border outline="0">
          <right/>
        </border>
      </dxf>
    </rfmt>
    <rfmt sheetId="1" sqref="A4214" start="0" length="0">
      <dxf>
        <border outline="0">
          <right/>
        </border>
      </dxf>
    </rfmt>
    <rfmt sheetId="1" sqref="A4215" start="0" length="0">
      <dxf>
        <border outline="0">
          <right/>
        </border>
      </dxf>
    </rfmt>
    <rfmt sheetId="1" sqref="A4216" start="0" length="0">
      <dxf>
        <border outline="0">
          <right/>
        </border>
      </dxf>
    </rfmt>
    <rfmt sheetId="1" sqref="A4217" start="0" length="0">
      <dxf>
        <border outline="0">
          <right/>
        </border>
      </dxf>
    </rfmt>
    <rfmt sheetId="1" sqref="A4218" start="0" length="0">
      <dxf>
        <border outline="0">
          <right/>
        </border>
      </dxf>
    </rfmt>
    <rfmt sheetId="1" sqref="A4219" start="0" length="0">
      <dxf>
        <border outline="0">
          <right/>
        </border>
      </dxf>
    </rfmt>
    <rfmt sheetId="1" sqref="A4220" start="0" length="0">
      <dxf>
        <border outline="0">
          <right/>
        </border>
      </dxf>
    </rfmt>
    <rfmt sheetId="1" sqref="A4221" start="0" length="0">
      <dxf>
        <border outline="0">
          <right/>
        </border>
      </dxf>
    </rfmt>
    <rfmt sheetId="1" sqref="A4222" start="0" length="0">
      <dxf>
        <border outline="0">
          <right/>
        </border>
      </dxf>
    </rfmt>
    <rfmt sheetId="1" sqref="A4223" start="0" length="0">
      <dxf>
        <border outline="0">
          <right/>
        </border>
      </dxf>
    </rfmt>
    <rfmt sheetId="1" sqref="A4224" start="0" length="0">
      <dxf>
        <border outline="0">
          <right/>
        </border>
      </dxf>
    </rfmt>
    <rfmt sheetId="1" sqref="A4225" start="0" length="0">
      <dxf>
        <border outline="0">
          <right/>
        </border>
      </dxf>
    </rfmt>
    <rfmt sheetId="1" sqref="A4226" start="0" length="0">
      <dxf>
        <border outline="0">
          <right/>
        </border>
      </dxf>
    </rfmt>
    <rfmt sheetId="1" sqref="A4227" start="0" length="0">
      <dxf>
        <border outline="0">
          <right/>
        </border>
      </dxf>
    </rfmt>
    <rfmt sheetId="1" sqref="A4228" start="0" length="0">
      <dxf>
        <border outline="0">
          <right/>
        </border>
      </dxf>
    </rfmt>
    <rfmt sheetId="1" sqref="A4229" start="0" length="0">
      <dxf>
        <border outline="0">
          <right/>
        </border>
      </dxf>
    </rfmt>
    <rfmt sheetId="1" sqref="A4230" start="0" length="0">
      <dxf>
        <border outline="0">
          <right/>
        </border>
      </dxf>
    </rfmt>
    <rfmt sheetId="1" sqref="A4231" start="0" length="0">
      <dxf>
        <border outline="0">
          <right/>
        </border>
      </dxf>
    </rfmt>
    <rfmt sheetId="1" sqref="A4232" start="0" length="0">
      <dxf>
        <border outline="0">
          <right/>
        </border>
      </dxf>
    </rfmt>
    <rfmt sheetId="1" sqref="A4233" start="0" length="0">
      <dxf>
        <border outline="0">
          <right/>
        </border>
      </dxf>
    </rfmt>
    <rfmt sheetId="1" sqref="A4234" start="0" length="0">
      <dxf>
        <border outline="0">
          <right/>
        </border>
      </dxf>
    </rfmt>
    <rfmt sheetId="1" sqref="A4235" start="0" length="0">
      <dxf>
        <border outline="0">
          <right/>
        </border>
      </dxf>
    </rfmt>
    <rfmt sheetId="1" sqref="A4236" start="0" length="0">
      <dxf>
        <border outline="0">
          <right/>
        </border>
      </dxf>
    </rfmt>
    <rfmt sheetId="1" sqref="A4237" start="0" length="0">
      <dxf>
        <border outline="0">
          <right/>
        </border>
      </dxf>
    </rfmt>
    <rfmt sheetId="1" sqref="A4238" start="0" length="0">
      <dxf>
        <border outline="0">
          <right/>
        </border>
      </dxf>
    </rfmt>
    <rfmt sheetId="1" sqref="A4239" start="0" length="0">
      <dxf>
        <border outline="0">
          <right/>
        </border>
      </dxf>
    </rfmt>
    <rfmt sheetId="1" sqref="A4240" start="0" length="0">
      <dxf>
        <border outline="0">
          <right/>
        </border>
      </dxf>
    </rfmt>
    <rfmt sheetId="1" sqref="A4241" start="0" length="0">
      <dxf>
        <border outline="0">
          <right/>
        </border>
      </dxf>
    </rfmt>
    <rfmt sheetId="1" sqref="A4242" start="0" length="0">
      <dxf>
        <border outline="0">
          <right/>
        </border>
      </dxf>
    </rfmt>
    <rfmt sheetId="1" sqref="A4243" start="0" length="0">
      <dxf>
        <border outline="0">
          <right/>
        </border>
      </dxf>
    </rfmt>
    <rfmt sheetId="1" sqref="A4244" start="0" length="0">
      <dxf>
        <border outline="0">
          <right/>
        </border>
      </dxf>
    </rfmt>
    <rfmt sheetId="1" sqref="A4245" start="0" length="0">
      <dxf>
        <border outline="0">
          <right/>
        </border>
      </dxf>
    </rfmt>
    <rfmt sheetId="1" sqref="A4246" start="0" length="0">
      <dxf>
        <border outline="0">
          <right/>
        </border>
      </dxf>
    </rfmt>
    <rfmt sheetId="1" sqref="A4247" start="0" length="0">
      <dxf>
        <border outline="0">
          <right/>
        </border>
      </dxf>
    </rfmt>
    <rfmt sheetId="1" sqref="A4248" start="0" length="0">
      <dxf>
        <border outline="0">
          <right/>
        </border>
      </dxf>
    </rfmt>
    <rfmt sheetId="1" sqref="A4249" start="0" length="0">
      <dxf>
        <border outline="0">
          <right/>
        </border>
      </dxf>
    </rfmt>
    <rfmt sheetId="1" sqref="A4250" start="0" length="0">
      <dxf>
        <border outline="0">
          <right/>
        </border>
      </dxf>
    </rfmt>
    <rfmt sheetId="1" sqref="A4251" start="0" length="0">
      <dxf>
        <border outline="0">
          <right/>
        </border>
      </dxf>
    </rfmt>
    <rfmt sheetId="1" sqref="A4252" start="0" length="0">
      <dxf>
        <border outline="0">
          <right/>
        </border>
      </dxf>
    </rfmt>
    <rfmt sheetId="1" sqref="A4253" start="0" length="0">
      <dxf>
        <border outline="0">
          <right/>
        </border>
      </dxf>
    </rfmt>
    <rfmt sheetId="1" sqref="A4254" start="0" length="0">
      <dxf>
        <border outline="0">
          <right/>
        </border>
      </dxf>
    </rfmt>
    <rfmt sheetId="1" sqref="A4255" start="0" length="0">
      <dxf>
        <border outline="0">
          <right/>
        </border>
      </dxf>
    </rfmt>
    <rfmt sheetId="1" sqref="A4256" start="0" length="0">
      <dxf>
        <border outline="0">
          <right/>
        </border>
      </dxf>
    </rfmt>
    <rfmt sheetId="1" sqref="A4257" start="0" length="0">
      <dxf>
        <border outline="0">
          <right/>
        </border>
      </dxf>
    </rfmt>
    <rfmt sheetId="1" sqref="A4258" start="0" length="0">
      <dxf>
        <border outline="0">
          <right/>
        </border>
      </dxf>
    </rfmt>
    <rfmt sheetId="1" sqref="A4259" start="0" length="0">
      <dxf>
        <border outline="0">
          <right/>
        </border>
      </dxf>
    </rfmt>
    <rfmt sheetId="1" sqref="A4260" start="0" length="0">
      <dxf>
        <border outline="0">
          <right/>
        </border>
      </dxf>
    </rfmt>
    <rfmt sheetId="1" sqref="A4261" start="0" length="0">
      <dxf>
        <border outline="0">
          <right/>
        </border>
      </dxf>
    </rfmt>
    <rfmt sheetId="1" sqref="A4262" start="0" length="0">
      <dxf>
        <border outline="0">
          <right/>
        </border>
      </dxf>
    </rfmt>
    <rfmt sheetId="1" sqref="A4263" start="0" length="0">
      <dxf>
        <border outline="0">
          <right/>
        </border>
      </dxf>
    </rfmt>
    <rfmt sheetId="1" sqref="A4264" start="0" length="0">
      <dxf>
        <border outline="0">
          <right/>
        </border>
      </dxf>
    </rfmt>
    <rfmt sheetId="1" sqref="A4265" start="0" length="0">
      <dxf>
        <border outline="0">
          <right/>
        </border>
      </dxf>
    </rfmt>
    <rfmt sheetId="1" sqref="A4266" start="0" length="0">
      <dxf>
        <border outline="0">
          <right/>
        </border>
      </dxf>
    </rfmt>
    <rfmt sheetId="1" sqref="A4267" start="0" length="0">
      <dxf>
        <border outline="0">
          <right/>
        </border>
      </dxf>
    </rfmt>
    <rfmt sheetId="1" sqref="A4268" start="0" length="0">
      <dxf>
        <border outline="0">
          <right/>
        </border>
      </dxf>
    </rfmt>
    <rfmt sheetId="1" sqref="A4269" start="0" length="0">
      <dxf>
        <border outline="0">
          <right/>
        </border>
      </dxf>
    </rfmt>
    <rfmt sheetId="1" sqref="A4270" start="0" length="0">
      <dxf>
        <border outline="0">
          <right/>
        </border>
      </dxf>
    </rfmt>
    <rfmt sheetId="1" sqref="A4271" start="0" length="0">
      <dxf>
        <border outline="0">
          <right/>
        </border>
      </dxf>
    </rfmt>
    <rfmt sheetId="1" sqref="A4272" start="0" length="0">
      <dxf>
        <border outline="0">
          <right/>
        </border>
      </dxf>
    </rfmt>
    <rfmt sheetId="1" sqref="A4273" start="0" length="0">
      <dxf>
        <border outline="0">
          <right/>
        </border>
      </dxf>
    </rfmt>
    <rfmt sheetId="1" sqref="A4274" start="0" length="0">
      <dxf>
        <border outline="0">
          <right/>
        </border>
      </dxf>
    </rfmt>
    <rfmt sheetId="1" sqref="A4275" start="0" length="0">
      <dxf>
        <border outline="0">
          <right/>
        </border>
      </dxf>
    </rfmt>
    <rfmt sheetId="1" sqref="A4276" start="0" length="0">
      <dxf>
        <border outline="0">
          <right/>
        </border>
      </dxf>
    </rfmt>
    <rfmt sheetId="1" sqref="A4277" start="0" length="0">
      <dxf>
        <border outline="0">
          <right/>
        </border>
      </dxf>
    </rfmt>
    <rfmt sheetId="1" sqref="A4278" start="0" length="0">
      <dxf>
        <border outline="0">
          <right/>
        </border>
      </dxf>
    </rfmt>
    <rfmt sheetId="1" sqref="A4279" start="0" length="0">
      <dxf>
        <border outline="0">
          <right/>
        </border>
      </dxf>
    </rfmt>
    <rfmt sheetId="1" sqref="A4280" start="0" length="0">
      <dxf>
        <border outline="0">
          <right/>
        </border>
      </dxf>
    </rfmt>
    <rfmt sheetId="1" sqref="A4281" start="0" length="0">
      <dxf>
        <border outline="0">
          <right/>
        </border>
      </dxf>
    </rfmt>
    <rfmt sheetId="1" sqref="A4282" start="0" length="0">
      <dxf>
        <border outline="0">
          <right/>
        </border>
      </dxf>
    </rfmt>
    <rfmt sheetId="1" sqref="A4283" start="0" length="0">
      <dxf>
        <border outline="0">
          <right/>
        </border>
      </dxf>
    </rfmt>
    <rfmt sheetId="1" sqref="A4284" start="0" length="0">
      <dxf>
        <border outline="0">
          <right/>
        </border>
      </dxf>
    </rfmt>
    <rfmt sheetId="1" sqref="A4285" start="0" length="0">
      <dxf>
        <border outline="0">
          <right/>
        </border>
      </dxf>
    </rfmt>
    <rfmt sheetId="1" sqref="A4286" start="0" length="0">
      <dxf>
        <border outline="0">
          <right/>
        </border>
      </dxf>
    </rfmt>
    <rfmt sheetId="1" sqref="A4287" start="0" length="0">
      <dxf>
        <border outline="0">
          <right/>
        </border>
      </dxf>
    </rfmt>
    <rfmt sheetId="1" sqref="A4288" start="0" length="0">
      <dxf>
        <border outline="0">
          <right/>
        </border>
      </dxf>
    </rfmt>
    <rfmt sheetId="1" sqref="A4289" start="0" length="0">
      <dxf>
        <border outline="0">
          <right/>
        </border>
      </dxf>
    </rfmt>
    <rfmt sheetId="1" sqref="A4290" start="0" length="0">
      <dxf>
        <border outline="0">
          <right/>
        </border>
      </dxf>
    </rfmt>
    <rfmt sheetId="1" sqref="A4291" start="0" length="0">
      <dxf>
        <border outline="0">
          <right/>
        </border>
      </dxf>
    </rfmt>
    <rfmt sheetId="1" sqref="A4292" start="0" length="0">
      <dxf>
        <border outline="0">
          <right/>
        </border>
      </dxf>
    </rfmt>
    <rfmt sheetId="1" sqref="A4293" start="0" length="0">
      <dxf>
        <border outline="0">
          <right/>
        </border>
      </dxf>
    </rfmt>
    <rfmt sheetId="1" sqref="A4294" start="0" length="0">
      <dxf>
        <border outline="0">
          <right/>
        </border>
      </dxf>
    </rfmt>
    <rfmt sheetId="1" sqref="A4295" start="0" length="0">
      <dxf>
        <border outline="0">
          <right/>
        </border>
      </dxf>
    </rfmt>
    <rfmt sheetId="1" sqref="A4296" start="0" length="0">
      <dxf>
        <border outline="0">
          <right/>
        </border>
      </dxf>
    </rfmt>
    <rfmt sheetId="1" sqref="A4297" start="0" length="0">
      <dxf>
        <border outline="0">
          <right/>
        </border>
      </dxf>
    </rfmt>
    <rfmt sheetId="1" sqref="A4298" start="0" length="0">
      <dxf>
        <border outline="0">
          <right/>
        </border>
      </dxf>
    </rfmt>
    <rfmt sheetId="1" sqref="A4299" start="0" length="0">
      <dxf>
        <border outline="0">
          <right/>
        </border>
      </dxf>
    </rfmt>
    <rfmt sheetId="1" sqref="A4300" start="0" length="0">
      <dxf>
        <border outline="0">
          <right/>
        </border>
      </dxf>
    </rfmt>
    <rfmt sheetId="1" sqref="A4301" start="0" length="0">
      <dxf>
        <border outline="0">
          <right/>
        </border>
      </dxf>
    </rfmt>
    <rfmt sheetId="1" sqref="A4302" start="0" length="0">
      <dxf>
        <border outline="0">
          <right/>
        </border>
      </dxf>
    </rfmt>
    <rfmt sheetId="1" sqref="A4303" start="0" length="0">
      <dxf>
        <border outline="0">
          <right/>
        </border>
      </dxf>
    </rfmt>
    <rfmt sheetId="1" sqref="A4304" start="0" length="0">
      <dxf>
        <border outline="0">
          <right/>
        </border>
      </dxf>
    </rfmt>
    <rfmt sheetId="1" sqref="A4305" start="0" length="0">
      <dxf>
        <border outline="0">
          <right/>
        </border>
      </dxf>
    </rfmt>
    <rfmt sheetId="1" sqref="A4306" start="0" length="0">
      <dxf>
        <border outline="0">
          <right/>
        </border>
      </dxf>
    </rfmt>
    <rfmt sheetId="1" sqref="A4307" start="0" length="0">
      <dxf>
        <border outline="0">
          <right/>
        </border>
      </dxf>
    </rfmt>
    <rfmt sheetId="1" sqref="A4308" start="0" length="0">
      <dxf>
        <border outline="0">
          <right/>
        </border>
      </dxf>
    </rfmt>
    <rfmt sheetId="1" sqref="A4309" start="0" length="0">
      <dxf>
        <border outline="0">
          <right/>
        </border>
      </dxf>
    </rfmt>
    <rfmt sheetId="1" sqref="A4310" start="0" length="0">
      <dxf>
        <border outline="0">
          <right/>
        </border>
      </dxf>
    </rfmt>
    <rfmt sheetId="1" sqref="A4311" start="0" length="0">
      <dxf>
        <border outline="0">
          <right/>
        </border>
      </dxf>
    </rfmt>
    <rfmt sheetId="1" sqref="A4312" start="0" length="0">
      <dxf>
        <border outline="0">
          <right/>
        </border>
      </dxf>
    </rfmt>
    <rfmt sheetId="1" sqref="A4313" start="0" length="0">
      <dxf>
        <border outline="0">
          <right/>
        </border>
      </dxf>
    </rfmt>
    <rfmt sheetId="1" sqref="A4314" start="0" length="0">
      <dxf>
        <border outline="0">
          <right/>
        </border>
      </dxf>
    </rfmt>
    <rfmt sheetId="1" sqref="A4315" start="0" length="0">
      <dxf>
        <border outline="0">
          <right/>
        </border>
      </dxf>
    </rfmt>
    <rfmt sheetId="1" sqref="A4316" start="0" length="0">
      <dxf>
        <border outline="0">
          <right/>
        </border>
      </dxf>
    </rfmt>
    <rfmt sheetId="1" sqref="A4317" start="0" length="0">
      <dxf>
        <border outline="0">
          <right/>
        </border>
      </dxf>
    </rfmt>
    <rfmt sheetId="1" sqref="A4318" start="0" length="0">
      <dxf>
        <border outline="0">
          <right/>
        </border>
      </dxf>
    </rfmt>
    <rfmt sheetId="1" sqref="A4319" start="0" length="0">
      <dxf>
        <border outline="0">
          <right/>
        </border>
      </dxf>
    </rfmt>
    <rfmt sheetId="1" sqref="A4320" start="0" length="0">
      <dxf>
        <border outline="0">
          <right/>
        </border>
      </dxf>
    </rfmt>
    <rfmt sheetId="1" sqref="A4321" start="0" length="0">
      <dxf>
        <border outline="0">
          <right/>
        </border>
      </dxf>
    </rfmt>
    <rfmt sheetId="1" sqref="A4322" start="0" length="0">
      <dxf>
        <border outline="0">
          <right/>
        </border>
      </dxf>
    </rfmt>
    <rfmt sheetId="1" sqref="A4323" start="0" length="0">
      <dxf>
        <border outline="0">
          <right/>
        </border>
      </dxf>
    </rfmt>
    <rfmt sheetId="1" sqref="A4324" start="0" length="0">
      <dxf>
        <border outline="0">
          <right/>
        </border>
      </dxf>
    </rfmt>
    <rfmt sheetId="1" sqref="A4325" start="0" length="0">
      <dxf>
        <border outline="0">
          <right/>
        </border>
      </dxf>
    </rfmt>
    <rfmt sheetId="1" sqref="A4326" start="0" length="0">
      <dxf>
        <border outline="0">
          <right/>
        </border>
      </dxf>
    </rfmt>
    <rfmt sheetId="1" sqref="A4327" start="0" length="0">
      <dxf>
        <border outline="0">
          <right/>
        </border>
      </dxf>
    </rfmt>
    <rfmt sheetId="1" sqref="A4328" start="0" length="0">
      <dxf>
        <border outline="0">
          <right/>
        </border>
      </dxf>
    </rfmt>
    <rfmt sheetId="1" sqref="A4329" start="0" length="0">
      <dxf>
        <border outline="0">
          <right/>
        </border>
      </dxf>
    </rfmt>
    <rfmt sheetId="1" sqref="A4330" start="0" length="0">
      <dxf>
        <border outline="0">
          <right/>
        </border>
      </dxf>
    </rfmt>
    <rfmt sheetId="1" sqref="A4331" start="0" length="0">
      <dxf>
        <border outline="0">
          <right/>
        </border>
      </dxf>
    </rfmt>
    <rfmt sheetId="1" sqref="A4332" start="0" length="0">
      <dxf>
        <border outline="0">
          <right/>
        </border>
      </dxf>
    </rfmt>
    <rfmt sheetId="1" sqref="A4333" start="0" length="0">
      <dxf>
        <border outline="0">
          <right/>
        </border>
      </dxf>
    </rfmt>
    <rfmt sheetId="1" sqref="A4334" start="0" length="0">
      <dxf>
        <border outline="0">
          <right/>
        </border>
      </dxf>
    </rfmt>
    <rfmt sheetId="1" sqref="A4335" start="0" length="0">
      <dxf>
        <border outline="0">
          <right/>
        </border>
      </dxf>
    </rfmt>
    <rfmt sheetId="1" sqref="A4336" start="0" length="0">
      <dxf>
        <border outline="0">
          <right/>
        </border>
      </dxf>
    </rfmt>
    <rfmt sheetId="1" sqref="A4337" start="0" length="0">
      <dxf>
        <border outline="0">
          <right/>
        </border>
      </dxf>
    </rfmt>
    <rfmt sheetId="1" sqref="A4338" start="0" length="0">
      <dxf>
        <border outline="0">
          <right/>
        </border>
      </dxf>
    </rfmt>
    <rfmt sheetId="1" sqref="A4339" start="0" length="0">
      <dxf>
        <border outline="0">
          <right/>
        </border>
      </dxf>
    </rfmt>
    <rfmt sheetId="1" sqref="A4340" start="0" length="0">
      <dxf>
        <border outline="0">
          <right/>
        </border>
      </dxf>
    </rfmt>
    <rfmt sheetId="1" sqref="A4341" start="0" length="0">
      <dxf>
        <border outline="0">
          <right/>
        </border>
      </dxf>
    </rfmt>
    <rfmt sheetId="1" sqref="A4342" start="0" length="0">
      <dxf>
        <border outline="0">
          <right/>
        </border>
      </dxf>
    </rfmt>
    <rfmt sheetId="1" sqref="A4343" start="0" length="0">
      <dxf>
        <border outline="0">
          <right/>
        </border>
      </dxf>
    </rfmt>
    <rfmt sheetId="1" sqref="A4344" start="0" length="0">
      <dxf>
        <border outline="0">
          <right/>
        </border>
      </dxf>
    </rfmt>
    <rfmt sheetId="1" sqref="A4345" start="0" length="0">
      <dxf>
        <border outline="0">
          <right/>
        </border>
      </dxf>
    </rfmt>
    <rfmt sheetId="1" sqref="A4346" start="0" length="0">
      <dxf>
        <border outline="0">
          <right/>
        </border>
      </dxf>
    </rfmt>
    <rfmt sheetId="1" sqref="A4347" start="0" length="0">
      <dxf>
        <border outline="0">
          <right/>
        </border>
      </dxf>
    </rfmt>
    <rfmt sheetId="1" sqref="A4348" start="0" length="0">
      <dxf>
        <border outline="0">
          <right/>
        </border>
      </dxf>
    </rfmt>
    <rfmt sheetId="1" sqref="A4349" start="0" length="0">
      <dxf>
        <border outline="0">
          <right/>
        </border>
      </dxf>
    </rfmt>
    <rfmt sheetId="1" sqref="A4350" start="0" length="0">
      <dxf>
        <border outline="0">
          <right/>
        </border>
      </dxf>
    </rfmt>
    <rfmt sheetId="1" sqref="A4351" start="0" length="0">
      <dxf>
        <border outline="0">
          <right/>
        </border>
      </dxf>
    </rfmt>
    <rfmt sheetId="1" sqref="A4352" start="0" length="0">
      <dxf>
        <border outline="0">
          <right/>
        </border>
      </dxf>
    </rfmt>
    <rfmt sheetId="1" sqref="A4353" start="0" length="0">
      <dxf>
        <border outline="0">
          <right/>
        </border>
      </dxf>
    </rfmt>
    <rfmt sheetId="1" sqref="A4354" start="0" length="0">
      <dxf>
        <border outline="0">
          <right/>
        </border>
      </dxf>
    </rfmt>
    <rfmt sheetId="1" sqref="A4355" start="0" length="0">
      <dxf>
        <border outline="0">
          <right/>
        </border>
      </dxf>
    </rfmt>
    <rfmt sheetId="1" sqref="A4356" start="0" length="0">
      <dxf>
        <border outline="0">
          <right/>
        </border>
      </dxf>
    </rfmt>
    <rfmt sheetId="1" sqref="A4357" start="0" length="0">
      <dxf>
        <border outline="0">
          <right/>
        </border>
      </dxf>
    </rfmt>
    <rfmt sheetId="1" sqref="A4358" start="0" length="0">
      <dxf>
        <border outline="0">
          <right/>
        </border>
      </dxf>
    </rfmt>
    <rfmt sheetId="1" sqref="A4359" start="0" length="0">
      <dxf>
        <border outline="0">
          <right/>
        </border>
      </dxf>
    </rfmt>
    <rfmt sheetId="1" sqref="A4360" start="0" length="0">
      <dxf>
        <border outline="0">
          <right/>
        </border>
      </dxf>
    </rfmt>
    <rfmt sheetId="1" sqref="A4361" start="0" length="0">
      <dxf>
        <border outline="0">
          <right/>
        </border>
      </dxf>
    </rfmt>
    <rfmt sheetId="1" sqref="A4362" start="0" length="0">
      <dxf>
        <border outline="0">
          <right/>
        </border>
      </dxf>
    </rfmt>
    <rfmt sheetId="1" sqref="A4363" start="0" length="0">
      <dxf>
        <border outline="0">
          <right/>
        </border>
      </dxf>
    </rfmt>
    <rfmt sheetId="1" sqref="A4364" start="0" length="0">
      <dxf>
        <border outline="0">
          <right/>
        </border>
      </dxf>
    </rfmt>
    <rfmt sheetId="1" sqref="A4365" start="0" length="0">
      <dxf>
        <border outline="0">
          <right/>
        </border>
      </dxf>
    </rfmt>
    <rfmt sheetId="1" sqref="A4366" start="0" length="0">
      <dxf>
        <border outline="0">
          <right/>
        </border>
      </dxf>
    </rfmt>
    <rfmt sheetId="1" sqref="A4367" start="0" length="0">
      <dxf>
        <border outline="0">
          <right/>
        </border>
      </dxf>
    </rfmt>
    <rfmt sheetId="1" sqref="A4368" start="0" length="0">
      <dxf>
        <border outline="0">
          <right/>
        </border>
      </dxf>
    </rfmt>
    <rfmt sheetId="1" sqref="A4369" start="0" length="0">
      <dxf>
        <border outline="0">
          <right/>
        </border>
      </dxf>
    </rfmt>
    <rfmt sheetId="1" sqref="A4370" start="0" length="0">
      <dxf>
        <border outline="0">
          <right/>
        </border>
      </dxf>
    </rfmt>
    <rfmt sheetId="1" sqref="A4371" start="0" length="0">
      <dxf>
        <border outline="0">
          <right/>
        </border>
      </dxf>
    </rfmt>
    <rfmt sheetId="1" sqref="A4372" start="0" length="0">
      <dxf>
        <border outline="0">
          <right/>
        </border>
      </dxf>
    </rfmt>
    <rfmt sheetId="1" sqref="A4373" start="0" length="0">
      <dxf>
        <border outline="0">
          <right/>
        </border>
      </dxf>
    </rfmt>
    <rfmt sheetId="1" sqref="A4374" start="0" length="0">
      <dxf>
        <border outline="0">
          <right/>
        </border>
      </dxf>
    </rfmt>
    <rfmt sheetId="1" sqref="A4375" start="0" length="0">
      <dxf>
        <border outline="0">
          <right/>
        </border>
      </dxf>
    </rfmt>
    <rfmt sheetId="1" sqref="A4376" start="0" length="0">
      <dxf>
        <border outline="0">
          <right/>
        </border>
      </dxf>
    </rfmt>
    <rfmt sheetId="1" sqref="A4377" start="0" length="0">
      <dxf>
        <border outline="0">
          <right/>
        </border>
      </dxf>
    </rfmt>
    <rfmt sheetId="1" sqref="A4378" start="0" length="0">
      <dxf>
        <border outline="0">
          <right/>
        </border>
      </dxf>
    </rfmt>
    <rfmt sheetId="1" sqref="A4379" start="0" length="0">
      <dxf>
        <border outline="0">
          <right/>
        </border>
      </dxf>
    </rfmt>
    <rfmt sheetId="1" sqref="A4380" start="0" length="0">
      <dxf>
        <border outline="0">
          <right/>
        </border>
      </dxf>
    </rfmt>
    <rfmt sheetId="1" sqref="A4381" start="0" length="0">
      <dxf>
        <border outline="0">
          <right/>
        </border>
      </dxf>
    </rfmt>
    <rfmt sheetId="1" sqref="A4382" start="0" length="0">
      <dxf>
        <border outline="0">
          <right/>
        </border>
      </dxf>
    </rfmt>
    <rfmt sheetId="1" sqref="A4383" start="0" length="0">
      <dxf>
        <border outline="0">
          <right/>
        </border>
      </dxf>
    </rfmt>
    <rfmt sheetId="1" sqref="A4384" start="0" length="0">
      <dxf>
        <border outline="0">
          <right/>
        </border>
      </dxf>
    </rfmt>
    <rfmt sheetId="1" sqref="A4385" start="0" length="0">
      <dxf>
        <border outline="0">
          <right/>
        </border>
      </dxf>
    </rfmt>
    <rfmt sheetId="1" sqref="A4386" start="0" length="0">
      <dxf>
        <border outline="0">
          <right/>
        </border>
      </dxf>
    </rfmt>
    <rfmt sheetId="1" sqref="A4387" start="0" length="0">
      <dxf>
        <border outline="0">
          <right/>
        </border>
      </dxf>
    </rfmt>
    <rfmt sheetId="1" sqref="A4388" start="0" length="0">
      <dxf>
        <border outline="0">
          <right/>
        </border>
      </dxf>
    </rfmt>
    <rfmt sheetId="1" sqref="A4389" start="0" length="0">
      <dxf>
        <border outline="0">
          <right/>
        </border>
      </dxf>
    </rfmt>
    <rfmt sheetId="1" sqref="A4390" start="0" length="0">
      <dxf>
        <border outline="0">
          <right/>
        </border>
      </dxf>
    </rfmt>
    <rfmt sheetId="1" sqref="A4391" start="0" length="0">
      <dxf>
        <border outline="0">
          <right/>
        </border>
      </dxf>
    </rfmt>
    <rfmt sheetId="1" sqref="A4392" start="0" length="0">
      <dxf>
        <border outline="0">
          <right/>
        </border>
      </dxf>
    </rfmt>
    <rfmt sheetId="1" sqref="A4393" start="0" length="0">
      <dxf>
        <border outline="0">
          <right/>
        </border>
      </dxf>
    </rfmt>
    <rfmt sheetId="1" sqref="A4394" start="0" length="0">
      <dxf>
        <border outline="0">
          <right/>
        </border>
      </dxf>
    </rfmt>
    <rfmt sheetId="1" sqref="A4395" start="0" length="0">
      <dxf>
        <border outline="0">
          <right/>
        </border>
      </dxf>
    </rfmt>
    <rfmt sheetId="1" sqref="A4396" start="0" length="0">
      <dxf>
        <border outline="0">
          <right/>
        </border>
      </dxf>
    </rfmt>
    <rfmt sheetId="1" sqref="A4397" start="0" length="0">
      <dxf>
        <border outline="0">
          <right/>
        </border>
      </dxf>
    </rfmt>
    <rfmt sheetId="1" sqref="A4398" start="0" length="0">
      <dxf>
        <border outline="0">
          <right/>
        </border>
      </dxf>
    </rfmt>
    <rfmt sheetId="1" sqref="A4399" start="0" length="0">
      <dxf>
        <border outline="0">
          <right/>
        </border>
      </dxf>
    </rfmt>
    <rfmt sheetId="1" sqref="A4400" start="0" length="0">
      <dxf>
        <border outline="0">
          <right/>
        </border>
      </dxf>
    </rfmt>
    <rfmt sheetId="1" sqref="A4401" start="0" length="0">
      <dxf>
        <border outline="0">
          <right/>
        </border>
      </dxf>
    </rfmt>
    <rfmt sheetId="1" sqref="A4402" start="0" length="0">
      <dxf>
        <border outline="0">
          <right/>
        </border>
      </dxf>
    </rfmt>
    <rfmt sheetId="1" sqref="A4403" start="0" length="0">
      <dxf>
        <border outline="0">
          <right/>
        </border>
      </dxf>
    </rfmt>
    <rfmt sheetId="1" sqref="A4404" start="0" length="0">
      <dxf>
        <border outline="0">
          <right/>
        </border>
      </dxf>
    </rfmt>
    <rfmt sheetId="1" sqref="A4405" start="0" length="0">
      <dxf>
        <border outline="0">
          <right/>
        </border>
      </dxf>
    </rfmt>
    <rfmt sheetId="1" sqref="A4406" start="0" length="0">
      <dxf>
        <border outline="0">
          <right/>
        </border>
      </dxf>
    </rfmt>
    <rfmt sheetId="1" sqref="A4407" start="0" length="0">
      <dxf>
        <border outline="0">
          <right/>
        </border>
      </dxf>
    </rfmt>
    <rfmt sheetId="1" sqref="A4408" start="0" length="0">
      <dxf>
        <border outline="0">
          <right/>
        </border>
      </dxf>
    </rfmt>
    <rfmt sheetId="1" sqref="A4409" start="0" length="0">
      <dxf>
        <border outline="0">
          <right/>
        </border>
      </dxf>
    </rfmt>
    <rfmt sheetId="1" sqref="A4410" start="0" length="0">
      <dxf>
        <border outline="0">
          <right/>
        </border>
      </dxf>
    </rfmt>
    <rfmt sheetId="1" sqref="A4411" start="0" length="0">
      <dxf>
        <border outline="0">
          <right/>
        </border>
      </dxf>
    </rfmt>
    <rfmt sheetId="1" sqref="A4412" start="0" length="0">
      <dxf>
        <border outline="0">
          <right/>
        </border>
      </dxf>
    </rfmt>
    <rfmt sheetId="1" sqref="A4413" start="0" length="0">
      <dxf>
        <border outline="0">
          <right/>
        </border>
      </dxf>
    </rfmt>
    <rfmt sheetId="1" sqref="A4414" start="0" length="0">
      <dxf>
        <border outline="0">
          <right/>
        </border>
      </dxf>
    </rfmt>
    <rfmt sheetId="1" sqref="A4415" start="0" length="0">
      <dxf>
        <border outline="0">
          <right/>
        </border>
      </dxf>
    </rfmt>
    <rfmt sheetId="1" sqref="A4416" start="0" length="0">
      <dxf>
        <border outline="0">
          <right/>
        </border>
      </dxf>
    </rfmt>
    <rfmt sheetId="1" sqref="A4417" start="0" length="0">
      <dxf>
        <border outline="0">
          <right/>
        </border>
      </dxf>
    </rfmt>
    <rfmt sheetId="1" sqref="A4418" start="0" length="0">
      <dxf>
        <border outline="0">
          <right/>
        </border>
      </dxf>
    </rfmt>
    <rfmt sheetId="1" sqref="A4419" start="0" length="0">
      <dxf>
        <border outline="0">
          <right/>
        </border>
      </dxf>
    </rfmt>
    <rfmt sheetId="1" sqref="A4420" start="0" length="0">
      <dxf>
        <border outline="0">
          <right/>
        </border>
      </dxf>
    </rfmt>
    <rfmt sheetId="1" sqref="A4421" start="0" length="0">
      <dxf>
        <border outline="0">
          <right/>
        </border>
      </dxf>
    </rfmt>
    <rfmt sheetId="1" sqref="A4422" start="0" length="0">
      <dxf>
        <border outline="0">
          <right/>
        </border>
      </dxf>
    </rfmt>
    <rfmt sheetId="1" sqref="A4423" start="0" length="0">
      <dxf>
        <border outline="0">
          <right/>
        </border>
      </dxf>
    </rfmt>
    <rfmt sheetId="1" sqref="A4424" start="0" length="0">
      <dxf>
        <border outline="0">
          <right/>
        </border>
      </dxf>
    </rfmt>
    <rfmt sheetId="1" sqref="A4425" start="0" length="0">
      <dxf>
        <border outline="0">
          <right/>
        </border>
      </dxf>
    </rfmt>
    <rfmt sheetId="1" sqref="A4426" start="0" length="0">
      <dxf>
        <border outline="0">
          <right/>
        </border>
      </dxf>
    </rfmt>
    <rfmt sheetId="1" sqref="A4427" start="0" length="0">
      <dxf>
        <border outline="0">
          <right/>
        </border>
      </dxf>
    </rfmt>
    <rfmt sheetId="1" sqref="A4428" start="0" length="0">
      <dxf>
        <border outline="0">
          <right/>
        </border>
      </dxf>
    </rfmt>
    <rfmt sheetId="1" sqref="A4429" start="0" length="0">
      <dxf>
        <border outline="0">
          <right/>
        </border>
      </dxf>
    </rfmt>
    <rfmt sheetId="1" sqref="A4430" start="0" length="0">
      <dxf>
        <border outline="0">
          <right/>
        </border>
      </dxf>
    </rfmt>
    <rfmt sheetId="1" sqref="A4431" start="0" length="0">
      <dxf>
        <border outline="0">
          <right/>
        </border>
      </dxf>
    </rfmt>
    <rfmt sheetId="1" sqref="A4432" start="0" length="0">
      <dxf>
        <border outline="0">
          <right/>
        </border>
      </dxf>
    </rfmt>
    <rfmt sheetId="1" sqref="A4433" start="0" length="0">
      <dxf>
        <border outline="0">
          <right/>
        </border>
      </dxf>
    </rfmt>
    <rfmt sheetId="1" sqref="A4434" start="0" length="0">
      <dxf>
        <border outline="0">
          <right/>
        </border>
      </dxf>
    </rfmt>
    <rfmt sheetId="1" sqref="A4435" start="0" length="0">
      <dxf>
        <border outline="0">
          <right/>
        </border>
      </dxf>
    </rfmt>
    <rfmt sheetId="1" sqref="A4436" start="0" length="0">
      <dxf>
        <border outline="0">
          <right/>
        </border>
      </dxf>
    </rfmt>
    <rfmt sheetId="1" sqref="A4437" start="0" length="0">
      <dxf>
        <border outline="0">
          <right/>
        </border>
      </dxf>
    </rfmt>
    <rfmt sheetId="1" sqref="A4438" start="0" length="0">
      <dxf>
        <border outline="0">
          <right/>
        </border>
      </dxf>
    </rfmt>
    <rfmt sheetId="1" sqref="A4439" start="0" length="0">
      <dxf>
        <border outline="0">
          <right/>
        </border>
      </dxf>
    </rfmt>
    <rfmt sheetId="1" sqref="A4440" start="0" length="0">
      <dxf>
        <border outline="0">
          <right/>
        </border>
      </dxf>
    </rfmt>
    <rfmt sheetId="1" sqref="A4441" start="0" length="0">
      <dxf>
        <border outline="0">
          <right/>
        </border>
      </dxf>
    </rfmt>
    <rfmt sheetId="1" sqref="A4442" start="0" length="0">
      <dxf>
        <border outline="0">
          <right/>
        </border>
      </dxf>
    </rfmt>
    <rfmt sheetId="1" sqref="A4443" start="0" length="0">
      <dxf>
        <border outline="0">
          <right/>
        </border>
      </dxf>
    </rfmt>
    <rfmt sheetId="1" sqref="A4444" start="0" length="0">
      <dxf>
        <border outline="0">
          <right/>
        </border>
      </dxf>
    </rfmt>
    <rfmt sheetId="1" sqref="A4445" start="0" length="0">
      <dxf>
        <border outline="0">
          <right/>
        </border>
      </dxf>
    </rfmt>
    <rfmt sheetId="1" sqref="A4446" start="0" length="0">
      <dxf>
        <border outline="0">
          <right/>
        </border>
      </dxf>
    </rfmt>
    <rfmt sheetId="1" sqref="A4447" start="0" length="0">
      <dxf>
        <border outline="0">
          <right/>
        </border>
      </dxf>
    </rfmt>
    <rfmt sheetId="1" sqref="A4448" start="0" length="0">
      <dxf>
        <border outline="0">
          <right/>
        </border>
      </dxf>
    </rfmt>
    <rfmt sheetId="1" sqref="A4449" start="0" length="0">
      <dxf>
        <border outline="0">
          <right/>
        </border>
      </dxf>
    </rfmt>
    <rfmt sheetId="1" sqref="A4450" start="0" length="0">
      <dxf>
        <border outline="0">
          <right/>
        </border>
      </dxf>
    </rfmt>
    <rfmt sheetId="1" sqref="A4451" start="0" length="0">
      <dxf>
        <border outline="0">
          <right/>
        </border>
      </dxf>
    </rfmt>
    <rfmt sheetId="1" sqref="A4452" start="0" length="0">
      <dxf>
        <border outline="0">
          <right/>
        </border>
      </dxf>
    </rfmt>
    <rfmt sheetId="1" sqref="A4453" start="0" length="0">
      <dxf>
        <border outline="0">
          <right/>
        </border>
      </dxf>
    </rfmt>
    <rfmt sheetId="1" sqref="A4454" start="0" length="0">
      <dxf>
        <border outline="0">
          <right/>
        </border>
      </dxf>
    </rfmt>
    <rfmt sheetId="1" sqref="A4455" start="0" length="0">
      <dxf>
        <border outline="0">
          <right/>
        </border>
      </dxf>
    </rfmt>
    <rfmt sheetId="1" sqref="A4456" start="0" length="0">
      <dxf>
        <border outline="0">
          <right/>
        </border>
      </dxf>
    </rfmt>
    <rfmt sheetId="1" sqref="A4457" start="0" length="0">
      <dxf>
        <border outline="0">
          <right/>
        </border>
      </dxf>
    </rfmt>
    <rfmt sheetId="1" sqref="A4458" start="0" length="0">
      <dxf>
        <border outline="0">
          <right/>
        </border>
      </dxf>
    </rfmt>
    <rfmt sheetId="1" sqref="A4459" start="0" length="0">
      <dxf>
        <border outline="0">
          <right/>
        </border>
      </dxf>
    </rfmt>
    <rfmt sheetId="1" sqref="A4460" start="0" length="0">
      <dxf>
        <border outline="0">
          <right/>
        </border>
      </dxf>
    </rfmt>
    <rfmt sheetId="1" sqref="A4461" start="0" length="0">
      <dxf>
        <border outline="0">
          <right/>
        </border>
      </dxf>
    </rfmt>
    <rfmt sheetId="1" sqref="A4462" start="0" length="0">
      <dxf>
        <border outline="0">
          <right/>
        </border>
      </dxf>
    </rfmt>
    <rfmt sheetId="1" sqref="A4463" start="0" length="0">
      <dxf>
        <border outline="0">
          <right/>
        </border>
      </dxf>
    </rfmt>
    <rfmt sheetId="1" sqref="A4464" start="0" length="0">
      <dxf>
        <border outline="0">
          <right/>
        </border>
      </dxf>
    </rfmt>
    <rfmt sheetId="1" sqref="A4465" start="0" length="0">
      <dxf>
        <border outline="0">
          <right/>
        </border>
      </dxf>
    </rfmt>
    <rfmt sheetId="1" sqref="A4466" start="0" length="0">
      <dxf>
        <border outline="0">
          <right/>
        </border>
      </dxf>
    </rfmt>
    <rfmt sheetId="1" sqref="A4467" start="0" length="0">
      <dxf>
        <border outline="0">
          <right/>
        </border>
      </dxf>
    </rfmt>
    <rfmt sheetId="1" sqref="A4468" start="0" length="0">
      <dxf>
        <border outline="0">
          <right/>
        </border>
      </dxf>
    </rfmt>
    <rfmt sheetId="1" sqref="A4469" start="0" length="0">
      <dxf>
        <border outline="0">
          <right/>
        </border>
      </dxf>
    </rfmt>
    <rfmt sheetId="1" sqref="A4470" start="0" length="0">
      <dxf>
        <border outline="0">
          <right/>
        </border>
      </dxf>
    </rfmt>
    <rfmt sheetId="1" sqref="A4471" start="0" length="0">
      <dxf>
        <border outline="0">
          <right/>
        </border>
      </dxf>
    </rfmt>
    <rfmt sheetId="1" sqref="A4472" start="0" length="0">
      <dxf>
        <border outline="0">
          <right/>
        </border>
      </dxf>
    </rfmt>
    <rfmt sheetId="1" sqref="A4473" start="0" length="0">
      <dxf>
        <border outline="0">
          <right/>
        </border>
      </dxf>
    </rfmt>
    <rfmt sheetId="1" sqref="A4474" start="0" length="0">
      <dxf>
        <border outline="0">
          <right/>
        </border>
      </dxf>
    </rfmt>
    <rfmt sheetId="1" sqref="A4475" start="0" length="0">
      <dxf>
        <border outline="0">
          <right/>
        </border>
      </dxf>
    </rfmt>
    <rfmt sheetId="1" sqref="A4476" start="0" length="0">
      <dxf>
        <border outline="0">
          <right/>
        </border>
      </dxf>
    </rfmt>
    <rfmt sheetId="1" sqref="A4477" start="0" length="0">
      <dxf>
        <border outline="0">
          <right/>
        </border>
      </dxf>
    </rfmt>
    <rfmt sheetId="1" sqref="A4478" start="0" length="0">
      <dxf>
        <border outline="0">
          <right/>
        </border>
      </dxf>
    </rfmt>
    <rfmt sheetId="1" sqref="A4479" start="0" length="0">
      <dxf>
        <border outline="0">
          <right/>
        </border>
      </dxf>
    </rfmt>
    <rfmt sheetId="1" sqref="A4480" start="0" length="0">
      <dxf>
        <border outline="0">
          <right/>
        </border>
      </dxf>
    </rfmt>
    <rfmt sheetId="1" sqref="A4481" start="0" length="0">
      <dxf>
        <border outline="0">
          <right/>
        </border>
      </dxf>
    </rfmt>
    <rfmt sheetId="1" sqref="A4482" start="0" length="0">
      <dxf>
        <border outline="0">
          <right/>
        </border>
      </dxf>
    </rfmt>
    <rfmt sheetId="1" sqref="A4483" start="0" length="0">
      <dxf>
        <border outline="0">
          <right/>
        </border>
      </dxf>
    </rfmt>
    <rfmt sheetId="1" sqref="A4484" start="0" length="0">
      <dxf>
        <border outline="0">
          <right/>
        </border>
      </dxf>
    </rfmt>
    <rfmt sheetId="1" sqref="A4485" start="0" length="0">
      <dxf>
        <border outline="0">
          <right/>
        </border>
      </dxf>
    </rfmt>
    <rfmt sheetId="1" sqref="A4486" start="0" length="0">
      <dxf>
        <border outline="0">
          <right/>
        </border>
      </dxf>
    </rfmt>
    <rfmt sheetId="1" sqref="A4487" start="0" length="0">
      <dxf>
        <border outline="0">
          <right/>
        </border>
      </dxf>
    </rfmt>
    <rfmt sheetId="1" sqref="A4488" start="0" length="0">
      <dxf>
        <border outline="0">
          <right/>
        </border>
      </dxf>
    </rfmt>
    <rfmt sheetId="1" sqref="A4489" start="0" length="0">
      <dxf>
        <border outline="0">
          <right/>
        </border>
      </dxf>
    </rfmt>
    <rfmt sheetId="1" sqref="A4490" start="0" length="0">
      <dxf>
        <border outline="0">
          <right/>
        </border>
      </dxf>
    </rfmt>
    <rfmt sheetId="1" sqref="A4491" start="0" length="0">
      <dxf>
        <border outline="0">
          <right/>
        </border>
      </dxf>
    </rfmt>
    <rfmt sheetId="1" sqref="A4492" start="0" length="0">
      <dxf>
        <border outline="0">
          <right/>
        </border>
      </dxf>
    </rfmt>
    <rfmt sheetId="1" sqref="A4493" start="0" length="0">
      <dxf>
        <border outline="0">
          <right/>
        </border>
      </dxf>
    </rfmt>
    <rfmt sheetId="1" sqref="A4494" start="0" length="0">
      <dxf>
        <border outline="0">
          <right/>
        </border>
      </dxf>
    </rfmt>
    <rfmt sheetId="1" sqref="A4495" start="0" length="0">
      <dxf>
        <border outline="0">
          <right/>
        </border>
      </dxf>
    </rfmt>
    <rfmt sheetId="1" sqref="A4496" start="0" length="0">
      <dxf>
        <border outline="0">
          <right/>
        </border>
      </dxf>
    </rfmt>
    <rfmt sheetId="1" sqref="A4497" start="0" length="0">
      <dxf>
        <border outline="0">
          <right/>
        </border>
      </dxf>
    </rfmt>
    <rfmt sheetId="1" sqref="A4498" start="0" length="0">
      <dxf>
        <border outline="0">
          <right/>
        </border>
      </dxf>
    </rfmt>
    <rfmt sheetId="1" sqref="A4499" start="0" length="0">
      <dxf>
        <border outline="0">
          <right/>
        </border>
      </dxf>
    </rfmt>
    <rfmt sheetId="1" sqref="A4500" start="0" length="0">
      <dxf>
        <border outline="0">
          <right/>
        </border>
      </dxf>
    </rfmt>
    <rfmt sheetId="1" sqref="A4501" start="0" length="0">
      <dxf>
        <border outline="0">
          <right/>
        </border>
      </dxf>
    </rfmt>
    <rfmt sheetId="1" sqref="A4502" start="0" length="0">
      <dxf>
        <border outline="0">
          <right/>
        </border>
      </dxf>
    </rfmt>
    <rfmt sheetId="1" sqref="A4503" start="0" length="0">
      <dxf>
        <border outline="0">
          <right/>
        </border>
      </dxf>
    </rfmt>
    <rfmt sheetId="1" sqref="A4504" start="0" length="0">
      <dxf>
        <border outline="0">
          <right/>
        </border>
      </dxf>
    </rfmt>
    <rfmt sheetId="1" sqref="A4505" start="0" length="0">
      <dxf>
        <border outline="0">
          <right/>
        </border>
      </dxf>
    </rfmt>
    <rfmt sheetId="1" sqref="A4506" start="0" length="0">
      <dxf>
        <border outline="0">
          <right/>
        </border>
      </dxf>
    </rfmt>
    <rfmt sheetId="1" sqref="A4507" start="0" length="0">
      <dxf>
        <border outline="0">
          <right/>
        </border>
      </dxf>
    </rfmt>
    <rfmt sheetId="1" sqref="A4508" start="0" length="0">
      <dxf>
        <border outline="0">
          <right/>
        </border>
      </dxf>
    </rfmt>
    <rfmt sheetId="1" sqref="A4509" start="0" length="0">
      <dxf>
        <border outline="0">
          <right/>
        </border>
      </dxf>
    </rfmt>
    <rfmt sheetId="1" sqref="A4510" start="0" length="0">
      <dxf>
        <border outline="0">
          <right/>
        </border>
      </dxf>
    </rfmt>
    <rfmt sheetId="1" sqref="A4511" start="0" length="0">
      <dxf>
        <border outline="0">
          <right/>
        </border>
      </dxf>
    </rfmt>
    <rfmt sheetId="1" sqref="A4512" start="0" length="0">
      <dxf>
        <border outline="0">
          <right/>
        </border>
      </dxf>
    </rfmt>
    <rfmt sheetId="1" sqref="A4513" start="0" length="0">
      <dxf>
        <border outline="0">
          <right/>
        </border>
      </dxf>
    </rfmt>
    <rfmt sheetId="1" sqref="A4514" start="0" length="0">
      <dxf>
        <border outline="0">
          <right/>
        </border>
      </dxf>
    </rfmt>
    <rfmt sheetId="1" sqref="A4515" start="0" length="0">
      <dxf>
        <border outline="0">
          <right/>
        </border>
      </dxf>
    </rfmt>
    <rfmt sheetId="1" sqref="A4516" start="0" length="0">
      <dxf>
        <border outline="0">
          <right/>
        </border>
      </dxf>
    </rfmt>
    <rfmt sheetId="1" sqref="A4517" start="0" length="0">
      <dxf>
        <border outline="0">
          <right/>
        </border>
      </dxf>
    </rfmt>
    <rfmt sheetId="1" sqref="A4518" start="0" length="0">
      <dxf>
        <border outline="0">
          <right/>
        </border>
      </dxf>
    </rfmt>
    <rfmt sheetId="1" sqref="A4519" start="0" length="0">
      <dxf>
        <border outline="0">
          <right/>
        </border>
      </dxf>
    </rfmt>
    <rfmt sheetId="1" sqref="A4520" start="0" length="0">
      <dxf>
        <border outline="0">
          <right/>
        </border>
      </dxf>
    </rfmt>
    <rfmt sheetId="1" sqref="A4521" start="0" length="0">
      <dxf>
        <border outline="0">
          <right/>
        </border>
      </dxf>
    </rfmt>
    <rfmt sheetId="1" sqref="A4522" start="0" length="0">
      <dxf>
        <border outline="0">
          <right/>
        </border>
      </dxf>
    </rfmt>
    <rfmt sheetId="1" sqref="A4523" start="0" length="0">
      <dxf>
        <border outline="0">
          <right/>
        </border>
      </dxf>
    </rfmt>
    <rfmt sheetId="1" sqref="A4524" start="0" length="0">
      <dxf>
        <border outline="0">
          <right/>
        </border>
      </dxf>
    </rfmt>
    <rfmt sheetId="1" sqref="A4525" start="0" length="0">
      <dxf>
        <border outline="0">
          <right/>
        </border>
      </dxf>
    </rfmt>
    <rfmt sheetId="1" sqref="A4526" start="0" length="0">
      <dxf>
        <border outline="0">
          <right/>
        </border>
      </dxf>
    </rfmt>
    <rfmt sheetId="1" sqref="A4527" start="0" length="0">
      <dxf>
        <border outline="0">
          <right/>
        </border>
      </dxf>
    </rfmt>
    <rfmt sheetId="1" sqref="A4528" start="0" length="0">
      <dxf>
        <border outline="0">
          <right/>
        </border>
      </dxf>
    </rfmt>
    <rfmt sheetId="1" sqref="A4529" start="0" length="0">
      <dxf>
        <border outline="0">
          <right/>
        </border>
      </dxf>
    </rfmt>
    <rfmt sheetId="1" sqref="A4530" start="0" length="0">
      <dxf>
        <border outline="0">
          <right/>
        </border>
      </dxf>
    </rfmt>
    <rfmt sheetId="1" sqref="A4531" start="0" length="0">
      <dxf>
        <border outline="0">
          <right/>
        </border>
      </dxf>
    </rfmt>
    <rfmt sheetId="1" sqref="A4532" start="0" length="0">
      <dxf>
        <border outline="0">
          <right/>
        </border>
      </dxf>
    </rfmt>
    <rfmt sheetId="1" sqref="A4533" start="0" length="0">
      <dxf>
        <border outline="0">
          <right/>
        </border>
      </dxf>
    </rfmt>
    <rfmt sheetId="1" sqref="A4534" start="0" length="0">
      <dxf>
        <border outline="0">
          <right/>
        </border>
      </dxf>
    </rfmt>
    <rfmt sheetId="1" sqref="A4535" start="0" length="0">
      <dxf>
        <border outline="0">
          <right/>
        </border>
      </dxf>
    </rfmt>
    <rfmt sheetId="1" sqref="A4536" start="0" length="0">
      <dxf>
        <border outline="0">
          <right/>
        </border>
      </dxf>
    </rfmt>
    <rfmt sheetId="1" sqref="A4537" start="0" length="0">
      <dxf>
        <border outline="0">
          <right/>
        </border>
      </dxf>
    </rfmt>
    <rfmt sheetId="1" sqref="A4538" start="0" length="0">
      <dxf>
        <border outline="0">
          <right/>
        </border>
      </dxf>
    </rfmt>
    <rfmt sheetId="1" sqref="A4539" start="0" length="0">
      <dxf>
        <border outline="0">
          <right/>
        </border>
      </dxf>
    </rfmt>
    <rfmt sheetId="1" sqref="A4540" start="0" length="0">
      <dxf>
        <border outline="0">
          <right/>
        </border>
      </dxf>
    </rfmt>
    <rfmt sheetId="1" sqref="A4541" start="0" length="0">
      <dxf>
        <border outline="0">
          <right/>
        </border>
      </dxf>
    </rfmt>
    <rfmt sheetId="1" sqref="A4542" start="0" length="0">
      <dxf>
        <border outline="0">
          <right/>
        </border>
      </dxf>
    </rfmt>
    <rfmt sheetId="1" sqref="A4543" start="0" length="0">
      <dxf>
        <border outline="0">
          <right/>
        </border>
      </dxf>
    </rfmt>
    <rfmt sheetId="1" sqref="A4544" start="0" length="0">
      <dxf>
        <border outline="0">
          <right/>
        </border>
      </dxf>
    </rfmt>
    <rfmt sheetId="1" sqref="A4545" start="0" length="0">
      <dxf>
        <border outline="0">
          <right/>
        </border>
      </dxf>
    </rfmt>
    <rfmt sheetId="1" sqref="A4546" start="0" length="0">
      <dxf>
        <border outline="0">
          <right/>
        </border>
      </dxf>
    </rfmt>
    <rfmt sheetId="1" sqref="A4547" start="0" length="0">
      <dxf>
        <border outline="0">
          <right/>
        </border>
      </dxf>
    </rfmt>
    <rfmt sheetId="1" sqref="A4548" start="0" length="0">
      <dxf>
        <border outline="0">
          <right/>
        </border>
      </dxf>
    </rfmt>
    <rfmt sheetId="1" sqref="A4549" start="0" length="0">
      <dxf>
        <border outline="0">
          <right/>
        </border>
      </dxf>
    </rfmt>
    <rfmt sheetId="1" sqref="A4550" start="0" length="0">
      <dxf>
        <border outline="0">
          <right/>
        </border>
      </dxf>
    </rfmt>
    <rfmt sheetId="1" sqref="A4551" start="0" length="0">
      <dxf>
        <border outline="0">
          <right/>
        </border>
      </dxf>
    </rfmt>
    <rfmt sheetId="1" sqref="A4552" start="0" length="0">
      <dxf>
        <border outline="0">
          <right/>
        </border>
      </dxf>
    </rfmt>
    <rfmt sheetId="1" sqref="A4553" start="0" length="0">
      <dxf>
        <border outline="0">
          <right/>
        </border>
      </dxf>
    </rfmt>
    <rfmt sheetId="1" sqref="A4554" start="0" length="0">
      <dxf>
        <border outline="0">
          <right/>
        </border>
      </dxf>
    </rfmt>
    <rfmt sheetId="1" sqref="A4555" start="0" length="0">
      <dxf>
        <border outline="0">
          <right/>
        </border>
      </dxf>
    </rfmt>
    <rfmt sheetId="1" sqref="A4556" start="0" length="0">
      <dxf>
        <border outline="0">
          <right/>
        </border>
      </dxf>
    </rfmt>
    <rfmt sheetId="1" sqref="A4557" start="0" length="0">
      <dxf>
        <border outline="0">
          <right/>
        </border>
      </dxf>
    </rfmt>
    <rfmt sheetId="1" sqref="A4558" start="0" length="0">
      <dxf>
        <border outline="0">
          <right/>
        </border>
      </dxf>
    </rfmt>
    <rfmt sheetId="1" sqref="A4559" start="0" length="0">
      <dxf>
        <border outline="0">
          <right/>
        </border>
      </dxf>
    </rfmt>
    <rfmt sheetId="1" sqref="A4560" start="0" length="0">
      <dxf>
        <border outline="0">
          <right/>
        </border>
      </dxf>
    </rfmt>
    <rfmt sheetId="1" sqref="A4561" start="0" length="0">
      <dxf>
        <border outline="0">
          <right/>
        </border>
      </dxf>
    </rfmt>
    <rfmt sheetId="1" sqref="A4562" start="0" length="0">
      <dxf>
        <border outline="0">
          <right/>
        </border>
      </dxf>
    </rfmt>
    <rfmt sheetId="1" sqref="A4563" start="0" length="0">
      <dxf>
        <border outline="0">
          <right/>
        </border>
      </dxf>
    </rfmt>
    <rfmt sheetId="1" sqref="A4564" start="0" length="0">
      <dxf>
        <border outline="0">
          <right/>
        </border>
      </dxf>
    </rfmt>
    <rfmt sheetId="1" sqref="A4565" start="0" length="0">
      <dxf>
        <border outline="0">
          <right/>
        </border>
      </dxf>
    </rfmt>
    <rfmt sheetId="1" sqref="A4566" start="0" length="0">
      <dxf>
        <border outline="0">
          <right/>
        </border>
      </dxf>
    </rfmt>
    <rfmt sheetId="1" sqref="A4567" start="0" length="0">
      <dxf>
        <border outline="0">
          <right/>
        </border>
      </dxf>
    </rfmt>
    <rfmt sheetId="1" sqref="A4568" start="0" length="0">
      <dxf>
        <border outline="0">
          <right/>
        </border>
      </dxf>
    </rfmt>
    <rfmt sheetId="1" sqref="A4569" start="0" length="0">
      <dxf>
        <border outline="0">
          <right/>
        </border>
      </dxf>
    </rfmt>
    <rfmt sheetId="1" sqref="A4570" start="0" length="0">
      <dxf>
        <border outline="0">
          <right/>
        </border>
      </dxf>
    </rfmt>
    <rfmt sheetId="1" sqref="A4571" start="0" length="0">
      <dxf>
        <border outline="0">
          <right/>
        </border>
      </dxf>
    </rfmt>
    <rfmt sheetId="1" sqref="A4572" start="0" length="0">
      <dxf>
        <border outline="0">
          <right/>
        </border>
      </dxf>
    </rfmt>
    <rfmt sheetId="1" sqref="A4573" start="0" length="0">
      <dxf>
        <border outline="0">
          <right/>
        </border>
      </dxf>
    </rfmt>
    <rfmt sheetId="1" sqref="A4574" start="0" length="0">
      <dxf>
        <border outline="0">
          <right/>
        </border>
      </dxf>
    </rfmt>
    <rfmt sheetId="1" sqref="A4575" start="0" length="0">
      <dxf>
        <border outline="0">
          <right/>
        </border>
      </dxf>
    </rfmt>
    <rfmt sheetId="1" sqref="A4576" start="0" length="0">
      <dxf>
        <border outline="0">
          <right/>
        </border>
      </dxf>
    </rfmt>
    <rfmt sheetId="1" sqref="A4577" start="0" length="0">
      <dxf>
        <border outline="0">
          <right/>
        </border>
      </dxf>
    </rfmt>
    <rfmt sheetId="1" sqref="A4578" start="0" length="0">
      <dxf>
        <border outline="0">
          <right/>
        </border>
      </dxf>
    </rfmt>
    <rfmt sheetId="1" sqref="A4579" start="0" length="0">
      <dxf>
        <border outline="0">
          <right/>
        </border>
      </dxf>
    </rfmt>
    <rfmt sheetId="1" sqref="A4580" start="0" length="0">
      <dxf>
        <border outline="0">
          <right/>
        </border>
      </dxf>
    </rfmt>
    <rfmt sheetId="1" sqref="A4581" start="0" length="0">
      <dxf>
        <border outline="0">
          <right/>
        </border>
      </dxf>
    </rfmt>
    <rfmt sheetId="1" sqref="A4582" start="0" length="0">
      <dxf>
        <border outline="0">
          <right/>
        </border>
      </dxf>
    </rfmt>
    <rfmt sheetId="1" sqref="A4583" start="0" length="0">
      <dxf>
        <border outline="0">
          <right/>
        </border>
      </dxf>
    </rfmt>
    <rfmt sheetId="1" sqref="A4584" start="0" length="0">
      <dxf>
        <border outline="0">
          <right/>
        </border>
      </dxf>
    </rfmt>
    <rfmt sheetId="1" sqref="A4585" start="0" length="0">
      <dxf>
        <border outline="0">
          <right/>
        </border>
      </dxf>
    </rfmt>
    <rfmt sheetId="1" sqref="A4586" start="0" length="0">
      <dxf>
        <border outline="0">
          <right/>
        </border>
      </dxf>
    </rfmt>
    <rfmt sheetId="1" sqref="A4587" start="0" length="0">
      <dxf>
        <border outline="0">
          <right/>
        </border>
      </dxf>
    </rfmt>
    <rfmt sheetId="1" sqref="A4588" start="0" length="0">
      <dxf>
        <border outline="0">
          <right/>
        </border>
      </dxf>
    </rfmt>
    <rfmt sheetId="1" sqref="A4589" start="0" length="0">
      <dxf>
        <border outline="0">
          <right/>
        </border>
      </dxf>
    </rfmt>
    <rfmt sheetId="1" sqref="A4590" start="0" length="0">
      <dxf>
        <border outline="0">
          <right/>
        </border>
      </dxf>
    </rfmt>
    <rfmt sheetId="1" sqref="A4591" start="0" length="0">
      <dxf>
        <border outline="0">
          <right/>
        </border>
      </dxf>
    </rfmt>
    <rfmt sheetId="1" sqref="A4592" start="0" length="0">
      <dxf>
        <border outline="0">
          <right/>
        </border>
      </dxf>
    </rfmt>
    <rfmt sheetId="1" sqref="A4593" start="0" length="0">
      <dxf>
        <border outline="0">
          <right/>
        </border>
      </dxf>
    </rfmt>
    <rfmt sheetId="1" sqref="A4594" start="0" length="0">
      <dxf>
        <border outline="0">
          <right/>
        </border>
      </dxf>
    </rfmt>
    <rfmt sheetId="1" sqref="A4595" start="0" length="0">
      <dxf>
        <border outline="0">
          <right/>
        </border>
      </dxf>
    </rfmt>
    <rfmt sheetId="1" sqref="A4596" start="0" length="0">
      <dxf>
        <border outline="0">
          <right/>
        </border>
      </dxf>
    </rfmt>
    <rfmt sheetId="1" sqref="A4597" start="0" length="0">
      <dxf>
        <border outline="0">
          <right/>
        </border>
      </dxf>
    </rfmt>
    <rfmt sheetId="1" sqref="A4598" start="0" length="0">
      <dxf>
        <border outline="0">
          <right/>
        </border>
      </dxf>
    </rfmt>
    <rfmt sheetId="1" sqref="A4599" start="0" length="0">
      <dxf>
        <border outline="0">
          <right/>
        </border>
      </dxf>
    </rfmt>
    <rfmt sheetId="1" sqref="A4600" start="0" length="0">
      <dxf>
        <border outline="0">
          <right/>
        </border>
      </dxf>
    </rfmt>
    <rfmt sheetId="1" sqref="A4601" start="0" length="0">
      <dxf>
        <border outline="0">
          <right/>
        </border>
      </dxf>
    </rfmt>
    <rfmt sheetId="1" sqref="A4602" start="0" length="0">
      <dxf>
        <border outline="0">
          <right/>
        </border>
      </dxf>
    </rfmt>
    <rfmt sheetId="1" sqref="A4603" start="0" length="0">
      <dxf>
        <border outline="0">
          <right/>
        </border>
      </dxf>
    </rfmt>
    <rfmt sheetId="1" sqref="A4604" start="0" length="0">
      <dxf>
        <border outline="0">
          <right/>
        </border>
      </dxf>
    </rfmt>
    <rfmt sheetId="1" sqref="A4605" start="0" length="0">
      <dxf>
        <border outline="0">
          <right/>
        </border>
      </dxf>
    </rfmt>
    <rfmt sheetId="1" sqref="A4606" start="0" length="0">
      <dxf>
        <border outline="0">
          <right/>
        </border>
      </dxf>
    </rfmt>
    <rfmt sheetId="1" sqref="A4607" start="0" length="0">
      <dxf>
        <border outline="0">
          <right/>
        </border>
      </dxf>
    </rfmt>
    <rfmt sheetId="1" sqref="A4608" start="0" length="0">
      <dxf>
        <border outline="0">
          <right/>
        </border>
      </dxf>
    </rfmt>
    <rfmt sheetId="1" sqref="A4609" start="0" length="0">
      <dxf>
        <border outline="0">
          <right/>
        </border>
      </dxf>
    </rfmt>
    <rfmt sheetId="1" sqref="A4610" start="0" length="0">
      <dxf>
        <border outline="0">
          <right/>
        </border>
      </dxf>
    </rfmt>
    <rfmt sheetId="1" sqref="A4611" start="0" length="0">
      <dxf>
        <border outline="0">
          <right/>
        </border>
      </dxf>
    </rfmt>
    <rfmt sheetId="1" sqref="A4612" start="0" length="0">
      <dxf>
        <border outline="0">
          <right/>
        </border>
      </dxf>
    </rfmt>
    <rfmt sheetId="1" sqref="A4613" start="0" length="0">
      <dxf>
        <border outline="0">
          <right/>
        </border>
      </dxf>
    </rfmt>
    <rfmt sheetId="1" sqref="A4614" start="0" length="0">
      <dxf>
        <border outline="0">
          <right/>
        </border>
      </dxf>
    </rfmt>
    <rfmt sheetId="1" sqref="A4615" start="0" length="0">
      <dxf>
        <border outline="0">
          <right/>
        </border>
      </dxf>
    </rfmt>
    <rfmt sheetId="1" sqref="A4616" start="0" length="0">
      <dxf>
        <border outline="0">
          <right/>
        </border>
      </dxf>
    </rfmt>
    <rfmt sheetId="1" sqref="A4617" start="0" length="0">
      <dxf>
        <border outline="0">
          <right/>
        </border>
      </dxf>
    </rfmt>
    <rfmt sheetId="1" sqref="A4618" start="0" length="0">
      <dxf>
        <border outline="0">
          <right/>
        </border>
      </dxf>
    </rfmt>
    <rfmt sheetId="1" sqref="A4619" start="0" length="0">
      <dxf>
        <border outline="0">
          <right/>
        </border>
      </dxf>
    </rfmt>
    <rfmt sheetId="1" sqref="A4620" start="0" length="0">
      <dxf>
        <border outline="0">
          <right/>
        </border>
      </dxf>
    </rfmt>
    <rfmt sheetId="1" sqref="A4621" start="0" length="0">
      <dxf>
        <border outline="0">
          <right/>
        </border>
      </dxf>
    </rfmt>
    <rfmt sheetId="1" sqref="A4622" start="0" length="0">
      <dxf>
        <border outline="0">
          <right/>
        </border>
      </dxf>
    </rfmt>
    <rfmt sheetId="1" sqref="A4623" start="0" length="0">
      <dxf>
        <border outline="0">
          <right/>
        </border>
      </dxf>
    </rfmt>
    <rfmt sheetId="1" sqref="A4624" start="0" length="0">
      <dxf>
        <border outline="0">
          <right/>
        </border>
      </dxf>
    </rfmt>
    <rfmt sheetId="1" sqref="A4625" start="0" length="0">
      <dxf>
        <border outline="0">
          <right/>
        </border>
      </dxf>
    </rfmt>
    <rfmt sheetId="1" sqref="A4626" start="0" length="0">
      <dxf>
        <border outline="0">
          <right/>
        </border>
      </dxf>
    </rfmt>
    <rfmt sheetId="1" sqref="A4627" start="0" length="0">
      <dxf>
        <border outline="0">
          <right/>
        </border>
      </dxf>
    </rfmt>
    <rfmt sheetId="1" sqref="A4628" start="0" length="0">
      <dxf>
        <border outline="0">
          <right/>
        </border>
      </dxf>
    </rfmt>
    <rfmt sheetId="1" sqref="A4629" start="0" length="0">
      <dxf>
        <border outline="0">
          <right/>
        </border>
      </dxf>
    </rfmt>
    <rfmt sheetId="1" sqref="A4630" start="0" length="0">
      <dxf>
        <border outline="0">
          <right/>
        </border>
      </dxf>
    </rfmt>
    <rfmt sheetId="1" sqref="A4631" start="0" length="0">
      <dxf>
        <border outline="0">
          <right/>
        </border>
      </dxf>
    </rfmt>
    <rfmt sheetId="1" sqref="A4632" start="0" length="0">
      <dxf>
        <border outline="0">
          <right/>
        </border>
      </dxf>
    </rfmt>
    <rfmt sheetId="1" sqref="A4633" start="0" length="0">
      <dxf>
        <border outline="0">
          <right/>
        </border>
      </dxf>
    </rfmt>
    <rfmt sheetId="1" sqref="A4634" start="0" length="0">
      <dxf>
        <border outline="0">
          <right/>
        </border>
      </dxf>
    </rfmt>
    <rfmt sheetId="1" sqref="A4635" start="0" length="0">
      <dxf>
        <border outline="0">
          <right/>
        </border>
      </dxf>
    </rfmt>
    <rfmt sheetId="1" sqref="A4636" start="0" length="0">
      <dxf>
        <border outline="0">
          <right/>
        </border>
      </dxf>
    </rfmt>
    <rfmt sheetId="1" sqref="A4637" start="0" length="0">
      <dxf>
        <border outline="0">
          <right/>
        </border>
      </dxf>
    </rfmt>
    <rfmt sheetId="1" sqref="A4638" start="0" length="0">
      <dxf>
        <border outline="0">
          <right/>
        </border>
      </dxf>
    </rfmt>
    <rfmt sheetId="1" sqref="A4639" start="0" length="0">
      <dxf>
        <border outline="0">
          <right/>
        </border>
      </dxf>
    </rfmt>
    <rfmt sheetId="1" sqref="A4640" start="0" length="0">
      <dxf>
        <border outline="0">
          <right/>
        </border>
      </dxf>
    </rfmt>
    <rfmt sheetId="1" sqref="A4641" start="0" length="0">
      <dxf>
        <border outline="0">
          <right/>
        </border>
      </dxf>
    </rfmt>
    <rfmt sheetId="1" sqref="A4642" start="0" length="0">
      <dxf>
        <border outline="0">
          <right/>
        </border>
      </dxf>
    </rfmt>
    <rfmt sheetId="1" sqref="A4643" start="0" length="0">
      <dxf>
        <border outline="0">
          <right/>
        </border>
      </dxf>
    </rfmt>
    <rfmt sheetId="1" sqref="A4644" start="0" length="0">
      <dxf>
        <border outline="0">
          <right/>
        </border>
      </dxf>
    </rfmt>
    <rfmt sheetId="1" sqref="A4645" start="0" length="0">
      <dxf>
        <border outline="0">
          <right/>
        </border>
      </dxf>
    </rfmt>
    <rfmt sheetId="1" sqref="A4646" start="0" length="0">
      <dxf>
        <border outline="0">
          <right/>
        </border>
      </dxf>
    </rfmt>
    <rfmt sheetId="1" sqref="A4647" start="0" length="0">
      <dxf>
        <border outline="0">
          <right/>
        </border>
      </dxf>
    </rfmt>
    <rfmt sheetId="1" sqref="A4648" start="0" length="0">
      <dxf>
        <border outline="0">
          <right/>
        </border>
      </dxf>
    </rfmt>
    <rfmt sheetId="1" sqref="A4649" start="0" length="0">
      <dxf>
        <border outline="0">
          <right/>
        </border>
      </dxf>
    </rfmt>
    <rfmt sheetId="1" sqref="A4650" start="0" length="0">
      <dxf>
        <border outline="0">
          <right/>
        </border>
      </dxf>
    </rfmt>
    <rfmt sheetId="1" sqref="A4651" start="0" length="0">
      <dxf>
        <border outline="0">
          <right/>
        </border>
      </dxf>
    </rfmt>
    <rfmt sheetId="1" sqref="A4652" start="0" length="0">
      <dxf>
        <border outline="0">
          <right/>
        </border>
      </dxf>
    </rfmt>
    <rfmt sheetId="1" sqref="A4653" start="0" length="0">
      <dxf>
        <border outline="0">
          <right/>
        </border>
      </dxf>
    </rfmt>
    <rfmt sheetId="1" sqref="A4654" start="0" length="0">
      <dxf>
        <border outline="0">
          <right/>
        </border>
      </dxf>
    </rfmt>
    <rfmt sheetId="1" sqref="A4655" start="0" length="0">
      <dxf>
        <border outline="0">
          <right/>
        </border>
      </dxf>
    </rfmt>
    <rfmt sheetId="1" sqref="A4656" start="0" length="0">
      <dxf>
        <border outline="0">
          <right/>
        </border>
      </dxf>
    </rfmt>
    <rfmt sheetId="1" sqref="A4657" start="0" length="0">
      <dxf>
        <border outline="0">
          <right/>
        </border>
      </dxf>
    </rfmt>
    <rfmt sheetId="1" sqref="A4658" start="0" length="0">
      <dxf>
        <border outline="0">
          <right/>
        </border>
      </dxf>
    </rfmt>
    <rfmt sheetId="1" sqref="A4659" start="0" length="0">
      <dxf>
        <border outline="0">
          <right/>
        </border>
      </dxf>
    </rfmt>
    <rfmt sheetId="1" sqref="A4660" start="0" length="0">
      <dxf>
        <border outline="0">
          <right/>
        </border>
      </dxf>
    </rfmt>
    <rfmt sheetId="1" sqref="A4661" start="0" length="0">
      <dxf>
        <border outline="0">
          <right/>
        </border>
      </dxf>
    </rfmt>
    <rfmt sheetId="1" sqref="A4662" start="0" length="0">
      <dxf>
        <border outline="0">
          <right/>
        </border>
      </dxf>
    </rfmt>
    <rfmt sheetId="1" sqref="A4663" start="0" length="0">
      <dxf>
        <border outline="0">
          <right/>
        </border>
      </dxf>
    </rfmt>
    <rfmt sheetId="1" sqref="A4664" start="0" length="0">
      <dxf>
        <border outline="0">
          <right/>
        </border>
      </dxf>
    </rfmt>
    <rfmt sheetId="1" sqref="A4665" start="0" length="0">
      <dxf>
        <border outline="0">
          <right/>
        </border>
      </dxf>
    </rfmt>
    <rfmt sheetId="1" sqref="A4666" start="0" length="0">
      <dxf>
        <border outline="0">
          <right/>
        </border>
      </dxf>
    </rfmt>
    <rfmt sheetId="1" sqref="A4667" start="0" length="0">
      <dxf>
        <border outline="0">
          <right/>
        </border>
      </dxf>
    </rfmt>
    <rfmt sheetId="1" sqref="A4668" start="0" length="0">
      <dxf>
        <border outline="0">
          <right/>
        </border>
      </dxf>
    </rfmt>
    <rfmt sheetId="1" sqref="A4669" start="0" length="0">
      <dxf>
        <border outline="0">
          <right/>
        </border>
      </dxf>
    </rfmt>
    <rfmt sheetId="1" sqref="A4670" start="0" length="0">
      <dxf>
        <border outline="0">
          <right/>
        </border>
      </dxf>
    </rfmt>
    <rfmt sheetId="1" sqref="A4671" start="0" length="0">
      <dxf>
        <border outline="0">
          <right/>
        </border>
      </dxf>
    </rfmt>
    <rfmt sheetId="1" sqref="A4672" start="0" length="0">
      <dxf>
        <border outline="0">
          <right/>
        </border>
      </dxf>
    </rfmt>
    <rfmt sheetId="1" sqref="A4673" start="0" length="0">
      <dxf>
        <border outline="0">
          <right/>
        </border>
      </dxf>
    </rfmt>
    <rfmt sheetId="1" sqref="A4674" start="0" length="0">
      <dxf>
        <border outline="0">
          <right/>
        </border>
      </dxf>
    </rfmt>
    <rfmt sheetId="1" sqref="A4675" start="0" length="0">
      <dxf>
        <border outline="0">
          <right/>
        </border>
      </dxf>
    </rfmt>
    <rfmt sheetId="1" sqref="A4676" start="0" length="0">
      <dxf>
        <border outline="0">
          <right/>
        </border>
      </dxf>
    </rfmt>
    <rfmt sheetId="1" sqref="A4677" start="0" length="0">
      <dxf>
        <border outline="0">
          <right/>
        </border>
      </dxf>
    </rfmt>
    <rfmt sheetId="1" sqref="A4678" start="0" length="0">
      <dxf>
        <border outline="0">
          <right/>
        </border>
      </dxf>
    </rfmt>
    <rfmt sheetId="1" sqref="A4679" start="0" length="0">
      <dxf>
        <border outline="0">
          <right/>
        </border>
      </dxf>
    </rfmt>
    <rfmt sheetId="1" sqref="A4680" start="0" length="0">
      <dxf>
        <border outline="0">
          <right/>
        </border>
      </dxf>
    </rfmt>
    <rfmt sheetId="1" sqref="A4681" start="0" length="0">
      <dxf>
        <border outline="0">
          <right/>
        </border>
      </dxf>
    </rfmt>
    <rfmt sheetId="1" sqref="A4682" start="0" length="0">
      <dxf>
        <border outline="0">
          <right/>
        </border>
      </dxf>
    </rfmt>
    <rfmt sheetId="1" sqref="A4683" start="0" length="0">
      <dxf>
        <border outline="0">
          <right/>
        </border>
      </dxf>
    </rfmt>
    <rfmt sheetId="1" sqref="A4684" start="0" length="0">
      <dxf>
        <border outline="0">
          <right/>
        </border>
      </dxf>
    </rfmt>
    <rfmt sheetId="1" sqref="A4685" start="0" length="0">
      <dxf>
        <border outline="0">
          <right/>
        </border>
      </dxf>
    </rfmt>
    <rfmt sheetId="1" sqref="A4686" start="0" length="0">
      <dxf>
        <border outline="0">
          <right/>
        </border>
      </dxf>
    </rfmt>
    <rfmt sheetId="1" sqref="A4687" start="0" length="0">
      <dxf>
        <border outline="0">
          <right/>
        </border>
      </dxf>
    </rfmt>
    <rfmt sheetId="1" sqref="A4688" start="0" length="0">
      <dxf>
        <border outline="0">
          <right/>
        </border>
      </dxf>
    </rfmt>
    <rfmt sheetId="1" sqref="A4689" start="0" length="0">
      <dxf>
        <border outline="0">
          <right/>
        </border>
      </dxf>
    </rfmt>
    <rfmt sheetId="1" sqref="A4690" start="0" length="0">
      <dxf>
        <border outline="0">
          <right/>
        </border>
      </dxf>
    </rfmt>
    <rfmt sheetId="1" sqref="A4691" start="0" length="0">
      <dxf>
        <border outline="0">
          <right/>
        </border>
      </dxf>
    </rfmt>
    <rfmt sheetId="1" sqref="A4692" start="0" length="0">
      <dxf>
        <border outline="0">
          <right/>
        </border>
      </dxf>
    </rfmt>
    <rfmt sheetId="1" sqref="A4693" start="0" length="0">
      <dxf>
        <border outline="0">
          <right/>
        </border>
      </dxf>
    </rfmt>
    <rfmt sheetId="1" sqref="A4694" start="0" length="0">
      <dxf>
        <border outline="0">
          <right/>
        </border>
      </dxf>
    </rfmt>
    <rfmt sheetId="1" sqref="A4695" start="0" length="0">
      <dxf>
        <border outline="0">
          <right/>
        </border>
      </dxf>
    </rfmt>
    <rfmt sheetId="1" sqref="A4696" start="0" length="0">
      <dxf>
        <border outline="0">
          <right/>
        </border>
      </dxf>
    </rfmt>
    <rfmt sheetId="1" sqref="A4697" start="0" length="0">
      <dxf>
        <border outline="0">
          <right/>
        </border>
      </dxf>
    </rfmt>
    <rfmt sheetId="1" sqref="A4698" start="0" length="0">
      <dxf>
        <border outline="0">
          <right/>
        </border>
      </dxf>
    </rfmt>
    <rfmt sheetId="1" sqref="A4699" start="0" length="0">
      <dxf>
        <border outline="0">
          <right/>
        </border>
      </dxf>
    </rfmt>
    <rfmt sheetId="1" sqref="A4700" start="0" length="0">
      <dxf>
        <border outline="0">
          <right/>
        </border>
      </dxf>
    </rfmt>
    <rfmt sheetId="1" sqref="A4701" start="0" length="0">
      <dxf>
        <border outline="0">
          <right/>
        </border>
      </dxf>
    </rfmt>
    <rfmt sheetId="1" sqref="A4702" start="0" length="0">
      <dxf>
        <border outline="0">
          <right/>
        </border>
      </dxf>
    </rfmt>
    <rfmt sheetId="1" sqref="A4703" start="0" length="0">
      <dxf>
        <border outline="0">
          <right/>
        </border>
      </dxf>
    </rfmt>
    <rfmt sheetId="1" sqref="A4704" start="0" length="0">
      <dxf>
        <border outline="0">
          <right/>
        </border>
      </dxf>
    </rfmt>
    <rfmt sheetId="1" sqref="A4705" start="0" length="0">
      <dxf>
        <border outline="0">
          <right/>
        </border>
      </dxf>
    </rfmt>
    <rfmt sheetId="1" sqref="A4706" start="0" length="0">
      <dxf>
        <border outline="0">
          <right/>
        </border>
      </dxf>
    </rfmt>
    <rfmt sheetId="1" sqref="A4707" start="0" length="0">
      <dxf>
        <border outline="0">
          <right/>
        </border>
      </dxf>
    </rfmt>
    <rfmt sheetId="1" sqref="A4708" start="0" length="0">
      <dxf>
        <border outline="0">
          <right/>
        </border>
      </dxf>
    </rfmt>
    <rfmt sheetId="1" sqref="A4709" start="0" length="0">
      <dxf>
        <border outline="0">
          <right/>
        </border>
      </dxf>
    </rfmt>
    <rfmt sheetId="1" sqref="A4710" start="0" length="0">
      <dxf>
        <border outline="0">
          <right/>
        </border>
      </dxf>
    </rfmt>
    <rfmt sheetId="1" sqref="A4711" start="0" length="0">
      <dxf>
        <border outline="0">
          <right/>
        </border>
      </dxf>
    </rfmt>
    <rfmt sheetId="1" sqref="A4712" start="0" length="0">
      <dxf>
        <border outline="0">
          <right/>
        </border>
      </dxf>
    </rfmt>
    <rfmt sheetId="1" sqref="A4713" start="0" length="0">
      <dxf>
        <border outline="0">
          <right/>
        </border>
      </dxf>
    </rfmt>
    <rfmt sheetId="1" sqref="A4714" start="0" length="0">
      <dxf>
        <border outline="0">
          <right/>
        </border>
      </dxf>
    </rfmt>
    <rfmt sheetId="1" sqref="A4715" start="0" length="0">
      <dxf>
        <border outline="0">
          <right/>
        </border>
      </dxf>
    </rfmt>
    <rfmt sheetId="1" sqref="A4716" start="0" length="0">
      <dxf>
        <border outline="0">
          <right/>
        </border>
      </dxf>
    </rfmt>
    <rfmt sheetId="1" sqref="A4717" start="0" length="0">
      <dxf>
        <border outline="0">
          <right/>
        </border>
      </dxf>
    </rfmt>
    <rfmt sheetId="1" sqref="A4718" start="0" length="0">
      <dxf>
        <border outline="0">
          <right/>
        </border>
      </dxf>
    </rfmt>
    <rfmt sheetId="1" sqref="A4719" start="0" length="0">
      <dxf>
        <border outline="0">
          <right/>
        </border>
      </dxf>
    </rfmt>
    <rfmt sheetId="1" sqref="A4720" start="0" length="0">
      <dxf>
        <border outline="0">
          <right/>
        </border>
      </dxf>
    </rfmt>
    <rfmt sheetId="1" sqref="A4721" start="0" length="0">
      <dxf>
        <border outline="0">
          <right/>
        </border>
      </dxf>
    </rfmt>
    <rfmt sheetId="1" sqref="A4722" start="0" length="0">
      <dxf>
        <border outline="0">
          <right/>
        </border>
      </dxf>
    </rfmt>
    <rfmt sheetId="1" sqref="A4723" start="0" length="0">
      <dxf>
        <border outline="0">
          <right/>
        </border>
      </dxf>
    </rfmt>
    <rfmt sheetId="1" sqref="A4724" start="0" length="0">
      <dxf>
        <border outline="0">
          <right/>
        </border>
      </dxf>
    </rfmt>
    <rfmt sheetId="1" sqref="A4725" start="0" length="0">
      <dxf>
        <border outline="0">
          <right/>
        </border>
      </dxf>
    </rfmt>
    <rfmt sheetId="1" sqref="A4726" start="0" length="0">
      <dxf>
        <border outline="0">
          <right/>
        </border>
      </dxf>
    </rfmt>
    <rfmt sheetId="1" sqref="A4727" start="0" length="0">
      <dxf>
        <border outline="0">
          <right/>
        </border>
      </dxf>
    </rfmt>
    <rfmt sheetId="1" sqref="A4728" start="0" length="0">
      <dxf>
        <border outline="0">
          <right/>
        </border>
      </dxf>
    </rfmt>
    <rfmt sheetId="1" sqref="A4729" start="0" length="0">
      <dxf>
        <border outline="0">
          <right/>
        </border>
      </dxf>
    </rfmt>
    <rfmt sheetId="1" sqref="A4730" start="0" length="0">
      <dxf>
        <border outline="0">
          <right/>
        </border>
      </dxf>
    </rfmt>
    <rfmt sheetId="1" sqref="A4731" start="0" length="0">
      <dxf>
        <border outline="0">
          <right/>
        </border>
      </dxf>
    </rfmt>
    <rfmt sheetId="1" sqref="A4732" start="0" length="0">
      <dxf>
        <border outline="0">
          <right/>
        </border>
      </dxf>
    </rfmt>
    <rfmt sheetId="1" sqref="A4733" start="0" length="0">
      <dxf>
        <border outline="0">
          <right/>
        </border>
      </dxf>
    </rfmt>
    <rfmt sheetId="1" sqref="A4734" start="0" length="0">
      <dxf>
        <border outline="0">
          <right/>
        </border>
      </dxf>
    </rfmt>
    <rfmt sheetId="1" sqref="A4735" start="0" length="0">
      <dxf>
        <border outline="0">
          <right/>
        </border>
      </dxf>
    </rfmt>
    <rfmt sheetId="1" sqref="A4736" start="0" length="0">
      <dxf>
        <border outline="0">
          <right/>
        </border>
      </dxf>
    </rfmt>
    <rfmt sheetId="1" sqref="A4737" start="0" length="0">
      <dxf>
        <border outline="0">
          <right/>
        </border>
      </dxf>
    </rfmt>
    <rfmt sheetId="1" sqref="A4738" start="0" length="0">
      <dxf>
        <border outline="0">
          <right/>
        </border>
      </dxf>
    </rfmt>
    <rfmt sheetId="1" sqref="A4739" start="0" length="0">
      <dxf>
        <border outline="0">
          <right/>
        </border>
      </dxf>
    </rfmt>
    <rfmt sheetId="1" sqref="A4740" start="0" length="0">
      <dxf>
        <border outline="0">
          <right/>
        </border>
      </dxf>
    </rfmt>
    <rfmt sheetId="1" sqref="A4741" start="0" length="0">
      <dxf>
        <border outline="0">
          <right/>
        </border>
      </dxf>
    </rfmt>
    <rfmt sheetId="1" sqref="A4742" start="0" length="0">
      <dxf>
        <border outline="0">
          <right/>
        </border>
      </dxf>
    </rfmt>
    <rfmt sheetId="1" sqref="A4743" start="0" length="0">
      <dxf>
        <border outline="0">
          <right/>
        </border>
      </dxf>
    </rfmt>
    <rfmt sheetId="1" sqref="A4744" start="0" length="0">
      <dxf>
        <border outline="0">
          <right/>
        </border>
      </dxf>
    </rfmt>
    <rfmt sheetId="1" sqref="A4745" start="0" length="0">
      <dxf>
        <border outline="0">
          <right/>
        </border>
      </dxf>
    </rfmt>
    <rfmt sheetId="1" sqref="A4746" start="0" length="0">
      <dxf>
        <border outline="0">
          <right/>
        </border>
      </dxf>
    </rfmt>
    <rfmt sheetId="1" sqref="A4747" start="0" length="0">
      <dxf>
        <border outline="0">
          <right/>
        </border>
      </dxf>
    </rfmt>
    <rfmt sheetId="1" sqref="A4748" start="0" length="0">
      <dxf>
        <border outline="0">
          <right/>
        </border>
      </dxf>
    </rfmt>
    <rfmt sheetId="1" sqref="A4749" start="0" length="0">
      <dxf>
        <border outline="0">
          <right/>
        </border>
      </dxf>
    </rfmt>
    <rfmt sheetId="1" sqref="A4750" start="0" length="0">
      <dxf>
        <border outline="0">
          <right/>
        </border>
      </dxf>
    </rfmt>
    <rfmt sheetId="1" sqref="A4751" start="0" length="0">
      <dxf>
        <border outline="0">
          <right/>
        </border>
      </dxf>
    </rfmt>
    <rfmt sheetId="1" sqref="A4752" start="0" length="0">
      <dxf>
        <border outline="0">
          <right/>
        </border>
      </dxf>
    </rfmt>
    <rfmt sheetId="1" sqref="A4753" start="0" length="0">
      <dxf>
        <border outline="0">
          <right/>
        </border>
      </dxf>
    </rfmt>
    <rfmt sheetId="1" sqref="A4754" start="0" length="0">
      <dxf>
        <border outline="0">
          <right/>
        </border>
      </dxf>
    </rfmt>
    <rfmt sheetId="1" sqref="A4755" start="0" length="0">
      <dxf>
        <border outline="0">
          <right/>
        </border>
      </dxf>
    </rfmt>
    <rfmt sheetId="1" sqref="A4756" start="0" length="0">
      <dxf>
        <border outline="0">
          <right/>
        </border>
      </dxf>
    </rfmt>
    <rfmt sheetId="1" sqref="A4757" start="0" length="0">
      <dxf>
        <border outline="0">
          <right/>
        </border>
      </dxf>
    </rfmt>
    <rfmt sheetId="1" sqref="A4758" start="0" length="0">
      <dxf>
        <border outline="0">
          <right/>
        </border>
      </dxf>
    </rfmt>
    <rfmt sheetId="1" sqref="A4759" start="0" length="0">
      <dxf>
        <border outline="0">
          <right/>
        </border>
      </dxf>
    </rfmt>
    <rfmt sheetId="1" sqref="A4760" start="0" length="0">
      <dxf>
        <border outline="0">
          <right/>
        </border>
      </dxf>
    </rfmt>
    <rfmt sheetId="1" sqref="A4761" start="0" length="0">
      <dxf>
        <border outline="0">
          <right/>
        </border>
      </dxf>
    </rfmt>
    <rfmt sheetId="1" sqref="A4762" start="0" length="0">
      <dxf>
        <border outline="0">
          <right/>
        </border>
      </dxf>
    </rfmt>
    <rfmt sheetId="1" sqref="A4763" start="0" length="0">
      <dxf>
        <border outline="0">
          <right/>
        </border>
      </dxf>
    </rfmt>
    <rfmt sheetId="1" sqref="A4764" start="0" length="0">
      <dxf>
        <border outline="0">
          <right/>
        </border>
      </dxf>
    </rfmt>
    <rfmt sheetId="1" sqref="A4765" start="0" length="0">
      <dxf>
        <border outline="0">
          <right/>
        </border>
      </dxf>
    </rfmt>
    <rfmt sheetId="1" sqref="A4766" start="0" length="0">
      <dxf>
        <border outline="0">
          <right/>
        </border>
      </dxf>
    </rfmt>
    <rfmt sheetId="1" sqref="A4767" start="0" length="0">
      <dxf>
        <border outline="0">
          <right/>
        </border>
      </dxf>
    </rfmt>
    <rfmt sheetId="1" sqref="A4768" start="0" length="0">
      <dxf>
        <border outline="0">
          <right/>
        </border>
      </dxf>
    </rfmt>
    <rfmt sheetId="1" sqref="A4769" start="0" length="0">
      <dxf>
        <border outline="0">
          <right/>
        </border>
      </dxf>
    </rfmt>
    <rfmt sheetId="1" sqref="A4770" start="0" length="0">
      <dxf>
        <border outline="0">
          <right/>
        </border>
      </dxf>
    </rfmt>
    <rfmt sheetId="1" sqref="A4771" start="0" length="0">
      <dxf>
        <border outline="0">
          <right/>
        </border>
      </dxf>
    </rfmt>
    <rfmt sheetId="1" sqref="A4772" start="0" length="0">
      <dxf>
        <border outline="0">
          <right/>
        </border>
      </dxf>
    </rfmt>
    <rfmt sheetId="1" sqref="A4773" start="0" length="0">
      <dxf>
        <border outline="0">
          <right/>
        </border>
      </dxf>
    </rfmt>
    <rfmt sheetId="1" sqref="A4774" start="0" length="0">
      <dxf>
        <border outline="0">
          <right/>
        </border>
      </dxf>
    </rfmt>
    <rfmt sheetId="1" sqref="A4775" start="0" length="0">
      <dxf>
        <border outline="0">
          <right/>
        </border>
      </dxf>
    </rfmt>
    <rfmt sheetId="1" sqref="A4776" start="0" length="0">
      <dxf>
        <border outline="0">
          <right/>
        </border>
      </dxf>
    </rfmt>
    <rfmt sheetId="1" sqref="A4777" start="0" length="0">
      <dxf>
        <border outline="0">
          <right/>
        </border>
      </dxf>
    </rfmt>
    <rfmt sheetId="1" sqref="A4778" start="0" length="0">
      <dxf>
        <border outline="0">
          <right/>
        </border>
      </dxf>
    </rfmt>
    <rfmt sheetId="1" sqref="A4779" start="0" length="0">
      <dxf>
        <border outline="0">
          <right/>
        </border>
      </dxf>
    </rfmt>
    <rfmt sheetId="1" sqref="A4780" start="0" length="0">
      <dxf>
        <border outline="0">
          <right/>
        </border>
      </dxf>
    </rfmt>
    <rfmt sheetId="1" sqref="A4781" start="0" length="0">
      <dxf>
        <border outline="0">
          <right/>
        </border>
      </dxf>
    </rfmt>
    <rfmt sheetId="1" sqref="A4782" start="0" length="0">
      <dxf>
        <border outline="0">
          <right/>
        </border>
      </dxf>
    </rfmt>
    <rfmt sheetId="1" sqref="A4783" start="0" length="0">
      <dxf>
        <border outline="0">
          <right/>
        </border>
      </dxf>
    </rfmt>
    <rfmt sheetId="1" sqref="A4784" start="0" length="0">
      <dxf>
        <border outline="0">
          <right/>
        </border>
      </dxf>
    </rfmt>
    <rfmt sheetId="1" sqref="A4785" start="0" length="0">
      <dxf>
        <border outline="0">
          <right/>
        </border>
      </dxf>
    </rfmt>
    <rfmt sheetId="1" sqref="A4786" start="0" length="0">
      <dxf>
        <border outline="0">
          <right/>
        </border>
      </dxf>
    </rfmt>
    <rfmt sheetId="1" sqref="A4787" start="0" length="0">
      <dxf>
        <border outline="0">
          <right/>
        </border>
      </dxf>
    </rfmt>
    <rfmt sheetId="1" sqref="A4788" start="0" length="0">
      <dxf>
        <border outline="0">
          <right/>
        </border>
      </dxf>
    </rfmt>
    <rfmt sheetId="1" sqref="A4789" start="0" length="0">
      <dxf>
        <border outline="0">
          <right/>
        </border>
      </dxf>
    </rfmt>
    <rfmt sheetId="1" sqref="A4790" start="0" length="0">
      <dxf>
        <border outline="0">
          <right/>
        </border>
      </dxf>
    </rfmt>
    <rfmt sheetId="1" sqref="A4791" start="0" length="0">
      <dxf>
        <border outline="0">
          <right/>
        </border>
      </dxf>
    </rfmt>
    <rfmt sheetId="1" sqref="A4792" start="0" length="0">
      <dxf>
        <border outline="0">
          <right/>
        </border>
      </dxf>
    </rfmt>
    <rfmt sheetId="1" sqref="A4793" start="0" length="0">
      <dxf>
        <border outline="0">
          <right/>
        </border>
      </dxf>
    </rfmt>
    <rfmt sheetId="1" sqref="A4794" start="0" length="0">
      <dxf>
        <border outline="0">
          <right/>
        </border>
      </dxf>
    </rfmt>
    <rfmt sheetId="1" sqref="A4795" start="0" length="0">
      <dxf>
        <border outline="0">
          <right/>
        </border>
      </dxf>
    </rfmt>
    <rfmt sheetId="1" sqref="A4796" start="0" length="0">
      <dxf>
        <border outline="0">
          <right/>
        </border>
      </dxf>
    </rfmt>
    <rfmt sheetId="1" sqref="A4797" start="0" length="0">
      <dxf>
        <border outline="0">
          <right/>
        </border>
      </dxf>
    </rfmt>
    <rfmt sheetId="1" sqref="A4798" start="0" length="0">
      <dxf>
        <border outline="0">
          <right/>
        </border>
      </dxf>
    </rfmt>
    <rfmt sheetId="1" sqref="A4799" start="0" length="0">
      <dxf>
        <border outline="0">
          <right/>
        </border>
      </dxf>
    </rfmt>
    <rfmt sheetId="1" sqref="A4800" start="0" length="0">
      <dxf>
        <border outline="0">
          <right/>
        </border>
      </dxf>
    </rfmt>
    <rfmt sheetId="1" sqref="A4801" start="0" length="0">
      <dxf>
        <border outline="0">
          <right/>
        </border>
      </dxf>
    </rfmt>
    <rfmt sheetId="1" sqref="A4802" start="0" length="0">
      <dxf>
        <border outline="0">
          <right/>
        </border>
      </dxf>
    </rfmt>
    <rfmt sheetId="1" sqref="A4803" start="0" length="0">
      <dxf>
        <border outline="0">
          <right/>
        </border>
      </dxf>
    </rfmt>
    <rfmt sheetId="1" sqref="A4804" start="0" length="0">
      <dxf>
        <border outline="0">
          <right/>
        </border>
      </dxf>
    </rfmt>
    <rfmt sheetId="1" sqref="A4805" start="0" length="0">
      <dxf>
        <border outline="0">
          <right/>
        </border>
      </dxf>
    </rfmt>
    <rfmt sheetId="1" sqref="A4806" start="0" length="0">
      <dxf>
        <border outline="0">
          <right/>
        </border>
      </dxf>
    </rfmt>
    <rfmt sheetId="1" sqref="A4807" start="0" length="0">
      <dxf>
        <border outline="0">
          <right/>
        </border>
      </dxf>
    </rfmt>
    <rfmt sheetId="1" sqref="A4808" start="0" length="0">
      <dxf>
        <border outline="0">
          <right/>
        </border>
      </dxf>
    </rfmt>
    <rfmt sheetId="1" sqref="A4809" start="0" length="0">
      <dxf>
        <border outline="0">
          <right/>
        </border>
      </dxf>
    </rfmt>
    <rfmt sheetId="1" sqref="A4810" start="0" length="0">
      <dxf>
        <border outline="0">
          <right/>
        </border>
      </dxf>
    </rfmt>
    <rfmt sheetId="1" sqref="A4811" start="0" length="0">
      <dxf>
        <border outline="0">
          <right/>
        </border>
      </dxf>
    </rfmt>
    <rfmt sheetId="1" sqref="A4812" start="0" length="0">
      <dxf>
        <border outline="0">
          <right/>
        </border>
      </dxf>
    </rfmt>
    <rfmt sheetId="1" sqref="A4813" start="0" length="0">
      <dxf>
        <border outline="0">
          <right/>
        </border>
      </dxf>
    </rfmt>
    <rfmt sheetId="1" sqref="A4814" start="0" length="0">
      <dxf>
        <border outline="0">
          <right/>
        </border>
      </dxf>
    </rfmt>
    <rfmt sheetId="1" sqref="A4815" start="0" length="0">
      <dxf>
        <border outline="0">
          <right/>
        </border>
      </dxf>
    </rfmt>
    <rfmt sheetId="1" sqref="A4816" start="0" length="0">
      <dxf>
        <border outline="0">
          <right/>
        </border>
      </dxf>
    </rfmt>
    <rfmt sheetId="1" sqref="A4817" start="0" length="0">
      <dxf>
        <border outline="0">
          <right/>
        </border>
      </dxf>
    </rfmt>
    <rfmt sheetId="1" sqref="A4818" start="0" length="0">
      <dxf>
        <border outline="0">
          <right/>
        </border>
      </dxf>
    </rfmt>
    <rfmt sheetId="1" sqref="A4819" start="0" length="0">
      <dxf>
        <border outline="0">
          <right/>
        </border>
      </dxf>
    </rfmt>
    <rfmt sheetId="1" sqref="A4820" start="0" length="0">
      <dxf>
        <border outline="0">
          <right/>
        </border>
      </dxf>
    </rfmt>
    <rfmt sheetId="1" sqref="A4821" start="0" length="0">
      <dxf>
        <border outline="0">
          <right/>
        </border>
      </dxf>
    </rfmt>
    <rfmt sheetId="1" sqref="A4822" start="0" length="0">
      <dxf>
        <border outline="0">
          <right/>
        </border>
      </dxf>
    </rfmt>
    <rfmt sheetId="1" sqref="A4823" start="0" length="0">
      <dxf>
        <border outline="0">
          <right/>
        </border>
      </dxf>
    </rfmt>
    <rfmt sheetId="1" sqref="A4824" start="0" length="0">
      <dxf>
        <border outline="0">
          <right/>
        </border>
      </dxf>
    </rfmt>
    <rfmt sheetId="1" sqref="A4825" start="0" length="0">
      <dxf>
        <border outline="0">
          <right/>
        </border>
      </dxf>
    </rfmt>
    <rfmt sheetId="1" sqref="A4826" start="0" length="0">
      <dxf>
        <border outline="0">
          <right/>
        </border>
      </dxf>
    </rfmt>
    <rfmt sheetId="1" sqref="A4827" start="0" length="0">
      <dxf>
        <border outline="0">
          <right/>
        </border>
      </dxf>
    </rfmt>
    <rfmt sheetId="1" sqref="A4828" start="0" length="0">
      <dxf>
        <border outline="0">
          <right/>
        </border>
      </dxf>
    </rfmt>
    <rfmt sheetId="1" sqref="A4829" start="0" length="0">
      <dxf>
        <border outline="0">
          <right/>
        </border>
      </dxf>
    </rfmt>
    <rfmt sheetId="1" sqref="A4830" start="0" length="0">
      <dxf>
        <border outline="0">
          <right/>
        </border>
      </dxf>
    </rfmt>
    <rfmt sheetId="1" sqref="A4831" start="0" length="0">
      <dxf>
        <border outline="0">
          <right/>
        </border>
      </dxf>
    </rfmt>
    <rfmt sheetId="1" sqref="A4832" start="0" length="0">
      <dxf>
        <border outline="0">
          <right/>
        </border>
      </dxf>
    </rfmt>
    <rfmt sheetId="1" sqref="A4833" start="0" length="0">
      <dxf>
        <border outline="0">
          <right/>
        </border>
      </dxf>
    </rfmt>
    <rfmt sheetId="1" sqref="A4834" start="0" length="0">
      <dxf>
        <border outline="0">
          <right/>
        </border>
      </dxf>
    </rfmt>
    <rfmt sheetId="1" sqref="A4835" start="0" length="0">
      <dxf>
        <border outline="0">
          <right/>
        </border>
      </dxf>
    </rfmt>
    <rfmt sheetId="1" sqref="A4836" start="0" length="0">
      <dxf>
        <border outline="0">
          <right/>
        </border>
      </dxf>
    </rfmt>
    <rfmt sheetId="1" sqref="A4837" start="0" length="0">
      <dxf>
        <border outline="0">
          <right/>
        </border>
      </dxf>
    </rfmt>
    <rfmt sheetId="1" sqref="A4838" start="0" length="0">
      <dxf>
        <border outline="0">
          <right/>
        </border>
      </dxf>
    </rfmt>
    <rfmt sheetId="1" sqref="A4839" start="0" length="0">
      <dxf>
        <border outline="0">
          <right/>
        </border>
      </dxf>
    </rfmt>
    <rfmt sheetId="1" sqref="A4840" start="0" length="0">
      <dxf>
        <border outline="0">
          <right/>
        </border>
      </dxf>
    </rfmt>
    <rfmt sheetId="1" sqref="A4841" start="0" length="0">
      <dxf>
        <border outline="0">
          <right/>
        </border>
      </dxf>
    </rfmt>
    <rfmt sheetId="1" sqref="A4842" start="0" length="0">
      <dxf>
        <border outline="0">
          <right/>
        </border>
      </dxf>
    </rfmt>
    <rfmt sheetId="1" sqref="A4843" start="0" length="0">
      <dxf>
        <border outline="0">
          <right/>
        </border>
      </dxf>
    </rfmt>
    <rfmt sheetId="1" sqref="A4844" start="0" length="0">
      <dxf>
        <border outline="0">
          <right/>
        </border>
      </dxf>
    </rfmt>
    <rfmt sheetId="1" sqref="A4845" start="0" length="0">
      <dxf>
        <border outline="0">
          <right/>
        </border>
      </dxf>
    </rfmt>
    <rfmt sheetId="1" sqref="A4846" start="0" length="0">
      <dxf>
        <border outline="0">
          <right/>
        </border>
      </dxf>
    </rfmt>
    <rfmt sheetId="1" sqref="A4847" start="0" length="0">
      <dxf>
        <border outline="0">
          <right/>
        </border>
      </dxf>
    </rfmt>
    <rfmt sheetId="1" sqref="A4848" start="0" length="0">
      <dxf>
        <border outline="0">
          <right/>
        </border>
      </dxf>
    </rfmt>
    <rfmt sheetId="1" sqref="A4849" start="0" length="0">
      <dxf>
        <border outline="0">
          <right/>
        </border>
      </dxf>
    </rfmt>
    <rfmt sheetId="1" sqref="A4850" start="0" length="0">
      <dxf>
        <border outline="0">
          <right/>
        </border>
      </dxf>
    </rfmt>
    <rfmt sheetId="1" sqref="A4851" start="0" length="0">
      <dxf>
        <border outline="0">
          <right/>
        </border>
      </dxf>
    </rfmt>
    <rfmt sheetId="1" sqref="A4852" start="0" length="0">
      <dxf>
        <border outline="0">
          <right/>
        </border>
      </dxf>
    </rfmt>
    <rfmt sheetId="1" sqref="A4853" start="0" length="0">
      <dxf>
        <border outline="0">
          <right/>
        </border>
      </dxf>
    </rfmt>
    <rfmt sheetId="1" sqref="A4854" start="0" length="0">
      <dxf>
        <border outline="0">
          <right/>
        </border>
      </dxf>
    </rfmt>
    <rfmt sheetId="1" sqref="A4855" start="0" length="0">
      <dxf>
        <border outline="0">
          <right/>
        </border>
      </dxf>
    </rfmt>
    <rfmt sheetId="1" sqref="A4856" start="0" length="0">
      <dxf>
        <border outline="0">
          <right/>
        </border>
      </dxf>
    </rfmt>
    <rfmt sheetId="1" sqref="A4857" start="0" length="0">
      <dxf>
        <border outline="0">
          <right/>
        </border>
      </dxf>
    </rfmt>
    <rfmt sheetId="1" sqref="A4858" start="0" length="0">
      <dxf>
        <border outline="0">
          <right/>
        </border>
      </dxf>
    </rfmt>
    <rfmt sheetId="1" sqref="A4859" start="0" length="0">
      <dxf>
        <border outline="0">
          <right/>
        </border>
      </dxf>
    </rfmt>
    <rfmt sheetId="1" sqref="A4860" start="0" length="0">
      <dxf>
        <border outline="0">
          <right/>
        </border>
      </dxf>
    </rfmt>
    <rfmt sheetId="1" sqref="A4861" start="0" length="0">
      <dxf>
        <border outline="0">
          <right/>
        </border>
      </dxf>
    </rfmt>
    <rfmt sheetId="1" sqref="A4862" start="0" length="0">
      <dxf>
        <border outline="0">
          <right/>
        </border>
      </dxf>
    </rfmt>
    <rfmt sheetId="1" sqref="A4863" start="0" length="0">
      <dxf>
        <border outline="0">
          <right/>
        </border>
      </dxf>
    </rfmt>
    <rfmt sheetId="1" sqref="A4864" start="0" length="0">
      <dxf>
        <border outline="0">
          <right/>
        </border>
      </dxf>
    </rfmt>
    <rfmt sheetId="1" sqref="A4865" start="0" length="0">
      <dxf>
        <border outline="0">
          <right/>
        </border>
      </dxf>
    </rfmt>
    <rfmt sheetId="1" sqref="A4866" start="0" length="0">
      <dxf>
        <border outline="0">
          <right/>
        </border>
      </dxf>
    </rfmt>
    <rfmt sheetId="1" sqref="A4867" start="0" length="0">
      <dxf>
        <border outline="0">
          <right/>
        </border>
      </dxf>
    </rfmt>
    <rfmt sheetId="1" sqref="A4868" start="0" length="0">
      <dxf>
        <border outline="0">
          <right/>
        </border>
      </dxf>
    </rfmt>
    <rfmt sheetId="1" sqref="A4869" start="0" length="0">
      <dxf>
        <border outline="0">
          <right/>
        </border>
      </dxf>
    </rfmt>
    <rfmt sheetId="1" sqref="A4870" start="0" length="0">
      <dxf>
        <border outline="0">
          <right/>
        </border>
      </dxf>
    </rfmt>
    <rfmt sheetId="1" sqref="A4871" start="0" length="0">
      <dxf>
        <border outline="0">
          <right/>
        </border>
      </dxf>
    </rfmt>
    <rfmt sheetId="1" sqref="A4872" start="0" length="0">
      <dxf>
        <border outline="0">
          <right/>
        </border>
      </dxf>
    </rfmt>
    <rfmt sheetId="1" sqref="A4873" start="0" length="0">
      <dxf>
        <border outline="0">
          <right/>
        </border>
      </dxf>
    </rfmt>
    <rfmt sheetId="1" sqref="A4874" start="0" length="0">
      <dxf>
        <border outline="0">
          <right/>
        </border>
      </dxf>
    </rfmt>
    <rfmt sheetId="1" sqref="A4875" start="0" length="0">
      <dxf>
        <border outline="0">
          <right/>
        </border>
      </dxf>
    </rfmt>
    <rfmt sheetId="1" sqref="A4876" start="0" length="0">
      <dxf>
        <border outline="0">
          <right/>
        </border>
      </dxf>
    </rfmt>
    <rfmt sheetId="1" sqref="A4877" start="0" length="0">
      <dxf>
        <border outline="0">
          <right/>
        </border>
      </dxf>
    </rfmt>
    <rfmt sheetId="1" sqref="A4878" start="0" length="0">
      <dxf>
        <border outline="0">
          <right/>
        </border>
      </dxf>
    </rfmt>
    <rfmt sheetId="1" sqref="A4879" start="0" length="0">
      <dxf>
        <border outline="0">
          <right/>
        </border>
      </dxf>
    </rfmt>
    <rfmt sheetId="1" sqref="A4880" start="0" length="0">
      <dxf>
        <border outline="0">
          <right/>
        </border>
      </dxf>
    </rfmt>
    <rfmt sheetId="1" sqref="A4881" start="0" length="0">
      <dxf>
        <border outline="0">
          <right/>
        </border>
      </dxf>
    </rfmt>
    <rfmt sheetId="1" sqref="A4882" start="0" length="0">
      <dxf>
        <border outline="0">
          <right/>
        </border>
      </dxf>
    </rfmt>
    <rfmt sheetId="1" sqref="A4883" start="0" length="0">
      <dxf>
        <border outline="0">
          <right/>
        </border>
      </dxf>
    </rfmt>
    <rfmt sheetId="1" sqref="A4884" start="0" length="0">
      <dxf>
        <border outline="0">
          <right/>
        </border>
      </dxf>
    </rfmt>
    <rfmt sheetId="1" sqref="A4885" start="0" length="0">
      <dxf>
        <border outline="0">
          <right/>
        </border>
      </dxf>
    </rfmt>
    <rfmt sheetId="1" sqref="A4886" start="0" length="0">
      <dxf>
        <border outline="0">
          <right/>
        </border>
      </dxf>
    </rfmt>
    <rfmt sheetId="1" sqref="A4887" start="0" length="0">
      <dxf>
        <border outline="0">
          <right/>
        </border>
      </dxf>
    </rfmt>
    <rfmt sheetId="1" sqref="A4888" start="0" length="0">
      <dxf>
        <border outline="0">
          <right/>
        </border>
      </dxf>
    </rfmt>
    <rfmt sheetId="1" sqref="A4889" start="0" length="0">
      <dxf>
        <border outline="0">
          <right/>
        </border>
      </dxf>
    </rfmt>
    <rfmt sheetId="1" sqref="A4890" start="0" length="0">
      <dxf>
        <border outline="0">
          <right/>
        </border>
      </dxf>
    </rfmt>
    <rfmt sheetId="1" sqref="A4891" start="0" length="0">
      <dxf>
        <border outline="0">
          <right/>
        </border>
      </dxf>
    </rfmt>
    <rfmt sheetId="1" sqref="A4892" start="0" length="0">
      <dxf>
        <border outline="0">
          <right/>
        </border>
      </dxf>
    </rfmt>
    <rfmt sheetId="1" sqref="A4893" start="0" length="0">
      <dxf>
        <border outline="0">
          <right/>
        </border>
      </dxf>
    </rfmt>
    <rfmt sheetId="1" sqref="A4894" start="0" length="0">
      <dxf>
        <border outline="0">
          <right/>
        </border>
      </dxf>
    </rfmt>
    <rfmt sheetId="1" sqref="A4895" start="0" length="0">
      <dxf>
        <border outline="0">
          <right/>
        </border>
      </dxf>
    </rfmt>
    <rfmt sheetId="1" sqref="A4896" start="0" length="0">
      <dxf>
        <border outline="0">
          <right/>
        </border>
      </dxf>
    </rfmt>
    <rfmt sheetId="1" sqref="A4897" start="0" length="0">
      <dxf>
        <border outline="0">
          <right/>
        </border>
      </dxf>
    </rfmt>
    <rfmt sheetId="1" sqref="A4898" start="0" length="0">
      <dxf>
        <border outline="0">
          <right/>
        </border>
      </dxf>
    </rfmt>
    <rfmt sheetId="1" sqref="A4899" start="0" length="0">
      <dxf>
        <border outline="0">
          <right/>
        </border>
      </dxf>
    </rfmt>
    <rfmt sheetId="1" sqref="A4900" start="0" length="0">
      <dxf>
        <border outline="0">
          <right/>
        </border>
      </dxf>
    </rfmt>
    <rfmt sheetId="1" sqref="A4901" start="0" length="0">
      <dxf>
        <border outline="0">
          <right/>
        </border>
      </dxf>
    </rfmt>
    <rfmt sheetId="1" sqref="A4902" start="0" length="0">
      <dxf>
        <border outline="0">
          <right/>
        </border>
      </dxf>
    </rfmt>
    <rfmt sheetId="1" sqref="A4903" start="0" length="0">
      <dxf>
        <border outline="0">
          <right/>
        </border>
      </dxf>
    </rfmt>
    <rfmt sheetId="1" sqref="A4904" start="0" length="0">
      <dxf>
        <border outline="0">
          <right/>
        </border>
      </dxf>
    </rfmt>
    <rfmt sheetId="1" sqref="A4905" start="0" length="0">
      <dxf>
        <border outline="0">
          <right/>
        </border>
      </dxf>
    </rfmt>
    <rfmt sheetId="1" sqref="A4906" start="0" length="0">
      <dxf>
        <border outline="0">
          <right/>
        </border>
      </dxf>
    </rfmt>
    <rfmt sheetId="1" sqref="A4907" start="0" length="0">
      <dxf>
        <border outline="0">
          <right/>
        </border>
      </dxf>
    </rfmt>
    <rfmt sheetId="1" sqref="A4908" start="0" length="0">
      <dxf>
        <border outline="0">
          <right/>
        </border>
      </dxf>
    </rfmt>
    <rfmt sheetId="1" sqref="A4909" start="0" length="0">
      <dxf>
        <border outline="0">
          <right/>
        </border>
      </dxf>
    </rfmt>
    <rfmt sheetId="1" sqref="A4910" start="0" length="0">
      <dxf>
        <border outline="0">
          <right/>
        </border>
      </dxf>
    </rfmt>
    <rfmt sheetId="1" sqref="A4911" start="0" length="0">
      <dxf>
        <border outline="0">
          <right/>
        </border>
      </dxf>
    </rfmt>
    <rfmt sheetId="1" sqref="A4912" start="0" length="0">
      <dxf>
        <border outline="0">
          <right/>
        </border>
      </dxf>
    </rfmt>
    <rfmt sheetId="1" sqref="A4913" start="0" length="0">
      <dxf>
        <border outline="0">
          <right/>
        </border>
      </dxf>
    </rfmt>
    <rfmt sheetId="1" sqref="A4914" start="0" length="0">
      <dxf>
        <border outline="0">
          <right/>
        </border>
      </dxf>
    </rfmt>
    <rfmt sheetId="1" sqref="A4915" start="0" length="0">
      <dxf>
        <border outline="0">
          <right/>
        </border>
      </dxf>
    </rfmt>
    <rfmt sheetId="1" sqref="A4916" start="0" length="0">
      <dxf>
        <border outline="0">
          <right/>
        </border>
      </dxf>
    </rfmt>
    <rfmt sheetId="1" sqref="A4917" start="0" length="0">
      <dxf>
        <border outline="0">
          <right/>
        </border>
      </dxf>
    </rfmt>
    <rfmt sheetId="1" sqref="A4918" start="0" length="0">
      <dxf>
        <border outline="0">
          <right/>
        </border>
      </dxf>
    </rfmt>
    <rfmt sheetId="1" sqref="A4919" start="0" length="0">
      <dxf>
        <border outline="0">
          <right/>
        </border>
      </dxf>
    </rfmt>
    <rfmt sheetId="1" sqref="A4920" start="0" length="0">
      <dxf>
        <border outline="0">
          <right/>
        </border>
      </dxf>
    </rfmt>
    <rfmt sheetId="1" sqref="A4921" start="0" length="0">
      <dxf>
        <border outline="0">
          <right/>
        </border>
      </dxf>
    </rfmt>
    <rfmt sheetId="1" sqref="A4922" start="0" length="0">
      <dxf>
        <border outline="0">
          <right/>
        </border>
      </dxf>
    </rfmt>
    <rfmt sheetId="1" sqref="A4923" start="0" length="0">
      <dxf>
        <border outline="0">
          <right/>
        </border>
      </dxf>
    </rfmt>
    <rfmt sheetId="1" sqref="A4924" start="0" length="0">
      <dxf>
        <border outline="0">
          <right/>
        </border>
      </dxf>
    </rfmt>
    <rfmt sheetId="1" sqref="A4925" start="0" length="0">
      <dxf>
        <border outline="0">
          <right/>
        </border>
      </dxf>
    </rfmt>
    <rfmt sheetId="1" sqref="A4926" start="0" length="0">
      <dxf>
        <border outline="0">
          <right/>
        </border>
      </dxf>
    </rfmt>
    <rfmt sheetId="1" sqref="A4927" start="0" length="0">
      <dxf>
        <border outline="0">
          <right/>
        </border>
      </dxf>
    </rfmt>
    <rfmt sheetId="1" sqref="A4928" start="0" length="0">
      <dxf>
        <border outline="0">
          <right/>
        </border>
      </dxf>
    </rfmt>
    <rfmt sheetId="1" sqref="A4929" start="0" length="0">
      <dxf>
        <border outline="0">
          <right/>
        </border>
      </dxf>
    </rfmt>
    <rfmt sheetId="1" sqref="A4930" start="0" length="0">
      <dxf>
        <border outline="0">
          <right/>
        </border>
      </dxf>
    </rfmt>
    <rfmt sheetId="1" sqref="A4931" start="0" length="0">
      <dxf>
        <border outline="0">
          <right/>
        </border>
      </dxf>
    </rfmt>
    <rfmt sheetId="1" sqref="A4932" start="0" length="0">
      <dxf>
        <border outline="0">
          <right/>
        </border>
      </dxf>
    </rfmt>
    <rfmt sheetId="1" sqref="A4933" start="0" length="0">
      <dxf>
        <border outline="0">
          <right/>
        </border>
      </dxf>
    </rfmt>
    <rfmt sheetId="1" sqref="A4934" start="0" length="0">
      <dxf>
        <border outline="0">
          <right/>
        </border>
      </dxf>
    </rfmt>
    <rfmt sheetId="1" sqref="A4935" start="0" length="0">
      <dxf>
        <border outline="0">
          <right/>
        </border>
      </dxf>
    </rfmt>
    <rfmt sheetId="1" sqref="A4936" start="0" length="0">
      <dxf>
        <border outline="0">
          <right/>
        </border>
      </dxf>
    </rfmt>
    <rfmt sheetId="1" sqref="A4937" start="0" length="0">
      <dxf>
        <border outline="0">
          <right/>
        </border>
      </dxf>
    </rfmt>
    <rfmt sheetId="1" sqref="A4938" start="0" length="0">
      <dxf>
        <border outline="0">
          <right/>
        </border>
      </dxf>
    </rfmt>
    <rfmt sheetId="1" sqref="A4939" start="0" length="0">
      <dxf>
        <border outline="0">
          <right/>
        </border>
      </dxf>
    </rfmt>
    <rfmt sheetId="1" sqref="A4940" start="0" length="0">
      <dxf>
        <border outline="0">
          <right/>
        </border>
      </dxf>
    </rfmt>
    <rfmt sheetId="1" sqref="A4941" start="0" length="0">
      <dxf>
        <border outline="0">
          <right/>
        </border>
      </dxf>
    </rfmt>
    <rfmt sheetId="1" sqref="A4942" start="0" length="0">
      <dxf>
        <border outline="0">
          <right/>
        </border>
      </dxf>
    </rfmt>
    <rfmt sheetId="1" sqref="A4943" start="0" length="0">
      <dxf>
        <border outline="0">
          <right/>
        </border>
      </dxf>
    </rfmt>
    <rfmt sheetId="1" sqref="A4944" start="0" length="0">
      <dxf>
        <border outline="0">
          <right/>
        </border>
      </dxf>
    </rfmt>
    <rfmt sheetId="1" sqref="A4945" start="0" length="0">
      <dxf>
        <border outline="0">
          <right/>
        </border>
      </dxf>
    </rfmt>
    <rfmt sheetId="1" sqref="A4946" start="0" length="0">
      <dxf>
        <border outline="0">
          <right/>
        </border>
      </dxf>
    </rfmt>
    <rfmt sheetId="1" sqref="A4947" start="0" length="0">
      <dxf>
        <border outline="0">
          <right/>
        </border>
      </dxf>
    </rfmt>
    <rfmt sheetId="1" sqref="A4948" start="0" length="0">
      <dxf>
        <border outline="0">
          <right/>
        </border>
      </dxf>
    </rfmt>
    <rfmt sheetId="1" sqref="A4949" start="0" length="0">
      <dxf>
        <border outline="0">
          <right/>
        </border>
      </dxf>
    </rfmt>
    <rfmt sheetId="1" sqref="A4950" start="0" length="0">
      <dxf>
        <border outline="0">
          <right/>
        </border>
      </dxf>
    </rfmt>
    <rfmt sheetId="1" sqref="A4951" start="0" length="0">
      <dxf>
        <border outline="0">
          <right/>
        </border>
      </dxf>
    </rfmt>
    <rfmt sheetId="1" sqref="A4952" start="0" length="0">
      <dxf>
        <border outline="0">
          <right/>
        </border>
      </dxf>
    </rfmt>
    <rfmt sheetId="1" sqref="A4953" start="0" length="0">
      <dxf>
        <border outline="0">
          <right/>
        </border>
      </dxf>
    </rfmt>
    <rfmt sheetId="1" sqref="A4954" start="0" length="0">
      <dxf>
        <border outline="0">
          <right/>
        </border>
      </dxf>
    </rfmt>
    <rfmt sheetId="1" sqref="A4955" start="0" length="0">
      <dxf>
        <border outline="0">
          <right/>
        </border>
      </dxf>
    </rfmt>
    <rfmt sheetId="1" sqref="A4956" start="0" length="0">
      <dxf>
        <border outline="0">
          <right/>
        </border>
      </dxf>
    </rfmt>
    <rfmt sheetId="1" sqref="A4957" start="0" length="0">
      <dxf>
        <border outline="0">
          <right/>
        </border>
      </dxf>
    </rfmt>
    <rfmt sheetId="1" sqref="A4958" start="0" length="0">
      <dxf>
        <border outline="0">
          <right/>
        </border>
      </dxf>
    </rfmt>
    <rfmt sheetId="1" sqref="A4959" start="0" length="0">
      <dxf>
        <border outline="0">
          <right/>
        </border>
      </dxf>
    </rfmt>
    <rfmt sheetId="1" sqref="A4960" start="0" length="0">
      <dxf>
        <border outline="0">
          <right/>
        </border>
      </dxf>
    </rfmt>
    <rfmt sheetId="1" sqref="A4961" start="0" length="0">
      <dxf>
        <border outline="0">
          <right/>
        </border>
      </dxf>
    </rfmt>
    <rfmt sheetId="1" sqref="A4962" start="0" length="0">
      <dxf>
        <border outline="0">
          <right/>
        </border>
      </dxf>
    </rfmt>
    <rfmt sheetId="1" sqref="A4963" start="0" length="0">
      <dxf>
        <border outline="0">
          <right/>
        </border>
      </dxf>
    </rfmt>
    <rfmt sheetId="1" sqref="A4964" start="0" length="0">
      <dxf>
        <border outline="0">
          <right/>
        </border>
      </dxf>
    </rfmt>
    <rfmt sheetId="1" sqref="A4965" start="0" length="0">
      <dxf>
        <border outline="0">
          <right/>
        </border>
      </dxf>
    </rfmt>
    <rfmt sheetId="1" sqref="A4966" start="0" length="0">
      <dxf>
        <border outline="0">
          <right/>
        </border>
      </dxf>
    </rfmt>
    <rfmt sheetId="1" sqref="A4967" start="0" length="0">
      <dxf>
        <border outline="0">
          <right/>
        </border>
      </dxf>
    </rfmt>
    <rfmt sheetId="1" sqref="A4968" start="0" length="0">
      <dxf>
        <border outline="0">
          <right/>
        </border>
      </dxf>
    </rfmt>
    <rfmt sheetId="1" sqref="A4969" start="0" length="0">
      <dxf>
        <border outline="0">
          <right/>
        </border>
      </dxf>
    </rfmt>
    <rfmt sheetId="1" sqref="A4970" start="0" length="0">
      <dxf>
        <border outline="0">
          <right/>
        </border>
      </dxf>
    </rfmt>
    <rfmt sheetId="1" sqref="A4971" start="0" length="0">
      <dxf>
        <border outline="0">
          <right/>
        </border>
      </dxf>
    </rfmt>
    <rfmt sheetId="1" sqref="A4972" start="0" length="0">
      <dxf>
        <border outline="0">
          <right/>
        </border>
      </dxf>
    </rfmt>
    <rfmt sheetId="1" sqref="A4973" start="0" length="0">
      <dxf>
        <border outline="0">
          <right/>
        </border>
      </dxf>
    </rfmt>
    <rfmt sheetId="1" sqref="A4974" start="0" length="0">
      <dxf>
        <border outline="0">
          <right/>
        </border>
      </dxf>
    </rfmt>
    <rfmt sheetId="1" sqref="A4975" start="0" length="0">
      <dxf>
        <border outline="0">
          <right/>
        </border>
      </dxf>
    </rfmt>
    <rfmt sheetId="1" sqref="A4976" start="0" length="0">
      <dxf>
        <border outline="0">
          <right/>
        </border>
      </dxf>
    </rfmt>
    <rfmt sheetId="1" sqref="A4977" start="0" length="0">
      <dxf>
        <border outline="0">
          <right/>
        </border>
      </dxf>
    </rfmt>
    <rfmt sheetId="1" sqref="A4978" start="0" length="0">
      <dxf>
        <border outline="0">
          <right/>
        </border>
      </dxf>
    </rfmt>
    <rfmt sheetId="1" sqref="A4979" start="0" length="0">
      <dxf>
        <border outline="0">
          <right/>
        </border>
      </dxf>
    </rfmt>
    <rfmt sheetId="1" sqref="A4980" start="0" length="0">
      <dxf>
        <border outline="0">
          <right/>
        </border>
      </dxf>
    </rfmt>
    <rfmt sheetId="1" sqref="A4981" start="0" length="0">
      <dxf>
        <border outline="0">
          <right/>
        </border>
      </dxf>
    </rfmt>
    <rfmt sheetId="1" sqref="A4982" start="0" length="0">
      <dxf>
        <border outline="0">
          <right/>
        </border>
      </dxf>
    </rfmt>
    <rfmt sheetId="1" sqref="A4983" start="0" length="0">
      <dxf>
        <border outline="0">
          <right/>
        </border>
      </dxf>
    </rfmt>
    <rfmt sheetId="1" sqref="A4984" start="0" length="0">
      <dxf>
        <border outline="0">
          <right/>
        </border>
      </dxf>
    </rfmt>
    <rfmt sheetId="1" sqref="A4985" start="0" length="0">
      <dxf>
        <border outline="0">
          <right/>
        </border>
      </dxf>
    </rfmt>
    <rfmt sheetId="1" sqref="A4986" start="0" length="0">
      <dxf>
        <border outline="0">
          <right/>
        </border>
      </dxf>
    </rfmt>
    <rfmt sheetId="1" sqref="A4987" start="0" length="0">
      <dxf>
        <border outline="0">
          <right/>
        </border>
      </dxf>
    </rfmt>
    <rfmt sheetId="1" sqref="A4988" start="0" length="0">
      <dxf>
        <border outline="0">
          <right/>
        </border>
      </dxf>
    </rfmt>
    <rfmt sheetId="1" sqref="A4989" start="0" length="0">
      <dxf>
        <border outline="0">
          <right/>
        </border>
      </dxf>
    </rfmt>
    <rfmt sheetId="1" sqref="A4990" start="0" length="0">
      <dxf>
        <border outline="0">
          <right/>
        </border>
      </dxf>
    </rfmt>
    <rfmt sheetId="1" sqref="A4991" start="0" length="0">
      <dxf>
        <border outline="0">
          <right/>
        </border>
      </dxf>
    </rfmt>
    <rfmt sheetId="1" sqref="A4992" start="0" length="0">
      <dxf>
        <border outline="0">
          <right/>
        </border>
      </dxf>
    </rfmt>
    <rfmt sheetId="1" sqref="A4993" start="0" length="0">
      <dxf>
        <border outline="0">
          <right/>
        </border>
      </dxf>
    </rfmt>
    <rfmt sheetId="1" sqref="A4994" start="0" length="0">
      <dxf>
        <border outline="0">
          <right/>
        </border>
      </dxf>
    </rfmt>
    <rfmt sheetId="1" sqref="A4995" start="0" length="0">
      <dxf>
        <border outline="0">
          <right/>
        </border>
      </dxf>
    </rfmt>
    <rfmt sheetId="1" sqref="A4996" start="0" length="0">
      <dxf>
        <border outline="0">
          <right/>
        </border>
      </dxf>
    </rfmt>
    <rfmt sheetId="1" sqref="A4997" start="0" length="0">
      <dxf>
        <border outline="0">
          <right/>
        </border>
      </dxf>
    </rfmt>
    <rfmt sheetId="1" sqref="A4998" start="0" length="0">
      <dxf>
        <border outline="0">
          <right/>
        </border>
      </dxf>
    </rfmt>
    <rfmt sheetId="1" sqref="A4999" start="0" length="0">
      <dxf>
        <border outline="0">
          <right/>
        </border>
      </dxf>
    </rfmt>
    <rfmt sheetId="1" sqref="A5000" start="0" length="0">
      <dxf>
        <border outline="0">
          <right/>
        </border>
      </dxf>
    </rfmt>
    <rfmt sheetId="1" sqref="A5001" start="0" length="0">
      <dxf>
        <border outline="0">
          <right/>
        </border>
      </dxf>
    </rfmt>
    <rfmt sheetId="1" sqref="A5002" start="0" length="0">
      <dxf>
        <border outline="0">
          <right/>
        </border>
      </dxf>
    </rfmt>
    <rfmt sheetId="1" sqref="A5003" start="0" length="0">
      <dxf>
        <border outline="0">
          <right/>
        </border>
      </dxf>
    </rfmt>
    <rfmt sheetId="1" sqref="A5004" start="0" length="0">
      <dxf>
        <border outline="0">
          <right/>
        </border>
      </dxf>
    </rfmt>
    <rfmt sheetId="1" sqref="A5005" start="0" length="0">
      <dxf>
        <border outline="0">
          <right/>
        </border>
      </dxf>
    </rfmt>
    <rfmt sheetId="1" sqref="A5006" start="0" length="0">
      <dxf>
        <border outline="0">
          <right/>
        </border>
      </dxf>
    </rfmt>
    <rfmt sheetId="1" sqref="A5007" start="0" length="0">
      <dxf>
        <border outline="0">
          <right/>
        </border>
      </dxf>
    </rfmt>
    <rfmt sheetId="1" sqref="A5008" start="0" length="0">
      <dxf>
        <border outline="0">
          <right/>
        </border>
      </dxf>
    </rfmt>
    <rfmt sheetId="1" sqref="A5009" start="0" length="0">
      <dxf>
        <border outline="0">
          <right/>
        </border>
      </dxf>
    </rfmt>
    <rfmt sheetId="1" sqref="A5010" start="0" length="0">
      <dxf>
        <border outline="0">
          <right/>
        </border>
      </dxf>
    </rfmt>
    <rfmt sheetId="1" sqref="A5011" start="0" length="0">
      <dxf>
        <border outline="0">
          <right/>
        </border>
      </dxf>
    </rfmt>
    <rfmt sheetId="1" sqref="A5012" start="0" length="0">
      <dxf>
        <border outline="0">
          <right/>
        </border>
      </dxf>
    </rfmt>
    <rfmt sheetId="1" sqref="A5013" start="0" length="0">
      <dxf>
        <border outline="0">
          <right/>
        </border>
      </dxf>
    </rfmt>
    <rfmt sheetId="1" sqref="A5014" start="0" length="0">
      <dxf>
        <border outline="0">
          <right/>
        </border>
      </dxf>
    </rfmt>
    <rfmt sheetId="1" sqref="A5015" start="0" length="0">
      <dxf>
        <border outline="0">
          <right/>
        </border>
      </dxf>
    </rfmt>
    <rfmt sheetId="1" sqref="A5016" start="0" length="0">
      <dxf>
        <border outline="0">
          <right/>
        </border>
      </dxf>
    </rfmt>
    <rfmt sheetId="1" sqref="A5017" start="0" length="0">
      <dxf>
        <border outline="0">
          <right/>
        </border>
      </dxf>
    </rfmt>
    <rfmt sheetId="1" sqref="A5018" start="0" length="0">
      <dxf>
        <border outline="0">
          <right/>
        </border>
      </dxf>
    </rfmt>
    <rfmt sheetId="1" sqref="A5019" start="0" length="0">
      <dxf>
        <border outline="0">
          <right/>
        </border>
      </dxf>
    </rfmt>
    <rfmt sheetId="1" sqref="A5020" start="0" length="0">
      <dxf>
        <border outline="0">
          <right/>
        </border>
      </dxf>
    </rfmt>
    <rfmt sheetId="1" sqref="A5021" start="0" length="0">
      <dxf>
        <border outline="0">
          <right/>
        </border>
      </dxf>
    </rfmt>
    <rfmt sheetId="1" sqref="A5022" start="0" length="0">
      <dxf>
        <border outline="0">
          <right/>
        </border>
      </dxf>
    </rfmt>
    <rfmt sheetId="1" sqref="A5023" start="0" length="0">
      <dxf>
        <border outline="0">
          <right/>
        </border>
      </dxf>
    </rfmt>
    <rfmt sheetId="1" sqref="A5024" start="0" length="0">
      <dxf>
        <border outline="0">
          <right/>
        </border>
      </dxf>
    </rfmt>
    <rfmt sheetId="1" sqref="A5025" start="0" length="0">
      <dxf>
        <border outline="0">
          <right/>
        </border>
      </dxf>
    </rfmt>
    <rfmt sheetId="1" sqref="A5026" start="0" length="0">
      <dxf>
        <border outline="0">
          <right/>
        </border>
      </dxf>
    </rfmt>
    <rfmt sheetId="1" sqref="A5027" start="0" length="0">
      <dxf>
        <border outline="0">
          <right/>
        </border>
      </dxf>
    </rfmt>
    <rfmt sheetId="1" sqref="A5028" start="0" length="0">
      <dxf>
        <border outline="0">
          <right/>
        </border>
      </dxf>
    </rfmt>
    <rfmt sheetId="1" sqref="A5029" start="0" length="0">
      <dxf>
        <border outline="0">
          <right/>
        </border>
      </dxf>
    </rfmt>
    <rfmt sheetId="1" sqref="A5030" start="0" length="0">
      <dxf>
        <border outline="0">
          <right/>
        </border>
      </dxf>
    </rfmt>
    <rfmt sheetId="1" sqref="A5031" start="0" length="0">
      <dxf>
        <border outline="0">
          <right/>
        </border>
      </dxf>
    </rfmt>
    <rfmt sheetId="1" sqref="A5032" start="0" length="0">
      <dxf>
        <border outline="0">
          <right/>
        </border>
      </dxf>
    </rfmt>
    <rfmt sheetId="1" sqref="A5033" start="0" length="0">
      <dxf>
        <border outline="0">
          <right/>
        </border>
      </dxf>
    </rfmt>
    <rfmt sheetId="1" sqref="A5034" start="0" length="0">
      <dxf>
        <border outline="0">
          <right/>
        </border>
      </dxf>
    </rfmt>
    <rfmt sheetId="1" sqref="A5035" start="0" length="0">
      <dxf>
        <border outline="0">
          <right/>
        </border>
      </dxf>
    </rfmt>
    <rfmt sheetId="1" sqref="A5036" start="0" length="0">
      <dxf>
        <border outline="0">
          <right/>
        </border>
      </dxf>
    </rfmt>
    <rfmt sheetId="1" sqref="A5037" start="0" length="0">
      <dxf>
        <border outline="0">
          <right/>
        </border>
      </dxf>
    </rfmt>
    <rfmt sheetId="1" sqref="A5038" start="0" length="0">
      <dxf>
        <border outline="0">
          <right/>
        </border>
      </dxf>
    </rfmt>
    <rfmt sheetId="1" sqref="A5039" start="0" length="0">
      <dxf>
        <border outline="0">
          <right/>
        </border>
      </dxf>
    </rfmt>
    <rfmt sheetId="1" sqref="A5040" start="0" length="0">
      <dxf>
        <border outline="0">
          <right/>
        </border>
      </dxf>
    </rfmt>
    <rfmt sheetId="1" sqref="A5041" start="0" length="0">
      <dxf>
        <border outline="0">
          <right/>
        </border>
      </dxf>
    </rfmt>
    <rfmt sheetId="1" sqref="A5042" start="0" length="0">
      <dxf>
        <border outline="0">
          <right/>
        </border>
      </dxf>
    </rfmt>
    <rfmt sheetId="1" sqref="A5043" start="0" length="0">
      <dxf>
        <border outline="0">
          <right/>
        </border>
      </dxf>
    </rfmt>
    <rfmt sheetId="1" sqref="A5044" start="0" length="0">
      <dxf>
        <border outline="0">
          <right/>
        </border>
      </dxf>
    </rfmt>
    <rfmt sheetId="1" sqref="A5045" start="0" length="0">
      <dxf>
        <border outline="0">
          <right/>
        </border>
      </dxf>
    </rfmt>
    <rfmt sheetId="1" sqref="A5046" start="0" length="0">
      <dxf>
        <border outline="0">
          <right/>
        </border>
      </dxf>
    </rfmt>
    <rfmt sheetId="1" sqref="A5047" start="0" length="0">
      <dxf>
        <border outline="0">
          <right/>
        </border>
      </dxf>
    </rfmt>
    <rfmt sheetId="1" sqref="A5048" start="0" length="0">
      <dxf>
        <border outline="0">
          <right/>
        </border>
      </dxf>
    </rfmt>
    <rfmt sheetId="1" sqref="A5049" start="0" length="0">
      <dxf>
        <border outline="0">
          <right/>
        </border>
      </dxf>
    </rfmt>
    <rfmt sheetId="1" sqref="A5050" start="0" length="0">
      <dxf>
        <border outline="0">
          <right/>
        </border>
      </dxf>
    </rfmt>
    <rfmt sheetId="1" sqref="A5051" start="0" length="0">
      <dxf>
        <border outline="0">
          <right/>
        </border>
      </dxf>
    </rfmt>
    <rfmt sheetId="1" sqref="A5052" start="0" length="0">
      <dxf>
        <border outline="0">
          <right/>
        </border>
      </dxf>
    </rfmt>
    <rfmt sheetId="1" sqref="A5053" start="0" length="0">
      <dxf>
        <border outline="0">
          <right/>
        </border>
      </dxf>
    </rfmt>
    <rfmt sheetId="1" sqref="A5054" start="0" length="0">
      <dxf>
        <border outline="0">
          <right/>
        </border>
      </dxf>
    </rfmt>
    <rfmt sheetId="1" sqref="A5055" start="0" length="0">
      <dxf>
        <border outline="0">
          <right/>
        </border>
      </dxf>
    </rfmt>
    <rfmt sheetId="1" sqref="A5056" start="0" length="0">
      <dxf>
        <border outline="0">
          <right/>
        </border>
      </dxf>
    </rfmt>
    <rfmt sheetId="1" sqref="A5057" start="0" length="0">
      <dxf>
        <border outline="0">
          <right/>
        </border>
      </dxf>
    </rfmt>
    <rfmt sheetId="1" sqref="A5058" start="0" length="0">
      <dxf>
        <border outline="0">
          <right/>
        </border>
      </dxf>
    </rfmt>
    <rfmt sheetId="1" sqref="A5059" start="0" length="0">
      <dxf>
        <border outline="0">
          <right/>
        </border>
      </dxf>
    </rfmt>
    <rfmt sheetId="1" sqref="A5060" start="0" length="0">
      <dxf>
        <border outline="0">
          <right/>
        </border>
      </dxf>
    </rfmt>
    <rfmt sheetId="1" sqref="A5061" start="0" length="0">
      <dxf>
        <border outline="0">
          <right/>
        </border>
      </dxf>
    </rfmt>
    <rfmt sheetId="1" sqref="A5062" start="0" length="0">
      <dxf>
        <border outline="0">
          <right/>
        </border>
      </dxf>
    </rfmt>
    <rfmt sheetId="1" sqref="A5063" start="0" length="0">
      <dxf>
        <border outline="0">
          <right/>
        </border>
      </dxf>
    </rfmt>
    <rfmt sheetId="1" sqref="A5064" start="0" length="0">
      <dxf>
        <border outline="0">
          <right/>
        </border>
      </dxf>
    </rfmt>
    <rfmt sheetId="1" sqref="A5065" start="0" length="0">
      <dxf>
        <border outline="0">
          <right/>
        </border>
      </dxf>
    </rfmt>
    <rfmt sheetId="1" sqref="A5066" start="0" length="0">
      <dxf>
        <border outline="0">
          <right/>
        </border>
      </dxf>
    </rfmt>
    <rfmt sheetId="1" sqref="A5067" start="0" length="0">
      <dxf>
        <border outline="0">
          <right/>
        </border>
      </dxf>
    </rfmt>
    <rfmt sheetId="1" sqref="A5068" start="0" length="0">
      <dxf>
        <border outline="0">
          <right/>
        </border>
      </dxf>
    </rfmt>
    <rfmt sheetId="1" sqref="A5069" start="0" length="0">
      <dxf>
        <border outline="0">
          <right/>
        </border>
      </dxf>
    </rfmt>
    <rfmt sheetId="1" sqref="A5070" start="0" length="0">
      <dxf>
        <border outline="0">
          <right/>
        </border>
      </dxf>
    </rfmt>
    <rfmt sheetId="1" sqref="A5071" start="0" length="0">
      <dxf>
        <border outline="0">
          <right/>
        </border>
      </dxf>
    </rfmt>
    <rfmt sheetId="1" sqref="A5072" start="0" length="0">
      <dxf>
        <border outline="0">
          <right/>
        </border>
      </dxf>
    </rfmt>
    <rfmt sheetId="1" sqref="A5073" start="0" length="0">
      <dxf>
        <border outline="0">
          <right/>
        </border>
      </dxf>
    </rfmt>
    <rfmt sheetId="1" sqref="A5074" start="0" length="0">
      <dxf>
        <border outline="0">
          <right/>
        </border>
      </dxf>
    </rfmt>
    <rfmt sheetId="1" sqref="A5075" start="0" length="0">
      <dxf>
        <border outline="0">
          <right/>
        </border>
      </dxf>
    </rfmt>
    <rfmt sheetId="1" sqref="A5076" start="0" length="0">
      <dxf>
        <border outline="0">
          <right/>
        </border>
      </dxf>
    </rfmt>
    <rfmt sheetId="1" sqref="A5077" start="0" length="0">
      <dxf>
        <border outline="0">
          <right/>
        </border>
      </dxf>
    </rfmt>
    <rfmt sheetId="1" sqref="A5078" start="0" length="0">
      <dxf>
        <border outline="0">
          <right/>
        </border>
      </dxf>
    </rfmt>
    <rfmt sheetId="1" sqref="A5079" start="0" length="0">
      <dxf>
        <border outline="0">
          <right/>
        </border>
      </dxf>
    </rfmt>
    <rfmt sheetId="1" sqref="A5080" start="0" length="0">
      <dxf>
        <border outline="0">
          <right/>
        </border>
      </dxf>
    </rfmt>
    <rfmt sheetId="1" sqref="A5081" start="0" length="0">
      <dxf>
        <border outline="0">
          <right/>
        </border>
      </dxf>
    </rfmt>
    <rfmt sheetId="1" sqref="A5082" start="0" length="0">
      <dxf>
        <border outline="0">
          <right/>
        </border>
      </dxf>
    </rfmt>
    <rfmt sheetId="1" sqref="A5083" start="0" length="0">
      <dxf>
        <border outline="0">
          <right/>
        </border>
      </dxf>
    </rfmt>
    <rfmt sheetId="1" sqref="A5084" start="0" length="0">
      <dxf>
        <border outline="0">
          <right/>
        </border>
      </dxf>
    </rfmt>
    <rfmt sheetId="1" sqref="A5085" start="0" length="0">
      <dxf>
        <border outline="0">
          <right/>
        </border>
      </dxf>
    </rfmt>
    <rfmt sheetId="1" sqref="A5086" start="0" length="0">
      <dxf>
        <border outline="0">
          <right/>
        </border>
      </dxf>
    </rfmt>
    <rfmt sheetId="1" sqref="A5087" start="0" length="0">
      <dxf>
        <border outline="0">
          <right/>
        </border>
      </dxf>
    </rfmt>
    <rfmt sheetId="1" sqref="A5088" start="0" length="0">
      <dxf>
        <border outline="0">
          <right/>
        </border>
      </dxf>
    </rfmt>
    <rfmt sheetId="1" sqref="A5089" start="0" length="0">
      <dxf>
        <border outline="0">
          <right/>
        </border>
      </dxf>
    </rfmt>
    <rfmt sheetId="1" sqref="A5090" start="0" length="0">
      <dxf>
        <border outline="0">
          <right/>
        </border>
      </dxf>
    </rfmt>
    <rfmt sheetId="1" sqref="A5091" start="0" length="0">
      <dxf>
        <border outline="0">
          <right/>
        </border>
      </dxf>
    </rfmt>
    <rfmt sheetId="1" sqref="A5092" start="0" length="0">
      <dxf>
        <border outline="0">
          <right/>
        </border>
      </dxf>
    </rfmt>
    <rfmt sheetId="1" sqref="A5093" start="0" length="0">
      <dxf>
        <border outline="0">
          <right/>
        </border>
      </dxf>
    </rfmt>
    <rfmt sheetId="1" sqref="A5094" start="0" length="0">
      <dxf>
        <border outline="0">
          <right/>
        </border>
      </dxf>
    </rfmt>
    <rfmt sheetId="1" sqref="A5095" start="0" length="0">
      <dxf>
        <border outline="0">
          <right/>
        </border>
      </dxf>
    </rfmt>
    <rfmt sheetId="1" sqref="A5096" start="0" length="0">
      <dxf>
        <border outline="0">
          <right/>
        </border>
      </dxf>
    </rfmt>
    <rfmt sheetId="1" sqref="A5097" start="0" length="0">
      <dxf>
        <border outline="0">
          <right/>
        </border>
      </dxf>
    </rfmt>
    <rfmt sheetId="1" sqref="A5098" start="0" length="0">
      <dxf>
        <border outline="0">
          <right/>
        </border>
      </dxf>
    </rfmt>
    <rfmt sheetId="1" sqref="A5099" start="0" length="0">
      <dxf>
        <border outline="0">
          <right/>
        </border>
      </dxf>
    </rfmt>
    <rfmt sheetId="1" sqref="A5100" start="0" length="0">
      <dxf>
        <border outline="0">
          <right/>
        </border>
      </dxf>
    </rfmt>
    <rfmt sheetId="1" sqref="A5101" start="0" length="0">
      <dxf>
        <border outline="0">
          <right/>
        </border>
      </dxf>
    </rfmt>
    <rfmt sheetId="1" sqref="A5102" start="0" length="0">
      <dxf>
        <border outline="0">
          <right/>
        </border>
      </dxf>
    </rfmt>
    <rfmt sheetId="1" sqref="A5103" start="0" length="0">
      <dxf>
        <border outline="0">
          <right/>
        </border>
      </dxf>
    </rfmt>
    <rfmt sheetId="1" sqref="A5104" start="0" length="0">
      <dxf>
        <border outline="0">
          <right/>
        </border>
      </dxf>
    </rfmt>
    <rfmt sheetId="1" sqref="A5105" start="0" length="0">
      <dxf>
        <border outline="0">
          <right/>
        </border>
      </dxf>
    </rfmt>
    <rfmt sheetId="1" sqref="A5106" start="0" length="0">
      <dxf>
        <border outline="0">
          <right/>
        </border>
      </dxf>
    </rfmt>
    <rfmt sheetId="1" sqref="A5107" start="0" length="0">
      <dxf>
        <border outline="0">
          <right/>
        </border>
      </dxf>
    </rfmt>
    <rfmt sheetId="1" sqref="A5108" start="0" length="0">
      <dxf>
        <border outline="0">
          <right/>
        </border>
      </dxf>
    </rfmt>
    <rfmt sheetId="1" sqref="A5109" start="0" length="0">
      <dxf>
        <border outline="0">
          <right/>
        </border>
      </dxf>
    </rfmt>
    <rfmt sheetId="1" sqref="A5110" start="0" length="0">
      <dxf>
        <border outline="0">
          <right/>
        </border>
      </dxf>
    </rfmt>
    <rfmt sheetId="1" sqref="A5111" start="0" length="0">
      <dxf>
        <border outline="0">
          <right/>
        </border>
      </dxf>
    </rfmt>
    <rfmt sheetId="1" sqref="A5112" start="0" length="0">
      <dxf>
        <border outline="0">
          <right/>
        </border>
      </dxf>
    </rfmt>
    <rfmt sheetId="1" sqref="A5113" start="0" length="0">
      <dxf>
        <border outline="0">
          <right/>
        </border>
      </dxf>
    </rfmt>
    <rfmt sheetId="1" sqref="A5114" start="0" length="0">
      <dxf>
        <border outline="0">
          <right/>
        </border>
      </dxf>
    </rfmt>
    <rfmt sheetId="1" sqref="A5115" start="0" length="0">
      <dxf>
        <border outline="0">
          <right/>
        </border>
      </dxf>
    </rfmt>
    <rfmt sheetId="1" sqref="A5116" start="0" length="0">
      <dxf>
        <border outline="0">
          <right/>
        </border>
      </dxf>
    </rfmt>
    <rfmt sheetId="1" sqref="A5117" start="0" length="0">
      <dxf>
        <border outline="0">
          <right/>
        </border>
      </dxf>
    </rfmt>
    <rfmt sheetId="1" sqref="A5118" start="0" length="0">
      <dxf>
        <border outline="0">
          <right/>
        </border>
      </dxf>
    </rfmt>
    <rfmt sheetId="1" sqref="A5119" start="0" length="0">
      <dxf>
        <border outline="0">
          <right/>
        </border>
      </dxf>
    </rfmt>
    <rfmt sheetId="1" sqref="A5120" start="0" length="0">
      <dxf>
        <border outline="0">
          <right/>
        </border>
      </dxf>
    </rfmt>
    <rfmt sheetId="1" sqref="A5121" start="0" length="0">
      <dxf>
        <border outline="0">
          <right/>
        </border>
      </dxf>
    </rfmt>
    <rfmt sheetId="1" sqref="A5122" start="0" length="0">
      <dxf>
        <border outline="0">
          <right/>
        </border>
      </dxf>
    </rfmt>
    <rfmt sheetId="1" sqref="A5123" start="0" length="0">
      <dxf>
        <border outline="0">
          <right/>
        </border>
      </dxf>
    </rfmt>
    <rfmt sheetId="1" sqref="A5124" start="0" length="0">
      <dxf>
        <border outline="0">
          <right/>
        </border>
      </dxf>
    </rfmt>
    <rfmt sheetId="1" sqref="A5125" start="0" length="0">
      <dxf>
        <border outline="0">
          <right/>
        </border>
      </dxf>
    </rfmt>
    <rfmt sheetId="1" sqref="A5126" start="0" length="0">
      <dxf>
        <border outline="0">
          <right/>
        </border>
      </dxf>
    </rfmt>
    <rfmt sheetId="1" sqref="A5127" start="0" length="0">
      <dxf>
        <border outline="0">
          <right/>
        </border>
      </dxf>
    </rfmt>
    <rfmt sheetId="1" sqref="A5128" start="0" length="0">
      <dxf>
        <border outline="0">
          <right/>
        </border>
      </dxf>
    </rfmt>
    <rfmt sheetId="1" sqref="A5129" start="0" length="0">
      <dxf>
        <border outline="0">
          <right/>
        </border>
      </dxf>
    </rfmt>
    <rfmt sheetId="1" sqref="A5130" start="0" length="0">
      <dxf>
        <border outline="0">
          <right/>
        </border>
      </dxf>
    </rfmt>
    <rfmt sheetId="1" sqref="A5131" start="0" length="0">
      <dxf>
        <border outline="0">
          <right/>
        </border>
      </dxf>
    </rfmt>
    <rfmt sheetId="1" sqref="A5132" start="0" length="0">
      <dxf>
        <border outline="0">
          <right/>
        </border>
      </dxf>
    </rfmt>
    <rfmt sheetId="1" sqref="A5133" start="0" length="0">
      <dxf>
        <border outline="0">
          <right/>
        </border>
      </dxf>
    </rfmt>
    <rfmt sheetId="1" sqref="A5134" start="0" length="0">
      <dxf>
        <border outline="0">
          <right/>
        </border>
      </dxf>
    </rfmt>
    <rfmt sheetId="1" sqref="A5135" start="0" length="0">
      <dxf>
        <border outline="0">
          <right/>
        </border>
      </dxf>
    </rfmt>
    <rfmt sheetId="1" sqref="A5136" start="0" length="0">
      <dxf>
        <border outline="0">
          <right/>
        </border>
      </dxf>
    </rfmt>
    <rfmt sheetId="1" sqref="A5137" start="0" length="0">
      <dxf>
        <border outline="0">
          <right/>
        </border>
      </dxf>
    </rfmt>
    <rfmt sheetId="1" sqref="A5138" start="0" length="0">
      <dxf>
        <border outline="0">
          <right/>
        </border>
      </dxf>
    </rfmt>
    <rfmt sheetId="1" sqref="A5139" start="0" length="0">
      <dxf>
        <border outline="0">
          <right/>
        </border>
      </dxf>
    </rfmt>
    <rfmt sheetId="1" sqref="A5140" start="0" length="0">
      <dxf>
        <border outline="0">
          <right/>
        </border>
      </dxf>
    </rfmt>
    <rfmt sheetId="1" sqref="A5141" start="0" length="0">
      <dxf>
        <border outline="0">
          <right/>
        </border>
      </dxf>
    </rfmt>
    <rfmt sheetId="1" sqref="A5142" start="0" length="0">
      <dxf>
        <border outline="0">
          <right/>
        </border>
      </dxf>
    </rfmt>
    <rfmt sheetId="1" sqref="A5143" start="0" length="0">
      <dxf>
        <border outline="0">
          <right/>
        </border>
      </dxf>
    </rfmt>
    <rfmt sheetId="1" sqref="A5144" start="0" length="0">
      <dxf>
        <border outline="0">
          <right/>
        </border>
      </dxf>
    </rfmt>
    <rfmt sheetId="1" sqref="A5145" start="0" length="0">
      <dxf>
        <border outline="0">
          <right/>
        </border>
      </dxf>
    </rfmt>
    <rfmt sheetId="1" sqref="A5146" start="0" length="0">
      <dxf>
        <border outline="0">
          <right/>
        </border>
      </dxf>
    </rfmt>
    <rfmt sheetId="1" sqref="A5147" start="0" length="0">
      <dxf>
        <border outline="0">
          <right/>
        </border>
      </dxf>
    </rfmt>
    <rfmt sheetId="1" sqref="A5148" start="0" length="0">
      <dxf>
        <border outline="0">
          <right/>
        </border>
      </dxf>
    </rfmt>
    <rfmt sheetId="1" sqref="A5149" start="0" length="0">
      <dxf>
        <border outline="0">
          <right/>
        </border>
      </dxf>
    </rfmt>
    <rfmt sheetId="1" sqref="A5150" start="0" length="0">
      <dxf>
        <border outline="0">
          <right/>
        </border>
      </dxf>
    </rfmt>
    <rfmt sheetId="1" sqref="A5151" start="0" length="0">
      <dxf>
        <border outline="0">
          <right/>
        </border>
      </dxf>
    </rfmt>
    <rfmt sheetId="1" sqref="A5152" start="0" length="0">
      <dxf>
        <border outline="0">
          <right/>
        </border>
      </dxf>
    </rfmt>
    <rfmt sheetId="1" sqref="A5153" start="0" length="0">
      <dxf>
        <border outline="0">
          <right/>
        </border>
      </dxf>
    </rfmt>
    <rfmt sheetId="1" sqref="A5154" start="0" length="0">
      <dxf>
        <border outline="0">
          <right/>
        </border>
      </dxf>
    </rfmt>
    <rfmt sheetId="1" sqref="A5155" start="0" length="0">
      <dxf>
        <border outline="0">
          <right/>
        </border>
      </dxf>
    </rfmt>
    <rfmt sheetId="1" sqref="A5156" start="0" length="0">
      <dxf>
        <border outline="0">
          <right/>
        </border>
      </dxf>
    </rfmt>
    <rfmt sheetId="1" sqref="A5157" start="0" length="0">
      <dxf>
        <border outline="0">
          <right/>
        </border>
      </dxf>
    </rfmt>
    <rfmt sheetId="1" sqref="A5158" start="0" length="0">
      <dxf>
        <border outline="0">
          <right/>
        </border>
      </dxf>
    </rfmt>
    <rfmt sheetId="1" sqref="A5159" start="0" length="0">
      <dxf>
        <border outline="0">
          <right/>
        </border>
      </dxf>
    </rfmt>
    <rfmt sheetId="1" sqref="A5160" start="0" length="0">
      <dxf>
        <border outline="0">
          <right/>
        </border>
      </dxf>
    </rfmt>
    <rfmt sheetId="1" sqref="A5161" start="0" length="0">
      <dxf>
        <border outline="0">
          <right/>
        </border>
      </dxf>
    </rfmt>
    <rfmt sheetId="1" sqref="A5162" start="0" length="0">
      <dxf>
        <border outline="0">
          <right/>
        </border>
      </dxf>
    </rfmt>
    <rfmt sheetId="1" sqref="A5163" start="0" length="0">
      <dxf>
        <border outline="0">
          <right/>
        </border>
      </dxf>
    </rfmt>
    <rfmt sheetId="1" sqref="A5164" start="0" length="0">
      <dxf>
        <border outline="0">
          <right/>
        </border>
      </dxf>
    </rfmt>
    <rfmt sheetId="1" sqref="A5165" start="0" length="0">
      <dxf>
        <border outline="0">
          <right/>
        </border>
      </dxf>
    </rfmt>
    <rfmt sheetId="1" sqref="A5166" start="0" length="0">
      <dxf>
        <border outline="0">
          <right/>
        </border>
      </dxf>
    </rfmt>
    <rfmt sheetId="1" sqref="A5167" start="0" length="0">
      <dxf>
        <border outline="0">
          <right/>
        </border>
      </dxf>
    </rfmt>
    <rfmt sheetId="1" sqref="A5168" start="0" length="0">
      <dxf>
        <border outline="0">
          <right/>
        </border>
      </dxf>
    </rfmt>
    <rfmt sheetId="1" sqref="A5169" start="0" length="0">
      <dxf>
        <border outline="0">
          <right/>
        </border>
      </dxf>
    </rfmt>
    <rfmt sheetId="1" sqref="A5170" start="0" length="0">
      <dxf>
        <border outline="0">
          <right/>
        </border>
      </dxf>
    </rfmt>
    <rfmt sheetId="1" sqref="A5171" start="0" length="0">
      <dxf>
        <border outline="0">
          <right/>
        </border>
      </dxf>
    </rfmt>
    <rfmt sheetId="1" sqref="A5172" start="0" length="0">
      <dxf>
        <border outline="0">
          <right/>
        </border>
      </dxf>
    </rfmt>
    <rfmt sheetId="1" sqref="A5173" start="0" length="0">
      <dxf>
        <border outline="0">
          <right/>
        </border>
      </dxf>
    </rfmt>
    <rfmt sheetId="1" sqref="A5174" start="0" length="0">
      <dxf>
        <border outline="0">
          <right/>
        </border>
      </dxf>
    </rfmt>
    <rfmt sheetId="1" sqref="A5175" start="0" length="0">
      <dxf>
        <border outline="0">
          <right/>
        </border>
      </dxf>
    </rfmt>
    <rfmt sheetId="1" sqref="A5176" start="0" length="0">
      <dxf>
        <border outline="0">
          <right/>
        </border>
      </dxf>
    </rfmt>
    <rfmt sheetId="1" sqref="A5177" start="0" length="0">
      <dxf>
        <border outline="0">
          <right/>
        </border>
      </dxf>
    </rfmt>
    <rfmt sheetId="1" sqref="A5178" start="0" length="0">
      <dxf>
        <border outline="0">
          <right/>
        </border>
      </dxf>
    </rfmt>
    <rfmt sheetId="1" sqref="A5179" start="0" length="0">
      <dxf>
        <border outline="0">
          <right/>
        </border>
      </dxf>
    </rfmt>
    <rfmt sheetId="1" sqref="A5180" start="0" length="0">
      <dxf>
        <border outline="0">
          <right/>
        </border>
      </dxf>
    </rfmt>
    <rfmt sheetId="1" sqref="A5181" start="0" length="0">
      <dxf>
        <border outline="0">
          <right/>
        </border>
      </dxf>
    </rfmt>
    <rfmt sheetId="1" sqref="A5182" start="0" length="0">
      <dxf>
        <border outline="0">
          <right/>
        </border>
      </dxf>
    </rfmt>
    <rfmt sheetId="1" sqref="A5183" start="0" length="0">
      <dxf>
        <border outline="0">
          <right/>
        </border>
      </dxf>
    </rfmt>
    <rfmt sheetId="1" sqref="A5184" start="0" length="0">
      <dxf>
        <border outline="0">
          <right/>
        </border>
      </dxf>
    </rfmt>
    <rfmt sheetId="1" sqref="A5185" start="0" length="0">
      <dxf>
        <border outline="0">
          <right/>
        </border>
      </dxf>
    </rfmt>
    <rfmt sheetId="1" sqref="A5186" start="0" length="0">
      <dxf>
        <border outline="0">
          <right/>
        </border>
      </dxf>
    </rfmt>
    <rfmt sheetId="1" sqref="A5187" start="0" length="0">
      <dxf>
        <border outline="0">
          <right/>
        </border>
      </dxf>
    </rfmt>
    <rfmt sheetId="1" sqref="A5188" start="0" length="0">
      <dxf>
        <border outline="0">
          <right/>
        </border>
      </dxf>
    </rfmt>
    <rfmt sheetId="1" sqref="A5189" start="0" length="0">
      <dxf>
        <border outline="0">
          <right/>
        </border>
      </dxf>
    </rfmt>
    <rfmt sheetId="1" sqref="A5190" start="0" length="0">
      <dxf>
        <border outline="0">
          <right/>
        </border>
      </dxf>
    </rfmt>
    <rfmt sheetId="1" sqref="A5191" start="0" length="0">
      <dxf>
        <border outline="0">
          <right/>
        </border>
      </dxf>
    </rfmt>
    <rfmt sheetId="1" sqref="A5192" start="0" length="0">
      <dxf>
        <border outline="0">
          <right/>
        </border>
      </dxf>
    </rfmt>
    <rfmt sheetId="1" sqref="A5193" start="0" length="0">
      <dxf>
        <border outline="0">
          <right/>
        </border>
      </dxf>
    </rfmt>
    <rfmt sheetId="1" sqref="A5194" start="0" length="0">
      <dxf>
        <border outline="0">
          <right/>
        </border>
      </dxf>
    </rfmt>
    <rfmt sheetId="1" sqref="A5195" start="0" length="0">
      <dxf>
        <border outline="0">
          <right/>
        </border>
      </dxf>
    </rfmt>
    <rfmt sheetId="1" sqref="A5196" start="0" length="0">
      <dxf>
        <border outline="0">
          <right/>
        </border>
      </dxf>
    </rfmt>
    <rfmt sheetId="1" sqref="A5197" start="0" length="0">
      <dxf>
        <border outline="0">
          <right/>
        </border>
      </dxf>
    </rfmt>
    <rfmt sheetId="1" sqref="A5198" start="0" length="0">
      <dxf>
        <border outline="0">
          <right/>
        </border>
      </dxf>
    </rfmt>
    <rfmt sheetId="1" sqref="A5199" start="0" length="0">
      <dxf>
        <border outline="0">
          <right/>
        </border>
      </dxf>
    </rfmt>
    <rfmt sheetId="1" sqref="A5200" start="0" length="0">
      <dxf>
        <border outline="0">
          <right/>
        </border>
      </dxf>
    </rfmt>
    <rfmt sheetId="1" sqref="A5201" start="0" length="0">
      <dxf>
        <border outline="0">
          <right/>
        </border>
      </dxf>
    </rfmt>
    <rfmt sheetId="1" sqref="A5202" start="0" length="0">
      <dxf>
        <border outline="0">
          <right/>
        </border>
      </dxf>
    </rfmt>
    <rfmt sheetId="1" sqref="A5203" start="0" length="0">
      <dxf>
        <border outline="0">
          <right/>
        </border>
      </dxf>
    </rfmt>
    <rfmt sheetId="1" sqref="A5204" start="0" length="0">
      <dxf>
        <border outline="0">
          <right/>
        </border>
      </dxf>
    </rfmt>
    <rfmt sheetId="1" sqref="A5205" start="0" length="0">
      <dxf>
        <border outline="0">
          <right/>
        </border>
      </dxf>
    </rfmt>
    <rfmt sheetId="1" sqref="A5206" start="0" length="0">
      <dxf>
        <border outline="0">
          <right/>
        </border>
      </dxf>
    </rfmt>
    <rfmt sheetId="1" sqref="A5207" start="0" length="0">
      <dxf>
        <border outline="0">
          <right/>
        </border>
      </dxf>
    </rfmt>
    <rfmt sheetId="1" sqref="A5208" start="0" length="0">
      <dxf>
        <border outline="0">
          <right/>
        </border>
      </dxf>
    </rfmt>
    <rfmt sheetId="1" sqref="A5209" start="0" length="0">
      <dxf>
        <border outline="0">
          <right/>
        </border>
      </dxf>
    </rfmt>
    <rfmt sheetId="1" sqref="A5210" start="0" length="0">
      <dxf>
        <border outline="0">
          <right/>
        </border>
      </dxf>
    </rfmt>
    <rfmt sheetId="1" sqref="A5211" start="0" length="0">
      <dxf>
        <border outline="0">
          <right/>
        </border>
      </dxf>
    </rfmt>
    <rfmt sheetId="1" sqref="A5212" start="0" length="0">
      <dxf>
        <border outline="0">
          <right/>
        </border>
      </dxf>
    </rfmt>
    <rfmt sheetId="1" sqref="A5213" start="0" length="0">
      <dxf>
        <border outline="0">
          <right/>
        </border>
      </dxf>
    </rfmt>
    <rfmt sheetId="1" sqref="A5214" start="0" length="0">
      <dxf>
        <border outline="0">
          <right/>
        </border>
      </dxf>
    </rfmt>
    <rfmt sheetId="1" sqref="A5215" start="0" length="0">
      <dxf>
        <border outline="0">
          <right/>
        </border>
      </dxf>
    </rfmt>
    <rfmt sheetId="1" sqref="A5216" start="0" length="0">
      <dxf>
        <border outline="0">
          <right/>
        </border>
      </dxf>
    </rfmt>
    <rfmt sheetId="1" sqref="A5217" start="0" length="0">
      <dxf>
        <border outline="0">
          <right/>
        </border>
      </dxf>
    </rfmt>
    <rfmt sheetId="1" sqref="A5218" start="0" length="0">
      <dxf>
        <border outline="0">
          <right/>
        </border>
      </dxf>
    </rfmt>
    <rfmt sheetId="1" sqref="A5219" start="0" length="0">
      <dxf>
        <border outline="0">
          <right/>
        </border>
      </dxf>
    </rfmt>
    <rfmt sheetId="1" sqref="A5220" start="0" length="0">
      <dxf>
        <border outline="0">
          <right/>
        </border>
      </dxf>
    </rfmt>
    <rfmt sheetId="1" sqref="A5221" start="0" length="0">
      <dxf>
        <border outline="0">
          <right/>
        </border>
      </dxf>
    </rfmt>
    <rfmt sheetId="1" sqref="A5222" start="0" length="0">
      <dxf>
        <border outline="0">
          <right/>
        </border>
      </dxf>
    </rfmt>
    <rfmt sheetId="1" sqref="A5223" start="0" length="0">
      <dxf>
        <border outline="0">
          <right/>
        </border>
      </dxf>
    </rfmt>
    <rfmt sheetId="1" sqref="A5224" start="0" length="0">
      <dxf>
        <border outline="0">
          <right/>
        </border>
      </dxf>
    </rfmt>
    <rfmt sheetId="1" sqref="A5225" start="0" length="0">
      <dxf>
        <border outline="0">
          <right/>
        </border>
      </dxf>
    </rfmt>
    <rfmt sheetId="1" sqref="A5226" start="0" length="0">
      <dxf>
        <border outline="0">
          <right/>
        </border>
      </dxf>
    </rfmt>
    <rfmt sheetId="1" sqref="A5227" start="0" length="0">
      <dxf>
        <border outline="0">
          <right/>
        </border>
      </dxf>
    </rfmt>
    <rfmt sheetId="1" sqref="A5228" start="0" length="0">
      <dxf>
        <border outline="0">
          <right/>
        </border>
      </dxf>
    </rfmt>
    <rfmt sheetId="1" sqref="A5229" start="0" length="0">
      <dxf>
        <border outline="0">
          <right/>
        </border>
      </dxf>
    </rfmt>
    <rfmt sheetId="1" sqref="A5230" start="0" length="0">
      <dxf>
        <border outline="0">
          <right/>
        </border>
      </dxf>
    </rfmt>
    <rfmt sheetId="1" sqref="A5231" start="0" length="0">
      <dxf>
        <border outline="0">
          <right/>
        </border>
      </dxf>
    </rfmt>
    <rfmt sheetId="1" sqref="A5232" start="0" length="0">
      <dxf>
        <border outline="0">
          <right/>
        </border>
      </dxf>
    </rfmt>
    <rfmt sheetId="1" sqref="A5233" start="0" length="0">
      <dxf>
        <border outline="0">
          <right/>
        </border>
      </dxf>
    </rfmt>
    <rfmt sheetId="1" sqref="A5234" start="0" length="0">
      <dxf>
        <border outline="0">
          <right/>
        </border>
      </dxf>
    </rfmt>
    <rfmt sheetId="1" sqref="A5235" start="0" length="0">
      <dxf>
        <border outline="0">
          <right/>
        </border>
      </dxf>
    </rfmt>
    <rfmt sheetId="1" sqref="A5236" start="0" length="0">
      <dxf>
        <border outline="0">
          <right/>
        </border>
      </dxf>
    </rfmt>
    <rfmt sheetId="1" sqref="A5237" start="0" length="0">
      <dxf>
        <border outline="0">
          <right/>
        </border>
      </dxf>
    </rfmt>
    <rfmt sheetId="1" sqref="A5238" start="0" length="0">
      <dxf>
        <border outline="0">
          <right/>
        </border>
      </dxf>
    </rfmt>
    <rfmt sheetId="1" sqref="A5239" start="0" length="0">
      <dxf>
        <border outline="0">
          <right/>
        </border>
      </dxf>
    </rfmt>
    <rfmt sheetId="1" sqref="A5240" start="0" length="0">
      <dxf>
        <border outline="0">
          <right/>
        </border>
      </dxf>
    </rfmt>
    <rfmt sheetId="1" sqref="A5241" start="0" length="0">
      <dxf>
        <border outline="0">
          <right/>
        </border>
      </dxf>
    </rfmt>
    <rfmt sheetId="1" sqref="A5242" start="0" length="0">
      <dxf>
        <border outline="0">
          <right/>
        </border>
      </dxf>
    </rfmt>
    <rfmt sheetId="1" sqref="A5243" start="0" length="0">
      <dxf>
        <border outline="0">
          <right/>
        </border>
      </dxf>
    </rfmt>
    <rfmt sheetId="1" sqref="A5244" start="0" length="0">
      <dxf>
        <border outline="0">
          <right/>
        </border>
      </dxf>
    </rfmt>
    <rfmt sheetId="1" sqref="A5245" start="0" length="0">
      <dxf>
        <border outline="0">
          <right/>
        </border>
      </dxf>
    </rfmt>
    <rfmt sheetId="1" sqref="A5246" start="0" length="0">
      <dxf>
        <border outline="0">
          <right/>
        </border>
      </dxf>
    </rfmt>
    <rfmt sheetId="1" sqref="A5247" start="0" length="0">
      <dxf>
        <border outline="0">
          <right/>
        </border>
      </dxf>
    </rfmt>
    <rfmt sheetId="1" sqref="A5248" start="0" length="0">
      <dxf>
        <border outline="0">
          <right/>
        </border>
      </dxf>
    </rfmt>
    <rfmt sheetId="1" sqref="A5249" start="0" length="0">
      <dxf>
        <border outline="0">
          <right/>
        </border>
      </dxf>
    </rfmt>
    <rfmt sheetId="1" sqref="A5250" start="0" length="0">
      <dxf>
        <border outline="0">
          <right/>
        </border>
      </dxf>
    </rfmt>
    <rfmt sheetId="1" sqref="A5251" start="0" length="0">
      <dxf>
        <border outline="0">
          <right/>
        </border>
      </dxf>
    </rfmt>
    <rfmt sheetId="1" sqref="A5252" start="0" length="0">
      <dxf>
        <border outline="0">
          <right/>
        </border>
      </dxf>
    </rfmt>
    <rfmt sheetId="1" sqref="A5253" start="0" length="0">
      <dxf>
        <border outline="0">
          <right/>
        </border>
      </dxf>
    </rfmt>
    <rfmt sheetId="1" sqref="A5254" start="0" length="0">
      <dxf>
        <border outline="0">
          <right/>
        </border>
      </dxf>
    </rfmt>
    <rfmt sheetId="1" sqref="A5255" start="0" length="0">
      <dxf>
        <border outline="0">
          <right/>
        </border>
      </dxf>
    </rfmt>
    <rfmt sheetId="1" sqref="A5256" start="0" length="0">
      <dxf>
        <border outline="0">
          <right/>
        </border>
      </dxf>
    </rfmt>
    <rfmt sheetId="1" sqref="A5257" start="0" length="0">
      <dxf>
        <border outline="0">
          <right/>
        </border>
      </dxf>
    </rfmt>
    <rfmt sheetId="1" sqref="A5258" start="0" length="0">
      <dxf>
        <border outline="0">
          <right/>
        </border>
      </dxf>
    </rfmt>
    <rfmt sheetId="1" sqref="A5259" start="0" length="0">
      <dxf>
        <border outline="0">
          <right/>
        </border>
      </dxf>
    </rfmt>
    <rfmt sheetId="1" sqref="A5260" start="0" length="0">
      <dxf>
        <border outline="0">
          <right/>
        </border>
      </dxf>
    </rfmt>
    <rfmt sheetId="1" sqref="A5261" start="0" length="0">
      <dxf>
        <border outline="0">
          <right/>
        </border>
      </dxf>
    </rfmt>
    <rfmt sheetId="1" sqref="A5262" start="0" length="0">
      <dxf>
        <border outline="0">
          <right/>
        </border>
      </dxf>
    </rfmt>
    <rfmt sheetId="1" sqref="A5263" start="0" length="0">
      <dxf>
        <border outline="0">
          <right/>
        </border>
      </dxf>
    </rfmt>
    <rfmt sheetId="1" sqref="A5264" start="0" length="0">
      <dxf>
        <border outline="0">
          <right/>
        </border>
      </dxf>
    </rfmt>
    <rfmt sheetId="1" sqref="A5265" start="0" length="0">
      <dxf>
        <border outline="0">
          <right/>
        </border>
      </dxf>
    </rfmt>
    <rfmt sheetId="1" sqref="A5266" start="0" length="0">
      <dxf>
        <border outline="0">
          <right/>
        </border>
      </dxf>
    </rfmt>
    <rfmt sheetId="1" sqref="A5267" start="0" length="0">
      <dxf>
        <border outline="0">
          <right/>
        </border>
      </dxf>
    </rfmt>
    <rfmt sheetId="1" sqref="A5268" start="0" length="0">
      <dxf>
        <border outline="0">
          <right/>
        </border>
      </dxf>
    </rfmt>
    <rfmt sheetId="1" sqref="A5269" start="0" length="0">
      <dxf>
        <border outline="0">
          <right/>
        </border>
      </dxf>
    </rfmt>
    <rfmt sheetId="1" sqref="A5270" start="0" length="0">
      <dxf>
        <border outline="0">
          <right/>
        </border>
      </dxf>
    </rfmt>
    <rfmt sheetId="1" sqref="A5271" start="0" length="0">
      <dxf>
        <border outline="0">
          <right/>
        </border>
      </dxf>
    </rfmt>
    <rfmt sheetId="1" sqref="A5272" start="0" length="0">
      <dxf>
        <border outline="0">
          <right/>
        </border>
      </dxf>
    </rfmt>
    <rfmt sheetId="1" sqref="A5273" start="0" length="0">
      <dxf>
        <border outline="0">
          <right/>
        </border>
      </dxf>
    </rfmt>
    <rfmt sheetId="1" sqref="A5274" start="0" length="0">
      <dxf>
        <border outline="0">
          <right/>
        </border>
      </dxf>
    </rfmt>
    <rfmt sheetId="1" sqref="A5275" start="0" length="0">
      <dxf>
        <border outline="0">
          <right/>
        </border>
      </dxf>
    </rfmt>
    <rfmt sheetId="1" sqref="A5276" start="0" length="0">
      <dxf>
        <border outline="0">
          <right/>
        </border>
      </dxf>
    </rfmt>
    <rfmt sheetId="1" sqref="A5277" start="0" length="0">
      <dxf>
        <border outline="0">
          <right/>
        </border>
      </dxf>
    </rfmt>
    <rfmt sheetId="1" sqref="A5278" start="0" length="0">
      <dxf>
        <border outline="0">
          <right/>
        </border>
      </dxf>
    </rfmt>
    <rfmt sheetId="1" sqref="A5279" start="0" length="0">
      <dxf>
        <border outline="0">
          <right/>
        </border>
      </dxf>
    </rfmt>
    <rfmt sheetId="1" sqref="A5280" start="0" length="0">
      <dxf>
        <border outline="0">
          <right/>
        </border>
      </dxf>
    </rfmt>
    <rfmt sheetId="1" sqref="A5281" start="0" length="0">
      <dxf>
        <border outline="0">
          <right/>
        </border>
      </dxf>
    </rfmt>
    <rfmt sheetId="1" sqref="A5282" start="0" length="0">
      <dxf>
        <border outline="0">
          <right/>
        </border>
      </dxf>
    </rfmt>
    <rfmt sheetId="1" sqref="A5283" start="0" length="0">
      <dxf>
        <border outline="0">
          <right/>
        </border>
      </dxf>
    </rfmt>
    <rfmt sheetId="1" sqref="A5284" start="0" length="0">
      <dxf>
        <border outline="0">
          <right/>
        </border>
      </dxf>
    </rfmt>
    <rfmt sheetId="1" sqref="A5285" start="0" length="0">
      <dxf>
        <border outline="0">
          <right/>
        </border>
      </dxf>
    </rfmt>
    <rfmt sheetId="1" sqref="A5286" start="0" length="0">
      <dxf>
        <border outline="0">
          <right/>
        </border>
      </dxf>
    </rfmt>
    <rfmt sheetId="1" sqref="A5287" start="0" length="0">
      <dxf>
        <border outline="0">
          <right/>
        </border>
      </dxf>
    </rfmt>
    <rfmt sheetId="1" sqref="A5288" start="0" length="0">
      <dxf>
        <border outline="0">
          <right/>
        </border>
      </dxf>
    </rfmt>
    <rfmt sheetId="1" sqref="A5289" start="0" length="0">
      <dxf>
        <border outline="0">
          <right/>
        </border>
      </dxf>
    </rfmt>
    <rfmt sheetId="1" sqref="A5290" start="0" length="0">
      <dxf>
        <border outline="0">
          <right/>
        </border>
      </dxf>
    </rfmt>
    <rfmt sheetId="1" sqref="A5291" start="0" length="0">
      <dxf>
        <border outline="0">
          <right/>
        </border>
      </dxf>
    </rfmt>
    <rfmt sheetId="1" sqref="A5292" start="0" length="0">
      <dxf>
        <border outline="0">
          <right/>
        </border>
      </dxf>
    </rfmt>
    <rfmt sheetId="1" sqref="A5293" start="0" length="0">
      <dxf>
        <border outline="0">
          <right/>
        </border>
      </dxf>
    </rfmt>
    <rfmt sheetId="1" sqref="A5294" start="0" length="0">
      <dxf>
        <border outline="0">
          <right/>
        </border>
      </dxf>
    </rfmt>
    <rfmt sheetId="1" sqref="A5295" start="0" length="0">
      <dxf>
        <border outline="0">
          <right/>
        </border>
      </dxf>
    </rfmt>
    <rfmt sheetId="1" sqref="A5296" start="0" length="0">
      <dxf>
        <border outline="0">
          <right/>
        </border>
      </dxf>
    </rfmt>
    <rfmt sheetId="1" sqref="A5297" start="0" length="0">
      <dxf>
        <border outline="0">
          <right/>
        </border>
      </dxf>
    </rfmt>
    <rfmt sheetId="1" sqref="A5298" start="0" length="0">
      <dxf>
        <border outline="0">
          <right/>
        </border>
      </dxf>
    </rfmt>
    <rfmt sheetId="1" sqref="A5299" start="0" length="0">
      <dxf>
        <border outline="0">
          <right/>
        </border>
      </dxf>
    </rfmt>
    <rfmt sheetId="1" sqref="A5300" start="0" length="0">
      <dxf>
        <border outline="0">
          <right/>
        </border>
      </dxf>
    </rfmt>
    <rfmt sheetId="1" sqref="A5301" start="0" length="0">
      <dxf>
        <border outline="0">
          <right/>
        </border>
      </dxf>
    </rfmt>
    <rfmt sheetId="1" sqref="A5302" start="0" length="0">
      <dxf>
        <border outline="0">
          <right/>
        </border>
      </dxf>
    </rfmt>
    <rfmt sheetId="1" sqref="A5303" start="0" length="0">
      <dxf>
        <border outline="0">
          <right/>
        </border>
      </dxf>
    </rfmt>
    <rfmt sheetId="1" sqref="A5304" start="0" length="0">
      <dxf>
        <border outline="0">
          <right/>
        </border>
      </dxf>
    </rfmt>
    <rfmt sheetId="1" sqref="A5305" start="0" length="0">
      <dxf>
        <border outline="0">
          <right/>
        </border>
      </dxf>
    </rfmt>
    <rfmt sheetId="1" sqref="A5306" start="0" length="0">
      <dxf>
        <border outline="0">
          <right/>
        </border>
      </dxf>
    </rfmt>
    <rfmt sheetId="1" sqref="A5307" start="0" length="0">
      <dxf>
        <border outline="0">
          <right/>
        </border>
      </dxf>
    </rfmt>
    <rfmt sheetId="1" sqref="A5308" start="0" length="0">
      <dxf>
        <border outline="0">
          <right/>
        </border>
      </dxf>
    </rfmt>
    <rfmt sheetId="1" sqref="A5309" start="0" length="0">
      <dxf>
        <border outline="0">
          <right/>
        </border>
      </dxf>
    </rfmt>
    <rfmt sheetId="1" sqref="A5310" start="0" length="0">
      <dxf>
        <border outline="0">
          <right/>
        </border>
      </dxf>
    </rfmt>
    <rfmt sheetId="1" sqref="A5311" start="0" length="0">
      <dxf>
        <border outline="0">
          <right/>
        </border>
      </dxf>
    </rfmt>
    <rfmt sheetId="1" sqref="A5312" start="0" length="0">
      <dxf>
        <border outline="0">
          <right/>
        </border>
      </dxf>
    </rfmt>
    <rfmt sheetId="1" sqref="A5313" start="0" length="0">
      <dxf>
        <border outline="0">
          <right/>
        </border>
      </dxf>
    </rfmt>
    <rfmt sheetId="1" sqref="A5314" start="0" length="0">
      <dxf>
        <border outline="0">
          <right/>
        </border>
      </dxf>
    </rfmt>
    <rfmt sheetId="1" sqref="A5315" start="0" length="0">
      <dxf>
        <border outline="0">
          <right/>
        </border>
      </dxf>
    </rfmt>
    <rfmt sheetId="1" sqref="A5316" start="0" length="0">
      <dxf>
        <border outline="0">
          <right/>
        </border>
      </dxf>
    </rfmt>
    <rfmt sheetId="1" sqref="A5317" start="0" length="0">
      <dxf>
        <border outline="0">
          <right/>
        </border>
      </dxf>
    </rfmt>
    <rfmt sheetId="1" sqref="A5318" start="0" length="0">
      <dxf>
        <border outline="0">
          <right/>
        </border>
      </dxf>
    </rfmt>
    <rfmt sheetId="1" sqref="A5319" start="0" length="0">
      <dxf>
        <border outline="0">
          <right/>
        </border>
      </dxf>
    </rfmt>
    <rfmt sheetId="1" sqref="A5320" start="0" length="0">
      <dxf>
        <border outline="0">
          <right/>
        </border>
      </dxf>
    </rfmt>
    <rfmt sheetId="1" sqref="A5321" start="0" length="0">
      <dxf>
        <border outline="0">
          <right/>
        </border>
      </dxf>
    </rfmt>
    <rfmt sheetId="1" sqref="A5322" start="0" length="0">
      <dxf>
        <border outline="0">
          <right/>
        </border>
      </dxf>
    </rfmt>
    <rfmt sheetId="1" sqref="A5323" start="0" length="0">
      <dxf>
        <border outline="0">
          <right/>
        </border>
      </dxf>
    </rfmt>
    <rfmt sheetId="1" sqref="A5324" start="0" length="0">
      <dxf>
        <border outline="0">
          <right/>
        </border>
      </dxf>
    </rfmt>
    <rfmt sheetId="1" sqref="A5325" start="0" length="0">
      <dxf>
        <border outline="0">
          <right/>
        </border>
      </dxf>
    </rfmt>
    <rfmt sheetId="1" sqref="A5326" start="0" length="0">
      <dxf>
        <border outline="0">
          <right/>
        </border>
      </dxf>
    </rfmt>
    <rfmt sheetId="1" sqref="A5327" start="0" length="0">
      <dxf>
        <border outline="0">
          <right/>
        </border>
      </dxf>
    </rfmt>
    <rfmt sheetId="1" sqref="A5328" start="0" length="0">
      <dxf>
        <border outline="0">
          <right/>
        </border>
      </dxf>
    </rfmt>
    <rfmt sheetId="1" sqref="A5329" start="0" length="0">
      <dxf>
        <border outline="0">
          <right/>
        </border>
      </dxf>
    </rfmt>
    <rfmt sheetId="1" sqref="A5330" start="0" length="0">
      <dxf>
        <border outline="0">
          <right/>
        </border>
      </dxf>
    </rfmt>
    <rfmt sheetId="1" sqref="A5331" start="0" length="0">
      <dxf>
        <border outline="0">
          <right/>
        </border>
      </dxf>
    </rfmt>
    <rfmt sheetId="1" sqref="A5332" start="0" length="0">
      <dxf>
        <border outline="0">
          <right/>
        </border>
      </dxf>
    </rfmt>
    <rfmt sheetId="1" sqref="A5333" start="0" length="0">
      <dxf>
        <border outline="0">
          <right/>
        </border>
      </dxf>
    </rfmt>
    <rfmt sheetId="1" sqref="A5334" start="0" length="0">
      <dxf>
        <border outline="0">
          <right/>
        </border>
      </dxf>
    </rfmt>
    <rfmt sheetId="1" sqref="A5335" start="0" length="0">
      <dxf>
        <border outline="0">
          <right/>
        </border>
      </dxf>
    </rfmt>
    <rfmt sheetId="1" sqref="A5336" start="0" length="0">
      <dxf>
        <border outline="0">
          <right/>
        </border>
      </dxf>
    </rfmt>
    <rfmt sheetId="1" sqref="A5337" start="0" length="0">
      <dxf>
        <border outline="0">
          <right/>
        </border>
      </dxf>
    </rfmt>
    <rfmt sheetId="1" sqref="A5338" start="0" length="0">
      <dxf>
        <border outline="0">
          <right/>
        </border>
      </dxf>
    </rfmt>
    <rfmt sheetId="1" sqref="A5339" start="0" length="0">
      <dxf>
        <border outline="0">
          <right/>
        </border>
      </dxf>
    </rfmt>
    <rfmt sheetId="1" sqref="A5340" start="0" length="0">
      <dxf>
        <border outline="0">
          <right/>
        </border>
      </dxf>
    </rfmt>
    <rfmt sheetId="1" sqref="A5341" start="0" length="0">
      <dxf>
        <border outline="0">
          <right/>
        </border>
      </dxf>
    </rfmt>
    <rfmt sheetId="1" sqref="A5342" start="0" length="0">
      <dxf>
        <border outline="0">
          <right/>
        </border>
      </dxf>
    </rfmt>
    <rfmt sheetId="1" sqref="A5343" start="0" length="0">
      <dxf>
        <border outline="0">
          <right/>
        </border>
      </dxf>
    </rfmt>
    <rfmt sheetId="1" sqref="A5344" start="0" length="0">
      <dxf>
        <border outline="0">
          <right/>
        </border>
      </dxf>
    </rfmt>
    <rfmt sheetId="1" sqref="A5345" start="0" length="0">
      <dxf>
        <border outline="0">
          <right/>
        </border>
      </dxf>
    </rfmt>
    <rfmt sheetId="1" sqref="A5346" start="0" length="0">
      <dxf>
        <border outline="0">
          <right/>
        </border>
      </dxf>
    </rfmt>
    <rfmt sheetId="1" sqref="A5347" start="0" length="0">
      <dxf>
        <border outline="0">
          <right/>
        </border>
      </dxf>
    </rfmt>
    <rfmt sheetId="1" sqref="A5348" start="0" length="0">
      <dxf>
        <border outline="0">
          <right/>
        </border>
      </dxf>
    </rfmt>
    <rfmt sheetId="1" sqref="A5349" start="0" length="0">
      <dxf>
        <border outline="0">
          <right/>
        </border>
      </dxf>
    </rfmt>
    <rfmt sheetId="1" sqref="A5350" start="0" length="0">
      <dxf>
        <border outline="0">
          <right/>
        </border>
      </dxf>
    </rfmt>
    <rfmt sheetId="1" sqref="A5351" start="0" length="0">
      <dxf>
        <border outline="0">
          <right/>
        </border>
      </dxf>
    </rfmt>
    <rfmt sheetId="1" sqref="A5352" start="0" length="0">
      <dxf>
        <border outline="0">
          <right/>
        </border>
      </dxf>
    </rfmt>
    <rfmt sheetId="1" sqref="A5353" start="0" length="0">
      <dxf>
        <border outline="0">
          <right/>
        </border>
      </dxf>
    </rfmt>
    <rfmt sheetId="1" sqref="A5354" start="0" length="0">
      <dxf>
        <border outline="0">
          <right/>
        </border>
      </dxf>
    </rfmt>
    <rfmt sheetId="1" sqref="A5355" start="0" length="0">
      <dxf>
        <border outline="0">
          <right/>
        </border>
      </dxf>
    </rfmt>
    <rfmt sheetId="1" sqref="A5356" start="0" length="0">
      <dxf>
        <border outline="0">
          <right/>
        </border>
      </dxf>
    </rfmt>
    <rfmt sheetId="1" sqref="A5357" start="0" length="0">
      <dxf>
        <border outline="0">
          <right/>
        </border>
      </dxf>
    </rfmt>
    <rfmt sheetId="1" sqref="A5358" start="0" length="0">
      <dxf>
        <border outline="0">
          <right/>
        </border>
      </dxf>
    </rfmt>
    <rfmt sheetId="1" sqref="A5359" start="0" length="0">
      <dxf>
        <border outline="0">
          <right/>
        </border>
      </dxf>
    </rfmt>
    <rfmt sheetId="1" sqref="A5360" start="0" length="0">
      <dxf>
        <border outline="0">
          <right/>
        </border>
      </dxf>
    </rfmt>
    <rfmt sheetId="1" sqref="A5361" start="0" length="0">
      <dxf>
        <border outline="0">
          <right/>
        </border>
      </dxf>
    </rfmt>
    <rfmt sheetId="1" sqref="A5362" start="0" length="0">
      <dxf>
        <border outline="0">
          <right/>
        </border>
      </dxf>
    </rfmt>
    <rfmt sheetId="1" sqref="A5363" start="0" length="0">
      <dxf>
        <border outline="0">
          <right/>
        </border>
      </dxf>
    </rfmt>
    <rfmt sheetId="1" sqref="A5364" start="0" length="0">
      <dxf>
        <border outline="0">
          <right/>
        </border>
      </dxf>
    </rfmt>
    <rfmt sheetId="1" sqref="A5365" start="0" length="0">
      <dxf>
        <border outline="0">
          <right/>
        </border>
      </dxf>
    </rfmt>
    <rfmt sheetId="1" sqref="A5366" start="0" length="0">
      <dxf>
        <border outline="0">
          <right/>
        </border>
      </dxf>
    </rfmt>
    <rfmt sheetId="1" sqref="A5367" start="0" length="0">
      <dxf>
        <border outline="0">
          <right/>
        </border>
      </dxf>
    </rfmt>
    <rfmt sheetId="1" sqref="A5368" start="0" length="0">
      <dxf>
        <border outline="0">
          <right/>
        </border>
      </dxf>
    </rfmt>
    <rfmt sheetId="1" sqref="A5369" start="0" length="0">
      <dxf>
        <border outline="0">
          <right/>
        </border>
      </dxf>
    </rfmt>
    <rfmt sheetId="1" sqref="A5370" start="0" length="0">
      <dxf>
        <border outline="0">
          <right/>
        </border>
      </dxf>
    </rfmt>
    <rfmt sheetId="1" sqref="A5371" start="0" length="0">
      <dxf>
        <border outline="0">
          <right/>
        </border>
      </dxf>
    </rfmt>
    <rfmt sheetId="1" sqref="A5372" start="0" length="0">
      <dxf>
        <border outline="0">
          <right/>
        </border>
      </dxf>
    </rfmt>
    <rfmt sheetId="1" sqref="A5373" start="0" length="0">
      <dxf>
        <border outline="0">
          <right/>
        </border>
      </dxf>
    </rfmt>
    <rfmt sheetId="1" sqref="A5374" start="0" length="0">
      <dxf>
        <border outline="0">
          <right/>
        </border>
      </dxf>
    </rfmt>
    <rfmt sheetId="1" sqref="A5375" start="0" length="0">
      <dxf>
        <border outline="0">
          <right/>
        </border>
      </dxf>
    </rfmt>
    <rfmt sheetId="1" sqref="A5376" start="0" length="0">
      <dxf>
        <border outline="0">
          <right/>
        </border>
      </dxf>
    </rfmt>
    <rfmt sheetId="1" sqref="A5377" start="0" length="0">
      <dxf>
        <border outline="0">
          <right/>
        </border>
      </dxf>
    </rfmt>
    <rfmt sheetId="1" sqref="A5378" start="0" length="0">
      <dxf>
        <border outline="0">
          <right/>
        </border>
      </dxf>
    </rfmt>
    <rfmt sheetId="1" sqref="A5379" start="0" length="0">
      <dxf>
        <border outline="0">
          <right/>
        </border>
      </dxf>
    </rfmt>
    <rfmt sheetId="1" sqref="A5380" start="0" length="0">
      <dxf>
        <border outline="0">
          <right/>
        </border>
      </dxf>
    </rfmt>
    <rfmt sheetId="1" sqref="A5381" start="0" length="0">
      <dxf>
        <border outline="0">
          <right/>
        </border>
      </dxf>
    </rfmt>
    <rfmt sheetId="1" sqref="A5382" start="0" length="0">
      <dxf>
        <border outline="0">
          <right/>
        </border>
      </dxf>
    </rfmt>
    <rfmt sheetId="1" sqref="A5383" start="0" length="0">
      <dxf>
        <border outline="0">
          <right/>
        </border>
      </dxf>
    </rfmt>
    <rfmt sheetId="1" sqref="A5384" start="0" length="0">
      <dxf>
        <border outline="0">
          <right/>
        </border>
      </dxf>
    </rfmt>
    <rfmt sheetId="1" sqref="A5385" start="0" length="0">
      <dxf>
        <border outline="0">
          <right/>
        </border>
      </dxf>
    </rfmt>
    <rfmt sheetId="1" sqref="A5386" start="0" length="0">
      <dxf>
        <border outline="0">
          <right/>
        </border>
      </dxf>
    </rfmt>
    <rfmt sheetId="1" sqref="A5387" start="0" length="0">
      <dxf>
        <border outline="0">
          <right/>
        </border>
      </dxf>
    </rfmt>
    <rfmt sheetId="1" sqref="A5388" start="0" length="0">
      <dxf>
        <border outline="0">
          <right/>
        </border>
      </dxf>
    </rfmt>
    <rfmt sheetId="1" sqref="A5389" start="0" length="0">
      <dxf>
        <border outline="0">
          <right/>
        </border>
      </dxf>
    </rfmt>
    <rfmt sheetId="1" sqref="A5390" start="0" length="0">
      <dxf>
        <border outline="0">
          <right/>
        </border>
      </dxf>
    </rfmt>
    <rfmt sheetId="1" sqref="A5391" start="0" length="0">
      <dxf>
        <border outline="0">
          <right/>
        </border>
      </dxf>
    </rfmt>
    <rfmt sheetId="1" sqref="A5392" start="0" length="0">
      <dxf>
        <border outline="0">
          <right/>
        </border>
      </dxf>
    </rfmt>
    <rfmt sheetId="1" sqref="A5393" start="0" length="0">
      <dxf>
        <border outline="0">
          <right/>
        </border>
      </dxf>
    </rfmt>
    <rfmt sheetId="1" sqref="A5394" start="0" length="0">
      <dxf>
        <border outline="0">
          <right/>
        </border>
      </dxf>
    </rfmt>
    <rfmt sheetId="1" sqref="A5395" start="0" length="0">
      <dxf>
        <border outline="0">
          <right/>
        </border>
      </dxf>
    </rfmt>
    <rfmt sheetId="1" sqref="A5396" start="0" length="0">
      <dxf>
        <border outline="0">
          <right/>
        </border>
      </dxf>
    </rfmt>
    <rfmt sheetId="1" sqref="A5397" start="0" length="0">
      <dxf>
        <border outline="0">
          <right/>
        </border>
      </dxf>
    </rfmt>
    <rfmt sheetId="1" sqref="A5398" start="0" length="0">
      <dxf>
        <border outline="0">
          <right/>
        </border>
      </dxf>
    </rfmt>
    <rfmt sheetId="1" sqref="A5399" start="0" length="0">
      <dxf>
        <border outline="0">
          <right/>
        </border>
      </dxf>
    </rfmt>
    <rfmt sheetId="1" sqref="A5400" start="0" length="0">
      <dxf>
        <border outline="0">
          <right/>
        </border>
      </dxf>
    </rfmt>
    <rfmt sheetId="1" sqref="A5401" start="0" length="0">
      <dxf>
        <border outline="0">
          <right/>
        </border>
      </dxf>
    </rfmt>
    <rfmt sheetId="1" sqref="A5402" start="0" length="0">
      <dxf>
        <border outline="0">
          <right/>
        </border>
      </dxf>
    </rfmt>
    <rfmt sheetId="1" sqref="A5403" start="0" length="0">
      <dxf>
        <border outline="0">
          <right/>
        </border>
      </dxf>
    </rfmt>
    <rfmt sheetId="1" sqref="A5404" start="0" length="0">
      <dxf>
        <border outline="0">
          <right/>
        </border>
      </dxf>
    </rfmt>
    <rfmt sheetId="1" sqref="A5405" start="0" length="0">
      <dxf>
        <border outline="0">
          <right/>
        </border>
      </dxf>
    </rfmt>
    <rfmt sheetId="1" sqref="A5406" start="0" length="0">
      <dxf>
        <border outline="0">
          <right/>
        </border>
      </dxf>
    </rfmt>
    <rfmt sheetId="1" sqref="A5407" start="0" length="0">
      <dxf>
        <border outline="0">
          <right/>
        </border>
      </dxf>
    </rfmt>
    <rfmt sheetId="1" sqref="A5408" start="0" length="0">
      <dxf>
        <border outline="0">
          <right/>
        </border>
      </dxf>
    </rfmt>
    <rfmt sheetId="1" sqref="A5409" start="0" length="0">
      <dxf>
        <border outline="0">
          <right/>
        </border>
      </dxf>
    </rfmt>
    <rfmt sheetId="1" sqref="A5410" start="0" length="0">
      <dxf>
        <border outline="0">
          <right/>
        </border>
      </dxf>
    </rfmt>
    <rfmt sheetId="1" sqref="A5411" start="0" length="0">
      <dxf>
        <border outline="0">
          <right/>
        </border>
      </dxf>
    </rfmt>
    <rfmt sheetId="1" sqref="A5412" start="0" length="0">
      <dxf>
        <border outline="0">
          <right/>
        </border>
      </dxf>
    </rfmt>
    <rfmt sheetId="1" sqref="A5413" start="0" length="0">
      <dxf>
        <border outline="0">
          <right/>
        </border>
      </dxf>
    </rfmt>
    <rfmt sheetId="1" sqref="A5414" start="0" length="0">
      <dxf>
        <border outline="0">
          <right/>
        </border>
      </dxf>
    </rfmt>
    <rfmt sheetId="1" sqref="A5415" start="0" length="0">
      <dxf>
        <border outline="0">
          <right/>
        </border>
      </dxf>
    </rfmt>
    <rfmt sheetId="1" sqref="A5416" start="0" length="0">
      <dxf>
        <border outline="0">
          <right/>
        </border>
      </dxf>
    </rfmt>
    <rfmt sheetId="1" sqref="A5417" start="0" length="0">
      <dxf>
        <border outline="0">
          <right/>
        </border>
      </dxf>
    </rfmt>
    <rfmt sheetId="1" sqref="A5418" start="0" length="0">
      <dxf>
        <border outline="0">
          <right/>
        </border>
      </dxf>
    </rfmt>
    <rfmt sheetId="1" sqref="A5419" start="0" length="0">
      <dxf>
        <border outline="0">
          <right/>
        </border>
      </dxf>
    </rfmt>
    <rfmt sheetId="1" sqref="A5420" start="0" length="0">
      <dxf>
        <border outline="0">
          <right/>
        </border>
      </dxf>
    </rfmt>
    <rfmt sheetId="1" sqref="A5421" start="0" length="0">
      <dxf>
        <border outline="0">
          <right/>
        </border>
      </dxf>
    </rfmt>
    <rfmt sheetId="1" sqref="A5422" start="0" length="0">
      <dxf>
        <border outline="0">
          <right/>
        </border>
      </dxf>
    </rfmt>
    <rfmt sheetId="1" sqref="A5423" start="0" length="0">
      <dxf>
        <border outline="0">
          <right/>
        </border>
      </dxf>
    </rfmt>
    <rfmt sheetId="1" sqref="A5424" start="0" length="0">
      <dxf>
        <border outline="0">
          <right/>
        </border>
      </dxf>
    </rfmt>
    <rfmt sheetId="1" sqref="A5425" start="0" length="0">
      <dxf>
        <border outline="0">
          <right/>
        </border>
      </dxf>
    </rfmt>
    <rfmt sheetId="1" sqref="A5426" start="0" length="0">
      <dxf>
        <border outline="0">
          <right/>
        </border>
      </dxf>
    </rfmt>
    <rfmt sheetId="1" sqref="A5427" start="0" length="0">
      <dxf>
        <border outline="0">
          <right/>
        </border>
      </dxf>
    </rfmt>
    <rfmt sheetId="1" sqref="A5428" start="0" length="0">
      <dxf>
        <border outline="0">
          <right/>
        </border>
      </dxf>
    </rfmt>
    <rfmt sheetId="1" sqref="A5429" start="0" length="0">
      <dxf>
        <border outline="0">
          <right/>
        </border>
      </dxf>
    </rfmt>
    <rfmt sheetId="1" sqref="A5430" start="0" length="0">
      <dxf>
        <border outline="0">
          <right/>
        </border>
      </dxf>
    </rfmt>
    <rfmt sheetId="1" sqref="A5431" start="0" length="0">
      <dxf>
        <border outline="0">
          <right/>
        </border>
      </dxf>
    </rfmt>
    <rfmt sheetId="1" sqref="A5432" start="0" length="0">
      <dxf>
        <border outline="0">
          <right/>
        </border>
      </dxf>
    </rfmt>
    <rfmt sheetId="1" sqref="A5433" start="0" length="0">
      <dxf>
        <border outline="0">
          <right/>
        </border>
      </dxf>
    </rfmt>
    <rfmt sheetId="1" sqref="A5434" start="0" length="0">
      <dxf>
        <border outline="0">
          <right/>
        </border>
      </dxf>
    </rfmt>
    <rfmt sheetId="1" sqref="A5435" start="0" length="0">
      <dxf>
        <border outline="0">
          <right/>
        </border>
      </dxf>
    </rfmt>
    <rfmt sheetId="1" sqref="A5436" start="0" length="0">
      <dxf>
        <border outline="0">
          <right/>
        </border>
      </dxf>
    </rfmt>
    <rfmt sheetId="1" sqref="A5437" start="0" length="0">
      <dxf>
        <border outline="0">
          <right/>
        </border>
      </dxf>
    </rfmt>
    <rfmt sheetId="1" sqref="A5438" start="0" length="0">
      <dxf>
        <border outline="0">
          <right/>
        </border>
      </dxf>
    </rfmt>
    <rfmt sheetId="1" sqref="A5439" start="0" length="0">
      <dxf>
        <border outline="0">
          <right/>
        </border>
      </dxf>
    </rfmt>
    <rfmt sheetId="1" sqref="A5440" start="0" length="0">
      <dxf>
        <border outline="0">
          <right/>
        </border>
      </dxf>
    </rfmt>
    <rfmt sheetId="1" sqref="A5441" start="0" length="0">
      <dxf>
        <border outline="0">
          <right/>
        </border>
      </dxf>
    </rfmt>
    <rfmt sheetId="1" sqref="A5442" start="0" length="0">
      <dxf>
        <border outline="0">
          <right/>
        </border>
      </dxf>
    </rfmt>
    <rfmt sheetId="1" sqref="A5443" start="0" length="0">
      <dxf>
        <border outline="0">
          <right/>
        </border>
      </dxf>
    </rfmt>
    <rfmt sheetId="1" sqref="A5444" start="0" length="0">
      <dxf>
        <border outline="0">
          <right/>
        </border>
      </dxf>
    </rfmt>
    <rfmt sheetId="1" sqref="A5445" start="0" length="0">
      <dxf>
        <border outline="0">
          <right/>
        </border>
      </dxf>
    </rfmt>
    <rfmt sheetId="1" sqref="A5446" start="0" length="0">
      <dxf>
        <border outline="0">
          <right/>
        </border>
      </dxf>
    </rfmt>
    <rfmt sheetId="1" sqref="A5447" start="0" length="0">
      <dxf>
        <border outline="0">
          <right/>
        </border>
      </dxf>
    </rfmt>
    <rfmt sheetId="1" sqref="A5448" start="0" length="0">
      <dxf>
        <border outline="0">
          <right/>
        </border>
      </dxf>
    </rfmt>
    <rfmt sheetId="1" sqref="A5449" start="0" length="0">
      <dxf>
        <border outline="0">
          <right/>
        </border>
      </dxf>
    </rfmt>
    <rfmt sheetId="1" sqref="A5450" start="0" length="0">
      <dxf>
        <border outline="0">
          <right/>
        </border>
      </dxf>
    </rfmt>
    <rfmt sheetId="1" sqref="A5451" start="0" length="0">
      <dxf>
        <border outline="0">
          <right/>
        </border>
      </dxf>
    </rfmt>
    <rfmt sheetId="1" sqref="A5452" start="0" length="0">
      <dxf>
        <border outline="0">
          <right/>
        </border>
      </dxf>
    </rfmt>
    <rfmt sheetId="1" sqref="A5453" start="0" length="0">
      <dxf>
        <border outline="0">
          <right/>
        </border>
      </dxf>
    </rfmt>
    <rfmt sheetId="1" sqref="A5454" start="0" length="0">
      <dxf>
        <border outline="0">
          <right/>
        </border>
      </dxf>
    </rfmt>
    <rfmt sheetId="1" sqref="A5455" start="0" length="0">
      <dxf>
        <border outline="0">
          <right/>
        </border>
      </dxf>
    </rfmt>
    <rfmt sheetId="1" sqref="A5456" start="0" length="0">
      <dxf>
        <border outline="0">
          <right/>
        </border>
      </dxf>
    </rfmt>
    <rfmt sheetId="1" sqref="A5457" start="0" length="0">
      <dxf>
        <border outline="0">
          <right/>
        </border>
      </dxf>
    </rfmt>
    <rfmt sheetId="1" sqref="A5458" start="0" length="0">
      <dxf>
        <border outline="0">
          <right/>
        </border>
      </dxf>
    </rfmt>
    <rfmt sheetId="1" sqref="A5459" start="0" length="0">
      <dxf>
        <border outline="0">
          <right/>
        </border>
      </dxf>
    </rfmt>
    <rfmt sheetId="1" sqref="A5460" start="0" length="0">
      <dxf>
        <border outline="0">
          <right/>
        </border>
      </dxf>
    </rfmt>
    <rfmt sheetId="1" sqref="A5461" start="0" length="0">
      <dxf>
        <border outline="0">
          <right/>
        </border>
      </dxf>
    </rfmt>
    <rfmt sheetId="1" sqref="A5462" start="0" length="0">
      <dxf>
        <border outline="0">
          <right/>
        </border>
      </dxf>
    </rfmt>
    <rfmt sheetId="1" sqref="A5463" start="0" length="0">
      <dxf>
        <border outline="0">
          <right/>
        </border>
      </dxf>
    </rfmt>
    <rfmt sheetId="1" sqref="A5464" start="0" length="0">
      <dxf>
        <border outline="0">
          <right/>
        </border>
      </dxf>
    </rfmt>
    <rfmt sheetId="1" sqref="A5465" start="0" length="0">
      <dxf>
        <border outline="0">
          <right/>
        </border>
      </dxf>
    </rfmt>
    <rfmt sheetId="1" sqref="A5466" start="0" length="0">
      <dxf>
        <border outline="0">
          <right/>
        </border>
      </dxf>
    </rfmt>
    <rfmt sheetId="1" sqref="A5467" start="0" length="0">
      <dxf>
        <border outline="0">
          <right/>
        </border>
      </dxf>
    </rfmt>
    <rfmt sheetId="1" sqref="A5468" start="0" length="0">
      <dxf>
        <border outline="0">
          <right/>
        </border>
      </dxf>
    </rfmt>
    <rfmt sheetId="1" sqref="A5469" start="0" length="0">
      <dxf>
        <border outline="0">
          <right/>
        </border>
      </dxf>
    </rfmt>
    <rfmt sheetId="1" sqref="A5470" start="0" length="0">
      <dxf>
        <border outline="0">
          <right/>
        </border>
      </dxf>
    </rfmt>
    <rfmt sheetId="1" sqref="A5471" start="0" length="0">
      <dxf>
        <border outline="0">
          <right/>
        </border>
      </dxf>
    </rfmt>
    <rfmt sheetId="1" sqref="A5472" start="0" length="0">
      <dxf>
        <border outline="0">
          <right/>
        </border>
      </dxf>
    </rfmt>
    <rfmt sheetId="1" sqref="A5473" start="0" length="0">
      <dxf>
        <border outline="0">
          <right/>
        </border>
      </dxf>
    </rfmt>
    <rfmt sheetId="1" sqref="A5474" start="0" length="0">
      <dxf>
        <border outline="0">
          <right/>
        </border>
      </dxf>
    </rfmt>
    <rfmt sheetId="1" sqref="A5475" start="0" length="0">
      <dxf>
        <border outline="0">
          <right/>
        </border>
      </dxf>
    </rfmt>
    <rfmt sheetId="1" sqref="A5476" start="0" length="0">
      <dxf>
        <border outline="0">
          <right/>
        </border>
      </dxf>
    </rfmt>
    <rfmt sheetId="1" sqref="A5477" start="0" length="0">
      <dxf>
        <border outline="0">
          <right/>
        </border>
      </dxf>
    </rfmt>
    <rfmt sheetId="1" sqref="A5478" start="0" length="0">
      <dxf>
        <border outline="0">
          <right/>
        </border>
      </dxf>
    </rfmt>
    <rfmt sheetId="1" sqref="A5479" start="0" length="0">
      <dxf>
        <border outline="0">
          <right/>
        </border>
      </dxf>
    </rfmt>
    <rfmt sheetId="1" sqref="A5480" start="0" length="0">
      <dxf>
        <border outline="0">
          <right/>
        </border>
      </dxf>
    </rfmt>
    <rfmt sheetId="1" sqref="A5481" start="0" length="0">
      <dxf>
        <border outline="0">
          <right/>
        </border>
      </dxf>
    </rfmt>
    <rfmt sheetId="1" sqref="A5482" start="0" length="0">
      <dxf>
        <border outline="0">
          <right/>
        </border>
      </dxf>
    </rfmt>
    <rfmt sheetId="1" sqref="A5483" start="0" length="0">
      <dxf>
        <border outline="0">
          <right/>
        </border>
      </dxf>
    </rfmt>
    <rfmt sheetId="1" sqref="A5484" start="0" length="0">
      <dxf>
        <border outline="0">
          <right/>
        </border>
      </dxf>
    </rfmt>
    <rfmt sheetId="1" sqref="A5485" start="0" length="0">
      <dxf>
        <border outline="0">
          <right/>
        </border>
      </dxf>
    </rfmt>
    <rfmt sheetId="1" sqref="A5486" start="0" length="0">
      <dxf>
        <border outline="0">
          <right/>
        </border>
      </dxf>
    </rfmt>
    <rfmt sheetId="1" sqref="A5487" start="0" length="0">
      <dxf>
        <border outline="0">
          <right/>
        </border>
      </dxf>
    </rfmt>
    <rfmt sheetId="1" sqref="A5488" start="0" length="0">
      <dxf>
        <border outline="0">
          <right/>
        </border>
      </dxf>
    </rfmt>
    <rfmt sheetId="1" sqref="A5489" start="0" length="0">
      <dxf>
        <border outline="0">
          <right/>
        </border>
      </dxf>
    </rfmt>
    <rfmt sheetId="1" sqref="A5490" start="0" length="0">
      <dxf>
        <border outline="0">
          <right/>
        </border>
      </dxf>
    </rfmt>
    <rfmt sheetId="1" sqref="A5491" start="0" length="0">
      <dxf>
        <border outline="0">
          <right/>
        </border>
      </dxf>
    </rfmt>
    <rfmt sheetId="1" sqref="A5492" start="0" length="0">
      <dxf>
        <border outline="0">
          <right/>
        </border>
      </dxf>
    </rfmt>
    <rfmt sheetId="1" sqref="A5493" start="0" length="0">
      <dxf>
        <border outline="0">
          <right/>
        </border>
      </dxf>
    </rfmt>
    <rfmt sheetId="1" sqref="A5494" start="0" length="0">
      <dxf>
        <border outline="0">
          <right/>
        </border>
      </dxf>
    </rfmt>
    <rfmt sheetId="1" sqref="A5495" start="0" length="0">
      <dxf>
        <border outline="0">
          <right/>
        </border>
      </dxf>
    </rfmt>
    <rfmt sheetId="1" sqref="A5496" start="0" length="0">
      <dxf>
        <border outline="0">
          <right/>
        </border>
      </dxf>
    </rfmt>
    <rfmt sheetId="1" sqref="A5497" start="0" length="0">
      <dxf>
        <border outline="0">
          <right/>
        </border>
      </dxf>
    </rfmt>
    <rfmt sheetId="1" sqref="A5498" start="0" length="0">
      <dxf>
        <border outline="0">
          <right/>
        </border>
      </dxf>
    </rfmt>
    <rfmt sheetId="1" sqref="A5499" start="0" length="0">
      <dxf>
        <border outline="0">
          <right/>
        </border>
      </dxf>
    </rfmt>
    <rfmt sheetId="1" sqref="A5500" start="0" length="0">
      <dxf>
        <border outline="0">
          <right/>
        </border>
      </dxf>
    </rfmt>
    <rfmt sheetId="1" sqref="A5501" start="0" length="0">
      <dxf>
        <border outline="0">
          <right/>
        </border>
      </dxf>
    </rfmt>
    <rfmt sheetId="1" sqref="A5502" start="0" length="0">
      <dxf>
        <border outline="0">
          <right/>
        </border>
      </dxf>
    </rfmt>
    <rfmt sheetId="1" sqref="A5503" start="0" length="0">
      <dxf>
        <border outline="0">
          <right/>
        </border>
      </dxf>
    </rfmt>
    <rfmt sheetId="1" sqref="A5504" start="0" length="0">
      <dxf>
        <border outline="0">
          <right/>
        </border>
      </dxf>
    </rfmt>
    <rfmt sheetId="1" sqref="A5505" start="0" length="0">
      <dxf>
        <border outline="0">
          <right/>
        </border>
      </dxf>
    </rfmt>
    <rfmt sheetId="1" sqref="A5506" start="0" length="0">
      <dxf>
        <border outline="0">
          <right/>
        </border>
      </dxf>
    </rfmt>
    <rfmt sheetId="1" sqref="A5507" start="0" length="0">
      <dxf>
        <border outline="0">
          <right/>
        </border>
      </dxf>
    </rfmt>
    <rfmt sheetId="1" sqref="A5508" start="0" length="0">
      <dxf>
        <border outline="0">
          <right/>
        </border>
      </dxf>
    </rfmt>
    <rfmt sheetId="1" sqref="A5509" start="0" length="0">
      <dxf>
        <border outline="0">
          <right/>
        </border>
      </dxf>
    </rfmt>
    <rfmt sheetId="1" sqref="A5510" start="0" length="0">
      <dxf>
        <border outline="0">
          <right/>
        </border>
      </dxf>
    </rfmt>
    <rfmt sheetId="1" sqref="A5511" start="0" length="0">
      <dxf>
        <border outline="0">
          <right/>
        </border>
      </dxf>
    </rfmt>
    <rfmt sheetId="1" sqref="A5512" start="0" length="0">
      <dxf>
        <border outline="0">
          <right/>
        </border>
      </dxf>
    </rfmt>
    <rfmt sheetId="1" sqref="A5513" start="0" length="0">
      <dxf>
        <border outline="0">
          <right/>
        </border>
      </dxf>
    </rfmt>
    <rfmt sheetId="1" sqref="A5514" start="0" length="0">
      <dxf>
        <border outline="0">
          <right/>
        </border>
      </dxf>
    </rfmt>
    <rfmt sheetId="1" sqref="A5515" start="0" length="0">
      <dxf>
        <border outline="0">
          <right/>
        </border>
      </dxf>
    </rfmt>
    <rfmt sheetId="1" sqref="A5516" start="0" length="0">
      <dxf>
        <border outline="0">
          <right/>
        </border>
      </dxf>
    </rfmt>
    <rfmt sheetId="1" sqref="A5517" start="0" length="0">
      <dxf>
        <border outline="0">
          <right/>
        </border>
      </dxf>
    </rfmt>
    <rfmt sheetId="1" sqref="A5518" start="0" length="0">
      <dxf>
        <border outline="0">
          <right/>
        </border>
      </dxf>
    </rfmt>
    <rfmt sheetId="1" sqref="A5519" start="0" length="0">
      <dxf>
        <border outline="0">
          <right/>
        </border>
      </dxf>
    </rfmt>
    <rfmt sheetId="1" sqref="A5520" start="0" length="0">
      <dxf>
        <border outline="0">
          <right/>
        </border>
      </dxf>
    </rfmt>
    <rfmt sheetId="1" sqref="A5521" start="0" length="0">
      <dxf>
        <border outline="0">
          <right/>
        </border>
      </dxf>
    </rfmt>
    <rfmt sheetId="1" sqref="A5522" start="0" length="0">
      <dxf>
        <border outline="0">
          <right/>
        </border>
      </dxf>
    </rfmt>
    <rfmt sheetId="1" sqref="A5523" start="0" length="0">
      <dxf>
        <border outline="0">
          <right/>
        </border>
      </dxf>
    </rfmt>
    <rfmt sheetId="1" sqref="A5524" start="0" length="0">
      <dxf>
        <border outline="0">
          <right/>
        </border>
      </dxf>
    </rfmt>
    <rfmt sheetId="1" sqref="A5525" start="0" length="0">
      <dxf>
        <border outline="0">
          <right/>
        </border>
      </dxf>
    </rfmt>
    <rfmt sheetId="1" sqref="A5526" start="0" length="0">
      <dxf>
        <border outline="0">
          <right/>
        </border>
      </dxf>
    </rfmt>
    <rfmt sheetId="1" sqref="A5527" start="0" length="0">
      <dxf>
        <border outline="0">
          <right/>
        </border>
      </dxf>
    </rfmt>
    <rfmt sheetId="1" sqref="A5528" start="0" length="0">
      <dxf>
        <border outline="0">
          <right/>
        </border>
      </dxf>
    </rfmt>
    <rfmt sheetId="1" sqref="A5529" start="0" length="0">
      <dxf>
        <border outline="0">
          <right/>
        </border>
      </dxf>
    </rfmt>
    <rfmt sheetId="1" sqref="A5530" start="0" length="0">
      <dxf>
        <border outline="0">
          <right/>
        </border>
      </dxf>
    </rfmt>
    <rfmt sheetId="1" sqref="A5531" start="0" length="0">
      <dxf>
        <border outline="0">
          <right/>
        </border>
      </dxf>
    </rfmt>
    <rfmt sheetId="1" sqref="A5532" start="0" length="0">
      <dxf>
        <border outline="0">
          <right/>
        </border>
      </dxf>
    </rfmt>
    <rfmt sheetId="1" sqref="A5533" start="0" length="0">
      <dxf>
        <border outline="0">
          <right/>
        </border>
      </dxf>
    </rfmt>
    <rfmt sheetId="1" sqref="A5534" start="0" length="0">
      <dxf>
        <border outline="0">
          <right/>
        </border>
      </dxf>
    </rfmt>
    <rfmt sheetId="1" sqref="A5535" start="0" length="0">
      <dxf>
        <border outline="0">
          <right/>
        </border>
      </dxf>
    </rfmt>
    <rfmt sheetId="1" sqref="A5536" start="0" length="0">
      <dxf>
        <border outline="0">
          <right/>
        </border>
      </dxf>
    </rfmt>
    <rfmt sheetId="1" sqref="A5537" start="0" length="0">
      <dxf>
        <border outline="0">
          <right/>
        </border>
      </dxf>
    </rfmt>
    <rfmt sheetId="1" sqref="A5538" start="0" length="0">
      <dxf>
        <border outline="0">
          <right/>
        </border>
      </dxf>
    </rfmt>
    <rfmt sheetId="1" sqref="A5539" start="0" length="0">
      <dxf>
        <border outline="0">
          <right/>
        </border>
      </dxf>
    </rfmt>
    <rfmt sheetId="1" sqref="A5540" start="0" length="0">
      <dxf>
        <border outline="0">
          <right/>
        </border>
      </dxf>
    </rfmt>
    <rfmt sheetId="1" sqref="A5541" start="0" length="0">
      <dxf>
        <border outline="0">
          <right/>
        </border>
      </dxf>
    </rfmt>
    <rfmt sheetId="1" sqref="A5542" start="0" length="0">
      <dxf>
        <border outline="0">
          <right/>
        </border>
      </dxf>
    </rfmt>
    <rfmt sheetId="1" sqref="A5543" start="0" length="0">
      <dxf>
        <border outline="0">
          <right/>
        </border>
      </dxf>
    </rfmt>
    <rfmt sheetId="1" sqref="A5544" start="0" length="0">
      <dxf>
        <border outline="0">
          <right/>
        </border>
      </dxf>
    </rfmt>
    <rfmt sheetId="1" sqref="A5545" start="0" length="0">
      <dxf>
        <border outline="0">
          <right/>
        </border>
      </dxf>
    </rfmt>
    <rfmt sheetId="1" sqref="A5546" start="0" length="0">
      <dxf>
        <border outline="0">
          <right/>
        </border>
      </dxf>
    </rfmt>
    <rfmt sheetId="1" sqref="A5547" start="0" length="0">
      <dxf>
        <border outline="0">
          <right/>
        </border>
      </dxf>
    </rfmt>
    <rfmt sheetId="1" sqref="A5548" start="0" length="0">
      <dxf>
        <border outline="0">
          <right/>
        </border>
      </dxf>
    </rfmt>
    <rfmt sheetId="1" sqref="A5549" start="0" length="0">
      <dxf>
        <border outline="0">
          <right/>
        </border>
      </dxf>
    </rfmt>
    <rfmt sheetId="1" sqref="A5550" start="0" length="0">
      <dxf>
        <border outline="0">
          <right/>
        </border>
      </dxf>
    </rfmt>
    <rfmt sheetId="1" sqref="A5551" start="0" length="0">
      <dxf>
        <border outline="0">
          <right/>
        </border>
      </dxf>
    </rfmt>
    <rfmt sheetId="1" sqref="A5552" start="0" length="0">
      <dxf>
        <border outline="0">
          <right/>
        </border>
      </dxf>
    </rfmt>
    <rfmt sheetId="1" sqref="A5553" start="0" length="0">
      <dxf>
        <border outline="0">
          <right/>
        </border>
      </dxf>
    </rfmt>
    <rfmt sheetId="1" sqref="A5554" start="0" length="0">
      <dxf>
        <border outline="0">
          <right/>
        </border>
      </dxf>
    </rfmt>
    <rfmt sheetId="1" sqref="A5555" start="0" length="0">
      <dxf>
        <border outline="0">
          <right/>
        </border>
      </dxf>
    </rfmt>
    <rfmt sheetId="1" sqref="A5556" start="0" length="0">
      <dxf>
        <border outline="0">
          <right/>
        </border>
      </dxf>
    </rfmt>
    <rfmt sheetId="1" sqref="A5557" start="0" length="0">
      <dxf>
        <border outline="0">
          <right/>
        </border>
      </dxf>
    </rfmt>
    <rfmt sheetId="1" sqref="A5558" start="0" length="0">
      <dxf>
        <border outline="0">
          <right/>
        </border>
      </dxf>
    </rfmt>
    <rfmt sheetId="1" sqref="A5559" start="0" length="0">
      <dxf>
        <border outline="0">
          <right/>
        </border>
      </dxf>
    </rfmt>
    <rfmt sheetId="1" sqref="A5560" start="0" length="0">
      <dxf>
        <border outline="0">
          <right/>
        </border>
      </dxf>
    </rfmt>
    <rfmt sheetId="1" sqref="A5561" start="0" length="0">
      <dxf>
        <border outline="0">
          <right/>
        </border>
      </dxf>
    </rfmt>
    <rfmt sheetId="1" sqref="A5562" start="0" length="0">
      <dxf>
        <border outline="0">
          <right/>
        </border>
      </dxf>
    </rfmt>
    <rfmt sheetId="1" sqref="A5563" start="0" length="0">
      <dxf>
        <border outline="0">
          <right/>
        </border>
      </dxf>
    </rfmt>
    <rfmt sheetId="1" sqref="A5564" start="0" length="0">
      <dxf>
        <border outline="0">
          <right/>
        </border>
      </dxf>
    </rfmt>
    <rfmt sheetId="1" sqref="A5565" start="0" length="0">
      <dxf>
        <border outline="0">
          <right/>
        </border>
      </dxf>
    </rfmt>
    <rfmt sheetId="1" sqref="A5566" start="0" length="0">
      <dxf>
        <border outline="0">
          <right/>
        </border>
      </dxf>
    </rfmt>
    <rfmt sheetId="1" sqref="A5567" start="0" length="0">
      <dxf>
        <border outline="0">
          <right/>
        </border>
      </dxf>
    </rfmt>
    <rfmt sheetId="1" sqref="A5568" start="0" length="0">
      <dxf>
        <border outline="0">
          <right/>
        </border>
      </dxf>
    </rfmt>
    <rfmt sheetId="1" sqref="A5569" start="0" length="0">
      <dxf>
        <border outline="0">
          <right/>
        </border>
      </dxf>
    </rfmt>
    <rfmt sheetId="1" sqref="A5570" start="0" length="0">
      <dxf>
        <border outline="0">
          <right/>
        </border>
      </dxf>
    </rfmt>
    <rfmt sheetId="1" sqref="A5571" start="0" length="0">
      <dxf>
        <border outline="0">
          <right/>
        </border>
      </dxf>
    </rfmt>
    <rfmt sheetId="1" sqref="A5572" start="0" length="0">
      <dxf>
        <border outline="0">
          <right/>
        </border>
      </dxf>
    </rfmt>
    <rfmt sheetId="1" sqref="A5573" start="0" length="0">
      <dxf>
        <border outline="0">
          <right/>
        </border>
      </dxf>
    </rfmt>
    <rfmt sheetId="1" sqref="A5574" start="0" length="0">
      <dxf>
        <border outline="0">
          <right/>
        </border>
      </dxf>
    </rfmt>
    <rfmt sheetId="1" sqref="A5575" start="0" length="0">
      <dxf>
        <border outline="0">
          <right/>
        </border>
      </dxf>
    </rfmt>
    <rfmt sheetId="1" sqref="A5576" start="0" length="0">
      <dxf>
        <border outline="0">
          <right/>
        </border>
      </dxf>
    </rfmt>
    <rfmt sheetId="1" sqref="A5577" start="0" length="0">
      <dxf>
        <border outline="0">
          <right/>
        </border>
      </dxf>
    </rfmt>
    <rfmt sheetId="1" sqref="A5578" start="0" length="0">
      <dxf>
        <border outline="0">
          <right/>
        </border>
      </dxf>
    </rfmt>
    <rfmt sheetId="1" sqref="A5579" start="0" length="0">
      <dxf>
        <border outline="0">
          <right/>
        </border>
      </dxf>
    </rfmt>
    <rfmt sheetId="1" sqref="A5580" start="0" length="0">
      <dxf>
        <border outline="0">
          <right/>
        </border>
      </dxf>
    </rfmt>
    <rfmt sheetId="1" sqref="A5581" start="0" length="0">
      <dxf>
        <border outline="0">
          <right/>
        </border>
      </dxf>
    </rfmt>
    <rfmt sheetId="1" sqref="A5582" start="0" length="0">
      <dxf>
        <border outline="0">
          <right/>
        </border>
      </dxf>
    </rfmt>
    <rfmt sheetId="1" sqref="A5583" start="0" length="0">
      <dxf>
        <border outline="0">
          <right/>
        </border>
      </dxf>
    </rfmt>
    <rfmt sheetId="1" sqref="A5584" start="0" length="0">
      <dxf>
        <border outline="0">
          <right/>
        </border>
      </dxf>
    </rfmt>
    <rfmt sheetId="1" sqref="A5585" start="0" length="0">
      <dxf>
        <border outline="0">
          <right/>
        </border>
      </dxf>
    </rfmt>
    <rfmt sheetId="1" sqref="A5586" start="0" length="0">
      <dxf>
        <border outline="0">
          <right/>
        </border>
      </dxf>
    </rfmt>
    <rfmt sheetId="1" sqref="A5587" start="0" length="0">
      <dxf>
        <border outline="0">
          <right/>
        </border>
      </dxf>
    </rfmt>
    <rfmt sheetId="1" sqref="A5588" start="0" length="0">
      <dxf>
        <border outline="0">
          <right/>
        </border>
      </dxf>
    </rfmt>
    <rfmt sheetId="1" sqref="A5589" start="0" length="0">
      <dxf>
        <border outline="0">
          <right/>
        </border>
      </dxf>
    </rfmt>
    <rfmt sheetId="1" sqref="A5590" start="0" length="0">
      <dxf>
        <border outline="0">
          <right/>
        </border>
      </dxf>
    </rfmt>
    <rfmt sheetId="1" sqref="A5591" start="0" length="0">
      <dxf>
        <border outline="0">
          <right/>
        </border>
      </dxf>
    </rfmt>
    <rfmt sheetId="1" sqref="A5592" start="0" length="0">
      <dxf>
        <border outline="0">
          <right/>
        </border>
      </dxf>
    </rfmt>
    <rfmt sheetId="1" sqref="A5593" start="0" length="0">
      <dxf>
        <border outline="0">
          <right/>
        </border>
      </dxf>
    </rfmt>
    <rfmt sheetId="1" sqref="A5594" start="0" length="0">
      <dxf>
        <border outline="0">
          <right/>
        </border>
      </dxf>
    </rfmt>
    <rfmt sheetId="1" sqref="A5595" start="0" length="0">
      <dxf>
        <border outline="0">
          <right/>
        </border>
      </dxf>
    </rfmt>
    <rfmt sheetId="1" sqref="A5596" start="0" length="0">
      <dxf>
        <border outline="0">
          <right/>
        </border>
      </dxf>
    </rfmt>
    <rfmt sheetId="1" sqref="A5597" start="0" length="0">
      <dxf>
        <border outline="0">
          <right/>
        </border>
      </dxf>
    </rfmt>
    <rfmt sheetId="1" sqref="A5598" start="0" length="0">
      <dxf>
        <border outline="0">
          <right/>
        </border>
      </dxf>
    </rfmt>
    <rfmt sheetId="1" sqref="A5599" start="0" length="0">
      <dxf>
        <border outline="0">
          <right/>
        </border>
      </dxf>
    </rfmt>
    <rfmt sheetId="1" sqref="A5600" start="0" length="0">
      <dxf>
        <border outline="0">
          <right/>
        </border>
      </dxf>
    </rfmt>
    <rfmt sheetId="1" sqref="A5601" start="0" length="0">
      <dxf>
        <border outline="0">
          <right/>
        </border>
      </dxf>
    </rfmt>
    <rfmt sheetId="1" sqref="A5602" start="0" length="0">
      <dxf>
        <border outline="0">
          <right/>
        </border>
      </dxf>
    </rfmt>
    <rfmt sheetId="1" sqref="A5603" start="0" length="0">
      <dxf>
        <border outline="0">
          <right/>
        </border>
      </dxf>
    </rfmt>
    <rfmt sheetId="1" sqref="A5604" start="0" length="0">
      <dxf>
        <border outline="0">
          <right/>
        </border>
      </dxf>
    </rfmt>
    <rfmt sheetId="1" sqref="A5605" start="0" length="0">
      <dxf>
        <border outline="0">
          <right/>
        </border>
      </dxf>
    </rfmt>
    <rfmt sheetId="1" sqref="A5606" start="0" length="0">
      <dxf>
        <border outline="0">
          <right/>
        </border>
      </dxf>
    </rfmt>
    <rfmt sheetId="1" sqref="A5607" start="0" length="0">
      <dxf>
        <border outline="0">
          <right/>
        </border>
      </dxf>
    </rfmt>
    <rfmt sheetId="1" sqref="A5608" start="0" length="0">
      <dxf>
        <border outline="0">
          <right/>
        </border>
      </dxf>
    </rfmt>
    <rfmt sheetId="1" sqref="A5609" start="0" length="0">
      <dxf>
        <border outline="0">
          <right/>
        </border>
      </dxf>
    </rfmt>
    <rfmt sheetId="1" sqref="A5610" start="0" length="0">
      <dxf>
        <border outline="0">
          <right/>
        </border>
      </dxf>
    </rfmt>
    <rfmt sheetId="1" sqref="A5611" start="0" length="0">
      <dxf>
        <border outline="0">
          <right/>
        </border>
      </dxf>
    </rfmt>
    <rfmt sheetId="1" sqref="A5612" start="0" length="0">
      <dxf>
        <border outline="0">
          <right/>
        </border>
      </dxf>
    </rfmt>
    <rfmt sheetId="1" sqref="A5613" start="0" length="0">
      <dxf>
        <border outline="0">
          <right/>
        </border>
      </dxf>
    </rfmt>
    <rfmt sheetId="1" sqref="A5614" start="0" length="0">
      <dxf>
        <border outline="0">
          <right/>
        </border>
      </dxf>
    </rfmt>
    <rfmt sheetId="1" sqref="A5615" start="0" length="0">
      <dxf>
        <border outline="0">
          <right/>
        </border>
      </dxf>
    </rfmt>
    <rfmt sheetId="1" sqref="A5616" start="0" length="0">
      <dxf>
        <border outline="0">
          <right/>
        </border>
      </dxf>
    </rfmt>
    <rfmt sheetId="1" sqref="A5617" start="0" length="0">
      <dxf>
        <border outline="0">
          <right/>
        </border>
      </dxf>
    </rfmt>
    <rfmt sheetId="1" sqref="A5618" start="0" length="0">
      <dxf>
        <border outline="0">
          <right/>
        </border>
      </dxf>
    </rfmt>
    <rfmt sheetId="1" sqref="A5619" start="0" length="0">
      <dxf>
        <border outline="0">
          <right/>
        </border>
      </dxf>
    </rfmt>
    <rfmt sheetId="1" sqref="A5620" start="0" length="0">
      <dxf>
        <border outline="0">
          <right/>
        </border>
      </dxf>
    </rfmt>
    <rfmt sheetId="1" sqref="A5621" start="0" length="0">
      <dxf>
        <border outline="0">
          <right/>
        </border>
      </dxf>
    </rfmt>
    <rfmt sheetId="1" sqref="A5622" start="0" length="0">
      <dxf>
        <border outline="0">
          <right/>
        </border>
      </dxf>
    </rfmt>
    <rfmt sheetId="1" sqref="A5623" start="0" length="0">
      <dxf>
        <border outline="0">
          <right/>
        </border>
      </dxf>
    </rfmt>
    <rfmt sheetId="1" sqref="A5624" start="0" length="0">
      <dxf>
        <border outline="0">
          <right/>
        </border>
      </dxf>
    </rfmt>
    <rfmt sheetId="1" sqref="A5625" start="0" length="0">
      <dxf>
        <border outline="0">
          <right/>
        </border>
      </dxf>
    </rfmt>
    <rfmt sheetId="1" sqref="A5626" start="0" length="0">
      <dxf>
        <border outline="0">
          <right/>
        </border>
      </dxf>
    </rfmt>
    <rfmt sheetId="1" sqref="A5627" start="0" length="0">
      <dxf>
        <border outline="0">
          <right/>
        </border>
      </dxf>
    </rfmt>
    <rfmt sheetId="1" sqref="A5628" start="0" length="0">
      <dxf>
        <border outline="0">
          <right/>
        </border>
      </dxf>
    </rfmt>
    <rfmt sheetId="1" sqref="A5629" start="0" length="0">
      <dxf>
        <border outline="0">
          <right/>
        </border>
      </dxf>
    </rfmt>
    <rfmt sheetId="1" sqref="A5630" start="0" length="0">
      <dxf>
        <border outline="0">
          <right/>
        </border>
      </dxf>
    </rfmt>
    <rfmt sheetId="1" sqref="A5631" start="0" length="0">
      <dxf>
        <border outline="0">
          <right/>
        </border>
      </dxf>
    </rfmt>
    <rfmt sheetId="1" sqref="A5632" start="0" length="0">
      <dxf>
        <border outline="0">
          <right/>
        </border>
      </dxf>
    </rfmt>
    <rfmt sheetId="1" sqref="A5633" start="0" length="0">
      <dxf>
        <border outline="0">
          <right/>
        </border>
      </dxf>
    </rfmt>
    <rfmt sheetId="1" sqref="A5634" start="0" length="0">
      <dxf>
        <border outline="0">
          <right/>
        </border>
      </dxf>
    </rfmt>
    <rfmt sheetId="1" sqref="A5635" start="0" length="0">
      <dxf>
        <border outline="0">
          <right/>
        </border>
      </dxf>
    </rfmt>
    <rfmt sheetId="1" sqref="A5636" start="0" length="0">
      <dxf>
        <border outline="0">
          <right/>
        </border>
      </dxf>
    </rfmt>
    <rfmt sheetId="1" sqref="A5637" start="0" length="0">
      <dxf>
        <border outline="0">
          <right/>
        </border>
      </dxf>
    </rfmt>
    <rfmt sheetId="1" sqref="A5638" start="0" length="0">
      <dxf>
        <border outline="0">
          <right/>
        </border>
      </dxf>
    </rfmt>
    <rfmt sheetId="1" sqref="A5639" start="0" length="0">
      <dxf>
        <border outline="0">
          <right/>
        </border>
      </dxf>
    </rfmt>
    <rfmt sheetId="1" sqref="A5640" start="0" length="0">
      <dxf>
        <border outline="0">
          <right/>
        </border>
      </dxf>
    </rfmt>
    <rfmt sheetId="1" sqref="A5641" start="0" length="0">
      <dxf>
        <border outline="0">
          <right/>
        </border>
      </dxf>
    </rfmt>
    <rfmt sheetId="1" sqref="A5642" start="0" length="0">
      <dxf>
        <border outline="0">
          <right/>
        </border>
      </dxf>
    </rfmt>
    <rfmt sheetId="1" sqref="A5643" start="0" length="0">
      <dxf>
        <border outline="0">
          <right/>
        </border>
      </dxf>
    </rfmt>
    <rfmt sheetId="1" sqref="A5644" start="0" length="0">
      <dxf>
        <border outline="0">
          <right/>
        </border>
      </dxf>
    </rfmt>
    <rfmt sheetId="1" sqref="A5645" start="0" length="0">
      <dxf>
        <border outline="0">
          <right/>
        </border>
      </dxf>
    </rfmt>
    <rfmt sheetId="1" sqref="A5646" start="0" length="0">
      <dxf>
        <border outline="0">
          <right/>
        </border>
      </dxf>
    </rfmt>
    <rfmt sheetId="1" sqref="A5647" start="0" length="0">
      <dxf>
        <border outline="0">
          <right/>
        </border>
      </dxf>
    </rfmt>
    <rfmt sheetId="1" sqref="A5648" start="0" length="0">
      <dxf>
        <border outline="0">
          <right/>
        </border>
      </dxf>
    </rfmt>
    <rfmt sheetId="1" sqref="A5649" start="0" length="0">
      <dxf>
        <border outline="0">
          <right/>
        </border>
      </dxf>
    </rfmt>
    <rfmt sheetId="1" sqref="A5650" start="0" length="0">
      <dxf>
        <border outline="0">
          <right/>
        </border>
      </dxf>
    </rfmt>
    <rfmt sheetId="1" sqref="A5651" start="0" length="0">
      <dxf>
        <border outline="0">
          <right/>
        </border>
      </dxf>
    </rfmt>
    <rfmt sheetId="1" sqref="A5652" start="0" length="0">
      <dxf>
        <border outline="0">
          <right/>
        </border>
      </dxf>
    </rfmt>
    <rfmt sheetId="1" sqref="A5653" start="0" length="0">
      <dxf>
        <border outline="0">
          <right/>
        </border>
      </dxf>
    </rfmt>
    <rfmt sheetId="1" sqref="A5654" start="0" length="0">
      <dxf>
        <border outline="0">
          <right/>
        </border>
      </dxf>
    </rfmt>
    <rfmt sheetId="1" sqref="A5655" start="0" length="0">
      <dxf>
        <border outline="0">
          <right/>
        </border>
      </dxf>
    </rfmt>
    <rfmt sheetId="1" sqref="A5656" start="0" length="0">
      <dxf>
        <border outline="0">
          <right/>
        </border>
      </dxf>
    </rfmt>
    <rfmt sheetId="1" sqref="A5657" start="0" length="0">
      <dxf>
        <border outline="0">
          <right/>
        </border>
      </dxf>
    </rfmt>
    <rfmt sheetId="1" sqref="A5658" start="0" length="0">
      <dxf>
        <border outline="0">
          <right/>
        </border>
      </dxf>
    </rfmt>
    <rfmt sheetId="1" sqref="A5659" start="0" length="0">
      <dxf>
        <border outline="0">
          <right/>
        </border>
      </dxf>
    </rfmt>
    <rfmt sheetId="1" sqref="A5660" start="0" length="0">
      <dxf>
        <border outline="0">
          <right/>
        </border>
      </dxf>
    </rfmt>
    <rfmt sheetId="1" sqref="A5661" start="0" length="0">
      <dxf>
        <border outline="0">
          <right/>
        </border>
      </dxf>
    </rfmt>
    <rfmt sheetId="1" sqref="A5662" start="0" length="0">
      <dxf>
        <border outline="0">
          <right/>
        </border>
      </dxf>
    </rfmt>
    <rfmt sheetId="1" sqref="A5663" start="0" length="0">
      <dxf>
        <border outline="0">
          <right/>
        </border>
      </dxf>
    </rfmt>
    <rfmt sheetId="1" sqref="A5664" start="0" length="0">
      <dxf>
        <border outline="0">
          <right/>
        </border>
      </dxf>
    </rfmt>
    <rfmt sheetId="1" sqref="A5665" start="0" length="0">
      <dxf>
        <border outline="0">
          <right/>
        </border>
      </dxf>
    </rfmt>
    <rfmt sheetId="1" sqref="A5666" start="0" length="0">
      <dxf>
        <border outline="0">
          <right/>
        </border>
      </dxf>
    </rfmt>
    <rfmt sheetId="1" sqref="A5667" start="0" length="0">
      <dxf>
        <border outline="0">
          <right/>
        </border>
      </dxf>
    </rfmt>
    <rfmt sheetId="1" sqref="A5668" start="0" length="0">
      <dxf>
        <border outline="0">
          <right/>
        </border>
      </dxf>
    </rfmt>
    <rfmt sheetId="1" sqref="A5669" start="0" length="0">
      <dxf>
        <border outline="0">
          <right/>
        </border>
      </dxf>
    </rfmt>
    <rfmt sheetId="1" sqref="A5670" start="0" length="0">
      <dxf>
        <border outline="0">
          <right/>
        </border>
      </dxf>
    </rfmt>
    <rfmt sheetId="1" sqref="A5671" start="0" length="0">
      <dxf>
        <border outline="0">
          <right/>
        </border>
      </dxf>
    </rfmt>
    <rfmt sheetId="1" sqref="A5672" start="0" length="0">
      <dxf>
        <border outline="0">
          <right/>
        </border>
      </dxf>
    </rfmt>
    <rfmt sheetId="1" sqref="A5673" start="0" length="0">
      <dxf>
        <border outline="0">
          <right/>
        </border>
      </dxf>
    </rfmt>
    <rfmt sheetId="1" sqref="A5674" start="0" length="0">
      <dxf>
        <border outline="0">
          <right/>
        </border>
      </dxf>
    </rfmt>
    <rfmt sheetId="1" sqref="A5675" start="0" length="0">
      <dxf>
        <border outline="0">
          <right/>
        </border>
      </dxf>
    </rfmt>
    <rfmt sheetId="1" sqref="A5676" start="0" length="0">
      <dxf>
        <border outline="0">
          <right/>
        </border>
      </dxf>
    </rfmt>
    <rfmt sheetId="1" sqref="A5677" start="0" length="0">
      <dxf>
        <border outline="0">
          <right/>
        </border>
      </dxf>
    </rfmt>
    <rfmt sheetId="1" sqref="A5678" start="0" length="0">
      <dxf>
        <border outline="0">
          <right/>
        </border>
      </dxf>
    </rfmt>
    <rfmt sheetId="1" sqref="A5679" start="0" length="0">
      <dxf>
        <border outline="0">
          <right/>
        </border>
      </dxf>
    </rfmt>
    <rfmt sheetId="1" sqref="A5680" start="0" length="0">
      <dxf>
        <border outline="0">
          <right/>
        </border>
      </dxf>
    </rfmt>
    <rfmt sheetId="1" sqref="A5681" start="0" length="0">
      <dxf>
        <border outline="0">
          <right/>
        </border>
      </dxf>
    </rfmt>
    <rfmt sheetId="1" sqref="A5682" start="0" length="0">
      <dxf>
        <border outline="0">
          <right/>
        </border>
      </dxf>
    </rfmt>
    <rfmt sheetId="1" sqref="A5683" start="0" length="0">
      <dxf>
        <border outline="0">
          <right/>
        </border>
      </dxf>
    </rfmt>
    <rfmt sheetId="1" sqref="A5684" start="0" length="0">
      <dxf>
        <border outline="0">
          <right/>
        </border>
      </dxf>
    </rfmt>
    <rfmt sheetId="1" sqref="A5685" start="0" length="0">
      <dxf>
        <border outline="0">
          <right/>
        </border>
      </dxf>
    </rfmt>
    <rfmt sheetId="1" sqref="A5686" start="0" length="0">
      <dxf>
        <border outline="0">
          <right/>
        </border>
      </dxf>
    </rfmt>
    <rfmt sheetId="1" sqref="A5687" start="0" length="0">
      <dxf>
        <border outline="0">
          <right/>
        </border>
      </dxf>
    </rfmt>
    <rfmt sheetId="1" sqref="A5688" start="0" length="0">
      <dxf>
        <border outline="0">
          <right/>
        </border>
      </dxf>
    </rfmt>
    <rfmt sheetId="1" sqref="A5689" start="0" length="0">
      <dxf>
        <border outline="0">
          <right/>
        </border>
      </dxf>
    </rfmt>
    <rfmt sheetId="1" sqref="A5690" start="0" length="0">
      <dxf>
        <border outline="0">
          <right/>
        </border>
      </dxf>
    </rfmt>
    <rfmt sheetId="1" sqref="A5691" start="0" length="0">
      <dxf>
        <border outline="0">
          <right/>
        </border>
      </dxf>
    </rfmt>
    <rfmt sheetId="1" sqref="A5692" start="0" length="0">
      <dxf>
        <border outline="0">
          <right/>
        </border>
      </dxf>
    </rfmt>
    <rfmt sheetId="1" sqref="A5693" start="0" length="0">
      <dxf>
        <border outline="0">
          <right/>
        </border>
      </dxf>
    </rfmt>
    <rfmt sheetId="1" sqref="A5694" start="0" length="0">
      <dxf>
        <border outline="0">
          <right/>
        </border>
      </dxf>
    </rfmt>
    <rfmt sheetId="1" sqref="A5695" start="0" length="0">
      <dxf>
        <border outline="0">
          <right/>
        </border>
      </dxf>
    </rfmt>
    <rfmt sheetId="1" sqref="A5696" start="0" length="0">
      <dxf>
        <border outline="0">
          <right/>
        </border>
      </dxf>
    </rfmt>
    <rfmt sheetId="1" sqref="A5697" start="0" length="0">
      <dxf>
        <border outline="0">
          <right/>
        </border>
      </dxf>
    </rfmt>
    <rfmt sheetId="1" sqref="A5698" start="0" length="0">
      <dxf>
        <border outline="0">
          <right/>
        </border>
      </dxf>
    </rfmt>
    <rfmt sheetId="1" sqref="A5699" start="0" length="0">
      <dxf>
        <border outline="0">
          <right/>
        </border>
      </dxf>
    </rfmt>
    <rfmt sheetId="1" sqref="A5700" start="0" length="0">
      <dxf>
        <border outline="0">
          <right/>
        </border>
      </dxf>
    </rfmt>
    <rfmt sheetId="1" sqref="A5701" start="0" length="0">
      <dxf>
        <border outline="0">
          <right/>
        </border>
      </dxf>
    </rfmt>
    <rfmt sheetId="1" sqref="A5702" start="0" length="0">
      <dxf>
        <border outline="0">
          <right/>
        </border>
      </dxf>
    </rfmt>
    <rfmt sheetId="1" sqref="A5703" start="0" length="0">
      <dxf>
        <border outline="0">
          <right/>
        </border>
      </dxf>
    </rfmt>
    <rfmt sheetId="1" sqref="A5704" start="0" length="0">
      <dxf>
        <border outline="0">
          <right/>
        </border>
      </dxf>
    </rfmt>
    <rfmt sheetId="1" sqref="A5705" start="0" length="0">
      <dxf>
        <border outline="0">
          <right/>
        </border>
      </dxf>
    </rfmt>
    <rfmt sheetId="1" sqref="A5706" start="0" length="0">
      <dxf>
        <border outline="0">
          <right/>
        </border>
      </dxf>
    </rfmt>
    <rfmt sheetId="1" sqref="A5707" start="0" length="0">
      <dxf>
        <border outline="0">
          <right/>
        </border>
      </dxf>
    </rfmt>
    <rfmt sheetId="1" sqref="A5708" start="0" length="0">
      <dxf>
        <border outline="0">
          <right/>
        </border>
      </dxf>
    </rfmt>
    <rfmt sheetId="1" sqref="A5709" start="0" length="0">
      <dxf>
        <border outline="0">
          <right/>
        </border>
      </dxf>
    </rfmt>
    <rfmt sheetId="1" sqref="A5710" start="0" length="0">
      <dxf>
        <border outline="0">
          <right/>
        </border>
      </dxf>
    </rfmt>
    <rfmt sheetId="1" sqref="A5711" start="0" length="0">
      <dxf>
        <border outline="0">
          <right/>
        </border>
      </dxf>
    </rfmt>
    <rfmt sheetId="1" sqref="A5712" start="0" length="0">
      <dxf>
        <border outline="0">
          <right/>
        </border>
      </dxf>
    </rfmt>
    <rfmt sheetId="1" sqref="A5713" start="0" length="0">
      <dxf>
        <border outline="0">
          <right/>
        </border>
      </dxf>
    </rfmt>
    <rfmt sheetId="1" sqref="A5714" start="0" length="0">
      <dxf>
        <border outline="0">
          <right/>
        </border>
      </dxf>
    </rfmt>
    <rfmt sheetId="1" sqref="A5715" start="0" length="0">
      <dxf>
        <border outline="0">
          <right/>
        </border>
      </dxf>
    </rfmt>
    <rfmt sheetId="1" sqref="A5716" start="0" length="0">
      <dxf>
        <border outline="0">
          <right/>
        </border>
      </dxf>
    </rfmt>
    <rfmt sheetId="1" sqref="A5717" start="0" length="0">
      <dxf>
        <border outline="0">
          <right/>
        </border>
      </dxf>
    </rfmt>
    <rfmt sheetId="1" sqref="A5718" start="0" length="0">
      <dxf>
        <border outline="0">
          <right/>
        </border>
      </dxf>
    </rfmt>
    <rfmt sheetId="1" sqref="A5719" start="0" length="0">
      <dxf>
        <border outline="0">
          <right/>
        </border>
      </dxf>
    </rfmt>
    <rfmt sheetId="1" sqref="A5720" start="0" length="0">
      <dxf>
        <border outline="0">
          <right/>
        </border>
      </dxf>
    </rfmt>
    <rfmt sheetId="1" sqref="A5721" start="0" length="0">
      <dxf>
        <border outline="0">
          <right/>
        </border>
      </dxf>
    </rfmt>
    <rfmt sheetId="1" sqref="A5722" start="0" length="0">
      <dxf>
        <border outline="0">
          <right/>
        </border>
      </dxf>
    </rfmt>
    <rfmt sheetId="1" sqref="A5723" start="0" length="0">
      <dxf>
        <border outline="0">
          <right/>
        </border>
      </dxf>
    </rfmt>
    <rfmt sheetId="1" sqref="A5724" start="0" length="0">
      <dxf>
        <border outline="0">
          <right/>
        </border>
      </dxf>
    </rfmt>
    <rfmt sheetId="1" sqref="A5725" start="0" length="0">
      <dxf>
        <border outline="0">
          <right/>
        </border>
      </dxf>
    </rfmt>
    <rfmt sheetId="1" sqref="A5726" start="0" length="0">
      <dxf>
        <border outline="0">
          <right/>
        </border>
      </dxf>
    </rfmt>
    <rfmt sheetId="1" sqref="A5727" start="0" length="0">
      <dxf>
        <border outline="0">
          <right/>
        </border>
      </dxf>
    </rfmt>
    <rfmt sheetId="1" sqref="A5728" start="0" length="0">
      <dxf>
        <border outline="0">
          <right/>
        </border>
      </dxf>
    </rfmt>
    <rfmt sheetId="1" sqref="A5729" start="0" length="0">
      <dxf>
        <border outline="0">
          <right/>
        </border>
      </dxf>
    </rfmt>
    <rfmt sheetId="1" sqref="A5730" start="0" length="0">
      <dxf>
        <border outline="0">
          <right/>
        </border>
      </dxf>
    </rfmt>
    <rfmt sheetId="1" sqref="A5731" start="0" length="0">
      <dxf>
        <border outline="0">
          <right/>
        </border>
      </dxf>
    </rfmt>
    <rfmt sheetId="1" sqref="A5732" start="0" length="0">
      <dxf>
        <border outline="0">
          <right/>
        </border>
      </dxf>
    </rfmt>
    <rfmt sheetId="1" sqref="A5733" start="0" length="0">
      <dxf>
        <border outline="0">
          <right/>
        </border>
      </dxf>
    </rfmt>
    <rfmt sheetId="1" sqref="A5734" start="0" length="0">
      <dxf>
        <border outline="0">
          <right/>
        </border>
      </dxf>
    </rfmt>
    <rfmt sheetId="1" sqref="A5735" start="0" length="0">
      <dxf>
        <border outline="0">
          <right/>
        </border>
      </dxf>
    </rfmt>
    <rfmt sheetId="1" sqref="A5736" start="0" length="0">
      <dxf>
        <border outline="0">
          <right/>
        </border>
      </dxf>
    </rfmt>
    <rfmt sheetId="1" sqref="A5737" start="0" length="0">
      <dxf>
        <border outline="0">
          <right/>
        </border>
      </dxf>
    </rfmt>
    <rfmt sheetId="1" sqref="A5738" start="0" length="0">
      <dxf>
        <border outline="0">
          <right/>
        </border>
      </dxf>
    </rfmt>
    <rfmt sheetId="1" sqref="A5739" start="0" length="0">
      <dxf>
        <border outline="0">
          <right/>
        </border>
      </dxf>
    </rfmt>
    <rfmt sheetId="1" sqref="A5740" start="0" length="0">
      <dxf>
        <border outline="0">
          <right/>
        </border>
      </dxf>
    </rfmt>
    <rfmt sheetId="1" sqref="A5741" start="0" length="0">
      <dxf>
        <border outline="0">
          <right/>
        </border>
      </dxf>
    </rfmt>
    <rfmt sheetId="1" sqref="A5742" start="0" length="0">
      <dxf>
        <border outline="0">
          <right/>
        </border>
      </dxf>
    </rfmt>
    <rfmt sheetId="1" sqref="A5743" start="0" length="0">
      <dxf>
        <border outline="0">
          <right/>
        </border>
      </dxf>
    </rfmt>
    <rfmt sheetId="1" sqref="A5744" start="0" length="0">
      <dxf>
        <border outline="0">
          <right/>
        </border>
      </dxf>
    </rfmt>
    <rfmt sheetId="1" sqref="A5745" start="0" length="0">
      <dxf>
        <border outline="0">
          <right/>
        </border>
      </dxf>
    </rfmt>
    <rfmt sheetId="1" sqref="A5746" start="0" length="0">
      <dxf>
        <border outline="0">
          <right/>
        </border>
      </dxf>
    </rfmt>
    <rfmt sheetId="1" sqref="A5747" start="0" length="0">
      <dxf>
        <border outline="0">
          <right/>
        </border>
      </dxf>
    </rfmt>
    <rfmt sheetId="1" sqref="A5748" start="0" length="0">
      <dxf>
        <border outline="0">
          <right/>
        </border>
      </dxf>
    </rfmt>
    <rfmt sheetId="1" sqref="A5749" start="0" length="0">
      <dxf>
        <border outline="0">
          <right/>
        </border>
      </dxf>
    </rfmt>
    <rfmt sheetId="1" sqref="A5750" start="0" length="0">
      <dxf>
        <border outline="0">
          <right/>
        </border>
      </dxf>
    </rfmt>
    <rfmt sheetId="1" sqref="A5751" start="0" length="0">
      <dxf>
        <border outline="0">
          <right/>
        </border>
      </dxf>
    </rfmt>
    <rfmt sheetId="1" sqref="A5752" start="0" length="0">
      <dxf>
        <border outline="0">
          <right/>
        </border>
      </dxf>
    </rfmt>
    <rfmt sheetId="1" sqref="A5753" start="0" length="0">
      <dxf>
        <border outline="0">
          <right/>
        </border>
      </dxf>
    </rfmt>
    <rfmt sheetId="1" sqref="A5754" start="0" length="0">
      <dxf>
        <border outline="0">
          <right/>
        </border>
      </dxf>
    </rfmt>
    <rfmt sheetId="1" sqref="A5755" start="0" length="0">
      <dxf>
        <border outline="0">
          <right/>
        </border>
      </dxf>
    </rfmt>
    <rfmt sheetId="1" sqref="A5756" start="0" length="0">
      <dxf>
        <border outline="0">
          <right/>
        </border>
      </dxf>
    </rfmt>
    <rfmt sheetId="1" sqref="A5757" start="0" length="0">
      <dxf>
        <border outline="0">
          <right/>
        </border>
      </dxf>
    </rfmt>
    <rfmt sheetId="1" sqref="A5758" start="0" length="0">
      <dxf>
        <border outline="0">
          <right/>
        </border>
      </dxf>
    </rfmt>
    <rfmt sheetId="1" sqref="A5759" start="0" length="0">
      <dxf>
        <border outline="0">
          <right/>
        </border>
      </dxf>
    </rfmt>
    <rfmt sheetId="1" sqref="A5760" start="0" length="0">
      <dxf>
        <border outline="0">
          <right/>
        </border>
      </dxf>
    </rfmt>
    <rfmt sheetId="1" sqref="A5761" start="0" length="0">
      <dxf>
        <border outline="0">
          <right/>
        </border>
      </dxf>
    </rfmt>
    <rfmt sheetId="1" sqref="A5762" start="0" length="0">
      <dxf>
        <border outline="0">
          <right/>
        </border>
      </dxf>
    </rfmt>
    <rfmt sheetId="1" sqref="A5763" start="0" length="0">
      <dxf>
        <border outline="0">
          <right/>
        </border>
      </dxf>
    </rfmt>
    <rfmt sheetId="1" sqref="A5764" start="0" length="0">
      <dxf>
        <border outline="0">
          <right/>
        </border>
      </dxf>
    </rfmt>
    <rfmt sheetId="1" sqref="A5765" start="0" length="0">
      <dxf>
        <border outline="0">
          <right/>
        </border>
      </dxf>
    </rfmt>
    <rfmt sheetId="1" sqref="A5766" start="0" length="0">
      <dxf>
        <border outline="0">
          <right/>
        </border>
      </dxf>
    </rfmt>
    <rfmt sheetId="1" sqref="A5767" start="0" length="0">
      <dxf>
        <border outline="0">
          <right/>
        </border>
      </dxf>
    </rfmt>
    <rfmt sheetId="1" sqref="A5768" start="0" length="0">
      <dxf>
        <border outline="0">
          <right/>
        </border>
      </dxf>
    </rfmt>
    <rfmt sheetId="1" sqref="A5769" start="0" length="0">
      <dxf>
        <border outline="0">
          <right/>
        </border>
      </dxf>
    </rfmt>
    <rfmt sheetId="1" sqref="A5770" start="0" length="0">
      <dxf>
        <border outline="0">
          <right/>
        </border>
      </dxf>
    </rfmt>
    <rfmt sheetId="1" sqref="A5771" start="0" length="0">
      <dxf>
        <border outline="0">
          <right/>
        </border>
      </dxf>
    </rfmt>
    <rfmt sheetId="1" sqref="A5772" start="0" length="0">
      <dxf>
        <border outline="0">
          <right/>
        </border>
      </dxf>
    </rfmt>
    <rfmt sheetId="1" sqref="A5773" start="0" length="0">
      <dxf>
        <border outline="0">
          <right/>
        </border>
      </dxf>
    </rfmt>
    <rfmt sheetId="1" sqref="A5774" start="0" length="0">
      <dxf>
        <border outline="0">
          <right/>
        </border>
      </dxf>
    </rfmt>
    <rfmt sheetId="1" sqref="A5775" start="0" length="0">
      <dxf>
        <border outline="0">
          <right/>
        </border>
      </dxf>
    </rfmt>
    <rfmt sheetId="1" sqref="A5776" start="0" length="0">
      <dxf>
        <border outline="0">
          <right/>
        </border>
      </dxf>
    </rfmt>
    <rfmt sheetId="1" sqref="A5777" start="0" length="0">
      <dxf>
        <border outline="0">
          <right/>
        </border>
      </dxf>
    </rfmt>
    <rfmt sheetId="1" sqref="A5778" start="0" length="0">
      <dxf>
        <border outline="0">
          <right/>
        </border>
      </dxf>
    </rfmt>
    <rfmt sheetId="1" sqref="A5779" start="0" length="0">
      <dxf>
        <border outline="0">
          <right/>
        </border>
      </dxf>
    </rfmt>
    <rfmt sheetId="1" sqref="A5780" start="0" length="0">
      <dxf>
        <border outline="0">
          <right/>
        </border>
      </dxf>
    </rfmt>
    <rfmt sheetId="1" sqref="A5781" start="0" length="0">
      <dxf>
        <border outline="0">
          <right/>
        </border>
      </dxf>
    </rfmt>
    <rfmt sheetId="1" sqref="A5782" start="0" length="0">
      <dxf>
        <border outline="0">
          <right/>
        </border>
      </dxf>
    </rfmt>
    <rfmt sheetId="1" sqref="A5783" start="0" length="0">
      <dxf>
        <border outline="0">
          <right/>
        </border>
      </dxf>
    </rfmt>
    <rfmt sheetId="1" sqref="A5784" start="0" length="0">
      <dxf>
        <border outline="0">
          <right/>
        </border>
      </dxf>
    </rfmt>
    <rfmt sheetId="1" sqref="A5785" start="0" length="0">
      <dxf>
        <border outline="0">
          <right/>
        </border>
      </dxf>
    </rfmt>
    <rfmt sheetId="1" sqref="A5786" start="0" length="0">
      <dxf>
        <border outline="0">
          <right/>
        </border>
      </dxf>
    </rfmt>
    <rfmt sheetId="1" sqref="A5787" start="0" length="0">
      <dxf>
        <border outline="0">
          <right/>
        </border>
      </dxf>
    </rfmt>
    <rfmt sheetId="1" sqref="A5788" start="0" length="0">
      <dxf>
        <border outline="0">
          <right/>
        </border>
      </dxf>
    </rfmt>
    <rfmt sheetId="1" sqref="A5789" start="0" length="0">
      <dxf>
        <border outline="0">
          <right/>
        </border>
      </dxf>
    </rfmt>
    <rfmt sheetId="1" sqref="A5790" start="0" length="0">
      <dxf>
        <border outline="0">
          <right/>
        </border>
      </dxf>
    </rfmt>
    <rfmt sheetId="1" sqref="A5791" start="0" length="0">
      <dxf>
        <border outline="0">
          <right/>
        </border>
      </dxf>
    </rfmt>
    <rfmt sheetId="1" sqref="A5792" start="0" length="0">
      <dxf>
        <border outline="0">
          <right/>
        </border>
      </dxf>
    </rfmt>
    <rfmt sheetId="1" sqref="A5793" start="0" length="0">
      <dxf>
        <border outline="0">
          <right/>
        </border>
      </dxf>
    </rfmt>
    <rfmt sheetId="1" sqref="A5794" start="0" length="0">
      <dxf>
        <border outline="0">
          <right/>
        </border>
      </dxf>
    </rfmt>
    <rfmt sheetId="1" sqref="A5795" start="0" length="0">
      <dxf>
        <border outline="0">
          <right/>
        </border>
      </dxf>
    </rfmt>
    <rfmt sheetId="1" sqref="A5796" start="0" length="0">
      <dxf>
        <border outline="0">
          <right/>
        </border>
      </dxf>
    </rfmt>
    <rfmt sheetId="1" sqref="A5797" start="0" length="0">
      <dxf>
        <border outline="0">
          <right/>
        </border>
      </dxf>
    </rfmt>
    <rfmt sheetId="1" sqref="A5798" start="0" length="0">
      <dxf>
        <border outline="0">
          <right/>
        </border>
      </dxf>
    </rfmt>
    <rfmt sheetId="1" sqref="A5799" start="0" length="0">
      <dxf>
        <border outline="0">
          <right/>
        </border>
      </dxf>
    </rfmt>
    <rfmt sheetId="1" sqref="A5800" start="0" length="0">
      <dxf>
        <border outline="0">
          <right/>
        </border>
      </dxf>
    </rfmt>
    <rfmt sheetId="1" sqref="A5801" start="0" length="0">
      <dxf>
        <border outline="0">
          <right/>
        </border>
      </dxf>
    </rfmt>
    <rfmt sheetId="1" sqref="A5802" start="0" length="0">
      <dxf>
        <border outline="0">
          <right/>
        </border>
      </dxf>
    </rfmt>
    <rfmt sheetId="1" sqref="A5803" start="0" length="0">
      <dxf>
        <border outline="0">
          <right/>
        </border>
      </dxf>
    </rfmt>
    <rfmt sheetId="1" sqref="A5804" start="0" length="0">
      <dxf>
        <border outline="0">
          <right/>
        </border>
      </dxf>
    </rfmt>
    <rfmt sheetId="1" sqref="A5805" start="0" length="0">
      <dxf>
        <border outline="0">
          <right/>
        </border>
      </dxf>
    </rfmt>
    <rfmt sheetId="1" sqref="A5806" start="0" length="0">
      <dxf>
        <border outline="0">
          <right/>
        </border>
      </dxf>
    </rfmt>
    <rfmt sheetId="1" sqref="A5807" start="0" length="0">
      <dxf>
        <border outline="0">
          <right/>
        </border>
      </dxf>
    </rfmt>
    <rfmt sheetId="1" sqref="A5808" start="0" length="0">
      <dxf>
        <border outline="0">
          <right/>
        </border>
      </dxf>
    </rfmt>
    <rfmt sheetId="1" sqref="A5809" start="0" length="0">
      <dxf>
        <border outline="0">
          <right/>
        </border>
      </dxf>
    </rfmt>
    <rfmt sheetId="1" sqref="A5810" start="0" length="0">
      <dxf>
        <border outline="0">
          <right/>
        </border>
      </dxf>
    </rfmt>
    <rfmt sheetId="1" sqref="A5811" start="0" length="0">
      <dxf>
        <border outline="0">
          <right/>
        </border>
      </dxf>
    </rfmt>
    <rfmt sheetId="1" sqref="A5812" start="0" length="0">
      <dxf>
        <border outline="0">
          <right/>
        </border>
      </dxf>
    </rfmt>
    <rfmt sheetId="1" sqref="A5813" start="0" length="0">
      <dxf>
        <border outline="0">
          <right/>
        </border>
      </dxf>
    </rfmt>
    <rfmt sheetId="1" sqref="A5814" start="0" length="0">
      <dxf>
        <border outline="0">
          <right/>
        </border>
      </dxf>
    </rfmt>
    <rfmt sheetId="1" sqref="A5815" start="0" length="0">
      <dxf>
        <border outline="0">
          <right/>
        </border>
      </dxf>
    </rfmt>
    <rfmt sheetId="1" sqref="A5816" start="0" length="0">
      <dxf>
        <border outline="0">
          <right/>
        </border>
      </dxf>
    </rfmt>
    <rfmt sheetId="1" sqref="A5817" start="0" length="0">
      <dxf>
        <border outline="0">
          <right/>
        </border>
      </dxf>
    </rfmt>
    <rfmt sheetId="1" sqref="A5818" start="0" length="0">
      <dxf>
        <border outline="0">
          <right/>
        </border>
      </dxf>
    </rfmt>
    <rfmt sheetId="1" sqref="A5819" start="0" length="0">
      <dxf>
        <border outline="0">
          <right/>
        </border>
      </dxf>
    </rfmt>
    <rfmt sheetId="1" sqref="A5820" start="0" length="0">
      <dxf>
        <border outline="0">
          <right/>
        </border>
      </dxf>
    </rfmt>
    <rfmt sheetId="1" sqref="A5821" start="0" length="0">
      <dxf>
        <border outline="0">
          <right/>
        </border>
      </dxf>
    </rfmt>
    <rfmt sheetId="1" sqref="A5822" start="0" length="0">
      <dxf>
        <border outline="0">
          <right/>
        </border>
      </dxf>
    </rfmt>
    <rfmt sheetId="1" sqref="A5823" start="0" length="0">
      <dxf>
        <border outline="0">
          <right/>
        </border>
      </dxf>
    </rfmt>
    <rfmt sheetId="1" sqref="A5824" start="0" length="0">
      <dxf>
        <border outline="0">
          <right/>
        </border>
      </dxf>
    </rfmt>
    <rfmt sheetId="1" sqref="A5825" start="0" length="0">
      <dxf>
        <border outline="0">
          <right/>
        </border>
      </dxf>
    </rfmt>
    <rfmt sheetId="1" sqref="A5826" start="0" length="0">
      <dxf>
        <border outline="0">
          <right/>
        </border>
      </dxf>
    </rfmt>
    <rfmt sheetId="1" sqref="A5827" start="0" length="0">
      <dxf>
        <border outline="0">
          <right/>
        </border>
      </dxf>
    </rfmt>
    <rfmt sheetId="1" sqref="A5828" start="0" length="0">
      <dxf>
        <border outline="0">
          <right/>
        </border>
      </dxf>
    </rfmt>
    <rfmt sheetId="1" sqref="A5829" start="0" length="0">
      <dxf>
        <border outline="0">
          <right/>
        </border>
      </dxf>
    </rfmt>
    <rfmt sheetId="1" sqref="A5830" start="0" length="0">
      <dxf>
        <border outline="0">
          <right/>
        </border>
      </dxf>
    </rfmt>
    <rfmt sheetId="1" sqref="A5831" start="0" length="0">
      <dxf>
        <border outline="0">
          <right/>
        </border>
      </dxf>
    </rfmt>
    <rfmt sheetId="1" sqref="A5832" start="0" length="0">
      <dxf>
        <border outline="0">
          <right/>
        </border>
      </dxf>
    </rfmt>
    <rfmt sheetId="1" sqref="A5833" start="0" length="0">
      <dxf>
        <border outline="0">
          <right/>
        </border>
      </dxf>
    </rfmt>
    <rfmt sheetId="1" sqref="A5834" start="0" length="0">
      <dxf>
        <border outline="0">
          <right/>
        </border>
      </dxf>
    </rfmt>
    <rfmt sheetId="1" sqref="A5835" start="0" length="0">
      <dxf>
        <border outline="0">
          <right/>
        </border>
      </dxf>
    </rfmt>
    <rfmt sheetId="1" sqref="A5836" start="0" length="0">
      <dxf>
        <border outline="0">
          <right/>
        </border>
      </dxf>
    </rfmt>
    <rfmt sheetId="1" sqref="A5837" start="0" length="0">
      <dxf>
        <border outline="0">
          <right/>
        </border>
      </dxf>
    </rfmt>
    <rfmt sheetId="1" sqref="A5838" start="0" length="0">
      <dxf>
        <border outline="0">
          <right/>
        </border>
      </dxf>
    </rfmt>
    <rfmt sheetId="1" sqref="A5839" start="0" length="0">
      <dxf>
        <border outline="0">
          <right/>
        </border>
      </dxf>
    </rfmt>
    <rfmt sheetId="1" sqref="A5840" start="0" length="0">
      <dxf>
        <border outline="0">
          <right/>
        </border>
      </dxf>
    </rfmt>
    <rfmt sheetId="1" sqref="A5841" start="0" length="0">
      <dxf>
        <border outline="0">
          <right/>
        </border>
      </dxf>
    </rfmt>
    <rfmt sheetId="1" sqref="A5842" start="0" length="0">
      <dxf>
        <border outline="0">
          <right/>
        </border>
      </dxf>
    </rfmt>
    <rfmt sheetId="1" sqref="A5843" start="0" length="0">
      <dxf>
        <border outline="0">
          <right/>
        </border>
      </dxf>
    </rfmt>
    <rfmt sheetId="1" sqref="A5844" start="0" length="0">
      <dxf>
        <border outline="0">
          <right/>
        </border>
      </dxf>
    </rfmt>
    <rfmt sheetId="1" sqref="A5845" start="0" length="0">
      <dxf>
        <border outline="0">
          <right/>
        </border>
      </dxf>
    </rfmt>
    <rfmt sheetId="1" sqref="A5846" start="0" length="0">
      <dxf>
        <border outline="0">
          <right/>
        </border>
      </dxf>
    </rfmt>
    <rfmt sheetId="1" sqref="A5847" start="0" length="0">
      <dxf>
        <border outline="0">
          <right/>
        </border>
      </dxf>
    </rfmt>
    <rfmt sheetId="1" sqref="A5848" start="0" length="0">
      <dxf>
        <border outline="0">
          <right/>
        </border>
      </dxf>
    </rfmt>
    <rfmt sheetId="1" sqref="A5849" start="0" length="0">
      <dxf>
        <border outline="0">
          <right/>
        </border>
      </dxf>
    </rfmt>
    <rfmt sheetId="1" sqref="A5850" start="0" length="0">
      <dxf>
        <border outline="0">
          <right/>
        </border>
      </dxf>
    </rfmt>
    <rfmt sheetId="1" sqref="A5851" start="0" length="0">
      <dxf>
        <border outline="0">
          <right/>
        </border>
      </dxf>
    </rfmt>
    <rfmt sheetId="1" sqref="A5852" start="0" length="0">
      <dxf>
        <border outline="0">
          <right/>
        </border>
      </dxf>
    </rfmt>
    <rfmt sheetId="1" sqref="A5853" start="0" length="0">
      <dxf>
        <border outline="0">
          <right/>
        </border>
      </dxf>
    </rfmt>
    <rfmt sheetId="1" sqref="A5854" start="0" length="0">
      <dxf>
        <border outline="0">
          <right/>
        </border>
      </dxf>
    </rfmt>
    <rfmt sheetId="1" sqref="A5855" start="0" length="0">
      <dxf>
        <border outline="0">
          <right/>
        </border>
      </dxf>
    </rfmt>
    <rfmt sheetId="1" sqref="A5856" start="0" length="0">
      <dxf>
        <border outline="0">
          <right/>
        </border>
      </dxf>
    </rfmt>
    <rfmt sheetId="1" sqref="A5857" start="0" length="0">
      <dxf>
        <border outline="0">
          <right/>
        </border>
      </dxf>
    </rfmt>
    <rfmt sheetId="1" sqref="A5858" start="0" length="0">
      <dxf>
        <border outline="0">
          <right/>
        </border>
      </dxf>
    </rfmt>
    <rfmt sheetId="1" sqref="A5859" start="0" length="0">
      <dxf>
        <border outline="0">
          <right/>
        </border>
      </dxf>
    </rfmt>
    <rfmt sheetId="1" sqref="A5860" start="0" length="0">
      <dxf>
        <border outline="0">
          <right/>
        </border>
      </dxf>
    </rfmt>
    <rfmt sheetId="1" sqref="A5861" start="0" length="0">
      <dxf>
        <border outline="0">
          <right/>
        </border>
      </dxf>
    </rfmt>
    <rfmt sheetId="1" sqref="A5862" start="0" length="0">
      <dxf>
        <border outline="0">
          <right/>
        </border>
      </dxf>
    </rfmt>
    <rfmt sheetId="1" sqref="A5863" start="0" length="0">
      <dxf>
        <border outline="0">
          <right/>
        </border>
      </dxf>
    </rfmt>
    <rfmt sheetId="1" sqref="A5864" start="0" length="0">
      <dxf>
        <border outline="0">
          <right/>
        </border>
      </dxf>
    </rfmt>
    <rfmt sheetId="1" sqref="A5865" start="0" length="0">
      <dxf>
        <border outline="0">
          <right/>
        </border>
      </dxf>
    </rfmt>
    <rfmt sheetId="1" sqref="A5866" start="0" length="0">
      <dxf>
        <border outline="0">
          <right/>
        </border>
      </dxf>
    </rfmt>
    <rfmt sheetId="1" sqref="A5867" start="0" length="0">
      <dxf>
        <border outline="0">
          <right/>
        </border>
      </dxf>
    </rfmt>
    <rfmt sheetId="1" sqref="A5868" start="0" length="0">
      <dxf>
        <border outline="0">
          <right/>
        </border>
      </dxf>
    </rfmt>
    <rfmt sheetId="1" sqref="A5869" start="0" length="0">
      <dxf>
        <border outline="0">
          <right/>
        </border>
      </dxf>
    </rfmt>
    <rfmt sheetId="1" sqref="A5870" start="0" length="0">
      <dxf>
        <border outline="0">
          <right/>
        </border>
      </dxf>
    </rfmt>
    <rfmt sheetId="1" sqref="A5871" start="0" length="0">
      <dxf>
        <border outline="0">
          <right/>
        </border>
      </dxf>
    </rfmt>
    <rfmt sheetId="1" sqref="A5872" start="0" length="0">
      <dxf>
        <border outline="0">
          <right/>
        </border>
      </dxf>
    </rfmt>
    <rfmt sheetId="1" sqref="A5873" start="0" length="0">
      <dxf>
        <border outline="0">
          <right/>
        </border>
      </dxf>
    </rfmt>
    <rfmt sheetId="1" sqref="A5874" start="0" length="0">
      <dxf>
        <border outline="0">
          <right/>
        </border>
      </dxf>
    </rfmt>
    <rfmt sheetId="1" sqref="A5875" start="0" length="0">
      <dxf>
        <border outline="0">
          <right/>
        </border>
      </dxf>
    </rfmt>
    <rfmt sheetId="1" sqref="A5876" start="0" length="0">
      <dxf>
        <border outline="0">
          <right/>
        </border>
      </dxf>
    </rfmt>
    <rfmt sheetId="1" sqref="A5877" start="0" length="0">
      <dxf>
        <border outline="0">
          <right/>
        </border>
      </dxf>
    </rfmt>
    <rfmt sheetId="1" sqref="A5878" start="0" length="0">
      <dxf>
        <border outline="0">
          <right/>
        </border>
      </dxf>
    </rfmt>
    <rfmt sheetId="1" sqref="A5879" start="0" length="0">
      <dxf>
        <border outline="0">
          <right/>
        </border>
      </dxf>
    </rfmt>
    <rfmt sheetId="1" sqref="A5880" start="0" length="0">
      <dxf>
        <border outline="0">
          <right/>
        </border>
      </dxf>
    </rfmt>
    <rfmt sheetId="1" sqref="A5881" start="0" length="0">
      <dxf>
        <border outline="0">
          <right/>
        </border>
      </dxf>
    </rfmt>
    <rfmt sheetId="1" sqref="A5882" start="0" length="0">
      <dxf>
        <border outline="0">
          <right/>
        </border>
      </dxf>
    </rfmt>
    <rfmt sheetId="1" sqref="A5883" start="0" length="0">
      <dxf>
        <border outline="0">
          <right/>
        </border>
      </dxf>
    </rfmt>
    <rfmt sheetId="1" sqref="A5884" start="0" length="0">
      <dxf>
        <border outline="0">
          <right/>
        </border>
      </dxf>
    </rfmt>
    <rfmt sheetId="1" sqref="A5885" start="0" length="0">
      <dxf>
        <border outline="0">
          <right/>
        </border>
      </dxf>
    </rfmt>
    <rfmt sheetId="1" sqref="A5886" start="0" length="0">
      <dxf>
        <border outline="0">
          <right/>
        </border>
      </dxf>
    </rfmt>
    <rfmt sheetId="1" sqref="A5887" start="0" length="0">
      <dxf>
        <border outline="0">
          <right/>
        </border>
      </dxf>
    </rfmt>
    <rfmt sheetId="1" sqref="A5888" start="0" length="0">
      <dxf>
        <border outline="0">
          <right/>
        </border>
      </dxf>
    </rfmt>
    <rfmt sheetId="1" sqref="A5889" start="0" length="0">
      <dxf>
        <border outline="0">
          <right/>
        </border>
      </dxf>
    </rfmt>
    <rfmt sheetId="1" sqref="A5890" start="0" length="0">
      <dxf>
        <border outline="0">
          <right/>
        </border>
      </dxf>
    </rfmt>
    <rfmt sheetId="1" sqref="A5891" start="0" length="0">
      <dxf>
        <border outline="0">
          <right/>
        </border>
      </dxf>
    </rfmt>
    <rfmt sheetId="1" sqref="A5892" start="0" length="0">
      <dxf>
        <border outline="0">
          <right/>
        </border>
      </dxf>
    </rfmt>
    <rfmt sheetId="1" sqref="A5893" start="0" length="0">
      <dxf>
        <border outline="0">
          <right/>
        </border>
      </dxf>
    </rfmt>
    <rfmt sheetId="1" sqref="A5894" start="0" length="0">
      <dxf>
        <border outline="0">
          <right/>
        </border>
      </dxf>
    </rfmt>
    <rfmt sheetId="1" sqref="A5895" start="0" length="0">
      <dxf>
        <border outline="0">
          <right/>
        </border>
      </dxf>
    </rfmt>
    <rfmt sheetId="1" sqref="A5896" start="0" length="0">
      <dxf>
        <border outline="0">
          <right/>
        </border>
      </dxf>
    </rfmt>
    <rfmt sheetId="1" sqref="A5897" start="0" length="0">
      <dxf>
        <border outline="0">
          <right/>
        </border>
      </dxf>
    </rfmt>
    <rfmt sheetId="1" sqref="A5898" start="0" length="0">
      <dxf>
        <border outline="0">
          <right/>
        </border>
      </dxf>
    </rfmt>
    <rfmt sheetId="1" sqref="A5899" start="0" length="0">
      <dxf>
        <border outline="0">
          <right/>
        </border>
      </dxf>
    </rfmt>
    <rfmt sheetId="1" sqref="A5900" start="0" length="0">
      <dxf>
        <border outline="0">
          <right/>
        </border>
      </dxf>
    </rfmt>
    <rfmt sheetId="1" sqref="A5901" start="0" length="0">
      <dxf>
        <border outline="0">
          <right/>
        </border>
      </dxf>
    </rfmt>
    <rfmt sheetId="1" sqref="A5902" start="0" length="0">
      <dxf>
        <border outline="0">
          <right/>
        </border>
      </dxf>
    </rfmt>
    <rfmt sheetId="1" sqref="A5903" start="0" length="0">
      <dxf>
        <border outline="0">
          <right/>
        </border>
      </dxf>
    </rfmt>
    <rfmt sheetId="1" sqref="A5904" start="0" length="0">
      <dxf>
        <border outline="0">
          <right/>
        </border>
      </dxf>
    </rfmt>
    <rfmt sheetId="1" sqref="A5905" start="0" length="0">
      <dxf>
        <border outline="0">
          <right/>
        </border>
      </dxf>
    </rfmt>
    <rfmt sheetId="1" sqref="A5906" start="0" length="0">
      <dxf>
        <border outline="0">
          <right/>
        </border>
      </dxf>
    </rfmt>
    <rfmt sheetId="1" sqref="A5907" start="0" length="0">
      <dxf>
        <border outline="0">
          <right/>
        </border>
      </dxf>
    </rfmt>
    <rfmt sheetId="1" sqref="A5908" start="0" length="0">
      <dxf>
        <border outline="0">
          <right/>
        </border>
      </dxf>
    </rfmt>
    <rfmt sheetId="1" sqref="A5909" start="0" length="0">
      <dxf>
        <border outline="0">
          <right/>
        </border>
      </dxf>
    </rfmt>
    <rfmt sheetId="1" sqref="A5910" start="0" length="0">
      <dxf>
        <border outline="0">
          <right/>
        </border>
      </dxf>
    </rfmt>
    <rfmt sheetId="1" sqref="A5911" start="0" length="0">
      <dxf>
        <border outline="0">
          <right/>
        </border>
      </dxf>
    </rfmt>
    <rfmt sheetId="1" sqref="A5912" start="0" length="0">
      <dxf>
        <border outline="0">
          <right/>
        </border>
      </dxf>
    </rfmt>
    <rfmt sheetId="1" sqref="A5913" start="0" length="0">
      <dxf>
        <border outline="0">
          <right/>
        </border>
      </dxf>
    </rfmt>
    <rfmt sheetId="1" sqref="A5914" start="0" length="0">
      <dxf>
        <border outline="0">
          <right/>
        </border>
      </dxf>
    </rfmt>
    <rfmt sheetId="1" sqref="A5915" start="0" length="0">
      <dxf>
        <border outline="0">
          <right/>
        </border>
      </dxf>
    </rfmt>
    <rfmt sheetId="1" sqref="A5916" start="0" length="0">
      <dxf>
        <border outline="0">
          <right/>
        </border>
      </dxf>
    </rfmt>
    <rfmt sheetId="1" sqref="A5917" start="0" length="0">
      <dxf>
        <border outline="0">
          <right/>
        </border>
      </dxf>
    </rfmt>
    <rfmt sheetId="1" sqref="A5918" start="0" length="0">
      <dxf>
        <border outline="0">
          <right/>
        </border>
      </dxf>
    </rfmt>
    <rfmt sheetId="1" sqref="A5919" start="0" length="0">
      <dxf>
        <border outline="0">
          <right/>
        </border>
      </dxf>
    </rfmt>
    <rfmt sheetId="1" sqref="A5920" start="0" length="0">
      <dxf>
        <border outline="0">
          <right/>
        </border>
      </dxf>
    </rfmt>
    <rfmt sheetId="1" sqref="A5921" start="0" length="0">
      <dxf>
        <border outline="0">
          <right/>
        </border>
      </dxf>
    </rfmt>
    <rfmt sheetId="1" sqref="A5922" start="0" length="0">
      <dxf>
        <border outline="0">
          <right/>
        </border>
      </dxf>
    </rfmt>
    <rfmt sheetId="1" sqref="A5923" start="0" length="0">
      <dxf>
        <border outline="0">
          <right/>
        </border>
      </dxf>
    </rfmt>
    <rfmt sheetId="1" sqref="A5924" start="0" length="0">
      <dxf>
        <border outline="0">
          <right/>
        </border>
      </dxf>
    </rfmt>
    <rfmt sheetId="1" sqref="A5925" start="0" length="0">
      <dxf>
        <border outline="0">
          <right/>
        </border>
      </dxf>
    </rfmt>
    <rfmt sheetId="1" sqref="A5926" start="0" length="0">
      <dxf>
        <border outline="0">
          <right/>
        </border>
      </dxf>
    </rfmt>
    <rfmt sheetId="1" sqref="A5927" start="0" length="0">
      <dxf>
        <border outline="0">
          <right/>
        </border>
      </dxf>
    </rfmt>
    <rfmt sheetId="1" sqref="A5928" start="0" length="0">
      <dxf>
        <border outline="0">
          <right/>
        </border>
      </dxf>
    </rfmt>
    <rfmt sheetId="1" sqref="A5929" start="0" length="0">
      <dxf>
        <border outline="0">
          <right/>
        </border>
      </dxf>
    </rfmt>
    <rfmt sheetId="1" sqref="A5930" start="0" length="0">
      <dxf>
        <border outline="0">
          <right/>
        </border>
      </dxf>
    </rfmt>
    <rfmt sheetId="1" sqref="A5931" start="0" length="0">
      <dxf>
        <border outline="0">
          <right/>
        </border>
      </dxf>
    </rfmt>
    <rfmt sheetId="1" sqref="A5932" start="0" length="0">
      <dxf>
        <border outline="0">
          <right/>
        </border>
      </dxf>
    </rfmt>
    <rfmt sheetId="1" sqref="A5933" start="0" length="0">
      <dxf>
        <border outline="0">
          <right/>
        </border>
      </dxf>
    </rfmt>
    <rfmt sheetId="1" sqref="A5934" start="0" length="0">
      <dxf>
        <border outline="0">
          <right/>
        </border>
      </dxf>
    </rfmt>
    <rfmt sheetId="1" sqref="A5935" start="0" length="0">
      <dxf>
        <border outline="0">
          <right/>
        </border>
      </dxf>
    </rfmt>
    <rfmt sheetId="1" sqref="A5936" start="0" length="0">
      <dxf>
        <border outline="0">
          <right/>
        </border>
      </dxf>
    </rfmt>
    <rfmt sheetId="1" sqref="A5937" start="0" length="0">
      <dxf>
        <border outline="0">
          <right/>
        </border>
      </dxf>
    </rfmt>
    <rfmt sheetId="1" sqref="A5938" start="0" length="0">
      <dxf>
        <border outline="0">
          <right/>
        </border>
      </dxf>
    </rfmt>
    <rfmt sheetId="1" sqref="A5939" start="0" length="0">
      <dxf>
        <border outline="0">
          <right/>
        </border>
      </dxf>
    </rfmt>
    <rfmt sheetId="1" sqref="A5940" start="0" length="0">
      <dxf>
        <border outline="0">
          <right/>
        </border>
      </dxf>
    </rfmt>
    <rfmt sheetId="1" sqref="A5941" start="0" length="0">
      <dxf>
        <border outline="0">
          <right/>
        </border>
      </dxf>
    </rfmt>
    <rfmt sheetId="1" sqref="A5942" start="0" length="0">
      <dxf>
        <border outline="0">
          <right/>
        </border>
      </dxf>
    </rfmt>
    <rfmt sheetId="1" sqref="A5943" start="0" length="0">
      <dxf>
        <border outline="0">
          <right/>
        </border>
      </dxf>
    </rfmt>
    <rfmt sheetId="1" sqref="A5944" start="0" length="0">
      <dxf>
        <border outline="0">
          <right/>
        </border>
      </dxf>
    </rfmt>
    <rfmt sheetId="1" sqref="A5945" start="0" length="0">
      <dxf>
        <border outline="0">
          <right/>
        </border>
      </dxf>
    </rfmt>
    <rfmt sheetId="1" sqref="A5946" start="0" length="0">
      <dxf>
        <border outline="0">
          <right/>
        </border>
      </dxf>
    </rfmt>
    <rfmt sheetId="1" sqref="A5947" start="0" length="0">
      <dxf>
        <border outline="0">
          <right/>
        </border>
      </dxf>
    </rfmt>
    <rfmt sheetId="1" sqref="A5948" start="0" length="0">
      <dxf>
        <border outline="0">
          <right/>
        </border>
      </dxf>
    </rfmt>
    <rfmt sheetId="1" sqref="A5949" start="0" length="0">
      <dxf>
        <border outline="0">
          <right/>
        </border>
      </dxf>
    </rfmt>
    <rfmt sheetId="1" sqref="A5950" start="0" length="0">
      <dxf>
        <border outline="0">
          <right/>
        </border>
      </dxf>
    </rfmt>
    <rfmt sheetId="1" sqref="A5951" start="0" length="0">
      <dxf>
        <border outline="0">
          <right/>
        </border>
      </dxf>
    </rfmt>
    <rfmt sheetId="1" sqref="A5952" start="0" length="0">
      <dxf>
        <border outline="0">
          <right/>
        </border>
      </dxf>
    </rfmt>
    <rfmt sheetId="1" sqref="A5953" start="0" length="0">
      <dxf>
        <border outline="0">
          <right/>
        </border>
      </dxf>
    </rfmt>
    <rfmt sheetId="1" sqref="A5954" start="0" length="0">
      <dxf>
        <border outline="0">
          <right/>
        </border>
      </dxf>
    </rfmt>
    <rfmt sheetId="1" sqref="A5955" start="0" length="0">
      <dxf>
        <border outline="0">
          <right/>
        </border>
      </dxf>
    </rfmt>
    <rfmt sheetId="1" sqref="A5956" start="0" length="0">
      <dxf>
        <border outline="0">
          <right/>
        </border>
      </dxf>
    </rfmt>
    <rfmt sheetId="1" sqref="A5957" start="0" length="0">
      <dxf>
        <border outline="0">
          <right/>
        </border>
      </dxf>
    </rfmt>
    <rfmt sheetId="1" sqref="A5958" start="0" length="0">
      <dxf>
        <border outline="0">
          <right/>
        </border>
      </dxf>
    </rfmt>
    <rfmt sheetId="1" sqref="A5959" start="0" length="0">
      <dxf>
        <border outline="0">
          <right/>
        </border>
      </dxf>
    </rfmt>
    <rfmt sheetId="1" sqref="A5960" start="0" length="0">
      <dxf>
        <border outline="0">
          <right/>
        </border>
      </dxf>
    </rfmt>
    <rfmt sheetId="1" sqref="A5961" start="0" length="0">
      <dxf>
        <border outline="0">
          <right/>
        </border>
      </dxf>
    </rfmt>
    <rfmt sheetId="1" sqref="A5962" start="0" length="0">
      <dxf>
        <border outline="0">
          <right/>
        </border>
      </dxf>
    </rfmt>
    <rfmt sheetId="1" sqref="A5963" start="0" length="0">
      <dxf>
        <border outline="0">
          <right/>
        </border>
      </dxf>
    </rfmt>
    <rfmt sheetId="1" sqref="A5964" start="0" length="0">
      <dxf>
        <border outline="0">
          <right/>
        </border>
      </dxf>
    </rfmt>
    <rfmt sheetId="1" sqref="A5965" start="0" length="0">
      <dxf>
        <border outline="0">
          <right/>
        </border>
      </dxf>
    </rfmt>
    <rfmt sheetId="1" sqref="A5966" start="0" length="0">
      <dxf>
        <border outline="0">
          <right/>
        </border>
      </dxf>
    </rfmt>
    <rfmt sheetId="1" sqref="A5967" start="0" length="0">
      <dxf>
        <border outline="0">
          <right/>
        </border>
      </dxf>
    </rfmt>
    <rfmt sheetId="1" sqref="A5968" start="0" length="0">
      <dxf>
        <border outline="0">
          <right/>
        </border>
      </dxf>
    </rfmt>
    <rfmt sheetId="1" sqref="A5969" start="0" length="0">
      <dxf>
        <border outline="0">
          <right/>
        </border>
      </dxf>
    </rfmt>
    <rfmt sheetId="1" sqref="A5970" start="0" length="0">
      <dxf>
        <border outline="0">
          <right/>
        </border>
      </dxf>
    </rfmt>
    <rfmt sheetId="1" sqref="A5971" start="0" length="0">
      <dxf>
        <border outline="0">
          <right/>
        </border>
      </dxf>
    </rfmt>
    <rfmt sheetId="1" sqref="A5972" start="0" length="0">
      <dxf>
        <border outline="0">
          <right/>
        </border>
      </dxf>
    </rfmt>
    <rfmt sheetId="1" sqref="A5973" start="0" length="0">
      <dxf>
        <border outline="0">
          <right/>
        </border>
      </dxf>
    </rfmt>
    <rfmt sheetId="1" sqref="A5974" start="0" length="0">
      <dxf>
        <border outline="0">
          <right/>
        </border>
      </dxf>
    </rfmt>
    <rfmt sheetId="1" sqref="A5975" start="0" length="0">
      <dxf>
        <border outline="0">
          <right/>
        </border>
      </dxf>
    </rfmt>
    <rfmt sheetId="1" sqref="A5976" start="0" length="0">
      <dxf>
        <border outline="0">
          <right/>
        </border>
      </dxf>
    </rfmt>
    <rfmt sheetId="1" sqref="A5977" start="0" length="0">
      <dxf>
        <border outline="0">
          <right/>
        </border>
      </dxf>
    </rfmt>
    <rfmt sheetId="1" sqref="A5978" start="0" length="0">
      <dxf>
        <border outline="0">
          <right/>
        </border>
      </dxf>
    </rfmt>
    <rfmt sheetId="1" sqref="A5979" start="0" length="0">
      <dxf>
        <border outline="0">
          <right/>
        </border>
      </dxf>
    </rfmt>
    <rfmt sheetId="1" sqref="A5980" start="0" length="0">
      <dxf>
        <border outline="0">
          <right/>
        </border>
      </dxf>
    </rfmt>
    <rfmt sheetId="1" sqref="A5981" start="0" length="0">
      <dxf>
        <border outline="0">
          <right/>
        </border>
      </dxf>
    </rfmt>
    <rfmt sheetId="1" sqref="A5982" start="0" length="0">
      <dxf>
        <border outline="0">
          <right/>
        </border>
      </dxf>
    </rfmt>
    <rfmt sheetId="1" sqref="A5983" start="0" length="0">
      <dxf>
        <border outline="0">
          <right/>
        </border>
      </dxf>
    </rfmt>
    <rfmt sheetId="1" sqref="A5984" start="0" length="0">
      <dxf>
        <border outline="0">
          <right/>
        </border>
      </dxf>
    </rfmt>
    <rfmt sheetId="1" sqref="A5985" start="0" length="0">
      <dxf>
        <border outline="0">
          <right/>
        </border>
      </dxf>
    </rfmt>
    <rfmt sheetId="1" sqref="A5986" start="0" length="0">
      <dxf>
        <border outline="0">
          <right/>
        </border>
      </dxf>
    </rfmt>
    <rfmt sheetId="1" sqref="A5987" start="0" length="0">
      <dxf>
        <border outline="0">
          <right/>
        </border>
      </dxf>
    </rfmt>
    <rfmt sheetId="1" sqref="A5988" start="0" length="0">
      <dxf>
        <border outline="0">
          <right/>
        </border>
      </dxf>
    </rfmt>
    <rfmt sheetId="1" sqref="A5989" start="0" length="0">
      <dxf>
        <border outline="0">
          <right/>
        </border>
      </dxf>
    </rfmt>
    <rfmt sheetId="1" sqref="A5990" start="0" length="0">
      <dxf>
        <border outline="0">
          <right/>
        </border>
      </dxf>
    </rfmt>
    <rfmt sheetId="1" sqref="A5991" start="0" length="0">
      <dxf>
        <border outline="0">
          <right/>
        </border>
      </dxf>
    </rfmt>
    <rfmt sheetId="1" sqref="A5992" start="0" length="0">
      <dxf>
        <border outline="0">
          <right/>
        </border>
      </dxf>
    </rfmt>
    <rfmt sheetId="1" sqref="A5993" start="0" length="0">
      <dxf>
        <border outline="0">
          <right/>
        </border>
      </dxf>
    </rfmt>
    <rfmt sheetId="1" sqref="A5994" start="0" length="0">
      <dxf>
        <border outline="0">
          <right/>
        </border>
      </dxf>
    </rfmt>
    <rfmt sheetId="1" sqref="A5995" start="0" length="0">
      <dxf>
        <border outline="0">
          <right/>
        </border>
      </dxf>
    </rfmt>
    <rfmt sheetId="1" sqref="A5996" start="0" length="0">
      <dxf>
        <border outline="0">
          <right/>
        </border>
      </dxf>
    </rfmt>
    <rfmt sheetId="1" sqref="A5997" start="0" length="0">
      <dxf>
        <border outline="0">
          <right/>
        </border>
      </dxf>
    </rfmt>
    <rfmt sheetId="1" sqref="A5998" start="0" length="0">
      <dxf>
        <border outline="0">
          <right/>
        </border>
      </dxf>
    </rfmt>
    <rfmt sheetId="1" sqref="A5999" start="0" length="0">
      <dxf>
        <border outline="0">
          <right/>
        </border>
      </dxf>
    </rfmt>
    <rfmt sheetId="1" sqref="A6000" start="0" length="0">
      <dxf>
        <border outline="0">
          <right/>
        </border>
      </dxf>
    </rfmt>
    <rfmt sheetId="1" sqref="A6001" start="0" length="0">
      <dxf>
        <border outline="0">
          <right/>
        </border>
      </dxf>
    </rfmt>
    <rfmt sheetId="1" sqref="A6002" start="0" length="0">
      <dxf>
        <border outline="0">
          <right/>
        </border>
      </dxf>
    </rfmt>
    <rfmt sheetId="1" sqref="A6003" start="0" length="0">
      <dxf>
        <border outline="0">
          <right/>
        </border>
      </dxf>
    </rfmt>
    <rfmt sheetId="1" sqref="A6004" start="0" length="0">
      <dxf>
        <border outline="0">
          <right/>
        </border>
      </dxf>
    </rfmt>
    <rfmt sheetId="1" sqref="A6005" start="0" length="0">
      <dxf>
        <border outline="0">
          <right/>
        </border>
      </dxf>
    </rfmt>
    <rfmt sheetId="1" sqref="A6006" start="0" length="0">
      <dxf>
        <border outline="0">
          <right/>
        </border>
      </dxf>
    </rfmt>
    <rfmt sheetId="1" sqref="A6007" start="0" length="0">
      <dxf>
        <border outline="0">
          <right/>
        </border>
      </dxf>
    </rfmt>
    <rfmt sheetId="1" sqref="A6008" start="0" length="0">
      <dxf>
        <border outline="0">
          <right/>
        </border>
      </dxf>
    </rfmt>
    <rfmt sheetId="1" sqref="A6009" start="0" length="0">
      <dxf>
        <border outline="0">
          <right/>
        </border>
      </dxf>
    </rfmt>
    <rfmt sheetId="1" sqref="A6010" start="0" length="0">
      <dxf>
        <border outline="0">
          <right/>
        </border>
      </dxf>
    </rfmt>
    <rfmt sheetId="1" sqref="A6011" start="0" length="0">
      <dxf>
        <border outline="0">
          <right/>
        </border>
      </dxf>
    </rfmt>
    <rfmt sheetId="1" sqref="A6012" start="0" length="0">
      <dxf>
        <border outline="0">
          <right/>
        </border>
      </dxf>
    </rfmt>
    <rfmt sheetId="1" sqref="A6013" start="0" length="0">
      <dxf>
        <border outline="0">
          <right/>
        </border>
      </dxf>
    </rfmt>
    <rfmt sheetId="1" sqref="A6014" start="0" length="0">
      <dxf>
        <border outline="0">
          <right/>
        </border>
      </dxf>
    </rfmt>
    <rfmt sheetId="1" sqref="A6015" start="0" length="0">
      <dxf>
        <border outline="0">
          <right/>
        </border>
      </dxf>
    </rfmt>
    <rfmt sheetId="1" sqref="A6016" start="0" length="0">
      <dxf>
        <border outline="0">
          <right/>
        </border>
      </dxf>
    </rfmt>
    <rfmt sheetId="1" sqref="A6017" start="0" length="0">
      <dxf>
        <border outline="0">
          <right/>
        </border>
      </dxf>
    </rfmt>
    <rfmt sheetId="1" sqref="A6018" start="0" length="0">
      <dxf>
        <border outline="0">
          <right/>
        </border>
      </dxf>
    </rfmt>
    <rfmt sheetId="1" sqref="A6019" start="0" length="0">
      <dxf>
        <border outline="0">
          <right/>
        </border>
      </dxf>
    </rfmt>
    <rfmt sheetId="1" sqref="A6020" start="0" length="0">
      <dxf>
        <border outline="0">
          <right/>
        </border>
      </dxf>
    </rfmt>
    <rfmt sheetId="1" sqref="A6021" start="0" length="0">
      <dxf>
        <border outline="0">
          <right/>
        </border>
      </dxf>
    </rfmt>
    <rfmt sheetId="1" sqref="A6022" start="0" length="0">
      <dxf>
        <border outline="0">
          <right/>
        </border>
      </dxf>
    </rfmt>
    <rfmt sheetId="1" sqref="A6023" start="0" length="0">
      <dxf>
        <border outline="0">
          <right/>
        </border>
      </dxf>
    </rfmt>
    <rfmt sheetId="1" sqref="A6024" start="0" length="0">
      <dxf>
        <border outline="0">
          <right/>
        </border>
      </dxf>
    </rfmt>
    <rfmt sheetId="1" sqref="A6025" start="0" length="0">
      <dxf>
        <border outline="0">
          <right/>
        </border>
      </dxf>
    </rfmt>
    <rfmt sheetId="1" sqref="A6026" start="0" length="0">
      <dxf>
        <border outline="0">
          <right/>
        </border>
      </dxf>
    </rfmt>
    <rfmt sheetId="1" sqref="A6027" start="0" length="0">
      <dxf>
        <border outline="0">
          <right/>
        </border>
      </dxf>
    </rfmt>
    <rfmt sheetId="1" sqref="A6028" start="0" length="0">
      <dxf>
        <border outline="0">
          <right/>
        </border>
      </dxf>
    </rfmt>
    <rfmt sheetId="1" sqref="A6029" start="0" length="0">
      <dxf>
        <border outline="0">
          <right/>
        </border>
      </dxf>
    </rfmt>
    <rfmt sheetId="1" sqref="A6030" start="0" length="0">
      <dxf>
        <border outline="0">
          <right/>
        </border>
      </dxf>
    </rfmt>
    <rfmt sheetId="1" sqref="A6031" start="0" length="0">
      <dxf>
        <border outline="0">
          <right/>
        </border>
      </dxf>
    </rfmt>
    <rfmt sheetId="1" sqref="A6032" start="0" length="0">
      <dxf>
        <border outline="0">
          <right/>
        </border>
      </dxf>
    </rfmt>
    <rfmt sheetId="1" sqref="A6033" start="0" length="0">
      <dxf>
        <border outline="0">
          <right/>
        </border>
      </dxf>
    </rfmt>
    <rfmt sheetId="1" sqref="A6034" start="0" length="0">
      <dxf>
        <border outline="0">
          <right/>
        </border>
      </dxf>
    </rfmt>
    <rfmt sheetId="1" sqref="A6035" start="0" length="0">
      <dxf>
        <border outline="0">
          <right/>
        </border>
      </dxf>
    </rfmt>
    <rfmt sheetId="1" sqref="A6036" start="0" length="0">
      <dxf>
        <border outline="0">
          <right/>
        </border>
      </dxf>
    </rfmt>
    <rfmt sheetId="1" sqref="A6037" start="0" length="0">
      <dxf>
        <border outline="0">
          <right/>
        </border>
      </dxf>
    </rfmt>
    <rfmt sheetId="1" sqref="A6038" start="0" length="0">
      <dxf>
        <border outline="0">
          <right/>
        </border>
      </dxf>
    </rfmt>
    <rfmt sheetId="1" sqref="A6039" start="0" length="0">
      <dxf>
        <border outline="0">
          <right/>
        </border>
      </dxf>
    </rfmt>
    <rfmt sheetId="1" sqref="A6040" start="0" length="0">
      <dxf>
        <border outline="0">
          <right/>
        </border>
      </dxf>
    </rfmt>
    <rfmt sheetId="1" sqref="A6041" start="0" length="0">
      <dxf>
        <border outline="0">
          <right/>
        </border>
      </dxf>
    </rfmt>
    <rfmt sheetId="1" sqref="A6042" start="0" length="0">
      <dxf>
        <border outline="0">
          <right/>
        </border>
      </dxf>
    </rfmt>
    <rfmt sheetId="1" sqref="A6043" start="0" length="0">
      <dxf>
        <border outline="0">
          <right/>
        </border>
      </dxf>
    </rfmt>
    <rfmt sheetId="1" sqref="A6044" start="0" length="0">
      <dxf>
        <border outline="0">
          <right/>
        </border>
      </dxf>
    </rfmt>
    <rfmt sheetId="1" sqref="A6045" start="0" length="0">
      <dxf>
        <border outline="0">
          <right/>
        </border>
      </dxf>
    </rfmt>
    <rfmt sheetId="1" sqref="A6046" start="0" length="0">
      <dxf>
        <border outline="0">
          <right/>
        </border>
      </dxf>
    </rfmt>
    <rfmt sheetId="1" sqref="A6047" start="0" length="0">
      <dxf>
        <border outline="0">
          <right/>
        </border>
      </dxf>
    </rfmt>
    <rfmt sheetId="1" sqref="A6048" start="0" length="0">
      <dxf>
        <border outline="0">
          <right/>
        </border>
      </dxf>
    </rfmt>
    <rfmt sheetId="1" sqref="A6049" start="0" length="0">
      <dxf>
        <border outline="0">
          <right/>
        </border>
      </dxf>
    </rfmt>
    <rfmt sheetId="1" sqref="A6050" start="0" length="0">
      <dxf>
        <border outline="0">
          <right/>
        </border>
      </dxf>
    </rfmt>
    <rfmt sheetId="1" sqref="A6051" start="0" length="0">
      <dxf>
        <border outline="0">
          <right/>
        </border>
      </dxf>
    </rfmt>
    <rfmt sheetId="1" sqref="A6052" start="0" length="0">
      <dxf>
        <border outline="0">
          <right/>
        </border>
      </dxf>
    </rfmt>
    <rfmt sheetId="1" sqref="A6053" start="0" length="0">
      <dxf>
        <border outline="0">
          <right/>
        </border>
      </dxf>
    </rfmt>
    <rfmt sheetId="1" sqref="A6054" start="0" length="0">
      <dxf>
        <border outline="0">
          <right/>
        </border>
      </dxf>
    </rfmt>
    <rfmt sheetId="1" sqref="A6055" start="0" length="0">
      <dxf>
        <border outline="0">
          <right/>
        </border>
      </dxf>
    </rfmt>
    <rfmt sheetId="1" sqref="A6056" start="0" length="0">
      <dxf>
        <border outline="0">
          <right/>
        </border>
      </dxf>
    </rfmt>
    <rfmt sheetId="1" sqref="A6057" start="0" length="0">
      <dxf>
        <border outline="0">
          <right/>
        </border>
      </dxf>
    </rfmt>
    <rfmt sheetId="1" sqref="A6058" start="0" length="0">
      <dxf>
        <border outline="0">
          <right/>
        </border>
      </dxf>
    </rfmt>
    <rfmt sheetId="1" sqref="A6059" start="0" length="0">
      <dxf>
        <border outline="0">
          <right/>
        </border>
      </dxf>
    </rfmt>
    <rfmt sheetId="1" sqref="A6060" start="0" length="0">
      <dxf>
        <border outline="0">
          <right/>
        </border>
      </dxf>
    </rfmt>
    <rfmt sheetId="1" sqref="A6061" start="0" length="0">
      <dxf>
        <border outline="0">
          <right/>
        </border>
      </dxf>
    </rfmt>
    <rfmt sheetId="1" sqref="A6062" start="0" length="0">
      <dxf>
        <border outline="0">
          <right/>
        </border>
      </dxf>
    </rfmt>
    <rfmt sheetId="1" sqref="A6063" start="0" length="0">
      <dxf>
        <border outline="0">
          <right/>
        </border>
      </dxf>
    </rfmt>
    <rfmt sheetId="1" sqref="A6064" start="0" length="0">
      <dxf>
        <border outline="0">
          <right/>
        </border>
      </dxf>
    </rfmt>
    <rfmt sheetId="1" sqref="A6065" start="0" length="0">
      <dxf>
        <border outline="0">
          <right/>
        </border>
      </dxf>
    </rfmt>
    <rfmt sheetId="1" sqref="A6066" start="0" length="0">
      <dxf>
        <border outline="0">
          <right/>
        </border>
      </dxf>
    </rfmt>
    <rfmt sheetId="1" sqref="A6067" start="0" length="0">
      <dxf>
        <border outline="0">
          <right/>
        </border>
      </dxf>
    </rfmt>
    <rfmt sheetId="1" sqref="A6068" start="0" length="0">
      <dxf>
        <border outline="0">
          <right/>
        </border>
      </dxf>
    </rfmt>
    <rfmt sheetId="1" sqref="A6069" start="0" length="0">
      <dxf>
        <border outline="0">
          <right/>
        </border>
      </dxf>
    </rfmt>
    <rfmt sheetId="1" sqref="A6070" start="0" length="0">
      <dxf>
        <border outline="0">
          <right/>
        </border>
      </dxf>
    </rfmt>
    <rfmt sheetId="1" sqref="A6071" start="0" length="0">
      <dxf>
        <border outline="0">
          <right/>
        </border>
      </dxf>
    </rfmt>
    <rfmt sheetId="1" sqref="A6072" start="0" length="0">
      <dxf>
        <border outline="0">
          <right/>
        </border>
      </dxf>
    </rfmt>
    <rfmt sheetId="1" sqref="A6073" start="0" length="0">
      <dxf>
        <border outline="0">
          <right/>
        </border>
      </dxf>
    </rfmt>
    <rfmt sheetId="1" sqref="A6074" start="0" length="0">
      <dxf>
        <border outline="0">
          <right/>
        </border>
      </dxf>
    </rfmt>
    <rfmt sheetId="1" sqref="A6075" start="0" length="0">
      <dxf>
        <border outline="0">
          <right/>
        </border>
      </dxf>
    </rfmt>
    <rfmt sheetId="1" sqref="A6076" start="0" length="0">
      <dxf>
        <border outline="0">
          <right/>
        </border>
      </dxf>
    </rfmt>
    <rfmt sheetId="1" sqref="A6077" start="0" length="0">
      <dxf>
        <border outline="0">
          <right/>
        </border>
      </dxf>
    </rfmt>
    <rfmt sheetId="1" sqref="A6078" start="0" length="0">
      <dxf>
        <border outline="0">
          <right/>
        </border>
      </dxf>
    </rfmt>
    <rfmt sheetId="1" sqref="A6079" start="0" length="0">
      <dxf>
        <border outline="0">
          <right/>
        </border>
      </dxf>
    </rfmt>
    <rfmt sheetId="1" sqref="A6080" start="0" length="0">
      <dxf>
        <border outline="0">
          <right/>
        </border>
      </dxf>
    </rfmt>
    <rfmt sheetId="1" sqref="A6081" start="0" length="0">
      <dxf>
        <border outline="0">
          <right/>
        </border>
      </dxf>
    </rfmt>
    <rfmt sheetId="1" sqref="A6082" start="0" length="0">
      <dxf>
        <border outline="0">
          <right/>
        </border>
      </dxf>
    </rfmt>
    <rfmt sheetId="1" sqref="A6083" start="0" length="0">
      <dxf>
        <border outline="0">
          <right/>
        </border>
      </dxf>
    </rfmt>
    <rfmt sheetId="1" sqref="A6084" start="0" length="0">
      <dxf>
        <border outline="0">
          <right/>
        </border>
      </dxf>
    </rfmt>
    <rfmt sheetId="1" sqref="A6085" start="0" length="0">
      <dxf>
        <border outline="0">
          <right/>
        </border>
      </dxf>
    </rfmt>
    <rfmt sheetId="1" sqref="A6086" start="0" length="0">
      <dxf>
        <border outline="0">
          <right/>
        </border>
      </dxf>
    </rfmt>
    <rfmt sheetId="1" sqref="A6087" start="0" length="0">
      <dxf>
        <border outline="0">
          <right/>
        </border>
      </dxf>
    </rfmt>
    <rfmt sheetId="1" sqref="A6088" start="0" length="0">
      <dxf>
        <border outline="0">
          <right/>
        </border>
      </dxf>
    </rfmt>
    <rfmt sheetId="1" sqref="A6089" start="0" length="0">
      <dxf>
        <border outline="0">
          <right/>
        </border>
      </dxf>
    </rfmt>
    <rfmt sheetId="1" sqref="A6090" start="0" length="0">
      <dxf>
        <border outline="0">
          <right/>
        </border>
      </dxf>
    </rfmt>
    <rfmt sheetId="1" sqref="A6091" start="0" length="0">
      <dxf>
        <border outline="0">
          <right/>
        </border>
      </dxf>
    </rfmt>
    <rfmt sheetId="1" sqref="A6092" start="0" length="0">
      <dxf>
        <border outline="0">
          <right/>
        </border>
      </dxf>
    </rfmt>
    <rfmt sheetId="1" sqref="A6093" start="0" length="0">
      <dxf>
        <border outline="0">
          <right/>
        </border>
      </dxf>
    </rfmt>
    <rfmt sheetId="1" sqref="A6094" start="0" length="0">
      <dxf>
        <border outline="0">
          <right/>
        </border>
      </dxf>
    </rfmt>
    <rfmt sheetId="1" sqref="A6095" start="0" length="0">
      <dxf>
        <border outline="0">
          <right/>
        </border>
      </dxf>
    </rfmt>
    <rfmt sheetId="1" sqref="A6096" start="0" length="0">
      <dxf>
        <border outline="0">
          <right/>
        </border>
      </dxf>
    </rfmt>
    <rfmt sheetId="1" sqref="A6097" start="0" length="0">
      <dxf>
        <border outline="0">
          <right/>
        </border>
      </dxf>
    </rfmt>
    <rfmt sheetId="1" sqref="A6098" start="0" length="0">
      <dxf>
        <border outline="0">
          <right/>
        </border>
      </dxf>
    </rfmt>
    <rfmt sheetId="1" sqref="A6099" start="0" length="0">
      <dxf>
        <border outline="0">
          <right/>
        </border>
      </dxf>
    </rfmt>
    <rfmt sheetId="1" sqref="A6100" start="0" length="0">
      <dxf>
        <border outline="0">
          <right/>
        </border>
      </dxf>
    </rfmt>
    <rfmt sheetId="1" sqref="A6101" start="0" length="0">
      <dxf>
        <border outline="0">
          <right/>
        </border>
      </dxf>
    </rfmt>
    <rfmt sheetId="1" sqref="A6102" start="0" length="0">
      <dxf>
        <border outline="0">
          <right/>
        </border>
      </dxf>
    </rfmt>
    <rfmt sheetId="1" sqref="A6103" start="0" length="0">
      <dxf>
        <border outline="0">
          <right/>
        </border>
      </dxf>
    </rfmt>
    <rfmt sheetId="1" sqref="A6104" start="0" length="0">
      <dxf>
        <border outline="0">
          <right/>
        </border>
      </dxf>
    </rfmt>
    <rfmt sheetId="1" sqref="A6105" start="0" length="0">
      <dxf>
        <border outline="0">
          <right/>
        </border>
      </dxf>
    </rfmt>
    <rfmt sheetId="1" sqref="A6106" start="0" length="0">
      <dxf>
        <border outline="0">
          <right/>
        </border>
      </dxf>
    </rfmt>
    <rfmt sheetId="1" sqref="A6107" start="0" length="0">
      <dxf>
        <border outline="0">
          <right/>
        </border>
      </dxf>
    </rfmt>
    <rfmt sheetId="1" sqref="A6108" start="0" length="0">
      <dxf>
        <border outline="0">
          <right/>
        </border>
      </dxf>
    </rfmt>
    <rfmt sheetId="1" sqref="A6109" start="0" length="0">
      <dxf>
        <border outline="0">
          <right/>
        </border>
      </dxf>
    </rfmt>
    <rfmt sheetId="1" sqref="A6110" start="0" length="0">
      <dxf>
        <border outline="0">
          <right/>
        </border>
      </dxf>
    </rfmt>
    <rfmt sheetId="1" sqref="A6111" start="0" length="0">
      <dxf>
        <border outline="0">
          <right/>
        </border>
      </dxf>
    </rfmt>
    <rfmt sheetId="1" sqref="A6112" start="0" length="0">
      <dxf>
        <border outline="0">
          <right/>
        </border>
      </dxf>
    </rfmt>
    <rfmt sheetId="1" sqref="A6113" start="0" length="0">
      <dxf>
        <border outline="0">
          <right/>
        </border>
      </dxf>
    </rfmt>
    <rfmt sheetId="1" sqref="A6114" start="0" length="0">
      <dxf>
        <border outline="0">
          <right/>
        </border>
      </dxf>
    </rfmt>
    <rfmt sheetId="1" sqref="A6115" start="0" length="0">
      <dxf>
        <border outline="0">
          <right/>
        </border>
      </dxf>
    </rfmt>
    <rfmt sheetId="1" sqref="A6116" start="0" length="0">
      <dxf>
        <border outline="0">
          <right/>
        </border>
      </dxf>
    </rfmt>
    <rfmt sheetId="1" sqref="A6117" start="0" length="0">
      <dxf>
        <border outline="0">
          <right/>
        </border>
      </dxf>
    </rfmt>
    <rfmt sheetId="1" sqref="A6118" start="0" length="0">
      <dxf>
        <border outline="0">
          <right/>
        </border>
      </dxf>
    </rfmt>
    <rfmt sheetId="1" sqref="A6119" start="0" length="0">
      <dxf>
        <border outline="0">
          <right/>
        </border>
      </dxf>
    </rfmt>
    <rfmt sheetId="1" sqref="A6120" start="0" length="0">
      <dxf>
        <border outline="0">
          <right/>
        </border>
      </dxf>
    </rfmt>
    <rfmt sheetId="1" sqref="A6121" start="0" length="0">
      <dxf>
        <border outline="0">
          <right/>
        </border>
      </dxf>
    </rfmt>
    <rfmt sheetId="1" sqref="A6122" start="0" length="0">
      <dxf>
        <border outline="0">
          <right/>
        </border>
      </dxf>
    </rfmt>
    <rfmt sheetId="1" sqref="A6123" start="0" length="0">
      <dxf>
        <border outline="0">
          <right/>
        </border>
      </dxf>
    </rfmt>
    <rfmt sheetId="1" sqref="A6124" start="0" length="0">
      <dxf>
        <border outline="0">
          <right/>
        </border>
      </dxf>
    </rfmt>
    <rfmt sheetId="1" sqref="A6125" start="0" length="0">
      <dxf>
        <border outline="0">
          <right/>
        </border>
      </dxf>
    </rfmt>
    <rfmt sheetId="1" sqref="A6126" start="0" length="0">
      <dxf>
        <border outline="0">
          <right/>
        </border>
      </dxf>
    </rfmt>
    <rfmt sheetId="1" sqref="A6127" start="0" length="0">
      <dxf>
        <border outline="0">
          <right/>
        </border>
      </dxf>
    </rfmt>
    <rfmt sheetId="1" sqref="A6128" start="0" length="0">
      <dxf>
        <border outline="0">
          <right/>
        </border>
      </dxf>
    </rfmt>
    <rfmt sheetId="1" sqref="A6129" start="0" length="0">
      <dxf>
        <border outline="0">
          <right/>
        </border>
      </dxf>
    </rfmt>
    <rfmt sheetId="1" sqref="A6130" start="0" length="0">
      <dxf>
        <border outline="0">
          <right/>
        </border>
      </dxf>
    </rfmt>
    <rfmt sheetId="1" sqref="A6131" start="0" length="0">
      <dxf>
        <border outline="0">
          <right/>
        </border>
      </dxf>
    </rfmt>
    <rfmt sheetId="1" sqref="A6132" start="0" length="0">
      <dxf>
        <border outline="0">
          <right/>
        </border>
      </dxf>
    </rfmt>
    <rfmt sheetId="1" sqref="A6133" start="0" length="0">
      <dxf>
        <border outline="0">
          <right/>
        </border>
      </dxf>
    </rfmt>
    <rfmt sheetId="1" sqref="A6134" start="0" length="0">
      <dxf>
        <border outline="0">
          <right/>
        </border>
      </dxf>
    </rfmt>
    <rfmt sheetId="1" sqref="A6135" start="0" length="0">
      <dxf>
        <border outline="0">
          <right/>
        </border>
      </dxf>
    </rfmt>
    <rfmt sheetId="1" sqref="A6136" start="0" length="0">
      <dxf>
        <border outline="0">
          <right/>
        </border>
      </dxf>
    </rfmt>
    <rfmt sheetId="1" sqref="A6137" start="0" length="0">
      <dxf>
        <border outline="0">
          <right/>
        </border>
      </dxf>
    </rfmt>
    <rfmt sheetId="1" sqref="A6138" start="0" length="0">
      <dxf>
        <border outline="0">
          <right/>
        </border>
      </dxf>
    </rfmt>
    <rfmt sheetId="1" sqref="A6139" start="0" length="0">
      <dxf>
        <border outline="0">
          <right/>
        </border>
      </dxf>
    </rfmt>
    <rfmt sheetId="1" sqref="A6140" start="0" length="0">
      <dxf>
        <border outline="0">
          <right/>
        </border>
      </dxf>
    </rfmt>
    <rfmt sheetId="1" sqref="A6141" start="0" length="0">
      <dxf>
        <border outline="0">
          <right/>
        </border>
      </dxf>
    </rfmt>
    <rfmt sheetId="1" sqref="A6142" start="0" length="0">
      <dxf>
        <border outline="0">
          <right/>
        </border>
      </dxf>
    </rfmt>
    <rfmt sheetId="1" sqref="A6143" start="0" length="0">
      <dxf>
        <border outline="0">
          <right/>
        </border>
      </dxf>
    </rfmt>
    <rfmt sheetId="1" sqref="A6144" start="0" length="0">
      <dxf>
        <border outline="0">
          <right/>
        </border>
      </dxf>
    </rfmt>
    <rfmt sheetId="1" sqref="A6145" start="0" length="0">
      <dxf>
        <border outline="0">
          <right/>
        </border>
      </dxf>
    </rfmt>
    <rfmt sheetId="1" sqref="A6146" start="0" length="0">
      <dxf>
        <border outline="0">
          <right/>
        </border>
      </dxf>
    </rfmt>
    <rfmt sheetId="1" sqref="A6147" start="0" length="0">
      <dxf>
        <border outline="0">
          <right/>
        </border>
      </dxf>
    </rfmt>
    <rfmt sheetId="1" sqref="A6148" start="0" length="0">
      <dxf>
        <border outline="0">
          <right/>
        </border>
      </dxf>
    </rfmt>
    <rfmt sheetId="1" sqref="A6149" start="0" length="0">
      <dxf>
        <border outline="0">
          <right/>
        </border>
      </dxf>
    </rfmt>
    <rfmt sheetId="1" sqref="A6150" start="0" length="0">
      <dxf>
        <border outline="0">
          <right/>
        </border>
      </dxf>
    </rfmt>
    <rfmt sheetId="1" sqref="A6151" start="0" length="0">
      <dxf>
        <border outline="0">
          <right/>
        </border>
      </dxf>
    </rfmt>
    <rfmt sheetId="1" sqref="A6152" start="0" length="0">
      <dxf>
        <border outline="0">
          <right/>
        </border>
      </dxf>
    </rfmt>
    <rfmt sheetId="1" sqref="A6153" start="0" length="0">
      <dxf>
        <border outline="0">
          <right/>
        </border>
      </dxf>
    </rfmt>
    <rfmt sheetId="1" sqref="A6154" start="0" length="0">
      <dxf>
        <border outline="0">
          <right/>
        </border>
      </dxf>
    </rfmt>
    <rfmt sheetId="1" sqref="A6155" start="0" length="0">
      <dxf>
        <border outline="0">
          <right/>
        </border>
      </dxf>
    </rfmt>
    <rfmt sheetId="1" sqref="A6156" start="0" length="0">
      <dxf>
        <border outline="0">
          <right/>
        </border>
      </dxf>
    </rfmt>
    <rfmt sheetId="1" sqref="A6157" start="0" length="0">
      <dxf>
        <border outline="0">
          <right/>
        </border>
      </dxf>
    </rfmt>
    <rfmt sheetId="1" sqref="A6158" start="0" length="0">
      <dxf>
        <border outline="0">
          <right/>
        </border>
      </dxf>
    </rfmt>
    <rfmt sheetId="1" sqref="A6159" start="0" length="0">
      <dxf>
        <border outline="0">
          <right/>
        </border>
      </dxf>
    </rfmt>
    <rfmt sheetId="1" sqref="A6160" start="0" length="0">
      <dxf>
        <border outline="0">
          <right/>
        </border>
      </dxf>
    </rfmt>
    <rfmt sheetId="1" sqref="A6161" start="0" length="0">
      <dxf>
        <border outline="0">
          <right/>
        </border>
      </dxf>
    </rfmt>
    <rfmt sheetId="1" sqref="A6162" start="0" length="0">
      <dxf>
        <border outline="0">
          <right/>
        </border>
      </dxf>
    </rfmt>
    <rfmt sheetId="1" sqref="A6163" start="0" length="0">
      <dxf>
        <border outline="0">
          <right/>
        </border>
      </dxf>
    </rfmt>
    <rfmt sheetId="1" sqref="A6164" start="0" length="0">
      <dxf>
        <border outline="0">
          <right/>
        </border>
      </dxf>
    </rfmt>
    <rfmt sheetId="1" sqref="A6165" start="0" length="0">
      <dxf>
        <border outline="0">
          <right/>
        </border>
      </dxf>
    </rfmt>
    <rfmt sheetId="1" sqref="A6166" start="0" length="0">
      <dxf>
        <border outline="0">
          <right/>
        </border>
      </dxf>
    </rfmt>
    <rfmt sheetId="1" sqref="A6167" start="0" length="0">
      <dxf>
        <border outline="0">
          <right/>
        </border>
      </dxf>
    </rfmt>
    <rfmt sheetId="1" sqref="A6168" start="0" length="0">
      <dxf>
        <border outline="0">
          <right/>
        </border>
      </dxf>
    </rfmt>
    <rfmt sheetId="1" sqref="A6169" start="0" length="0">
      <dxf>
        <border outline="0">
          <right/>
        </border>
      </dxf>
    </rfmt>
    <rfmt sheetId="1" sqref="A6170" start="0" length="0">
      <dxf>
        <border outline="0">
          <right/>
        </border>
      </dxf>
    </rfmt>
    <rfmt sheetId="1" sqref="A6171" start="0" length="0">
      <dxf>
        <border outline="0">
          <right/>
        </border>
      </dxf>
    </rfmt>
    <rfmt sheetId="1" sqref="A6172" start="0" length="0">
      <dxf>
        <border outline="0">
          <right/>
        </border>
      </dxf>
    </rfmt>
    <rfmt sheetId="1" sqref="A6173" start="0" length="0">
      <dxf>
        <border outline="0">
          <right/>
        </border>
      </dxf>
    </rfmt>
    <rfmt sheetId="1" sqref="A6174" start="0" length="0">
      <dxf>
        <border outline="0">
          <right/>
        </border>
      </dxf>
    </rfmt>
    <rfmt sheetId="1" sqref="A6175" start="0" length="0">
      <dxf>
        <border outline="0">
          <right/>
        </border>
      </dxf>
    </rfmt>
    <rfmt sheetId="1" sqref="A6176" start="0" length="0">
      <dxf>
        <border outline="0">
          <right/>
        </border>
      </dxf>
    </rfmt>
    <rfmt sheetId="1" sqref="A6177" start="0" length="0">
      <dxf>
        <border outline="0">
          <right/>
        </border>
      </dxf>
    </rfmt>
    <rfmt sheetId="1" sqref="A6178" start="0" length="0">
      <dxf>
        <border outline="0">
          <right/>
        </border>
      </dxf>
    </rfmt>
    <rfmt sheetId="1" sqref="A6179" start="0" length="0">
      <dxf>
        <border outline="0">
          <right/>
        </border>
      </dxf>
    </rfmt>
    <rfmt sheetId="1" sqref="A6180" start="0" length="0">
      <dxf>
        <border outline="0">
          <right/>
        </border>
      </dxf>
    </rfmt>
    <rfmt sheetId="1" sqref="A6181" start="0" length="0">
      <dxf>
        <border outline="0">
          <right/>
        </border>
      </dxf>
    </rfmt>
    <rfmt sheetId="1" sqref="A6182" start="0" length="0">
      <dxf>
        <border outline="0">
          <right/>
        </border>
      </dxf>
    </rfmt>
    <rfmt sheetId="1" sqref="A6183" start="0" length="0">
      <dxf>
        <border outline="0">
          <right/>
        </border>
      </dxf>
    </rfmt>
    <rfmt sheetId="1" sqref="A6184" start="0" length="0">
      <dxf>
        <border outline="0">
          <right/>
        </border>
      </dxf>
    </rfmt>
    <rfmt sheetId="1" sqref="A6185" start="0" length="0">
      <dxf>
        <border outline="0">
          <right/>
        </border>
      </dxf>
    </rfmt>
    <rfmt sheetId="1" sqref="A6186" start="0" length="0">
      <dxf>
        <border outline="0">
          <right/>
        </border>
      </dxf>
    </rfmt>
    <rfmt sheetId="1" sqref="A6187" start="0" length="0">
      <dxf>
        <border outline="0">
          <right/>
        </border>
      </dxf>
    </rfmt>
    <rfmt sheetId="1" sqref="A6188" start="0" length="0">
      <dxf>
        <border outline="0">
          <right/>
        </border>
      </dxf>
    </rfmt>
    <rfmt sheetId="1" sqref="A6189" start="0" length="0">
      <dxf>
        <border outline="0">
          <right/>
        </border>
      </dxf>
    </rfmt>
    <rfmt sheetId="1" sqref="A6190" start="0" length="0">
      <dxf>
        <border outline="0">
          <right/>
        </border>
      </dxf>
    </rfmt>
    <rfmt sheetId="1" sqref="A6191" start="0" length="0">
      <dxf>
        <border outline="0">
          <right/>
        </border>
      </dxf>
    </rfmt>
    <rfmt sheetId="1" sqref="A6192" start="0" length="0">
      <dxf>
        <border outline="0">
          <right/>
        </border>
      </dxf>
    </rfmt>
    <rfmt sheetId="1" sqref="A6193" start="0" length="0">
      <dxf>
        <border outline="0">
          <right/>
        </border>
      </dxf>
    </rfmt>
    <rfmt sheetId="1" sqref="A6194" start="0" length="0">
      <dxf>
        <border outline="0">
          <right/>
        </border>
      </dxf>
    </rfmt>
    <rfmt sheetId="1" sqref="A6195" start="0" length="0">
      <dxf>
        <border outline="0">
          <right/>
        </border>
      </dxf>
    </rfmt>
    <rfmt sheetId="1" sqref="A6196" start="0" length="0">
      <dxf>
        <border outline="0">
          <right/>
        </border>
      </dxf>
    </rfmt>
    <rfmt sheetId="1" sqref="A6197" start="0" length="0">
      <dxf>
        <border outline="0">
          <right/>
        </border>
      </dxf>
    </rfmt>
    <rfmt sheetId="1" sqref="A6198" start="0" length="0">
      <dxf>
        <border outline="0">
          <right/>
        </border>
      </dxf>
    </rfmt>
    <rfmt sheetId="1" sqref="A6199" start="0" length="0">
      <dxf>
        <border outline="0">
          <right/>
        </border>
      </dxf>
    </rfmt>
    <rfmt sheetId="1" sqref="A6200" start="0" length="0">
      <dxf>
        <border outline="0">
          <right/>
        </border>
      </dxf>
    </rfmt>
    <rfmt sheetId="1" sqref="A6201" start="0" length="0">
      <dxf>
        <border outline="0">
          <right/>
        </border>
      </dxf>
    </rfmt>
    <rfmt sheetId="1" sqref="A6202" start="0" length="0">
      <dxf>
        <border outline="0">
          <right/>
        </border>
      </dxf>
    </rfmt>
    <rfmt sheetId="1" sqref="A6203" start="0" length="0">
      <dxf>
        <border outline="0">
          <right/>
        </border>
      </dxf>
    </rfmt>
    <rfmt sheetId="1" sqref="A6204" start="0" length="0">
      <dxf>
        <border outline="0">
          <right/>
        </border>
      </dxf>
    </rfmt>
    <rfmt sheetId="1" sqref="A6205" start="0" length="0">
      <dxf>
        <border outline="0">
          <right/>
        </border>
      </dxf>
    </rfmt>
    <rfmt sheetId="1" sqref="A6206" start="0" length="0">
      <dxf>
        <border outline="0">
          <right/>
        </border>
      </dxf>
    </rfmt>
    <rfmt sheetId="1" sqref="A6207" start="0" length="0">
      <dxf>
        <border outline="0">
          <right/>
        </border>
      </dxf>
    </rfmt>
    <rfmt sheetId="1" sqref="A6208" start="0" length="0">
      <dxf>
        <border outline="0">
          <right/>
        </border>
      </dxf>
    </rfmt>
    <rfmt sheetId="1" sqref="A6209" start="0" length="0">
      <dxf>
        <border outline="0">
          <right/>
        </border>
      </dxf>
    </rfmt>
    <rfmt sheetId="1" sqref="A6210" start="0" length="0">
      <dxf>
        <border outline="0">
          <right/>
        </border>
      </dxf>
    </rfmt>
    <rfmt sheetId="1" sqref="A6211" start="0" length="0">
      <dxf>
        <border outline="0">
          <right/>
        </border>
      </dxf>
    </rfmt>
    <rfmt sheetId="1" sqref="A6212" start="0" length="0">
      <dxf>
        <border outline="0">
          <right/>
        </border>
      </dxf>
    </rfmt>
    <rfmt sheetId="1" sqref="A6213" start="0" length="0">
      <dxf>
        <border outline="0">
          <right/>
        </border>
      </dxf>
    </rfmt>
    <rfmt sheetId="1" sqref="A6214" start="0" length="0">
      <dxf>
        <border outline="0">
          <right/>
        </border>
      </dxf>
    </rfmt>
    <rfmt sheetId="1" sqref="A6215" start="0" length="0">
      <dxf>
        <border outline="0">
          <right/>
        </border>
      </dxf>
    </rfmt>
    <rfmt sheetId="1" sqref="A6216" start="0" length="0">
      <dxf>
        <border outline="0">
          <right/>
        </border>
      </dxf>
    </rfmt>
    <rfmt sheetId="1" sqref="A6217" start="0" length="0">
      <dxf>
        <border outline="0">
          <right/>
        </border>
      </dxf>
    </rfmt>
    <rfmt sheetId="1" sqref="A6218" start="0" length="0">
      <dxf>
        <border outline="0">
          <right/>
        </border>
      </dxf>
    </rfmt>
    <rfmt sheetId="1" sqref="A6219" start="0" length="0">
      <dxf>
        <border outline="0">
          <right/>
        </border>
      </dxf>
    </rfmt>
    <rfmt sheetId="1" sqref="A6220" start="0" length="0">
      <dxf>
        <border outline="0">
          <right/>
        </border>
      </dxf>
    </rfmt>
    <rfmt sheetId="1" sqref="A6221" start="0" length="0">
      <dxf>
        <border outline="0">
          <right/>
        </border>
      </dxf>
    </rfmt>
    <rfmt sheetId="1" sqref="A6222" start="0" length="0">
      <dxf>
        <border outline="0">
          <right/>
        </border>
      </dxf>
    </rfmt>
    <rfmt sheetId="1" sqref="A6223" start="0" length="0">
      <dxf>
        <border outline="0">
          <right/>
        </border>
      </dxf>
    </rfmt>
    <rfmt sheetId="1" sqref="A6224" start="0" length="0">
      <dxf>
        <border outline="0">
          <right/>
        </border>
      </dxf>
    </rfmt>
    <rfmt sheetId="1" sqref="A6225" start="0" length="0">
      <dxf>
        <border outline="0">
          <right/>
        </border>
      </dxf>
    </rfmt>
    <rfmt sheetId="1" sqref="A6226" start="0" length="0">
      <dxf>
        <border outline="0">
          <right/>
        </border>
      </dxf>
    </rfmt>
    <rfmt sheetId="1" sqref="A6227" start="0" length="0">
      <dxf>
        <border outline="0">
          <right/>
        </border>
      </dxf>
    </rfmt>
    <rfmt sheetId="1" sqref="A6228" start="0" length="0">
      <dxf>
        <border outline="0">
          <right/>
        </border>
      </dxf>
    </rfmt>
    <rfmt sheetId="1" sqref="A6229" start="0" length="0">
      <dxf>
        <border outline="0">
          <right/>
        </border>
      </dxf>
    </rfmt>
    <rfmt sheetId="1" sqref="A6230" start="0" length="0">
      <dxf>
        <border outline="0">
          <right/>
        </border>
      </dxf>
    </rfmt>
    <rfmt sheetId="1" sqref="A6231" start="0" length="0">
      <dxf>
        <border outline="0">
          <right/>
        </border>
      </dxf>
    </rfmt>
    <rfmt sheetId="1" sqref="A6232" start="0" length="0">
      <dxf>
        <border outline="0">
          <right/>
        </border>
      </dxf>
    </rfmt>
    <rfmt sheetId="1" sqref="A6233" start="0" length="0">
      <dxf>
        <border outline="0">
          <right/>
        </border>
      </dxf>
    </rfmt>
    <rfmt sheetId="1" sqref="A6234" start="0" length="0">
      <dxf>
        <border outline="0">
          <right/>
        </border>
      </dxf>
    </rfmt>
    <rfmt sheetId="1" sqref="A6235" start="0" length="0">
      <dxf>
        <border outline="0">
          <right/>
        </border>
      </dxf>
    </rfmt>
    <rfmt sheetId="1" sqref="A6236" start="0" length="0">
      <dxf>
        <border outline="0">
          <right/>
        </border>
      </dxf>
    </rfmt>
    <rfmt sheetId="1" sqref="A6237" start="0" length="0">
      <dxf>
        <border outline="0">
          <right/>
        </border>
      </dxf>
    </rfmt>
    <rfmt sheetId="1" sqref="A6238" start="0" length="0">
      <dxf>
        <border outline="0">
          <right/>
        </border>
      </dxf>
    </rfmt>
    <rfmt sheetId="1" sqref="A6239" start="0" length="0">
      <dxf>
        <border outline="0">
          <right/>
        </border>
      </dxf>
    </rfmt>
    <rfmt sheetId="1" sqref="A6240" start="0" length="0">
      <dxf>
        <border outline="0">
          <right/>
        </border>
      </dxf>
    </rfmt>
    <rfmt sheetId="1" sqref="A6241" start="0" length="0">
      <dxf>
        <border outline="0">
          <right/>
        </border>
      </dxf>
    </rfmt>
    <rfmt sheetId="1" sqref="A6242" start="0" length="0">
      <dxf>
        <border outline="0">
          <right/>
        </border>
      </dxf>
    </rfmt>
    <rfmt sheetId="1" sqref="A6243" start="0" length="0">
      <dxf>
        <border outline="0">
          <right/>
        </border>
      </dxf>
    </rfmt>
    <rfmt sheetId="1" sqref="A6244" start="0" length="0">
      <dxf>
        <border outline="0">
          <right/>
        </border>
      </dxf>
    </rfmt>
    <rfmt sheetId="1" sqref="A6245" start="0" length="0">
      <dxf>
        <border outline="0">
          <right/>
        </border>
      </dxf>
    </rfmt>
    <rfmt sheetId="1" sqref="A6246" start="0" length="0">
      <dxf>
        <border outline="0">
          <right/>
        </border>
      </dxf>
    </rfmt>
    <rfmt sheetId="1" sqref="A6247" start="0" length="0">
      <dxf>
        <border outline="0">
          <right/>
        </border>
      </dxf>
    </rfmt>
    <rfmt sheetId="1" sqref="A6248" start="0" length="0">
      <dxf>
        <border outline="0">
          <right/>
        </border>
      </dxf>
    </rfmt>
    <rfmt sheetId="1" sqref="A6249" start="0" length="0">
      <dxf>
        <border outline="0">
          <right/>
        </border>
      </dxf>
    </rfmt>
    <rfmt sheetId="1" sqref="A6250" start="0" length="0">
      <dxf>
        <border outline="0">
          <right/>
        </border>
      </dxf>
    </rfmt>
    <rfmt sheetId="1" sqref="A6251" start="0" length="0">
      <dxf>
        <border outline="0">
          <right/>
        </border>
      </dxf>
    </rfmt>
    <rfmt sheetId="1" sqref="A6252" start="0" length="0">
      <dxf>
        <border outline="0">
          <right/>
        </border>
      </dxf>
    </rfmt>
    <rfmt sheetId="1" sqref="A6253" start="0" length="0">
      <dxf>
        <border outline="0">
          <right/>
        </border>
      </dxf>
    </rfmt>
    <rfmt sheetId="1" sqref="A6254" start="0" length="0">
      <dxf>
        <border outline="0">
          <right/>
        </border>
      </dxf>
    </rfmt>
    <rfmt sheetId="1" sqref="A6255" start="0" length="0">
      <dxf>
        <border outline="0">
          <right/>
        </border>
      </dxf>
    </rfmt>
    <rfmt sheetId="1" sqref="A6256" start="0" length="0">
      <dxf>
        <border outline="0">
          <right/>
        </border>
      </dxf>
    </rfmt>
    <rfmt sheetId="1" sqref="A6257" start="0" length="0">
      <dxf>
        <border outline="0">
          <right/>
        </border>
      </dxf>
    </rfmt>
    <rfmt sheetId="1" sqref="A6258" start="0" length="0">
      <dxf>
        <border outline="0">
          <right/>
        </border>
      </dxf>
    </rfmt>
    <rfmt sheetId="1" sqref="A6259" start="0" length="0">
      <dxf>
        <border outline="0">
          <right/>
        </border>
      </dxf>
    </rfmt>
    <rfmt sheetId="1" sqref="A6260" start="0" length="0">
      <dxf>
        <border outline="0">
          <right/>
        </border>
      </dxf>
    </rfmt>
    <rfmt sheetId="1" sqref="A6261" start="0" length="0">
      <dxf>
        <border outline="0">
          <right/>
        </border>
      </dxf>
    </rfmt>
    <rfmt sheetId="1" sqref="A6262" start="0" length="0">
      <dxf>
        <border outline="0">
          <right/>
        </border>
      </dxf>
    </rfmt>
    <rfmt sheetId="1" sqref="A6263" start="0" length="0">
      <dxf>
        <border outline="0">
          <right/>
        </border>
      </dxf>
    </rfmt>
    <rfmt sheetId="1" sqref="A6264" start="0" length="0">
      <dxf>
        <border outline="0">
          <right/>
        </border>
      </dxf>
    </rfmt>
    <rfmt sheetId="1" sqref="A6265" start="0" length="0">
      <dxf>
        <border outline="0">
          <right/>
        </border>
      </dxf>
    </rfmt>
    <rfmt sheetId="1" sqref="A6266" start="0" length="0">
      <dxf>
        <border outline="0">
          <right/>
        </border>
      </dxf>
    </rfmt>
    <rfmt sheetId="1" sqref="A6267" start="0" length="0">
      <dxf>
        <border outline="0">
          <right/>
        </border>
      </dxf>
    </rfmt>
    <rfmt sheetId="1" sqref="A6268" start="0" length="0">
      <dxf>
        <border outline="0">
          <right/>
        </border>
      </dxf>
    </rfmt>
    <rfmt sheetId="1" sqref="A6269" start="0" length="0">
      <dxf>
        <border outline="0">
          <right/>
        </border>
      </dxf>
    </rfmt>
    <rfmt sheetId="1" sqref="A6270" start="0" length="0">
      <dxf>
        <border outline="0">
          <right/>
        </border>
      </dxf>
    </rfmt>
    <rfmt sheetId="1" sqref="A6271" start="0" length="0">
      <dxf>
        <border outline="0">
          <right/>
        </border>
      </dxf>
    </rfmt>
    <rfmt sheetId="1" sqref="A6272" start="0" length="0">
      <dxf>
        <border outline="0">
          <right/>
        </border>
      </dxf>
    </rfmt>
    <rfmt sheetId="1" sqref="A6273" start="0" length="0">
      <dxf>
        <border outline="0">
          <right/>
        </border>
      </dxf>
    </rfmt>
    <rfmt sheetId="1" sqref="A6274" start="0" length="0">
      <dxf>
        <border outline="0">
          <right/>
        </border>
      </dxf>
    </rfmt>
    <rfmt sheetId="1" sqref="A6275" start="0" length="0">
      <dxf>
        <border outline="0">
          <right/>
        </border>
      </dxf>
    </rfmt>
    <rfmt sheetId="1" sqref="A6276" start="0" length="0">
      <dxf>
        <border outline="0">
          <right/>
        </border>
      </dxf>
    </rfmt>
    <rfmt sheetId="1" sqref="A6277" start="0" length="0">
      <dxf>
        <border outline="0">
          <right/>
        </border>
      </dxf>
    </rfmt>
    <rfmt sheetId="1" sqref="A6278" start="0" length="0">
      <dxf>
        <border outline="0">
          <right/>
        </border>
      </dxf>
    </rfmt>
    <rfmt sheetId="1" sqref="A6279" start="0" length="0">
      <dxf>
        <border outline="0">
          <right/>
        </border>
      </dxf>
    </rfmt>
    <rfmt sheetId="1" sqref="A6280" start="0" length="0">
      <dxf>
        <border outline="0">
          <right/>
        </border>
      </dxf>
    </rfmt>
    <rfmt sheetId="1" sqref="A6281" start="0" length="0">
      <dxf>
        <border outline="0">
          <right/>
        </border>
      </dxf>
    </rfmt>
    <rfmt sheetId="1" sqref="A6282" start="0" length="0">
      <dxf>
        <border outline="0">
          <right/>
        </border>
      </dxf>
    </rfmt>
    <rfmt sheetId="1" sqref="A6283" start="0" length="0">
      <dxf>
        <border outline="0">
          <right/>
        </border>
      </dxf>
    </rfmt>
    <rfmt sheetId="1" sqref="A6284" start="0" length="0">
      <dxf>
        <border outline="0">
          <right/>
        </border>
      </dxf>
    </rfmt>
    <rfmt sheetId="1" sqref="A6285" start="0" length="0">
      <dxf>
        <border outline="0">
          <right/>
        </border>
      </dxf>
    </rfmt>
    <rfmt sheetId="1" sqref="A6286" start="0" length="0">
      <dxf>
        <border outline="0">
          <right/>
        </border>
      </dxf>
    </rfmt>
    <rfmt sheetId="1" sqref="A6287" start="0" length="0">
      <dxf>
        <border outline="0">
          <right/>
        </border>
      </dxf>
    </rfmt>
    <rfmt sheetId="1" sqref="A6288" start="0" length="0">
      <dxf>
        <border outline="0">
          <right/>
        </border>
      </dxf>
    </rfmt>
    <rfmt sheetId="1" sqref="A6289" start="0" length="0">
      <dxf>
        <border outline="0">
          <right/>
        </border>
      </dxf>
    </rfmt>
    <rfmt sheetId="1" sqref="A6290" start="0" length="0">
      <dxf>
        <border outline="0">
          <right/>
        </border>
      </dxf>
    </rfmt>
    <rfmt sheetId="1" sqref="A6291" start="0" length="0">
      <dxf>
        <border outline="0">
          <right/>
        </border>
      </dxf>
    </rfmt>
    <rfmt sheetId="1" sqref="A6292" start="0" length="0">
      <dxf>
        <border outline="0">
          <right/>
        </border>
      </dxf>
    </rfmt>
    <rfmt sheetId="1" sqref="A6293" start="0" length="0">
      <dxf>
        <border outline="0">
          <right/>
        </border>
      </dxf>
    </rfmt>
    <rfmt sheetId="1" sqref="A6294" start="0" length="0">
      <dxf>
        <border outline="0">
          <right/>
        </border>
      </dxf>
    </rfmt>
    <rfmt sheetId="1" sqref="A6295" start="0" length="0">
      <dxf>
        <border outline="0">
          <right/>
        </border>
      </dxf>
    </rfmt>
    <rfmt sheetId="1" sqref="A6296" start="0" length="0">
      <dxf>
        <border outline="0">
          <right/>
        </border>
      </dxf>
    </rfmt>
    <rfmt sheetId="1" sqref="A6297" start="0" length="0">
      <dxf>
        <border outline="0">
          <right/>
        </border>
      </dxf>
    </rfmt>
    <rfmt sheetId="1" sqref="A6298" start="0" length="0">
      <dxf>
        <border outline="0">
          <right/>
        </border>
      </dxf>
    </rfmt>
    <rfmt sheetId="1" sqref="A6299" start="0" length="0">
      <dxf>
        <border outline="0">
          <right/>
        </border>
      </dxf>
    </rfmt>
    <rfmt sheetId="1" sqref="A6300" start="0" length="0">
      <dxf>
        <border outline="0">
          <right/>
        </border>
      </dxf>
    </rfmt>
    <rfmt sheetId="1" sqref="A6301" start="0" length="0">
      <dxf>
        <border outline="0">
          <right/>
        </border>
      </dxf>
    </rfmt>
    <rfmt sheetId="1" sqref="A6302" start="0" length="0">
      <dxf>
        <border outline="0">
          <right/>
        </border>
      </dxf>
    </rfmt>
    <rfmt sheetId="1" sqref="A6303" start="0" length="0">
      <dxf>
        <border outline="0">
          <right/>
        </border>
      </dxf>
    </rfmt>
    <rfmt sheetId="1" sqref="A6304" start="0" length="0">
      <dxf>
        <border outline="0">
          <right/>
        </border>
      </dxf>
    </rfmt>
    <rfmt sheetId="1" sqref="A6305" start="0" length="0">
      <dxf>
        <border outline="0">
          <right/>
        </border>
      </dxf>
    </rfmt>
    <rfmt sheetId="1" sqref="A6306" start="0" length="0">
      <dxf>
        <border outline="0">
          <right/>
        </border>
      </dxf>
    </rfmt>
    <rfmt sheetId="1" sqref="A6307" start="0" length="0">
      <dxf>
        <border outline="0">
          <right/>
        </border>
      </dxf>
    </rfmt>
    <rfmt sheetId="1" sqref="A6308" start="0" length="0">
      <dxf>
        <border outline="0">
          <right/>
        </border>
      </dxf>
    </rfmt>
    <rfmt sheetId="1" sqref="A6309" start="0" length="0">
      <dxf>
        <border outline="0">
          <right/>
        </border>
      </dxf>
    </rfmt>
    <rfmt sheetId="1" sqref="A6310" start="0" length="0">
      <dxf>
        <border outline="0">
          <right/>
        </border>
      </dxf>
    </rfmt>
    <rfmt sheetId="1" sqref="A6311" start="0" length="0">
      <dxf>
        <border outline="0">
          <right/>
        </border>
      </dxf>
    </rfmt>
    <rfmt sheetId="1" sqref="A6312" start="0" length="0">
      <dxf>
        <border outline="0">
          <right/>
        </border>
      </dxf>
    </rfmt>
    <rfmt sheetId="1" sqref="A6313" start="0" length="0">
      <dxf>
        <border outline="0">
          <right/>
        </border>
      </dxf>
    </rfmt>
    <rfmt sheetId="1" sqref="A6314" start="0" length="0">
      <dxf>
        <border outline="0">
          <right/>
        </border>
      </dxf>
    </rfmt>
    <rfmt sheetId="1" sqref="A6315" start="0" length="0">
      <dxf>
        <border outline="0">
          <right/>
        </border>
      </dxf>
    </rfmt>
    <rfmt sheetId="1" sqref="A6316" start="0" length="0">
      <dxf>
        <border outline="0">
          <right/>
        </border>
      </dxf>
    </rfmt>
    <rfmt sheetId="1" sqref="A6317" start="0" length="0">
      <dxf>
        <border outline="0">
          <right/>
        </border>
      </dxf>
    </rfmt>
    <rfmt sheetId="1" sqref="A6318" start="0" length="0">
      <dxf>
        <border outline="0">
          <right/>
        </border>
      </dxf>
    </rfmt>
    <rfmt sheetId="1" sqref="A6319" start="0" length="0">
      <dxf>
        <border outline="0">
          <right/>
        </border>
      </dxf>
    </rfmt>
    <rfmt sheetId="1" sqref="A6320" start="0" length="0">
      <dxf>
        <border outline="0">
          <right/>
        </border>
      </dxf>
    </rfmt>
    <rfmt sheetId="1" sqref="A6321" start="0" length="0">
      <dxf>
        <border outline="0">
          <right/>
        </border>
      </dxf>
    </rfmt>
    <rfmt sheetId="1" sqref="A6322" start="0" length="0">
      <dxf>
        <border outline="0">
          <right/>
        </border>
      </dxf>
    </rfmt>
    <rfmt sheetId="1" sqref="A6323" start="0" length="0">
      <dxf>
        <border outline="0">
          <right/>
        </border>
      </dxf>
    </rfmt>
    <rfmt sheetId="1" sqref="A6324" start="0" length="0">
      <dxf>
        <border outline="0">
          <right/>
        </border>
      </dxf>
    </rfmt>
    <rfmt sheetId="1" sqref="A6325" start="0" length="0">
      <dxf>
        <border outline="0">
          <right/>
        </border>
      </dxf>
    </rfmt>
    <rfmt sheetId="1" sqref="A6326" start="0" length="0">
      <dxf>
        <border outline="0">
          <right/>
        </border>
      </dxf>
    </rfmt>
    <rfmt sheetId="1" sqref="A6327" start="0" length="0">
      <dxf>
        <border outline="0">
          <right/>
        </border>
      </dxf>
    </rfmt>
    <rfmt sheetId="1" sqref="A6328" start="0" length="0">
      <dxf>
        <border outline="0">
          <right/>
        </border>
      </dxf>
    </rfmt>
    <rfmt sheetId="1" sqref="A6329" start="0" length="0">
      <dxf>
        <border outline="0">
          <right/>
        </border>
      </dxf>
    </rfmt>
    <rfmt sheetId="1" sqref="A6330" start="0" length="0">
      <dxf>
        <border outline="0">
          <right/>
        </border>
      </dxf>
    </rfmt>
    <rfmt sheetId="1" sqref="A6331" start="0" length="0">
      <dxf>
        <border outline="0">
          <right/>
        </border>
      </dxf>
    </rfmt>
    <rfmt sheetId="1" sqref="A6332" start="0" length="0">
      <dxf>
        <border outline="0">
          <right/>
        </border>
      </dxf>
    </rfmt>
    <rfmt sheetId="1" sqref="A6333" start="0" length="0">
      <dxf>
        <border outline="0">
          <right/>
        </border>
      </dxf>
    </rfmt>
    <rfmt sheetId="1" sqref="A6334" start="0" length="0">
      <dxf>
        <border outline="0">
          <right/>
        </border>
      </dxf>
    </rfmt>
    <rfmt sheetId="1" sqref="A6335" start="0" length="0">
      <dxf>
        <border outline="0">
          <right/>
        </border>
      </dxf>
    </rfmt>
    <rfmt sheetId="1" sqref="A6336" start="0" length="0">
      <dxf>
        <border outline="0">
          <right/>
        </border>
      </dxf>
    </rfmt>
    <rfmt sheetId="1" sqref="A6337" start="0" length="0">
      <dxf>
        <border outline="0">
          <right/>
        </border>
      </dxf>
    </rfmt>
    <rfmt sheetId="1" sqref="A6338" start="0" length="0">
      <dxf>
        <border outline="0">
          <right/>
        </border>
      </dxf>
    </rfmt>
    <rfmt sheetId="1" sqref="A6339" start="0" length="0">
      <dxf>
        <border outline="0">
          <right/>
        </border>
      </dxf>
    </rfmt>
    <rfmt sheetId="1" sqref="A6340" start="0" length="0">
      <dxf>
        <border outline="0">
          <right/>
        </border>
      </dxf>
    </rfmt>
    <rfmt sheetId="1" sqref="A6341" start="0" length="0">
      <dxf>
        <border outline="0">
          <right/>
        </border>
      </dxf>
    </rfmt>
    <rfmt sheetId="1" sqref="A6342" start="0" length="0">
      <dxf>
        <border outline="0">
          <right/>
        </border>
      </dxf>
    </rfmt>
    <rfmt sheetId="1" sqref="A6343" start="0" length="0">
      <dxf>
        <border outline="0">
          <right/>
        </border>
      </dxf>
    </rfmt>
    <rfmt sheetId="1" sqref="A6344" start="0" length="0">
      <dxf>
        <border outline="0">
          <right/>
        </border>
      </dxf>
    </rfmt>
    <rfmt sheetId="1" sqref="A6345" start="0" length="0">
      <dxf>
        <border outline="0">
          <right/>
        </border>
      </dxf>
    </rfmt>
    <rfmt sheetId="1" sqref="A6346" start="0" length="0">
      <dxf>
        <border outline="0">
          <right/>
        </border>
      </dxf>
    </rfmt>
    <rfmt sheetId="1" sqref="A6347" start="0" length="0">
      <dxf>
        <border outline="0">
          <right/>
        </border>
      </dxf>
    </rfmt>
    <rfmt sheetId="1" sqref="A6348" start="0" length="0">
      <dxf>
        <border outline="0">
          <right/>
        </border>
      </dxf>
    </rfmt>
    <rfmt sheetId="1" sqref="A6349" start="0" length="0">
      <dxf>
        <border outline="0">
          <right/>
        </border>
      </dxf>
    </rfmt>
    <rfmt sheetId="1" sqref="A6350" start="0" length="0">
      <dxf>
        <border outline="0">
          <right/>
        </border>
      </dxf>
    </rfmt>
    <rfmt sheetId="1" sqref="A6351" start="0" length="0">
      <dxf>
        <border outline="0">
          <right/>
        </border>
      </dxf>
    </rfmt>
    <rfmt sheetId="1" sqref="A6352" start="0" length="0">
      <dxf>
        <border outline="0">
          <right/>
        </border>
      </dxf>
    </rfmt>
    <rfmt sheetId="1" sqref="A6353" start="0" length="0">
      <dxf>
        <border outline="0">
          <right/>
        </border>
      </dxf>
    </rfmt>
    <rfmt sheetId="1" sqref="A6354" start="0" length="0">
      <dxf>
        <border outline="0">
          <right/>
        </border>
      </dxf>
    </rfmt>
    <rfmt sheetId="1" sqref="A6355" start="0" length="0">
      <dxf>
        <border outline="0">
          <right/>
        </border>
      </dxf>
    </rfmt>
    <rfmt sheetId="1" sqref="A6356" start="0" length="0">
      <dxf>
        <border outline="0">
          <right/>
        </border>
      </dxf>
    </rfmt>
    <rfmt sheetId="1" sqref="A6357" start="0" length="0">
      <dxf>
        <border outline="0">
          <right/>
        </border>
      </dxf>
    </rfmt>
    <rfmt sheetId="1" sqref="A6358" start="0" length="0">
      <dxf>
        <border outline="0">
          <right/>
        </border>
      </dxf>
    </rfmt>
    <rfmt sheetId="1" sqref="A6359" start="0" length="0">
      <dxf>
        <border outline="0">
          <right/>
        </border>
      </dxf>
    </rfmt>
    <rfmt sheetId="1" sqref="A6360" start="0" length="0">
      <dxf>
        <border outline="0">
          <right/>
        </border>
      </dxf>
    </rfmt>
    <rfmt sheetId="1" sqref="A6361" start="0" length="0">
      <dxf>
        <border outline="0">
          <right/>
        </border>
      </dxf>
    </rfmt>
    <rfmt sheetId="1" sqref="A6362" start="0" length="0">
      <dxf>
        <border outline="0">
          <right/>
        </border>
      </dxf>
    </rfmt>
    <rfmt sheetId="1" sqref="A6363" start="0" length="0">
      <dxf>
        <border outline="0">
          <right/>
        </border>
      </dxf>
    </rfmt>
    <rfmt sheetId="1" sqref="A6364" start="0" length="0">
      <dxf>
        <border outline="0">
          <right/>
        </border>
      </dxf>
    </rfmt>
    <rfmt sheetId="1" sqref="A6365" start="0" length="0">
      <dxf>
        <border outline="0">
          <right/>
        </border>
      </dxf>
    </rfmt>
    <rfmt sheetId="1" sqref="A6366" start="0" length="0">
      <dxf>
        <border outline="0">
          <right/>
        </border>
      </dxf>
    </rfmt>
    <rfmt sheetId="1" sqref="A6367" start="0" length="0">
      <dxf>
        <border outline="0">
          <right/>
        </border>
      </dxf>
    </rfmt>
    <rfmt sheetId="1" sqref="A6368" start="0" length="0">
      <dxf>
        <border outline="0">
          <right/>
        </border>
      </dxf>
    </rfmt>
    <rfmt sheetId="1" sqref="A6369" start="0" length="0">
      <dxf>
        <border outline="0">
          <right/>
        </border>
      </dxf>
    </rfmt>
    <rfmt sheetId="1" sqref="A6370" start="0" length="0">
      <dxf>
        <border outline="0">
          <right/>
        </border>
      </dxf>
    </rfmt>
    <rfmt sheetId="1" sqref="A6371" start="0" length="0">
      <dxf>
        <border outline="0">
          <right/>
        </border>
      </dxf>
    </rfmt>
    <rfmt sheetId="1" sqref="A6372" start="0" length="0">
      <dxf>
        <border outline="0">
          <right/>
        </border>
      </dxf>
    </rfmt>
    <rfmt sheetId="1" sqref="A6373" start="0" length="0">
      <dxf>
        <border outline="0">
          <right/>
        </border>
      </dxf>
    </rfmt>
    <rfmt sheetId="1" sqref="A6374" start="0" length="0">
      <dxf>
        <border outline="0">
          <right/>
        </border>
      </dxf>
    </rfmt>
    <rfmt sheetId="1" sqref="A6375" start="0" length="0">
      <dxf>
        <border outline="0">
          <right/>
        </border>
      </dxf>
    </rfmt>
    <rfmt sheetId="1" sqref="A6376" start="0" length="0">
      <dxf>
        <border outline="0">
          <right/>
        </border>
      </dxf>
    </rfmt>
    <rfmt sheetId="1" sqref="A6377" start="0" length="0">
      <dxf>
        <border outline="0">
          <right/>
        </border>
      </dxf>
    </rfmt>
    <rfmt sheetId="1" sqref="A6378" start="0" length="0">
      <dxf>
        <border outline="0">
          <right/>
        </border>
      </dxf>
    </rfmt>
    <rfmt sheetId="1" sqref="A6379" start="0" length="0">
      <dxf>
        <border outline="0">
          <right/>
        </border>
      </dxf>
    </rfmt>
    <rfmt sheetId="1" sqref="A6380" start="0" length="0">
      <dxf>
        <border outline="0">
          <right/>
        </border>
      </dxf>
    </rfmt>
    <rfmt sheetId="1" sqref="A6381" start="0" length="0">
      <dxf>
        <border outline="0">
          <right/>
        </border>
      </dxf>
    </rfmt>
    <rfmt sheetId="1" sqref="A6382" start="0" length="0">
      <dxf>
        <border outline="0">
          <right/>
        </border>
      </dxf>
    </rfmt>
    <rfmt sheetId="1" sqref="A6383" start="0" length="0">
      <dxf>
        <border outline="0">
          <right/>
        </border>
      </dxf>
    </rfmt>
    <rfmt sheetId="1" sqref="A6384" start="0" length="0">
      <dxf>
        <border outline="0">
          <right/>
        </border>
      </dxf>
    </rfmt>
    <rfmt sheetId="1" sqref="A6385" start="0" length="0">
      <dxf>
        <border outline="0">
          <right/>
        </border>
      </dxf>
    </rfmt>
    <rfmt sheetId="1" sqref="A6386" start="0" length="0">
      <dxf>
        <border outline="0">
          <right/>
        </border>
      </dxf>
    </rfmt>
    <rfmt sheetId="1" sqref="A6387" start="0" length="0">
      <dxf>
        <border outline="0">
          <right/>
        </border>
      </dxf>
    </rfmt>
    <rfmt sheetId="1" sqref="A6388" start="0" length="0">
      <dxf>
        <border outline="0">
          <right/>
        </border>
      </dxf>
    </rfmt>
    <rfmt sheetId="1" sqref="A6389" start="0" length="0">
      <dxf>
        <border outline="0">
          <right/>
        </border>
      </dxf>
    </rfmt>
    <rfmt sheetId="1" sqref="A6390" start="0" length="0">
      <dxf>
        <border outline="0">
          <right/>
        </border>
      </dxf>
    </rfmt>
    <rfmt sheetId="1" sqref="A6391" start="0" length="0">
      <dxf>
        <border outline="0">
          <right/>
        </border>
      </dxf>
    </rfmt>
    <rfmt sheetId="1" sqref="A6392" start="0" length="0">
      <dxf>
        <border outline="0">
          <right/>
        </border>
      </dxf>
    </rfmt>
    <rfmt sheetId="1" sqref="A6393" start="0" length="0">
      <dxf>
        <border outline="0">
          <right/>
        </border>
      </dxf>
    </rfmt>
    <rfmt sheetId="1" sqref="A6394" start="0" length="0">
      <dxf>
        <border outline="0">
          <right/>
        </border>
      </dxf>
    </rfmt>
    <rfmt sheetId="1" sqref="A6395" start="0" length="0">
      <dxf>
        <border outline="0">
          <right/>
        </border>
      </dxf>
    </rfmt>
    <rfmt sheetId="1" sqref="A6396" start="0" length="0">
      <dxf>
        <border outline="0">
          <right/>
        </border>
      </dxf>
    </rfmt>
    <rfmt sheetId="1" sqref="A6397" start="0" length="0">
      <dxf>
        <border outline="0">
          <right/>
        </border>
      </dxf>
    </rfmt>
    <rfmt sheetId="1" sqref="A6398" start="0" length="0">
      <dxf>
        <border outline="0">
          <right/>
        </border>
      </dxf>
    </rfmt>
    <rfmt sheetId="1" sqref="A6399" start="0" length="0">
      <dxf>
        <border outline="0">
          <right/>
        </border>
      </dxf>
    </rfmt>
    <rfmt sheetId="1" sqref="A6400" start="0" length="0">
      <dxf>
        <border outline="0">
          <right/>
        </border>
      </dxf>
    </rfmt>
    <rfmt sheetId="1" sqref="A6401" start="0" length="0">
      <dxf>
        <border outline="0">
          <right/>
        </border>
      </dxf>
    </rfmt>
    <rfmt sheetId="1" sqref="A6402" start="0" length="0">
      <dxf>
        <border outline="0">
          <right/>
        </border>
      </dxf>
    </rfmt>
    <rfmt sheetId="1" sqref="A6403" start="0" length="0">
      <dxf>
        <border outline="0">
          <right/>
        </border>
      </dxf>
    </rfmt>
    <rfmt sheetId="1" sqref="A6404" start="0" length="0">
      <dxf>
        <border outline="0">
          <right/>
        </border>
      </dxf>
    </rfmt>
    <rfmt sheetId="1" sqref="A6405" start="0" length="0">
      <dxf>
        <border outline="0">
          <right/>
        </border>
      </dxf>
    </rfmt>
    <rfmt sheetId="1" sqref="A6406" start="0" length="0">
      <dxf>
        <border outline="0">
          <right/>
        </border>
      </dxf>
    </rfmt>
    <rfmt sheetId="1" sqref="A6407" start="0" length="0">
      <dxf>
        <border outline="0">
          <right/>
        </border>
      </dxf>
    </rfmt>
    <rfmt sheetId="1" sqref="A6408" start="0" length="0">
      <dxf>
        <border outline="0">
          <right/>
        </border>
      </dxf>
    </rfmt>
    <rfmt sheetId="1" sqref="A6409" start="0" length="0">
      <dxf>
        <border outline="0">
          <right/>
        </border>
      </dxf>
    </rfmt>
    <rfmt sheetId="1" sqref="A6410" start="0" length="0">
      <dxf>
        <border outline="0">
          <right/>
        </border>
      </dxf>
    </rfmt>
    <rfmt sheetId="1" sqref="A6411" start="0" length="0">
      <dxf>
        <border outline="0">
          <right/>
        </border>
      </dxf>
    </rfmt>
    <rfmt sheetId="1" sqref="A6412" start="0" length="0">
      <dxf>
        <border outline="0">
          <right/>
        </border>
      </dxf>
    </rfmt>
    <rfmt sheetId="1" sqref="A6413" start="0" length="0">
      <dxf>
        <border outline="0">
          <right/>
        </border>
      </dxf>
    </rfmt>
    <rfmt sheetId="1" sqref="A6414" start="0" length="0">
      <dxf>
        <border outline="0">
          <right/>
        </border>
      </dxf>
    </rfmt>
    <rfmt sheetId="1" sqref="A6415" start="0" length="0">
      <dxf>
        <border outline="0">
          <right/>
        </border>
      </dxf>
    </rfmt>
    <rfmt sheetId="1" sqref="A6416" start="0" length="0">
      <dxf>
        <border outline="0">
          <right/>
        </border>
      </dxf>
    </rfmt>
    <rfmt sheetId="1" sqref="A6417" start="0" length="0">
      <dxf>
        <border outline="0">
          <right/>
        </border>
      </dxf>
    </rfmt>
    <rfmt sheetId="1" sqref="A6418" start="0" length="0">
      <dxf>
        <border outline="0">
          <right/>
        </border>
      </dxf>
    </rfmt>
    <rfmt sheetId="1" sqref="A6419" start="0" length="0">
      <dxf>
        <border outline="0">
          <right/>
        </border>
      </dxf>
    </rfmt>
    <rfmt sheetId="1" sqref="A6420" start="0" length="0">
      <dxf>
        <border outline="0">
          <right/>
        </border>
      </dxf>
    </rfmt>
    <rfmt sheetId="1" sqref="A6421" start="0" length="0">
      <dxf>
        <border outline="0">
          <right/>
        </border>
      </dxf>
    </rfmt>
    <rfmt sheetId="1" sqref="A6422" start="0" length="0">
      <dxf>
        <border outline="0">
          <right/>
        </border>
      </dxf>
    </rfmt>
    <rfmt sheetId="1" sqref="A6423" start="0" length="0">
      <dxf>
        <border outline="0">
          <right/>
        </border>
      </dxf>
    </rfmt>
    <rfmt sheetId="1" sqref="A6424" start="0" length="0">
      <dxf>
        <border outline="0">
          <right/>
        </border>
      </dxf>
    </rfmt>
    <rfmt sheetId="1" sqref="A6425" start="0" length="0">
      <dxf>
        <border outline="0">
          <right/>
        </border>
      </dxf>
    </rfmt>
    <rfmt sheetId="1" sqref="A6426" start="0" length="0">
      <dxf>
        <border outline="0">
          <right/>
        </border>
      </dxf>
    </rfmt>
    <rfmt sheetId="1" sqref="A6427" start="0" length="0">
      <dxf>
        <border outline="0">
          <right/>
        </border>
      </dxf>
    </rfmt>
    <rfmt sheetId="1" sqref="A6428" start="0" length="0">
      <dxf>
        <border outline="0">
          <right/>
        </border>
      </dxf>
    </rfmt>
    <rfmt sheetId="1" sqref="A6429" start="0" length="0">
      <dxf>
        <border outline="0">
          <right/>
        </border>
      </dxf>
    </rfmt>
    <rfmt sheetId="1" sqref="A6430" start="0" length="0">
      <dxf>
        <border outline="0">
          <right/>
        </border>
      </dxf>
    </rfmt>
    <rfmt sheetId="1" sqref="A6431" start="0" length="0">
      <dxf>
        <border outline="0">
          <right/>
        </border>
      </dxf>
    </rfmt>
    <rfmt sheetId="1" sqref="A6432" start="0" length="0">
      <dxf>
        <border outline="0">
          <right/>
        </border>
      </dxf>
    </rfmt>
    <rfmt sheetId="1" sqref="A6433" start="0" length="0">
      <dxf>
        <border outline="0">
          <right/>
        </border>
      </dxf>
    </rfmt>
    <rfmt sheetId="1" sqref="A6434" start="0" length="0">
      <dxf>
        <border outline="0">
          <right/>
        </border>
      </dxf>
    </rfmt>
    <rfmt sheetId="1" sqref="A6435" start="0" length="0">
      <dxf>
        <border outline="0">
          <right/>
        </border>
      </dxf>
    </rfmt>
    <rfmt sheetId="1" sqref="A6436" start="0" length="0">
      <dxf>
        <border outline="0">
          <right/>
        </border>
      </dxf>
    </rfmt>
    <rfmt sheetId="1" sqref="A6437" start="0" length="0">
      <dxf>
        <border outline="0">
          <right/>
        </border>
      </dxf>
    </rfmt>
    <rfmt sheetId="1" sqref="A6438" start="0" length="0">
      <dxf>
        <border outline="0">
          <right/>
        </border>
      </dxf>
    </rfmt>
    <rfmt sheetId="1" sqref="A6439" start="0" length="0">
      <dxf>
        <border outline="0">
          <right/>
        </border>
      </dxf>
    </rfmt>
    <rfmt sheetId="1" sqref="A6440" start="0" length="0">
      <dxf>
        <border outline="0">
          <right/>
        </border>
      </dxf>
    </rfmt>
    <rfmt sheetId="1" sqref="A6441" start="0" length="0">
      <dxf>
        <border outline="0">
          <right/>
        </border>
      </dxf>
    </rfmt>
    <rfmt sheetId="1" sqref="A6442" start="0" length="0">
      <dxf>
        <border outline="0">
          <right/>
        </border>
      </dxf>
    </rfmt>
    <rfmt sheetId="1" sqref="A6443" start="0" length="0">
      <dxf>
        <border outline="0">
          <right/>
        </border>
      </dxf>
    </rfmt>
    <rfmt sheetId="1" sqref="A6444" start="0" length="0">
      <dxf>
        <border outline="0">
          <right/>
        </border>
      </dxf>
    </rfmt>
    <rfmt sheetId="1" sqref="A6445" start="0" length="0">
      <dxf>
        <border outline="0">
          <right/>
        </border>
      </dxf>
    </rfmt>
    <rfmt sheetId="1" sqref="A6446" start="0" length="0">
      <dxf>
        <border outline="0">
          <right/>
        </border>
      </dxf>
    </rfmt>
    <rfmt sheetId="1" sqref="A6447" start="0" length="0">
      <dxf>
        <border outline="0">
          <right/>
        </border>
      </dxf>
    </rfmt>
    <rfmt sheetId="1" sqref="A6448" start="0" length="0">
      <dxf>
        <border outline="0">
          <right/>
        </border>
      </dxf>
    </rfmt>
    <rfmt sheetId="1" sqref="A6449" start="0" length="0">
      <dxf>
        <border outline="0">
          <right/>
        </border>
      </dxf>
    </rfmt>
    <rfmt sheetId="1" sqref="A6450" start="0" length="0">
      <dxf>
        <border outline="0">
          <right/>
        </border>
      </dxf>
    </rfmt>
    <rfmt sheetId="1" sqref="A6451" start="0" length="0">
      <dxf>
        <border outline="0">
          <right/>
        </border>
      </dxf>
    </rfmt>
    <rfmt sheetId="1" sqref="A6452" start="0" length="0">
      <dxf>
        <border outline="0">
          <right/>
        </border>
      </dxf>
    </rfmt>
    <rfmt sheetId="1" sqref="A6453" start="0" length="0">
      <dxf>
        <border outline="0">
          <right/>
        </border>
      </dxf>
    </rfmt>
    <rfmt sheetId="1" sqref="A6454" start="0" length="0">
      <dxf>
        <border outline="0">
          <right/>
        </border>
      </dxf>
    </rfmt>
    <rfmt sheetId="1" sqref="A6455" start="0" length="0">
      <dxf>
        <border outline="0">
          <right/>
        </border>
      </dxf>
    </rfmt>
    <rfmt sheetId="1" sqref="A6456" start="0" length="0">
      <dxf>
        <border outline="0">
          <right/>
        </border>
      </dxf>
    </rfmt>
    <rfmt sheetId="1" sqref="A6457" start="0" length="0">
      <dxf>
        <border outline="0">
          <right/>
        </border>
      </dxf>
    </rfmt>
    <rfmt sheetId="1" sqref="A6458" start="0" length="0">
      <dxf>
        <border outline="0">
          <right/>
        </border>
      </dxf>
    </rfmt>
    <rfmt sheetId="1" sqref="A6459" start="0" length="0">
      <dxf>
        <border outline="0">
          <right/>
        </border>
      </dxf>
    </rfmt>
    <rfmt sheetId="1" sqref="A6460" start="0" length="0">
      <dxf>
        <border outline="0">
          <right/>
        </border>
      </dxf>
    </rfmt>
    <rfmt sheetId="1" sqref="A6461" start="0" length="0">
      <dxf>
        <border outline="0">
          <right/>
        </border>
      </dxf>
    </rfmt>
    <rfmt sheetId="1" sqref="A6462" start="0" length="0">
      <dxf>
        <border outline="0">
          <right/>
        </border>
      </dxf>
    </rfmt>
    <rfmt sheetId="1" sqref="A6463" start="0" length="0">
      <dxf>
        <border outline="0">
          <right/>
        </border>
      </dxf>
    </rfmt>
    <rfmt sheetId="1" sqref="A6464" start="0" length="0">
      <dxf>
        <border outline="0">
          <right/>
        </border>
      </dxf>
    </rfmt>
    <rfmt sheetId="1" sqref="A6465" start="0" length="0">
      <dxf>
        <border outline="0">
          <right/>
        </border>
      </dxf>
    </rfmt>
    <rfmt sheetId="1" sqref="A6466" start="0" length="0">
      <dxf>
        <border outline="0">
          <right/>
        </border>
      </dxf>
    </rfmt>
    <rfmt sheetId="1" sqref="A6467" start="0" length="0">
      <dxf>
        <border outline="0">
          <right/>
        </border>
      </dxf>
    </rfmt>
    <rfmt sheetId="1" sqref="A6468" start="0" length="0">
      <dxf>
        <border outline="0">
          <right/>
        </border>
      </dxf>
    </rfmt>
    <rfmt sheetId="1" sqref="A6469" start="0" length="0">
      <dxf>
        <border outline="0">
          <right/>
        </border>
      </dxf>
    </rfmt>
    <rfmt sheetId="1" sqref="A6470" start="0" length="0">
      <dxf>
        <border outline="0">
          <right/>
        </border>
      </dxf>
    </rfmt>
    <rfmt sheetId="1" sqref="A6471" start="0" length="0">
      <dxf>
        <border outline="0">
          <right/>
        </border>
      </dxf>
    </rfmt>
    <rfmt sheetId="1" sqref="A6472" start="0" length="0">
      <dxf>
        <border outline="0">
          <right/>
        </border>
      </dxf>
    </rfmt>
    <rfmt sheetId="1" sqref="A6473" start="0" length="0">
      <dxf>
        <border outline="0">
          <right/>
        </border>
      </dxf>
    </rfmt>
    <rfmt sheetId="1" sqref="A6474" start="0" length="0">
      <dxf>
        <border outline="0">
          <right/>
        </border>
      </dxf>
    </rfmt>
    <rfmt sheetId="1" sqref="A6475" start="0" length="0">
      <dxf>
        <border outline="0">
          <right/>
        </border>
      </dxf>
    </rfmt>
    <rfmt sheetId="1" sqref="A6476" start="0" length="0">
      <dxf>
        <border outline="0">
          <right/>
        </border>
      </dxf>
    </rfmt>
    <rfmt sheetId="1" sqref="A6477" start="0" length="0">
      <dxf>
        <border outline="0">
          <right/>
        </border>
      </dxf>
    </rfmt>
    <rfmt sheetId="1" sqref="A6478" start="0" length="0">
      <dxf>
        <border outline="0">
          <right/>
        </border>
      </dxf>
    </rfmt>
    <rfmt sheetId="1" sqref="A6479" start="0" length="0">
      <dxf>
        <border outline="0">
          <right/>
        </border>
      </dxf>
    </rfmt>
    <rfmt sheetId="1" sqref="A6480" start="0" length="0">
      <dxf>
        <border outline="0">
          <right/>
        </border>
      </dxf>
    </rfmt>
    <rfmt sheetId="1" sqref="A6481" start="0" length="0">
      <dxf>
        <border outline="0">
          <right/>
        </border>
      </dxf>
    </rfmt>
    <rfmt sheetId="1" sqref="A6482" start="0" length="0">
      <dxf>
        <border outline="0">
          <right/>
        </border>
      </dxf>
    </rfmt>
    <rfmt sheetId="1" sqref="A6483" start="0" length="0">
      <dxf>
        <border outline="0">
          <right/>
        </border>
      </dxf>
    </rfmt>
    <rfmt sheetId="1" sqref="A6484" start="0" length="0">
      <dxf>
        <border outline="0">
          <right/>
        </border>
      </dxf>
    </rfmt>
    <rfmt sheetId="1" sqref="A6485" start="0" length="0">
      <dxf>
        <border outline="0">
          <right/>
        </border>
      </dxf>
    </rfmt>
    <rfmt sheetId="1" sqref="A6486" start="0" length="0">
      <dxf>
        <border outline="0">
          <right/>
        </border>
      </dxf>
    </rfmt>
    <rfmt sheetId="1" sqref="A6487" start="0" length="0">
      <dxf>
        <border outline="0">
          <right/>
        </border>
      </dxf>
    </rfmt>
    <rfmt sheetId="1" sqref="A6488" start="0" length="0">
      <dxf>
        <border outline="0">
          <right/>
        </border>
      </dxf>
    </rfmt>
    <rfmt sheetId="1" sqref="A6489" start="0" length="0">
      <dxf>
        <border outline="0">
          <right/>
        </border>
      </dxf>
    </rfmt>
    <rfmt sheetId="1" sqref="A6490" start="0" length="0">
      <dxf>
        <border outline="0">
          <right/>
        </border>
      </dxf>
    </rfmt>
    <rfmt sheetId="1" sqref="A6491" start="0" length="0">
      <dxf>
        <border outline="0">
          <right/>
        </border>
      </dxf>
    </rfmt>
    <rfmt sheetId="1" sqref="A6492" start="0" length="0">
      <dxf>
        <border outline="0">
          <right/>
        </border>
      </dxf>
    </rfmt>
    <rfmt sheetId="1" sqref="A6493" start="0" length="0">
      <dxf>
        <border outline="0">
          <right/>
        </border>
      </dxf>
    </rfmt>
    <rfmt sheetId="1" sqref="A6494" start="0" length="0">
      <dxf>
        <border outline="0">
          <right/>
        </border>
      </dxf>
    </rfmt>
    <rfmt sheetId="1" sqref="A6495" start="0" length="0">
      <dxf>
        <border outline="0">
          <right/>
        </border>
      </dxf>
    </rfmt>
    <rfmt sheetId="1" sqref="A6496" start="0" length="0">
      <dxf>
        <border outline="0">
          <right/>
        </border>
      </dxf>
    </rfmt>
    <rfmt sheetId="1" sqref="A6497" start="0" length="0">
      <dxf>
        <border outline="0">
          <right/>
        </border>
      </dxf>
    </rfmt>
    <rfmt sheetId="1" sqref="A6498" start="0" length="0">
      <dxf>
        <border outline="0">
          <right/>
        </border>
      </dxf>
    </rfmt>
    <rfmt sheetId="1" sqref="A6499" start="0" length="0">
      <dxf>
        <border outline="0">
          <right/>
        </border>
      </dxf>
    </rfmt>
    <rfmt sheetId="1" sqref="A6500" start="0" length="0">
      <dxf>
        <border outline="0">
          <right/>
        </border>
      </dxf>
    </rfmt>
    <rfmt sheetId="1" sqref="A6501" start="0" length="0">
      <dxf>
        <border outline="0">
          <right/>
        </border>
      </dxf>
    </rfmt>
    <rfmt sheetId="1" sqref="A6502" start="0" length="0">
      <dxf>
        <border outline="0">
          <right/>
        </border>
      </dxf>
    </rfmt>
    <rfmt sheetId="1" sqref="A6503" start="0" length="0">
      <dxf>
        <border outline="0">
          <right/>
        </border>
      </dxf>
    </rfmt>
    <rfmt sheetId="1" sqref="A6504" start="0" length="0">
      <dxf>
        <border outline="0">
          <right/>
        </border>
      </dxf>
    </rfmt>
    <rfmt sheetId="1" sqref="A6505" start="0" length="0">
      <dxf>
        <border outline="0">
          <right/>
        </border>
      </dxf>
    </rfmt>
    <rfmt sheetId="1" sqref="A6506" start="0" length="0">
      <dxf>
        <border outline="0">
          <right/>
        </border>
      </dxf>
    </rfmt>
    <rfmt sheetId="1" sqref="A6507" start="0" length="0">
      <dxf>
        <border outline="0">
          <right/>
        </border>
      </dxf>
    </rfmt>
    <rfmt sheetId="1" sqref="A6508" start="0" length="0">
      <dxf>
        <border outline="0">
          <right/>
        </border>
      </dxf>
    </rfmt>
    <rfmt sheetId="1" sqref="A6509" start="0" length="0">
      <dxf>
        <border outline="0">
          <right/>
        </border>
      </dxf>
    </rfmt>
    <rfmt sheetId="1" sqref="A6510" start="0" length="0">
      <dxf>
        <border outline="0">
          <right/>
        </border>
      </dxf>
    </rfmt>
    <rfmt sheetId="1" sqref="A6511" start="0" length="0">
      <dxf>
        <border outline="0">
          <right/>
        </border>
      </dxf>
    </rfmt>
    <rfmt sheetId="1" sqref="A6512" start="0" length="0">
      <dxf>
        <border outline="0">
          <right/>
        </border>
      </dxf>
    </rfmt>
    <rfmt sheetId="1" sqref="A6513" start="0" length="0">
      <dxf>
        <border outline="0">
          <right/>
        </border>
      </dxf>
    </rfmt>
    <rfmt sheetId="1" sqref="A6514" start="0" length="0">
      <dxf>
        <border outline="0">
          <right/>
        </border>
      </dxf>
    </rfmt>
    <rfmt sheetId="1" sqref="A6515" start="0" length="0">
      <dxf>
        <border outline="0">
          <right/>
        </border>
      </dxf>
    </rfmt>
    <rfmt sheetId="1" sqref="A6516" start="0" length="0">
      <dxf>
        <border outline="0">
          <right/>
        </border>
      </dxf>
    </rfmt>
    <rfmt sheetId="1" sqref="A6517" start="0" length="0">
      <dxf>
        <border outline="0">
          <right/>
        </border>
      </dxf>
    </rfmt>
    <rfmt sheetId="1" sqref="A6518" start="0" length="0">
      <dxf>
        <border outline="0">
          <right/>
        </border>
      </dxf>
    </rfmt>
    <rfmt sheetId="1" sqref="A6519" start="0" length="0">
      <dxf>
        <border outline="0">
          <right/>
        </border>
      </dxf>
    </rfmt>
    <rfmt sheetId="1" sqref="A6520" start="0" length="0">
      <dxf>
        <border outline="0">
          <right/>
        </border>
      </dxf>
    </rfmt>
    <rfmt sheetId="1" sqref="A6521" start="0" length="0">
      <dxf>
        <border outline="0">
          <right/>
        </border>
      </dxf>
    </rfmt>
    <rfmt sheetId="1" sqref="A6522" start="0" length="0">
      <dxf>
        <border outline="0">
          <right/>
        </border>
      </dxf>
    </rfmt>
    <rfmt sheetId="1" sqref="A6523" start="0" length="0">
      <dxf>
        <border outline="0">
          <right/>
        </border>
      </dxf>
    </rfmt>
    <rfmt sheetId="1" sqref="A6524" start="0" length="0">
      <dxf>
        <border outline="0">
          <right/>
        </border>
      </dxf>
    </rfmt>
    <rfmt sheetId="1" sqref="A6525" start="0" length="0">
      <dxf>
        <border outline="0">
          <right/>
        </border>
      </dxf>
    </rfmt>
    <rfmt sheetId="1" sqref="A6526" start="0" length="0">
      <dxf>
        <border outline="0">
          <right/>
        </border>
      </dxf>
    </rfmt>
    <rfmt sheetId="1" sqref="A6527" start="0" length="0">
      <dxf>
        <border outline="0">
          <right/>
        </border>
      </dxf>
    </rfmt>
    <rfmt sheetId="1" sqref="A6528" start="0" length="0">
      <dxf>
        <border outline="0">
          <right/>
        </border>
      </dxf>
    </rfmt>
    <rfmt sheetId="1" sqref="A6529" start="0" length="0">
      <dxf>
        <border outline="0">
          <right/>
        </border>
      </dxf>
    </rfmt>
    <rfmt sheetId="1" sqref="A6530" start="0" length="0">
      <dxf>
        <border outline="0">
          <right/>
        </border>
      </dxf>
    </rfmt>
    <rfmt sheetId="1" sqref="A6531" start="0" length="0">
      <dxf>
        <border outline="0">
          <right/>
        </border>
      </dxf>
    </rfmt>
    <rfmt sheetId="1" sqref="A6532" start="0" length="0">
      <dxf>
        <border outline="0">
          <right/>
        </border>
      </dxf>
    </rfmt>
    <rfmt sheetId="1" sqref="A6533" start="0" length="0">
      <dxf>
        <border outline="0">
          <right/>
        </border>
      </dxf>
    </rfmt>
    <rfmt sheetId="1" sqref="A6534" start="0" length="0">
      <dxf>
        <border outline="0">
          <right/>
        </border>
      </dxf>
    </rfmt>
    <rfmt sheetId="1" sqref="A6535" start="0" length="0">
      <dxf>
        <border outline="0">
          <right/>
        </border>
      </dxf>
    </rfmt>
    <rfmt sheetId="1" sqref="A6536" start="0" length="0">
      <dxf>
        <border outline="0">
          <right/>
        </border>
      </dxf>
    </rfmt>
    <rfmt sheetId="1" sqref="A6537" start="0" length="0">
      <dxf>
        <border outline="0">
          <right/>
        </border>
      </dxf>
    </rfmt>
    <rfmt sheetId="1" sqref="A6538" start="0" length="0">
      <dxf>
        <border outline="0">
          <right/>
        </border>
      </dxf>
    </rfmt>
    <rfmt sheetId="1" sqref="A6539" start="0" length="0">
      <dxf>
        <border outline="0">
          <right/>
        </border>
      </dxf>
    </rfmt>
    <rfmt sheetId="1" sqref="A6540" start="0" length="0">
      <dxf>
        <border outline="0">
          <right/>
        </border>
      </dxf>
    </rfmt>
    <rfmt sheetId="1" sqref="A6541" start="0" length="0">
      <dxf>
        <border outline="0">
          <right/>
        </border>
      </dxf>
    </rfmt>
    <rfmt sheetId="1" sqref="A6542" start="0" length="0">
      <dxf>
        <border outline="0">
          <right/>
        </border>
      </dxf>
    </rfmt>
    <rfmt sheetId="1" sqref="A6543" start="0" length="0">
      <dxf>
        <border outline="0">
          <right/>
        </border>
      </dxf>
    </rfmt>
    <rfmt sheetId="1" sqref="A6544" start="0" length="0">
      <dxf>
        <border outline="0">
          <right/>
        </border>
      </dxf>
    </rfmt>
    <rfmt sheetId="1" sqref="A6545" start="0" length="0">
      <dxf>
        <border outline="0">
          <right/>
        </border>
      </dxf>
    </rfmt>
    <rfmt sheetId="1" sqref="A6546" start="0" length="0">
      <dxf>
        <border outline="0">
          <right/>
        </border>
      </dxf>
    </rfmt>
    <rfmt sheetId="1" sqref="A6547" start="0" length="0">
      <dxf>
        <border outline="0">
          <right/>
        </border>
      </dxf>
    </rfmt>
    <rfmt sheetId="1" sqref="A6548" start="0" length="0">
      <dxf>
        <border outline="0">
          <right/>
        </border>
      </dxf>
    </rfmt>
    <rfmt sheetId="1" sqref="A6549" start="0" length="0">
      <dxf>
        <border outline="0">
          <right/>
        </border>
      </dxf>
    </rfmt>
    <rfmt sheetId="1" sqref="A6550" start="0" length="0">
      <dxf>
        <border outline="0">
          <right/>
        </border>
      </dxf>
    </rfmt>
    <rfmt sheetId="1" sqref="A6551" start="0" length="0">
      <dxf>
        <border outline="0">
          <right/>
        </border>
      </dxf>
    </rfmt>
    <rfmt sheetId="1" sqref="A6552" start="0" length="0">
      <dxf>
        <border outline="0">
          <right/>
        </border>
      </dxf>
    </rfmt>
    <rfmt sheetId="1" sqref="A6553" start="0" length="0">
      <dxf>
        <border outline="0">
          <right/>
        </border>
      </dxf>
    </rfmt>
    <rfmt sheetId="1" sqref="A6554" start="0" length="0">
      <dxf>
        <border outline="0">
          <right/>
        </border>
      </dxf>
    </rfmt>
    <rfmt sheetId="1" sqref="A6555" start="0" length="0">
      <dxf>
        <border outline="0">
          <right/>
        </border>
      </dxf>
    </rfmt>
    <rfmt sheetId="1" sqref="A6556" start="0" length="0">
      <dxf>
        <border outline="0">
          <right/>
        </border>
      </dxf>
    </rfmt>
    <rfmt sheetId="1" sqref="A6557" start="0" length="0">
      <dxf>
        <border outline="0">
          <right/>
        </border>
      </dxf>
    </rfmt>
    <rfmt sheetId="1" sqref="A6558" start="0" length="0">
      <dxf>
        <border outline="0">
          <right/>
        </border>
      </dxf>
    </rfmt>
    <rfmt sheetId="1" sqref="A6559" start="0" length="0">
      <dxf>
        <border outline="0">
          <right/>
        </border>
      </dxf>
    </rfmt>
    <rfmt sheetId="1" sqref="A6560" start="0" length="0">
      <dxf>
        <border outline="0">
          <right/>
        </border>
      </dxf>
    </rfmt>
    <rfmt sheetId="1" sqref="A6561" start="0" length="0">
      <dxf>
        <border outline="0">
          <right/>
        </border>
      </dxf>
    </rfmt>
    <rfmt sheetId="1" sqref="A6562" start="0" length="0">
      <dxf>
        <border outline="0">
          <right/>
        </border>
      </dxf>
    </rfmt>
    <rfmt sheetId="1" sqref="A6563" start="0" length="0">
      <dxf>
        <border outline="0">
          <right/>
        </border>
      </dxf>
    </rfmt>
    <rfmt sheetId="1" sqref="A6564" start="0" length="0">
      <dxf>
        <border outline="0">
          <right/>
        </border>
      </dxf>
    </rfmt>
    <rfmt sheetId="1" sqref="A6565" start="0" length="0">
      <dxf>
        <border outline="0">
          <right/>
        </border>
      </dxf>
    </rfmt>
    <rfmt sheetId="1" sqref="A6566" start="0" length="0">
      <dxf>
        <border outline="0">
          <right/>
        </border>
      </dxf>
    </rfmt>
    <rfmt sheetId="1" sqref="A6567" start="0" length="0">
      <dxf>
        <border outline="0">
          <right/>
        </border>
      </dxf>
    </rfmt>
    <rfmt sheetId="1" sqref="A6568" start="0" length="0">
      <dxf>
        <border outline="0">
          <right/>
        </border>
      </dxf>
    </rfmt>
    <rfmt sheetId="1" sqref="A6569" start="0" length="0">
      <dxf>
        <border outline="0">
          <right/>
        </border>
      </dxf>
    </rfmt>
    <rfmt sheetId="1" sqref="A6570" start="0" length="0">
      <dxf>
        <border outline="0">
          <right/>
        </border>
      </dxf>
    </rfmt>
    <rfmt sheetId="1" sqref="A6571" start="0" length="0">
      <dxf>
        <border outline="0">
          <right/>
        </border>
      </dxf>
    </rfmt>
    <rfmt sheetId="1" sqref="A6572" start="0" length="0">
      <dxf>
        <border outline="0">
          <right/>
        </border>
      </dxf>
    </rfmt>
    <rfmt sheetId="1" sqref="A6573" start="0" length="0">
      <dxf>
        <border outline="0">
          <right/>
        </border>
      </dxf>
    </rfmt>
    <rfmt sheetId="1" sqref="A6574" start="0" length="0">
      <dxf>
        <border outline="0">
          <right/>
        </border>
      </dxf>
    </rfmt>
    <rfmt sheetId="1" sqref="A6575" start="0" length="0">
      <dxf>
        <border outline="0">
          <right/>
        </border>
      </dxf>
    </rfmt>
    <rfmt sheetId="1" sqref="A6576" start="0" length="0">
      <dxf>
        <border outline="0">
          <right/>
        </border>
      </dxf>
    </rfmt>
    <rfmt sheetId="1" sqref="A6577" start="0" length="0">
      <dxf>
        <border outline="0">
          <right/>
        </border>
      </dxf>
    </rfmt>
    <rfmt sheetId="1" sqref="A6578" start="0" length="0">
      <dxf>
        <border outline="0">
          <right/>
        </border>
      </dxf>
    </rfmt>
    <rfmt sheetId="1" sqref="A6579" start="0" length="0">
      <dxf>
        <border outline="0">
          <right/>
        </border>
      </dxf>
    </rfmt>
    <rfmt sheetId="1" sqref="A6580" start="0" length="0">
      <dxf>
        <border outline="0">
          <right/>
        </border>
      </dxf>
    </rfmt>
    <rfmt sheetId="1" sqref="A6581" start="0" length="0">
      <dxf>
        <border outline="0">
          <right/>
        </border>
      </dxf>
    </rfmt>
    <rfmt sheetId="1" sqref="A6582" start="0" length="0">
      <dxf>
        <border outline="0">
          <right/>
        </border>
      </dxf>
    </rfmt>
    <rfmt sheetId="1" sqref="A6583" start="0" length="0">
      <dxf>
        <border outline="0">
          <right/>
        </border>
      </dxf>
    </rfmt>
    <rfmt sheetId="1" sqref="A6584" start="0" length="0">
      <dxf>
        <border outline="0">
          <right/>
        </border>
      </dxf>
    </rfmt>
    <rfmt sheetId="1" sqref="A6585" start="0" length="0">
      <dxf>
        <border outline="0">
          <right/>
        </border>
      </dxf>
    </rfmt>
    <rfmt sheetId="1" sqref="A6586" start="0" length="0">
      <dxf>
        <border outline="0">
          <right/>
        </border>
      </dxf>
    </rfmt>
    <rfmt sheetId="1" sqref="A6587" start="0" length="0">
      <dxf>
        <border outline="0">
          <right/>
        </border>
      </dxf>
    </rfmt>
    <rfmt sheetId="1" sqref="A6588" start="0" length="0">
      <dxf>
        <border outline="0">
          <right/>
        </border>
      </dxf>
    </rfmt>
    <rfmt sheetId="1" sqref="A6589" start="0" length="0">
      <dxf>
        <border outline="0">
          <right/>
        </border>
      </dxf>
    </rfmt>
    <rfmt sheetId="1" sqref="A6590" start="0" length="0">
      <dxf>
        <border outline="0">
          <right/>
        </border>
      </dxf>
    </rfmt>
    <rfmt sheetId="1" sqref="A6591" start="0" length="0">
      <dxf>
        <border outline="0">
          <right/>
        </border>
      </dxf>
    </rfmt>
    <rfmt sheetId="1" sqref="A6592" start="0" length="0">
      <dxf>
        <border outline="0">
          <right/>
        </border>
      </dxf>
    </rfmt>
    <rfmt sheetId="1" sqref="A6593" start="0" length="0">
      <dxf>
        <border outline="0">
          <right/>
        </border>
      </dxf>
    </rfmt>
    <rfmt sheetId="1" sqref="A6594" start="0" length="0">
      <dxf>
        <border outline="0">
          <right/>
        </border>
      </dxf>
    </rfmt>
    <rfmt sheetId="1" sqref="A6595" start="0" length="0">
      <dxf>
        <border outline="0">
          <right/>
        </border>
      </dxf>
    </rfmt>
    <rfmt sheetId="1" sqref="A6596" start="0" length="0">
      <dxf>
        <border outline="0">
          <right/>
        </border>
      </dxf>
    </rfmt>
    <rfmt sheetId="1" sqref="A6597" start="0" length="0">
      <dxf>
        <border outline="0">
          <right/>
        </border>
      </dxf>
    </rfmt>
    <rfmt sheetId="1" sqref="A6598" start="0" length="0">
      <dxf>
        <border outline="0">
          <right/>
        </border>
      </dxf>
    </rfmt>
    <rfmt sheetId="1" sqref="A6599" start="0" length="0">
      <dxf>
        <border outline="0">
          <right/>
        </border>
      </dxf>
    </rfmt>
    <rfmt sheetId="1" sqref="A6600" start="0" length="0">
      <dxf>
        <border outline="0">
          <right/>
        </border>
      </dxf>
    </rfmt>
    <rfmt sheetId="1" sqref="A6601" start="0" length="0">
      <dxf>
        <border outline="0">
          <right/>
        </border>
      </dxf>
    </rfmt>
    <rfmt sheetId="1" sqref="A6602" start="0" length="0">
      <dxf>
        <border outline="0">
          <right/>
        </border>
      </dxf>
    </rfmt>
    <rfmt sheetId="1" sqref="A6603" start="0" length="0">
      <dxf>
        <border outline="0">
          <right/>
        </border>
      </dxf>
    </rfmt>
    <rfmt sheetId="1" sqref="A6604" start="0" length="0">
      <dxf>
        <border outline="0">
          <right/>
        </border>
      </dxf>
    </rfmt>
    <rfmt sheetId="1" sqref="A6605" start="0" length="0">
      <dxf>
        <border outline="0">
          <right/>
        </border>
      </dxf>
    </rfmt>
    <rfmt sheetId="1" sqref="A6606" start="0" length="0">
      <dxf>
        <border outline="0">
          <right/>
        </border>
      </dxf>
    </rfmt>
    <rfmt sheetId="1" sqref="A6607" start="0" length="0">
      <dxf>
        <border outline="0">
          <right/>
        </border>
      </dxf>
    </rfmt>
    <rfmt sheetId="1" sqref="A6608" start="0" length="0">
      <dxf>
        <border outline="0">
          <right/>
        </border>
      </dxf>
    </rfmt>
    <rfmt sheetId="1" sqref="A6609" start="0" length="0">
      <dxf>
        <border outline="0">
          <right/>
        </border>
      </dxf>
    </rfmt>
    <rfmt sheetId="1" sqref="A6610" start="0" length="0">
      <dxf>
        <border outline="0">
          <right/>
        </border>
      </dxf>
    </rfmt>
    <rfmt sheetId="1" sqref="A6611" start="0" length="0">
      <dxf>
        <border outline="0">
          <right/>
        </border>
      </dxf>
    </rfmt>
    <rfmt sheetId="1" sqref="A6612" start="0" length="0">
      <dxf>
        <border outline="0">
          <right/>
        </border>
      </dxf>
    </rfmt>
    <rfmt sheetId="1" sqref="A6613" start="0" length="0">
      <dxf>
        <border outline="0">
          <right/>
        </border>
      </dxf>
    </rfmt>
    <rfmt sheetId="1" sqref="A6614" start="0" length="0">
      <dxf>
        <border outline="0">
          <right/>
        </border>
      </dxf>
    </rfmt>
    <rfmt sheetId="1" sqref="A6615" start="0" length="0">
      <dxf>
        <border outline="0">
          <right/>
        </border>
      </dxf>
    </rfmt>
    <rfmt sheetId="1" sqref="A6616" start="0" length="0">
      <dxf>
        <border outline="0">
          <right/>
        </border>
      </dxf>
    </rfmt>
    <rfmt sheetId="1" sqref="A6617" start="0" length="0">
      <dxf>
        <border outline="0">
          <right/>
        </border>
      </dxf>
    </rfmt>
    <rfmt sheetId="1" sqref="A6618" start="0" length="0">
      <dxf>
        <border outline="0">
          <right/>
        </border>
      </dxf>
    </rfmt>
    <rfmt sheetId="1" sqref="A6619" start="0" length="0">
      <dxf>
        <border outline="0">
          <right/>
        </border>
      </dxf>
    </rfmt>
    <rfmt sheetId="1" sqref="A6620" start="0" length="0">
      <dxf>
        <border outline="0">
          <right/>
        </border>
      </dxf>
    </rfmt>
    <rfmt sheetId="1" sqref="A6621" start="0" length="0">
      <dxf>
        <border outline="0">
          <right/>
        </border>
      </dxf>
    </rfmt>
    <rfmt sheetId="1" sqref="A6622" start="0" length="0">
      <dxf>
        <border outline="0">
          <right/>
        </border>
      </dxf>
    </rfmt>
    <rfmt sheetId="1" sqref="A6623" start="0" length="0">
      <dxf>
        <border outline="0">
          <right/>
        </border>
      </dxf>
    </rfmt>
    <rfmt sheetId="1" sqref="A6624" start="0" length="0">
      <dxf>
        <border outline="0">
          <right/>
        </border>
      </dxf>
    </rfmt>
    <rfmt sheetId="1" sqref="A6625" start="0" length="0">
      <dxf>
        <border outline="0">
          <right/>
        </border>
      </dxf>
    </rfmt>
    <rfmt sheetId="1" sqref="A6626" start="0" length="0">
      <dxf>
        <border outline="0">
          <right/>
        </border>
      </dxf>
    </rfmt>
    <rfmt sheetId="1" sqref="A6627" start="0" length="0">
      <dxf>
        <border outline="0">
          <right/>
        </border>
      </dxf>
    </rfmt>
    <rfmt sheetId="1" sqref="A6628" start="0" length="0">
      <dxf>
        <border outline="0">
          <right/>
        </border>
      </dxf>
    </rfmt>
    <rfmt sheetId="1" sqref="A6629" start="0" length="0">
      <dxf>
        <border outline="0">
          <right/>
        </border>
      </dxf>
    </rfmt>
    <rfmt sheetId="1" sqref="A6630" start="0" length="0">
      <dxf>
        <border outline="0">
          <right/>
        </border>
      </dxf>
    </rfmt>
    <rfmt sheetId="1" sqref="A6631" start="0" length="0">
      <dxf>
        <border outline="0">
          <right/>
        </border>
      </dxf>
    </rfmt>
    <rfmt sheetId="1" sqref="A6632" start="0" length="0">
      <dxf>
        <border outline="0">
          <right/>
        </border>
      </dxf>
    </rfmt>
    <rfmt sheetId="1" sqref="A6633" start="0" length="0">
      <dxf>
        <border outline="0">
          <right/>
        </border>
      </dxf>
    </rfmt>
    <rfmt sheetId="1" sqref="A6634" start="0" length="0">
      <dxf>
        <border outline="0">
          <right/>
        </border>
      </dxf>
    </rfmt>
    <rfmt sheetId="1" sqref="A6635" start="0" length="0">
      <dxf>
        <border outline="0">
          <right/>
        </border>
      </dxf>
    </rfmt>
    <rfmt sheetId="1" sqref="A6636" start="0" length="0">
      <dxf>
        <border outline="0">
          <right/>
        </border>
      </dxf>
    </rfmt>
    <rfmt sheetId="1" sqref="A6637" start="0" length="0">
      <dxf>
        <border outline="0">
          <right/>
        </border>
      </dxf>
    </rfmt>
    <rfmt sheetId="1" sqref="A6638" start="0" length="0">
      <dxf>
        <border outline="0">
          <right/>
        </border>
      </dxf>
    </rfmt>
    <rfmt sheetId="1" sqref="A6639" start="0" length="0">
      <dxf>
        <border outline="0">
          <right/>
        </border>
      </dxf>
    </rfmt>
    <rfmt sheetId="1" sqref="A6640" start="0" length="0">
      <dxf>
        <border outline="0">
          <right/>
        </border>
      </dxf>
    </rfmt>
    <rfmt sheetId="1" sqref="A6641" start="0" length="0">
      <dxf>
        <border outline="0">
          <right/>
        </border>
      </dxf>
    </rfmt>
    <rfmt sheetId="1" sqref="A6642" start="0" length="0">
      <dxf>
        <border outline="0">
          <right/>
        </border>
      </dxf>
    </rfmt>
    <rfmt sheetId="1" sqref="A6643" start="0" length="0">
      <dxf>
        <border outline="0">
          <right/>
        </border>
      </dxf>
    </rfmt>
    <rfmt sheetId="1" sqref="A6644" start="0" length="0">
      <dxf>
        <border outline="0">
          <right/>
        </border>
      </dxf>
    </rfmt>
    <rfmt sheetId="1" sqref="A6645" start="0" length="0">
      <dxf>
        <border outline="0">
          <right/>
        </border>
      </dxf>
    </rfmt>
    <rfmt sheetId="1" sqref="A6646" start="0" length="0">
      <dxf>
        <border outline="0">
          <right/>
        </border>
      </dxf>
    </rfmt>
    <rfmt sheetId="1" sqref="A6647" start="0" length="0">
      <dxf>
        <border outline="0">
          <right/>
        </border>
      </dxf>
    </rfmt>
    <rfmt sheetId="1" sqref="A6648" start="0" length="0">
      <dxf>
        <border outline="0">
          <right/>
        </border>
      </dxf>
    </rfmt>
    <rfmt sheetId="1" sqref="A6649" start="0" length="0">
      <dxf>
        <border outline="0">
          <right/>
        </border>
      </dxf>
    </rfmt>
    <rfmt sheetId="1" sqref="A6650" start="0" length="0">
      <dxf>
        <border outline="0">
          <right/>
        </border>
      </dxf>
    </rfmt>
    <rfmt sheetId="1" sqref="A6651" start="0" length="0">
      <dxf>
        <border outline="0">
          <right/>
        </border>
      </dxf>
    </rfmt>
    <rfmt sheetId="1" sqref="A6652" start="0" length="0">
      <dxf>
        <border outline="0">
          <right/>
        </border>
      </dxf>
    </rfmt>
    <rfmt sheetId="1" sqref="A6653" start="0" length="0">
      <dxf>
        <border outline="0">
          <right/>
        </border>
      </dxf>
    </rfmt>
    <rfmt sheetId="1" sqref="A6654" start="0" length="0">
      <dxf>
        <border outline="0">
          <right/>
        </border>
      </dxf>
    </rfmt>
    <rfmt sheetId="1" sqref="A6655" start="0" length="0">
      <dxf>
        <border outline="0">
          <right/>
        </border>
      </dxf>
    </rfmt>
    <rfmt sheetId="1" sqref="A6656" start="0" length="0">
      <dxf>
        <border outline="0">
          <right/>
        </border>
      </dxf>
    </rfmt>
    <rfmt sheetId="1" sqref="A6657" start="0" length="0">
      <dxf>
        <border outline="0">
          <right/>
        </border>
      </dxf>
    </rfmt>
    <rfmt sheetId="1" sqref="A6658" start="0" length="0">
      <dxf>
        <border outline="0">
          <right/>
        </border>
      </dxf>
    </rfmt>
    <rfmt sheetId="1" sqref="A6659" start="0" length="0">
      <dxf>
        <border outline="0">
          <right/>
        </border>
      </dxf>
    </rfmt>
    <rfmt sheetId="1" sqref="A6660" start="0" length="0">
      <dxf>
        <border outline="0">
          <right/>
        </border>
      </dxf>
    </rfmt>
    <rfmt sheetId="1" sqref="A6661" start="0" length="0">
      <dxf>
        <border outline="0">
          <right/>
        </border>
      </dxf>
    </rfmt>
    <rfmt sheetId="1" sqref="A6662" start="0" length="0">
      <dxf>
        <border outline="0">
          <right/>
        </border>
      </dxf>
    </rfmt>
    <rfmt sheetId="1" sqref="A6663" start="0" length="0">
      <dxf>
        <border outline="0">
          <right/>
        </border>
      </dxf>
    </rfmt>
    <rfmt sheetId="1" sqref="A6664" start="0" length="0">
      <dxf>
        <border outline="0">
          <right/>
        </border>
      </dxf>
    </rfmt>
    <rfmt sheetId="1" sqref="A6665" start="0" length="0">
      <dxf>
        <border outline="0">
          <right/>
        </border>
      </dxf>
    </rfmt>
    <rfmt sheetId="1" sqref="A6666" start="0" length="0">
      <dxf>
        <border outline="0">
          <right/>
        </border>
      </dxf>
    </rfmt>
    <rfmt sheetId="1" sqref="A6667" start="0" length="0">
      <dxf>
        <border outline="0">
          <right/>
        </border>
      </dxf>
    </rfmt>
    <rfmt sheetId="1" sqref="A6668" start="0" length="0">
      <dxf>
        <border outline="0">
          <right/>
        </border>
      </dxf>
    </rfmt>
    <rfmt sheetId="1" sqref="A6669" start="0" length="0">
      <dxf>
        <border outline="0">
          <right/>
        </border>
      </dxf>
    </rfmt>
    <rfmt sheetId="1" sqref="A6670" start="0" length="0">
      <dxf>
        <border outline="0">
          <right/>
        </border>
      </dxf>
    </rfmt>
    <rfmt sheetId="1" sqref="A6671" start="0" length="0">
      <dxf>
        <border outline="0">
          <right/>
        </border>
      </dxf>
    </rfmt>
    <rfmt sheetId="1" sqref="A6672" start="0" length="0">
      <dxf>
        <border outline="0">
          <right/>
        </border>
      </dxf>
    </rfmt>
    <rfmt sheetId="1" sqref="A6673" start="0" length="0">
      <dxf>
        <border outline="0">
          <right/>
        </border>
      </dxf>
    </rfmt>
    <rfmt sheetId="1" sqref="A6674" start="0" length="0">
      <dxf>
        <border outline="0">
          <right/>
        </border>
      </dxf>
    </rfmt>
    <rfmt sheetId="1" sqref="A6675" start="0" length="0">
      <dxf>
        <border outline="0">
          <right/>
        </border>
      </dxf>
    </rfmt>
    <rfmt sheetId="1" sqref="A6676" start="0" length="0">
      <dxf>
        <border outline="0">
          <right/>
        </border>
      </dxf>
    </rfmt>
    <rfmt sheetId="1" sqref="A6677" start="0" length="0">
      <dxf>
        <border outline="0">
          <right/>
        </border>
      </dxf>
    </rfmt>
    <rfmt sheetId="1" sqref="A6678" start="0" length="0">
      <dxf>
        <border outline="0">
          <right/>
        </border>
      </dxf>
    </rfmt>
    <rfmt sheetId="1" sqref="A6679" start="0" length="0">
      <dxf>
        <border outline="0">
          <right/>
        </border>
      </dxf>
    </rfmt>
    <rfmt sheetId="1" sqref="A6680" start="0" length="0">
      <dxf>
        <border outline="0">
          <right/>
        </border>
      </dxf>
    </rfmt>
    <rfmt sheetId="1" sqref="A6681" start="0" length="0">
      <dxf>
        <border outline="0">
          <right/>
        </border>
      </dxf>
    </rfmt>
    <rfmt sheetId="1" sqref="A6682" start="0" length="0">
      <dxf>
        <border outline="0">
          <right/>
        </border>
      </dxf>
    </rfmt>
    <rfmt sheetId="1" sqref="A6683" start="0" length="0">
      <dxf>
        <border outline="0">
          <right/>
        </border>
      </dxf>
    </rfmt>
    <rfmt sheetId="1" sqref="A6684" start="0" length="0">
      <dxf>
        <border outline="0">
          <right/>
        </border>
      </dxf>
    </rfmt>
    <rfmt sheetId="1" sqref="A6685" start="0" length="0">
      <dxf>
        <border outline="0">
          <right/>
        </border>
      </dxf>
    </rfmt>
    <rfmt sheetId="1" sqref="A6686" start="0" length="0">
      <dxf>
        <border outline="0">
          <right/>
        </border>
      </dxf>
    </rfmt>
    <rfmt sheetId="1" sqref="A6687" start="0" length="0">
      <dxf>
        <border outline="0">
          <right/>
        </border>
      </dxf>
    </rfmt>
    <rfmt sheetId="1" sqref="A6688" start="0" length="0">
      <dxf>
        <border outline="0">
          <right/>
        </border>
      </dxf>
    </rfmt>
    <rfmt sheetId="1" sqref="A6689" start="0" length="0">
      <dxf>
        <border outline="0">
          <right/>
        </border>
      </dxf>
    </rfmt>
    <rfmt sheetId="1" sqref="A6690" start="0" length="0">
      <dxf>
        <border outline="0">
          <right/>
        </border>
      </dxf>
    </rfmt>
    <rfmt sheetId="1" sqref="A6691" start="0" length="0">
      <dxf>
        <border outline="0">
          <right/>
        </border>
      </dxf>
    </rfmt>
    <rfmt sheetId="1" sqref="A6692" start="0" length="0">
      <dxf>
        <border outline="0">
          <right/>
        </border>
      </dxf>
    </rfmt>
    <rfmt sheetId="1" sqref="A6693" start="0" length="0">
      <dxf>
        <border outline="0">
          <right/>
        </border>
      </dxf>
    </rfmt>
    <rfmt sheetId="1" sqref="A6694" start="0" length="0">
      <dxf>
        <border outline="0">
          <right/>
        </border>
      </dxf>
    </rfmt>
    <rfmt sheetId="1" sqref="A6695" start="0" length="0">
      <dxf>
        <border outline="0">
          <right/>
        </border>
      </dxf>
    </rfmt>
    <rfmt sheetId="1" sqref="A6696" start="0" length="0">
      <dxf>
        <border outline="0">
          <right/>
        </border>
      </dxf>
    </rfmt>
    <rfmt sheetId="1" sqref="A6697" start="0" length="0">
      <dxf>
        <border outline="0">
          <right/>
        </border>
      </dxf>
    </rfmt>
    <rfmt sheetId="1" sqref="A6698" start="0" length="0">
      <dxf>
        <border outline="0">
          <right/>
        </border>
      </dxf>
    </rfmt>
    <rfmt sheetId="1" sqref="A6699" start="0" length="0">
      <dxf>
        <border outline="0">
          <right/>
        </border>
      </dxf>
    </rfmt>
    <rfmt sheetId="1" sqref="A6700" start="0" length="0">
      <dxf>
        <border outline="0">
          <right/>
        </border>
      </dxf>
    </rfmt>
    <rfmt sheetId="1" sqref="A6701" start="0" length="0">
      <dxf>
        <border outline="0">
          <right/>
        </border>
      </dxf>
    </rfmt>
    <rfmt sheetId="1" sqref="A6702" start="0" length="0">
      <dxf>
        <border outline="0">
          <right/>
        </border>
      </dxf>
    </rfmt>
    <rfmt sheetId="1" sqref="A6703" start="0" length="0">
      <dxf>
        <border outline="0">
          <right/>
        </border>
      </dxf>
    </rfmt>
    <rfmt sheetId="1" sqref="A6704" start="0" length="0">
      <dxf>
        <border outline="0">
          <right/>
        </border>
      </dxf>
    </rfmt>
    <rfmt sheetId="1" sqref="A6705" start="0" length="0">
      <dxf>
        <border outline="0">
          <right/>
        </border>
      </dxf>
    </rfmt>
    <rfmt sheetId="1" sqref="A6706" start="0" length="0">
      <dxf>
        <border outline="0">
          <right/>
        </border>
      </dxf>
    </rfmt>
    <rfmt sheetId="1" sqref="A6707" start="0" length="0">
      <dxf>
        <border outline="0">
          <right/>
        </border>
      </dxf>
    </rfmt>
    <rfmt sheetId="1" sqref="A6708" start="0" length="0">
      <dxf>
        <border outline="0">
          <right/>
        </border>
      </dxf>
    </rfmt>
    <rfmt sheetId="1" sqref="A6709" start="0" length="0">
      <dxf>
        <border outline="0">
          <right/>
        </border>
      </dxf>
    </rfmt>
    <rfmt sheetId="1" sqref="A6710" start="0" length="0">
      <dxf>
        <border outline="0">
          <right/>
        </border>
      </dxf>
    </rfmt>
    <rfmt sheetId="1" sqref="A6711" start="0" length="0">
      <dxf>
        <border outline="0">
          <right/>
        </border>
      </dxf>
    </rfmt>
    <rfmt sheetId="1" sqref="A6712" start="0" length="0">
      <dxf>
        <border outline="0">
          <right/>
        </border>
      </dxf>
    </rfmt>
    <rfmt sheetId="1" sqref="A6713" start="0" length="0">
      <dxf>
        <border outline="0">
          <right/>
        </border>
      </dxf>
    </rfmt>
    <rfmt sheetId="1" sqref="A6714" start="0" length="0">
      <dxf>
        <border outline="0">
          <right/>
        </border>
      </dxf>
    </rfmt>
    <rfmt sheetId="1" sqref="A6715" start="0" length="0">
      <dxf>
        <border outline="0">
          <right/>
        </border>
      </dxf>
    </rfmt>
    <rfmt sheetId="1" sqref="A6716" start="0" length="0">
      <dxf>
        <border outline="0">
          <right/>
        </border>
      </dxf>
    </rfmt>
    <rfmt sheetId="1" sqref="A6717" start="0" length="0">
      <dxf>
        <border outline="0">
          <right/>
        </border>
      </dxf>
    </rfmt>
    <rfmt sheetId="1" sqref="A6718" start="0" length="0">
      <dxf>
        <border outline="0">
          <right/>
        </border>
      </dxf>
    </rfmt>
    <rfmt sheetId="1" sqref="A6719" start="0" length="0">
      <dxf>
        <border outline="0">
          <right/>
        </border>
      </dxf>
    </rfmt>
    <rfmt sheetId="1" sqref="A6720" start="0" length="0">
      <dxf>
        <border outline="0">
          <right/>
        </border>
      </dxf>
    </rfmt>
    <rfmt sheetId="1" sqref="A6721" start="0" length="0">
      <dxf>
        <border outline="0">
          <right/>
        </border>
      </dxf>
    </rfmt>
    <rfmt sheetId="1" sqref="A6722" start="0" length="0">
      <dxf>
        <border outline="0">
          <right/>
        </border>
      </dxf>
    </rfmt>
    <rfmt sheetId="1" sqref="A6723" start="0" length="0">
      <dxf>
        <border outline="0">
          <right/>
        </border>
      </dxf>
    </rfmt>
    <rfmt sheetId="1" sqref="A6724" start="0" length="0">
      <dxf>
        <border outline="0">
          <right/>
        </border>
      </dxf>
    </rfmt>
    <rfmt sheetId="1" sqref="A6725" start="0" length="0">
      <dxf>
        <border outline="0">
          <right/>
        </border>
      </dxf>
    </rfmt>
    <rfmt sheetId="1" sqref="A6726" start="0" length="0">
      <dxf>
        <border outline="0">
          <right/>
        </border>
      </dxf>
    </rfmt>
    <rfmt sheetId="1" sqref="A6727" start="0" length="0">
      <dxf>
        <border outline="0">
          <right/>
        </border>
      </dxf>
    </rfmt>
    <rfmt sheetId="1" sqref="A6728" start="0" length="0">
      <dxf>
        <border outline="0">
          <right/>
        </border>
      </dxf>
    </rfmt>
    <rfmt sheetId="1" sqref="A6729" start="0" length="0">
      <dxf>
        <border outline="0">
          <right/>
        </border>
      </dxf>
    </rfmt>
    <rfmt sheetId="1" sqref="A6730" start="0" length="0">
      <dxf>
        <border outline="0">
          <right/>
        </border>
      </dxf>
    </rfmt>
    <rfmt sheetId="1" sqref="A6731" start="0" length="0">
      <dxf>
        <border outline="0">
          <right/>
        </border>
      </dxf>
    </rfmt>
    <rfmt sheetId="1" sqref="A6732" start="0" length="0">
      <dxf>
        <border outline="0">
          <right/>
        </border>
      </dxf>
    </rfmt>
    <rfmt sheetId="1" sqref="A6733" start="0" length="0">
      <dxf>
        <border outline="0">
          <right/>
        </border>
      </dxf>
    </rfmt>
    <rfmt sheetId="1" sqref="A6734" start="0" length="0">
      <dxf>
        <border outline="0">
          <right/>
        </border>
      </dxf>
    </rfmt>
    <rfmt sheetId="1" sqref="A6735" start="0" length="0">
      <dxf>
        <border outline="0">
          <right/>
        </border>
      </dxf>
    </rfmt>
    <rfmt sheetId="1" sqref="A6736" start="0" length="0">
      <dxf>
        <border outline="0">
          <right/>
        </border>
      </dxf>
    </rfmt>
    <rfmt sheetId="1" sqref="A6737" start="0" length="0">
      <dxf>
        <border outline="0">
          <right/>
        </border>
      </dxf>
    </rfmt>
    <rfmt sheetId="1" sqref="A6738" start="0" length="0">
      <dxf>
        <border outline="0">
          <right/>
        </border>
      </dxf>
    </rfmt>
    <rfmt sheetId="1" sqref="A6739" start="0" length="0">
      <dxf>
        <border outline="0">
          <right/>
        </border>
      </dxf>
    </rfmt>
    <rfmt sheetId="1" sqref="A6740" start="0" length="0">
      <dxf>
        <border outline="0">
          <right/>
        </border>
      </dxf>
    </rfmt>
    <rfmt sheetId="1" sqref="A6741" start="0" length="0">
      <dxf>
        <border outline="0">
          <right/>
        </border>
      </dxf>
    </rfmt>
    <rfmt sheetId="1" sqref="A6742" start="0" length="0">
      <dxf>
        <border outline="0">
          <right/>
        </border>
      </dxf>
    </rfmt>
    <rfmt sheetId="1" sqref="A6743" start="0" length="0">
      <dxf>
        <border outline="0">
          <right/>
        </border>
      </dxf>
    </rfmt>
    <rfmt sheetId="1" sqref="A6744" start="0" length="0">
      <dxf>
        <border outline="0">
          <right/>
        </border>
      </dxf>
    </rfmt>
    <rfmt sheetId="1" sqref="A6745" start="0" length="0">
      <dxf>
        <border outline="0">
          <right/>
        </border>
      </dxf>
    </rfmt>
    <rfmt sheetId="1" sqref="A6746" start="0" length="0">
      <dxf>
        <border outline="0">
          <right/>
        </border>
      </dxf>
    </rfmt>
    <rfmt sheetId="1" sqref="A6747" start="0" length="0">
      <dxf>
        <border outline="0">
          <right/>
        </border>
      </dxf>
    </rfmt>
    <rfmt sheetId="1" sqref="A6748" start="0" length="0">
      <dxf>
        <border outline="0">
          <right/>
        </border>
      </dxf>
    </rfmt>
    <rfmt sheetId="1" sqref="A6749" start="0" length="0">
      <dxf>
        <border outline="0">
          <right/>
        </border>
      </dxf>
    </rfmt>
    <rfmt sheetId="1" sqref="A6750" start="0" length="0">
      <dxf>
        <border outline="0">
          <right/>
        </border>
      </dxf>
    </rfmt>
    <rfmt sheetId="1" sqref="A6751" start="0" length="0">
      <dxf>
        <border outline="0">
          <right/>
        </border>
      </dxf>
    </rfmt>
    <rfmt sheetId="1" sqref="A6752" start="0" length="0">
      <dxf>
        <border outline="0">
          <right/>
        </border>
      </dxf>
    </rfmt>
    <rfmt sheetId="1" sqref="A6753" start="0" length="0">
      <dxf>
        <border outline="0">
          <right/>
        </border>
      </dxf>
    </rfmt>
    <rfmt sheetId="1" sqref="A6754" start="0" length="0">
      <dxf>
        <border outline="0">
          <right/>
        </border>
      </dxf>
    </rfmt>
    <rfmt sheetId="1" sqref="A6755" start="0" length="0">
      <dxf>
        <border outline="0">
          <right/>
        </border>
      </dxf>
    </rfmt>
    <rfmt sheetId="1" sqref="A6756" start="0" length="0">
      <dxf>
        <border outline="0">
          <right/>
        </border>
      </dxf>
    </rfmt>
    <rfmt sheetId="1" sqref="A6757" start="0" length="0">
      <dxf>
        <border outline="0">
          <right/>
        </border>
      </dxf>
    </rfmt>
    <rfmt sheetId="1" sqref="A6758" start="0" length="0">
      <dxf>
        <border outline="0">
          <right/>
        </border>
      </dxf>
    </rfmt>
    <rfmt sheetId="1" sqref="A6759" start="0" length="0">
      <dxf>
        <border outline="0">
          <right/>
        </border>
      </dxf>
    </rfmt>
    <rfmt sheetId="1" sqref="A6760" start="0" length="0">
      <dxf>
        <border outline="0">
          <right/>
        </border>
      </dxf>
    </rfmt>
    <rfmt sheetId="1" sqref="A6761" start="0" length="0">
      <dxf>
        <border outline="0">
          <right/>
        </border>
      </dxf>
    </rfmt>
    <rfmt sheetId="1" sqref="A6762" start="0" length="0">
      <dxf>
        <border outline="0">
          <right/>
        </border>
      </dxf>
    </rfmt>
    <rfmt sheetId="1" sqref="A6763" start="0" length="0">
      <dxf>
        <border outline="0">
          <right/>
        </border>
      </dxf>
    </rfmt>
    <rfmt sheetId="1" sqref="A6764" start="0" length="0">
      <dxf>
        <border outline="0">
          <right/>
        </border>
      </dxf>
    </rfmt>
    <rfmt sheetId="1" sqref="A6765" start="0" length="0">
      <dxf>
        <border outline="0">
          <right/>
        </border>
      </dxf>
    </rfmt>
    <rfmt sheetId="1" sqref="A6766" start="0" length="0">
      <dxf>
        <border outline="0">
          <right/>
        </border>
      </dxf>
    </rfmt>
    <rfmt sheetId="1" sqref="A6767" start="0" length="0">
      <dxf>
        <border outline="0">
          <right/>
        </border>
      </dxf>
    </rfmt>
    <rfmt sheetId="1" sqref="A6768" start="0" length="0">
      <dxf>
        <border outline="0">
          <right/>
        </border>
      </dxf>
    </rfmt>
    <rfmt sheetId="1" sqref="A6769" start="0" length="0">
      <dxf>
        <border outline="0">
          <right/>
        </border>
      </dxf>
    </rfmt>
    <rfmt sheetId="1" sqref="A6770" start="0" length="0">
      <dxf>
        <border outline="0">
          <right/>
        </border>
      </dxf>
    </rfmt>
    <rfmt sheetId="1" sqref="A6771" start="0" length="0">
      <dxf>
        <border outline="0">
          <right/>
        </border>
      </dxf>
    </rfmt>
    <rfmt sheetId="1" sqref="A6772" start="0" length="0">
      <dxf>
        <border outline="0">
          <right/>
        </border>
      </dxf>
    </rfmt>
    <rfmt sheetId="1" sqref="A6773" start="0" length="0">
      <dxf>
        <border outline="0">
          <right/>
        </border>
      </dxf>
    </rfmt>
    <rfmt sheetId="1" sqref="A6774" start="0" length="0">
      <dxf>
        <border outline="0">
          <right/>
        </border>
      </dxf>
    </rfmt>
    <rfmt sheetId="1" sqref="A6775" start="0" length="0">
      <dxf>
        <border outline="0">
          <right/>
        </border>
      </dxf>
    </rfmt>
    <rfmt sheetId="1" sqref="A6776" start="0" length="0">
      <dxf>
        <border outline="0">
          <right/>
        </border>
      </dxf>
    </rfmt>
    <rfmt sheetId="1" sqref="A6777" start="0" length="0">
      <dxf>
        <border outline="0">
          <right/>
        </border>
      </dxf>
    </rfmt>
    <rfmt sheetId="1" sqref="A6778" start="0" length="0">
      <dxf>
        <border outline="0">
          <right/>
        </border>
      </dxf>
    </rfmt>
    <rfmt sheetId="1" sqref="A6779" start="0" length="0">
      <dxf>
        <border outline="0">
          <right/>
        </border>
      </dxf>
    </rfmt>
    <rfmt sheetId="1" sqref="A6780" start="0" length="0">
      <dxf>
        <border outline="0">
          <right/>
        </border>
      </dxf>
    </rfmt>
    <rfmt sheetId="1" sqref="A6781" start="0" length="0">
      <dxf>
        <border outline="0">
          <right/>
        </border>
      </dxf>
    </rfmt>
    <rfmt sheetId="1" sqref="A6782" start="0" length="0">
      <dxf>
        <border outline="0">
          <right/>
        </border>
      </dxf>
    </rfmt>
    <rfmt sheetId="1" sqref="A6783" start="0" length="0">
      <dxf>
        <border outline="0">
          <right/>
        </border>
      </dxf>
    </rfmt>
    <rfmt sheetId="1" sqref="A6784" start="0" length="0">
      <dxf>
        <border outline="0">
          <right/>
        </border>
      </dxf>
    </rfmt>
    <rfmt sheetId="1" sqref="A6785" start="0" length="0">
      <dxf>
        <border outline="0">
          <right/>
        </border>
      </dxf>
    </rfmt>
    <rfmt sheetId="1" sqref="A6786" start="0" length="0">
      <dxf>
        <border outline="0">
          <right/>
        </border>
      </dxf>
    </rfmt>
    <rfmt sheetId="1" sqref="A6787" start="0" length="0">
      <dxf>
        <border outline="0">
          <right/>
        </border>
      </dxf>
    </rfmt>
    <rfmt sheetId="1" sqref="A6788" start="0" length="0">
      <dxf>
        <border outline="0">
          <right/>
        </border>
      </dxf>
    </rfmt>
    <rfmt sheetId="1" sqref="A6789" start="0" length="0">
      <dxf>
        <border outline="0">
          <right/>
        </border>
      </dxf>
    </rfmt>
    <rfmt sheetId="1" sqref="A6790" start="0" length="0">
      <dxf>
        <border outline="0">
          <right/>
        </border>
      </dxf>
    </rfmt>
    <rfmt sheetId="1" sqref="A6791" start="0" length="0">
      <dxf>
        <border outline="0">
          <right/>
        </border>
      </dxf>
    </rfmt>
    <rfmt sheetId="1" sqref="A6792" start="0" length="0">
      <dxf>
        <border outline="0">
          <right/>
        </border>
      </dxf>
    </rfmt>
    <rfmt sheetId="1" sqref="A6793" start="0" length="0">
      <dxf>
        <border outline="0">
          <right/>
        </border>
      </dxf>
    </rfmt>
    <rfmt sheetId="1" sqref="A6794" start="0" length="0">
      <dxf>
        <border outline="0">
          <right/>
        </border>
      </dxf>
    </rfmt>
    <rfmt sheetId="1" sqref="A6795" start="0" length="0">
      <dxf>
        <border outline="0">
          <right/>
        </border>
      </dxf>
    </rfmt>
    <rfmt sheetId="1" sqref="A6796" start="0" length="0">
      <dxf>
        <border outline="0">
          <right/>
        </border>
      </dxf>
    </rfmt>
    <rfmt sheetId="1" sqref="A6797" start="0" length="0">
      <dxf>
        <border outline="0">
          <right/>
        </border>
      </dxf>
    </rfmt>
    <rfmt sheetId="1" sqref="A6798" start="0" length="0">
      <dxf>
        <border outline="0">
          <right/>
        </border>
      </dxf>
    </rfmt>
    <rfmt sheetId="1" sqref="A6799" start="0" length="0">
      <dxf>
        <border outline="0">
          <right/>
        </border>
      </dxf>
    </rfmt>
    <rfmt sheetId="1" sqref="A6800" start="0" length="0">
      <dxf>
        <border outline="0">
          <right/>
        </border>
      </dxf>
    </rfmt>
    <rfmt sheetId="1" sqref="A6801" start="0" length="0">
      <dxf>
        <border outline="0">
          <right/>
        </border>
      </dxf>
    </rfmt>
    <rfmt sheetId="1" sqref="A6802" start="0" length="0">
      <dxf>
        <border outline="0">
          <right/>
        </border>
      </dxf>
    </rfmt>
    <rfmt sheetId="1" sqref="A6803" start="0" length="0">
      <dxf>
        <border outline="0">
          <right/>
        </border>
      </dxf>
    </rfmt>
    <rfmt sheetId="1" sqref="A6804" start="0" length="0">
      <dxf>
        <border outline="0">
          <right/>
        </border>
      </dxf>
    </rfmt>
    <rfmt sheetId="1" sqref="A6805" start="0" length="0">
      <dxf>
        <border outline="0">
          <right/>
        </border>
      </dxf>
    </rfmt>
    <rfmt sheetId="1" sqref="A6806" start="0" length="0">
      <dxf>
        <border outline="0">
          <right/>
        </border>
      </dxf>
    </rfmt>
    <rfmt sheetId="1" sqref="A6807" start="0" length="0">
      <dxf>
        <border outline="0">
          <right/>
        </border>
      </dxf>
    </rfmt>
    <rfmt sheetId="1" sqref="A6808" start="0" length="0">
      <dxf>
        <border outline="0">
          <right/>
        </border>
      </dxf>
    </rfmt>
    <rfmt sheetId="1" sqref="A6809" start="0" length="0">
      <dxf>
        <border outline="0">
          <right/>
        </border>
      </dxf>
    </rfmt>
    <rfmt sheetId="1" sqref="A6810" start="0" length="0">
      <dxf>
        <border outline="0">
          <right/>
        </border>
      </dxf>
    </rfmt>
    <rfmt sheetId="1" sqref="A6811" start="0" length="0">
      <dxf>
        <border outline="0">
          <right/>
        </border>
      </dxf>
    </rfmt>
    <rfmt sheetId="1" sqref="A6812" start="0" length="0">
      <dxf>
        <border outline="0">
          <right/>
        </border>
      </dxf>
    </rfmt>
    <rfmt sheetId="1" sqref="A6813" start="0" length="0">
      <dxf>
        <border outline="0">
          <right/>
        </border>
      </dxf>
    </rfmt>
    <rfmt sheetId="1" sqref="A6814" start="0" length="0">
      <dxf>
        <border outline="0">
          <right/>
        </border>
      </dxf>
    </rfmt>
    <rfmt sheetId="1" sqref="A6815" start="0" length="0">
      <dxf>
        <border outline="0">
          <right/>
        </border>
      </dxf>
    </rfmt>
    <rfmt sheetId="1" sqref="A6816" start="0" length="0">
      <dxf>
        <border outline="0">
          <right/>
        </border>
      </dxf>
    </rfmt>
    <rfmt sheetId="1" sqref="A6817" start="0" length="0">
      <dxf>
        <border outline="0">
          <right/>
        </border>
      </dxf>
    </rfmt>
    <rfmt sheetId="1" sqref="A6818" start="0" length="0">
      <dxf>
        <border outline="0">
          <right/>
        </border>
      </dxf>
    </rfmt>
    <rfmt sheetId="1" sqref="A6819" start="0" length="0">
      <dxf>
        <border outline="0">
          <right/>
        </border>
      </dxf>
    </rfmt>
    <rfmt sheetId="1" sqref="A6820" start="0" length="0">
      <dxf>
        <border outline="0">
          <right/>
        </border>
      </dxf>
    </rfmt>
    <rfmt sheetId="1" sqref="A6821" start="0" length="0">
      <dxf>
        <border outline="0">
          <right/>
        </border>
      </dxf>
    </rfmt>
    <rfmt sheetId="1" sqref="A6822" start="0" length="0">
      <dxf>
        <border outline="0">
          <right/>
        </border>
      </dxf>
    </rfmt>
    <rfmt sheetId="1" sqref="A6823" start="0" length="0">
      <dxf>
        <border outline="0">
          <right/>
        </border>
      </dxf>
    </rfmt>
    <rfmt sheetId="1" sqref="A6824" start="0" length="0">
      <dxf>
        <border outline="0">
          <right/>
        </border>
      </dxf>
    </rfmt>
    <rfmt sheetId="1" sqref="A6825" start="0" length="0">
      <dxf>
        <border outline="0">
          <right/>
        </border>
      </dxf>
    </rfmt>
    <rfmt sheetId="1" sqref="A6826" start="0" length="0">
      <dxf>
        <border outline="0">
          <right/>
        </border>
      </dxf>
    </rfmt>
    <rfmt sheetId="1" sqref="A6827" start="0" length="0">
      <dxf>
        <border outline="0">
          <right/>
        </border>
      </dxf>
    </rfmt>
    <rfmt sheetId="1" sqref="A6828" start="0" length="0">
      <dxf>
        <border outline="0">
          <right/>
        </border>
      </dxf>
    </rfmt>
    <rfmt sheetId="1" sqref="A6829" start="0" length="0">
      <dxf>
        <border outline="0">
          <right/>
        </border>
      </dxf>
    </rfmt>
    <rfmt sheetId="1" sqref="A6830" start="0" length="0">
      <dxf>
        <border outline="0">
          <right/>
        </border>
      </dxf>
    </rfmt>
    <rfmt sheetId="1" sqref="A6831" start="0" length="0">
      <dxf>
        <border outline="0">
          <right/>
        </border>
      </dxf>
    </rfmt>
    <rfmt sheetId="1" sqref="A6832" start="0" length="0">
      <dxf>
        <border outline="0">
          <right/>
        </border>
      </dxf>
    </rfmt>
    <rfmt sheetId="1" sqref="A6833" start="0" length="0">
      <dxf>
        <border outline="0">
          <right/>
        </border>
      </dxf>
    </rfmt>
    <rfmt sheetId="1" sqref="A6834" start="0" length="0">
      <dxf>
        <border outline="0">
          <right/>
        </border>
      </dxf>
    </rfmt>
    <rfmt sheetId="1" sqref="A6835" start="0" length="0">
      <dxf>
        <border outline="0">
          <right/>
        </border>
      </dxf>
    </rfmt>
    <rfmt sheetId="1" sqref="A6836" start="0" length="0">
      <dxf>
        <border outline="0">
          <right/>
        </border>
      </dxf>
    </rfmt>
    <rfmt sheetId="1" sqref="A6837" start="0" length="0">
      <dxf>
        <border outline="0">
          <right/>
        </border>
      </dxf>
    </rfmt>
    <rfmt sheetId="1" sqref="A6838" start="0" length="0">
      <dxf>
        <border outline="0">
          <right/>
        </border>
      </dxf>
    </rfmt>
    <rfmt sheetId="1" sqref="A6839" start="0" length="0">
      <dxf>
        <border outline="0">
          <right/>
        </border>
      </dxf>
    </rfmt>
    <rfmt sheetId="1" sqref="A6840" start="0" length="0">
      <dxf>
        <border outline="0">
          <right/>
        </border>
      </dxf>
    </rfmt>
    <rfmt sheetId="1" sqref="A6841" start="0" length="0">
      <dxf>
        <border outline="0">
          <right/>
        </border>
      </dxf>
    </rfmt>
    <rfmt sheetId="1" sqref="A6842" start="0" length="0">
      <dxf>
        <border outline="0">
          <right/>
        </border>
      </dxf>
    </rfmt>
    <rfmt sheetId="1" sqref="A6843" start="0" length="0">
      <dxf>
        <border outline="0">
          <right/>
        </border>
      </dxf>
    </rfmt>
    <rfmt sheetId="1" sqref="A6844" start="0" length="0">
      <dxf>
        <border outline="0">
          <right/>
        </border>
      </dxf>
    </rfmt>
    <rfmt sheetId="1" sqref="A6845" start="0" length="0">
      <dxf>
        <border outline="0">
          <right/>
        </border>
      </dxf>
    </rfmt>
    <rfmt sheetId="1" sqref="A6846" start="0" length="0">
      <dxf>
        <border outline="0">
          <right/>
        </border>
      </dxf>
    </rfmt>
    <rfmt sheetId="1" sqref="A6847" start="0" length="0">
      <dxf>
        <border outline="0">
          <right/>
        </border>
      </dxf>
    </rfmt>
    <rfmt sheetId="1" sqref="A6848" start="0" length="0">
      <dxf>
        <border outline="0">
          <right/>
        </border>
      </dxf>
    </rfmt>
    <rfmt sheetId="1" sqref="A6849" start="0" length="0">
      <dxf>
        <border outline="0">
          <right/>
        </border>
      </dxf>
    </rfmt>
    <rfmt sheetId="1" sqref="A6850" start="0" length="0">
      <dxf>
        <border outline="0">
          <right/>
        </border>
      </dxf>
    </rfmt>
    <rfmt sheetId="1" sqref="A6851" start="0" length="0">
      <dxf>
        <border outline="0">
          <right/>
        </border>
      </dxf>
    </rfmt>
    <rfmt sheetId="1" sqref="A6852" start="0" length="0">
      <dxf>
        <border outline="0">
          <right/>
        </border>
      </dxf>
    </rfmt>
    <rfmt sheetId="1" sqref="A6853" start="0" length="0">
      <dxf>
        <border outline="0">
          <right/>
        </border>
      </dxf>
    </rfmt>
    <rfmt sheetId="1" sqref="A6854" start="0" length="0">
      <dxf>
        <border outline="0">
          <right/>
        </border>
      </dxf>
    </rfmt>
    <rfmt sheetId="1" sqref="A6855" start="0" length="0">
      <dxf>
        <border outline="0">
          <right/>
        </border>
      </dxf>
    </rfmt>
    <rfmt sheetId="1" sqref="A6856" start="0" length="0">
      <dxf>
        <border outline="0">
          <right/>
        </border>
      </dxf>
    </rfmt>
    <rfmt sheetId="1" sqref="A6857" start="0" length="0">
      <dxf>
        <border outline="0">
          <right/>
        </border>
      </dxf>
    </rfmt>
    <rfmt sheetId="1" sqref="A6858" start="0" length="0">
      <dxf>
        <border outline="0">
          <right/>
        </border>
      </dxf>
    </rfmt>
    <rfmt sheetId="1" sqref="A6859" start="0" length="0">
      <dxf>
        <border outline="0">
          <right/>
        </border>
      </dxf>
    </rfmt>
    <rfmt sheetId="1" sqref="A6860" start="0" length="0">
      <dxf>
        <border outline="0">
          <right/>
        </border>
      </dxf>
    </rfmt>
    <rfmt sheetId="1" sqref="A6861" start="0" length="0">
      <dxf>
        <border outline="0">
          <right/>
        </border>
      </dxf>
    </rfmt>
    <rfmt sheetId="1" sqref="A6862" start="0" length="0">
      <dxf>
        <border outline="0">
          <right/>
        </border>
      </dxf>
    </rfmt>
    <rfmt sheetId="1" sqref="A6863" start="0" length="0">
      <dxf>
        <border outline="0">
          <right/>
        </border>
      </dxf>
    </rfmt>
    <rfmt sheetId="1" sqref="A6864" start="0" length="0">
      <dxf>
        <border outline="0">
          <right/>
        </border>
      </dxf>
    </rfmt>
    <rfmt sheetId="1" sqref="A6865" start="0" length="0">
      <dxf>
        <border outline="0">
          <right/>
        </border>
      </dxf>
    </rfmt>
    <rfmt sheetId="1" sqref="A6866" start="0" length="0">
      <dxf>
        <border outline="0">
          <right/>
        </border>
      </dxf>
    </rfmt>
    <rfmt sheetId="1" sqref="A6867" start="0" length="0">
      <dxf>
        <border outline="0">
          <right/>
        </border>
      </dxf>
    </rfmt>
    <rfmt sheetId="1" sqref="A6868" start="0" length="0">
      <dxf>
        <border outline="0">
          <right/>
        </border>
      </dxf>
    </rfmt>
    <rfmt sheetId="1" sqref="A6869" start="0" length="0">
      <dxf>
        <border outline="0">
          <right/>
        </border>
      </dxf>
    </rfmt>
    <rfmt sheetId="1" sqref="A6870" start="0" length="0">
      <dxf>
        <border outline="0">
          <right/>
        </border>
      </dxf>
    </rfmt>
    <rfmt sheetId="1" sqref="A6871" start="0" length="0">
      <dxf>
        <border outline="0">
          <right/>
        </border>
      </dxf>
    </rfmt>
    <rfmt sheetId="1" sqref="A6872" start="0" length="0">
      <dxf>
        <border outline="0">
          <right/>
        </border>
      </dxf>
    </rfmt>
    <rfmt sheetId="1" sqref="A6873" start="0" length="0">
      <dxf>
        <border outline="0">
          <right/>
        </border>
      </dxf>
    </rfmt>
    <rfmt sheetId="1" sqref="A6874" start="0" length="0">
      <dxf>
        <border outline="0">
          <right/>
        </border>
      </dxf>
    </rfmt>
    <rfmt sheetId="1" sqref="A6875" start="0" length="0">
      <dxf>
        <border outline="0">
          <right/>
        </border>
      </dxf>
    </rfmt>
    <rfmt sheetId="1" sqref="A6876" start="0" length="0">
      <dxf>
        <border outline="0">
          <right/>
        </border>
      </dxf>
    </rfmt>
    <rfmt sheetId="1" sqref="A6877" start="0" length="0">
      <dxf>
        <border outline="0">
          <right/>
        </border>
      </dxf>
    </rfmt>
    <rfmt sheetId="1" sqref="A6878" start="0" length="0">
      <dxf>
        <border outline="0">
          <right/>
        </border>
      </dxf>
    </rfmt>
    <rfmt sheetId="1" sqref="A6879" start="0" length="0">
      <dxf>
        <border outline="0">
          <right/>
        </border>
      </dxf>
    </rfmt>
    <rfmt sheetId="1" sqref="A6880" start="0" length="0">
      <dxf>
        <border outline="0">
          <right/>
        </border>
      </dxf>
    </rfmt>
    <rfmt sheetId="1" sqref="A6881" start="0" length="0">
      <dxf>
        <border outline="0">
          <right/>
        </border>
      </dxf>
    </rfmt>
    <rfmt sheetId="1" sqref="A6882" start="0" length="0">
      <dxf>
        <border outline="0">
          <right/>
        </border>
      </dxf>
    </rfmt>
    <rfmt sheetId="1" sqref="A6883" start="0" length="0">
      <dxf>
        <border outline="0">
          <right/>
        </border>
      </dxf>
    </rfmt>
    <rfmt sheetId="1" sqref="A6884" start="0" length="0">
      <dxf>
        <border outline="0">
          <right/>
        </border>
      </dxf>
    </rfmt>
    <rfmt sheetId="1" sqref="A6885" start="0" length="0">
      <dxf>
        <border outline="0">
          <right/>
        </border>
      </dxf>
    </rfmt>
    <rfmt sheetId="1" sqref="A6886" start="0" length="0">
      <dxf>
        <border outline="0">
          <right/>
        </border>
      </dxf>
    </rfmt>
    <rfmt sheetId="1" sqref="A6887" start="0" length="0">
      <dxf>
        <border outline="0">
          <right/>
        </border>
      </dxf>
    </rfmt>
    <rfmt sheetId="1" sqref="A6888" start="0" length="0">
      <dxf>
        <border outline="0">
          <right/>
        </border>
      </dxf>
    </rfmt>
    <rfmt sheetId="1" sqref="A6889" start="0" length="0">
      <dxf>
        <border outline="0">
          <right/>
        </border>
      </dxf>
    </rfmt>
    <rfmt sheetId="1" sqref="A6890" start="0" length="0">
      <dxf>
        <border outline="0">
          <right/>
        </border>
      </dxf>
    </rfmt>
    <rfmt sheetId="1" sqref="A6891" start="0" length="0">
      <dxf>
        <border outline="0">
          <right/>
        </border>
      </dxf>
    </rfmt>
    <rfmt sheetId="1" sqref="A6892" start="0" length="0">
      <dxf>
        <border outline="0">
          <right/>
        </border>
      </dxf>
    </rfmt>
    <rfmt sheetId="1" sqref="A6893" start="0" length="0">
      <dxf>
        <border outline="0">
          <right/>
        </border>
      </dxf>
    </rfmt>
    <rfmt sheetId="1" sqref="A6894" start="0" length="0">
      <dxf>
        <border outline="0">
          <right/>
        </border>
      </dxf>
    </rfmt>
    <rfmt sheetId="1" sqref="A6895" start="0" length="0">
      <dxf>
        <border outline="0">
          <right/>
        </border>
      </dxf>
    </rfmt>
    <rfmt sheetId="1" sqref="A6896" start="0" length="0">
      <dxf>
        <border outline="0">
          <right/>
        </border>
      </dxf>
    </rfmt>
    <rfmt sheetId="1" sqref="A6897" start="0" length="0">
      <dxf>
        <border outline="0">
          <right/>
        </border>
      </dxf>
    </rfmt>
    <rfmt sheetId="1" sqref="A6898" start="0" length="0">
      <dxf>
        <border outline="0">
          <right/>
        </border>
      </dxf>
    </rfmt>
    <rfmt sheetId="1" sqref="A6899" start="0" length="0">
      <dxf>
        <border outline="0">
          <right/>
        </border>
      </dxf>
    </rfmt>
    <rfmt sheetId="1" sqref="A6900" start="0" length="0">
      <dxf>
        <border outline="0">
          <right/>
        </border>
      </dxf>
    </rfmt>
    <rfmt sheetId="1" sqref="A6901" start="0" length="0">
      <dxf>
        <border outline="0">
          <right/>
        </border>
      </dxf>
    </rfmt>
    <rfmt sheetId="1" sqref="A6902" start="0" length="0">
      <dxf>
        <border outline="0">
          <right/>
        </border>
      </dxf>
    </rfmt>
    <rfmt sheetId="1" sqref="A6903" start="0" length="0">
      <dxf>
        <border outline="0">
          <right/>
        </border>
      </dxf>
    </rfmt>
    <rfmt sheetId="1" sqref="A6904" start="0" length="0">
      <dxf>
        <border outline="0">
          <right/>
        </border>
      </dxf>
    </rfmt>
    <rfmt sheetId="1" sqref="A6905" start="0" length="0">
      <dxf>
        <border outline="0">
          <right/>
        </border>
      </dxf>
    </rfmt>
    <rfmt sheetId="1" sqref="A6906" start="0" length="0">
      <dxf>
        <border outline="0">
          <right/>
        </border>
      </dxf>
    </rfmt>
    <rfmt sheetId="1" sqref="A6907" start="0" length="0">
      <dxf>
        <border outline="0">
          <right/>
        </border>
      </dxf>
    </rfmt>
    <rfmt sheetId="1" sqref="A6908" start="0" length="0">
      <dxf>
        <border outline="0">
          <right/>
        </border>
      </dxf>
    </rfmt>
    <rfmt sheetId="1" sqref="A6909" start="0" length="0">
      <dxf>
        <border outline="0">
          <right/>
        </border>
      </dxf>
    </rfmt>
    <rfmt sheetId="1" sqref="A6910" start="0" length="0">
      <dxf>
        <border outline="0">
          <right/>
        </border>
      </dxf>
    </rfmt>
    <rfmt sheetId="1" sqref="A6911" start="0" length="0">
      <dxf>
        <border outline="0">
          <right/>
        </border>
      </dxf>
    </rfmt>
    <rfmt sheetId="1" sqref="A6912" start="0" length="0">
      <dxf>
        <border outline="0">
          <right/>
        </border>
      </dxf>
    </rfmt>
    <rfmt sheetId="1" sqref="A6913" start="0" length="0">
      <dxf>
        <border outline="0">
          <right/>
        </border>
      </dxf>
    </rfmt>
    <rfmt sheetId="1" sqref="A6914" start="0" length="0">
      <dxf>
        <border outline="0">
          <right/>
        </border>
      </dxf>
    </rfmt>
    <rfmt sheetId="1" sqref="A6915" start="0" length="0">
      <dxf>
        <border outline="0">
          <right/>
        </border>
      </dxf>
    </rfmt>
    <rfmt sheetId="1" sqref="A6916" start="0" length="0">
      <dxf>
        <border outline="0">
          <right/>
        </border>
      </dxf>
    </rfmt>
    <rfmt sheetId="1" sqref="A6917" start="0" length="0">
      <dxf>
        <border outline="0">
          <right/>
        </border>
      </dxf>
    </rfmt>
    <rfmt sheetId="1" sqref="A6918" start="0" length="0">
      <dxf>
        <border outline="0">
          <right/>
        </border>
      </dxf>
    </rfmt>
    <rfmt sheetId="1" sqref="A6919" start="0" length="0">
      <dxf>
        <border outline="0">
          <right/>
        </border>
      </dxf>
    </rfmt>
    <rfmt sheetId="1" sqref="A6920" start="0" length="0">
      <dxf>
        <border outline="0">
          <right/>
        </border>
      </dxf>
    </rfmt>
    <rfmt sheetId="1" sqref="A6921" start="0" length="0">
      <dxf>
        <border outline="0">
          <right/>
        </border>
      </dxf>
    </rfmt>
    <rfmt sheetId="1" sqref="A6922" start="0" length="0">
      <dxf>
        <border outline="0">
          <right/>
        </border>
      </dxf>
    </rfmt>
    <rfmt sheetId="1" sqref="A6923" start="0" length="0">
      <dxf>
        <border outline="0">
          <right/>
        </border>
      </dxf>
    </rfmt>
    <rfmt sheetId="1" sqref="A6924" start="0" length="0">
      <dxf>
        <border outline="0">
          <right/>
        </border>
      </dxf>
    </rfmt>
    <rfmt sheetId="1" sqref="A6925" start="0" length="0">
      <dxf>
        <border outline="0">
          <right/>
        </border>
      </dxf>
    </rfmt>
    <rfmt sheetId="1" sqref="A6926" start="0" length="0">
      <dxf>
        <border outline="0">
          <right/>
        </border>
      </dxf>
    </rfmt>
    <rfmt sheetId="1" sqref="A6927" start="0" length="0">
      <dxf>
        <border outline="0">
          <right/>
        </border>
      </dxf>
    </rfmt>
    <rfmt sheetId="1" sqref="A6928" start="0" length="0">
      <dxf>
        <border outline="0">
          <right/>
        </border>
      </dxf>
    </rfmt>
    <rfmt sheetId="1" sqref="A6929" start="0" length="0">
      <dxf>
        <border outline="0">
          <right/>
        </border>
      </dxf>
    </rfmt>
    <rfmt sheetId="1" sqref="A6930" start="0" length="0">
      <dxf>
        <border outline="0">
          <right/>
        </border>
      </dxf>
    </rfmt>
    <rfmt sheetId="1" sqref="A6931" start="0" length="0">
      <dxf>
        <border outline="0">
          <right/>
        </border>
      </dxf>
    </rfmt>
    <rfmt sheetId="1" sqref="A6932" start="0" length="0">
      <dxf>
        <border outline="0">
          <right/>
        </border>
      </dxf>
    </rfmt>
    <rfmt sheetId="1" sqref="A6933" start="0" length="0">
      <dxf>
        <border outline="0">
          <right/>
        </border>
      </dxf>
    </rfmt>
    <rfmt sheetId="1" sqref="A6934" start="0" length="0">
      <dxf>
        <border outline="0">
          <right/>
        </border>
      </dxf>
    </rfmt>
    <rfmt sheetId="1" sqref="A6935" start="0" length="0">
      <dxf>
        <border outline="0">
          <right/>
        </border>
      </dxf>
    </rfmt>
    <rfmt sheetId="1" sqref="A6936" start="0" length="0">
      <dxf>
        <border outline="0">
          <right/>
        </border>
      </dxf>
    </rfmt>
    <rfmt sheetId="1" sqref="A6937" start="0" length="0">
      <dxf>
        <border outline="0">
          <right/>
        </border>
      </dxf>
    </rfmt>
    <rfmt sheetId="1" sqref="A6938" start="0" length="0">
      <dxf>
        <border outline="0">
          <right/>
        </border>
      </dxf>
    </rfmt>
    <rfmt sheetId="1" sqref="A6939" start="0" length="0">
      <dxf>
        <border outline="0">
          <right/>
        </border>
      </dxf>
    </rfmt>
    <rfmt sheetId="1" sqref="A6940" start="0" length="0">
      <dxf>
        <border outline="0">
          <right/>
        </border>
      </dxf>
    </rfmt>
    <rfmt sheetId="1" sqref="A6941" start="0" length="0">
      <dxf>
        <border outline="0">
          <right/>
        </border>
      </dxf>
    </rfmt>
    <rfmt sheetId="1" sqref="A6942" start="0" length="0">
      <dxf>
        <border outline="0">
          <right/>
        </border>
      </dxf>
    </rfmt>
    <rfmt sheetId="1" sqref="A6943" start="0" length="0">
      <dxf>
        <border outline="0">
          <right/>
        </border>
      </dxf>
    </rfmt>
    <rfmt sheetId="1" sqref="A6944" start="0" length="0">
      <dxf>
        <border outline="0">
          <right/>
        </border>
      </dxf>
    </rfmt>
    <rfmt sheetId="1" sqref="A6945" start="0" length="0">
      <dxf>
        <border outline="0">
          <right/>
        </border>
      </dxf>
    </rfmt>
    <rfmt sheetId="1" sqref="A6946" start="0" length="0">
      <dxf>
        <border outline="0">
          <right/>
        </border>
      </dxf>
    </rfmt>
    <rfmt sheetId="1" sqref="A6947" start="0" length="0">
      <dxf>
        <border outline="0">
          <right/>
        </border>
      </dxf>
    </rfmt>
    <rfmt sheetId="1" sqref="A6948" start="0" length="0">
      <dxf>
        <border outline="0">
          <right/>
        </border>
      </dxf>
    </rfmt>
    <rfmt sheetId="1" sqref="A6949" start="0" length="0">
      <dxf>
        <border outline="0">
          <right/>
        </border>
      </dxf>
    </rfmt>
    <rfmt sheetId="1" sqref="A6950" start="0" length="0">
      <dxf>
        <border outline="0">
          <right/>
        </border>
      </dxf>
    </rfmt>
    <rfmt sheetId="1" sqref="A6951" start="0" length="0">
      <dxf>
        <border outline="0">
          <right/>
        </border>
      </dxf>
    </rfmt>
    <rfmt sheetId="1" sqref="A6952" start="0" length="0">
      <dxf>
        <border outline="0">
          <right/>
        </border>
      </dxf>
    </rfmt>
    <rfmt sheetId="1" sqref="A6953" start="0" length="0">
      <dxf>
        <border outline="0">
          <right/>
        </border>
      </dxf>
    </rfmt>
    <rfmt sheetId="1" sqref="A6954" start="0" length="0">
      <dxf>
        <border outline="0">
          <right/>
        </border>
      </dxf>
    </rfmt>
    <rfmt sheetId="1" sqref="A6955" start="0" length="0">
      <dxf>
        <border outline="0">
          <right/>
        </border>
      </dxf>
    </rfmt>
    <rfmt sheetId="1" sqref="A6956" start="0" length="0">
      <dxf>
        <border outline="0">
          <right/>
        </border>
      </dxf>
    </rfmt>
    <rfmt sheetId="1" sqref="A6957" start="0" length="0">
      <dxf>
        <border outline="0">
          <right/>
        </border>
      </dxf>
    </rfmt>
    <rfmt sheetId="1" sqref="A6958" start="0" length="0">
      <dxf>
        <border outline="0">
          <right/>
        </border>
      </dxf>
    </rfmt>
    <rfmt sheetId="1" sqref="A6959" start="0" length="0">
      <dxf>
        <border outline="0">
          <right/>
        </border>
      </dxf>
    </rfmt>
    <rfmt sheetId="1" sqref="A6960" start="0" length="0">
      <dxf>
        <border outline="0">
          <right/>
        </border>
      </dxf>
    </rfmt>
    <rfmt sheetId="1" sqref="A6961" start="0" length="0">
      <dxf>
        <border outline="0">
          <right/>
        </border>
      </dxf>
    </rfmt>
    <rfmt sheetId="1" sqref="A6962" start="0" length="0">
      <dxf>
        <border outline="0">
          <right/>
        </border>
      </dxf>
    </rfmt>
    <rfmt sheetId="1" sqref="A6963" start="0" length="0">
      <dxf>
        <border outline="0">
          <right/>
        </border>
      </dxf>
    </rfmt>
    <rfmt sheetId="1" sqref="A6964" start="0" length="0">
      <dxf>
        <border outline="0">
          <right/>
        </border>
      </dxf>
    </rfmt>
    <rfmt sheetId="1" sqref="A6965" start="0" length="0">
      <dxf>
        <border outline="0">
          <right/>
        </border>
      </dxf>
    </rfmt>
    <rfmt sheetId="1" sqref="A6966" start="0" length="0">
      <dxf>
        <border outline="0">
          <right/>
        </border>
      </dxf>
    </rfmt>
    <rfmt sheetId="1" sqref="A6967" start="0" length="0">
      <dxf>
        <border outline="0">
          <right/>
        </border>
      </dxf>
    </rfmt>
    <rfmt sheetId="1" sqref="A6968" start="0" length="0">
      <dxf>
        <border outline="0">
          <right/>
        </border>
      </dxf>
    </rfmt>
    <rfmt sheetId="1" sqref="A6969" start="0" length="0">
      <dxf>
        <border outline="0">
          <right/>
        </border>
      </dxf>
    </rfmt>
    <rfmt sheetId="1" sqref="A6970" start="0" length="0">
      <dxf>
        <border outline="0">
          <right/>
        </border>
      </dxf>
    </rfmt>
    <rfmt sheetId="1" sqref="A6971" start="0" length="0">
      <dxf>
        <border outline="0">
          <right/>
        </border>
      </dxf>
    </rfmt>
    <rfmt sheetId="1" sqref="A6972" start="0" length="0">
      <dxf>
        <border outline="0">
          <right/>
        </border>
      </dxf>
    </rfmt>
    <rfmt sheetId="1" sqref="A6973" start="0" length="0">
      <dxf>
        <border outline="0">
          <right/>
        </border>
      </dxf>
    </rfmt>
    <rfmt sheetId="1" sqref="A6974" start="0" length="0">
      <dxf>
        <border outline="0">
          <right/>
        </border>
      </dxf>
    </rfmt>
    <rfmt sheetId="1" sqref="A6975" start="0" length="0">
      <dxf>
        <border outline="0">
          <right/>
        </border>
      </dxf>
    </rfmt>
    <rfmt sheetId="1" sqref="A6976" start="0" length="0">
      <dxf>
        <border outline="0">
          <right/>
        </border>
      </dxf>
    </rfmt>
    <rfmt sheetId="1" sqref="A6977" start="0" length="0">
      <dxf>
        <border outline="0">
          <right/>
        </border>
      </dxf>
    </rfmt>
    <rfmt sheetId="1" sqref="A6978" start="0" length="0">
      <dxf>
        <border outline="0">
          <right/>
        </border>
      </dxf>
    </rfmt>
    <rfmt sheetId="1" sqref="A6979" start="0" length="0">
      <dxf>
        <border outline="0">
          <right/>
        </border>
      </dxf>
    </rfmt>
    <rfmt sheetId="1" sqref="A6980" start="0" length="0">
      <dxf>
        <border outline="0">
          <right/>
        </border>
      </dxf>
    </rfmt>
    <rfmt sheetId="1" sqref="A6981" start="0" length="0">
      <dxf>
        <border outline="0">
          <right/>
        </border>
      </dxf>
    </rfmt>
    <rfmt sheetId="1" sqref="A6982" start="0" length="0">
      <dxf>
        <border outline="0">
          <right/>
        </border>
      </dxf>
    </rfmt>
    <rfmt sheetId="1" sqref="A6983" start="0" length="0">
      <dxf>
        <border outline="0">
          <right/>
        </border>
      </dxf>
    </rfmt>
    <rfmt sheetId="1" sqref="A6984" start="0" length="0">
      <dxf>
        <border outline="0">
          <right/>
        </border>
      </dxf>
    </rfmt>
    <rfmt sheetId="1" sqref="A6985" start="0" length="0">
      <dxf>
        <border outline="0">
          <right/>
        </border>
      </dxf>
    </rfmt>
    <rfmt sheetId="1" sqref="A6986" start="0" length="0">
      <dxf>
        <border outline="0">
          <right/>
        </border>
      </dxf>
    </rfmt>
    <rfmt sheetId="1" sqref="A6987" start="0" length="0">
      <dxf>
        <border outline="0">
          <right/>
        </border>
      </dxf>
    </rfmt>
    <rfmt sheetId="1" sqref="A6988" start="0" length="0">
      <dxf>
        <border outline="0">
          <right/>
        </border>
      </dxf>
    </rfmt>
    <rfmt sheetId="1" sqref="A6989" start="0" length="0">
      <dxf>
        <border outline="0">
          <right/>
        </border>
      </dxf>
    </rfmt>
    <rfmt sheetId="1" sqref="A6990" start="0" length="0">
      <dxf>
        <border outline="0">
          <right/>
        </border>
      </dxf>
    </rfmt>
    <rfmt sheetId="1" sqref="A6991" start="0" length="0">
      <dxf>
        <border outline="0">
          <right/>
        </border>
      </dxf>
    </rfmt>
    <rfmt sheetId="1" sqref="A6992" start="0" length="0">
      <dxf>
        <border outline="0">
          <right/>
        </border>
      </dxf>
    </rfmt>
    <rfmt sheetId="1" sqref="A6993" start="0" length="0">
      <dxf>
        <border outline="0">
          <right/>
        </border>
      </dxf>
    </rfmt>
    <rfmt sheetId="1" sqref="A6994" start="0" length="0">
      <dxf>
        <border outline="0">
          <right/>
        </border>
      </dxf>
    </rfmt>
    <rfmt sheetId="1" sqref="A6995" start="0" length="0">
      <dxf>
        <border outline="0">
          <right/>
        </border>
      </dxf>
    </rfmt>
    <rfmt sheetId="1" sqref="A6996" start="0" length="0">
      <dxf>
        <border outline="0">
          <right/>
        </border>
      </dxf>
    </rfmt>
    <rfmt sheetId="1" sqref="A6997" start="0" length="0">
      <dxf>
        <border outline="0">
          <right/>
        </border>
      </dxf>
    </rfmt>
    <rfmt sheetId="1" sqref="A6998" start="0" length="0">
      <dxf>
        <border outline="0">
          <right/>
        </border>
      </dxf>
    </rfmt>
    <rfmt sheetId="1" sqref="A6999" start="0" length="0">
      <dxf>
        <border outline="0">
          <right/>
        </border>
      </dxf>
    </rfmt>
    <rfmt sheetId="1" sqref="A7000" start="0" length="0">
      <dxf>
        <border outline="0">
          <right/>
        </border>
      </dxf>
    </rfmt>
    <rfmt sheetId="1" sqref="A7001" start="0" length="0">
      <dxf>
        <border outline="0">
          <right/>
        </border>
      </dxf>
    </rfmt>
    <rfmt sheetId="1" sqref="A7002" start="0" length="0">
      <dxf>
        <border outline="0">
          <right/>
        </border>
      </dxf>
    </rfmt>
    <rfmt sheetId="1" sqref="A7003" start="0" length="0">
      <dxf>
        <border outline="0">
          <right/>
        </border>
      </dxf>
    </rfmt>
    <rfmt sheetId="1" sqref="A7004" start="0" length="0">
      <dxf>
        <border outline="0">
          <right/>
        </border>
      </dxf>
    </rfmt>
    <rfmt sheetId="1" sqref="A7005" start="0" length="0">
      <dxf>
        <border outline="0">
          <right/>
        </border>
      </dxf>
    </rfmt>
    <rfmt sheetId="1" sqref="A7006" start="0" length="0">
      <dxf>
        <border outline="0">
          <right/>
        </border>
      </dxf>
    </rfmt>
    <rfmt sheetId="1" sqref="A7007" start="0" length="0">
      <dxf>
        <border outline="0">
          <right/>
        </border>
      </dxf>
    </rfmt>
    <rfmt sheetId="1" sqref="A7008" start="0" length="0">
      <dxf>
        <border outline="0">
          <right/>
        </border>
      </dxf>
    </rfmt>
    <rfmt sheetId="1" sqref="A7009" start="0" length="0">
      <dxf>
        <border outline="0">
          <right/>
        </border>
      </dxf>
    </rfmt>
    <rfmt sheetId="1" sqref="A7010" start="0" length="0">
      <dxf>
        <border outline="0">
          <right/>
        </border>
      </dxf>
    </rfmt>
    <rfmt sheetId="1" sqref="A7011" start="0" length="0">
      <dxf>
        <border outline="0">
          <right/>
        </border>
      </dxf>
    </rfmt>
    <rfmt sheetId="1" sqref="A7012" start="0" length="0">
      <dxf>
        <border outline="0">
          <right/>
        </border>
      </dxf>
    </rfmt>
    <rfmt sheetId="1" sqref="A7013" start="0" length="0">
      <dxf>
        <border outline="0">
          <right/>
        </border>
      </dxf>
    </rfmt>
    <rfmt sheetId="1" sqref="A7014" start="0" length="0">
      <dxf>
        <border outline="0">
          <right/>
        </border>
      </dxf>
    </rfmt>
    <rfmt sheetId="1" sqref="A7015" start="0" length="0">
      <dxf>
        <border outline="0">
          <right/>
        </border>
      </dxf>
    </rfmt>
    <rfmt sheetId="1" sqref="A7016" start="0" length="0">
      <dxf>
        <border outline="0">
          <right/>
        </border>
      </dxf>
    </rfmt>
    <rfmt sheetId="1" sqref="A7017" start="0" length="0">
      <dxf>
        <border outline="0">
          <right/>
        </border>
      </dxf>
    </rfmt>
    <rfmt sheetId="1" sqref="A7018" start="0" length="0">
      <dxf>
        <border outline="0">
          <right/>
        </border>
      </dxf>
    </rfmt>
    <rfmt sheetId="1" sqref="A7019" start="0" length="0">
      <dxf>
        <border outline="0">
          <right/>
        </border>
      </dxf>
    </rfmt>
    <rfmt sheetId="1" sqref="A7020" start="0" length="0">
      <dxf>
        <border outline="0">
          <right/>
        </border>
      </dxf>
    </rfmt>
    <rfmt sheetId="1" sqref="A7021" start="0" length="0">
      <dxf>
        <border outline="0">
          <right/>
        </border>
      </dxf>
    </rfmt>
    <rfmt sheetId="1" sqref="A7022" start="0" length="0">
      <dxf>
        <border outline="0">
          <right/>
        </border>
      </dxf>
    </rfmt>
    <rfmt sheetId="1" sqref="A7023" start="0" length="0">
      <dxf>
        <border outline="0">
          <right/>
        </border>
      </dxf>
    </rfmt>
    <rfmt sheetId="1" sqref="A7024" start="0" length="0">
      <dxf>
        <border outline="0">
          <right/>
        </border>
      </dxf>
    </rfmt>
    <rfmt sheetId="1" sqref="A7025" start="0" length="0">
      <dxf>
        <border outline="0">
          <right/>
        </border>
      </dxf>
    </rfmt>
    <rfmt sheetId="1" sqref="A7026" start="0" length="0">
      <dxf>
        <border outline="0">
          <right/>
        </border>
      </dxf>
    </rfmt>
    <rfmt sheetId="1" sqref="A7027" start="0" length="0">
      <dxf>
        <border outline="0">
          <right/>
        </border>
      </dxf>
    </rfmt>
    <rfmt sheetId="1" sqref="A7028" start="0" length="0">
      <dxf>
        <border outline="0">
          <right/>
        </border>
      </dxf>
    </rfmt>
    <rfmt sheetId="1" sqref="A7029" start="0" length="0">
      <dxf>
        <border outline="0">
          <right/>
        </border>
      </dxf>
    </rfmt>
    <rfmt sheetId="1" sqref="A7030" start="0" length="0">
      <dxf>
        <border outline="0">
          <right/>
        </border>
      </dxf>
    </rfmt>
    <rfmt sheetId="1" sqref="A7031" start="0" length="0">
      <dxf>
        <border outline="0">
          <right/>
        </border>
      </dxf>
    </rfmt>
    <rfmt sheetId="1" sqref="A7032" start="0" length="0">
      <dxf>
        <border outline="0">
          <right/>
        </border>
      </dxf>
    </rfmt>
    <rfmt sheetId="1" sqref="A7033" start="0" length="0">
      <dxf>
        <border outline="0">
          <right/>
        </border>
      </dxf>
    </rfmt>
    <rfmt sheetId="1" sqref="A7034" start="0" length="0">
      <dxf>
        <border outline="0">
          <right/>
        </border>
      </dxf>
    </rfmt>
    <rfmt sheetId="1" sqref="A7035" start="0" length="0">
      <dxf>
        <border outline="0">
          <right/>
        </border>
      </dxf>
    </rfmt>
    <rfmt sheetId="1" sqref="A7036" start="0" length="0">
      <dxf>
        <border outline="0">
          <right/>
        </border>
      </dxf>
    </rfmt>
    <rfmt sheetId="1" sqref="A7037" start="0" length="0">
      <dxf>
        <border outline="0">
          <right/>
        </border>
      </dxf>
    </rfmt>
    <rfmt sheetId="1" sqref="A7038" start="0" length="0">
      <dxf>
        <border outline="0">
          <right/>
        </border>
      </dxf>
    </rfmt>
    <rfmt sheetId="1" sqref="A7039" start="0" length="0">
      <dxf>
        <border outline="0">
          <right/>
        </border>
      </dxf>
    </rfmt>
    <rfmt sheetId="1" sqref="A7040" start="0" length="0">
      <dxf>
        <border outline="0">
          <right/>
        </border>
      </dxf>
    </rfmt>
    <rfmt sheetId="1" sqref="A7041" start="0" length="0">
      <dxf>
        <border outline="0">
          <right/>
        </border>
      </dxf>
    </rfmt>
    <rfmt sheetId="1" sqref="A7042" start="0" length="0">
      <dxf>
        <border outline="0">
          <right/>
        </border>
      </dxf>
    </rfmt>
    <rfmt sheetId="1" sqref="A7043" start="0" length="0">
      <dxf>
        <border outline="0">
          <right/>
        </border>
      </dxf>
    </rfmt>
    <rfmt sheetId="1" sqref="A7044" start="0" length="0">
      <dxf>
        <border outline="0">
          <right/>
        </border>
      </dxf>
    </rfmt>
    <rfmt sheetId="1" sqref="A7045" start="0" length="0">
      <dxf>
        <border outline="0">
          <right/>
        </border>
      </dxf>
    </rfmt>
    <rfmt sheetId="1" sqref="A7046" start="0" length="0">
      <dxf>
        <border outline="0">
          <right/>
        </border>
      </dxf>
    </rfmt>
    <rfmt sheetId="1" sqref="A7047" start="0" length="0">
      <dxf>
        <border outline="0">
          <right/>
        </border>
      </dxf>
    </rfmt>
    <rfmt sheetId="1" sqref="A7048" start="0" length="0">
      <dxf>
        <border outline="0">
          <right/>
        </border>
      </dxf>
    </rfmt>
    <rfmt sheetId="1" sqref="A7049" start="0" length="0">
      <dxf>
        <border outline="0">
          <right/>
        </border>
      </dxf>
    </rfmt>
    <rfmt sheetId="1" sqref="A7050" start="0" length="0">
      <dxf>
        <border outline="0">
          <right/>
        </border>
      </dxf>
    </rfmt>
    <rfmt sheetId="1" sqref="A7051" start="0" length="0">
      <dxf>
        <border outline="0">
          <right/>
        </border>
      </dxf>
    </rfmt>
    <rfmt sheetId="1" sqref="A7052" start="0" length="0">
      <dxf>
        <border outline="0">
          <right/>
        </border>
      </dxf>
    </rfmt>
    <rfmt sheetId="1" sqref="A7053" start="0" length="0">
      <dxf>
        <border outline="0">
          <right/>
        </border>
      </dxf>
    </rfmt>
    <rfmt sheetId="1" sqref="A7054" start="0" length="0">
      <dxf>
        <border outline="0">
          <right/>
        </border>
      </dxf>
    </rfmt>
    <rfmt sheetId="1" sqref="A7055" start="0" length="0">
      <dxf>
        <border outline="0">
          <right/>
        </border>
      </dxf>
    </rfmt>
    <rfmt sheetId="1" sqref="A7056" start="0" length="0">
      <dxf>
        <border outline="0">
          <right/>
        </border>
      </dxf>
    </rfmt>
    <rfmt sheetId="1" sqref="A7057" start="0" length="0">
      <dxf>
        <border outline="0">
          <right/>
        </border>
      </dxf>
    </rfmt>
    <rfmt sheetId="1" sqref="A7058" start="0" length="0">
      <dxf>
        <border outline="0">
          <right/>
        </border>
      </dxf>
    </rfmt>
    <rfmt sheetId="1" sqref="A7059" start="0" length="0">
      <dxf>
        <border outline="0">
          <right/>
        </border>
      </dxf>
    </rfmt>
    <rfmt sheetId="1" sqref="A7060" start="0" length="0">
      <dxf>
        <border outline="0">
          <right/>
        </border>
      </dxf>
    </rfmt>
    <rfmt sheetId="1" sqref="A7061" start="0" length="0">
      <dxf>
        <border outline="0">
          <right/>
        </border>
      </dxf>
    </rfmt>
    <rfmt sheetId="1" sqref="A7062" start="0" length="0">
      <dxf>
        <border outline="0">
          <right/>
        </border>
      </dxf>
    </rfmt>
    <rfmt sheetId="1" sqref="A7063" start="0" length="0">
      <dxf>
        <border outline="0">
          <right/>
        </border>
      </dxf>
    </rfmt>
    <rfmt sheetId="1" sqref="A7064" start="0" length="0">
      <dxf>
        <border outline="0">
          <right/>
        </border>
      </dxf>
    </rfmt>
    <rfmt sheetId="1" sqref="A7065" start="0" length="0">
      <dxf>
        <border outline="0">
          <right/>
        </border>
      </dxf>
    </rfmt>
    <rfmt sheetId="1" sqref="A7066" start="0" length="0">
      <dxf>
        <border outline="0">
          <right/>
        </border>
      </dxf>
    </rfmt>
    <rfmt sheetId="1" sqref="A7067" start="0" length="0">
      <dxf>
        <border outline="0">
          <right/>
        </border>
      </dxf>
    </rfmt>
    <rfmt sheetId="1" sqref="A7068" start="0" length="0">
      <dxf>
        <border outline="0">
          <right/>
        </border>
      </dxf>
    </rfmt>
    <rfmt sheetId="1" sqref="A7069" start="0" length="0">
      <dxf>
        <border outline="0">
          <right/>
        </border>
      </dxf>
    </rfmt>
    <rfmt sheetId="1" sqref="A7070" start="0" length="0">
      <dxf>
        <border outline="0">
          <right/>
        </border>
      </dxf>
    </rfmt>
    <rfmt sheetId="1" sqref="A7071" start="0" length="0">
      <dxf>
        <border outline="0">
          <right/>
        </border>
      </dxf>
    </rfmt>
    <rfmt sheetId="1" sqref="A7072" start="0" length="0">
      <dxf>
        <border outline="0">
          <right/>
        </border>
      </dxf>
    </rfmt>
    <rfmt sheetId="1" sqref="A7073" start="0" length="0">
      <dxf>
        <border outline="0">
          <right/>
        </border>
      </dxf>
    </rfmt>
    <rfmt sheetId="1" sqref="A7074" start="0" length="0">
      <dxf>
        <border outline="0">
          <right/>
        </border>
      </dxf>
    </rfmt>
    <rfmt sheetId="1" sqref="A7075" start="0" length="0">
      <dxf>
        <border outline="0">
          <right/>
        </border>
      </dxf>
    </rfmt>
    <rfmt sheetId="1" sqref="A7076" start="0" length="0">
      <dxf>
        <border outline="0">
          <right/>
        </border>
      </dxf>
    </rfmt>
    <rfmt sheetId="1" sqref="A7077" start="0" length="0">
      <dxf>
        <border outline="0">
          <right/>
        </border>
      </dxf>
    </rfmt>
    <rfmt sheetId="1" sqref="A7078" start="0" length="0">
      <dxf>
        <border outline="0">
          <right/>
        </border>
      </dxf>
    </rfmt>
    <rfmt sheetId="1" sqref="A7079" start="0" length="0">
      <dxf>
        <border outline="0">
          <right/>
        </border>
      </dxf>
    </rfmt>
    <rfmt sheetId="1" sqref="A7080" start="0" length="0">
      <dxf>
        <border outline="0">
          <right/>
        </border>
      </dxf>
    </rfmt>
    <rfmt sheetId="1" sqref="A7081" start="0" length="0">
      <dxf>
        <border outline="0">
          <right/>
        </border>
      </dxf>
    </rfmt>
    <rfmt sheetId="1" sqref="A7082" start="0" length="0">
      <dxf>
        <border outline="0">
          <right/>
        </border>
      </dxf>
    </rfmt>
    <rfmt sheetId="1" sqref="A7083" start="0" length="0">
      <dxf>
        <border outline="0">
          <right/>
        </border>
      </dxf>
    </rfmt>
    <rfmt sheetId="1" sqref="A7084" start="0" length="0">
      <dxf>
        <border outline="0">
          <right/>
        </border>
      </dxf>
    </rfmt>
    <rfmt sheetId="1" sqref="A7085" start="0" length="0">
      <dxf>
        <border outline="0">
          <right/>
        </border>
      </dxf>
    </rfmt>
    <rfmt sheetId="1" sqref="A7086" start="0" length="0">
      <dxf>
        <border outline="0">
          <right/>
        </border>
      </dxf>
    </rfmt>
    <rfmt sheetId="1" sqref="A7087" start="0" length="0">
      <dxf>
        <border outline="0">
          <right/>
        </border>
      </dxf>
    </rfmt>
    <rfmt sheetId="1" sqref="A7088" start="0" length="0">
      <dxf>
        <border outline="0">
          <right/>
        </border>
      </dxf>
    </rfmt>
    <rfmt sheetId="1" sqref="A7089" start="0" length="0">
      <dxf>
        <border outline="0">
          <right/>
        </border>
      </dxf>
    </rfmt>
    <rfmt sheetId="1" sqref="A7090" start="0" length="0">
      <dxf>
        <border outline="0">
          <right/>
        </border>
      </dxf>
    </rfmt>
    <rfmt sheetId="1" sqref="A7091" start="0" length="0">
      <dxf>
        <border outline="0">
          <right/>
        </border>
      </dxf>
    </rfmt>
    <rfmt sheetId="1" sqref="A7092" start="0" length="0">
      <dxf>
        <border outline="0">
          <right/>
        </border>
      </dxf>
    </rfmt>
    <rfmt sheetId="1" sqref="A7093" start="0" length="0">
      <dxf>
        <border outline="0">
          <right/>
        </border>
      </dxf>
    </rfmt>
    <rfmt sheetId="1" sqref="A7094" start="0" length="0">
      <dxf>
        <border outline="0">
          <right/>
        </border>
      </dxf>
    </rfmt>
    <rfmt sheetId="1" sqref="A7095" start="0" length="0">
      <dxf>
        <border outline="0">
          <right/>
        </border>
      </dxf>
    </rfmt>
    <rfmt sheetId="1" sqref="A7096" start="0" length="0">
      <dxf>
        <border outline="0">
          <right/>
        </border>
      </dxf>
    </rfmt>
    <rfmt sheetId="1" sqref="A7097" start="0" length="0">
      <dxf>
        <border outline="0">
          <right/>
        </border>
      </dxf>
    </rfmt>
    <rfmt sheetId="1" sqref="A7098" start="0" length="0">
      <dxf>
        <border outline="0">
          <right/>
        </border>
      </dxf>
    </rfmt>
    <rfmt sheetId="1" sqref="A7099" start="0" length="0">
      <dxf>
        <border outline="0">
          <right/>
        </border>
      </dxf>
    </rfmt>
    <rfmt sheetId="1" sqref="A7100" start="0" length="0">
      <dxf>
        <border outline="0">
          <right/>
        </border>
      </dxf>
    </rfmt>
    <rfmt sheetId="1" sqref="A7101" start="0" length="0">
      <dxf>
        <border outline="0">
          <right/>
        </border>
      </dxf>
    </rfmt>
    <rfmt sheetId="1" sqref="A7102" start="0" length="0">
      <dxf>
        <border outline="0">
          <right/>
        </border>
      </dxf>
    </rfmt>
    <rfmt sheetId="1" sqref="A7103" start="0" length="0">
      <dxf>
        <border outline="0">
          <right/>
        </border>
      </dxf>
    </rfmt>
    <rfmt sheetId="1" sqref="A7104" start="0" length="0">
      <dxf>
        <border outline="0">
          <right/>
        </border>
      </dxf>
    </rfmt>
    <rfmt sheetId="1" sqref="A7105" start="0" length="0">
      <dxf>
        <border outline="0">
          <right/>
        </border>
      </dxf>
    </rfmt>
    <rfmt sheetId="1" sqref="A7106" start="0" length="0">
      <dxf>
        <border outline="0">
          <right/>
        </border>
      </dxf>
    </rfmt>
    <rfmt sheetId="1" sqref="A7107" start="0" length="0">
      <dxf>
        <border outline="0">
          <right/>
        </border>
      </dxf>
    </rfmt>
    <rfmt sheetId="1" sqref="A7108" start="0" length="0">
      <dxf>
        <border outline="0">
          <right/>
        </border>
      </dxf>
    </rfmt>
    <rfmt sheetId="1" sqref="A7109" start="0" length="0">
      <dxf>
        <border outline="0">
          <right/>
        </border>
      </dxf>
    </rfmt>
    <rfmt sheetId="1" sqref="A7110" start="0" length="0">
      <dxf>
        <border outline="0">
          <right/>
        </border>
      </dxf>
    </rfmt>
    <rfmt sheetId="1" sqref="A7111" start="0" length="0">
      <dxf>
        <border outline="0">
          <right/>
        </border>
      </dxf>
    </rfmt>
    <rfmt sheetId="1" sqref="A7112" start="0" length="0">
      <dxf>
        <border outline="0">
          <right/>
        </border>
      </dxf>
    </rfmt>
    <rfmt sheetId="1" sqref="A7113" start="0" length="0">
      <dxf>
        <border outline="0">
          <right/>
        </border>
      </dxf>
    </rfmt>
    <rfmt sheetId="1" sqref="A7114" start="0" length="0">
      <dxf>
        <border outline="0">
          <right/>
        </border>
      </dxf>
    </rfmt>
    <rfmt sheetId="1" sqref="A7115" start="0" length="0">
      <dxf>
        <border outline="0">
          <right/>
        </border>
      </dxf>
    </rfmt>
    <rfmt sheetId="1" sqref="A7116" start="0" length="0">
      <dxf>
        <border outline="0">
          <right/>
        </border>
      </dxf>
    </rfmt>
    <rfmt sheetId="1" sqref="A7117" start="0" length="0">
      <dxf>
        <border outline="0">
          <right/>
        </border>
      </dxf>
    </rfmt>
    <rfmt sheetId="1" sqref="A7118" start="0" length="0">
      <dxf>
        <border outline="0">
          <right/>
        </border>
      </dxf>
    </rfmt>
    <rfmt sheetId="1" sqref="A7119" start="0" length="0">
      <dxf>
        <border outline="0">
          <right/>
        </border>
      </dxf>
    </rfmt>
    <rfmt sheetId="1" sqref="A7120" start="0" length="0">
      <dxf>
        <border outline="0">
          <right/>
        </border>
      </dxf>
    </rfmt>
    <rfmt sheetId="1" sqref="A7121" start="0" length="0">
      <dxf>
        <border outline="0">
          <right/>
        </border>
      </dxf>
    </rfmt>
    <rfmt sheetId="1" sqref="A7122" start="0" length="0">
      <dxf>
        <border outline="0">
          <right/>
        </border>
      </dxf>
    </rfmt>
    <rfmt sheetId="1" sqref="A7123" start="0" length="0">
      <dxf>
        <border outline="0">
          <right/>
        </border>
      </dxf>
    </rfmt>
    <rfmt sheetId="1" sqref="A7124" start="0" length="0">
      <dxf>
        <border outline="0">
          <right/>
        </border>
      </dxf>
    </rfmt>
    <rfmt sheetId="1" sqref="A7125" start="0" length="0">
      <dxf>
        <border outline="0">
          <right/>
        </border>
      </dxf>
    </rfmt>
    <rfmt sheetId="1" sqref="A7126" start="0" length="0">
      <dxf>
        <border outline="0">
          <right/>
        </border>
      </dxf>
    </rfmt>
    <rfmt sheetId="1" sqref="A7127" start="0" length="0">
      <dxf>
        <border outline="0">
          <right/>
        </border>
      </dxf>
    </rfmt>
    <rfmt sheetId="1" sqref="A7128" start="0" length="0">
      <dxf>
        <border outline="0">
          <right/>
        </border>
      </dxf>
    </rfmt>
    <rfmt sheetId="1" sqref="A7129" start="0" length="0">
      <dxf>
        <border outline="0">
          <right/>
        </border>
      </dxf>
    </rfmt>
    <rfmt sheetId="1" sqref="A7130" start="0" length="0">
      <dxf>
        <border outline="0">
          <right/>
        </border>
      </dxf>
    </rfmt>
    <rfmt sheetId="1" sqref="A7131" start="0" length="0">
      <dxf>
        <border outline="0">
          <right/>
        </border>
      </dxf>
    </rfmt>
    <rfmt sheetId="1" sqref="A7132" start="0" length="0">
      <dxf>
        <border outline="0">
          <right/>
        </border>
      </dxf>
    </rfmt>
    <rfmt sheetId="1" sqref="A7133" start="0" length="0">
      <dxf>
        <border outline="0">
          <right/>
        </border>
      </dxf>
    </rfmt>
    <rfmt sheetId="1" sqref="A7134" start="0" length="0">
      <dxf>
        <border outline="0">
          <right/>
        </border>
      </dxf>
    </rfmt>
    <rfmt sheetId="1" sqref="A7135" start="0" length="0">
      <dxf>
        <border outline="0">
          <right/>
        </border>
      </dxf>
    </rfmt>
    <rfmt sheetId="1" sqref="A7136" start="0" length="0">
      <dxf>
        <border outline="0">
          <right/>
        </border>
      </dxf>
    </rfmt>
    <rfmt sheetId="1" sqref="A7137" start="0" length="0">
      <dxf>
        <border outline="0">
          <right/>
        </border>
      </dxf>
    </rfmt>
    <rfmt sheetId="1" sqref="A7138" start="0" length="0">
      <dxf>
        <border outline="0">
          <right/>
        </border>
      </dxf>
    </rfmt>
    <rfmt sheetId="1" sqref="A7139" start="0" length="0">
      <dxf>
        <border outline="0">
          <right/>
        </border>
      </dxf>
    </rfmt>
    <rfmt sheetId="1" sqref="A7140" start="0" length="0">
      <dxf>
        <border outline="0">
          <right/>
        </border>
      </dxf>
    </rfmt>
    <rfmt sheetId="1" sqref="A7141" start="0" length="0">
      <dxf>
        <border outline="0">
          <right/>
        </border>
      </dxf>
    </rfmt>
    <rfmt sheetId="1" sqref="A7142" start="0" length="0">
      <dxf>
        <border outline="0">
          <right/>
        </border>
      </dxf>
    </rfmt>
    <rfmt sheetId="1" sqref="A7143" start="0" length="0">
      <dxf>
        <border outline="0">
          <right/>
        </border>
      </dxf>
    </rfmt>
    <rfmt sheetId="1" sqref="A7144" start="0" length="0">
      <dxf>
        <border outline="0">
          <right/>
        </border>
      </dxf>
    </rfmt>
    <rfmt sheetId="1" sqref="A7145" start="0" length="0">
      <dxf>
        <border outline="0">
          <right/>
        </border>
      </dxf>
    </rfmt>
    <rfmt sheetId="1" sqref="A7146" start="0" length="0">
      <dxf>
        <border outline="0">
          <right/>
        </border>
      </dxf>
    </rfmt>
    <rfmt sheetId="1" sqref="A7147" start="0" length="0">
      <dxf>
        <border outline="0">
          <right/>
        </border>
      </dxf>
    </rfmt>
    <rfmt sheetId="1" sqref="A7148" start="0" length="0">
      <dxf>
        <border outline="0">
          <right/>
        </border>
      </dxf>
    </rfmt>
    <rfmt sheetId="1" sqref="A7149" start="0" length="0">
      <dxf>
        <border outline="0">
          <right/>
        </border>
      </dxf>
    </rfmt>
    <rfmt sheetId="1" sqref="A7150" start="0" length="0">
      <dxf>
        <border outline="0">
          <right/>
        </border>
      </dxf>
    </rfmt>
    <rfmt sheetId="1" sqref="A7151" start="0" length="0">
      <dxf>
        <border outline="0">
          <right/>
        </border>
      </dxf>
    </rfmt>
    <rfmt sheetId="1" sqref="A7152" start="0" length="0">
      <dxf>
        <border outline="0">
          <right/>
        </border>
      </dxf>
    </rfmt>
    <rfmt sheetId="1" sqref="A7153" start="0" length="0">
      <dxf>
        <border outline="0">
          <right/>
        </border>
      </dxf>
    </rfmt>
    <rfmt sheetId="1" sqref="A7154" start="0" length="0">
      <dxf>
        <border outline="0">
          <right/>
        </border>
      </dxf>
    </rfmt>
    <rfmt sheetId="1" sqref="A7155" start="0" length="0">
      <dxf>
        <border outline="0">
          <right/>
        </border>
      </dxf>
    </rfmt>
    <rfmt sheetId="1" sqref="A7156" start="0" length="0">
      <dxf>
        <border outline="0">
          <right/>
        </border>
      </dxf>
    </rfmt>
    <rfmt sheetId="1" sqref="A7157" start="0" length="0">
      <dxf>
        <border outline="0">
          <right/>
        </border>
      </dxf>
    </rfmt>
    <rfmt sheetId="1" sqref="A7158" start="0" length="0">
      <dxf>
        <border outline="0">
          <right/>
        </border>
      </dxf>
    </rfmt>
    <rfmt sheetId="1" sqref="A7159" start="0" length="0">
      <dxf>
        <border outline="0">
          <right/>
        </border>
      </dxf>
    </rfmt>
    <rfmt sheetId="1" sqref="A7160" start="0" length="0">
      <dxf>
        <border outline="0">
          <right/>
        </border>
      </dxf>
    </rfmt>
    <rfmt sheetId="1" sqref="A7161" start="0" length="0">
      <dxf>
        <border outline="0">
          <right/>
        </border>
      </dxf>
    </rfmt>
    <rfmt sheetId="1" sqref="A7162" start="0" length="0">
      <dxf>
        <border outline="0">
          <right/>
        </border>
      </dxf>
    </rfmt>
    <rfmt sheetId="1" sqref="A7163" start="0" length="0">
      <dxf>
        <border outline="0">
          <right/>
        </border>
      </dxf>
    </rfmt>
    <rfmt sheetId="1" sqref="A7164" start="0" length="0">
      <dxf>
        <border outline="0">
          <right/>
        </border>
      </dxf>
    </rfmt>
    <rfmt sheetId="1" sqref="A7165" start="0" length="0">
      <dxf>
        <border outline="0">
          <right/>
        </border>
      </dxf>
    </rfmt>
    <rfmt sheetId="1" sqref="A7166" start="0" length="0">
      <dxf>
        <border outline="0">
          <right/>
        </border>
      </dxf>
    </rfmt>
    <rfmt sheetId="1" sqref="A7167" start="0" length="0">
      <dxf>
        <border outline="0">
          <right/>
        </border>
      </dxf>
    </rfmt>
    <rfmt sheetId="1" sqref="A7168" start="0" length="0">
      <dxf>
        <border outline="0">
          <right/>
        </border>
      </dxf>
    </rfmt>
    <rfmt sheetId="1" sqref="A7169" start="0" length="0">
      <dxf>
        <border outline="0">
          <right/>
        </border>
      </dxf>
    </rfmt>
    <rfmt sheetId="1" sqref="A7170" start="0" length="0">
      <dxf>
        <border outline="0">
          <right/>
        </border>
      </dxf>
    </rfmt>
    <rfmt sheetId="1" sqref="A7171" start="0" length="0">
      <dxf>
        <border outline="0">
          <right/>
        </border>
      </dxf>
    </rfmt>
    <rfmt sheetId="1" sqref="A7172" start="0" length="0">
      <dxf>
        <border outline="0">
          <right/>
        </border>
      </dxf>
    </rfmt>
    <rfmt sheetId="1" sqref="A7173" start="0" length="0">
      <dxf>
        <border outline="0">
          <right/>
        </border>
      </dxf>
    </rfmt>
    <rfmt sheetId="1" sqref="A7174" start="0" length="0">
      <dxf>
        <border outline="0">
          <right/>
        </border>
      </dxf>
    </rfmt>
    <rfmt sheetId="1" sqref="A7175" start="0" length="0">
      <dxf>
        <border outline="0">
          <right/>
        </border>
      </dxf>
    </rfmt>
    <rfmt sheetId="1" sqref="A7176" start="0" length="0">
      <dxf>
        <border outline="0">
          <right/>
        </border>
      </dxf>
    </rfmt>
    <rfmt sheetId="1" sqref="A7177" start="0" length="0">
      <dxf>
        <border outline="0">
          <right/>
        </border>
      </dxf>
    </rfmt>
    <rfmt sheetId="1" sqref="A7178" start="0" length="0">
      <dxf>
        <border outline="0">
          <right/>
        </border>
      </dxf>
    </rfmt>
    <rfmt sheetId="1" sqref="A7179" start="0" length="0">
      <dxf>
        <border outline="0">
          <right/>
        </border>
      </dxf>
    </rfmt>
    <rfmt sheetId="1" sqref="A7180" start="0" length="0">
      <dxf>
        <border outline="0">
          <right/>
        </border>
      </dxf>
    </rfmt>
    <rfmt sheetId="1" sqref="A7181" start="0" length="0">
      <dxf>
        <border outline="0">
          <right/>
        </border>
      </dxf>
    </rfmt>
    <rfmt sheetId="1" sqref="A7182" start="0" length="0">
      <dxf>
        <border outline="0">
          <right/>
        </border>
      </dxf>
    </rfmt>
    <rfmt sheetId="1" sqref="A7183" start="0" length="0">
      <dxf>
        <border outline="0">
          <right/>
        </border>
      </dxf>
    </rfmt>
    <rfmt sheetId="1" sqref="A7184" start="0" length="0">
      <dxf>
        <border outline="0">
          <right/>
        </border>
      </dxf>
    </rfmt>
    <rfmt sheetId="1" sqref="A7185" start="0" length="0">
      <dxf>
        <border outline="0">
          <right/>
        </border>
      </dxf>
    </rfmt>
    <rfmt sheetId="1" sqref="A7186" start="0" length="0">
      <dxf>
        <border outline="0">
          <right/>
        </border>
      </dxf>
    </rfmt>
    <rfmt sheetId="1" sqref="A7187" start="0" length="0">
      <dxf>
        <border outline="0">
          <right/>
        </border>
      </dxf>
    </rfmt>
    <rfmt sheetId="1" sqref="A7188" start="0" length="0">
      <dxf>
        <border outline="0">
          <right/>
        </border>
      </dxf>
    </rfmt>
    <rfmt sheetId="1" sqref="A7189" start="0" length="0">
      <dxf>
        <border outline="0">
          <right/>
        </border>
      </dxf>
    </rfmt>
    <rfmt sheetId="1" sqref="A7190" start="0" length="0">
      <dxf>
        <border outline="0">
          <right/>
        </border>
      </dxf>
    </rfmt>
    <rfmt sheetId="1" sqref="A7191" start="0" length="0">
      <dxf>
        <border outline="0">
          <right/>
        </border>
      </dxf>
    </rfmt>
    <rfmt sheetId="1" sqref="A7192" start="0" length="0">
      <dxf>
        <border outline="0">
          <right/>
        </border>
      </dxf>
    </rfmt>
    <rfmt sheetId="1" sqref="A7193" start="0" length="0">
      <dxf>
        <border outline="0">
          <right/>
        </border>
      </dxf>
    </rfmt>
    <rfmt sheetId="1" sqref="A7194" start="0" length="0">
      <dxf>
        <border outline="0">
          <right/>
        </border>
      </dxf>
    </rfmt>
    <rfmt sheetId="1" sqref="A7195" start="0" length="0">
      <dxf>
        <border outline="0">
          <right/>
        </border>
      </dxf>
    </rfmt>
    <rfmt sheetId="1" sqref="A7196" start="0" length="0">
      <dxf>
        <border outline="0">
          <right/>
        </border>
      </dxf>
    </rfmt>
    <rfmt sheetId="1" sqref="A7197" start="0" length="0">
      <dxf>
        <border outline="0">
          <right/>
        </border>
      </dxf>
    </rfmt>
    <rfmt sheetId="1" sqref="A7198" start="0" length="0">
      <dxf>
        <border outline="0">
          <right/>
        </border>
      </dxf>
    </rfmt>
    <rfmt sheetId="1" sqref="A7199" start="0" length="0">
      <dxf>
        <border outline="0">
          <right/>
        </border>
      </dxf>
    </rfmt>
    <rfmt sheetId="1" sqref="A7200" start="0" length="0">
      <dxf>
        <border outline="0">
          <right/>
        </border>
      </dxf>
    </rfmt>
    <rfmt sheetId="1" sqref="A7201" start="0" length="0">
      <dxf>
        <border outline="0">
          <right/>
        </border>
      </dxf>
    </rfmt>
    <rfmt sheetId="1" sqref="A7202" start="0" length="0">
      <dxf>
        <border outline="0">
          <right/>
        </border>
      </dxf>
    </rfmt>
    <rfmt sheetId="1" sqref="A7203" start="0" length="0">
      <dxf>
        <border outline="0">
          <right/>
        </border>
      </dxf>
    </rfmt>
    <rfmt sheetId="1" sqref="A7204" start="0" length="0">
      <dxf>
        <border outline="0">
          <right/>
        </border>
      </dxf>
    </rfmt>
    <rfmt sheetId="1" sqref="A7205" start="0" length="0">
      <dxf>
        <border outline="0">
          <right/>
        </border>
      </dxf>
    </rfmt>
    <rfmt sheetId="1" sqref="A7206" start="0" length="0">
      <dxf>
        <border outline="0">
          <right/>
        </border>
      </dxf>
    </rfmt>
    <rfmt sheetId="1" sqref="A7207" start="0" length="0">
      <dxf>
        <border outline="0">
          <right/>
        </border>
      </dxf>
    </rfmt>
    <rfmt sheetId="1" sqref="A7208" start="0" length="0">
      <dxf>
        <border outline="0">
          <right/>
        </border>
      </dxf>
    </rfmt>
    <rfmt sheetId="1" sqref="A7209" start="0" length="0">
      <dxf>
        <border outline="0">
          <right/>
        </border>
      </dxf>
    </rfmt>
    <rfmt sheetId="1" sqref="A7210" start="0" length="0">
      <dxf>
        <border outline="0">
          <right/>
        </border>
      </dxf>
    </rfmt>
    <rfmt sheetId="1" sqref="A7211" start="0" length="0">
      <dxf>
        <border outline="0">
          <right/>
        </border>
      </dxf>
    </rfmt>
    <rfmt sheetId="1" sqref="A7212" start="0" length="0">
      <dxf>
        <border outline="0">
          <right/>
        </border>
      </dxf>
    </rfmt>
    <rfmt sheetId="1" sqref="A7213" start="0" length="0">
      <dxf>
        <border outline="0">
          <right/>
        </border>
      </dxf>
    </rfmt>
    <rfmt sheetId="1" sqref="A7214" start="0" length="0">
      <dxf>
        <border outline="0">
          <right/>
        </border>
      </dxf>
    </rfmt>
    <rfmt sheetId="1" sqref="A7215" start="0" length="0">
      <dxf>
        <border outline="0">
          <right/>
        </border>
      </dxf>
    </rfmt>
    <rfmt sheetId="1" sqref="A7216" start="0" length="0">
      <dxf>
        <border outline="0">
          <right/>
        </border>
      </dxf>
    </rfmt>
    <rfmt sheetId="1" sqref="A7217" start="0" length="0">
      <dxf>
        <border outline="0">
          <right/>
        </border>
      </dxf>
    </rfmt>
    <rfmt sheetId="1" sqref="A7218" start="0" length="0">
      <dxf>
        <border outline="0">
          <right/>
        </border>
      </dxf>
    </rfmt>
    <rfmt sheetId="1" sqref="A7219" start="0" length="0">
      <dxf>
        <border outline="0">
          <right/>
        </border>
      </dxf>
    </rfmt>
    <rfmt sheetId="1" sqref="A7220" start="0" length="0">
      <dxf>
        <border outline="0">
          <right/>
        </border>
      </dxf>
    </rfmt>
    <rfmt sheetId="1" sqref="A7221" start="0" length="0">
      <dxf>
        <border outline="0">
          <right/>
        </border>
      </dxf>
    </rfmt>
    <rfmt sheetId="1" sqref="A7222" start="0" length="0">
      <dxf>
        <border outline="0">
          <right/>
        </border>
      </dxf>
    </rfmt>
    <rfmt sheetId="1" sqref="A7223" start="0" length="0">
      <dxf>
        <border outline="0">
          <right/>
        </border>
      </dxf>
    </rfmt>
    <rfmt sheetId="1" sqref="A7224" start="0" length="0">
      <dxf>
        <border outline="0">
          <right/>
        </border>
      </dxf>
    </rfmt>
    <rfmt sheetId="1" sqref="A7225" start="0" length="0">
      <dxf>
        <border outline="0">
          <right/>
        </border>
      </dxf>
    </rfmt>
    <rfmt sheetId="1" sqref="A7226" start="0" length="0">
      <dxf>
        <border outline="0">
          <right/>
        </border>
      </dxf>
    </rfmt>
    <rfmt sheetId="1" sqref="A7227" start="0" length="0">
      <dxf>
        <border outline="0">
          <right/>
        </border>
      </dxf>
    </rfmt>
    <rfmt sheetId="1" sqref="A7228" start="0" length="0">
      <dxf>
        <border outline="0">
          <right/>
        </border>
      </dxf>
    </rfmt>
    <rfmt sheetId="1" sqref="A7229" start="0" length="0">
      <dxf>
        <border outline="0">
          <right/>
        </border>
      </dxf>
    </rfmt>
    <rfmt sheetId="1" sqref="A7230" start="0" length="0">
      <dxf>
        <border outline="0">
          <right/>
        </border>
      </dxf>
    </rfmt>
    <rfmt sheetId="1" sqref="A7231" start="0" length="0">
      <dxf>
        <border outline="0">
          <right/>
        </border>
      </dxf>
    </rfmt>
    <rfmt sheetId="1" sqref="A7232" start="0" length="0">
      <dxf>
        <border outline="0">
          <right/>
        </border>
      </dxf>
    </rfmt>
    <rfmt sheetId="1" sqref="A7233" start="0" length="0">
      <dxf>
        <border outline="0">
          <right/>
        </border>
      </dxf>
    </rfmt>
    <rfmt sheetId="1" sqref="A7234" start="0" length="0">
      <dxf>
        <border outline="0">
          <right/>
        </border>
      </dxf>
    </rfmt>
    <rfmt sheetId="1" sqref="A7235" start="0" length="0">
      <dxf>
        <border outline="0">
          <right/>
        </border>
      </dxf>
    </rfmt>
    <rfmt sheetId="1" sqref="A7236" start="0" length="0">
      <dxf>
        <border outline="0">
          <right/>
        </border>
      </dxf>
    </rfmt>
    <rfmt sheetId="1" sqref="A7237" start="0" length="0">
      <dxf>
        <border outline="0">
          <right/>
        </border>
      </dxf>
    </rfmt>
    <rfmt sheetId="1" sqref="A7238" start="0" length="0">
      <dxf>
        <border outline="0">
          <right/>
        </border>
      </dxf>
    </rfmt>
    <rfmt sheetId="1" sqref="A7239" start="0" length="0">
      <dxf>
        <border outline="0">
          <right/>
        </border>
      </dxf>
    </rfmt>
    <rfmt sheetId="1" sqref="A7240" start="0" length="0">
      <dxf>
        <border outline="0">
          <right/>
        </border>
      </dxf>
    </rfmt>
    <rfmt sheetId="1" sqref="A7241" start="0" length="0">
      <dxf>
        <border outline="0">
          <right/>
        </border>
      </dxf>
    </rfmt>
    <rfmt sheetId="1" sqref="A7242" start="0" length="0">
      <dxf>
        <border outline="0">
          <right/>
        </border>
      </dxf>
    </rfmt>
    <rfmt sheetId="1" sqref="A7243" start="0" length="0">
      <dxf>
        <border outline="0">
          <right/>
        </border>
      </dxf>
    </rfmt>
    <rfmt sheetId="1" sqref="A7244" start="0" length="0">
      <dxf>
        <border outline="0">
          <right/>
        </border>
      </dxf>
    </rfmt>
    <rfmt sheetId="1" sqref="A7245" start="0" length="0">
      <dxf>
        <border outline="0">
          <right/>
        </border>
      </dxf>
    </rfmt>
    <rfmt sheetId="1" sqref="A7246" start="0" length="0">
      <dxf>
        <border outline="0">
          <right/>
        </border>
      </dxf>
    </rfmt>
    <rfmt sheetId="1" sqref="A7247" start="0" length="0">
      <dxf>
        <border outline="0">
          <right/>
        </border>
      </dxf>
    </rfmt>
    <rfmt sheetId="1" sqref="A7248" start="0" length="0">
      <dxf>
        <border outline="0">
          <right/>
        </border>
      </dxf>
    </rfmt>
    <rfmt sheetId="1" sqref="A7249" start="0" length="0">
      <dxf>
        <border outline="0">
          <right/>
        </border>
      </dxf>
    </rfmt>
    <rfmt sheetId="1" sqref="A7250" start="0" length="0">
      <dxf>
        <border outline="0">
          <right/>
        </border>
      </dxf>
    </rfmt>
    <rfmt sheetId="1" sqref="A7251" start="0" length="0">
      <dxf>
        <border outline="0">
          <right/>
        </border>
      </dxf>
    </rfmt>
    <rfmt sheetId="1" sqref="A7252" start="0" length="0">
      <dxf>
        <border outline="0">
          <right/>
        </border>
      </dxf>
    </rfmt>
    <rfmt sheetId="1" sqref="A7253" start="0" length="0">
      <dxf>
        <border outline="0">
          <right/>
        </border>
      </dxf>
    </rfmt>
    <rfmt sheetId="1" sqref="A7254" start="0" length="0">
      <dxf>
        <border outline="0">
          <right/>
        </border>
      </dxf>
    </rfmt>
    <rfmt sheetId="1" sqref="A7255" start="0" length="0">
      <dxf>
        <border outline="0">
          <right/>
        </border>
      </dxf>
    </rfmt>
    <rfmt sheetId="1" sqref="A7256" start="0" length="0">
      <dxf>
        <border outline="0">
          <right/>
        </border>
      </dxf>
    </rfmt>
    <rfmt sheetId="1" sqref="A7257" start="0" length="0">
      <dxf>
        <border outline="0">
          <right/>
        </border>
      </dxf>
    </rfmt>
    <rfmt sheetId="1" sqref="A7258" start="0" length="0">
      <dxf>
        <border outline="0">
          <right/>
        </border>
      </dxf>
    </rfmt>
    <rfmt sheetId="1" sqref="A7259" start="0" length="0">
      <dxf>
        <border outline="0">
          <right/>
        </border>
      </dxf>
    </rfmt>
    <rfmt sheetId="1" sqref="A7260" start="0" length="0">
      <dxf>
        <border outline="0">
          <right/>
        </border>
      </dxf>
    </rfmt>
    <rfmt sheetId="1" sqref="A7261" start="0" length="0">
      <dxf>
        <border outline="0">
          <right/>
        </border>
      </dxf>
    </rfmt>
    <rfmt sheetId="1" sqref="A7262" start="0" length="0">
      <dxf>
        <border outline="0">
          <right/>
        </border>
      </dxf>
    </rfmt>
    <rfmt sheetId="1" sqref="A7263" start="0" length="0">
      <dxf>
        <border outline="0">
          <right/>
        </border>
      </dxf>
    </rfmt>
    <rfmt sheetId="1" sqref="A7264" start="0" length="0">
      <dxf>
        <border outline="0">
          <right/>
        </border>
      </dxf>
    </rfmt>
    <rfmt sheetId="1" sqref="A7265" start="0" length="0">
      <dxf>
        <border outline="0">
          <right/>
        </border>
      </dxf>
    </rfmt>
    <rfmt sheetId="1" sqref="A7266" start="0" length="0">
      <dxf>
        <border outline="0">
          <right/>
        </border>
      </dxf>
    </rfmt>
    <rfmt sheetId="1" sqref="A7267" start="0" length="0">
      <dxf>
        <border outline="0">
          <right/>
        </border>
      </dxf>
    </rfmt>
    <rfmt sheetId="1" sqref="A7268" start="0" length="0">
      <dxf>
        <border outline="0">
          <right/>
        </border>
      </dxf>
    </rfmt>
    <rfmt sheetId="1" sqref="A7269" start="0" length="0">
      <dxf>
        <border outline="0">
          <right/>
        </border>
      </dxf>
    </rfmt>
    <rfmt sheetId="1" sqref="A7270" start="0" length="0">
      <dxf>
        <border outline="0">
          <right/>
        </border>
      </dxf>
    </rfmt>
    <rfmt sheetId="1" sqref="A7271" start="0" length="0">
      <dxf>
        <border outline="0">
          <right/>
        </border>
      </dxf>
    </rfmt>
    <rfmt sheetId="1" sqref="A7272" start="0" length="0">
      <dxf>
        <border outline="0">
          <right/>
        </border>
      </dxf>
    </rfmt>
    <rfmt sheetId="1" sqref="A7273" start="0" length="0">
      <dxf>
        <border outline="0">
          <right/>
        </border>
      </dxf>
    </rfmt>
    <rfmt sheetId="1" sqref="A7274" start="0" length="0">
      <dxf>
        <border outline="0">
          <right/>
        </border>
      </dxf>
    </rfmt>
    <rfmt sheetId="1" sqref="A7275" start="0" length="0">
      <dxf>
        <border outline="0">
          <right/>
        </border>
      </dxf>
    </rfmt>
    <rfmt sheetId="1" sqref="A7276" start="0" length="0">
      <dxf>
        <border outline="0">
          <right/>
        </border>
      </dxf>
    </rfmt>
    <rfmt sheetId="1" sqref="A7277" start="0" length="0">
      <dxf>
        <border outline="0">
          <right/>
        </border>
      </dxf>
    </rfmt>
    <rfmt sheetId="1" sqref="A7278" start="0" length="0">
      <dxf>
        <border outline="0">
          <right/>
        </border>
      </dxf>
    </rfmt>
    <rfmt sheetId="1" sqref="A7279" start="0" length="0">
      <dxf>
        <border outline="0">
          <right/>
        </border>
      </dxf>
    </rfmt>
    <rfmt sheetId="1" sqref="A7280" start="0" length="0">
      <dxf>
        <border outline="0">
          <right/>
        </border>
      </dxf>
    </rfmt>
    <rfmt sheetId="1" sqref="A7281" start="0" length="0">
      <dxf>
        <border outline="0">
          <right/>
        </border>
      </dxf>
    </rfmt>
    <rfmt sheetId="1" sqref="A7282" start="0" length="0">
      <dxf>
        <border outline="0">
          <right/>
        </border>
      </dxf>
    </rfmt>
    <rfmt sheetId="1" sqref="A7283" start="0" length="0">
      <dxf>
        <border outline="0">
          <right/>
        </border>
      </dxf>
    </rfmt>
    <rfmt sheetId="1" sqref="A7284" start="0" length="0">
      <dxf>
        <border outline="0">
          <right/>
        </border>
      </dxf>
    </rfmt>
    <rfmt sheetId="1" sqref="A7285" start="0" length="0">
      <dxf>
        <border outline="0">
          <right/>
        </border>
      </dxf>
    </rfmt>
    <rfmt sheetId="1" sqref="A7286" start="0" length="0">
      <dxf>
        <border outline="0">
          <right/>
        </border>
      </dxf>
    </rfmt>
    <rfmt sheetId="1" sqref="A7287" start="0" length="0">
      <dxf>
        <border outline="0">
          <right/>
        </border>
      </dxf>
    </rfmt>
    <rfmt sheetId="1" sqref="A7288" start="0" length="0">
      <dxf>
        <border outline="0">
          <right/>
        </border>
      </dxf>
    </rfmt>
    <rfmt sheetId="1" sqref="A7289" start="0" length="0">
      <dxf>
        <border outline="0">
          <right/>
        </border>
      </dxf>
    </rfmt>
    <rfmt sheetId="1" sqref="A7290" start="0" length="0">
      <dxf>
        <border outline="0">
          <right/>
        </border>
      </dxf>
    </rfmt>
    <rfmt sheetId="1" sqref="A7291" start="0" length="0">
      <dxf>
        <border outline="0">
          <right/>
        </border>
      </dxf>
    </rfmt>
    <rfmt sheetId="1" sqref="A7292" start="0" length="0">
      <dxf>
        <border outline="0">
          <right/>
        </border>
      </dxf>
    </rfmt>
    <rfmt sheetId="1" sqref="A7293" start="0" length="0">
      <dxf>
        <border outline="0">
          <right/>
        </border>
      </dxf>
    </rfmt>
    <rfmt sheetId="1" sqref="A7294" start="0" length="0">
      <dxf>
        <border outline="0">
          <right/>
        </border>
      </dxf>
    </rfmt>
    <rfmt sheetId="1" sqref="A7295" start="0" length="0">
      <dxf>
        <border outline="0">
          <right/>
        </border>
      </dxf>
    </rfmt>
    <rfmt sheetId="1" sqref="A7296" start="0" length="0">
      <dxf>
        <border outline="0">
          <right/>
        </border>
      </dxf>
    </rfmt>
    <rfmt sheetId="1" sqref="A7297" start="0" length="0">
      <dxf>
        <border outline="0">
          <right/>
        </border>
      </dxf>
    </rfmt>
    <rfmt sheetId="1" sqref="A7298" start="0" length="0">
      <dxf>
        <border outline="0">
          <right/>
        </border>
      </dxf>
    </rfmt>
    <rfmt sheetId="1" sqref="A7299" start="0" length="0">
      <dxf>
        <border outline="0">
          <right/>
        </border>
      </dxf>
    </rfmt>
    <rfmt sheetId="1" sqref="A7300" start="0" length="0">
      <dxf>
        <border outline="0">
          <right/>
        </border>
      </dxf>
    </rfmt>
    <rfmt sheetId="1" sqref="A7301" start="0" length="0">
      <dxf>
        <border outline="0">
          <right/>
        </border>
      </dxf>
    </rfmt>
    <rfmt sheetId="1" sqref="A7302" start="0" length="0">
      <dxf>
        <border outline="0">
          <right/>
        </border>
      </dxf>
    </rfmt>
    <rfmt sheetId="1" sqref="A7303" start="0" length="0">
      <dxf>
        <border outline="0">
          <right/>
        </border>
      </dxf>
    </rfmt>
    <rfmt sheetId="1" sqref="A7304" start="0" length="0">
      <dxf>
        <border outline="0">
          <right/>
        </border>
      </dxf>
    </rfmt>
    <rfmt sheetId="1" sqref="A7305" start="0" length="0">
      <dxf>
        <border outline="0">
          <right/>
        </border>
      </dxf>
    </rfmt>
    <rfmt sheetId="1" sqref="A7306" start="0" length="0">
      <dxf>
        <border outline="0">
          <right/>
        </border>
      </dxf>
    </rfmt>
    <rfmt sheetId="1" sqref="A7307" start="0" length="0">
      <dxf>
        <border outline="0">
          <right/>
        </border>
      </dxf>
    </rfmt>
    <rfmt sheetId="1" sqref="A7308" start="0" length="0">
      <dxf>
        <border outline="0">
          <right/>
        </border>
      </dxf>
    </rfmt>
    <rfmt sheetId="1" sqref="A7309" start="0" length="0">
      <dxf>
        <border outline="0">
          <right/>
        </border>
      </dxf>
    </rfmt>
    <rfmt sheetId="1" sqref="A7310" start="0" length="0">
      <dxf>
        <border outline="0">
          <right/>
        </border>
      </dxf>
    </rfmt>
    <rfmt sheetId="1" sqref="A7311" start="0" length="0">
      <dxf>
        <border outline="0">
          <right/>
        </border>
      </dxf>
    </rfmt>
    <rfmt sheetId="1" sqref="A7312" start="0" length="0">
      <dxf>
        <border outline="0">
          <right/>
        </border>
      </dxf>
    </rfmt>
    <rfmt sheetId="1" sqref="A7313" start="0" length="0">
      <dxf>
        <border outline="0">
          <right/>
        </border>
      </dxf>
    </rfmt>
    <rfmt sheetId="1" sqref="A7314" start="0" length="0">
      <dxf>
        <border outline="0">
          <right/>
        </border>
      </dxf>
    </rfmt>
    <rfmt sheetId="1" sqref="A7315" start="0" length="0">
      <dxf>
        <border outline="0">
          <right/>
        </border>
      </dxf>
    </rfmt>
    <rfmt sheetId="1" sqref="A7316" start="0" length="0">
      <dxf>
        <border outline="0">
          <right/>
        </border>
      </dxf>
    </rfmt>
    <rfmt sheetId="1" sqref="A7317" start="0" length="0">
      <dxf>
        <border outline="0">
          <right/>
        </border>
      </dxf>
    </rfmt>
    <rfmt sheetId="1" sqref="A7318" start="0" length="0">
      <dxf>
        <border outline="0">
          <right/>
        </border>
      </dxf>
    </rfmt>
    <rfmt sheetId="1" sqref="A7319" start="0" length="0">
      <dxf>
        <border outline="0">
          <right/>
        </border>
      </dxf>
    </rfmt>
    <rfmt sheetId="1" sqref="A7320" start="0" length="0">
      <dxf>
        <border outline="0">
          <right/>
        </border>
      </dxf>
    </rfmt>
    <rfmt sheetId="1" sqref="A7321" start="0" length="0">
      <dxf>
        <border outline="0">
          <right/>
        </border>
      </dxf>
    </rfmt>
    <rfmt sheetId="1" sqref="A7322" start="0" length="0">
      <dxf>
        <border outline="0">
          <right/>
        </border>
      </dxf>
    </rfmt>
    <rfmt sheetId="1" sqref="A7323" start="0" length="0">
      <dxf>
        <border outline="0">
          <right/>
        </border>
      </dxf>
    </rfmt>
    <rfmt sheetId="1" sqref="A7324" start="0" length="0">
      <dxf>
        <border outline="0">
          <right/>
        </border>
      </dxf>
    </rfmt>
    <rfmt sheetId="1" sqref="A7325" start="0" length="0">
      <dxf>
        <border outline="0">
          <right/>
        </border>
      </dxf>
    </rfmt>
    <rfmt sheetId="1" sqref="A7326" start="0" length="0">
      <dxf>
        <border outline="0">
          <right/>
        </border>
      </dxf>
    </rfmt>
    <rfmt sheetId="1" sqref="A7327" start="0" length="0">
      <dxf>
        <border outline="0">
          <right/>
        </border>
      </dxf>
    </rfmt>
    <rfmt sheetId="1" sqref="A7328" start="0" length="0">
      <dxf>
        <border outline="0">
          <right/>
        </border>
      </dxf>
    </rfmt>
    <rfmt sheetId="1" sqref="A7329" start="0" length="0">
      <dxf>
        <border outline="0">
          <right/>
        </border>
      </dxf>
    </rfmt>
    <rfmt sheetId="1" sqref="A7330" start="0" length="0">
      <dxf>
        <border outline="0">
          <right/>
        </border>
      </dxf>
    </rfmt>
    <rfmt sheetId="1" sqref="A7331" start="0" length="0">
      <dxf>
        <border outline="0">
          <right/>
        </border>
      </dxf>
    </rfmt>
    <rfmt sheetId="1" sqref="A7332" start="0" length="0">
      <dxf>
        <border outline="0">
          <right/>
        </border>
      </dxf>
    </rfmt>
    <rfmt sheetId="1" sqref="A7333" start="0" length="0">
      <dxf>
        <border outline="0">
          <right/>
        </border>
      </dxf>
    </rfmt>
    <rfmt sheetId="1" sqref="A7334" start="0" length="0">
      <dxf>
        <border outline="0">
          <right/>
        </border>
      </dxf>
    </rfmt>
    <rfmt sheetId="1" sqref="A7335" start="0" length="0">
      <dxf>
        <border outline="0">
          <right/>
        </border>
      </dxf>
    </rfmt>
    <rfmt sheetId="1" sqref="A7336" start="0" length="0">
      <dxf>
        <border outline="0">
          <right/>
        </border>
      </dxf>
    </rfmt>
    <rfmt sheetId="1" sqref="A7337" start="0" length="0">
      <dxf>
        <border outline="0">
          <right/>
        </border>
      </dxf>
    </rfmt>
    <rfmt sheetId="1" sqref="A7338" start="0" length="0">
      <dxf>
        <border outline="0">
          <right/>
        </border>
      </dxf>
    </rfmt>
    <rfmt sheetId="1" sqref="A7339" start="0" length="0">
      <dxf>
        <border outline="0">
          <right/>
        </border>
      </dxf>
    </rfmt>
    <rfmt sheetId="1" sqref="A7340" start="0" length="0">
      <dxf>
        <border outline="0">
          <right/>
        </border>
      </dxf>
    </rfmt>
    <rfmt sheetId="1" sqref="A7341" start="0" length="0">
      <dxf>
        <border outline="0">
          <right/>
        </border>
      </dxf>
    </rfmt>
    <rfmt sheetId="1" sqref="A7342" start="0" length="0">
      <dxf>
        <border outline="0">
          <right/>
        </border>
      </dxf>
    </rfmt>
    <rfmt sheetId="1" sqref="A7343" start="0" length="0">
      <dxf>
        <border outline="0">
          <right/>
        </border>
      </dxf>
    </rfmt>
    <rfmt sheetId="1" sqref="A7344" start="0" length="0">
      <dxf>
        <border outline="0">
          <right/>
        </border>
      </dxf>
    </rfmt>
    <rfmt sheetId="1" sqref="A7345" start="0" length="0">
      <dxf>
        <border outline="0">
          <right/>
        </border>
      </dxf>
    </rfmt>
    <rfmt sheetId="1" sqref="A7346" start="0" length="0">
      <dxf>
        <border outline="0">
          <right/>
        </border>
      </dxf>
    </rfmt>
    <rfmt sheetId="1" sqref="A7347" start="0" length="0">
      <dxf>
        <border outline="0">
          <right/>
        </border>
      </dxf>
    </rfmt>
    <rfmt sheetId="1" sqref="A7348" start="0" length="0">
      <dxf>
        <border outline="0">
          <right/>
        </border>
      </dxf>
    </rfmt>
    <rfmt sheetId="1" sqref="A7349" start="0" length="0">
      <dxf>
        <border outline="0">
          <right/>
        </border>
      </dxf>
    </rfmt>
    <rfmt sheetId="1" sqref="A7350" start="0" length="0">
      <dxf>
        <border outline="0">
          <right/>
        </border>
      </dxf>
    </rfmt>
    <rfmt sheetId="1" sqref="A7351" start="0" length="0">
      <dxf>
        <border outline="0">
          <right/>
        </border>
      </dxf>
    </rfmt>
    <rfmt sheetId="1" sqref="A7352" start="0" length="0">
      <dxf>
        <border outline="0">
          <right/>
        </border>
      </dxf>
    </rfmt>
    <rfmt sheetId="1" sqref="A7353" start="0" length="0">
      <dxf>
        <border outline="0">
          <right/>
        </border>
      </dxf>
    </rfmt>
    <rfmt sheetId="1" sqref="A7354" start="0" length="0">
      <dxf>
        <border outline="0">
          <right/>
        </border>
      </dxf>
    </rfmt>
    <rfmt sheetId="1" sqref="A7355" start="0" length="0">
      <dxf>
        <border outline="0">
          <right/>
        </border>
      </dxf>
    </rfmt>
    <rfmt sheetId="1" sqref="A7356" start="0" length="0">
      <dxf>
        <border outline="0">
          <right/>
        </border>
      </dxf>
    </rfmt>
    <rfmt sheetId="1" sqref="A7357" start="0" length="0">
      <dxf>
        <border outline="0">
          <right/>
        </border>
      </dxf>
    </rfmt>
    <rfmt sheetId="1" sqref="A7358" start="0" length="0">
      <dxf>
        <border outline="0">
          <right/>
        </border>
      </dxf>
    </rfmt>
    <rfmt sheetId="1" sqref="A7359" start="0" length="0">
      <dxf>
        <border outline="0">
          <right/>
        </border>
      </dxf>
    </rfmt>
    <rfmt sheetId="1" sqref="A7360" start="0" length="0">
      <dxf>
        <border outline="0">
          <right/>
        </border>
      </dxf>
    </rfmt>
    <rfmt sheetId="1" sqref="A7361" start="0" length="0">
      <dxf>
        <border outline="0">
          <right/>
        </border>
      </dxf>
    </rfmt>
    <rfmt sheetId="1" sqref="A7362" start="0" length="0">
      <dxf>
        <border outline="0">
          <right/>
        </border>
      </dxf>
    </rfmt>
    <rfmt sheetId="1" sqref="A7363" start="0" length="0">
      <dxf>
        <border outline="0">
          <right/>
        </border>
      </dxf>
    </rfmt>
    <rfmt sheetId="1" sqref="A7364" start="0" length="0">
      <dxf>
        <border outline="0">
          <right/>
        </border>
      </dxf>
    </rfmt>
    <rfmt sheetId="1" sqref="A7365" start="0" length="0">
      <dxf>
        <border outline="0">
          <right/>
        </border>
      </dxf>
    </rfmt>
    <rfmt sheetId="1" sqref="A7366" start="0" length="0">
      <dxf>
        <border outline="0">
          <right/>
        </border>
      </dxf>
    </rfmt>
    <rfmt sheetId="1" sqref="A7367" start="0" length="0">
      <dxf>
        <border outline="0">
          <right/>
        </border>
      </dxf>
    </rfmt>
    <rfmt sheetId="1" sqref="A7368" start="0" length="0">
      <dxf>
        <border outline="0">
          <right/>
        </border>
      </dxf>
    </rfmt>
    <rfmt sheetId="1" sqref="A7369" start="0" length="0">
      <dxf>
        <border outline="0">
          <right/>
        </border>
      </dxf>
    </rfmt>
    <rfmt sheetId="1" sqref="A7370" start="0" length="0">
      <dxf>
        <border outline="0">
          <right/>
        </border>
      </dxf>
    </rfmt>
    <rfmt sheetId="1" sqref="A7371" start="0" length="0">
      <dxf>
        <border outline="0">
          <right/>
        </border>
      </dxf>
    </rfmt>
    <rfmt sheetId="1" sqref="A7372" start="0" length="0">
      <dxf>
        <border outline="0">
          <right/>
        </border>
      </dxf>
    </rfmt>
    <rfmt sheetId="1" sqref="A7373" start="0" length="0">
      <dxf>
        <border outline="0">
          <right/>
        </border>
      </dxf>
    </rfmt>
    <rfmt sheetId="1" sqref="A7374" start="0" length="0">
      <dxf>
        <border outline="0">
          <right/>
        </border>
      </dxf>
    </rfmt>
    <rfmt sheetId="1" sqref="A7375" start="0" length="0">
      <dxf>
        <border outline="0">
          <right/>
        </border>
      </dxf>
    </rfmt>
    <rfmt sheetId="1" sqref="A7376" start="0" length="0">
      <dxf>
        <border outline="0">
          <right/>
        </border>
      </dxf>
    </rfmt>
    <rfmt sheetId="1" sqref="A7377" start="0" length="0">
      <dxf>
        <border outline="0">
          <right/>
        </border>
      </dxf>
    </rfmt>
    <rfmt sheetId="1" sqref="A7378" start="0" length="0">
      <dxf>
        <border outline="0">
          <right/>
        </border>
      </dxf>
    </rfmt>
    <rfmt sheetId="1" sqref="A7379" start="0" length="0">
      <dxf>
        <border outline="0">
          <right/>
        </border>
      </dxf>
    </rfmt>
    <rfmt sheetId="1" sqref="A7380" start="0" length="0">
      <dxf>
        <border outline="0">
          <right/>
        </border>
      </dxf>
    </rfmt>
    <rfmt sheetId="1" sqref="A7381" start="0" length="0">
      <dxf>
        <border outline="0">
          <right/>
        </border>
      </dxf>
    </rfmt>
    <rfmt sheetId="1" sqref="A7382" start="0" length="0">
      <dxf>
        <border outline="0">
          <right/>
        </border>
      </dxf>
    </rfmt>
    <rfmt sheetId="1" sqref="A7383" start="0" length="0">
      <dxf>
        <border outline="0">
          <right/>
        </border>
      </dxf>
    </rfmt>
    <rfmt sheetId="1" sqref="A7384" start="0" length="0">
      <dxf>
        <border outline="0">
          <right/>
        </border>
      </dxf>
    </rfmt>
    <rfmt sheetId="1" sqref="A7385" start="0" length="0">
      <dxf>
        <border outline="0">
          <right/>
        </border>
      </dxf>
    </rfmt>
    <rfmt sheetId="1" sqref="A7386" start="0" length="0">
      <dxf>
        <border outline="0">
          <right/>
        </border>
      </dxf>
    </rfmt>
    <rfmt sheetId="1" sqref="A7387" start="0" length="0">
      <dxf>
        <border outline="0">
          <right/>
        </border>
      </dxf>
    </rfmt>
    <rfmt sheetId="1" sqref="A7388" start="0" length="0">
      <dxf>
        <border outline="0">
          <right/>
        </border>
      </dxf>
    </rfmt>
    <rfmt sheetId="1" sqref="A7389" start="0" length="0">
      <dxf>
        <border outline="0">
          <right/>
        </border>
      </dxf>
    </rfmt>
    <rfmt sheetId="1" sqref="A7390" start="0" length="0">
      <dxf>
        <border outline="0">
          <right/>
        </border>
      </dxf>
    </rfmt>
    <rfmt sheetId="1" sqref="A7391" start="0" length="0">
      <dxf>
        <border outline="0">
          <right/>
        </border>
      </dxf>
    </rfmt>
    <rfmt sheetId="1" sqref="A7392" start="0" length="0">
      <dxf>
        <border outline="0">
          <right/>
        </border>
      </dxf>
    </rfmt>
    <rfmt sheetId="1" sqref="A7393" start="0" length="0">
      <dxf>
        <border outline="0">
          <right/>
        </border>
      </dxf>
    </rfmt>
    <rfmt sheetId="1" sqref="A7394" start="0" length="0">
      <dxf>
        <border outline="0">
          <right/>
        </border>
      </dxf>
    </rfmt>
    <rfmt sheetId="1" sqref="A7395" start="0" length="0">
      <dxf>
        <border outline="0">
          <right/>
        </border>
      </dxf>
    </rfmt>
    <rfmt sheetId="1" sqref="A7396" start="0" length="0">
      <dxf>
        <border outline="0">
          <right/>
        </border>
      </dxf>
    </rfmt>
    <rfmt sheetId="1" sqref="A7397" start="0" length="0">
      <dxf>
        <border outline="0">
          <right/>
        </border>
      </dxf>
    </rfmt>
    <rfmt sheetId="1" sqref="A7398" start="0" length="0">
      <dxf>
        <border outline="0">
          <right/>
        </border>
      </dxf>
    </rfmt>
    <rfmt sheetId="1" sqref="A7399" start="0" length="0">
      <dxf>
        <border outline="0">
          <right/>
        </border>
      </dxf>
    </rfmt>
    <rfmt sheetId="1" sqref="A7400" start="0" length="0">
      <dxf>
        <border outline="0">
          <right/>
        </border>
      </dxf>
    </rfmt>
    <rfmt sheetId="1" sqref="A7401" start="0" length="0">
      <dxf>
        <border outline="0">
          <right/>
        </border>
      </dxf>
    </rfmt>
    <rfmt sheetId="1" sqref="A7402" start="0" length="0">
      <dxf>
        <border outline="0">
          <right/>
        </border>
      </dxf>
    </rfmt>
    <rfmt sheetId="1" sqref="A7403" start="0" length="0">
      <dxf>
        <border outline="0">
          <right/>
        </border>
      </dxf>
    </rfmt>
    <rfmt sheetId="1" sqref="A7404" start="0" length="0">
      <dxf>
        <border outline="0">
          <right/>
        </border>
      </dxf>
    </rfmt>
    <rfmt sheetId="1" sqref="A7405" start="0" length="0">
      <dxf>
        <border outline="0">
          <right/>
        </border>
      </dxf>
    </rfmt>
    <rfmt sheetId="1" sqref="A7406" start="0" length="0">
      <dxf>
        <border outline="0">
          <right/>
        </border>
      </dxf>
    </rfmt>
    <rfmt sheetId="1" sqref="A7407" start="0" length="0">
      <dxf>
        <border outline="0">
          <right/>
        </border>
      </dxf>
    </rfmt>
    <rfmt sheetId="1" sqref="A7408" start="0" length="0">
      <dxf>
        <border outline="0">
          <right/>
        </border>
      </dxf>
    </rfmt>
    <rfmt sheetId="1" sqref="A7409" start="0" length="0">
      <dxf>
        <border outline="0">
          <right/>
        </border>
      </dxf>
    </rfmt>
    <rfmt sheetId="1" sqref="A7410" start="0" length="0">
      <dxf>
        <border outline="0">
          <right/>
        </border>
      </dxf>
    </rfmt>
    <rfmt sheetId="1" sqref="A7411" start="0" length="0">
      <dxf>
        <border outline="0">
          <right/>
        </border>
      </dxf>
    </rfmt>
    <rfmt sheetId="1" sqref="A7412" start="0" length="0">
      <dxf>
        <border outline="0">
          <right/>
        </border>
      </dxf>
    </rfmt>
    <rfmt sheetId="1" sqref="A7413" start="0" length="0">
      <dxf>
        <border outline="0">
          <right/>
        </border>
      </dxf>
    </rfmt>
    <rfmt sheetId="1" sqref="A7414" start="0" length="0">
      <dxf>
        <border outline="0">
          <right/>
        </border>
      </dxf>
    </rfmt>
    <rfmt sheetId="1" sqref="A7415" start="0" length="0">
      <dxf>
        <border outline="0">
          <right/>
        </border>
      </dxf>
    </rfmt>
    <rfmt sheetId="1" sqref="A7416" start="0" length="0">
      <dxf>
        <border outline="0">
          <right/>
        </border>
      </dxf>
    </rfmt>
    <rfmt sheetId="1" sqref="A7417" start="0" length="0">
      <dxf>
        <border outline="0">
          <right/>
        </border>
      </dxf>
    </rfmt>
    <rfmt sheetId="1" sqref="A7418" start="0" length="0">
      <dxf>
        <border outline="0">
          <right/>
        </border>
      </dxf>
    </rfmt>
    <rfmt sheetId="1" sqref="A7419" start="0" length="0">
      <dxf>
        <border outline="0">
          <right/>
        </border>
      </dxf>
    </rfmt>
    <rfmt sheetId="1" sqref="A7420" start="0" length="0">
      <dxf>
        <border outline="0">
          <right/>
        </border>
      </dxf>
    </rfmt>
    <rfmt sheetId="1" sqref="A7421" start="0" length="0">
      <dxf>
        <border outline="0">
          <right/>
        </border>
      </dxf>
    </rfmt>
    <rfmt sheetId="1" sqref="A7422" start="0" length="0">
      <dxf>
        <border outline="0">
          <right/>
        </border>
      </dxf>
    </rfmt>
    <rfmt sheetId="1" sqref="A7423" start="0" length="0">
      <dxf>
        <border outline="0">
          <right/>
        </border>
      </dxf>
    </rfmt>
    <rfmt sheetId="1" sqref="A7424" start="0" length="0">
      <dxf>
        <border outline="0">
          <right/>
        </border>
      </dxf>
    </rfmt>
    <rfmt sheetId="1" sqref="A7425" start="0" length="0">
      <dxf>
        <border outline="0">
          <right/>
        </border>
      </dxf>
    </rfmt>
    <rfmt sheetId="1" sqref="A7426" start="0" length="0">
      <dxf>
        <border outline="0">
          <right/>
        </border>
      </dxf>
    </rfmt>
    <rfmt sheetId="1" sqref="A7427" start="0" length="0">
      <dxf>
        <border outline="0">
          <right/>
        </border>
      </dxf>
    </rfmt>
    <rfmt sheetId="1" sqref="A7428" start="0" length="0">
      <dxf>
        <border outline="0">
          <right/>
        </border>
      </dxf>
    </rfmt>
    <rfmt sheetId="1" sqref="A7429" start="0" length="0">
      <dxf>
        <border outline="0">
          <right/>
        </border>
      </dxf>
    </rfmt>
    <rfmt sheetId="1" sqref="A7430" start="0" length="0">
      <dxf>
        <border outline="0">
          <right/>
        </border>
      </dxf>
    </rfmt>
    <rfmt sheetId="1" sqref="A7431" start="0" length="0">
      <dxf>
        <border outline="0">
          <right/>
        </border>
      </dxf>
    </rfmt>
    <rfmt sheetId="1" sqref="A7432" start="0" length="0">
      <dxf>
        <border outline="0">
          <right/>
        </border>
      </dxf>
    </rfmt>
    <rfmt sheetId="1" sqref="A7433" start="0" length="0">
      <dxf>
        <border outline="0">
          <right/>
        </border>
      </dxf>
    </rfmt>
    <rfmt sheetId="1" sqref="A7434" start="0" length="0">
      <dxf>
        <border outline="0">
          <right/>
        </border>
      </dxf>
    </rfmt>
    <rfmt sheetId="1" sqref="A7435" start="0" length="0">
      <dxf>
        <border outline="0">
          <right/>
        </border>
      </dxf>
    </rfmt>
    <rfmt sheetId="1" sqref="A7436" start="0" length="0">
      <dxf>
        <border outline="0">
          <right/>
        </border>
      </dxf>
    </rfmt>
    <rfmt sheetId="1" sqref="A7437" start="0" length="0">
      <dxf>
        <border outline="0">
          <right/>
        </border>
      </dxf>
    </rfmt>
    <rfmt sheetId="1" sqref="A7438" start="0" length="0">
      <dxf>
        <border outline="0">
          <right/>
        </border>
      </dxf>
    </rfmt>
    <rfmt sheetId="1" sqref="A7439" start="0" length="0">
      <dxf>
        <border outline="0">
          <right/>
        </border>
      </dxf>
    </rfmt>
    <rfmt sheetId="1" sqref="A7440" start="0" length="0">
      <dxf>
        <border outline="0">
          <right/>
        </border>
      </dxf>
    </rfmt>
    <rfmt sheetId="1" sqref="A7441" start="0" length="0">
      <dxf>
        <border outline="0">
          <right/>
        </border>
      </dxf>
    </rfmt>
    <rfmt sheetId="1" sqref="A7442" start="0" length="0">
      <dxf>
        <border outline="0">
          <right/>
        </border>
      </dxf>
    </rfmt>
    <rfmt sheetId="1" sqref="A7443" start="0" length="0">
      <dxf>
        <border outline="0">
          <right/>
        </border>
      </dxf>
    </rfmt>
    <rfmt sheetId="1" sqref="A7444" start="0" length="0">
      <dxf>
        <border outline="0">
          <right/>
        </border>
      </dxf>
    </rfmt>
    <rfmt sheetId="1" sqref="A7445" start="0" length="0">
      <dxf>
        <border outline="0">
          <right/>
        </border>
      </dxf>
    </rfmt>
    <rfmt sheetId="1" sqref="A7446" start="0" length="0">
      <dxf>
        <border outline="0">
          <right/>
        </border>
      </dxf>
    </rfmt>
    <rfmt sheetId="1" sqref="A7447" start="0" length="0">
      <dxf>
        <border outline="0">
          <right/>
        </border>
      </dxf>
    </rfmt>
    <rfmt sheetId="1" sqref="A7448" start="0" length="0">
      <dxf>
        <border outline="0">
          <right/>
        </border>
      </dxf>
    </rfmt>
    <rfmt sheetId="1" sqref="A7449" start="0" length="0">
      <dxf>
        <border outline="0">
          <right/>
        </border>
      </dxf>
    </rfmt>
    <rfmt sheetId="1" sqref="A7450" start="0" length="0">
      <dxf>
        <border outline="0">
          <right/>
        </border>
      </dxf>
    </rfmt>
    <rfmt sheetId="1" sqref="A7451" start="0" length="0">
      <dxf>
        <border outline="0">
          <right/>
        </border>
      </dxf>
    </rfmt>
    <rfmt sheetId="1" sqref="A7452" start="0" length="0">
      <dxf>
        <border outline="0">
          <right/>
        </border>
      </dxf>
    </rfmt>
    <rfmt sheetId="1" sqref="A7453" start="0" length="0">
      <dxf>
        <border outline="0">
          <right/>
        </border>
      </dxf>
    </rfmt>
    <rfmt sheetId="1" sqref="A7454" start="0" length="0">
      <dxf>
        <border outline="0">
          <right/>
        </border>
      </dxf>
    </rfmt>
    <rfmt sheetId="1" sqref="A7455" start="0" length="0">
      <dxf>
        <border outline="0">
          <right/>
        </border>
      </dxf>
    </rfmt>
    <rfmt sheetId="1" sqref="A7456" start="0" length="0">
      <dxf>
        <border outline="0">
          <right/>
        </border>
      </dxf>
    </rfmt>
    <rfmt sheetId="1" sqref="A7457" start="0" length="0">
      <dxf>
        <border outline="0">
          <right/>
        </border>
      </dxf>
    </rfmt>
    <rfmt sheetId="1" sqref="A7458" start="0" length="0">
      <dxf>
        <border outline="0">
          <right/>
        </border>
      </dxf>
    </rfmt>
    <rfmt sheetId="1" sqref="A7459" start="0" length="0">
      <dxf>
        <border outline="0">
          <right/>
        </border>
      </dxf>
    </rfmt>
    <rfmt sheetId="1" sqref="A7460" start="0" length="0">
      <dxf>
        <border outline="0">
          <right/>
        </border>
      </dxf>
    </rfmt>
    <rfmt sheetId="1" sqref="A7461" start="0" length="0">
      <dxf>
        <border outline="0">
          <right/>
        </border>
      </dxf>
    </rfmt>
    <rfmt sheetId="1" sqref="A7462" start="0" length="0">
      <dxf>
        <border outline="0">
          <right/>
        </border>
      </dxf>
    </rfmt>
    <rfmt sheetId="1" sqref="A7463" start="0" length="0">
      <dxf>
        <border outline="0">
          <right/>
        </border>
      </dxf>
    </rfmt>
    <rfmt sheetId="1" sqref="A7464" start="0" length="0">
      <dxf>
        <border outline="0">
          <right/>
        </border>
      </dxf>
    </rfmt>
    <rfmt sheetId="1" sqref="A7465" start="0" length="0">
      <dxf>
        <border outline="0">
          <right/>
        </border>
      </dxf>
    </rfmt>
    <rfmt sheetId="1" sqref="A7466" start="0" length="0">
      <dxf>
        <border outline="0">
          <right/>
        </border>
      </dxf>
    </rfmt>
    <rfmt sheetId="1" sqref="A7467" start="0" length="0">
      <dxf>
        <border outline="0">
          <right/>
        </border>
      </dxf>
    </rfmt>
    <rfmt sheetId="1" sqref="A7468" start="0" length="0">
      <dxf>
        <border outline="0">
          <right/>
        </border>
      </dxf>
    </rfmt>
    <rfmt sheetId="1" sqref="A7469" start="0" length="0">
      <dxf>
        <border outline="0">
          <right/>
        </border>
      </dxf>
    </rfmt>
    <rfmt sheetId="1" sqref="A7470" start="0" length="0">
      <dxf>
        <border outline="0">
          <right/>
        </border>
      </dxf>
    </rfmt>
    <rfmt sheetId="1" sqref="A7471" start="0" length="0">
      <dxf>
        <border outline="0">
          <right/>
        </border>
      </dxf>
    </rfmt>
    <rfmt sheetId="1" sqref="A7472" start="0" length="0">
      <dxf>
        <border outline="0">
          <right/>
        </border>
      </dxf>
    </rfmt>
    <rfmt sheetId="1" sqref="A7473" start="0" length="0">
      <dxf>
        <border outline="0">
          <right/>
        </border>
      </dxf>
    </rfmt>
    <rfmt sheetId="1" sqref="A7474" start="0" length="0">
      <dxf>
        <border outline="0">
          <right/>
        </border>
      </dxf>
    </rfmt>
    <rfmt sheetId="1" sqref="A7475" start="0" length="0">
      <dxf>
        <border outline="0">
          <right/>
        </border>
      </dxf>
    </rfmt>
    <rfmt sheetId="1" sqref="A7476" start="0" length="0">
      <dxf>
        <border outline="0">
          <right/>
        </border>
      </dxf>
    </rfmt>
    <rfmt sheetId="1" sqref="A7477" start="0" length="0">
      <dxf>
        <border outline="0">
          <right/>
        </border>
      </dxf>
    </rfmt>
    <rfmt sheetId="1" sqref="A7478" start="0" length="0">
      <dxf>
        <border outline="0">
          <right/>
        </border>
      </dxf>
    </rfmt>
    <rfmt sheetId="1" sqref="A7479" start="0" length="0">
      <dxf>
        <border outline="0">
          <right/>
        </border>
      </dxf>
    </rfmt>
    <rfmt sheetId="1" sqref="A7480" start="0" length="0">
      <dxf>
        <border outline="0">
          <right/>
        </border>
      </dxf>
    </rfmt>
    <rfmt sheetId="1" sqref="A7481" start="0" length="0">
      <dxf>
        <border outline="0">
          <right/>
        </border>
      </dxf>
    </rfmt>
    <rfmt sheetId="1" sqref="A7482" start="0" length="0">
      <dxf>
        <border outline="0">
          <right/>
        </border>
      </dxf>
    </rfmt>
    <rfmt sheetId="1" sqref="A7483" start="0" length="0">
      <dxf>
        <border outline="0">
          <right/>
        </border>
      </dxf>
    </rfmt>
    <rfmt sheetId="1" sqref="A7484" start="0" length="0">
      <dxf>
        <border outline="0">
          <right/>
        </border>
      </dxf>
    </rfmt>
    <rfmt sheetId="1" sqref="A7485" start="0" length="0">
      <dxf>
        <border outline="0">
          <right/>
        </border>
      </dxf>
    </rfmt>
    <rfmt sheetId="1" sqref="A7486" start="0" length="0">
      <dxf>
        <border outline="0">
          <right/>
        </border>
      </dxf>
    </rfmt>
    <rfmt sheetId="1" sqref="A7487" start="0" length="0">
      <dxf>
        <border outline="0">
          <right/>
        </border>
      </dxf>
    </rfmt>
    <rfmt sheetId="1" sqref="A7488" start="0" length="0">
      <dxf>
        <border outline="0">
          <right/>
        </border>
      </dxf>
    </rfmt>
    <rfmt sheetId="1" sqref="A7489" start="0" length="0">
      <dxf>
        <border outline="0">
          <right/>
        </border>
      </dxf>
    </rfmt>
    <rfmt sheetId="1" sqref="A7490" start="0" length="0">
      <dxf>
        <border outline="0">
          <right/>
        </border>
      </dxf>
    </rfmt>
    <rfmt sheetId="1" sqref="A7491" start="0" length="0">
      <dxf>
        <border outline="0">
          <right/>
        </border>
      </dxf>
    </rfmt>
    <rfmt sheetId="1" sqref="A7492" start="0" length="0">
      <dxf>
        <border outline="0">
          <right/>
        </border>
      </dxf>
    </rfmt>
    <rfmt sheetId="1" sqref="A7493" start="0" length="0">
      <dxf>
        <border outline="0">
          <right/>
        </border>
      </dxf>
    </rfmt>
    <rfmt sheetId="1" sqref="A7494" start="0" length="0">
      <dxf>
        <border outline="0">
          <right/>
        </border>
      </dxf>
    </rfmt>
    <rfmt sheetId="1" sqref="A7495" start="0" length="0">
      <dxf>
        <border outline="0">
          <right/>
        </border>
      </dxf>
    </rfmt>
    <rfmt sheetId="1" sqref="A7496" start="0" length="0">
      <dxf>
        <border outline="0">
          <right/>
        </border>
      </dxf>
    </rfmt>
    <rfmt sheetId="1" sqref="A7497" start="0" length="0">
      <dxf>
        <border outline="0">
          <right/>
        </border>
      </dxf>
    </rfmt>
    <rfmt sheetId="1" sqref="A7498" start="0" length="0">
      <dxf>
        <border outline="0">
          <right/>
        </border>
      </dxf>
    </rfmt>
    <rfmt sheetId="1" sqref="A7499" start="0" length="0">
      <dxf>
        <border outline="0">
          <right/>
        </border>
      </dxf>
    </rfmt>
    <rfmt sheetId="1" sqref="A7500" start="0" length="0">
      <dxf>
        <border outline="0">
          <right/>
        </border>
      </dxf>
    </rfmt>
    <rfmt sheetId="1" sqref="A7501" start="0" length="0">
      <dxf>
        <border outline="0">
          <right/>
        </border>
      </dxf>
    </rfmt>
    <rfmt sheetId="1" sqref="A7502" start="0" length="0">
      <dxf>
        <border outline="0">
          <right/>
        </border>
      </dxf>
    </rfmt>
    <rfmt sheetId="1" sqref="A7503" start="0" length="0">
      <dxf>
        <border outline="0">
          <right/>
        </border>
      </dxf>
    </rfmt>
    <rfmt sheetId="1" sqref="A7504" start="0" length="0">
      <dxf>
        <border outline="0">
          <right/>
        </border>
      </dxf>
    </rfmt>
    <rfmt sheetId="1" sqref="A7505" start="0" length="0">
      <dxf>
        <border outline="0">
          <right/>
        </border>
      </dxf>
    </rfmt>
    <rfmt sheetId="1" sqref="A7506" start="0" length="0">
      <dxf>
        <border outline="0">
          <right/>
        </border>
      </dxf>
    </rfmt>
    <rfmt sheetId="1" sqref="A7507" start="0" length="0">
      <dxf>
        <border outline="0">
          <right/>
        </border>
      </dxf>
    </rfmt>
    <rfmt sheetId="1" sqref="A7508" start="0" length="0">
      <dxf>
        <border outline="0">
          <right/>
        </border>
      </dxf>
    </rfmt>
    <rfmt sheetId="1" sqref="A7509" start="0" length="0">
      <dxf>
        <border outline="0">
          <right/>
        </border>
      </dxf>
    </rfmt>
    <rfmt sheetId="1" sqref="A7510" start="0" length="0">
      <dxf>
        <border outline="0">
          <right/>
        </border>
      </dxf>
    </rfmt>
    <rfmt sheetId="1" sqref="A7511" start="0" length="0">
      <dxf>
        <border outline="0">
          <right/>
        </border>
      </dxf>
    </rfmt>
    <rfmt sheetId="1" sqref="A7512" start="0" length="0">
      <dxf>
        <border outline="0">
          <right/>
        </border>
      </dxf>
    </rfmt>
    <rfmt sheetId="1" sqref="A7513" start="0" length="0">
      <dxf>
        <border outline="0">
          <right/>
        </border>
      </dxf>
    </rfmt>
    <rfmt sheetId="1" sqref="A7514" start="0" length="0">
      <dxf>
        <border outline="0">
          <right/>
        </border>
      </dxf>
    </rfmt>
    <rfmt sheetId="1" sqref="A7515" start="0" length="0">
      <dxf>
        <border outline="0">
          <right/>
        </border>
      </dxf>
    </rfmt>
    <rfmt sheetId="1" sqref="A7516" start="0" length="0">
      <dxf>
        <border outline="0">
          <right/>
        </border>
      </dxf>
    </rfmt>
    <rfmt sheetId="1" sqref="A7517" start="0" length="0">
      <dxf>
        <border outline="0">
          <right/>
        </border>
      </dxf>
    </rfmt>
    <rfmt sheetId="1" sqref="A7518" start="0" length="0">
      <dxf>
        <border outline="0">
          <right/>
        </border>
      </dxf>
    </rfmt>
    <rfmt sheetId="1" sqref="A7519" start="0" length="0">
      <dxf>
        <border outline="0">
          <right/>
        </border>
      </dxf>
    </rfmt>
    <rfmt sheetId="1" sqref="A7520" start="0" length="0">
      <dxf>
        <border outline="0">
          <right/>
        </border>
      </dxf>
    </rfmt>
    <rfmt sheetId="1" sqref="A7521" start="0" length="0">
      <dxf>
        <border outline="0">
          <right/>
        </border>
      </dxf>
    </rfmt>
    <rfmt sheetId="1" sqref="A7522" start="0" length="0">
      <dxf>
        <border outline="0">
          <right/>
        </border>
      </dxf>
    </rfmt>
    <rfmt sheetId="1" sqref="A7523" start="0" length="0">
      <dxf>
        <border outline="0">
          <right/>
        </border>
      </dxf>
    </rfmt>
    <rfmt sheetId="1" sqref="A7524" start="0" length="0">
      <dxf>
        <border outline="0">
          <right/>
        </border>
      </dxf>
    </rfmt>
    <rfmt sheetId="1" sqref="A7525" start="0" length="0">
      <dxf>
        <border outline="0">
          <right/>
        </border>
      </dxf>
    </rfmt>
    <rfmt sheetId="1" sqref="A7526" start="0" length="0">
      <dxf>
        <border outline="0">
          <right/>
        </border>
      </dxf>
    </rfmt>
    <rfmt sheetId="1" sqref="A7527" start="0" length="0">
      <dxf>
        <border outline="0">
          <right/>
        </border>
      </dxf>
    </rfmt>
    <rfmt sheetId="1" sqref="A7528" start="0" length="0">
      <dxf>
        <border outline="0">
          <right/>
        </border>
      </dxf>
    </rfmt>
    <rfmt sheetId="1" sqref="A7529" start="0" length="0">
      <dxf>
        <border outline="0">
          <right/>
        </border>
      </dxf>
    </rfmt>
    <rfmt sheetId="1" sqref="A7530" start="0" length="0">
      <dxf>
        <border outline="0">
          <right/>
        </border>
      </dxf>
    </rfmt>
    <rfmt sheetId="1" sqref="A7531" start="0" length="0">
      <dxf>
        <border outline="0">
          <right/>
        </border>
      </dxf>
    </rfmt>
    <rfmt sheetId="1" sqref="A7532" start="0" length="0">
      <dxf>
        <border outline="0">
          <right/>
        </border>
      </dxf>
    </rfmt>
    <rfmt sheetId="1" sqref="A7533" start="0" length="0">
      <dxf>
        <border outline="0">
          <right/>
        </border>
      </dxf>
    </rfmt>
    <rfmt sheetId="1" sqref="A7534" start="0" length="0">
      <dxf>
        <border outline="0">
          <right/>
        </border>
      </dxf>
    </rfmt>
    <rfmt sheetId="1" sqref="A7535" start="0" length="0">
      <dxf>
        <border outline="0">
          <right/>
        </border>
      </dxf>
    </rfmt>
    <rfmt sheetId="1" sqref="A7536" start="0" length="0">
      <dxf>
        <border outline="0">
          <right/>
        </border>
      </dxf>
    </rfmt>
    <rfmt sheetId="1" sqref="A7537" start="0" length="0">
      <dxf>
        <border outline="0">
          <right/>
        </border>
      </dxf>
    </rfmt>
    <rfmt sheetId="1" sqref="A7538" start="0" length="0">
      <dxf>
        <border outline="0">
          <right/>
        </border>
      </dxf>
    </rfmt>
    <rfmt sheetId="1" sqref="A7539" start="0" length="0">
      <dxf>
        <border outline="0">
          <right/>
        </border>
      </dxf>
    </rfmt>
    <rfmt sheetId="1" sqref="A7540" start="0" length="0">
      <dxf>
        <border outline="0">
          <right/>
        </border>
      </dxf>
    </rfmt>
    <rfmt sheetId="1" sqref="A7541" start="0" length="0">
      <dxf>
        <border outline="0">
          <right/>
        </border>
      </dxf>
    </rfmt>
    <rfmt sheetId="1" sqref="A7542" start="0" length="0">
      <dxf>
        <border outline="0">
          <right/>
        </border>
      </dxf>
    </rfmt>
    <rfmt sheetId="1" sqref="A7543" start="0" length="0">
      <dxf>
        <border outline="0">
          <right/>
        </border>
      </dxf>
    </rfmt>
    <rfmt sheetId="1" sqref="A7544" start="0" length="0">
      <dxf>
        <border outline="0">
          <right/>
        </border>
      </dxf>
    </rfmt>
    <rfmt sheetId="1" sqref="A7545" start="0" length="0">
      <dxf>
        <border outline="0">
          <right/>
        </border>
      </dxf>
    </rfmt>
    <rfmt sheetId="1" sqref="A7546" start="0" length="0">
      <dxf>
        <border outline="0">
          <right/>
        </border>
      </dxf>
    </rfmt>
    <rfmt sheetId="1" sqref="A7547" start="0" length="0">
      <dxf>
        <border outline="0">
          <right/>
        </border>
      </dxf>
    </rfmt>
    <rfmt sheetId="1" sqref="A7548" start="0" length="0">
      <dxf>
        <border outline="0">
          <right/>
        </border>
      </dxf>
    </rfmt>
    <rfmt sheetId="1" sqref="A7549" start="0" length="0">
      <dxf>
        <border outline="0">
          <right/>
        </border>
      </dxf>
    </rfmt>
    <rfmt sheetId="1" sqref="A7550" start="0" length="0">
      <dxf>
        <border outline="0">
          <right/>
        </border>
      </dxf>
    </rfmt>
    <rfmt sheetId="1" sqref="A7551" start="0" length="0">
      <dxf>
        <border outline="0">
          <right/>
        </border>
      </dxf>
    </rfmt>
    <rfmt sheetId="1" sqref="A7552" start="0" length="0">
      <dxf>
        <border outline="0">
          <right/>
        </border>
      </dxf>
    </rfmt>
    <rfmt sheetId="1" sqref="A7553" start="0" length="0">
      <dxf>
        <border outline="0">
          <right/>
        </border>
      </dxf>
    </rfmt>
    <rfmt sheetId="1" sqref="A7554" start="0" length="0">
      <dxf>
        <border outline="0">
          <right/>
        </border>
      </dxf>
    </rfmt>
    <rfmt sheetId="1" sqref="A7555" start="0" length="0">
      <dxf>
        <border outline="0">
          <right/>
        </border>
      </dxf>
    </rfmt>
    <rfmt sheetId="1" sqref="A7556" start="0" length="0">
      <dxf>
        <border outline="0">
          <right/>
        </border>
      </dxf>
    </rfmt>
    <rfmt sheetId="1" sqref="A7557" start="0" length="0">
      <dxf>
        <border outline="0">
          <right/>
        </border>
      </dxf>
    </rfmt>
    <rfmt sheetId="1" sqref="A7558" start="0" length="0">
      <dxf>
        <border outline="0">
          <right/>
        </border>
      </dxf>
    </rfmt>
    <rfmt sheetId="1" sqref="A7559" start="0" length="0">
      <dxf>
        <border outline="0">
          <right/>
        </border>
      </dxf>
    </rfmt>
    <rfmt sheetId="1" sqref="A7560" start="0" length="0">
      <dxf>
        <border outline="0">
          <right/>
        </border>
      </dxf>
    </rfmt>
    <rfmt sheetId="1" sqref="A7561" start="0" length="0">
      <dxf>
        <border outline="0">
          <right/>
        </border>
      </dxf>
    </rfmt>
    <rfmt sheetId="1" sqref="A7562" start="0" length="0">
      <dxf>
        <border outline="0">
          <right/>
        </border>
      </dxf>
    </rfmt>
    <rfmt sheetId="1" sqref="A7563" start="0" length="0">
      <dxf>
        <border outline="0">
          <right/>
        </border>
      </dxf>
    </rfmt>
    <rfmt sheetId="1" sqref="A7564" start="0" length="0">
      <dxf>
        <border outline="0">
          <right/>
        </border>
      </dxf>
    </rfmt>
    <rfmt sheetId="1" sqref="A7565" start="0" length="0">
      <dxf>
        <border outline="0">
          <right/>
        </border>
      </dxf>
    </rfmt>
    <rfmt sheetId="1" sqref="A7566" start="0" length="0">
      <dxf>
        <border outline="0">
          <right/>
        </border>
      </dxf>
    </rfmt>
    <rfmt sheetId="1" sqref="A7567" start="0" length="0">
      <dxf>
        <border outline="0">
          <right/>
        </border>
      </dxf>
    </rfmt>
    <rfmt sheetId="1" sqref="A7568" start="0" length="0">
      <dxf>
        <border outline="0">
          <right/>
        </border>
      </dxf>
    </rfmt>
    <rfmt sheetId="1" sqref="A7569" start="0" length="0">
      <dxf>
        <border outline="0">
          <right/>
        </border>
      </dxf>
    </rfmt>
    <rfmt sheetId="1" sqref="A7570" start="0" length="0">
      <dxf>
        <border outline="0">
          <right/>
        </border>
      </dxf>
    </rfmt>
    <rfmt sheetId="1" sqref="A7571" start="0" length="0">
      <dxf>
        <border outline="0">
          <right/>
        </border>
      </dxf>
    </rfmt>
    <rfmt sheetId="1" sqref="A7572" start="0" length="0">
      <dxf>
        <border outline="0">
          <right/>
        </border>
      </dxf>
    </rfmt>
    <rfmt sheetId="1" sqref="A7573" start="0" length="0">
      <dxf>
        <border outline="0">
          <right/>
        </border>
      </dxf>
    </rfmt>
    <rfmt sheetId="1" sqref="A7574" start="0" length="0">
      <dxf>
        <border outline="0">
          <right/>
        </border>
      </dxf>
    </rfmt>
    <rfmt sheetId="1" sqref="A7575" start="0" length="0">
      <dxf>
        <border outline="0">
          <right/>
        </border>
      </dxf>
    </rfmt>
    <rfmt sheetId="1" sqref="A7576" start="0" length="0">
      <dxf>
        <border outline="0">
          <right/>
        </border>
      </dxf>
    </rfmt>
    <rfmt sheetId="1" sqref="A7577" start="0" length="0">
      <dxf>
        <border outline="0">
          <right/>
        </border>
      </dxf>
    </rfmt>
    <rfmt sheetId="1" sqref="A7578" start="0" length="0">
      <dxf>
        <border outline="0">
          <right/>
        </border>
      </dxf>
    </rfmt>
    <rfmt sheetId="1" sqref="A7579" start="0" length="0">
      <dxf>
        <border outline="0">
          <right/>
        </border>
      </dxf>
    </rfmt>
    <rfmt sheetId="1" sqref="A7580" start="0" length="0">
      <dxf>
        <border outline="0">
          <right/>
        </border>
      </dxf>
    </rfmt>
    <rfmt sheetId="1" sqref="A7581" start="0" length="0">
      <dxf>
        <border outline="0">
          <right/>
        </border>
      </dxf>
    </rfmt>
    <rfmt sheetId="1" sqref="A7582" start="0" length="0">
      <dxf>
        <border outline="0">
          <right/>
        </border>
      </dxf>
    </rfmt>
    <rfmt sheetId="1" sqref="A7583" start="0" length="0">
      <dxf>
        <border outline="0">
          <right/>
        </border>
      </dxf>
    </rfmt>
    <rfmt sheetId="1" sqref="A7584" start="0" length="0">
      <dxf>
        <border outline="0">
          <right/>
        </border>
      </dxf>
    </rfmt>
    <rfmt sheetId="1" sqref="A7585" start="0" length="0">
      <dxf>
        <border outline="0">
          <right/>
        </border>
      </dxf>
    </rfmt>
    <rfmt sheetId="1" sqref="A7586" start="0" length="0">
      <dxf>
        <border outline="0">
          <right/>
        </border>
      </dxf>
    </rfmt>
    <rfmt sheetId="1" sqref="A7587" start="0" length="0">
      <dxf>
        <border outline="0">
          <right/>
        </border>
      </dxf>
    </rfmt>
    <rfmt sheetId="1" sqref="A7588" start="0" length="0">
      <dxf>
        <border outline="0">
          <right/>
        </border>
      </dxf>
    </rfmt>
    <rfmt sheetId="1" sqref="A7589" start="0" length="0">
      <dxf>
        <border outline="0">
          <right/>
        </border>
      </dxf>
    </rfmt>
    <rfmt sheetId="1" sqref="A7590" start="0" length="0">
      <dxf>
        <border outline="0">
          <right/>
        </border>
      </dxf>
    </rfmt>
    <rfmt sheetId="1" sqref="A7591" start="0" length="0">
      <dxf>
        <border outline="0">
          <right/>
        </border>
      </dxf>
    </rfmt>
    <rfmt sheetId="1" sqref="A7592" start="0" length="0">
      <dxf>
        <border outline="0">
          <right/>
        </border>
      </dxf>
    </rfmt>
    <rfmt sheetId="1" sqref="A7593" start="0" length="0">
      <dxf>
        <border outline="0">
          <right/>
        </border>
      </dxf>
    </rfmt>
    <rfmt sheetId="1" sqref="A7594" start="0" length="0">
      <dxf>
        <border outline="0">
          <right/>
        </border>
      </dxf>
    </rfmt>
    <rfmt sheetId="1" sqref="A7595" start="0" length="0">
      <dxf>
        <border outline="0">
          <right/>
        </border>
      </dxf>
    </rfmt>
    <rfmt sheetId="1" sqref="A7596" start="0" length="0">
      <dxf>
        <border outline="0">
          <right/>
        </border>
      </dxf>
    </rfmt>
    <rfmt sheetId="1" sqref="A7597" start="0" length="0">
      <dxf>
        <border outline="0">
          <right/>
        </border>
      </dxf>
    </rfmt>
    <rfmt sheetId="1" sqref="A7598" start="0" length="0">
      <dxf>
        <border outline="0">
          <right/>
        </border>
      </dxf>
    </rfmt>
    <rfmt sheetId="1" sqref="A7599" start="0" length="0">
      <dxf>
        <border outline="0">
          <right/>
        </border>
      </dxf>
    </rfmt>
    <rfmt sheetId="1" sqref="A7600" start="0" length="0">
      <dxf>
        <border outline="0">
          <right/>
        </border>
      </dxf>
    </rfmt>
    <rfmt sheetId="1" sqref="A7601" start="0" length="0">
      <dxf>
        <border outline="0">
          <right/>
        </border>
      </dxf>
    </rfmt>
    <rfmt sheetId="1" sqref="A7602" start="0" length="0">
      <dxf>
        <border outline="0">
          <right/>
        </border>
      </dxf>
    </rfmt>
    <rfmt sheetId="1" sqref="A7603" start="0" length="0">
      <dxf>
        <border outline="0">
          <right/>
        </border>
      </dxf>
    </rfmt>
    <rfmt sheetId="1" sqref="A7604" start="0" length="0">
      <dxf>
        <border outline="0">
          <right/>
        </border>
      </dxf>
    </rfmt>
    <rfmt sheetId="1" sqref="A7605" start="0" length="0">
      <dxf>
        <border outline="0">
          <right/>
        </border>
      </dxf>
    </rfmt>
    <rfmt sheetId="1" sqref="A7606" start="0" length="0">
      <dxf>
        <border outline="0">
          <right/>
        </border>
      </dxf>
    </rfmt>
    <rfmt sheetId="1" sqref="A7607" start="0" length="0">
      <dxf>
        <border outline="0">
          <right/>
        </border>
      </dxf>
    </rfmt>
    <rfmt sheetId="1" sqref="A7608" start="0" length="0">
      <dxf>
        <border outline="0">
          <right/>
        </border>
      </dxf>
    </rfmt>
    <rfmt sheetId="1" sqref="A7609" start="0" length="0">
      <dxf>
        <border outline="0">
          <right/>
        </border>
      </dxf>
    </rfmt>
    <rfmt sheetId="1" sqref="A7610" start="0" length="0">
      <dxf>
        <border outline="0">
          <right/>
        </border>
      </dxf>
    </rfmt>
    <rfmt sheetId="1" sqref="A7611" start="0" length="0">
      <dxf>
        <border outline="0">
          <right/>
        </border>
      </dxf>
    </rfmt>
    <rfmt sheetId="1" sqref="A7612" start="0" length="0">
      <dxf>
        <border outline="0">
          <right/>
        </border>
      </dxf>
    </rfmt>
    <rfmt sheetId="1" sqref="A7613" start="0" length="0">
      <dxf>
        <border outline="0">
          <right/>
        </border>
      </dxf>
    </rfmt>
    <rfmt sheetId="1" sqref="A7614" start="0" length="0">
      <dxf>
        <border outline="0">
          <right/>
        </border>
      </dxf>
    </rfmt>
    <rfmt sheetId="1" sqref="A7615" start="0" length="0">
      <dxf>
        <border outline="0">
          <right/>
        </border>
      </dxf>
    </rfmt>
    <rfmt sheetId="1" sqref="A7616" start="0" length="0">
      <dxf>
        <border outline="0">
          <right/>
        </border>
      </dxf>
    </rfmt>
    <rfmt sheetId="1" sqref="A7617" start="0" length="0">
      <dxf>
        <border outline="0">
          <right/>
        </border>
      </dxf>
    </rfmt>
    <rfmt sheetId="1" sqref="A7618" start="0" length="0">
      <dxf>
        <border outline="0">
          <right/>
        </border>
      </dxf>
    </rfmt>
    <rfmt sheetId="1" sqref="A7619" start="0" length="0">
      <dxf>
        <border outline="0">
          <right/>
        </border>
      </dxf>
    </rfmt>
    <rfmt sheetId="1" sqref="A7620" start="0" length="0">
      <dxf>
        <border outline="0">
          <right/>
        </border>
      </dxf>
    </rfmt>
    <rfmt sheetId="1" sqref="A7621" start="0" length="0">
      <dxf>
        <border outline="0">
          <right/>
        </border>
      </dxf>
    </rfmt>
    <rfmt sheetId="1" sqref="A7622" start="0" length="0">
      <dxf>
        <border outline="0">
          <right/>
        </border>
      </dxf>
    </rfmt>
    <rfmt sheetId="1" sqref="A7623" start="0" length="0">
      <dxf>
        <border outline="0">
          <right/>
        </border>
      </dxf>
    </rfmt>
    <rfmt sheetId="1" sqref="A7624" start="0" length="0">
      <dxf>
        <border outline="0">
          <right/>
        </border>
      </dxf>
    </rfmt>
    <rfmt sheetId="1" sqref="A7625" start="0" length="0">
      <dxf>
        <border outline="0">
          <right/>
        </border>
      </dxf>
    </rfmt>
    <rfmt sheetId="1" sqref="A7626" start="0" length="0">
      <dxf>
        <border outline="0">
          <right/>
        </border>
      </dxf>
    </rfmt>
    <rfmt sheetId="1" sqref="A7627" start="0" length="0">
      <dxf>
        <border outline="0">
          <right/>
        </border>
      </dxf>
    </rfmt>
    <rfmt sheetId="1" sqref="A7628" start="0" length="0">
      <dxf>
        <border outline="0">
          <right/>
        </border>
      </dxf>
    </rfmt>
    <rfmt sheetId="1" sqref="A7629" start="0" length="0">
      <dxf>
        <border outline="0">
          <right/>
        </border>
      </dxf>
    </rfmt>
    <rfmt sheetId="1" sqref="A7630" start="0" length="0">
      <dxf>
        <border outline="0">
          <right/>
        </border>
      </dxf>
    </rfmt>
    <rfmt sheetId="1" sqref="A7631" start="0" length="0">
      <dxf>
        <border outline="0">
          <right/>
        </border>
      </dxf>
    </rfmt>
    <rfmt sheetId="1" sqref="A7632" start="0" length="0">
      <dxf>
        <border outline="0">
          <right/>
        </border>
      </dxf>
    </rfmt>
    <rfmt sheetId="1" sqref="A7633" start="0" length="0">
      <dxf>
        <border outline="0">
          <right/>
        </border>
      </dxf>
    </rfmt>
    <rfmt sheetId="1" sqref="A7634" start="0" length="0">
      <dxf>
        <border outline="0">
          <right/>
        </border>
      </dxf>
    </rfmt>
    <rfmt sheetId="1" sqref="A7635" start="0" length="0">
      <dxf>
        <border outline="0">
          <right/>
        </border>
      </dxf>
    </rfmt>
    <rfmt sheetId="1" sqref="A7636" start="0" length="0">
      <dxf>
        <border outline="0">
          <right/>
        </border>
      </dxf>
    </rfmt>
    <rfmt sheetId="1" sqref="A7637" start="0" length="0">
      <dxf>
        <border outline="0">
          <right/>
        </border>
      </dxf>
    </rfmt>
    <rfmt sheetId="1" sqref="A7638" start="0" length="0">
      <dxf>
        <border outline="0">
          <right/>
        </border>
      </dxf>
    </rfmt>
    <rfmt sheetId="1" sqref="A7639" start="0" length="0">
      <dxf>
        <border outline="0">
          <right/>
        </border>
      </dxf>
    </rfmt>
    <rfmt sheetId="1" sqref="A7640" start="0" length="0">
      <dxf>
        <border outline="0">
          <right/>
        </border>
      </dxf>
    </rfmt>
    <rfmt sheetId="1" sqref="A7641" start="0" length="0">
      <dxf>
        <border outline="0">
          <right/>
        </border>
      </dxf>
    </rfmt>
    <rfmt sheetId="1" sqref="A7642" start="0" length="0">
      <dxf>
        <border outline="0">
          <right/>
        </border>
      </dxf>
    </rfmt>
    <rfmt sheetId="1" sqref="A7643" start="0" length="0">
      <dxf>
        <border outline="0">
          <right/>
        </border>
      </dxf>
    </rfmt>
    <rfmt sheetId="1" sqref="A7644" start="0" length="0">
      <dxf>
        <border outline="0">
          <right/>
        </border>
      </dxf>
    </rfmt>
    <rfmt sheetId="1" sqref="A7645" start="0" length="0">
      <dxf>
        <border outline="0">
          <right/>
        </border>
      </dxf>
    </rfmt>
    <rfmt sheetId="1" sqref="A7646" start="0" length="0">
      <dxf>
        <border outline="0">
          <right/>
        </border>
      </dxf>
    </rfmt>
    <rfmt sheetId="1" sqref="A7647" start="0" length="0">
      <dxf>
        <border outline="0">
          <right/>
        </border>
      </dxf>
    </rfmt>
    <rfmt sheetId="1" sqref="A7648" start="0" length="0">
      <dxf>
        <border outline="0">
          <right/>
        </border>
      </dxf>
    </rfmt>
    <rfmt sheetId="1" sqref="A7649" start="0" length="0">
      <dxf>
        <border outline="0">
          <right/>
        </border>
      </dxf>
    </rfmt>
    <rfmt sheetId="1" sqref="A7650" start="0" length="0">
      <dxf>
        <border outline="0">
          <right/>
        </border>
      </dxf>
    </rfmt>
    <rfmt sheetId="1" sqref="A7651" start="0" length="0">
      <dxf>
        <border outline="0">
          <right/>
        </border>
      </dxf>
    </rfmt>
    <rfmt sheetId="1" sqref="A7652" start="0" length="0">
      <dxf>
        <border outline="0">
          <right/>
        </border>
      </dxf>
    </rfmt>
    <rfmt sheetId="1" sqref="A7653" start="0" length="0">
      <dxf>
        <border outline="0">
          <right/>
        </border>
      </dxf>
    </rfmt>
    <rfmt sheetId="1" sqref="A7654" start="0" length="0">
      <dxf>
        <border outline="0">
          <right/>
        </border>
      </dxf>
    </rfmt>
    <rfmt sheetId="1" sqref="A7655" start="0" length="0">
      <dxf>
        <border outline="0">
          <right/>
        </border>
      </dxf>
    </rfmt>
    <rfmt sheetId="1" sqref="A7656" start="0" length="0">
      <dxf>
        <border outline="0">
          <right/>
        </border>
      </dxf>
    </rfmt>
    <rfmt sheetId="1" sqref="A7657" start="0" length="0">
      <dxf>
        <border outline="0">
          <right/>
        </border>
      </dxf>
    </rfmt>
    <rfmt sheetId="1" sqref="A7658" start="0" length="0">
      <dxf>
        <border outline="0">
          <right/>
        </border>
      </dxf>
    </rfmt>
    <rfmt sheetId="1" sqref="A7659" start="0" length="0">
      <dxf>
        <border outline="0">
          <right/>
        </border>
      </dxf>
    </rfmt>
    <rfmt sheetId="1" sqref="A7660" start="0" length="0">
      <dxf>
        <border outline="0">
          <right/>
        </border>
      </dxf>
    </rfmt>
    <rfmt sheetId="1" sqref="A7661" start="0" length="0">
      <dxf>
        <border outline="0">
          <right/>
        </border>
      </dxf>
    </rfmt>
    <rfmt sheetId="1" sqref="A7662" start="0" length="0">
      <dxf>
        <border outline="0">
          <right/>
        </border>
      </dxf>
    </rfmt>
    <rfmt sheetId="1" sqref="A7663" start="0" length="0">
      <dxf>
        <border outline="0">
          <right/>
        </border>
      </dxf>
    </rfmt>
    <rfmt sheetId="1" sqref="A7664" start="0" length="0">
      <dxf>
        <border outline="0">
          <right/>
        </border>
      </dxf>
    </rfmt>
    <rfmt sheetId="1" sqref="A7665" start="0" length="0">
      <dxf>
        <border outline="0">
          <right/>
        </border>
      </dxf>
    </rfmt>
    <rfmt sheetId="1" sqref="A7666" start="0" length="0">
      <dxf>
        <border outline="0">
          <right/>
        </border>
      </dxf>
    </rfmt>
    <rfmt sheetId="1" sqref="A7667" start="0" length="0">
      <dxf>
        <border outline="0">
          <right/>
        </border>
      </dxf>
    </rfmt>
    <rfmt sheetId="1" sqref="A7668" start="0" length="0">
      <dxf>
        <border outline="0">
          <right/>
        </border>
      </dxf>
    </rfmt>
    <rfmt sheetId="1" sqref="A7669" start="0" length="0">
      <dxf>
        <border outline="0">
          <right/>
        </border>
      </dxf>
    </rfmt>
    <rfmt sheetId="1" sqref="A7670" start="0" length="0">
      <dxf>
        <border outline="0">
          <right/>
        </border>
      </dxf>
    </rfmt>
    <rfmt sheetId="1" sqref="A7671" start="0" length="0">
      <dxf>
        <border outline="0">
          <right/>
        </border>
      </dxf>
    </rfmt>
    <rfmt sheetId="1" sqref="A7672" start="0" length="0">
      <dxf>
        <border outline="0">
          <right/>
        </border>
      </dxf>
    </rfmt>
    <rfmt sheetId="1" sqref="A7673" start="0" length="0">
      <dxf>
        <border outline="0">
          <right/>
        </border>
      </dxf>
    </rfmt>
    <rfmt sheetId="1" sqref="A7674" start="0" length="0">
      <dxf>
        <border outline="0">
          <right/>
        </border>
      </dxf>
    </rfmt>
    <rfmt sheetId="1" sqref="A7675" start="0" length="0">
      <dxf>
        <border outline="0">
          <right/>
        </border>
      </dxf>
    </rfmt>
    <rfmt sheetId="1" sqref="A7676" start="0" length="0">
      <dxf>
        <border outline="0">
          <right/>
        </border>
      </dxf>
    </rfmt>
    <rfmt sheetId="1" sqref="A7677" start="0" length="0">
      <dxf>
        <border outline="0">
          <right/>
        </border>
      </dxf>
    </rfmt>
    <rfmt sheetId="1" sqref="A7678" start="0" length="0">
      <dxf>
        <border outline="0">
          <right/>
        </border>
      </dxf>
    </rfmt>
    <rfmt sheetId="1" sqref="A7679" start="0" length="0">
      <dxf>
        <border outline="0">
          <right/>
        </border>
      </dxf>
    </rfmt>
    <rfmt sheetId="1" sqref="A7680" start="0" length="0">
      <dxf>
        <border outline="0">
          <right/>
        </border>
      </dxf>
    </rfmt>
    <rfmt sheetId="1" sqref="A7681" start="0" length="0">
      <dxf>
        <border outline="0">
          <right/>
        </border>
      </dxf>
    </rfmt>
    <rfmt sheetId="1" sqref="A7682" start="0" length="0">
      <dxf>
        <border outline="0">
          <right/>
        </border>
      </dxf>
    </rfmt>
    <rfmt sheetId="1" sqref="A7683" start="0" length="0">
      <dxf>
        <border outline="0">
          <right/>
        </border>
      </dxf>
    </rfmt>
    <rfmt sheetId="1" sqref="A7684" start="0" length="0">
      <dxf>
        <border outline="0">
          <right/>
        </border>
      </dxf>
    </rfmt>
    <rfmt sheetId="1" sqref="A7685" start="0" length="0">
      <dxf>
        <border outline="0">
          <right/>
        </border>
      </dxf>
    </rfmt>
    <rfmt sheetId="1" sqref="A7686" start="0" length="0">
      <dxf>
        <border outline="0">
          <right/>
        </border>
      </dxf>
    </rfmt>
    <rfmt sheetId="1" sqref="A7687" start="0" length="0">
      <dxf>
        <border outline="0">
          <right/>
        </border>
      </dxf>
    </rfmt>
    <rfmt sheetId="1" sqref="A7688" start="0" length="0">
      <dxf>
        <border outline="0">
          <right/>
        </border>
      </dxf>
    </rfmt>
    <rfmt sheetId="1" sqref="A7689" start="0" length="0">
      <dxf>
        <border outline="0">
          <right/>
        </border>
      </dxf>
    </rfmt>
    <rfmt sheetId="1" sqref="A7690" start="0" length="0">
      <dxf>
        <border outline="0">
          <right/>
        </border>
      </dxf>
    </rfmt>
    <rfmt sheetId="1" sqref="A7691" start="0" length="0">
      <dxf>
        <border outline="0">
          <right/>
        </border>
      </dxf>
    </rfmt>
    <rfmt sheetId="1" sqref="A7692" start="0" length="0">
      <dxf>
        <border outline="0">
          <right/>
        </border>
      </dxf>
    </rfmt>
    <rfmt sheetId="1" sqref="A7693" start="0" length="0">
      <dxf>
        <border outline="0">
          <right/>
        </border>
      </dxf>
    </rfmt>
    <rfmt sheetId="1" sqref="A7694" start="0" length="0">
      <dxf>
        <border outline="0">
          <right/>
        </border>
      </dxf>
    </rfmt>
    <rfmt sheetId="1" sqref="A7695" start="0" length="0">
      <dxf>
        <border outline="0">
          <right/>
        </border>
      </dxf>
    </rfmt>
    <rfmt sheetId="1" sqref="A7696" start="0" length="0">
      <dxf>
        <border outline="0">
          <right/>
        </border>
      </dxf>
    </rfmt>
    <rfmt sheetId="1" sqref="A7697" start="0" length="0">
      <dxf>
        <border outline="0">
          <right/>
        </border>
      </dxf>
    </rfmt>
    <rfmt sheetId="1" sqref="A7698" start="0" length="0">
      <dxf>
        <border outline="0">
          <right/>
        </border>
      </dxf>
    </rfmt>
    <rfmt sheetId="1" sqref="A7699" start="0" length="0">
      <dxf>
        <border outline="0">
          <right/>
        </border>
      </dxf>
    </rfmt>
    <rfmt sheetId="1" sqref="A7700" start="0" length="0">
      <dxf>
        <border outline="0">
          <right/>
        </border>
      </dxf>
    </rfmt>
    <rfmt sheetId="1" sqref="A7701" start="0" length="0">
      <dxf>
        <border outline="0">
          <right/>
        </border>
      </dxf>
    </rfmt>
    <rfmt sheetId="1" sqref="A7702" start="0" length="0">
      <dxf>
        <border outline="0">
          <right/>
        </border>
      </dxf>
    </rfmt>
    <rfmt sheetId="1" sqref="A7703" start="0" length="0">
      <dxf>
        <border outline="0">
          <right/>
        </border>
      </dxf>
    </rfmt>
    <rfmt sheetId="1" sqref="A7704" start="0" length="0">
      <dxf>
        <border outline="0">
          <right/>
        </border>
      </dxf>
    </rfmt>
    <rfmt sheetId="1" sqref="A7705" start="0" length="0">
      <dxf>
        <border outline="0">
          <right/>
        </border>
      </dxf>
    </rfmt>
    <rfmt sheetId="1" sqref="A7706" start="0" length="0">
      <dxf>
        <border outline="0">
          <right/>
        </border>
      </dxf>
    </rfmt>
    <rfmt sheetId="1" sqref="A7707" start="0" length="0">
      <dxf>
        <border outline="0">
          <right/>
        </border>
      </dxf>
    </rfmt>
    <rfmt sheetId="1" sqref="A7708" start="0" length="0">
      <dxf>
        <border outline="0">
          <right/>
        </border>
      </dxf>
    </rfmt>
    <rfmt sheetId="1" sqref="A7709" start="0" length="0">
      <dxf>
        <border outline="0">
          <right/>
        </border>
      </dxf>
    </rfmt>
    <rfmt sheetId="1" sqref="A7710" start="0" length="0">
      <dxf>
        <border outline="0">
          <right/>
        </border>
      </dxf>
    </rfmt>
    <rfmt sheetId="1" sqref="A7711" start="0" length="0">
      <dxf>
        <border outline="0">
          <right/>
        </border>
      </dxf>
    </rfmt>
    <rfmt sheetId="1" sqref="A7712" start="0" length="0">
      <dxf>
        <border outline="0">
          <right/>
        </border>
      </dxf>
    </rfmt>
    <rfmt sheetId="1" sqref="A7713" start="0" length="0">
      <dxf>
        <border outline="0">
          <right/>
        </border>
      </dxf>
    </rfmt>
    <rfmt sheetId="1" sqref="A7714" start="0" length="0">
      <dxf>
        <border outline="0">
          <right/>
        </border>
      </dxf>
    </rfmt>
    <rfmt sheetId="1" sqref="A7715" start="0" length="0">
      <dxf>
        <border outline="0">
          <right/>
        </border>
      </dxf>
    </rfmt>
    <rfmt sheetId="1" sqref="A7716" start="0" length="0">
      <dxf>
        <border outline="0">
          <right/>
        </border>
      </dxf>
    </rfmt>
    <rfmt sheetId="1" sqref="A7717" start="0" length="0">
      <dxf>
        <border outline="0">
          <right/>
        </border>
      </dxf>
    </rfmt>
    <rfmt sheetId="1" sqref="A7718" start="0" length="0">
      <dxf>
        <border outline="0">
          <right/>
        </border>
      </dxf>
    </rfmt>
    <rfmt sheetId="1" sqref="A7719" start="0" length="0">
      <dxf>
        <border outline="0">
          <right/>
        </border>
      </dxf>
    </rfmt>
    <rfmt sheetId="1" sqref="A7720" start="0" length="0">
      <dxf>
        <border outline="0">
          <right/>
        </border>
      </dxf>
    </rfmt>
    <rfmt sheetId="1" sqref="A7721" start="0" length="0">
      <dxf>
        <border outline="0">
          <right/>
        </border>
      </dxf>
    </rfmt>
    <rfmt sheetId="1" sqref="A7722" start="0" length="0">
      <dxf>
        <border outline="0">
          <right/>
        </border>
      </dxf>
    </rfmt>
    <rfmt sheetId="1" sqref="A7723" start="0" length="0">
      <dxf>
        <border outline="0">
          <right/>
        </border>
      </dxf>
    </rfmt>
    <rfmt sheetId="1" sqref="A7724" start="0" length="0">
      <dxf>
        <border outline="0">
          <right/>
        </border>
      </dxf>
    </rfmt>
    <rfmt sheetId="1" sqref="A7725" start="0" length="0">
      <dxf>
        <border outline="0">
          <right/>
        </border>
      </dxf>
    </rfmt>
    <rfmt sheetId="1" sqref="A7726" start="0" length="0">
      <dxf>
        <border outline="0">
          <right/>
        </border>
      </dxf>
    </rfmt>
    <rfmt sheetId="1" sqref="A7727" start="0" length="0">
      <dxf>
        <border outline="0">
          <right/>
        </border>
      </dxf>
    </rfmt>
    <rfmt sheetId="1" sqref="A7728" start="0" length="0">
      <dxf>
        <border outline="0">
          <right/>
        </border>
      </dxf>
    </rfmt>
    <rfmt sheetId="1" sqref="A7729" start="0" length="0">
      <dxf>
        <border outline="0">
          <right/>
        </border>
      </dxf>
    </rfmt>
    <rfmt sheetId="1" sqref="A7730" start="0" length="0">
      <dxf>
        <border outline="0">
          <right/>
        </border>
      </dxf>
    </rfmt>
    <rfmt sheetId="1" sqref="A7731" start="0" length="0">
      <dxf>
        <border outline="0">
          <right/>
        </border>
      </dxf>
    </rfmt>
    <rfmt sheetId="1" sqref="A7732" start="0" length="0">
      <dxf>
        <border outline="0">
          <right/>
        </border>
      </dxf>
    </rfmt>
    <rfmt sheetId="1" sqref="A7733" start="0" length="0">
      <dxf>
        <border outline="0">
          <right/>
        </border>
      </dxf>
    </rfmt>
    <rfmt sheetId="1" sqref="A7734" start="0" length="0">
      <dxf>
        <border outline="0">
          <right/>
        </border>
      </dxf>
    </rfmt>
    <rfmt sheetId="1" sqref="A7735" start="0" length="0">
      <dxf>
        <border outline="0">
          <right/>
        </border>
      </dxf>
    </rfmt>
    <rfmt sheetId="1" sqref="A7736" start="0" length="0">
      <dxf>
        <border outline="0">
          <right/>
        </border>
      </dxf>
    </rfmt>
    <rfmt sheetId="1" sqref="A7737" start="0" length="0">
      <dxf>
        <border outline="0">
          <right/>
        </border>
      </dxf>
    </rfmt>
    <rfmt sheetId="1" sqref="A7738" start="0" length="0">
      <dxf>
        <border outline="0">
          <right/>
        </border>
      </dxf>
    </rfmt>
    <rfmt sheetId="1" sqref="A7739" start="0" length="0">
      <dxf>
        <border outline="0">
          <right/>
        </border>
      </dxf>
    </rfmt>
    <rfmt sheetId="1" sqref="A7740" start="0" length="0">
      <dxf>
        <border outline="0">
          <right/>
        </border>
      </dxf>
    </rfmt>
    <rfmt sheetId="1" sqref="A7741" start="0" length="0">
      <dxf>
        <border outline="0">
          <right/>
        </border>
      </dxf>
    </rfmt>
    <rfmt sheetId="1" sqref="A7742" start="0" length="0">
      <dxf>
        <border outline="0">
          <right/>
        </border>
      </dxf>
    </rfmt>
    <rfmt sheetId="1" sqref="A7743" start="0" length="0">
      <dxf>
        <border outline="0">
          <right/>
        </border>
      </dxf>
    </rfmt>
    <rfmt sheetId="1" sqref="A7744" start="0" length="0">
      <dxf>
        <border outline="0">
          <right/>
        </border>
      </dxf>
    </rfmt>
    <rfmt sheetId="1" sqref="A7745" start="0" length="0">
      <dxf>
        <border outline="0">
          <right/>
        </border>
      </dxf>
    </rfmt>
    <rfmt sheetId="1" sqref="A7746" start="0" length="0">
      <dxf>
        <border outline="0">
          <right/>
        </border>
      </dxf>
    </rfmt>
    <rfmt sheetId="1" sqref="A7747" start="0" length="0">
      <dxf>
        <border outline="0">
          <right/>
        </border>
      </dxf>
    </rfmt>
    <rfmt sheetId="1" sqref="A7748" start="0" length="0">
      <dxf>
        <border outline="0">
          <right/>
        </border>
      </dxf>
    </rfmt>
    <rfmt sheetId="1" sqref="A7749" start="0" length="0">
      <dxf>
        <border outline="0">
          <right/>
        </border>
      </dxf>
    </rfmt>
    <rfmt sheetId="1" sqref="A7750" start="0" length="0">
      <dxf>
        <border outline="0">
          <right/>
        </border>
      </dxf>
    </rfmt>
    <rfmt sheetId="1" sqref="A7751" start="0" length="0">
      <dxf>
        <border outline="0">
          <right/>
        </border>
      </dxf>
    </rfmt>
    <rfmt sheetId="1" sqref="A7752" start="0" length="0">
      <dxf>
        <border outline="0">
          <right/>
        </border>
      </dxf>
    </rfmt>
    <rfmt sheetId="1" sqref="A7753" start="0" length="0">
      <dxf>
        <border outline="0">
          <right/>
        </border>
      </dxf>
    </rfmt>
    <rfmt sheetId="1" sqref="A7754" start="0" length="0">
      <dxf>
        <border outline="0">
          <right/>
        </border>
      </dxf>
    </rfmt>
    <rfmt sheetId="1" sqref="A7755" start="0" length="0">
      <dxf>
        <border outline="0">
          <right/>
        </border>
      </dxf>
    </rfmt>
    <rfmt sheetId="1" sqref="A7756" start="0" length="0">
      <dxf>
        <border outline="0">
          <right/>
        </border>
      </dxf>
    </rfmt>
    <rfmt sheetId="1" sqref="A7757" start="0" length="0">
      <dxf>
        <border outline="0">
          <right/>
        </border>
      </dxf>
    </rfmt>
    <rfmt sheetId="1" sqref="A7758" start="0" length="0">
      <dxf>
        <border outline="0">
          <right/>
        </border>
      </dxf>
    </rfmt>
    <rfmt sheetId="1" sqref="A7759" start="0" length="0">
      <dxf>
        <border outline="0">
          <right/>
        </border>
      </dxf>
    </rfmt>
    <rfmt sheetId="1" sqref="A7760" start="0" length="0">
      <dxf>
        <border outline="0">
          <right/>
        </border>
      </dxf>
    </rfmt>
    <rfmt sheetId="1" sqref="A7761" start="0" length="0">
      <dxf>
        <border outline="0">
          <right/>
        </border>
      </dxf>
    </rfmt>
    <rfmt sheetId="1" sqref="A7762" start="0" length="0">
      <dxf>
        <border outline="0">
          <right/>
        </border>
      </dxf>
    </rfmt>
    <rfmt sheetId="1" sqref="A7763" start="0" length="0">
      <dxf>
        <border outline="0">
          <right/>
        </border>
      </dxf>
    </rfmt>
    <rfmt sheetId="1" sqref="A7764" start="0" length="0">
      <dxf>
        <border outline="0">
          <right/>
        </border>
      </dxf>
    </rfmt>
    <rfmt sheetId="1" sqref="A7765" start="0" length="0">
      <dxf>
        <border outline="0">
          <right/>
        </border>
      </dxf>
    </rfmt>
    <rfmt sheetId="1" sqref="A7766" start="0" length="0">
      <dxf>
        <border outline="0">
          <right/>
        </border>
      </dxf>
    </rfmt>
    <rfmt sheetId="1" sqref="A7767" start="0" length="0">
      <dxf>
        <border outline="0">
          <right/>
        </border>
      </dxf>
    </rfmt>
    <rfmt sheetId="1" sqref="A7768" start="0" length="0">
      <dxf>
        <border outline="0">
          <right/>
        </border>
      </dxf>
    </rfmt>
    <rfmt sheetId="1" sqref="A7769" start="0" length="0">
      <dxf>
        <border outline="0">
          <right/>
        </border>
      </dxf>
    </rfmt>
    <rfmt sheetId="1" sqref="A7770" start="0" length="0">
      <dxf>
        <border outline="0">
          <right/>
        </border>
      </dxf>
    </rfmt>
    <rfmt sheetId="1" sqref="A7771" start="0" length="0">
      <dxf>
        <border outline="0">
          <right/>
        </border>
      </dxf>
    </rfmt>
    <rfmt sheetId="1" sqref="A7772" start="0" length="0">
      <dxf>
        <border outline="0">
          <right/>
        </border>
      </dxf>
    </rfmt>
    <rfmt sheetId="1" sqref="A7773" start="0" length="0">
      <dxf>
        <border outline="0">
          <right/>
        </border>
      </dxf>
    </rfmt>
    <rfmt sheetId="1" sqref="A7774" start="0" length="0">
      <dxf>
        <border outline="0">
          <right/>
        </border>
      </dxf>
    </rfmt>
    <rfmt sheetId="1" sqref="A7775" start="0" length="0">
      <dxf>
        <border outline="0">
          <right/>
        </border>
      </dxf>
    </rfmt>
    <rfmt sheetId="1" sqref="A7776" start="0" length="0">
      <dxf>
        <border outline="0">
          <right/>
        </border>
      </dxf>
    </rfmt>
    <rfmt sheetId="1" sqref="A7777" start="0" length="0">
      <dxf>
        <border outline="0">
          <right/>
        </border>
      </dxf>
    </rfmt>
    <rfmt sheetId="1" sqref="A7778" start="0" length="0">
      <dxf>
        <border outline="0">
          <right/>
        </border>
      </dxf>
    </rfmt>
    <rfmt sheetId="1" sqref="A7779" start="0" length="0">
      <dxf>
        <border outline="0">
          <right/>
        </border>
      </dxf>
    </rfmt>
    <rfmt sheetId="1" sqref="A7780" start="0" length="0">
      <dxf>
        <border outline="0">
          <right/>
        </border>
      </dxf>
    </rfmt>
    <rfmt sheetId="1" sqref="A7781" start="0" length="0">
      <dxf>
        <border outline="0">
          <right/>
        </border>
      </dxf>
    </rfmt>
    <rfmt sheetId="1" sqref="A7782" start="0" length="0">
      <dxf>
        <border outline="0">
          <right/>
        </border>
      </dxf>
    </rfmt>
    <rfmt sheetId="1" sqref="A7783" start="0" length="0">
      <dxf>
        <border outline="0">
          <right/>
        </border>
      </dxf>
    </rfmt>
    <rfmt sheetId="1" sqref="A7784" start="0" length="0">
      <dxf>
        <border outline="0">
          <right/>
        </border>
      </dxf>
    </rfmt>
    <rfmt sheetId="1" sqref="A7785" start="0" length="0">
      <dxf>
        <border outline="0">
          <right/>
        </border>
      </dxf>
    </rfmt>
    <rfmt sheetId="1" sqref="A7786" start="0" length="0">
      <dxf>
        <border outline="0">
          <right/>
        </border>
      </dxf>
    </rfmt>
    <rfmt sheetId="1" sqref="A7787" start="0" length="0">
      <dxf>
        <border outline="0">
          <right/>
        </border>
      </dxf>
    </rfmt>
    <rfmt sheetId="1" sqref="A7788" start="0" length="0">
      <dxf>
        <border outline="0">
          <right/>
        </border>
      </dxf>
    </rfmt>
    <rfmt sheetId="1" sqref="A7789" start="0" length="0">
      <dxf>
        <border outline="0">
          <right/>
        </border>
      </dxf>
    </rfmt>
    <rfmt sheetId="1" sqref="A7790" start="0" length="0">
      <dxf>
        <border outline="0">
          <right/>
        </border>
      </dxf>
    </rfmt>
    <rfmt sheetId="1" sqref="A7791" start="0" length="0">
      <dxf>
        <border outline="0">
          <right/>
        </border>
      </dxf>
    </rfmt>
    <rfmt sheetId="1" sqref="A7792" start="0" length="0">
      <dxf>
        <border outline="0">
          <right/>
        </border>
      </dxf>
    </rfmt>
    <rfmt sheetId="1" sqref="A7793" start="0" length="0">
      <dxf>
        <border outline="0">
          <right/>
        </border>
      </dxf>
    </rfmt>
    <rfmt sheetId="1" sqref="A7794" start="0" length="0">
      <dxf>
        <border outline="0">
          <right/>
        </border>
      </dxf>
    </rfmt>
    <rfmt sheetId="1" sqref="A7795" start="0" length="0">
      <dxf>
        <border outline="0">
          <right/>
        </border>
      </dxf>
    </rfmt>
    <rfmt sheetId="1" sqref="A7796" start="0" length="0">
      <dxf>
        <border outline="0">
          <right/>
        </border>
      </dxf>
    </rfmt>
    <rfmt sheetId="1" sqref="A7797" start="0" length="0">
      <dxf>
        <border outline="0">
          <right/>
        </border>
      </dxf>
    </rfmt>
    <rfmt sheetId="1" sqref="A7798" start="0" length="0">
      <dxf>
        <border outline="0">
          <right/>
        </border>
      </dxf>
    </rfmt>
    <rfmt sheetId="1" sqref="A7799" start="0" length="0">
      <dxf>
        <border outline="0">
          <right/>
        </border>
      </dxf>
    </rfmt>
    <rfmt sheetId="1" sqref="A7800" start="0" length="0">
      <dxf>
        <border outline="0">
          <right/>
        </border>
      </dxf>
    </rfmt>
    <rfmt sheetId="1" sqref="A7801" start="0" length="0">
      <dxf>
        <border outline="0">
          <right/>
        </border>
      </dxf>
    </rfmt>
    <rfmt sheetId="1" sqref="A7802" start="0" length="0">
      <dxf>
        <border outline="0">
          <right/>
        </border>
      </dxf>
    </rfmt>
    <rfmt sheetId="1" sqref="A7803" start="0" length="0">
      <dxf>
        <border outline="0">
          <right/>
        </border>
      </dxf>
    </rfmt>
    <rfmt sheetId="1" sqref="A7804" start="0" length="0">
      <dxf>
        <border outline="0">
          <right/>
        </border>
      </dxf>
    </rfmt>
    <rfmt sheetId="1" sqref="A7805" start="0" length="0">
      <dxf>
        <border outline="0">
          <right/>
        </border>
      </dxf>
    </rfmt>
    <rfmt sheetId="1" sqref="A7806" start="0" length="0">
      <dxf>
        <border outline="0">
          <right/>
        </border>
      </dxf>
    </rfmt>
    <rfmt sheetId="1" sqref="A7807" start="0" length="0">
      <dxf>
        <border outline="0">
          <right/>
        </border>
      </dxf>
    </rfmt>
    <rfmt sheetId="1" sqref="A7808" start="0" length="0">
      <dxf>
        <border outline="0">
          <right/>
        </border>
      </dxf>
    </rfmt>
    <rfmt sheetId="1" sqref="A7809" start="0" length="0">
      <dxf>
        <border outline="0">
          <right/>
        </border>
      </dxf>
    </rfmt>
    <rfmt sheetId="1" sqref="A7810" start="0" length="0">
      <dxf>
        <border outline="0">
          <right/>
        </border>
      </dxf>
    </rfmt>
    <rfmt sheetId="1" sqref="A7811" start="0" length="0">
      <dxf>
        <border outline="0">
          <right/>
        </border>
      </dxf>
    </rfmt>
    <rfmt sheetId="1" sqref="A7812" start="0" length="0">
      <dxf>
        <border outline="0">
          <right/>
        </border>
      </dxf>
    </rfmt>
    <rfmt sheetId="1" sqref="A7813" start="0" length="0">
      <dxf>
        <border outline="0">
          <right/>
        </border>
      </dxf>
    </rfmt>
    <rfmt sheetId="1" sqref="A7814" start="0" length="0">
      <dxf>
        <border outline="0">
          <right/>
        </border>
      </dxf>
    </rfmt>
    <rfmt sheetId="1" sqref="A7815" start="0" length="0">
      <dxf>
        <border outline="0">
          <right/>
        </border>
      </dxf>
    </rfmt>
    <rfmt sheetId="1" sqref="A7816" start="0" length="0">
      <dxf>
        <border outline="0">
          <right/>
        </border>
      </dxf>
    </rfmt>
    <rfmt sheetId="1" sqref="A7817" start="0" length="0">
      <dxf>
        <border outline="0">
          <right/>
        </border>
      </dxf>
    </rfmt>
    <rfmt sheetId="1" sqref="A7818" start="0" length="0">
      <dxf>
        <border outline="0">
          <right/>
        </border>
      </dxf>
    </rfmt>
    <rfmt sheetId="1" sqref="A7819" start="0" length="0">
      <dxf>
        <border outline="0">
          <right/>
        </border>
      </dxf>
    </rfmt>
    <rfmt sheetId="1" sqref="A7820" start="0" length="0">
      <dxf>
        <border outline="0">
          <right/>
        </border>
      </dxf>
    </rfmt>
    <rfmt sheetId="1" sqref="A7821" start="0" length="0">
      <dxf>
        <border outline="0">
          <right/>
        </border>
      </dxf>
    </rfmt>
    <rfmt sheetId="1" sqref="A7822" start="0" length="0">
      <dxf>
        <border outline="0">
          <right/>
        </border>
      </dxf>
    </rfmt>
    <rfmt sheetId="1" sqref="A7823" start="0" length="0">
      <dxf>
        <border outline="0">
          <right/>
        </border>
      </dxf>
    </rfmt>
    <rfmt sheetId="1" sqref="A7824" start="0" length="0">
      <dxf>
        <border outline="0">
          <right/>
        </border>
      </dxf>
    </rfmt>
    <rfmt sheetId="1" sqref="A7825" start="0" length="0">
      <dxf>
        <border outline="0">
          <right/>
        </border>
      </dxf>
    </rfmt>
    <rfmt sheetId="1" sqref="A7826" start="0" length="0">
      <dxf>
        <border outline="0">
          <right/>
        </border>
      </dxf>
    </rfmt>
    <rfmt sheetId="1" sqref="A7827" start="0" length="0">
      <dxf>
        <border outline="0">
          <right/>
        </border>
      </dxf>
    </rfmt>
    <rfmt sheetId="1" sqref="A7828" start="0" length="0">
      <dxf>
        <border outline="0">
          <right/>
        </border>
      </dxf>
    </rfmt>
    <rfmt sheetId="1" sqref="A7829" start="0" length="0">
      <dxf>
        <border outline="0">
          <right/>
        </border>
      </dxf>
    </rfmt>
    <rfmt sheetId="1" sqref="A7830" start="0" length="0">
      <dxf>
        <border outline="0">
          <right/>
        </border>
      </dxf>
    </rfmt>
    <rfmt sheetId="1" sqref="A7831" start="0" length="0">
      <dxf>
        <border outline="0">
          <right/>
        </border>
      </dxf>
    </rfmt>
    <rfmt sheetId="1" sqref="A7832" start="0" length="0">
      <dxf>
        <border outline="0">
          <right/>
        </border>
      </dxf>
    </rfmt>
    <rfmt sheetId="1" sqref="A7833" start="0" length="0">
      <dxf>
        <border outline="0">
          <right/>
        </border>
      </dxf>
    </rfmt>
    <rfmt sheetId="1" sqref="A7834" start="0" length="0">
      <dxf>
        <border outline="0">
          <right/>
        </border>
      </dxf>
    </rfmt>
    <rfmt sheetId="1" sqref="A7835" start="0" length="0">
      <dxf>
        <border outline="0">
          <right/>
        </border>
      </dxf>
    </rfmt>
    <rfmt sheetId="1" sqref="A7836" start="0" length="0">
      <dxf>
        <border outline="0">
          <right/>
        </border>
      </dxf>
    </rfmt>
    <rfmt sheetId="1" sqref="A7837" start="0" length="0">
      <dxf>
        <border outline="0">
          <right/>
        </border>
      </dxf>
    </rfmt>
    <rfmt sheetId="1" sqref="A7838" start="0" length="0">
      <dxf>
        <border outline="0">
          <right/>
        </border>
      </dxf>
    </rfmt>
    <rfmt sheetId="1" sqref="A7839" start="0" length="0">
      <dxf>
        <border outline="0">
          <right/>
        </border>
      </dxf>
    </rfmt>
    <rfmt sheetId="1" sqref="A7840" start="0" length="0">
      <dxf>
        <border outline="0">
          <right/>
        </border>
      </dxf>
    </rfmt>
    <rfmt sheetId="1" sqref="A7841" start="0" length="0">
      <dxf>
        <border outline="0">
          <right/>
        </border>
      </dxf>
    </rfmt>
    <rfmt sheetId="1" sqref="A7842" start="0" length="0">
      <dxf>
        <border outline="0">
          <right/>
        </border>
      </dxf>
    </rfmt>
    <rfmt sheetId="1" sqref="A7843" start="0" length="0">
      <dxf>
        <border outline="0">
          <right/>
        </border>
      </dxf>
    </rfmt>
    <rfmt sheetId="1" sqref="A7844" start="0" length="0">
      <dxf>
        <border outline="0">
          <right/>
        </border>
      </dxf>
    </rfmt>
    <rfmt sheetId="1" sqref="A7845" start="0" length="0">
      <dxf>
        <border outline="0">
          <right/>
        </border>
      </dxf>
    </rfmt>
    <rfmt sheetId="1" sqref="A7846" start="0" length="0">
      <dxf>
        <border outline="0">
          <right/>
        </border>
      </dxf>
    </rfmt>
    <rfmt sheetId="1" sqref="A7847" start="0" length="0">
      <dxf>
        <border outline="0">
          <right/>
        </border>
      </dxf>
    </rfmt>
    <rfmt sheetId="1" sqref="A7848" start="0" length="0">
      <dxf>
        <border outline="0">
          <right/>
        </border>
      </dxf>
    </rfmt>
    <rfmt sheetId="1" sqref="A7849" start="0" length="0">
      <dxf>
        <border outline="0">
          <right/>
        </border>
      </dxf>
    </rfmt>
    <rfmt sheetId="1" sqref="A7850" start="0" length="0">
      <dxf>
        <border outline="0">
          <right/>
        </border>
      </dxf>
    </rfmt>
    <rfmt sheetId="1" sqref="A7851" start="0" length="0">
      <dxf>
        <border outline="0">
          <right/>
        </border>
      </dxf>
    </rfmt>
    <rfmt sheetId="1" sqref="A7852" start="0" length="0">
      <dxf>
        <border outline="0">
          <right/>
        </border>
      </dxf>
    </rfmt>
    <rfmt sheetId="1" sqref="A7853" start="0" length="0">
      <dxf>
        <border outline="0">
          <right/>
        </border>
      </dxf>
    </rfmt>
    <rfmt sheetId="1" sqref="A7854" start="0" length="0">
      <dxf>
        <border outline="0">
          <right/>
        </border>
      </dxf>
    </rfmt>
    <rfmt sheetId="1" sqref="A7855" start="0" length="0">
      <dxf>
        <border outline="0">
          <right/>
        </border>
      </dxf>
    </rfmt>
    <rfmt sheetId="1" sqref="A7856" start="0" length="0">
      <dxf>
        <border outline="0">
          <right/>
        </border>
      </dxf>
    </rfmt>
    <rfmt sheetId="1" sqref="A7857" start="0" length="0">
      <dxf>
        <border outline="0">
          <right/>
        </border>
      </dxf>
    </rfmt>
    <rfmt sheetId="1" sqref="A7858" start="0" length="0">
      <dxf>
        <border outline="0">
          <right/>
        </border>
      </dxf>
    </rfmt>
    <rfmt sheetId="1" sqref="A7859" start="0" length="0">
      <dxf>
        <border outline="0">
          <right/>
        </border>
      </dxf>
    </rfmt>
    <rfmt sheetId="1" sqref="A7860" start="0" length="0">
      <dxf>
        <border outline="0">
          <right/>
        </border>
      </dxf>
    </rfmt>
    <rfmt sheetId="1" sqref="A7861" start="0" length="0">
      <dxf>
        <border outline="0">
          <right/>
        </border>
      </dxf>
    </rfmt>
    <rfmt sheetId="1" sqref="A7862" start="0" length="0">
      <dxf>
        <border outline="0">
          <right/>
        </border>
      </dxf>
    </rfmt>
    <rfmt sheetId="1" sqref="A7863" start="0" length="0">
      <dxf>
        <border outline="0">
          <right/>
        </border>
      </dxf>
    </rfmt>
    <rfmt sheetId="1" sqref="A7864" start="0" length="0">
      <dxf>
        <border outline="0">
          <right/>
        </border>
      </dxf>
    </rfmt>
    <rfmt sheetId="1" sqref="A7865" start="0" length="0">
      <dxf>
        <border outline="0">
          <right/>
        </border>
      </dxf>
    </rfmt>
    <rfmt sheetId="1" sqref="A7866" start="0" length="0">
      <dxf>
        <border outline="0">
          <right/>
        </border>
      </dxf>
    </rfmt>
    <rfmt sheetId="1" sqref="A7867" start="0" length="0">
      <dxf>
        <border outline="0">
          <right/>
        </border>
      </dxf>
    </rfmt>
    <rfmt sheetId="1" sqref="A7868" start="0" length="0">
      <dxf>
        <border outline="0">
          <right/>
        </border>
      </dxf>
    </rfmt>
    <rfmt sheetId="1" sqref="A7869" start="0" length="0">
      <dxf>
        <border outline="0">
          <right/>
        </border>
      </dxf>
    </rfmt>
    <rfmt sheetId="1" sqref="A7870" start="0" length="0">
      <dxf>
        <border outline="0">
          <right/>
        </border>
      </dxf>
    </rfmt>
    <rfmt sheetId="1" sqref="A7871" start="0" length="0">
      <dxf>
        <border outline="0">
          <right/>
        </border>
      </dxf>
    </rfmt>
    <rfmt sheetId="1" sqref="A7872" start="0" length="0">
      <dxf>
        <border outline="0">
          <right/>
        </border>
      </dxf>
    </rfmt>
    <rfmt sheetId="1" sqref="A7873" start="0" length="0">
      <dxf>
        <border outline="0">
          <right/>
        </border>
      </dxf>
    </rfmt>
    <rfmt sheetId="1" sqref="A7874" start="0" length="0">
      <dxf>
        <border outline="0">
          <right/>
        </border>
      </dxf>
    </rfmt>
    <rfmt sheetId="1" sqref="A7875" start="0" length="0">
      <dxf>
        <border outline="0">
          <right/>
        </border>
      </dxf>
    </rfmt>
    <rfmt sheetId="1" sqref="A7876" start="0" length="0">
      <dxf>
        <border outline="0">
          <right/>
        </border>
      </dxf>
    </rfmt>
    <rfmt sheetId="1" sqref="A7877" start="0" length="0">
      <dxf>
        <border outline="0">
          <right/>
        </border>
      </dxf>
    </rfmt>
    <rfmt sheetId="1" sqref="A7878" start="0" length="0">
      <dxf>
        <border outline="0">
          <right/>
        </border>
      </dxf>
    </rfmt>
    <rfmt sheetId="1" sqref="A7879" start="0" length="0">
      <dxf>
        <border outline="0">
          <right/>
        </border>
      </dxf>
    </rfmt>
    <rfmt sheetId="1" sqref="A7880" start="0" length="0">
      <dxf>
        <border outline="0">
          <right/>
        </border>
      </dxf>
    </rfmt>
    <rfmt sheetId="1" sqref="A7881" start="0" length="0">
      <dxf>
        <border outline="0">
          <right/>
        </border>
      </dxf>
    </rfmt>
    <rfmt sheetId="1" sqref="A7882" start="0" length="0">
      <dxf>
        <border outline="0">
          <right/>
        </border>
      </dxf>
    </rfmt>
    <rfmt sheetId="1" sqref="A7883" start="0" length="0">
      <dxf>
        <border outline="0">
          <right/>
        </border>
      </dxf>
    </rfmt>
    <rfmt sheetId="1" sqref="A7884" start="0" length="0">
      <dxf>
        <border outline="0">
          <right/>
        </border>
      </dxf>
    </rfmt>
    <rfmt sheetId="1" sqref="A7885" start="0" length="0">
      <dxf>
        <border outline="0">
          <right/>
        </border>
      </dxf>
    </rfmt>
    <rfmt sheetId="1" sqref="A7886" start="0" length="0">
      <dxf>
        <border outline="0">
          <right/>
        </border>
      </dxf>
    </rfmt>
    <rfmt sheetId="1" sqref="A7887" start="0" length="0">
      <dxf>
        <border outline="0">
          <right/>
        </border>
      </dxf>
    </rfmt>
    <rfmt sheetId="1" sqref="A7888" start="0" length="0">
      <dxf>
        <border outline="0">
          <right/>
        </border>
      </dxf>
    </rfmt>
    <rfmt sheetId="1" sqref="A7889" start="0" length="0">
      <dxf>
        <border outline="0">
          <right/>
        </border>
      </dxf>
    </rfmt>
    <rfmt sheetId="1" sqref="A7890" start="0" length="0">
      <dxf>
        <border outline="0">
          <right/>
        </border>
      </dxf>
    </rfmt>
    <rfmt sheetId="1" sqref="A7891" start="0" length="0">
      <dxf>
        <border outline="0">
          <right/>
        </border>
      </dxf>
    </rfmt>
    <rfmt sheetId="1" sqref="A7892" start="0" length="0">
      <dxf>
        <border outline="0">
          <right/>
        </border>
      </dxf>
    </rfmt>
    <rfmt sheetId="1" sqref="A7893" start="0" length="0">
      <dxf>
        <border outline="0">
          <right/>
        </border>
      </dxf>
    </rfmt>
    <rfmt sheetId="1" sqref="A7894" start="0" length="0">
      <dxf>
        <border outline="0">
          <right/>
        </border>
      </dxf>
    </rfmt>
    <rfmt sheetId="1" sqref="A7895" start="0" length="0">
      <dxf>
        <border outline="0">
          <right/>
        </border>
      </dxf>
    </rfmt>
    <rfmt sheetId="1" sqref="A7896" start="0" length="0">
      <dxf>
        <border outline="0">
          <right/>
        </border>
      </dxf>
    </rfmt>
    <rfmt sheetId="1" sqref="A7897" start="0" length="0">
      <dxf>
        <border outline="0">
          <right/>
        </border>
      </dxf>
    </rfmt>
    <rfmt sheetId="1" sqref="A7898" start="0" length="0">
      <dxf>
        <border outline="0">
          <right/>
        </border>
      </dxf>
    </rfmt>
    <rfmt sheetId="1" sqref="A7899" start="0" length="0">
      <dxf>
        <border outline="0">
          <right/>
        </border>
      </dxf>
    </rfmt>
    <rfmt sheetId="1" sqref="A7900" start="0" length="0">
      <dxf>
        <border outline="0">
          <right/>
        </border>
      </dxf>
    </rfmt>
    <rfmt sheetId="1" sqref="A7901" start="0" length="0">
      <dxf>
        <border outline="0">
          <right/>
        </border>
      </dxf>
    </rfmt>
    <rfmt sheetId="1" sqref="A7902" start="0" length="0">
      <dxf>
        <border outline="0">
          <right/>
        </border>
      </dxf>
    </rfmt>
    <rfmt sheetId="1" sqref="A7903" start="0" length="0">
      <dxf>
        <border outline="0">
          <right/>
        </border>
      </dxf>
    </rfmt>
    <rfmt sheetId="1" sqref="A7904" start="0" length="0">
      <dxf>
        <border outline="0">
          <right/>
        </border>
      </dxf>
    </rfmt>
    <rfmt sheetId="1" sqref="A7905" start="0" length="0">
      <dxf>
        <border outline="0">
          <right/>
        </border>
      </dxf>
    </rfmt>
    <rfmt sheetId="1" sqref="A7906" start="0" length="0">
      <dxf>
        <border outline="0">
          <right/>
        </border>
      </dxf>
    </rfmt>
    <rfmt sheetId="1" sqref="A7907" start="0" length="0">
      <dxf>
        <border outline="0">
          <right/>
        </border>
      </dxf>
    </rfmt>
    <rfmt sheetId="1" sqref="A7908" start="0" length="0">
      <dxf>
        <border outline="0">
          <right/>
        </border>
      </dxf>
    </rfmt>
    <rfmt sheetId="1" sqref="A7909" start="0" length="0">
      <dxf>
        <border outline="0">
          <right/>
        </border>
      </dxf>
    </rfmt>
    <rfmt sheetId="1" sqref="A7910" start="0" length="0">
      <dxf>
        <border outline="0">
          <right/>
        </border>
      </dxf>
    </rfmt>
    <rfmt sheetId="1" sqref="A7911" start="0" length="0">
      <dxf>
        <border outline="0">
          <right/>
        </border>
      </dxf>
    </rfmt>
    <rfmt sheetId="1" sqref="A7912" start="0" length="0">
      <dxf>
        <border outline="0">
          <right/>
        </border>
      </dxf>
    </rfmt>
    <rfmt sheetId="1" sqref="A7913" start="0" length="0">
      <dxf>
        <border outline="0">
          <right/>
        </border>
      </dxf>
    </rfmt>
    <rfmt sheetId="1" sqref="A7914" start="0" length="0">
      <dxf>
        <border outline="0">
          <right/>
        </border>
      </dxf>
    </rfmt>
    <rfmt sheetId="1" sqref="A7915" start="0" length="0">
      <dxf>
        <border outline="0">
          <right/>
        </border>
      </dxf>
    </rfmt>
    <rfmt sheetId="1" sqref="A7916" start="0" length="0">
      <dxf>
        <border outline="0">
          <right/>
        </border>
      </dxf>
    </rfmt>
    <rfmt sheetId="1" sqref="A7917" start="0" length="0">
      <dxf>
        <border outline="0">
          <right/>
        </border>
      </dxf>
    </rfmt>
    <rfmt sheetId="1" sqref="A7918" start="0" length="0">
      <dxf>
        <border outline="0">
          <right/>
        </border>
      </dxf>
    </rfmt>
    <rfmt sheetId="1" sqref="A7919" start="0" length="0">
      <dxf>
        <border outline="0">
          <right/>
        </border>
      </dxf>
    </rfmt>
    <rfmt sheetId="1" sqref="A7920" start="0" length="0">
      <dxf>
        <border outline="0">
          <right/>
        </border>
      </dxf>
    </rfmt>
    <rfmt sheetId="1" sqref="A7921" start="0" length="0">
      <dxf>
        <border outline="0">
          <right/>
        </border>
      </dxf>
    </rfmt>
    <rfmt sheetId="1" sqref="A7922" start="0" length="0">
      <dxf>
        <border outline="0">
          <right/>
        </border>
      </dxf>
    </rfmt>
    <rfmt sheetId="1" sqref="A7923" start="0" length="0">
      <dxf>
        <border outline="0">
          <right/>
        </border>
      </dxf>
    </rfmt>
    <rfmt sheetId="1" sqref="A7924" start="0" length="0">
      <dxf>
        <border outline="0">
          <right/>
        </border>
      </dxf>
    </rfmt>
    <rfmt sheetId="1" sqref="A7925" start="0" length="0">
      <dxf>
        <border outline="0">
          <right/>
        </border>
      </dxf>
    </rfmt>
    <rfmt sheetId="1" sqref="A7926" start="0" length="0">
      <dxf>
        <border outline="0">
          <right/>
        </border>
      </dxf>
    </rfmt>
    <rfmt sheetId="1" sqref="A7927" start="0" length="0">
      <dxf>
        <border outline="0">
          <right/>
        </border>
      </dxf>
    </rfmt>
    <rfmt sheetId="1" sqref="A7928" start="0" length="0">
      <dxf>
        <border outline="0">
          <right/>
        </border>
      </dxf>
    </rfmt>
    <rfmt sheetId="1" sqref="A7929" start="0" length="0">
      <dxf>
        <border outline="0">
          <right/>
        </border>
      </dxf>
    </rfmt>
    <rfmt sheetId="1" sqref="A7930" start="0" length="0">
      <dxf>
        <border outline="0">
          <right/>
        </border>
      </dxf>
    </rfmt>
    <rfmt sheetId="1" sqref="A7931" start="0" length="0">
      <dxf>
        <border outline="0">
          <right/>
        </border>
      </dxf>
    </rfmt>
    <rfmt sheetId="1" sqref="A7932" start="0" length="0">
      <dxf>
        <border outline="0">
          <right/>
        </border>
      </dxf>
    </rfmt>
    <rfmt sheetId="1" sqref="A7933" start="0" length="0">
      <dxf>
        <border outline="0">
          <right/>
        </border>
      </dxf>
    </rfmt>
    <rfmt sheetId="1" sqref="A7934" start="0" length="0">
      <dxf>
        <border outline="0">
          <right/>
        </border>
      </dxf>
    </rfmt>
    <rfmt sheetId="1" sqref="A7935" start="0" length="0">
      <dxf>
        <border outline="0">
          <right/>
        </border>
      </dxf>
    </rfmt>
    <rfmt sheetId="1" sqref="A7936" start="0" length="0">
      <dxf>
        <border outline="0">
          <right/>
        </border>
      </dxf>
    </rfmt>
    <rfmt sheetId="1" sqref="A7937" start="0" length="0">
      <dxf>
        <border outline="0">
          <right/>
        </border>
      </dxf>
    </rfmt>
    <rfmt sheetId="1" sqref="A7938" start="0" length="0">
      <dxf>
        <border outline="0">
          <right/>
        </border>
      </dxf>
    </rfmt>
    <rfmt sheetId="1" sqref="A7939" start="0" length="0">
      <dxf>
        <border outline="0">
          <right/>
        </border>
      </dxf>
    </rfmt>
    <rfmt sheetId="1" sqref="A7940" start="0" length="0">
      <dxf>
        <border outline="0">
          <right/>
        </border>
      </dxf>
    </rfmt>
    <rfmt sheetId="1" sqref="A7941" start="0" length="0">
      <dxf>
        <border outline="0">
          <right/>
        </border>
      </dxf>
    </rfmt>
    <rfmt sheetId="1" sqref="A7942" start="0" length="0">
      <dxf>
        <border outline="0">
          <right/>
        </border>
      </dxf>
    </rfmt>
    <rfmt sheetId="1" sqref="A7943" start="0" length="0">
      <dxf>
        <border outline="0">
          <right/>
        </border>
      </dxf>
    </rfmt>
    <rfmt sheetId="1" sqref="A7944" start="0" length="0">
      <dxf>
        <border outline="0">
          <right/>
        </border>
      </dxf>
    </rfmt>
    <rfmt sheetId="1" sqref="A7945" start="0" length="0">
      <dxf>
        <border outline="0">
          <right/>
        </border>
      </dxf>
    </rfmt>
    <rfmt sheetId="1" sqref="A7946" start="0" length="0">
      <dxf>
        <border outline="0">
          <right/>
        </border>
      </dxf>
    </rfmt>
    <rfmt sheetId="1" sqref="A7947" start="0" length="0">
      <dxf>
        <border outline="0">
          <right/>
        </border>
      </dxf>
    </rfmt>
    <rfmt sheetId="1" sqref="A7948" start="0" length="0">
      <dxf>
        <border outline="0">
          <right/>
        </border>
      </dxf>
    </rfmt>
    <rfmt sheetId="1" sqref="A7949" start="0" length="0">
      <dxf>
        <border outline="0">
          <right/>
        </border>
      </dxf>
    </rfmt>
    <rfmt sheetId="1" sqref="A7950" start="0" length="0">
      <dxf>
        <border outline="0">
          <right/>
        </border>
      </dxf>
    </rfmt>
    <rfmt sheetId="1" sqref="A7951" start="0" length="0">
      <dxf>
        <border outline="0">
          <right/>
        </border>
      </dxf>
    </rfmt>
    <rfmt sheetId="1" sqref="A7952" start="0" length="0">
      <dxf>
        <border outline="0">
          <right/>
        </border>
      </dxf>
    </rfmt>
    <rfmt sheetId="1" sqref="A7953" start="0" length="0">
      <dxf>
        <border outline="0">
          <right/>
        </border>
      </dxf>
    </rfmt>
    <rfmt sheetId="1" sqref="A7954" start="0" length="0">
      <dxf>
        <border outline="0">
          <right/>
        </border>
      </dxf>
    </rfmt>
    <rfmt sheetId="1" sqref="A7955" start="0" length="0">
      <dxf>
        <border outline="0">
          <right/>
        </border>
      </dxf>
    </rfmt>
    <rfmt sheetId="1" sqref="A7956" start="0" length="0">
      <dxf>
        <border outline="0">
          <right/>
        </border>
      </dxf>
    </rfmt>
    <rfmt sheetId="1" sqref="A7957" start="0" length="0">
      <dxf>
        <border outline="0">
          <right/>
        </border>
      </dxf>
    </rfmt>
    <rfmt sheetId="1" sqref="A7958" start="0" length="0">
      <dxf>
        <border outline="0">
          <right/>
        </border>
      </dxf>
    </rfmt>
    <rfmt sheetId="1" sqref="A7959" start="0" length="0">
      <dxf>
        <border outline="0">
          <right/>
        </border>
      </dxf>
    </rfmt>
    <rfmt sheetId="1" sqref="A7960" start="0" length="0">
      <dxf>
        <border outline="0">
          <right/>
        </border>
      </dxf>
    </rfmt>
    <rfmt sheetId="1" sqref="A7961" start="0" length="0">
      <dxf>
        <border outline="0">
          <right/>
        </border>
      </dxf>
    </rfmt>
    <rfmt sheetId="1" sqref="A7962" start="0" length="0">
      <dxf>
        <border outline="0">
          <right/>
        </border>
      </dxf>
    </rfmt>
    <rfmt sheetId="1" sqref="A7963" start="0" length="0">
      <dxf>
        <border outline="0">
          <right/>
        </border>
      </dxf>
    </rfmt>
    <rfmt sheetId="1" sqref="A7964" start="0" length="0">
      <dxf>
        <border outline="0">
          <right/>
        </border>
      </dxf>
    </rfmt>
    <rfmt sheetId="1" sqref="A7965" start="0" length="0">
      <dxf>
        <border outline="0">
          <right/>
        </border>
      </dxf>
    </rfmt>
    <rfmt sheetId="1" sqref="A7966" start="0" length="0">
      <dxf>
        <border outline="0">
          <right/>
        </border>
      </dxf>
    </rfmt>
    <rfmt sheetId="1" sqref="A7967" start="0" length="0">
      <dxf>
        <border outline="0">
          <right/>
        </border>
      </dxf>
    </rfmt>
    <rfmt sheetId="1" sqref="A7968" start="0" length="0">
      <dxf>
        <border outline="0">
          <right/>
        </border>
      </dxf>
    </rfmt>
    <rfmt sheetId="1" sqref="A7969" start="0" length="0">
      <dxf>
        <border outline="0">
          <right/>
        </border>
      </dxf>
    </rfmt>
    <rfmt sheetId="1" sqref="A7970" start="0" length="0">
      <dxf>
        <border outline="0">
          <right/>
        </border>
      </dxf>
    </rfmt>
    <rfmt sheetId="1" sqref="A7971" start="0" length="0">
      <dxf>
        <border outline="0">
          <right/>
        </border>
      </dxf>
    </rfmt>
    <rfmt sheetId="1" sqref="A7972" start="0" length="0">
      <dxf>
        <border outline="0">
          <right/>
        </border>
      </dxf>
    </rfmt>
    <rfmt sheetId="1" sqref="A7973" start="0" length="0">
      <dxf>
        <border outline="0">
          <right/>
        </border>
      </dxf>
    </rfmt>
    <rfmt sheetId="1" sqref="A7974" start="0" length="0">
      <dxf>
        <border outline="0">
          <right/>
        </border>
      </dxf>
    </rfmt>
    <rfmt sheetId="1" sqref="A7975" start="0" length="0">
      <dxf>
        <border outline="0">
          <right/>
        </border>
      </dxf>
    </rfmt>
    <rfmt sheetId="1" sqref="A7976" start="0" length="0">
      <dxf>
        <border outline="0">
          <right/>
        </border>
      </dxf>
    </rfmt>
    <rfmt sheetId="1" sqref="A7977" start="0" length="0">
      <dxf>
        <border outline="0">
          <right/>
        </border>
      </dxf>
    </rfmt>
    <rfmt sheetId="1" sqref="A7978" start="0" length="0">
      <dxf>
        <border outline="0">
          <right/>
        </border>
      </dxf>
    </rfmt>
    <rfmt sheetId="1" sqref="A7979" start="0" length="0">
      <dxf>
        <border outline="0">
          <right/>
        </border>
      </dxf>
    </rfmt>
    <rfmt sheetId="1" sqref="A7980" start="0" length="0">
      <dxf>
        <border outline="0">
          <right/>
        </border>
      </dxf>
    </rfmt>
    <rfmt sheetId="1" sqref="A7981" start="0" length="0">
      <dxf>
        <border outline="0">
          <right/>
        </border>
      </dxf>
    </rfmt>
    <rfmt sheetId="1" sqref="A7982" start="0" length="0">
      <dxf>
        <border outline="0">
          <right/>
        </border>
      </dxf>
    </rfmt>
    <rfmt sheetId="1" sqref="A7983" start="0" length="0">
      <dxf>
        <border outline="0">
          <right/>
        </border>
      </dxf>
    </rfmt>
    <rfmt sheetId="1" sqref="A7984" start="0" length="0">
      <dxf>
        <border outline="0">
          <right/>
        </border>
      </dxf>
    </rfmt>
    <rfmt sheetId="1" sqref="A7985" start="0" length="0">
      <dxf>
        <border outline="0">
          <right/>
        </border>
      </dxf>
    </rfmt>
    <rfmt sheetId="1" sqref="A7986" start="0" length="0">
      <dxf>
        <border outline="0">
          <right/>
        </border>
      </dxf>
    </rfmt>
    <rfmt sheetId="1" sqref="A7987" start="0" length="0">
      <dxf>
        <border outline="0">
          <right/>
        </border>
      </dxf>
    </rfmt>
    <rfmt sheetId="1" sqref="A7988" start="0" length="0">
      <dxf>
        <border outline="0">
          <right/>
        </border>
      </dxf>
    </rfmt>
    <rfmt sheetId="1" sqref="A7989" start="0" length="0">
      <dxf>
        <border outline="0">
          <right/>
        </border>
      </dxf>
    </rfmt>
    <rfmt sheetId="1" sqref="A7990" start="0" length="0">
      <dxf>
        <border outline="0">
          <right/>
        </border>
      </dxf>
    </rfmt>
    <rfmt sheetId="1" sqref="A7991" start="0" length="0">
      <dxf>
        <border outline="0">
          <right/>
        </border>
      </dxf>
    </rfmt>
    <rfmt sheetId="1" sqref="A7992" start="0" length="0">
      <dxf>
        <border outline="0">
          <right/>
        </border>
      </dxf>
    </rfmt>
    <rfmt sheetId="1" sqref="A7993" start="0" length="0">
      <dxf>
        <border outline="0">
          <right/>
        </border>
      </dxf>
    </rfmt>
    <rfmt sheetId="1" sqref="A7994" start="0" length="0">
      <dxf>
        <border outline="0">
          <right/>
        </border>
      </dxf>
    </rfmt>
    <rfmt sheetId="1" sqref="A7995" start="0" length="0">
      <dxf>
        <border outline="0">
          <right/>
        </border>
      </dxf>
    </rfmt>
    <rfmt sheetId="1" sqref="A7996" start="0" length="0">
      <dxf>
        <border outline="0">
          <right/>
        </border>
      </dxf>
    </rfmt>
    <rfmt sheetId="1" sqref="A7997" start="0" length="0">
      <dxf>
        <border outline="0">
          <right/>
        </border>
      </dxf>
    </rfmt>
    <rfmt sheetId="1" sqref="A7998" start="0" length="0">
      <dxf>
        <border outline="0">
          <right/>
        </border>
      </dxf>
    </rfmt>
    <rfmt sheetId="1" sqref="A7999" start="0" length="0">
      <dxf>
        <border outline="0">
          <right/>
        </border>
      </dxf>
    </rfmt>
    <rfmt sheetId="1" sqref="A8000" start="0" length="0">
      <dxf>
        <border outline="0">
          <right/>
        </border>
      </dxf>
    </rfmt>
    <rfmt sheetId="1" sqref="A8001" start="0" length="0">
      <dxf>
        <border outline="0">
          <right/>
        </border>
      </dxf>
    </rfmt>
    <rfmt sheetId="1" sqref="A8002" start="0" length="0">
      <dxf>
        <border outline="0">
          <right/>
        </border>
      </dxf>
    </rfmt>
    <rfmt sheetId="1" sqref="A8003" start="0" length="0">
      <dxf>
        <border outline="0">
          <right/>
        </border>
      </dxf>
    </rfmt>
    <rfmt sheetId="1" sqref="A8004" start="0" length="0">
      <dxf>
        <border outline="0">
          <right/>
        </border>
      </dxf>
    </rfmt>
    <rfmt sheetId="1" sqref="A8005" start="0" length="0">
      <dxf>
        <border outline="0">
          <right/>
        </border>
      </dxf>
    </rfmt>
    <rfmt sheetId="1" sqref="A8006" start="0" length="0">
      <dxf>
        <border outline="0">
          <right/>
        </border>
      </dxf>
    </rfmt>
    <rfmt sheetId="1" sqref="A8007" start="0" length="0">
      <dxf>
        <border outline="0">
          <right/>
        </border>
      </dxf>
    </rfmt>
    <rfmt sheetId="1" sqref="A8008" start="0" length="0">
      <dxf>
        <border outline="0">
          <right/>
        </border>
      </dxf>
    </rfmt>
    <rfmt sheetId="1" sqref="A8009" start="0" length="0">
      <dxf>
        <border outline="0">
          <right/>
        </border>
      </dxf>
    </rfmt>
    <rfmt sheetId="1" sqref="A8010" start="0" length="0">
      <dxf>
        <border outline="0">
          <right/>
        </border>
      </dxf>
    </rfmt>
    <rfmt sheetId="1" sqref="A8011" start="0" length="0">
      <dxf>
        <border outline="0">
          <right/>
        </border>
      </dxf>
    </rfmt>
    <rfmt sheetId="1" sqref="A8012" start="0" length="0">
      <dxf>
        <border outline="0">
          <right/>
        </border>
      </dxf>
    </rfmt>
    <rfmt sheetId="1" sqref="A8013" start="0" length="0">
      <dxf>
        <border outline="0">
          <right/>
        </border>
      </dxf>
    </rfmt>
    <rfmt sheetId="1" sqref="A8014" start="0" length="0">
      <dxf>
        <border outline="0">
          <right/>
        </border>
      </dxf>
    </rfmt>
    <rfmt sheetId="1" sqref="A8015" start="0" length="0">
      <dxf>
        <border outline="0">
          <right/>
        </border>
      </dxf>
    </rfmt>
    <rfmt sheetId="1" sqref="A8016" start="0" length="0">
      <dxf>
        <border outline="0">
          <right/>
        </border>
      </dxf>
    </rfmt>
    <rfmt sheetId="1" sqref="A8017" start="0" length="0">
      <dxf>
        <border outline="0">
          <right/>
        </border>
      </dxf>
    </rfmt>
    <rfmt sheetId="1" sqref="A8018" start="0" length="0">
      <dxf>
        <border outline="0">
          <right/>
        </border>
      </dxf>
    </rfmt>
    <rfmt sheetId="1" sqref="A8019" start="0" length="0">
      <dxf>
        <border outline="0">
          <right/>
        </border>
      </dxf>
    </rfmt>
    <rfmt sheetId="1" sqref="A8020" start="0" length="0">
      <dxf>
        <border outline="0">
          <right/>
        </border>
      </dxf>
    </rfmt>
    <rfmt sheetId="1" sqref="A8021" start="0" length="0">
      <dxf>
        <border outline="0">
          <right/>
        </border>
      </dxf>
    </rfmt>
    <rfmt sheetId="1" sqref="A8022" start="0" length="0">
      <dxf>
        <border outline="0">
          <right/>
        </border>
      </dxf>
    </rfmt>
    <rfmt sheetId="1" sqref="A8023" start="0" length="0">
      <dxf>
        <border outline="0">
          <right/>
        </border>
      </dxf>
    </rfmt>
    <rfmt sheetId="1" sqref="A8024" start="0" length="0">
      <dxf>
        <border outline="0">
          <right/>
        </border>
      </dxf>
    </rfmt>
    <rfmt sheetId="1" sqref="A8025" start="0" length="0">
      <dxf>
        <border outline="0">
          <right/>
        </border>
      </dxf>
    </rfmt>
    <rfmt sheetId="1" sqref="A8026" start="0" length="0">
      <dxf>
        <border outline="0">
          <right/>
        </border>
      </dxf>
    </rfmt>
    <rfmt sheetId="1" sqref="A8027" start="0" length="0">
      <dxf>
        <border outline="0">
          <right/>
        </border>
      </dxf>
    </rfmt>
    <rfmt sheetId="1" sqref="A8028" start="0" length="0">
      <dxf>
        <border outline="0">
          <right/>
        </border>
      </dxf>
    </rfmt>
    <rfmt sheetId="1" sqref="A8029" start="0" length="0">
      <dxf>
        <border outline="0">
          <right/>
        </border>
      </dxf>
    </rfmt>
    <rfmt sheetId="1" sqref="A8030" start="0" length="0">
      <dxf>
        <border outline="0">
          <right/>
        </border>
      </dxf>
    </rfmt>
    <rfmt sheetId="1" sqref="A8031" start="0" length="0">
      <dxf>
        <border outline="0">
          <right/>
        </border>
      </dxf>
    </rfmt>
    <rfmt sheetId="1" sqref="A8032" start="0" length="0">
      <dxf>
        <border outline="0">
          <right/>
        </border>
      </dxf>
    </rfmt>
    <rfmt sheetId="1" sqref="A8033" start="0" length="0">
      <dxf>
        <border outline="0">
          <right/>
        </border>
      </dxf>
    </rfmt>
    <rfmt sheetId="1" sqref="A8034" start="0" length="0">
      <dxf>
        <border outline="0">
          <right/>
        </border>
      </dxf>
    </rfmt>
    <rfmt sheetId="1" sqref="A8035" start="0" length="0">
      <dxf>
        <border outline="0">
          <right/>
        </border>
      </dxf>
    </rfmt>
    <rfmt sheetId="1" sqref="A8036" start="0" length="0">
      <dxf>
        <border outline="0">
          <right/>
        </border>
      </dxf>
    </rfmt>
    <rfmt sheetId="1" sqref="A8037" start="0" length="0">
      <dxf>
        <border outline="0">
          <right/>
        </border>
      </dxf>
    </rfmt>
    <rfmt sheetId="1" sqref="A8038" start="0" length="0">
      <dxf>
        <border outline="0">
          <right/>
        </border>
      </dxf>
    </rfmt>
    <rfmt sheetId="1" sqref="A8039" start="0" length="0">
      <dxf>
        <border outline="0">
          <right/>
        </border>
      </dxf>
    </rfmt>
    <rfmt sheetId="1" sqref="A8040" start="0" length="0">
      <dxf>
        <border outline="0">
          <right/>
        </border>
      </dxf>
    </rfmt>
    <rfmt sheetId="1" sqref="A8041" start="0" length="0">
      <dxf>
        <border outline="0">
          <right/>
        </border>
      </dxf>
    </rfmt>
    <rfmt sheetId="1" sqref="A8042" start="0" length="0">
      <dxf>
        <border outline="0">
          <right/>
        </border>
      </dxf>
    </rfmt>
    <rfmt sheetId="1" sqref="A8043" start="0" length="0">
      <dxf>
        <border outline="0">
          <right/>
        </border>
      </dxf>
    </rfmt>
    <rfmt sheetId="1" sqref="A8044" start="0" length="0">
      <dxf>
        <border outline="0">
          <right/>
        </border>
      </dxf>
    </rfmt>
    <rfmt sheetId="1" sqref="A8045" start="0" length="0">
      <dxf>
        <border outline="0">
          <right/>
        </border>
      </dxf>
    </rfmt>
    <rfmt sheetId="1" sqref="A8046" start="0" length="0">
      <dxf>
        <border outline="0">
          <right/>
        </border>
      </dxf>
    </rfmt>
    <rfmt sheetId="1" sqref="A8047" start="0" length="0">
      <dxf>
        <border outline="0">
          <right/>
        </border>
      </dxf>
    </rfmt>
    <rfmt sheetId="1" sqref="A8048" start="0" length="0">
      <dxf>
        <border outline="0">
          <right/>
        </border>
      </dxf>
    </rfmt>
    <rfmt sheetId="1" sqref="A8049" start="0" length="0">
      <dxf>
        <border outline="0">
          <right/>
        </border>
      </dxf>
    </rfmt>
    <rfmt sheetId="1" sqref="A8050" start="0" length="0">
      <dxf>
        <border outline="0">
          <right/>
        </border>
      </dxf>
    </rfmt>
    <rfmt sheetId="1" sqref="A8051" start="0" length="0">
      <dxf>
        <border outline="0">
          <right/>
        </border>
      </dxf>
    </rfmt>
    <rfmt sheetId="1" sqref="A8052" start="0" length="0">
      <dxf>
        <border outline="0">
          <right/>
        </border>
      </dxf>
    </rfmt>
    <rfmt sheetId="1" sqref="A8053" start="0" length="0">
      <dxf>
        <border outline="0">
          <right/>
        </border>
      </dxf>
    </rfmt>
    <rfmt sheetId="1" sqref="A8054" start="0" length="0">
      <dxf>
        <border outline="0">
          <right/>
        </border>
      </dxf>
    </rfmt>
    <rfmt sheetId="1" sqref="A8055" start="0" length="0">
      <dxf>
        <border outline="0">
          <right/>
        </border>
      </dxf>
    </rfmt>
    <rfmt sheetId="1" sqref="A8056" start="0" length="0">
      <dxf>
        <border outline="0">
          <right/>
        </border>
      </dxf>
    </rfmt>
    <rfmt sheetId="1" sqref="A8057" start="0" length="0">
      <dxf>
        <border outline="0">
          <right/>
        </border>
      </dxf>
    </rfmt>
    <rfmt sheetId="1" sqref="A8058" start="0" length="0">
      <dxf>
        <border outline="0">
          <right/>
        </border>
      </dxf>
    </rfmt>
    <rfmt sheetId="1" sqref="A8059" start="0" length="0">
      <dxf>
        <border outline="0">
          <right/>
        </border>
      </dxf>
    </rfmt>
    <rfmt sheetId="1" sqref="A8060" start="0" length="0">
      <dxf>
        <border outline="0">
          <right/>
        </border>
      </dxf>
    </rfmt>
    <rfmt sheetId="1" sqref="A8061" start="0" length="0">
      <dxf>
        <border outline="0">
          <right/>
        </border>
      </dxf>
    </rfmt>
    <rfmt sheetId="1" sqref="A8062" start="0" length="0">
      <dxf>
        <border outline="0">
          <right/>
        </border>
      </dxf>
    </rfmt>
    <rfmt sheetId="1" sqref="A8063" start="0" length="0">
      <dxf>
        <border outline="0">
          <right/>
        </border>
      </dxf>
    </rfmt>
    <rfmt sheetId="1" sqref="A8064" start="0" length="0">
      <dxf>
        <border outline="0">
          <right/>
        </border>
      </dxf>
    </rfmt>
    <rfmt sheetId="1" sqref="A8065" start="0" length="0">
      <dxf>
        <border outline="0">
          <right/>
        </border>
      </dxf>
    </rfmt>
    <rfmt sheetId="1" sqref="A8066" start="0" length="0">
      <dxf>
        <border outline="0">
          <right/>
        </border>
      </dxf>
    </rfmt>
    <rfmt sheetId="1" sqref="A8067" start="0" length="0">
      <dxf>
        <border outline="0">
          <right/>
        </border>
      </dxf>
    </rfmt>
    <rfmt sheetId="1" sqref="A8068" start="0" length="0">
      <dxf>
        <border outline="0">
          <right/>
        </border>
      </dxf>
    </rfmt>
    <rfmt sheetId="1" sqref="A8069" start="0" length="0">
      <dxf>
        <border outline="0">
          <right/>
        </border>
      </dxf>
    </rfmt>
    <rfmt sheetId="1" sqref="A8070" start="0" length="0">
      <dxf>
        <border outline="0">
          <right/>
        </border>
      </dxf>
    </rfmt>
    <rfmt sheetId="1" sqref="A8071" start="0" length="0">
      <dxf>
        <border outline="0">
          <right/>
        </border>
      </dxf>
    </rfmt>
    <rfmt sheetId="1" sqref="A8072" start="0" length="0">
      <dxf>
        <border outline="0">
          <right/>
        </border>
      </dxf>
    </rfmt>
    <rfmt sheetId="1" sqref="A8073" start="0" length="0">
      <dxf>
        <border outline="0">
          <right/>
        </border>
      </dxf>
    </rfmt>
    <rfmt sheetId="1" sqref="A8074" start="0" length="0">
      <dxf>
        <border outline="0">
          <right/>
        </border>
      </dxf>
    </rfmt>
    <rfmt sheetId="1" sqref="A8075" start="0" length="0">
      <dxf>
        <border outline="0">
          <right/>
        </border>
      </dxf>
    </rfmt>
    <rfmt sheetId="1" sqref="A8076" start="0" length="0">
      <dxf>
        <border outline="0">
          <right/>
        </border>
      </dxf>
    </rfmt>
    <rfmt sheetId="1" sqref="A8077" start="0" length="0">
      <dxf>
        <border outline="0">
          <right/>
        </border>
      </dxf>
    </rfmt>
    <rfmt sheetId="1" sqref="A8078" start="0" length="0">
      <dxf>
        <border outline="0">
          <right/>
        </border>
      </dxf>
    </rfmt>
    <rfmt sheetId="1" sqref="A8079" start="0" length="0">
      <dxf>
        <border outline="0">
          <right/>
        </border>
      </dxf>
    </rfmt>
    <rfmt sheetId="1" sqref="A8080" start="0" length="0">
      <dxf>
        <border outline="0">
          <right/>
        </border>
      </dxf>
    </rfmt>
    <rfmt sheetId="1" sqref="A8081" start="0" length="0">
      <dxf>
        <border outline="0">
          <right/>
        </border>
      </dxf>
    </rfmt>
    <rfmt sheetId="1" sqref="A8082" start="0" length="0">
      <dxf>
        <border outline="0">
          <right/>
        </border>
      </dxf>
    </rfmt>
    <rfmt sheetId="1" sqref="A8083" start="0" length="0">
      <dxf>
        <border outline="0">
          <right/>
        </border>
      </dxf>
    </rfmt>
    <rfmt sheetId="1" sqref="A8084" start="0" length="0">
      <dxf>
        <border outline="0">
          <right/>
        </border>
      </dxf>
    </rfmt>
    <rfmt sheetId="1" sqref="A8085" start="0" length="0">
      <dxf>
        <border outline="0">
          <right/>
        </border>
      </dxf>
    </rfmt>
    <rfmt sheetId="1" sqref="A8086" start="0" length="0">
      <dxf>
        <border outline="0">
          <right/>
        </border>
      </dxf>
    </rfmt>
    <rfmt sheetId="1" sqref="A8087" start="0" length="0">
      <dxf>
        <border outline="0">
          <right/>
        </border>
      </dxf>
    </rfmt>
    <rfmt sheetId="1" sqref="A8088" start="0" length="0">
      <dxf>
        <border outline="0">
          <right/>
        </border>
      </dxf>
    </rfmt>
    <rfmt sheetId="1" sqref="A8089" start="0" length="0">
      <dxf>
        <border outline="0">
          <right/>
        </border>
      </dxf>
    </rfmt>
    <rfmt sheetId="1" sqref="A8090" start="0" length="0">
      <dxf>
        <border outline="0">
          <right/>
        </border>
      </dxf>
    </rfmt>
    <rfmt sheetId="1" sqref="A8091" start="0" length="0">
      <dxf>
        <border outline="0">
          <right/>
        </border>
      </dxf>
    </rfmt>
    <rfmt sheetId="1" sqref="A8092" start="0" length="0">
      <dxf>
        <border outline="0">
          <right/>
        </border>
      </dxf>
    </rfmt>
    <rfmt sheetId="1" sqref="A8093" start="0" length="0">
      <dxf>
        <border outline="0">
          <right/>
        </border>
      </dxf>
    </rfmt>
    <rfmt sheetId="1" sqref="A8094" start="0" length="0">
      <dxf>
        <border outline="0">
          <right/>
        </border>
      </dxf>
    </rfmt>
    <rfmt sheetId="1" sqref="A8095" start="0" length="0">
      <dxf>
        <border outline="0">
          <right/>
        </border>
      </dxf>
    </rfmt>
    <rfmt sheetId="1" sqref="A8096" start="0" length="0">
      <dxf>
        <border outline="0">
          <right/>
        </border>
      </dxf>
    </rfmt>
    <rfmt sheetId="1" sqref="A8097" start="0" length="0">
      <dxf>
        <border outline="0">
          <right/>
        </border>
      </dxf>
    </rfmt>
    <rfmt sheetId="1" sqref="A8098" start="0" length="0">
      <dxf>
        <border outline="0">
          <right/>
        </border>
      </dxf>
    </rfmt>
    <rfmt sheetId="1" sqref="A8099" start="0" length="0">
      <dxf>
        <border outline="0">
          <right/>
        </border>
      </dxf>
    </rfmt>
    <rfmt sheetId="1" sqref="A8100" start="0" length="0">
      <dxf>
        <border outline="0">
          <right/>
        </border>
      </dxf>
    </rfmt>
    <rfmt sheetId="1" sqref="A8101" start="0" length="0">
      <dxf>
        <border outline="0">
          <right/>
        </border>
      </dxf>
    </rfmt>
    <rfmt sheetId="1" sqref="A8102" start="0" length="0">
      <dxf>
        <border outline="0">
          <right/>
        </border>
      </dxf>
    </rfmt>
    <rfmt sheetId="1" sqref="A8103" start="0" length="0">
      <dxf>
        <border outline="0">
          <right/>
        </border>
      </dxf>
    </rfmt>
    <rfmt sheetId="1" sqref="A8104" start="0" length="0">
      <dxf>
        <border outline="0">
          <right/>
        </border>
      </dxf>
    </rfmt>
    <rfmt sheetId="1" sqref="A8105" start="0" length="0">
      <dxf>
        <border outline="0">
          <right/>
        </border>
      </dxf>
    </rfmt>
    <rfmt sheetId="1" sqref="A8106" start="0" length="0">
      <dxf>
        <border outline="0">
          <right/>
        </border>
      </dxf>
    </rfmt>
    <rfmt sheetId="1" sqref="A8107" start="0" length="0">
      <dxf>
        <border outline="0">
          <right/>
        </border>
      </dxf>
    </rfmt>
    <rfmt sheetId="1" sqref="A8108" start="0" length="0">
      <dxf>
        <border outline="0">
          <right/>
        </border>
      </dxf>
    </rfmt>
    <rfmt sheetId="1" sqref="A8109" start="0" length="0">
      <dxf>
        <border outline="0">
          <right/>
        </border>
      </dxf>
    </rfmt>
    <rfmt sheetId="1" sqref="A8110" start="0" length="0">
      <dxf>
        <border outline="0">
          <right/>
        </border>
      </dxf>
    </rfmt>
    <rfmt sheetId="1" sqref="A8111" start="0" length="0">
      <dxf>
        <border outline="0">
          <right/>
        </border>
      </dxf>
    </rfmt>
    <rfmt sheetId="1" sqref="A8112" start="0" length="0">
      <dxf>
        <border outline="0">
          <right/>
        </border>
      </dxf>
    </rfmt>
    <rfmt sheetId="1" sqref="A8113" start="0" length="0">
      <dxf>
        <border outline="0">
          <right/>
        </border>
      </dxf>
    </rfmt>
    <rfmt sheetId="1" sqref="A8114" start="0" length="0">
      <dxf>
        <border outline="0">
          <right/>
        </border>
      </dxf>
    </rfmt>
    <rfmt sheetId="1" sqref="A8115" start="0" length="0">
      <dxf>
        <border outline="0">
          <right/>
        </border>
      </dxf>
    </rfmt>
    <rfmt sheetId="1" sqref="A8116" start="0" length="0">
      <dxf>
        <border outline="0">
          <right/>
        </border>
      </dxf>
    </rfmt>
    <rfmt sheetId="1" sqref="A8117" start="0" length="0">
      <dxf>
        <border outline="0">
          <right/>
        </border>
      </dxf>
    </rfmt>
    <rfmt sheetId="1" sqref="A8118" start="0" length="0">
      <dxf>
        <border outline="0">
          <right/>
        </border>
      </dxf>
    </rfmt>
    <rfmt sheetId="1" sqref="A8119" start="0" length="0">
      <dxf>
        <border outline="0">
          <right/>
        </border>
      </dxf>
    </rfmt>
    <rfmt sheetId="1" sqref="A8120" start="0" length="0">
      <dxf>
        <border outline="0">
          <right/>
        </border>
      </dxf>
    </rfmt>
    <rfmt sheetId="1" sqref="A8121" start="0" length="0">
      <dxf>
        <border outline="0">
          <right/>
        </border>
      </dxf>
    </rfmt>
    <rfmt sheetId="1" sqref="A8122" start="0" length="0">
      <dxf>
        <border outline="0">
          <right/>
        </border>
      </dxf>
    </rfmt>
    <rfmt sheetId="1" sqref="A8123" start="0" length="0">
      <dxf>
        <border outline="0">
          <right/>
        </border>
      </dxf>
    </rfmt>
    <rfmt sheetId="1" sqref="A8124" start="0" length="0">
      <dxf>
        <border outline="0">
          <right/>
        </border>
      </dxf>
    </rfmt>
    <rfmt sheetId="1" sqref="A8125" start="0" length="0">
      <dxf>
        <border outline="0">
          <right/>
        </border>
      </dxf>
    </rfmt>
    <rfmt sheetId="1" sqref="A8126" start="0" length="0">
      <dxf>
        <border outline="0">
          <right/>
        </border>
      </dxf>
    </rfmt>
    <rfmt sheetId="1" sqref="A8127" start="0" length="0">
      <dxf>
        <border outline="0">
          <right/>
        </border>
      </dxf>
    </rfmt>
    <rfmt sheetId="1" sqref="A8128" start="0" length="0">
      <dxf>
        <border outline="0">
          <right/>
        </border>
      </dxf>
    </rfmt>
    <rfmt sheetId="1" sqref="A8129" start="0" length="0">
      <dxf>
        <border outline="0">
          <right/>
        </border>
      </dxf>
    </rfmt>
    <rfmt sheetId="1" sqref="A8130" start="0" length="0">
      <dxf>
        <border outline="0">
          <right/>
        </border>
      </dxf>
    </rfmt>
    <rfmt sheetId="1" sqref="A8131" start="0" length="0">
      <dxf>
        <border outline="0">
          <right/>
        </border>
      </dxf>
    </rfmt>
    <rfmt sheetId="1" sqref="A8132" start="0" length="0">
      <dxf>
        <border outline="0">
          <right/>
        </border>
      </dxf>
    </rfmt>
    <rfmt sheetId="1" sqref="A8133" start="0" length="0">
      <dxf>
        <border outline="0">
          <right/>
        </border>
      </dxf>
    </rfmt>
    <rfmt sheetId="1" sqref="A8134" start="0" length="0">
      <dxf>
        <border outline="0">
          <right/>
        </border>
      </dxf>
    </rfmt>
    <rfmt sheetId="1" sqref="A8135" start="0" length="0">
      <dxf>
        <border outline="0">
          <right/>
        </border>
      </dxf>
    </rfmt>
    <rfmt sheetId="1" sqref="A8136" start="0" length="0">
      <dxf>
        <border outline="0">
          <right/>
        </border>
      </dxf>
    </rfmt>
    <rfmt sheetId="1" sqref="A8137" start="0" length="0">
      <dxf>
        <border outline="0">
          <right/>
        </border>
      </dxf>
    </rfmt>
    <rfmt sheetId="1" sqref="A8138" start="0" length="0">
      <dxf>
        <border outline="0">
          <right/>
        </border>
      </dxf>
    </rfmt>
    <rfmt sheetId="1" sqref="A8139" start="0" length="0">
      <dxf>
        <border outline="0">
          <right/>
        </border>
      </dxf>
    </rfmt>
    <rfmt sheetId="1" sqref="A8140" start="0" length="0">
      <dxf>
        <border outline="0">
          <right/>
        </border>
      </dxf>
    </rfmt>
    <rfmt sheetId="1" sqref="A8141" start="0" length="0">
      <dxf>
        <border outline="0">
          <right/>
        </border>
      </dxf>
    </rfmt>
    <rfmt sheetId="1" sqref="A8142" start="0" length="0">
      <dxf>
        <border outline="0">
          <right/>
        </border>
      </dxf>
    </rfmt>
    <rfmt sheetId="1" sqref="A8143" start="0" length="0">
      <dxf>
        <border outline="0">
          <right/>
        </border>
      </dxf>
    </rfmt>
    <rfmt sheetId="1" sqref="A8144" start="0" length="0">
      <dxf>
        <border outline="0">
          <right/>
        </border>
      </dxf>
    </rfmt>
    <rfmt sheetId="1" sqref="A8145" start="0" length="0">
      <dxf>
        <border outline="0">
          <right/>
        </border>
      </dxf>
    </rfmt>
    <rfmt sheetId="1" sqref="A8146" start="0" length="0">
      <dxf>
        <border outline="0">
          <right/>
        </border>
      </dxf>
    </rfmt>
    <rfmt sheetId="1" sqref="A8147" start="0" length="0">
      <dxf>
        <border outline="0">
          <right/>
        </border>
      </dxf>
    </rfmt>
    <rfmt sheetId="1" sqref="A8148" start="0" length="0">
      <dxf>
        <border outline="0">
          <right/>
        </border>
      </dxf>
    </rfmt>
    <rfmt sheetId="1" sqref="A8149" start="0" length="0">
      <dxf>
        <border outline="0">
          <right/>
        </border>
      </dxf>
    </rfmt>
    <rfmt sheetId="1" sqref="A8150" start="0" length="0">
      <dxf>
        <border outline="0">
          <right/>
        </border>
      </dxf>
    </rfmt>
    <rfmt sheetId="1" sqref="A8151" start="0" length="0">
      <dxf>
        <border outline="0">
          <right/>
        </border>
      </dxf>
    </rfmt>
    <rfmt sheetId="1" sqref="A8152" start="0" length="0">
      <dxf>
        <border outline="0">
          <right/>
        </border>
      </dxf>
    </rfmt>
    <rfmt sheetId="1" sqref="A8153" start="0" length="0">
      <dxf>
        <border outline="0">
          <right/>
        </border>
      </dxf>
    </rfmt>
    <rfmt sheetId="1" sqref="A8154" start="0" length="0">
      <dxf>
        <border outline="0">
          <right/>
        </border>
      </dxf>
    </rfmt>
    <rfmt sheetId="1" sqref="A8155" start="0" length="0">
      <dxf>
        <border outline="0">
          <right/>
        </border>
      </dxf>
    </rfmt>
    <rfmt sheetId="1" sqref="A8156" start="0" length="0">
      <dxf>
        <border outline="0">
          <right/>
        </border>
      </dxf>
    </rfmt>
    <rfmt sheetId="1" sqref="A8157" start="0" length="0">
      <dxf>
        <border outline="0">
          <right/>
        </border>
      </dxf>
    </rfmt>
    <rfmt sheetId="1" sqref="A8158" start="0" length="0">
      <dxf>
        <border outline="0">
          <right/>
        </border>
      </dxf>
    </rfmt>
    <rfmt sheetId="1" sqref="A8159" start="0" length="0">
      <dxf>
        <border outline="0">
          <right/>
        </border>
      </dxf>
    </rfmt>
    <rfmt sheetId="1" sqref="A8160" start="0" length="0">
      <dxf>
        <border outline="0">
          <right/>
        </border>
      </dxf>
    </rfmt>
    <rfmt sheetId="1" sqref="A8161" start="0" length="0">
      <dxf>
        <border outline="0">
          <right/>
        </border>
      </dxf>
    </rfmt>
    <rfmt sheetId="1" sqref="A8162" start="0" length="0">
      <dxf>
        <border outline="0">
          <right/>
        </border>
      </dxf>
    </rfmt>
    <rfmt sheetId="1" sqref="A8163" start="0" length="0">
      <dxf>
        <border outline="0">
          <right/>
        </border>
      </dxf>
    </rfmt>
    <rfmt sheetId="1" sqref="A8164" start="0" length="0">
      <dxf>
        <border outline="0">
          <right/>
        </border>
      </dxf>
    </rfmt>
    <rfmt sheetId="1" sqref="A8165" start="0" length="0">
      <dxf>
        <border outline="0">
          <right/>
        </border>
      </dxf>
    </rfmt>
    <rfmt sheetId="1" sqref="A8166" start="0" length="0">
      <dxf>
        <border outline="0">
          <right/>
        </border>
      </dxf>
    </rfmt>
    <rfmt sheetId="1" sqref="A8167" start="0" length="0">
      <dxf>
        <border outline="0">
          <right/>
        </border>
      </dxf>
    </rfmt>
    <rfmt sheetId="1" sqref="A8168" start="0" length="0">
      <dxf>
        <border outline="0">
          <right/>
        </border>
      </dxf>
    </rfmt>
    <rfmt sheetId="1" sqref="A8169" start="0" length="0">
      <dxf>
        <border outline="0">
          <right/>
        </border>
      </dxf>
    </rfmt>
    <rfmt sheetId="1" sqref="A8170" start="0" length="0">
      <dxf>
        <border outline="0">
          <right/>
        </border>
      </dxf>
    </rfmt>
    <rfmt sheetId="1" sqref="A8171" start="0" length="0">
      <dxf>
        <border outline="0">
          <right/>
        </border>
      </dxf>
    </rfmt>
    <rfmt sheetId="1" sqref="A8172" start="0" length="0">
      <dxf>
        <border outline="0">
          <right/>
        </border>
      </dxf>
    </rfmt>
    <rfmt sheetId="1" sqref="A8173" start="0" length="0">
      <dxf>
        <border outline="0">
          <right/>
        </border>
      </dxf>
    </rfmt>
    <rfmt sheetId="1" sqref="A8174" start="0" length="0">
      <dxf>
        <border outline="0">
          <right/>
        </border>
      </dxf>
    </rfmt>
    <rfmt sheetId="1" sqref="A8175" start="0" length="0">
      <dxf>
        <border outline="0">
          <right/>
        </border>
      </dxf>
    </rfmt>
    <rfmt sheetId="1" sqref="A8176" start="0" length="0">
      <dxf>
        <border outline="0">
          <right/>
        </border>
      </dxf>
    </rfmt>
    <rfmt sheetId="1" sqref="A8177" start="0" length="0">
      <dxf>
        <border outline="0">
          <right/>
        </border>
      </dxf>
    </rfmt>
    <rfmt sheetId="1" sqref="A8178" start="0" length="0">
      <dxf>
        <border outline="0">
          <right/>
        </border>
      </dxf>
    </rfmt>
    <rfmt sheetId="1" sqref="A8179" start="0" length="0">
      <dxf>
        <border outline="0">
          <right/>
        </border>
      </dxf>
    </rfmt>
    <rfmt sheetId="1" sqref="A8180" start="0" length="0">
      <dxf>
        <border outline="0">
          <right/>
        </border>
      </dxf>
    </rfmt>
    <rfmt sheetId="1" sqref="A8181" start="0" length="0">
      <dxf>
        <border outline="0">
          <right/>
        </border>
      </dxf>
    </rfmt>
    <rfmt sheetId="1" sqref="A8182" start="0" length="0">
      <dxf>
        <border outline="0">
          <right/>
        </border>
      </dxf>
    </rfmt>
    <rfmt sheetId="1" sqref="A8183" start="0" length="0">
      <dxf>
        <border outline="0">
          <right/>
        </border>
      </dxf>
    </rfmt>
    <rfmt sheetId="1" sqref="A8184" start="0" length="0">
      <dxf>
        <border outline="0">
          <right/>
        </border>
      </dxf>
    </rfmt>
    <rfmt sheetId="1" sqref="A8185" start="0" length="0">
      <dxf>
        <border outline="0">
          <right/>
        </border>
      </dxf>
    </rfmt>
    <rfmt sheetId="1" sqref="A8186" start="0" length="0">
      <dxf>
        <border outline="0">
          <right/>
        </border>
      </dxf>
    </rfmt>
    <rfmt sheetId="1" sqref="A8187" start="0" length="0">
      <dxf>
        <border outline="0">
          <right/>
        </border>
      </dxf>
    </rfmt>
    <rfmt sheetId="1" sqref="A8188" start="0" length="0">
      <dxf>
        <border outline="0">
          <right/>
        </border>
      </dxf>
    </rfmt>
    <rfmt sheetId="1" sqref="A8189" start="0" length="0">
      <dxf>
        <border outline="0">
          <right/>
        </border>
      </dxf>
    </rfmt>
    <rfmt sheetId="1" sqref="A8190" start="0" length="0">
      <dxf>
        <border outline="0">
          <right/>
        </border>
      </dxf>
    </rfmt>
    <rfmt sheetId="1" sqref="A8191" start="0" length="0">
      <dxf>
        <border outline="0">
          <right/>
        </border>
      </dxf>
    </rfmt>
    <rfmt sheetId="1" sqref="A8192" start="0" length="0">
      <dxf>
        <border outline="0">
          <right/>
        </border>
      </dxf>
    </rfmt>
    <rfmt sheetId="1" sqref="A8193" start="0" length="0">
      <dxf>
        <border outline="0">
          <right/>
        </border>
      </dxf>
    </rfmt>
    <rfmt sheetId="1" sqref="A8194" start="0" length="0">
      <dxf>
        <border outline="0">
          <right/>
        </border>
      </dxf>
    </rfmt>
    <rfmt sheetId="1" sqref="A8195" start="0" length="0">
      <dxf>
        <border outline="0">
          <right/>
        </border>
      </dxf>
    </rfmt>
    <rfmt sheetId="1" sqref="A8196" start="0" length="0">
      <dxf>
        <border outline="0">
          <right/>
        </border>
      </dxf>
    </rfmt>
    <rfmt sheetId="1" sqref="A8197" start="0" length="0">
      <dxf>
        <border outline="0">
          <right/>
        </border>
      </dxf>
    </rfmt>
    <rfmt sheetId="1" sqref="A8198" start="0" length="0">
      <dxf>
        <border outline="0">
          <right/>
        </border>
      </dxf>
    </rfmt>
    <rfmt sheetId="1" sqref="A8199" start="0" length="0">
      <dxf>
        <border outline="0">
          <right/>
        </border>
      </dxf>
    </rfmt>
    <rfmt sheetId="1" sqref="A8200" start="0" length="0">
      <dxf>
        <border outline="0">
          <right/>
        </border>
      </dxf>
    </rfmt>
    <rfmt sheetId="1" sqref="A8201" start="0" length="0">
      <dxf>
        <border outline="0">
          <right/>
        </border>
      </dxf>
    </rfmt>
    <rfmt sheetId="1" sqref="A8202" start="0" length="0">
      <dxf>
        <border outline="0">
          <right/>
        </border>
      </dxf>
    </rfmt>
    <rfmt sheetId="1" sqref="A8203" start="0" length="0">
      <dxf>
        <border outline="0">
          <right/>
        </border>
      </dxf>
    </rfmt>
    <rfmt sheetId="1" sqref="A8204" start="0" length="0">
      <dxf>
        <border outline="0">
          <right/>
        </border>
      </dxf>
    </rfmt>
    <rfmt sheetId="1" sqref="A8205" start="0" length="0">
      <dxf>
        <border outline="0">
          <right/>
        </border>
      </dxf>
    </rfmt>
    <rfmt sheetId="1" sqref="A8206" start="0" length="0">
      <dxf>
        <border outline="0">
          <right/>
        </border>
      </dxf>
    </rfmt>
    <rfmt sheetId="1" sqref="A8207" start="0" length="0">
      <dxf>
        <border outline="0">
          <right/>
        </border>
      </dxf>
    </rfmt>
    <rfmt sheetId="1" sqref="A8208" start="0" length="0">
      <dxf>
        <border outline="0">
          <right/>
        </border>
      </dxf>
    </rfmt>
    <rfmt sheetId="1" sqref="A8209" start="0" length="0">
      <dxf>
        <border outline="0">
          <right/>
        </border>
      </dxf>
    </rfmt>
    <rfmt sheetId="1" sqref="A8210" start="0" length="0">
      <dxf>
        <border outline="0">
          <right/>
        </border>
      </dxf>
    </rfmt>
    <rfmt sheetId="1" sqref="A8211" start="0" length="0">
      <dxf>
        <border outline="0">
          <right/>
        </border>
      </dxf>
    </rfmt>
    <rfmt sheetId="1" sqref="A8212" start="0" length="0">
      <dxf>
        <border outline="0">
          <right/>
        </border>
      </dxf>
    </rfmt>
    <rfmt sheetId="1" sqref="A8213" start="0" length="0">
      <dxf>
        <border outline="0">
          <right/>
        </border>
      </dxf>
    </rfmt>
    <rfmt sheetId="1" sqref="A8214" start="0" length="0">
      <dxf>
        <border outline="0">
          <right/>
        </border>
      </dxf>
    </rfmt>
    <rfmt sheetId="1" sqref="A8215" start="0" length="0">
      <dxf>
        <border outline="0">
          <right/>
        </border>
      </dxf>
    </rfmt>
    <rfmt sheetId="1" sqref="A8216" start="0" length="0">
      <dxf>
        <border outline="0">
          <right/>
        </border>
      </dxf>
    </rfmt>
    <rfmt sheetId="1" sqref="A8217" start="0" length="0">
      <dxf>
        <border outline="0">
          <right/>
        </border>
      </dxf>
    </rfmt>
    <rfmt sheetId="1" sqref="A8218" start="0" length="0">
      <dxf>
        <border outline="0">
          <right/>
        </border>
      </dxf>
    </rfmt>
    <rfmt sheetId="1" sqref="A8219" start="0" length="0">
      <dxf>
        <border outline="0">
          <right/>
        </border>
      </dxf>
    </rfmt>
    <rfmt sheetId="1" sqref="A8220" start="0" length="0">
      <dxf>
        <border outline="0">
          <right/>
        </border>
      </dxf>
    </rfmt>
    <rfmt sheetId="1" sqref="A8221" start="0" length="0">
      <dxf>
        <border outline="0">
          <right/>
        </border>
      </dxf>
    </rfmt>
    <rfmt sheetId="1" sqref="A8222" start="0" length="0">
      <dxf>
        <border outline="0">
          <right/>
        </border>
      </dxf>
    </rfmt>
    <rfmt sheetId="1" sqref="A8223" start="0" length="0">
      <dxf>
        <border outline="0">
          <right/>
        </border>
      </dxf>
    </rfmt>
    <rfmt sheetId="1" sqref="A8224" start="0" length="0">
      <dxf>
        <border outline="0">
          <right/>
        </border>
      </dxf>
    </rfmt>
    <rfmt sheetId="1" sqref="A8225" start="0" length="0">
      <dxf>
        <border outline="0">
          <right/>
        </border>
      </dxf>
    </rfmt>
    <rfmt sheetId="1" sqref="A8226" start="0" length="0">
      <dxf>
        <border outline="0">
          <right/>
        </border>
      </dxf>
    </rfmt>
    <rfmt sheetId="1" sqref="A8227" start="0" length="0">
      <dxf>
        <border outline="0">
          <right/>
        </border>
      </dxf>
    </rfmt>
    <rfmt sheetId="1" sqref="A8228" start="0" length="0">
      <dxf>
        <border outline="0">
          <right/>
        </border>
      </dxf>
    </rfmt>
    <rfmt sheetId="1" sqref="A8229" start="0" length="0">
      <dxf>
        <border outline="0">
          <right/>
        </border>
      </dxf>
    </rfmt>
    <rfmt sheetId="1" sqref="A8230" start="0" length="0">
      <dxf>
        <border outline="0">
          <right/>
        </border>
      </dxf>
    </rfmt>
    <rfmt sheetId="1" sqref="A8231" start="0" length="0">
      <dxf>
        <border outline="0">
          <right/>
        </border>
      </dxf>
    </rfmt>
    <rfmt sheetId="1" sqref="A8232" start="0" length="0">
      <dxf>
        <border outline="0">
          <right/>
        </border>
      </dxf>
    </rfmt>
    <rfmt sheetId="1" sqref="A8233" start="0" length="0">
      <dxf>
        <border outline="0">
          <right/>
        </border>
      </dxf>
    </rfmt>
    <rfmt sheetId="1" sqref="A8234" start="0" length="0">
      <dxf>
        <border outline="0">
          <right/>
        </border>
      </dxf>
    </rfmt>
    <rfmt sheetId="1" sqref="A8235" start="0" length="0">
      <dxf>
        <border outline="0">
          <right/>
        </border>
      </dxf>
    </rfmt>
    <rfmt sheetId="1" sqref="A8236" start="0" length="0">
      <dxf>
        <border outline="0">
          <right/>
        </border>
      </dxf>
    </rfmt>
    <rfmt sheetId="1" sqref="A8237" start="0" length="0">
      <dxf>
        <border outline="0">
          <right/>
        </border>
      </dxf>
    </rfmt>
    <rfmt sheetId="1" sqref="A8238" start="0" length="0">
      <dxf>
        <border outline="0">
          <right/>
        </border>
      </dxf>
    </rfmt>
    <rfmt sheetId="1" sqref="A8239" start="0" length="0">
      <dxf>
        <border outline="0">
          <right/>
        </border>
      </dxf>
    </rfmt>
    <rfmt sheetId="1" sqref="A8240" start="0" length="0">
      <dxf>
        <border outline="0">
          <right/>
        </border>
      </dxf>
    </rfmt>
    <rfmt sheetId="1" sqref="A8241" start="0" length="0">
      <dxf>
        <border outline="0">
          <right/>
        </border>
      </dxf>
    </rfmt>
    <rfmt sheetId="1" sqref="A8242" start="0" length="0">
      <dxf>
        <border outline="0">
          <right/>
        </border>
      </dxf>
    </rfmt>
    <rfmt sheetId="1" sqref="A8243" start="0" length="0">
      <dxf>
        <border outline="0">
          <right/>
        </border>
      </dxf>
    </rfmt>
    <rfmt sheetId="1" sqref="A8244" start="0" length="0">
      <dxf>
        <border outline="0">
          <right/>
        </border>
      </dxf>
    </rfmt>
    <rfmt sheetId="1" sqref="A8245" start="0" length="0">
      <dxf>
        <border outline="0">
          <right/>
        </border>
      </dxf>
    </rfmt>
    <rfmt sheetId="1" sqref="A8246" start="0" length="0">
      <dxf>
        <border outline="0">
          <right/>
        </border>
      </dxf>
    </rfmt>
    <rfmt sheetId="1" sqref="A8247" start="0" length="0">
      <dxf>
        <border outline="0">
          <right/>
        </border>
      </dxf>
    </rfmt>
    <rfmt sheetId="1" sqref="A8248" start="0" length="0">
      <dxf>
        <border outline="0">
          <right/>
        </border>
      </dxf>
    </rfmt>
    <rfmt sheetId="1" sqref="A8249" start="0" length="0">
      <dxf>
        <border outline="0">
          <right/>
        </border>
      </dxf>
    </rfmt>
    <rfmt sheetId="1" sqref="A8250" start="0" length="0">
      <dxf>
        <border outline="0">
          <right/>
        </border>
      </dxf>
    </rfmt>
    <rfmt sheetId="1" sqref="A8251" start="0" length="0">
      <dxf>
        <border outline="0">
          <right/>
        </border>
      </dxf>
    </rfmt>
    <rfmt sheetId="1" sqref="A8252" start="0" length="0">
      <dxf>
        <border outline="0">
          <right/>
        </border>
      </dxf>
    </rfmt>
    <rfmt sheetId="1" sqref="A8253" start="0" length="0">
      <dxf>
        <border outline="0">
          <right/>
        </border>
      </dxf>
    </rfmt>
    <rfmt sheetId="1" sqref="A8254" start="0" length="0">
      <dxf>
        <border outline="0">
          <right/>
        </border>
      </dxf>
    </rfmt>
    <rfmt sheetId="1" sqref="A8255" start="0" length="0">
      <dxf>
        <border outline="0">
          <right/>
        </border>
      </dxf>
    </rfmt>
    <rfmt sheetId="1" sqref="A8256" start="0" length="0">
      <dxf>
        <border outline="0">
          <right/>
        </border>
      </dxf>
    </rfmt>
    <rfmt sheetId="1" sqref="A8257" start="0" length="0">
      <dxf>
        <border outline="0">
          <right/>
        </border>
      </dxf>
    </rfmt>
    <rfmt sheetId="1" sqref="A8258" start="0" length="0">
      <dxf>
        <border outline="0">
          <right/>
        </border>
      </dxf>
    </rfmt>
    <rfmt sheetId="1" sqref="A8259" start="0" length="0">
      <dxf>
        <border outline="0">
          <right/>
        </border>
      </dxf>
    </rfmt>
    <rfmt sheetId="1" sqref="A8260" start="0" length="0">
      <dxf>
        <border outline="0">
          <right/>
        </border>
      </dxf>
    </rfmt>
    <rfmt sheetId="1" sqref="A8261" start="0" length="0">
      <dxf>
        <border outline="0">
          <right/>
        </border>
      </dxf>
    </rfmt>
    <rfmt sheetId="1" sqref="A8262" start="0" length="0">
      <dxf>
        <border outline="0">
          <right/>
        </border>
      </dxf>
    </rfmt>
    <rfmt sheetId="1" sqref="A8263" start="0" length="0">
      <dxf>
        <border outline="0">
          <right/>
        </border>
      </dxf>
    </rfmt>
    <rfmt sheetId="1" sqref="A8264" start="0" length="0">
      <dxf>
        <border outline="0">
          <right/>
        </border>
      </dxf>
    </rfmt>
    <rfmt sheetId="1" sqref="A8265" start="0" length="0">
      <dxf>
        <border outline="0">
          <right/>
        </border>
      </dxf>
    </rfmt>
    <rfmt sheetId="1" sqref="A8266" start="0" length="0">
      <dxf>
        <border outline="0">
          <right/>
        </border>
      </dxf>
    </rfmt>
    <rfmt sheetId="1" sqref="A8267" start="0" length="0">
      <dxf>
        <border outline="0">
          <right/>
        </border>
      </dxf>
    </rfmt>
    <rfmt sheetId="1" sqref="A8268" start="0" length="0">
      <dxf>
        <border outline="0">
          <right/>
        </border>
      </dxf>
    </rfmt>
    <rfmt sheetId="1" sqref="A8269" start="0" length="0">
      <dxf>
        <border outline="0">
          <right/>
        </border>
      </dxf>
    </rfmt>
    <rfmt sheetId="1" sqref="A8270" start="0" length="0">
      <dxf>
        <border outline="0">
          <right/>
        </border>
      </dxf>
    </rfmt>
    <rfmt sheetId="1" sqref="A8271" start="0" length="0">
      <dxf>
        <border outline="0">
          <right/>
        </border>
      </dxf>
    </rfmt>
    <rfmt sheetId="1" sqref="A8272" start="0" length="0">
      <dxf>
        <border outline="0">
          <right/>
        </border>
      </dxf>
    </rfmt>
    <rfmt sheetId="1" sqref="A8273" start="0" length="0">
      <dxf>
        <border outline="0">
          <right/>
        </border>
      </dxf>
    </rfmt>
    <rfmt sheetId="1" sqref="A8274" start="0" length="0">
      <dxf>
        <border outline="0">
          <right/>
        </border>
      </dxf>
    </rfmt>
    <rfmt sheetId="1" sqref="A8275" start="0" length="0">
      <dxf>
        <border outline="0">
          <right/>
        </border>
      </dxf>
    </rfmt>
    <rfmt sheetId="1" sqref="A8276" start="0" length="0">
      <dxf>
        <border outline="0">
          <right/>
        </border>
      </dxf>
    </rfmt>
    <rfmt sheetId="1" sqref="A8277" start="0" length="0">
      <dxf>
        <border outline="0">
          <right/>
        </border>
      </dxf>
    </rfmt>
    <rfmt sheetId="1" sqref="A8278" start="0" length="0">
      <dxf>
        <border outline="0">
          <right/>
        </border>
      </dxf>
    </rfmt>
    <rfmt sheetId="1" sqref="A8279" start="0" length="0">
      <dxf>
        <border outline="0">
          <right/>
        </border>
      </dxf>
    </rfmt>
    <rfmt sheetId="1" sqref="A8280" start="0" length="0">
      <dxf>
        <border outline="0">
          <right/>
        </border>
      </dxf>
    </rfmt>
    <rfmt sheetId="1" sqref="A8281" start="0" length="0">
      <dxf>
        <border outline="0">
          <right/>
        </border>
      </dxf>
    </rfmt>
    <rfmt sheetId="1" sqref="A8282" start="0" length="0">
      <dxf>
        <border outline="0">
          <right/>
        </border>
      </dxf>
    </rfmt>
    <rfmt sheetId="1" sqref="A8283" start="0" length="0">
      <dxf>
        <border outline="0">
          <right/>
        </border>
      </dxf>
    </rfmt>
    <rfmt sheetId="1" sqref="A8284" start="0" length="0">
      <dxf>
        <border outline="0">
          <right/>
        </border>
      </dxf>
    </rfmt>
    <rfmt sheetId="1" sqref="A8285" start="0" length="0">
      <dxf>
        <border outline="0">
          <right/>
        </border>
      </dxf>
    </rfmt>
    <rfmt sheetId="1" sqref="A8286" start="0" length="0">
      <dxf>
        <border outline="0">
          <right/>
        </border>
      </dxf>
    </rfmt>
    <rfmt sheetId="1" sqref="A8287" start="0" length="0">
      <dxf>
        <border outline="0">
          <right/>
        </border>
      </dxf>
    </rfmt>
    <rfmt sheetId="1" sqref="A8288" start="0" length="0">
      <dxf>
        <border outline="0">
          <right/>
        </border>
      </dxf>
    </rfmt>
    <rfmt sheetId="1" sqref="A8289" start="0" length="0">
      <dxf>
        <border outline="0">
          <right/>
        </border>
      </dxf>
    </rfmt>
    <rfmt sheetId="1" sqref="A8290" start="0" length="0">
      <dxf>
        <border outline="0">
          <right/>
        </border>
      </dxf>
    </rfmt>
    <rfmt sheetId="1" sqref="A8291" start="0" length="0">
      <dxf>
        <border outline="0">
          <right/>
        </border>
      </dxf>
    </rfmt>
    <rfmt sheetId="1" sqref="A8292" start="0" length="0">
      <dxf>
        <border outline="0">
          <right/>
        </border>
      </dxf>
    </rfmt>
    <rfmt sheetId="1" sqref="A8293" start="0" length="0">
      <dxf>
        <border outline="0">
          <right/>
        </border>
      </dxf>
    </rfmt>
    <rfmt sheetId="1" sqref="A8294" start="0" length="0">
      <dxf>
        <border outline="0">
          <right/>
        </border>
      </dxf>
    </rfmt>
    <rfmt sheetId="1" sqref="A8295" start="0" length="0">
      <dxf>
        <border outline="0">
          <right/>
        </border>
      </dxf>
    </rfmt>
    <rfmt sheetId="1" sqref="A8296" start="0" length="0">
      <dxf>
        <border outline="0">
          <right/>
        </border>
      </dxf>
    </rfmt>
    <rfmt sheetId="1" sqref="A8297" start="0" length="0">
      <dxf>
        <border outline="0">
          <right/>
        </border>
      </dxf>
    </rfmt>
    <rfmt sheetId="1" sqref="A8298" start="0" length="0">
      <dxf>
        <border outline="0">
          <right/>
        </border>
      </dxf>
    </rfmt>
    <rfmt sheetId="1" sqref="A8299" start="0" length="0">
      <dxf>
        <border outline="0">
          <right/>
        </border>
      </dxf>
    </rfmt>
    <rfmt sheetId="1" sqref="A8300" start="0" length="0">
      <dxf>
        <border outline="0">
          <right/>
        </border>
      </dxf>
    </rfmt>
    <rfmt sheetId="1" sqref="A8301" start="0" length="0">
      <dxf>
        <border outline="0">
          <right/>
        </border>
      </dxf>
    </rfmt>
    <rfmt sheetId="1" sqref="A8302" start="0" length="0">
      <dxf>
        <border outline="0">
          <right/>
        </border>
      </dxf>
    </rfmt>
    <rfmt sheetId="1" sqref="A8303" start="0" length="0">
      <dxf>
        <border outline="0">
          <right/>
        </border>
      </dxf>
    </rfmt>
    <rfmt sheetId="1" sqref="A8304" start="0" length="0">
      <dxf>
        <border outline="0">
          <right/>
        </border>
      </dxf>
    </rfmt>
    <rfmt sheetId="1" sqref="A8305" start="0" length="0">
      <dxf>
        <border outline="0">
          <right/>
        </border>
      </dxf>
    </rfmt>
    <rfmt sheetId="1" sqref="A8306" start="0" length="0">
      <dxf>
        <border outline="0">
          <right/>
        </border>
      </dxf>
    </rfmt>
    <rfmt sheetId="1" sqref="A8307" start="0" length="0">
      <dxf>
        <border outline="0">
          <right/>
        </border>
      </dxf>
    </rfmt>
    <rfmt sheetId="1" sqref="A8308" start="0" length="0">
      <dxf>
        <border outline="0">
          <right/>
        </border>
      </dxf>
    </rfmt>
    <rfmt sheetId="1" sqref="A8309" start="0" length="0">
      <dxf>
        <border outline="0">
          <right/>
        </border>
      </dxf>
    </rfmt>
    <rfmt sheetId="1" sqref="A8310" start="0" length="0">
      <dxf>
        <border outline="0">
          <right/>
        </border>
      </dxf>
    </rfmt>
    <rfmt sheetId="1" sqref="A8311" start="0" length="0">
      <dxf>
        <border outline="0">
          <right/>
        </border>
      </dxf>
    </rfmt>
    <rfmt sheetId="1" sqref="A8312" start="0" length="0">
      <dxf>
        <border outline="0">
          <right/>
        </border>
      </dxf>
    </rfmt>
    <rfmt sheetId="1" sqref="A8313" start="0" length="0">
      <dxf>
        <border outline="0">
          <right/>
        </border>
      </dxf>
    </rfmt>
    <rfmt sheetId="1" sqref="A8314" start="0" length="0">
      <dxf>
        <border outline="0">
          <right/>
        </border>
      </dxf>
    </rfmt>
    <rfmt sheetId="1" sqref="A8315" start="0" length="0">
      <dxf>
        <border outline="0">
          <right/>
        </border>
      </dxf>
    </rfmt>
    <rfmt sheetId="1" sqref="A8316" start="0" length="0">
      <dxf>
        <border outline="0">
          <right/>
        </border>
      </dxf>
    </rfmt>
    <rfmt sheetId="1" sqref="A8317" start="0" length="0">
      <dxf>
        <border outline="0">
          <right/>
        </border>
      </dxf>
    </rfmt>
    <rfmt sheetId="1" sqref="A8318" start="0" length="0">
      <dxf>
        <border outline="0">
          <right/>
        </border>
      </dxf>
    </rfmt>
    <rfmt sheetId="1" sqref="A8319" start="0" length="0">
      <dxf>
        <border outline="0">
          <right/>
        </border>
      </dxf>
    </rfmt>
    <rfmt sheetId="1" sqref="A8320" start="0" length="0">
      <dxf>
        <border outline="0">
          <right/>
        </border>
      </dxf>
    </rfmt>
    <rfmt sheetId="1" sqref="A8321" start="0" length="0">
      <dxf>
        <border outline="0">
          <right/>
        </border>
      </dxf>
    </rfmt>
    <rfmt sheetId="1" sqref="A8322" start="0" length="0">
      <dxf>
        <border outline="0">
          <right/>
        </border>
      </dxf>
    </rfmt>
    <rfmt sheetId="1" sqref="A8323" start="0" length="0">
      <dxf>
        <border outline="0">
          <right/>
        </border>
      </dxf>
    </rfmt>
    <rfmt sheetId="1" sqref="A8324" start="0" length="0">
      <dxf>
        <border outline="0">
          <right/>
        </border>
      </dxf>
    </rfmt>
    <rfmt sheetId="1" sqref="A8325" start="0" length="0">
      <dxf>
        <border outline="0">
          <right/>
        </border>
      </dxf>
    </rfmt>
    <rfmt sheetId="1" sqref="A8326" start="0" length="0">
      <dxf>
        <border outline="0">
          <right/>
        </border>
      </dxf>
    </rfmt>
    <rfmt sheetId="1" sqref="A8327" start="0" length="0">
      <dxf>
        <border outline="0">
          <right/>
        </border>
      </dxf>
    </rfmt>
    <rfmt sheetId="1" sqref="A8328" start="0" length="0">
      <dxf>
        <border outline="0">
          <right/>
        </border>
      </dxf>
    </rfmt>
    <rfmt sheetId="1" sqref="A8329" start="0" length="0">
      <dxf>
        <border outline="0">
          <right/>
        </border>
      </dxf>
    </rfmt>
    <rfmt sheetId="1" sqref="A8330" start="0" length="0">
      <dxf>
        <border outline="0">
          <right/>
        </border>
      </dxf>
    </rfmt>
    <rfmt sheetId="1" sqref="A8331" start="0" length="0">
      <dxf>
        <border outline="0">
          <right/>
        </border>
      </dxf>
    </rfmt>
    <rfmt sheetId="1" sqref="A8332" start="0" length="0">
      <dxf>
        <border outline="0">
          <right/>
        </border>
      </dxf>
    </rfmt>
    <rfmt sheetId="1" sqref="A8333" start="0" length="0">
      <dxf>
        <border outline="0">
          <right/>
        </border>
      </dxf>
    </rfmt>
    <rfmt sheetId="1" sqref="A8334" start="0" length="0">
      <dxf>
        <border outline="0">
          <right/>
        </border>
      </dxf>
    </rfmt>
    <rfmt sheetId="1" sqref="A8335" start="0" length="0">
      <dxf>
        <border outline="0">
          <right/>
        </border>
      </dxf>
    </rfmt>
    <rfmt sheetId="1" sqref="A8336" start="0" length="0">
      <dxf>
        <border outline="0">
          <right/>
        </border>
      </dxf>
    </rfmt>
    <rfmt sheetId="1" sqref="A8337" start="0" length="0">
      <dxf>
        <border outline="0">
          <right/>
        </border>
      </dxf>
    </rfmt>
    <rfmt sheetId="1" sqref="A8338" start="0" length="0">
      <dxf>
        <border outline="0">
          <right/>
        </border>
      </dxf>
    </rfmt>
    <rfmt sheetId="1" sqref="A8339" start="0" length="0">
      <dxf>
        <border outline="0">
          <right/>
        </border>
      </dxf>
    </rfmt>
    <rfmt sheetId="1" sqref="A8340" start="0" length="0">
      <dxf>
        <border outline="0">
          <right/>
        </border>
      </dxf>
    </rfmt>
    <rfmt sheetId="1" sqref="A8341" start="0" length="0">
      <dxf>
        <border outline="0">
          <right/>
        </border>
      </dxf>
    </rfmt>
    <rfmt sheetId="1" sqref="A8342" start="0" length="0">
      <dxf>
        <border outline="0">
          <right/>
        </border>
      </dxf>
    </rfmt>
    <rfmt sheetId="1" sqref="A8343" start="0" length="0">
      <dxf>
        <border outline="0">
          <right/>
        </border>
      </dxf>
    </rfmt>
    <rfmt sheetId="1" sqref="A8344" start="0" length="0">
      <dxf>
        <border outline="0">
          <right/>
        </border>
      </dxf>
    </rfmt>
    <rfmt sheetId="1" sqref="A8345" start="0" length="0">
      <dxf>
        <border outline="0">
          <right/>
        </border>
      </dxf>
    </rfmt>
    <rfmt sheetId="1" sqref="A8346" start="0" length="0">
      <dxf>
        <border outline="0">
          <right/>
        </border>
      </dxf>
    </rfmt>
    <rfmt sheetId="1" sqref="A8347" start="0" length="0">
      <dxf>
        <border outline="0">
          <right/>
        </border>
      </dxf>
    </rfmt>
    <rfmt sheetId="1" sqref="A8348" start="0" length="0">
      <dxf>
        <border outline="0">
          <right/>
        </border>
      </dxf>
    </rfmt>
    <rfmt sheetId="1" sqref="A8349" start="0" length="0">
      <dxf>
        <border outline="0">
          <right/>
        </border>
      </dxf>
    </rfmt>
    <rfmt sheetId="1" sqref="A8350" start="0" length="0">
      <dxf>
        <border outline="0">
          <right/>
        </border>
      </dxf>
    </rfmt>
    <rfmt sheetId="1" sqref="A8351" start="0" length="0">
      <dxf>
        <border outline="0">
          <right/>
        </border>
      </dxf>
    </rfmt>
    <rfmt sheetId="1" sqref="A8352" start="0" length="0">
      <dxf>
        <border outline="0">
          <right/>
        </border>
      </dxf>
    </rfmt>
    <rfmt sheetId="1" sqref="A8353" start="0" length="0">
      <dxf>
        <border outline="0">
          <right/>
        </border>
      </dxf>
    </rfmt>
    <rfmt sheetId="1" sqref="A8354" start="0" length="0">
      <dxf>
        <border outline="0">
          <right/>
        </border>
      </dxf>
    </rfmt>
    <rfmt sheetId="1" sqref="A8355" start="0" length="0">
      <dxf>
        <border outline="0">
          <right/>
        </border>
      </dxf>
    </rfmt>
    <rfmt sheetId="1" sqref="A8356" start="0" length="0">
      <dxf>
        <border outline="0">
          <right/>
        </border>
      </dxf>
    </rfmt>
    <rfmt sheetId="1" sqref="A8357" start="0" length="0">
      <dxf>
        <border outline="0">
          <right/>
        </border>
      </dxf>
    </rfmt>
    <rfmt sheetId="1" sqref="A8358" start="0" length="0">
      <dxf>
        <border outline="0">
          <right/>
        </border>
      </dxf>
    </rfmt>
    <rfmt sheetId="1" sqref="A8359" start="0" length="0">
      <dxf>
        <border outline="0">
          <right/>
        </border>
      </dxf>
    </rfmt>
    <rfmt sheetId="1" sqref="A8360" start="0" length="0">
      <dxf>
        <border outline="0">
          <right/>
        </border>
      </dxf>
    </rfmt>
    <rfmt sheetId="1" sqref="A8361" start="0" length="0">
      <dxf>
        <border outline="0">
          <right/>
        </border>
      </dxf>
    </rfmt>
    <rfmt sheetId="1" sqref="A8362" start="0" length="0">
      <dxf>
        <border outline="0">
          <right/>
        </border>
      </dxf>
    </rfmt>
    <rfmt sheetId="1" sqref="A8363" start="0" length="0">
      <dxf>
        <border outline="0">
          <right/>
        </border>
      </dxf>
    </rfmt>
    <rfmt sheetId="1" sqref="A8364" start="0" length="0">
      <dxf>
        <border outline="0">
          <right/>
        </border>
      </dxf>
    </rfmt>
    <rfmt sheetId="1" sqref="A8365" start="0" length="0">
      <dxf>
        <border outline="0">
          <right/>
        </border>
      </dxf>
    </rfmt>
    <rfmt sheetId="1" sqref="A8366" start="0" length="0">
      <dxf>
        <border outline="0">
          <right/>
        </border>
      </dxf>
    </rfmt>
    <rfmt sheetId="1" sqref="A8367" start="0" length="0">
      <dxf>
        <border outline="0">
          <right/>
        </border>
      </dxf>
    </rfmt>
    <rfmt sheetId="1" sqref="A8368" start="0" length="0">
      <dxf>
        <border outline="0">
          <right/>
        </border>
      </dxf>
    </rfmt>
    <rfmt sheetId="1" sqref="A8369" start="0" length="0">
      <dxf>
        <border outline="0">
          <right/>
        </border>
      </dxf>
    </rfmt>
    <rfmt sheetId="1" sqref="A8370" start="0" length="0">
      <dxf>
        <border outline="0">
          <right/>
        </border>
      </dxf>
    </rfmt>
    <rfmt sheetId="1" sqref="A8371" start="0" length="0">
      <dxf>
        <border outline="0">
          <right/>
        </border>
      </dxf>
    </rfmt>
    <rfmt sheetId="1" sqref="A8372" start="0" length="0">
      <dxf>
        <border outline="0">
          <right/>
        </border>
      </dxf>
    </rfmt>
    <rfmt sheetId="1" sqref="A8373" start="0" length="0">
      <dxf>
        <border outline="0">
          <right/>
        </border>
      </dxf>
    </rfmt>
    <rfmt sheetId="1" sqref="A8374" start="0" length="0">
      <dxf>
        <border outline="0">
          <right/>
        </border>
      </dxf>
    </rfmt>
    <rfmt sheetId="1" sqref="A8375" start="0" length="0">
      <dxf>
        <border outline="0">
          <right/>
        </border>
      </dxf>
    </rfmt>
    <rfmt sheetId="1" sqref="A8376" start="0" length="0">
      <dxf>
        <border outline="0">
          <right/>
        </border>
      </dxf>
    </rfmt>
    <rfmt sheetId="1" sqref="A8377" start="0" length="0">
      <dxf>
        <border outline="0">
          <right/>
        </border>
      </dxf>
    </rfmt>
    <rfmt sheetId="1" sqref="A8378" start="0" length="0">
      <dxf>
        <border outline="0">
          <right/>
        </border>
      </dxf>
    </rfmt>
    <rfmt sheetId="1" sqref="A8379" start="0" length="0">
      <dxf>
        <border outline="0">
          <right/>
        </border>
      </dxf>
    </rfmt>
    <rfmt sheetId="1" sqref="A8380" start="0" length="0">
      <dxf>
        <border outline="0">
          <right/>
        </border>
      </dxf>
    </rfmt>
    <rfmt sheetId="1" sqref="A8381" start="0" length="0">
      <dxf>
        <border outline="0">
          <right/>
        </border>
      </dxf>
    </rfmt>
    <rfmt sheetId="1" sqref="A8382" start="0" length="0">
      <dxf>
        <border outline="0">
          <right/>
        </border>
      </dxf>
    </rfmt>
    <rfmt sheetId="1" sqref="A8383" start="0" length="0">
      <dxf>
        <border outline="0">
          <right/>
        </border>
      </dxf>
    </rfmt>
    <rfmt sheetId="1" sqref="A8384" start="0" length="0">
      <dxf>
        <border outline="0">
          <right/>
        </border>
      </dxf>
    </rfmt>
    <rfmt sheetId="1" sqref="A8385" start="0" length="0">
      <dxf>
        <border outline="0">
          <right/>
        </border>
      </dxf>
    </rfmt>
    <rfmt sheetId="1" sqref="A8386" start="0" length="0">
      <dxf>
        <border outline="0">
          <right/>
        </border>
      </dxf>
    </rfmt>
    <rfmt sheetId="1" sqref="A8387" start="0" length="0">
      <dxf>
        <border outline="0">
          <right/>
        </border>
      </dxf>
    </rfmt>
    <rfmt sheetId="1" sqref="A8388" start="0" length="0">
      <dxf>
        <border outline="0">
          <right/>
        </border>
      </dxf>
    </rfmt>
    <rfmt sheetId="1" sqref="A8389" start="0" length="0">
      <dxf>
        <border outline="0">
          <right/>
        </border>
      </dxf>
    </rfmt>
    <rfmt sheetId="1" sqref="A8390" start="0" length="0">
      <dxf>
        <border outline="0">
          <right/>
        </border>
      </dxf>
    </rfmt>
    <rfmt sheetId="1" sqref="A8391" start="0" length="0">
      <dxf>
        <border outline="0">
          <right/>
        </border>
      </dxf>
    </rfmt>
    <rfmt sheetId="1" sqref="A8392" start="0" length="0">
      <dxf>
        <border outline="0">
          <right/>
        </border>
      </dxf>
    </rfmt>
    <rfmt sheetId="1" sqref="A8393" start="0" length="0">
      <dxf>
        <border outline="0">
          <right/>
        </border>
      </dxf>
    </rfmt>
    <rfmt sheetId="1" sqref="A8394" start="0" length="0">
      <dxf>
        <border outline="0">
          <right/>
        </border>
      </dxf>
    </rfmt>
    <rfmt sheetId="1" sqref="A8395" start="0" length="0">
      <dxf>
        <border outline="0">
          <right/>
        </border>
      </dxf>
    </rfmt>
    <rfmt sheetId="1" sqref="A8396" start="0" length="0">
      <dxf>
        <border outline="0">
          <right/>
        </border>
      </dxf>
    </rfmt>
    <rfmt sheetId="1" sqref="A8397" start="0" length="0">
      <dxf>
        <border outline="0">
          <right/>
        </border>
      </dxf>
    </rfmt>
    <rfmt sheetId="1" sqref="A8398" start="0" length="0">
      <dxf>
        <border outline="0">
          <right/>
        </border>
      </dxf>
    </rfmt>
    <rfmt sheetId="1" sqref="A8399" start="0" length="0">
      <dxf>
        <border outline="0">
          <right/>
        </border>
      </dxf>
    </rfmt>
    <rfmt sheetId="1" sqref="A8400" start="0" length="0">
      <dxf>
        <border outline="0">
          <right/>
        </border>
      </dxf>
    </rfmt>
    <rfmt sheetId="1" sqref="A8401" start="0" length="0">
      <dxf>
        <border outline="0">
          <right/>
        </border>
      </dxf>
    </rfmt>
    <rfmt sheetId="1" sqref="A8402" start="0" length="0">
      <dxf>
        <border outline="0">
          <right/>
        </border>
      </dxf>
    </rfmt>
    <rfmt sheetId="1" sqref="A8403" start="0" length="0">
      <dxf>
        <border outline="0">
          <right/>
        </border>
      </dxf>
    </rfmt>
    <rfmt sheetId="1" sqref="A8404" start="0" length="0">
      <dxf>
        <border outline="0">
          <right/>
        </border>
      </dxf>
    </rfmt>
    <rfmt sheetId="1" sqref="A8405" start="0" length="0">
      <dxf>
        <border outline="0">
          <right/>
        </border>
      </dxf>
    </rfmt>
    <rfmt sheetId="1" sqref="A8406" start="0" length="0">
      <dxf>
        <border outline="0">
          <right/>
        </border>
      </dxf>
    </rfmt>
    <rfmt sheetId="1" sqref="A8407" start="0" length="0">
      <dxf>
        <border outline="0">
          <right/>
        </border>
      </dxf>
    </rfmt>
    <rfmt sheetId="1" sqref="A8408" start="0" length="0">
      <dxf>
        <border outline="0">
          <right/>
        </border>
      </dxf>
    </rfmt>
    <rfmt sheetId="1" sqref="A8409" start="0" length="0">
      <dxf>
        <border outline="0">
          <right/>
        </border>
      </dxf>
    </rfmt>
    <rfmt sheetId="1" sqref="A8410" start="0" length="0">
      <dxf>
        <border outline="0">
          <right/>
        </border>
      </dxf>
    </rfmt>
    <rfmt sheetId="1" sqref="A8411" start="0" length="0">
      <dxf>
        <border outline="0">
          <right/>
        </border>
      </dxf>
    </rfmt>
    <rfmt sheetId="1" sqref="A8412" start="0" length="0">
      <dxf>
        <border outline="0">
          <right/>
        </border>
      </dxf>
    </rfmt>
    <rfmt sheetId="1" sqref="A8413" start="0" length="0">
      <dxf>
        <border outline="0">
          <right/>
        </border>
      </dxf>
    </rfmt>
    <rfmt sheetId="1" sqref="A8414" start="0" length="0">
      <dxf>
        <border outline="0">
          <right/>
        </border>
      </dxf>
    </rfmt>
    <rfmt sheetId="1" sqref="A8415" start="0" length="0">
      <dxf>
        <border outline="0">
          <right/>
        </border>
      </dxf>
    </rfmt>
    <rfmt sheetId="1" sqref="A8416" start="0" length="0">
      <dxf>
        <border outline="0">
          <right/>
        </border>
      </dxf>
    </rfmt>
    <rfmt sheetId="1" sqref="A8417" start="0" length="0">
      <dxf>
        <border outline="0">
          <right/>
        </border>
      </dxf>
    </rfmt>
    <rfmt sheetId="1" sqref="A8418" start="0" length="0">
      <dxf>
        <border outline="0">
          <right/>
        </border>
      </dxf>
    </rfmt>
    <rfmt sheetId="1" sqref="A8419" start="0" length="0">
      <dxf>
        <border outline="0">
          <right/>
        </border>
      </dxf>
    </rfmt>
    <rfmt sheetId="1" sqref="A8420" start="0" length="0">
      <dxf>
        <border outline="0">
          <right/>
        </border>
      </dxf>
    </rfmt>
    <rfmt sheetId="1" sqref="A8421" start="0" length="0">
      <dxf>
        <border outline="0">
          <right/>
        </border>
      </dxf>
    </rfmt>
    <rfmt sheetId="1" sqref="A8422" start="0" length="0">
      <dxf>
        <border outline="0">
          <right/>
        </border>
      </dxf>
    </rfmt>
    <rfmt sheetId="1" sqref="A8423" start="0" length="0">
      <dxf>
        <border outline="0">
          <right/>
        </border>
      </dxf>
    </rfmt>
    <rfmt sheetId="1" sqref="A8424" start="0" length="0">
      <dxf>
        <border outline="0">
          <right/>
        </border>
      </dxf>
    </rfmt>
    <rfmt sheetId="1" sqref="A8425" start="0" length="0">
      <dxf>
        <border outline="0">
          <right/>
        </border>
      </dxf>
    </rfmt>
    <rfmt sheetId="1" sqref="A8426" start="0" length="0">
      <dxf>
        <border outline="0">
          <right/>
        </border>
      </dxf>
    </rfmt>
    <rfmt sheetId="1" sqref="A8427" start="0" length="0">
      <dxf>
        <border outline="0">
          <right/>
        </border>
      </dxf>
    </rfmt>
    <rfmt sheetId="1" sqref="A8428" start="0" length="0">
      <dxf>
        <border outline="0">
          <right/>
        </border>
      </dxf>
    </rfmt>
    <rfmt sheetId="1" sqref="A8429" start="0" length="0">
      <dxf>
        <border outline="0">
          <right/>
        </border>
      </dxf>
    </rfmt>
    <rfmt sheetId="1" sqref="A8430" start="0" length="0">
      <dxf>
        <border outline="0">
          <right/>
        </border>
      </dxf>
    </rfmt>
    <rfmt sheetId="1" sqref="A8431" start="0" length="0">
      <dxf>
        <border outline="0">
          <right/>
        </border>
      </dxf>
    </rfmt>
    <rfmt sheetId="1" sqref="A8432" start="0" length="0">
      <dxf>
        <border outline="0">
          <right/>
        </border>
      </dxf>
    </rfmt>
    <rfmt sheetId="1" sqref="A8433" start="0" length="0">
      <dxf>
        <border outline="0">
          <right/>
        </border>
      </dxf>
    </rfmt>
    <rfmt sheetId="1" sqref="A8434" start="0" length="0">
      <dxf>
        <border outline="0">
          <right/>
        </border>
      </dxf>
    </rfmt>
    <rfmt sheetId="1" sqref="A8435" start="0" length="0">
      <dxf>
        <border outline="0">
          <right/>
        </border>
      </dxf>
    </rfmt>
    <rfmt sheetId="1" sqref="A8436" start="0" length="0">
      <dxf>
        <border outline="0">
          <right/>
        </border>
      </dxf>
    </rfmt>
    <rfmt sheetId="1" sqref="A8437" start="0" length="0">
      <dxf>
        <border outline="0">
          <right/>
        </border>
      </dxf>
    </rfmt>
    <rfmt sheetId="1" sqref="A8438" start="0" length="0">
      <dxf>
        <border outline="0">
          <right/>
        </border>
      </dxf>
    </rfmt>
    <rfmt sheetId="1" sqref="A8439" start="0" length="0">
      <dxf>
        <border outline="0">
          <right/>
        </border>
      </dxf>
    </rfmt>
    <rfmt sheetId="1" sqref="A8440" start="0" length="0">
      <dxf>
        <border outline="0">
          <right/>
        </border>
      </dxf>
    </rfmt>
    <rfmt sheetId="1" sqref="A8441" start="0" length="0">
      <dxf>
        <border outline="0">
          <right/>
        </border>
      </dxf>
    </rfmt>
    <rfmt sheetId="1" sqref="A8442" start="0" length="0">
      <dxf>
        <border outline="0">
          <right/>
        </border>
      </dxf>
    </rfmt>
    <rfmt sheetId="1" sqref="A8443" start="0" length="0">
      <dxf>
        <border outline="0">
          <right/>
        </border>
      </dxf>
    </rfmt>
    <rfmt sheetId="1" sqref="A8444" start="0" length="0">
      <dxf>
        <border outline="0">
          <right/>
        </border>
      </dxf>
    </rfmt>
    <rfmt sheetId="1" sqref="A8445" start="0" length="0">
      <dxf>
        <border outline="0">
          <right/>
        </border>
      </dxf>
    </rfmt>
    <rfmt sheetId="1" sqref="A8446" start="0" length="0">
      <dxf>
        <border outline="0">
          <right/>
        </border>
      </dxf>
    </rfmt>
    <rfmt sheetId="1" sqref="A8447" start="0" length="0">
      <dxf>
        <border outline="0">
          <right/>
        </border>
      </dxf>
    </rfmt>
    <rfmt sheetId="1" sqref="A8448" start="0" length="0">
      <dxf>
        <border outline="0">
          <right/>
        </border>
      </dxf>
    </rfmt>
    <rfmt sheetId="1" sqref="A8449" start="0" length="0">
      <dxf>
        <border outline="0">
          <right/>
        </border>
      </dxf>
    </rfmt>
    <rfmt sheetId="1" sqref="A8450" start="0" length="0">
      <dxf>
        <border outline="0">
          <right/>
        </border>
      </dxf>
    </rfmt>
    <rfmt sheetId="1" sqref="A8451" start="0" length="0">
      <dxf>
        <border outline="0">
          <right/>
        </border>
      </dxf>
    </rfmt>
    <rfmt sheetId="1" sqref="A8452" start="0" length="0">
      <dxf>
        <border outline="0">
          <right/>
        </border>
      </dxf>
    </rfmt>
    <rfmt sheetId="1" sqref="A8453" start="0" length="0">
      <dxf>
        <border outline="0">
          <right/>
        </border>
      </dxf>
    </rfmt>
    <rfmt sheetId="1" sqref="A8454" start="0" length="0">
      <dxf>
        <border outline="0">
          <right/>
        </border>
      </dxf>
    </rfmt>
    <rfmt sheetId="1" sqref="A8455" start="0" length="0">
      <dxf>
        <border outline="0">
          <right/>
        </border>
      </dxf>
    </rfmt>
    <rfmt sheetId="1" sqref="A8456" start="0" length="0">
      <dxf>
        <border outline="0">
          <right/>
        </border>
      </dxf>
    </rfmt>
    <rfmt sheetId="1" sqref="A8457" start="0" length="0">
      <dxf>
        <border outline="0">
          <right/>
        </border>
      </dxf>
    </rfmt>
    <rfmt sheetId="1" sqref="A8458" start="0" length="0">
      <dxf>
        <border outline="0">
          <right/>
        </border>
      </dxf>
    </rfmt>
    <rfmt sheetId="1" sqref="A8459" start="0" length="0">
      <dxf>
        <border outline="0">
          <right/>
        </border>
      </dxf>
    </rfmt>
    <rfmt sheetId="1" sqref="A8460" start="0" length="0">
      <dxf>
        <border outline="0">
          <right/>
        </border>
      </dxf>
    </rfmt>
    <rfmt sheetId="1" sqref="A8461" start="0" length="0">
      <dxf>
        <border outline="0">
          <right/>
        </border>
      </dxf>
    </rfmt>
    <rfmt sheetId="1" sqref="A8462" start="0" length="0">
      <dxf>
        <border outline="0">
          <right/>
        </border>
      </dxf>
    </rfmt>
    <rfmt sheetId="1" sqref="A8463" start="0" length="0">
      <dxf>
        <border outline="0">
          <right/>
        </border>
      </dxf>
    </rfmt>
    <rfmt sheetId="1" sqref="A8464" start="0" length="0">
      <dxf>
        <border outline="0">
          <right/>
        </border>
      </dxf>
    </rfmt>
    <rfmt sheetId="1" sqref="A8465" start="0" length="0">
      <dxf>
        <border outline="0">
          <right/>
        </border>
      </dxf>
    </rfmt>
    <rfmt sheetId="1" sqref="A8466" start="0" length="0">
      <dxf>
        <border outline="0">
          <right/>
        </border>
      </dxf>
    </rfmt>
    <rfmt sheetId="1" sqref="A8467" start="0" length="0">
      <dxf>
        <border outline="0">
          <right/>
        </border>
      </dxf>
    </rfmt>
    <rfmt sheetId="1" sqref="A8468" start="0" length="0">
      <dxf>
        <border outline="0">
          <right/>
        </border>
      </dxf>
    </rfmt>
    <rfmt sheetId="1" sqref="A8469" start="0" length="0">
      <dxf>
        <border outline="0">
          <right/>
        </border>
      </dxf>
    </rfmt>
    <rfmt sheetId="1" sqref="A8470" start="0" length="0">
      <dxf>
        <border outline="0">
          <right/>
        </border>
      </dxf>
    </rfmt>
    <rfmt sheetId="1" sqref="A8471" start="0" length="0">
      <dxf>
        <border outline="0">
          <right/>
        </border>
      </dxf>
    </rfmt>
    <rfmt sheetId="1" sqref="A8472" start="0" length="0">
      <dxf>
        <border outline="0">
          <right/>
        </border>
      </dxf>
    </rfmt>
    <rfmt sheetId="1" sqref="A8473" start="0" length="0">
      <dxf>
        <border outline="0">
          <right/>
        </border>
      </dxf>
    </rfmt>
    <rfmt sheetId="1" sqref="A8474" start="0" length="0">
      <dxf>
        <border outline="0">
          <right/>
        </border>
      </dxf>
    </rfmt>
    <rfmt sheetId="1" sqref="A8475" start="0" length="0">
      <dxf>
        <border outline="0">
          <right/>
        </border>
      </dxf>
    </rfmt>
    <rfmt sheetId="1" sqref="A8476" start="0" length="0">
      <dxf>
        <border outline="0">
          <right/>
        </border>
      </dxf>
    </rfmt>
    <rfmt sheetId="1" sqref="A8477" start="0" length="0">
      <dxf>
        <border outline="0">
          <right/>
        </border>
      </dxf>
    </rfmt>
    <rfmt sheetId="1" sqref="A8478" start="0" length="0">
      <dxf>
        <border outline="0">
          <right/>
        </border>
      </dxf>
    </rfmt>
    <rfmt sheetId="1" sqref="A8479" start="0" length="0">
      <dxf>
        <border outline="0">
          <right/>
        </border>
      </dxf>
    </rfmt>
    <rfmt sheetId="1" sqref="A8480" start="0" length="0">
      <dxf>
        <border outline="0">
          <right/>
        </border>
      </dxf>
    </rfmt>
    <rfmt sheetId="1" sqref="A8481" start="0" length="0">
      <dxf>
        <border outline="0">
          <right/>
        </border>
      </dxf>
    </rfmt>
    <rfmt sheetId="1" sqref="A8482" start="0" length="0">
      <dxf>
        <border outline="0">
          <right/>
        </border>
      </dxf>
    </rfmt>
    <rfmt sheetId="1" sqref="A8483" start="0" length="0">
      <dxf>
        <border outline="0">
          <right/>
        </border>
      </dxf>
    </rfmt>
    <rfmt sheetId="1" sqref="A8484" start="0" length="0">
      <dxf>
        <border outline="0">
          <right/>
        </border>
      </dxf>
    </rfmt>
    <rfmt sheetId="1" sqref="A8485" start="0" length="0">
      <dxf>
        <border outline="0">
          <right/>
        </border>
      </dxf>
    </rfmt>
    <rfmt sheetId="1" sqref="A8486" start="0" length="0">
      <dxf>
        <border outline="0">
          <right/>
        </border>
      </dxf>
    </rfmt>
    <rfmt sheetId="1" sqref="A8487" start="0" length="0">
      <dxf>
        <border outline="0">
          <right/>
        </border>
      </dxf>
    </rfmt>
    <rfmt sheetId="1" sqref="A8488" start="0" length="0">
      <dxf>
        <border outline="0">
          <right/>
        </border>
      </dxf>
    </rfmt>
    <rfmt sheetId="1" sqref="A8489" start="0" length="0">
      <dxf>
        <border outline="0">
          <right/>
        </border>
      </dxf>
    </rfmt>
    <rfmt sheetId="1" sqref="A8490" start="0" length="0">
      <dxf>
        <border outline="0">
          <right/>
        </border>
      </dxf>
    </rfmt>
    <rfmt sheetId="1" sqref="A8491" start="0" length="0">
      <dxf>
        <border outline="0">
          <right/>
        </border>
      </dxf>
    </rfmt>
    <rfmt sheetId="1" sqref="A8492" start="0" length="0">
      <dxf>
        <border outline="0">
          <right/>
        </border>
      </dxf>
    </rfmt>
    <rfmt sheetId="1" sqref="A8493" start="0" length="0">
      <dxf>
        <border outline="0">
          <right/>
        </border>
      </dxf>
    </rfmt>
    <rfmt sheetId="1" sqref="A8494" start="0" length="0">
      <dxf>
        <border outline="0">
          <right/>
        </border>
      </dxf>
    </rfmt>
    <rfmt sheetId="1" sqref="A8495" start="0" length="0">
      <dxf>
        <border outline="0">
          <right/>
        </border>
      </dxf>
    </rfmt>
    <rfmt sheetId="1" sqref="A8496" start="0" length="0">
      <dxf>
        <border outline="0">
          <right/>
        </border>
      </dxf>
    </rfmt>
    <rfmt sheetId="1" sqref="A8497" start="0" length="0">
      <dxf>
        <border outline="0">
          <right/>
        </border>
      </dxf>
    </rfmt>
    <rfmt sheetId="1" sqref="A8498" start="0" length="0">
      <dxf>
        <border outline="0">
          <right/>
        </border>
      </dxf>
    </rfmt>
    <rfmt sheetId="1" sqref="A8499" start="0" length="0">
      <dxf>
        <border outline="0">
          <right/>
        </border>
      </dxf>
    </rfmt>
    <rfmt sheetId="1" sqref="A8500" start="0" length="0">
      <dxf>
        <border outline="0">
          <right/>
        </border>
      </dxf>
    </rfmt>
    <rfmt sheetId="1" sqref="A8501" start="0" length="0">
      <dxf>
        <border outline="0">
          <right/>
        </border>
      </dxf>
    </rfmt>
    <rfmt sheetId="1" sqref="A8502" start="0" length="0">
      <dxf>
        <border outline="0">
          <right/>
        </border>
      </dxf>
    </rfmt>
    <rfmt sheetId="1" sqref="A8503" start="0" length="0">
      <dxf>
        <border outline="0">
          <right/>
        </border>
      </dxf>
    </rfmt>
    <rfmt sheetId="1" sqref="A8504" start="0" length="0">
      <dxf>
        <border outline="0">
          <right/>
        </border>
      </dxf>
    </rfmt>
    <rfmt sheetId="1" sqref="A8505" start="0" length="0">
      <dxf>
        <border outline="0">
          <right/>
        </border>
      </dxf>
    </rfmt>
    <rfmt sheetId="1" sqref="A8506" start="0" length="0">
      <dxf>
        <border outline="0">
          <right/>
        </border>
      </dxf>
    </rfmt>
    <rfmt sheetId="1" sqref="A8507" start="0" length="0">
      <dxf>
        <border outline="0">
          <right/>
        </border>
      </dxf>
    </rfmt>
    <rfmt sheetId="1" sqref="A8508" start="0" length="0">
      <dxf>
        <border outline="0">
          <right/>
        </border>
      </dxf>
    </rfmt>
    <rfmt sheetId="1" sqref="A8509" start="0" length="0">
      <dxf>
        <border outline="0">
          <right/>
        </border>
      </dxf>
    </rfmt>
    <rfmt sheetId="1" sqref="A8510" start="0" length="0">
      <dxf>
        <border outline="0">
          <right/>
        </border>
      </dxf>
    </rfmt>
    <rfmt sheetId="1" sqref="A8511" start="0" length="0">
      <dxf>
        <border outline="0">
          <right/>
        </border>
      </dxf>
    </rfmt>
    <rfmt sheetId="1" sqref="A8512" start="0" length="0">
      <dxf>
        <border outline="0">
          <right/>
        </border>
      </dxf>
    </rfmt>
    <rfmt sheetId="1" sqref="A8513" start="0" length="0">
      <dxf>
        <border outline="0">
          <right/>
        </border>
      </dxf>
    </rfmt>
    <rfmt sheetId="1" sqref="A8514" start="0" length="0">
      <dxf>
        <border outline="0">
          <right/>
        </border>
      </dxf>
    </rfmt>
    <rfmt sheetId="1" sqref="A8515" start="0" length="0">
      <dxf>
        <border outline="0">
          <right/>
        </border>
      </dxf>
    </rfmt>
    <rfmt sheetId="1" sqref="A8516" start="0" length="0">
      <dxf>
        <border outline="0">
          <right/>
        </border>
      </dxf>
    </rfmt>
    <rfmt sheetId="1" sqref="A8517" start="0" length="0">
      <dxf>
        <border outline="0">
          <right/>
        </border>
      </dxf>
    </rfmt>
    <rfmt sheetId="1" sqref="A8518" start="0" length="0">
      <dxf>
        <border outline="0">
          <right/>
        </border>
      </dxf>
    </rfmt>
    <rfmt sheetId="1" sqref="A8519" start="0" length="0">
      <dxf>
        <border outline="0">
          <right/>
        </border>
      </dxf>
    </rfmt>
    <rfmt sheetId="1" sqref="A8520" start="0" length="0">
      <dxf>
        <border outline="0">
          <right/>
        </border>
      </dxf>
    </rfmt>
    <rfmt sheetId="1" sqref="A8521" start="0" length="0">
      <dxf>
        <border outline="0">
          <right/>
        </border>
      </dxf>
    </rfmt>
    <rfmt sheetId="1" sqref="A8522" start="0" length="0">
      <dxf>
        <border outline="0">
          <right/>
        </border>
      </dxf>
    </rfmt>
    <rfmt sheetId="1" sqref="A8523" start="0" length="0">
      <dxf>
        <border outline="0">
          <right/>
        </border>
      </dxf>
    </rfmt>
    <rfmt sheetId="1" sqref="A8524" start="0" length="0">
      <dxf>
        <border outline="0">
          <right/>
        </border>
      </dxf>
    </rfmt>
    <rfmt sheetId="1" sqref="A8525" start="0" length="0">
      <dxf>
        <border outline="0">
          <right/>
        </border>
      </dxf>
    </rfmt>
    <rfmt sheetId="1" sqref="A8526" start="0" length="0">
      <dxf>
        <border outline="0">
          <right/>
        </border>
      </dxf>
    </rfmt>
    <rfmt sheetId="1" sqref="A8527" start="0" length="0">
      <dxf>
        <border outline="0">
          <right/>
        </border>
      </dxf>
    </rfmt>
    <rfmt sheetId="1" sqref="A8528" start="0" length="0">
      <dxf>
        <border outline="0">
          <right/>
        </border>
      </dxf>
    </rfmt>
    <rfmt sheetId="1" sqref="A8529" start="0" length="0">
      <dxf>
        <border outline="0">
          <right/>
        </border>
      </dxf>
    </rfmt>
    <rfmt sheetId="1" sqref="A8530" start="0" length="0">
      <dxf>
        <border outline="0">
          <right/>
        </border>
      </dxf>
    </rfmt>
    <rfmt sheetId="1" sqref="A8531" start="0" length="0">
      <dxf>
        <border outline="0">
          <right/>
        </border>
      </dxf>
    </rfmt>
    <rfmt sheetId="1" sqref="A8532" start="0" length="0">
      <dxf>
        <border outline="0">
          <right/>
        </border>
      </dxf>
    </rfmt>
    <rfmt sheetId="1" sqref="A8533" start="0" length="0">
      <dxf>
        <border outline="0">
          <right/>
        </border>
      </dxf>
    </rfmt>
    <rfmt sheetId="1" sqref="A8534" start="0" length="0">
      <dxf>
        <border outline="0">
          <right/>
        </border>
      </dxf>
    </rfmt>
    <rfmt sheetId="1" sqref="A8535" start="0" length="0">
      <dxf>
        <border outline="0">
          <right/>
        </border>
      </dxf>
    </rfmt>
    <rfmt sheetId="1" sqref="A8536" start="0" length="0">
      <dxf>
        <border outline="0">
          <right/>
        </border>
      </dxf>
    </rfmt>
    <rfmt sheetId="1" sqref="A8537" start="0" length="0">
      <dxf>
        <border outline="0">
          <right/>
        </border>
      </dxf>
    </rfmt>
    <rfmt sheetId="1" sqref="A8538" start="0" length="0">
      <dxf>
        <border outline="0">
          <right/>
        </border>
      </dxf>
    </rfmt>
    <rfmt sheetId="1" sqref="A8539" start="0" length="0">
      <dxf>
        <border outline="0">
          <right/>
        </border>
      </dxf>
    </rfmt>
    <rfmt sheetId="1" sqref="A8540" start="0" length="0">
      <dxf>
        <border outline="0">
          <right/>
        </border>
      </dxf>
    </rfmt>
    <rfmt sheetId="1" sqref="A8541" start="0" length="0">
      <dxf>
        <border outline="0">
          <right/>
        </border>
      </dxf>
    </rfmt>
    <rfmt sheetId="1" sqref="A8542" start="0" length="0">
      <dxf>
        <border outline="0">
          <right/>
        </border>
      </dxf>
    </rfmt>
    <rfmt sheetId="1" sqref="A8543" start="0" length="0">
      <dxf>
        <border outline="0">
          <right/>
        </border>
      </dxf>
    </rfmt>
    <rfmt sheetId="1" sqref="A8544" start="0" length="0">
      <dxf>
        <border outline="0">
          <right/>
        </border>
      </dxf>
    </rfmt>
    <rfmt sheetId="1" sqref="A8545" start="0" length="0">
      <dxf>
        <border outline="0">
          <right/>
        </border>
      </dxf>
    </rfmt>
    <rfmt sheetId="1" sqref="A8546" start="0" length="0">
      <dxf>
        <border outline="0">
          <right/>
        </border>
      </dxf>
    </rfmt>
    <rfmt sheetId="1" sqref="A8547" start="0" length="0">
      <dxf>
        <border outline="0">
          <right/>
        </border>
      </dxf>
    </rfmt>
    <rfmt sheetId="1" sqref="A8548" start="0" length="0">
      <dxf>
        <border outline="0">
          <right/>
        </border>
      </dxf>
    </rfmt>
    <rfmt sheetId="1" sqref="A8549" start="0" length="0">
      <dxf>
        <border outline="0">
          <right/>
        </border>
      </dxf>
    </rfmt>
    <rfmt sheetId="1" sqref="A8550" start="0" length="0">
      <dxf>
        <border outline="0">
          <right/>
        </border>
      </dxf>
    </rfmt>
    <rfmt sheetId="1" sqref="A8551" start="0" length="0">
      <dxf>
        <border outline="0">
          <right/>
        </border>
      </dxf>
    </rfmt>
    <rfmt sheetId="1" sqref="A8552" start="0" length="0">
      <dxf>
        <border outline="0">
          <right/>
        </border>
      </dxf>
    </rfmt>
    <rfmt sheetId="1" sqref="A8553" start="0" length="0">
      <dxf>
        <border outline="0">
          <right/>
        </border>
      </dxf>
    </rfmt>
    <rfmt sheetId="1" sqref="A8554" start="0" length="0">
      <dxf>
        <border outline="0">
          <right/>
        </border>
      </dxf>
    </rfmt>
    <rfmt sheetId="1" sqref="A8555" start="0" length="0">
      <dxf>
        <border outline="0">
          <right/>
        </border>
      </dxf>
    </rfmt>
    <rfmt sheetId="1" sqref="A8556" start="0" length="0">
      <dxf>
        <border outline="0">
          <right/>
        </border>
      </dxf>
    </rfmt>
    <rfmt sheetId="1" sqref="A8557" start="0" length="0">
      <dxf>
        <border outline="0">
          <right/>
        </border>
      </dxf>
    </rfmt>
    <rfmt sheetId="1" sqref="A8558" start="0" length="0">
      <dxf>
        <border outline="0">
          <right/>
        </border>
      </dxf>
    </rfmt>
    <rfmt sheetId="1" sqref="A8559" start="0" length="0">
      <dxf>
        <border outline="0">
          <right/>
        </border>
      </dxf>
    </rfmt>
    <rfmt sheetId="1" sqref="A8560" start="0" length="0">
      <dxf>
        <border outline="0">
          <right/>
        </border>
      </dxf>
    </rfmt>
    <rfmt sheetId="1" sqref="A8561" start="0" length="0">
      <dxf>
        <border outline="0">
          <right/>
        </border>
      </dxf>
    </rfmt>
    <rfmt sheetId="1" sqref="A8562" start="0" length="0">
      <dxf>
        <border outline="0">
          <right/>
        </border>
      </dxf>
    </rfmt>
    <rfmt sheetId="1" sqref="A8563" start="0" length="0">
      <dxf>
        <border outline="0">
          <right/>
        </border>
      </dxf>
    </rfmt>
    <rfmt sheetId="1" sqref="A8564" start="0" length="0">
      <dxf>
        <border outline="0">
          <right/>
        </border>
      </dxf>
    </rfmt>
    <rfmt sheetId="1" sqref="A8565" start="0" length="0">
      <dxf>
        <border outline="0">
          <right/>
        </border>
      </dxf>
    </rfmt>
    <rfmt sheetId="1" sqref="A8566" start="0" length="0">
      <dxf>
        <border outline="0">
          <right/>
        </border>
      </dxf>
    </rfmt>
    <rfmt sheetId="1" sqref="A8567" start="0" length="0">
      <dxf>
        <border outline="0">
          <right/>
        </border>
      </dxf>
    </rfmt>
    <rfmt sheetId="1" sqref="A8568" start="0" length="0">
      <dxf>
        <border outline="0">
          <right/>
        </border>
      </dxf>
    </rfmt>
    <rfmt sheetId="1" sqref="A8569" start="0" length="0">
      <dxf>
        <border outline="0">
          <right/>
        </border>
      </dxf>
    </rfmt>
    <rfmt sheetId="1" sqref="A8570" start="0" length="0">
      <dxf>
        <border outline="0">
          <right/>
        </border>
      </dxf>
    </rfmt>
    <rfmt sheetId="1" sqref="A8571" start="0" length="0">
      <dxf>
        <border outline="0">
          <right/>
        </border>
      </dxf>
    </rfmt>
    <rfmt sheetId="1" sqref="A8572" start="0" length="0">
      <dxf>
        <border outline="0">
          <right/>
        </border>
      </dxf>
    </rfmt>
    <rfmt sheetId="1" sqref="A8573" start="0" length="0">
      <dxf>
        <border outline="0">
          <right/>
        </border>
      </dxf>
    </rfmt>
    <rfmt sheetId="1" sqref="A8574" start="0" length="0">
      <dxf>
        <border outline="0">
          <right/>
        </border>
      </dxf>
    </rfmt>
    <rfmt sheetId="1" sqref="A8575" start="0" length="0">
      <dxf>
        <border outline="0">
          <right/>
        </border>
      </dxf>
    </rfmt>
    <rfmt sheetId="1" sqref="A8576" start="0" length="0">
      <dxf>
        <border outline="0">
          <right/>
        </border>
      </dxf>
    </rfmt>
    <rfmt sheetId="1" sqref="A8577" start="0" length="0">
      <dxf>
        <border outline="0">
          <right/>
        </border>
      </dxf>
    </rfmt>
    <rfmt sheetId="1" sqref="A8578" start="0" length="0">
      <dxf>
        <border outline="0">
          <right/>
        </border>
      </dxf>
    </rfmt>
    <rfmt sheetId="1" sqref="A8579" start="0" length="0">
      <dxf>
        <border outline="0">
          <right/>
        </border>
      </dxf>
    </rfmt>
    <rfmt sheetId="1" sqref="A8580" start="0" length="0">
      <dxf>
        <border outline="0">
          <right/>
        </border>
      </dxf>
    </rfmt>
    <rfmt sheetId="1" sqref="A8581" start="0" length="0">
      <dxf>
        <border outline="0">
          <right/>
        </border>
      </dxf>
    </rfmt>
    <rfmt sheetId="1" sqref="A8582" start="0" length="0">
      <dxf>
        <border outline="0">
          <right/>
        </border>
      </dxf>
    </rfmt>
    <rfmt sheetId="1" sqref="A8583" start="0" length="0">
      <dxf>
        <border outline="0">
          <right/>
        </border>
      </dxf>
    </rfmt>
    <rfmt sheetId="1" sqref="A8584" start="0" length="0">
      <dxf>
        <border outline="0">
          <right/>
        </border>
      </dxf>
    </rfmt>
    <rfmt sheetId="1" sqref="A8585" start="0" length="0">
      <dxf>
        <border outline="0">
          <right/>
        </border>
      </dxf>
    </rfmt>
    <rfmt sheetId="1" sqref="A8586" start="0" length="0">
      <dxf>
        <border outline="0">
          <right/>
        </border>
      </dxf>
    </rfmt>
    <rfmt sheetId="1" sqref="A8587" start="0" length="0">
      <dxf>
        <border outline="0">
          <right/>
        </border>
      </dxf>
    </rfmt>
    <rfmt sheetId="1" sqref="A8588" start="0" length="0">
      <dxf>
        <border outline="0">
          <right/>
        </border>
      </dxf>
    </rfmt>
    <rfmt sheetId="1" sqref="A8589" start="0" length="0">
      <dxf>
        <border outline="0">
          <right/>
        </border>
      </dxf>
    </rfmt>
    <rfmt sheetId="1" sqref="A8590" start="0" length="0">
      <dxf>
        <border outline="0">
          <right/>
        </border>
      </dxf>
    </rfmt>
    <rfmt sheetId="1" sqref="A8591" start="0" length="0">
      <dxf>
        <border outline="0">
          <right/>
        </border>
      </dxf>
    </rfmt>
    <rfmt sheetId="1" sqref="A8592" start="0" length="0">
      <dxf>
        <border outline="0">
          <right/>
        </border>
      </dxf>
    </rfmt>
    <rfmt sheetId="1" sqref="A8593" start="0" length="0">
      <dxf>
        <border outline="0">
          <right/>
        </border>
      </dxf>
    </rfmt>
    <rfmt sheetId="1" sqref="A8594" start="0" length="0">
      <dxf>
        <border outline="0">
          <right/>
        </border>
      </dxf>
    </rfmt>
    <rfmt sheetId="1" sqref="A8595" start="0" length="0">
      <dxf>
        <border outline="0">
          <right/>
        </border>
      </dxf>
    </rfmt>
    <rfmt sheetId="1" sqref="A8596" start="0" length="0">
      <dxf>
        <border outline="0">
          <right/>
        </border>
      </dxf>
    </rfmt>
    <rfmt sheetId="1" sqref="A8597" start="0" length="0">
      <dxf>
        <border outline="0">
          <right/>
        </border>
      </dxf>
    </rfmt>
    <rfmt sheetId="1" sqref="A8598" start="0" length="0">
      <dxf>
        <border outline="0">
          <right/>
        </border>
      </dxf>
    </rfmt>
    <rfmt sheetId="1" sqref="A8599" start="0" length="0">
      <dxf>
        <border outline="0">
          <right/>
        </border>
      </dxf>
    </rfmt>
    <rfmt sheetId="1" sqref="A8600" start="0" length="0">
      <dxf>
        <border outline="0">
          <right/>
        </border>
      </dxf>
    </rfmt>
    <rfmt sheetId="1" sqref="A8601" start="0" length="0">
      <dxf>
        <border outline="0">
          <right/>
        </border>
      </dxf>
    </rfmt>
    <rfmt sheetId="1" sqref="A8602" start="0" length="0">
      <dxf>
        <border outline="0">
          <right/>
        </border>
      </dxf>
    </rfmt>
    <rfmt sheetId="1" sqref="A8603" start="0" length="0">
      <dxf>
        <border outline="0">
          <right/>
        </border>
      </dxf>
    </rfmt>
    <rfmt sheetId="1" sqref="A8604" start="0" length="0">
      <dxf>
        <border outline="0">
          <right/>
        </border>
      </dxf>
    </rfmt>
    <rfmt sheetId="1" sqref="A8605" start="0" length="0">
      <dxf>
        <border outline="0">
          <right/>
        </border>
      </dxf>
    </rfmt>
    <rfmt sheetId="1" sqref="A8606" start="0" length="0">
      <dxf>
        <border outline="0">
          <right/>
        </border>
      </dxf>
    </rfmt>
    <rfmt sheetId="1" sqref="A8607" start="0" length="0">
      <dxf>
        <border outline="0">
          <right/>
        </border>
      </dxf>
    </rfmt>
    <rfmt sheetId="1" sqref="A8608" start="0" length="0">
      <dxf>
        <border outline="0">
          <right/>
        </border>
      </dxf>
    </rfmt>
    <rfmt sheetId="1" sqref="A8609" start="0" length="0">
      <dxf>
        <border outline="0">
          <right/>
        </border>
      </dxf>
    </rfmt>
    <rfmt sheetId="1" sqref="A8610" start="0" length="0">
      <dxf>
        <border outline="0">
          <right/>
        </border>
      </dxf>
    </rfmt>
    <rfmt sheetId="1" sqref="A8611" start="0" length="0">
      <dxf>
        <border outline="0">
          <right/>
        </border>
      </dxf>
    </rfmt>
    <rfmt sheetId="1" sqref="A8612" start="0" length="0">
      <dxf>
        <border outline="0">
          <right/>
        </border>
      </dxf>
    </rfmt>
    <rfmt sheetId="1" sqref="A8613" start="0" length="0">
      <dxf>
        <border outline="0">
          <right/>
        </border>
      </dxf>
    </rfmt>
    <rfmt sheetId="1" sqref="A8614" start="0" length="0">
      <dxf>
        <border outline="0">
          <right/>
        </border>
      </dxf>
    </rfmt>
    <rfmt sheetId="1" sqref="A8615" start="0" length="0">
      <dxf>
        <border outline="0">
          <right/>
        </border>
      </dxf>
    </rfmt>
    <rfmt sheetId="1" sqref="A8616" start="0" length="0">
      <dxf>
        <border outline="0">
          <right/>
        </border>
      </dxf>
    </rfmt>
    <rfmt sheetId="1" sqref="A8617" start="0" length="0">
      <dxf>
        <border outline="0">
          <right/>
        </border>
      </dxf>
    </rfmt>
    <rfmt sheetId="1" sqref="A8618" start="0" length="0">
      <dxf>
        <border outline="0">
          <right/>
        </border>
      </dxf>
    </rfmt>
    <rfmt sheetId="1" sqref="A8619" start="0" length="0">
      <dxf>
        <border outline="0">
          <right/>
        </border>
      </dxf>
    </rfmt>
    <rfmt sheetId="1" sqref="A8620" start="0" length="0">
      <dxf>
        <border outline="0">
          <right/>
        </border>
      </dxf>
    </rfmt>
    <rfmt sheetId="1" sqref="A8621" start="0" length="0">
      <dxf>
        <border outline="0">
          <right/>
        </border>
      </dxf>
    </rfmt>
    <rfmt sheetId="1" sqref="A8622" start="0" length="0">
      <dxf>
        <border outline="0">
          <right/>
        </border>
      </dxf>
    </rfmt>
    <rfmt sheetId="1" sqref="A8623" start="0" length="0">
      <dxf>
        <border outline="0">
          <right/>
        </border>
      </dxf>
    </rfmt>
    <rfmt sheetId="1" sqref="A8624" start="0" length="0">
      <dxf>
        <border outline="0">
          <right/>
        </border>
      </dxf>
    </rfmt>
    <rfmt sheetId="1" sqref="A8625" start="0" length="0">
      <dxf>
        <border outline="0">
          <right/>
        </border>
      </dxf>
    </rfmt>
    <rfmt sheetId="1" sqref="A8626" start="0" length="0">
      <dxf>
        <border outline="0">
          <right/>
        </border>
      </dxf>
    </rfmt>
    <rfmt sheetId="1" sqref="A8627" start="0" length="0">
      <dxf>
        <border outline="0">
          <right/>
        </border>
      </dxf>
    </rfmt>
    <rfmt sheetId="1" sqref="A8628" start="0" length="0">
      <dxf>
        <border outline="0">
          <right/>
        </border>
      </dxf>
    </rfmt>
    <rfmt sheetId="1" sqref="A8629" start="0" length="0">
      <dxf>
        <border outline="0">
          <right/>
        </border>
      </dxf>
    </rfmt>
    <rfmt sheetId="1" sqref="A8630" start="0" length="0">
      <dxf>
        <border outline="0">
          <right/>
        </border>
      </dxf>
    </rfmt>
    <rfmt sheetId="1" sqref="A8631" start="0" length="0">
      <dxf>
        <border outline="0">
          <right/>
        </border>
      </dxf>
    </rfmt>
    <rfmt sheetId="1" sqref="A8632" start="0" length="0">
      <dxf>
        <border outline="0">
          <right/>
        </border>
      </dxf>
    </rfmt>
    <rfmt sheetId="1" sqref="A8633" start="0" length="0">
      <dxf>
        <border outline="0">
          <right/>
        </border>
      </dxf>
    </rfmt>
    <rfmt sheetId="1" sqref="A8634" start="0" length="0">
      <dxf>
        <border outline="0">
          <right/>
        </border>
      </dxf>
    </rfmt>
    <rfmt sheetId="1" sqref="A8635" start="0" length="0">
      <dxf>
        <border outline="0">
          <right/>
        </border>
      </dxf>
    </rfmt>
    <rfmt sheetId="1" sqref="A8636" start="0" length="0">
      <dxf>
        <border outline="0">
          <right/>
        </border>
      </dxf>
    </rfmt>
    <rfmt sheetId="1" sqref="A8637" start="0" length="0">
      <dxf>
        <border outline="0">
          <right/>
        </border>
      </dxf>
    </rfmt>
    <rfmt sheetId="1" sqref="A8638" start="0" length="0">
      <dxf>
        <border outline="0">
          <right/>
        </border>
      </dxf>
    </rfmt>
    <rfmt sheetId="1" sqref="A8639" start="0" length="0">
      <dxf>
        <border outline="0">
          <right/>
        </border>
      </dxf>
    </rfmt>
    <rfmt sheetId="1" sqref="A8640" start="0" length="0">
      <dxf>
        <border outline="0">
          <right/>
        </border>
      </dxf>
    </rfmt>
    <rfmt sheetId="1" sqref="A8641" start="0" length="0">
      <dxf>
        <border outline="0">
          <right/>
        </border>
      </dxf>
    </rfmt>
    <rfmt sheetId="1" sqref="A8642" start="0" length="0">
      <dxf>
        <border outline="0">
          <right/>
        </border>
      </dxf>
    </rfmt>
    <rfmt sheetId="1" sqref="A8643" start="0" length="0">
      <dxf>
        <border outline="0">
          <right/>
        </border>
      </dxf>
    </rfmt>
    <rfmt sheetId="1" sqref="A8644" start="0" length="0">
      <dxf>
        <border outline="0">
          <right/>
        </border>
      </dxf>
    </rfmt>
    <rfmt sheetId="1" sqref="A8645" start="0" length="0">
      <dxf>
        <border outline="0">
          <right/>
        </border>
      </dxf>
    </rfmt>
    <rfmt sheetId="1" sqref="A8646" start="0" length="0">
      <dxf>
        <border outline="0">
          <right/>
        </border>
      </dxf>
    </rfmt>
    <rfmt sheetId="1" sqref="A8647" start="0" length="0">
      <dxf>
        <border outline="0">
          <right/>
        </border>
      </dxf>
    </rfmt>
    <rfmt sheetId="1" sqref="A8648" start="0" length="0">
      <dxf>
        <border outline="0">
          <right/>
        </border>
      </dxf>
    </rfmt>
    <rfmt sheetId="1" sqref="A8649" start="0" length="0">
      <dxf>
        <border outline="0">
          <right/>
        </border>
      </dxf>
    </rfmt>
    <rfmt sheetId="1" sqref="A8650" start="0" length="0">
      <dxf>
        <border outline="0">
          <right/>
        </border>
      </dxf>
    </rfmt>
    <rfmt sheetId="1" sqref="A8651" start="0" length="0">
      <dxf>
        <border outline="0">
          <right/>
        </border>
      </dxf>
    </rfmt>
    <rfmt sheetId="1" sqref="A8652" start="0" length="0">
      <dxf>
        <border outline="0">
          <right/>
        </border>
      </dxf>
    </rfmt>
    <rfmt sheetId="1" sqref="A8653" start="0" length="0">
      <dxf>
        <border outline="0">
          <right/>
        </border>
      </dxf>
    </rfmt>
    <rfmt sheetId="1" sqref="A8654" start="0" length="0">
      <dxf>
        <border outline="0">
          <right/>
        </border>
      </dxf>
    </rfmt>
    <rfmt sheetId="1" sqref="A8655" start="0" length="0">
      <dxf>
        <border outline="0">
          <right/>
        </border>
      </dxf>
    </rfmt>
    <rfmt sheetId="1" sqref="A8656" start="0" length="0">
      <dxf>
        <border outline="0">
          <right/>
        </border>
      </dxf>
    </rfmt>
    <rfmt sheetId="1" sqref="A8657" start="0" length="0">
      <dxf>
        <border outline="0">
          <right/>
        </border>
      </dxf>
    </rfmt>
    <rfmt sheetId="1" sqref="A8658" start="0" length="0">
      <dxf>
        <border outline="0">
          <right/>
        </border>
      </dxf>
    </rfmt>
    <rfmt sheetId="1" sqref="A8659" start="0" length="0">
      <dxf>
        <border outline="0">
          <right/>
        </border>
      </dxf>
    </rfmt>
    <rfmt sheetId="1" sqref="A8660" start="0" length="0">
      <dxf>
        <border outline="0">
          <right/>
        </border>
      </dxf>
    </rfmt>
    <rfmt sheetId="1" sqref="A8661" start="0" length="0">
      <dxf>
        <border outline="0">
          <right/>
        </border>
      </dxf>
    </rfmt>
    <rfmt sheetId="1" sqref="A8662" start="0" length="0">
      <dxf>
        <border outline="0">
          <right/>
        </border>
      </dxf>
    </rfmt>
    <rfmt sheetId="1" sqref="A8663" start="0" length="0">
      <dxf>
        <border outline="0">
          <right/>
        </border>
      </dxf>
    </rfmt>
    <rfmt sheetId="1" sqref="A8664" start="0" length="0">
      <dxf>
        <border outline="0">
          <right/>
        </border>
      </dxf>
    </rfmt>
    <rfmt sheetId="1" sqref="A8665" start="0" length="0">
      <dxf>
        <border outline="0">
          <right/>
        </border>
      </dxf>
    </rfmt>
    <rfmt sheetId="1" sqref="A8666" start="0" length="0">
      <dxf>
        <border outline="0">
          <right/>
        </border>
      </dxf>
    </rfmt>
    <rfmt sheetId="1" sqref="A8667" start="0" length="0">
      <dxf>
        <border outline="0">
          <right/>
        </border>
      </dxf>
    </rfmt>
    <rfmt sheetId="1" sqref="A8668" start="0" length="0">
      <dxf>
        <border outline="0">
          <right/>
        </border>
      </dxf>
    </rfmt>
    <rfmt sheetId="1" sqref="A8669" start="0" length="0">
      <dxf>
        <border outline="0">
          <right/>
        </border>
      </dxf>
    </rfmt>
    <rfmt sheetId="1" sqref="A8670" start="0" length="0">
      <dxf>
        <border outline="0">
          <right/>
        </border>
      </dxf>
    </rfmt>
    <rfmt sheetId="1" sqref="A8671" start="0" length="0">
      <dxf>
        <border outline="0">
          <right/>
        </border>
      </dxf>
    </rfmt>
    <rfmt sheetId="1" sqref="A8672" start="0" length="0">
      <dxf>
        <border outline="0">
          <right/>
        </border>
      </dxf>
    </rfmt>
    <rfmt sheetId="1" sqref="A8673" start="0" length="0">
      <dxf>
        <border outline="0">
          <right/>
        </border>
      </dxf>
    </rfmt>
    <rfmt sheetId="1" sqref="A8674" start="0" length="0">
      <dxf>
        <border outline="0">
          <right/>
        </border>
      </dxf>
    </rfmt>
    <rfmt sheetId="1" sqref="A8675" start="0" length="0">
      <dxf>
        <border outline="0">
          <right/>
        </border>
      </dxf>
    </rfmt>
    <rfmt sheetId="1" sqref="A8676" start="0" length="0">
      <dxf>
        <border outline="0">
          <right/>
        </border>
      </dxf>
    </rfmt>
    <rfmt sheetId="1" sqref="A8677" start="0" length="0">
      <dxf>
        <border outline="0">
          <right/>
        </border>
      </dxf>
    </rfmt>
    <rfmt sheetId="1" sqref="A8678" start="0" length="0">
      <dxf>
        <border outline="0">
          <right/>
        </border>
      </dxf>
    </rfmt>
    <rfmt sheetId="1" sqref="A8679" start="0" length="0">
      <dxf>
        <border outline="0">
          <right/>
        </border>
      </dxf>
    </rfmt>
    <rfmt sheetId="1" sqref="A8680" start="0" length="0">
      <dxf>
        <border outline="0">
          <right/>
        </border>
      </dxf>
    </rfmt>
    <rfmt sheetId="1" sqref="A8681" start="0" length="0">
      <dxf>
        <border outline="0">
          <right/>
        </border>
      </dxf>
    </rfmt>
    <rfmt sheetId="1" sqref="A8682" start="0" length="0">
      <dxf>
        <border outline="0">
          <right/>
        </border>
      </dxf>
    </rfmt>
    <rfmt sheetId="1" sqref="A8683" start="0" length="0">
      <dxf>
        <border outline="0">
          <right/>
        </border>
      </dxf>
    </rfmt>
    <rfmt sheetId="1" sqref="A8684" start="0" length="0">
      <dxf>
        <border outline="0">
          <right/>
        </border>
      </dxf>
    </rfmt>
    <rfmt sheetId="1" sqref="A8685" start="0" length="0">
      <dxf>
        <border outline="0">
          <right/>
        </border>
      </dxf>
    </rfmt>
    <rfmt sheetId="1" sqref="A8686" start="0" length="0">
      <dxf>
        <border outline="0">
          <right/>
        </border>
      </dxf>
    </rfmt>
    <rfmt sheetId="1" sqref="A8687" start="0" length="0">
      <dxf>
        <border outline="0">
          <right/>
        </border>
      </dxf>
    </rfmt>
    <rfmt sheetId="1" sqref="A8688" start="0" length="0">
      <dxf>
        <border outline="0">
          <right/>
        </border>
      </dxf>
    </rfmt>
    <rfmt sheetId="1" sqref="A8689" start="0" length="0">
      <dxf>
        <border outline="0">
          <right/>
        </border>
      </dxf>
    </rfmt>
    <rfmt sheetId="1" sqref="A8690" start="0" length="0">
      <dxf>
        <border outline="0">
          <right/>
        </border>
      </dxf>
    </rfmt>
    <rfmt sheetId="1" sqref="A8691" start="0" length="0">
      <dxf>
        <border outline="0">
          <right/>
        </border>
      </dxf>
    </rfmt>
    <rfmt sheetId="1" sqref="A8692" start="0" length="0">
      <dxf>
        <border outline="0">
          <right/>
        </border>
      </dxf>
    </rfmt>
    <rfmt sheetId="1" sqref="A8693" start="0" length="0">
      <dxf>
        <border outline="0">
          <right/>
        </border>
      </dxf>
    </rfmt>
    <rfmt sheetId="1" sqref="A8694" start="0" length="0">
      <dxf>
        <border outline="0">
          <right/>
        </border>
      </dxf>
    </rfmt>
    <rfmt sheetId="1" sqref="A8695" start="0" length="0">
      <dxf>
        <border outline="0">
          <right/>
        </border>
      </dxf>
    </rfmt>
    <rfmt sheetId="1" sqref="A8696" start="0" length="0">
      <dxf>
        <border outline="0">
          <right/>
        </border>
      </dxf>
    </rfmt>
    <rfmt sheetId="1" sqref="A8697" start="0" length="0">
      <dxf>
        <border outline="0">
          <right/>
        </border>
      </dxf>
    </rfmt>
    <rfmt sheetId="1" sqref="A8698" start="0" length="0">
      <dxf>
        <border outline="0">
          <right/>
        </border>
      </dxf>
    </rfmt>
    <rfmt sheetId="1" sqref="A8699" start="0" length="0">
      <dxf>
        <border outline="0">
          <right/>
        </border>
      </dxf>
    </rfmt>
    <rfmt sheetId="1" sqref="A8700" start="0" length="0">
      <dxf>
        <border outline="0">
          <right/>
        </border>
      </dxf>
    </rfmt>
    <rfmt sheetId="1" sqref="A8701" start="0" length="0">
      <dxf>
        <border outline="0">
          <right/>
        </border>
      </dxf>
    </rfmt>
    <rfmt sheetId="1" sqref="A8702" start="0" length="0">
      <dxf>
        <border outline="0">
          <right/>
        </border>
      </dxf>
    </rfmt>
    <rfmt sheetId="1" sqref="A8703" start="0" length="0">
      <dxf>
        <border outline="0">
          <right/>
        </border>
      </dxf>
    </rfmt>
    <rfmt sheetId="1" sqref="A8704" start="0" length="0">
      <dxf>
        <border outline="0">
          <right/>
        </border>
      </dxf>
    </rfmt>
    <rfmt sheetId="1" sqref="A8705" start="0" length="0">
      <dxf>
        <border outline="0">
          <right/>
        </border>
      </dxf>
    </rfmt>
    <rfmt sheetId="1" sqref="A8706" start="0" length="0">
      <dxf>
        <border outline="0">
          <right/>
        </border>
      </dxf>
    </rfmt>
    <rfmt sheetId="1" sqref="A8707" start="0" length="0">
      <dxf>
        <border outline="0">
          <right/>
        </border>
      </dxf>
    </rfmt>
    <rfmt sheetId="1" sqref="A8708" start="0" length="0">
      <dxf>
        <border outline="0">
          <right/>
        </border>
      </dxf>
    </rfmt>
    <rfmt sheetId="1" sqref="A8709" start="0" length="0">
      <dxf>
        <border outline="0">
          <right/>
        </border>
      </dxf>
    </rfmt>
    <rfmt sheetId="1" sqref="A8710" start="0" length="0">
      <dxf>
        <border outline="0">
          <right/>
        </border>
      </dxf>
    </rfmt>
    <rfmt sheetId="1" sqref="A8711" start="0" length="0">
      <dxf>
        <border outline="0">
          <right/>
        </border>
      </dxf>
    </rfmt>
    <rfmt sheetId="1" sqref="A8712" start="0" length="0">
      <dxf>
        <border outline="0">
          <right/>
        </border>
      </dxf>
    </rfmt>
    <rfmt sheetId="1" sqref="A8713" start="0" length="0">
      <dxf>
        <border outline="0">
          <right/>
        </border>
      </dxf>
    </rfmt>
    <rfmt sheetId="1" sqref="A8714" start="0" length="0">
      <dxf>
        <border outline="0">
          <right/>
        </border>
      </dxf>
    </rfmt>
    <rfmt sheetId="1" sqref="A8715" start="0" length="0">
      <dxf>
        <border outline="0">
          <right/>
        </border>
      </dxf>
    </rfmt>
    <rfmt sheetId="1" sqref="A8716" start="0" length="0">
      <dxf>
        <border outline="0">
          <right/>
        </border>
      </dxf>
    </rfmt>
    <rfmt sheetId="1" sqref="A8717" start="0" length="0">
      <dxf>
        <border outline="0">
          <right/>
        </border>
      </dxf>
    </rfmt>
    <rfmt sheetId="1" sqref="A8718" start="0" length="0">
      <dxf>
        <border outline="0">
          <right/>
        </border>
      </dxf>
    </rfmt>
    <rfmt sheetId="1" sqref="A8719" start="0" length="0">
      <dxf>
        <border outline="0">
          <right/>
        </border>
      </dxf>
    </rfmt>
    <rfmt sheetId="1" sqref="A8720" start="0" length="0">
      <dxf>
        <border outline="0">
          <right/>
        </border>
      </dxf>
    </rfmt>
    <rfmt sheetId="1" sqref="A8721" start="0" length="0">
      <dxf>
        <border outline="0">
          <right/>
        </border>
      </dxf>
    </rfmt>
    <rfmt sheetId="1" sqref="A8722" start="0" length="0">
      <dxf>
        <border outline="0">
          <right/>
        </border>
      </dxf>
    </rfmt>
    <rfmt sheetId="1" sqref="A8723" start="0" length="0">
      <dxf>
        <border outline="0">
          <right/>
        </border>
      </dxf>
    </rfmt>
    <rfmt sheetId="1" sqref="A8724" start="0" length="0">
      <dxf>
        <border outline="0">
          <right/>
        </border>
      </dxf>
    </rfmt>
    <rfmt sheetId="1" sqref="A8725" start="0" length="0">
      <dxf>
        <border outline="0">
          <right/>
        </border>
      </dxf>
    </rfmt>
    <rfmt sheetId="1" sqref="A8726" start="0" length="0">
      <dxf>
        <border outline="0">
          <right/>
        </border>
      </dxf>
    </rfmt>
    <rfmt sheetId="1" sqref="A8727" start="0" length="0">
      <dxf>
        <border outline="0">
          <right/>
        </border>
      </dxf>
    </rfmt>
    <rfmt sheetId="1" sqref="A8728" start="0" length="0">
      <dxf>
        <border outline="0">
          <right/>
        </border>
      </dxf>
    </rfmt>
    <rfmt sheetId="1" sqref="A8729" start="0" length="0">
      <dxf>
        <border outline="0">
          <right/>
        </border>
      </dxf>
    </rfmt>
    <rfmt sheetId="1" sqref="A8730" start="0" length="0">
      <dxf>
        <border outline="0">
          <right/>
        </border>
      </dxf>
    </rfmt>
    <rfmt sheetId="1" sqref="A8731" start="0" length="0">
      <dxf>
        <border outline="0">
          <right/>
        </border>
      </dxf>
    </rfmt>
    <rfmt sheetId="1" sqref="A8732" start="0" length="0">
      <dxf>
        <border outline="0">
          <right/>
        </border>
      </dxf>
    </rfmt>
    <rfmt sheetId="1" sqref="A8733" start="0" length="0">
      <dxf>
        <border outline="0">
          <right/>
        </border>
      </dxf>
    </rfmt>
    <rfmt sheetId="1" sqref="A8734" start="0" length="0">
      <dxf>
        <border outline="0">
          <right/>
        </border>
      </dxf>
    </rfmt>
    <rfmt sheetId="1" sqref="A8735" start="0" length="0">
      <dxf>
        <border outline="0">
          <right/>
        </border>
      </dxf>
    </rfmt>
    <rfmt sheetId="1" sqref="A8736" start="0" length="0">
      <dxf>
        <border outline="0">
          <right/>
        </border>
      </dxf>
    </rfmt>
    <rfmt sheetId="1" sqref="A8737" start="0" length="0">
      <dxf>
        <border outline="0">
          <right/>
        </border>
      </dxf>
    </rfmt>
    <rfmt sheetId="1" sqref="A8738" start="0" length="0">
      <dxf>
        <border outline="0">
          <right/>
        </border>
      </dxf>
    </rfmt>
    <rfmt sheetId="1" sqref="A8739" start="0" length="0">
      <dxf>
        <border outline="0">
          <right/>
        </border>
      </dxf>
    </rfmt>
    <rfmt sheetId="1" sqref="A8740" start="0" length="0">
      <dxf>
        <border outline="0">
          <right/>
        </border>
      </dxf>
    </rfmt>
    <rfmt sheetId="1" sqref="A8741" start="0" length="0">
      <dxf>
        <border outline="0">
          <right/>
        </border>
      </dxf>
    </rfmt>
    <rfmt sheetId="1" sqref="A8742" start="0" length="0">
      <dxf>
        <border outline="0">
          <right/>
        </border>
      </dxf>
    </rfmt>
    <rfmt sheetId="1" sqref="A8743" start="0" length="0">
      <dxf>
        <border outline="0">
          <right/>
        </border>
      </dxf>
    </rfmt>
    <rfmt sheetId="1" sqref="A8744" start="0" length="0">
      <dxf>
        <border outline="0">
          <right/>
        </border>
      </dxf>
    </rfmt>
    <rfmt sheetId="1" sqref="A8745" start="0" length="0">
      <dxf>
        <border outline="0">
          <right/>
        </border>
      </dxf>
    </rfmt>
    <rfmt sheetId="1" sqref="A8746" start="0" length="0">
      <dxf>
        <border outline="0">
          <right/>
        </border>
      </dxf>
    </rfmt>
    <rfmt sheetId="1" sqref="A8747" start="0" length="0">
      <dxf>
        <border outline="0">
          <right/>
        </border>
      </dxf>
    </rfmt>
    <rfmt sheetId="1" sqref="A8748" start="0" length="0">
      <dxf>
        <border outline="0">
          <right/>
        </border>
      </dxf>
    </rfmt>
    <rfmt sheetId="1" sqref="A8749" start="0" length="0">
      <dxf>
        <border outline="0">
          <right/>
        </border>
      </dxf>
    </rfmt>
    <rfmt sheetId="1" sqref="A8750" start="0" length="0">
      <dxf>
        <border outline="0">
          <right/>
        </border>
      </dxf>
    </rfmt>
    <rfmt sheetId="1" sqref="A8751" start="0" length="0">
      <dxf>
        <border outline="0">
          <right/>
        </border>
      </dxf>
    </rfmt>
    <rfmt sheetId="1" sqref="A8752" start="0" length="0">
      <dxf>
        <border outline="0">
          <right/>
        </border>
      </dxf>
    </rfmt>
    <rfmt sheetId="1" sqref="A8753" start="0" length="0">
      <dxf>
        <border outline="0">
          <right/>
        </border>
      </dxf>
    </rfmt>
    <rfmt sheetId="1" sqref="A8754" start="0" length="0">
      <dxf>
        <border outline="0">
          <right/>
        </border>
      </dxf>
    </rfmt>
    <rfmt sheetId="1" sqref="A8755" start="0" length="0">
      <dxf>
        <border outline="0">
          <right/>
        </border>
      </dxf>
    </rfmt>
    <rfmt sheetId="1" sqref="A8756" start="0" length="0">
      <dxf>
        <border outline="0">
          <right/>
        </border>
      </dxf>
    </rfmt>
    <rfmt sheetId="1" sqref="A8757" start="0" length="0">
      <dxf>
        <border outline="0">
          <right/>
        </border>
      </dxf>
    </rfmt>
    <rfmt sheetId="1" sqref="A8758" start="0" length="0">
      <dxf>
        <border outline="0">
          <right/>
        </border>
      </dxf>
    </rfmt>
    <rfmt sheetId="1" sqref="A8759" start="0" length="0">
      <dxf>
        <border outline="0">
          <right/>
        </border>
      </dxf>
    </rfmt>
    <rfmt sheetId="1" sqref="A8760" start="0" length="0">
      <dxf>
        <border outline="0">
          <right/>
        </border>
      </dxf>
    </rfmt>
    <rfmt sheetId="1" sqref="A8761" start="0" length="0">
      <dxf>
        <border outline="0">
          <right/>
        </border>
      </dxf>
    </rfmt>
    <rfmt sheetId="1" sqref="A8762" start="0" length="0">
      <dxf>
        <border outline="0">
          <right/>
        </border>
      </dxf>
    </rfmt>
    <rfmt sheetId="1" sqref="A8763" start="0" length="0">
      <dxf>
        <border outline="0">
          <right/>
        </border>
      </dxf>
    </rfmt>
    <rfmt sheetId="1" sqref="A8764" start="0" length="0">
      <dxf>
        <border outline="0">
          <right/>
        </border>
      </dxf>
    </rfmt>
    <rfmt sheetId="1" sqref="A8765" start="0" length="0">
      <dxf>
        <border outline="0">
          <right/>
        </border>
      </dxf>
    </rfmt>
    <rfmt sheetId="1" sqref="A8766" start="0" length="0">
      <dxf>
        <border outline="0">
          <right/>
        </border>
      </dxf>
    </rfmt>
    <rfmt sheetId="1" sqref="A8767" start="0" length="0">
      <dxf>
        <border outline="0">
          <right/>
        </border>
      </dxf>
    </rfmt>
    <rfmt sheetId="1" sqref="A8768" start="0" length="0">
      <dxf>
        <border outline="0">
          <right/>
        </border>
      </dxf>
    </rfmt>
    <rfmt sheetId="1" sqref="A8769" start="0" length="0">
      <dxf>
        <border outline="0">
          <right/>
        </border>
      </dxf>
    </rfmt>
    <rfmt sheetId="1" sqref="A8770" start="0" length="0">
      <dxf>
        <border outline="0">
          <right/>
        </border>
      </dxf>
    </rfmt>
    <rfmt sheetId="1" sqref="A8771" start="0" length="0">
      <dxf>
        <border outline="0">
          <right/>
        </border>
      </dxf>
    </rfmt>
    <rfmt sheetId="1" sqref="A8772" start="0" length="0">
      <dxf>
        <border outline="0">
          <right/>
        </border>
      </dxf>
    </rfmt>
    <rfmt sheetId="1" sqref="A8773" start="0" length="0">
      <dxf>
        <border outline="0">
          <right/>
        </border>
      </dxf>
    </rfmt>
    <rfmt sheetId="1" sqref="A8774" start="0" length="0">
      <dxf>
        <border outline="0">
          <right/>
        </border>
      </dxf>
    </rfmt>
    <rfmt sheetId="1" sqref="A8775" start="0" length="0">
      <dxf>
        <border outline="0">
          <right/>
        </border>
      </dxf>
    </rfmt>
    <rfmt sheetId="1" sqref="A8776" start="0" length="0">
      <dxf>
        <border outline="0">
          <right/>
        </border>
      </dxf>
    </rfmt>
    <rfmt sheetId="1" sqref="A8777" start="0" length="0">
      <dxf>
        <border outline="0">
          <right/>
        </border>
      </dxf>
    </rfmt>
    <rfmt sheetId="1" sqref="A8778" start="0" length="0">
      <dxf>
        <border outline="0">
          <right/>
        </border>
      </dxf>
    </rfmt>
    <rfmt sheetId="1" sqref="A8779" start="0" length="0">
      <dxf>
        <border outline="0">
          <right/>
        </border>
      </dxf>
    </rfmt>
    <rfmt sheetId="1" sqref="A8780" start="0" length="0">
      <dxf>
        <border outline="0">
          <right/>
        </border>
      </dxf>
    </rfmt>
    <rfmt sheetId="1" sqref="A8781" start="0" length="0">
      <dxf>
        <border outline="0">
          <right/>
        </border>
      </dxf>
    </rfmt>
    <rfmt sheetId="1" sqref="A8782" start="0" length="0">
      <dxf>
        <border outline="0">
          <right/>
        </border>
      </dxf>
    </rfmt>
    <rfmt sheetId="1" sqref="A8783" start="0" length="0">
      <dxf>
        <border outline="0">
          <right/>
        </border>
      </dxf>
    </rfmt>
    <rfmt sheetId="1" sqref="A8784" start="0" length="0">
      <dxf>
        <border outline="0">
          <right/>
        </border>
      </dxf>
    </rfmt>
    <rfmt sheetId="1" sqref="A8785" start="0" length="0">
      <dxf>
        <border outline="0">
          <right/>
        </border>
      </dxf>
    </rfmt>
    <rfmt sheetId="1" sqref="A8786" start="0" length="0">
      <dxf>
        <border outline="0">
          <right/>
        </border>
      </dxf>
    </rfmt>
    <rfmt sheetId="1" sqref="A8787" start="0" length="0">
      <dxf>
        <border outline="0">
          <right/>
        </border>
      </dxf>
    </rfmt>
    <rfmt sheetId="1" sqref="A8788" start="0" length="0">
      <dxf>
        <border outline="0">
          <right/>
        </border>
      </dxf>
    </rfmt>
    <rfmt sheetId="1" sqref="A8789" start="0" length="0">
      <dxf>
        <border outline="0">
          <right/>
        </border>
      </dxf>
    </rfmt>
    <rfmt sheetId="1" sqref="A8790" start="0" length="0">
      <dxf>
        <border outline="0">
          <right/>
        </border>
      </dxf>
    </rfmt>
    <rfmt sheetId="1" sqref="A8791" start="0" length="0">
      <dxf>
        <border outline="0">
          <right/>
        </border>
      </dxf>
    </rfmt>
    <rfmt sheetId="1" sqref="A8792" start="0" length="0">
      <dxf>
        <border outline="0">
          <right/>
        </border>
      </dxf>
    </rfmt>
    <rfmt sheetId="1" sqref="A8793" start="0" length="0">
      <dxf>
        <border outline="0">
          <right/>
        </border>
      </dxf>
    </rfmt>
    <rfmt sheetId="1" sqref="A8794" start="0" length="0">
      <dxf>
        <border outline="0">
          <right/>
        </border>
      </dxf>
    </rfmt>
    <rfmt sheetId="1" sqref="A8795" start="0" length="0">
      <dxf>
        <border outline="0">
          <right/>
        </border>
      </dxf>
    </rfmt>
    <rfmt sheetId="1" sqref="A8796" start="0" length="0">
      <dxf>
        <border outline="0">
          <right/>
        </border>
      </dxf>
    </rfmt>
    <rfmt sheetId="1" sqref="A8797" start="0" length="0">
      <dxf>
        <border outline="0">
          <right/>
        </border>
      </dxf>
    </rfmt>
    <rfmt sheetId="1" sqref="A8798" start="0" length="0">
      <dxf>
        <border outline="0">
          <right/>
        </border>
      </dxf>
    </rfmt>
    <rfmt sheetId="1" sqref="A8799" start="0" length="0">
      <dxf>
        <border outline="0">
          <right/>
        </border>
      </dxf>
    </rfmt>
    <rfmt sheetId="1" sqref="A8800" start="0" length="0">
      <dxf>
        <border outline="0">
          <right/>
        </border>
      </dxf>
    </rfmt>
    <rfmt sheetId="1" sqref="A8801" start="0" length="0">
      <dxf>
        <border outline="0">
          <right/>
        </border>
      </dxf>
    </rfmt>
    <rfmt sheetId="1" sqref="A8802" start="0" length="0">
      <dxf>
        <border outline="0">
          <right/>
        </border>
      </dxf>
    </rfmt>
    <rfmt sheetId="1" sqref="A8803" start="0" length="0">
      <dxf>
        <border outline="0">
          <right/>
        </border>
      </dxf>
    </rfmt>
    <rfmt sheetId="1" sqref="A8804" start="0" length="0">
      <dxf>
        <border outline="0">
          <right/>
        </border>
      </dxf>
    </rfmt>
    <rfmt sheetId="1" sqref="A8805" start="0" length="0">
      <dxf>
        <border outline="0">
          <right/>
        </border>
      </dxf>
    </rfmt>
    <rfmt sheetId="1" sqref="A8806" start="0" length="0">
      <dxf>
        <border outline="0">
          <right/>
        </border>
      </dxf>
    </rfmt>
    <rfmt sheetId="1" sqref="A8807" start="0" length="0">
      <dxf>
        <border outline="0">
          <right/>
        </border>
      </dxf>
    </rfmt>
    <rfmt sheetId="1" sqref="A8808" start="0" length="0">
      <dxf>
        <border outline="0">
          <right/>
        </border>
      </dxf>
    </rfmt>
    <rfmt sheetId="1" sqref="A8809" start="0" length="0">
      <dxf>
        <border outline="0">
          <right/>
        </border>
      </dxf>
    </rfmt>
    <rfmt sheetId="1" sqref="A8810" start="0" length="0">
      <dxf>
        <border outline="0">
          <right/>
        </border>
      </dxf>
    </rfmt>
    <rfmt sheetId="1" sqref="A8811" start="0" length="0">
      <dxf>
        <border outline="0">
          <right/>
        </border>
      </dxf>
    </rfmt>
    <rfmt sheetId="1" sqref="A8812" start="0" length="0">
      <dxf>
        <border outline="0">
          <right/>
        </border>
      </dxf>
    </rfmt>
    <rfmt sheetId="1" sqref="A8813" start="0" length="0">
      <dxf>
        <border outline="0">
          <right/>
        </border>
      </dxf>
    </rfmt>
    <rfmt sheetId="1" sqref="A8814" start="0" length="0">
      <dxf>
        <border outline="0">
          <right/>
        </border>
      </dxf>
    </rfmt>
    <rfmt sheetId="1" sqref="A8815" start="0" length="0">
      <dxf>
        <border outline="0">
          <right/>
        </border>
      </dxf>
    </rfmt>
    <rfmt sheetId="1" sqref="A8816" start="0" length="0">
      <dxf>
        <border outline="0">
          <right/>
        </border>
      </dxf>
    </rfmt>
    <rfmt sheetId="1" sqref="A8817" start="0" length="0">
      <dxf>
        <border outline="0">
          <right/>
        </border>
      </dxf>
    </rfmt>
    <rfmt sheetId="1" sqref="A8818" start="0" length="0">
      <dxf>
        <border outline="0">
          <right/>
        </border>
      </dxf>
    </rfmt>
    <rfmt sheetId="1" sqref="A8819" start="0" length="0">
      <dxf>
        <border outline="0">
          <right/>
        </border>
      </dxf>
    </rfmt>
    <rfmt sheetId="1" sqref="A8820" start="0" length="0">
      <dxf>
        <border outline="0">
          <right/>
        </border>
      </dxf>
    </rfmt>
    <rfmt sheetId="1" sqref="A8821" start="0" length="0">
      <dxf>
        <border outline="0">
          <right/>
        </border>
      </dxf>
    </rfmt>
    <rfmt sheetId="1" sqref="A8822" start="0" length="0">
      <dxf>
        <border outline="0">
          <right/>
        </border>
      </dxf>
    </rfmt>
    <rfmt sheetId="1" sqref="A8823" start="0" length="0">
      <dxf>
        <border outline="0">
          <right/>
        </border>
      </dxf>
    </rfmt>
    <rfmt sheetId="1" sqref="A8824" start="0" length="0">
      <dxf>
        <border outline="0">
          <right/>
        </border>
      </dxf>
    </rfmt>
    <rfmt sheetId="1" sqref="A8825" start="0" length="0">
      <dxf>
        <border outline="0">
          <right/>
        </border>
      </dxf>
    </rfmt>
    <rfmt sheetId="1" sqref="A8826" start="0" length="0">
      <dxf>
        <border outline="0">
          <right/>
        </border>
      </dxf>
    </rfmt>
    <rfmt sheetId="1" sqref="A8827" start="0" length="0">
      <dxf>
        <border outline="0">
          <right/>
        </border>
      </dxf>
    </rfmt>
    <rfmt sheetId="1" sqref="A8828" start="0" length="0">
      <dxf>
        <border outline="0">
          <right/>
        </border>
      </dxf>
    </rfmt>
    <rfmt sheetId="1" sqref="A8829" start="0" length="0">
      <dxf>
        <border outline="0">
          <right/>
        </border>
      </dxf>
    </rfmt>
    <rfmt sheetId="1" sqref="A8830" start="0" length="0">
      <dxf>
        <border outline="0">
          <right/>
        </border>
      </dxf>
    </rfmt>
    <rfmt sheetId="1" sqref="A8831" start="0" length="0">
      <dxf>
        <border outline="0">
          <right/>
        </border>
      </dxf>
    </rfmt>
    <rfmt sheetId="1" sqref="A8832" start="0" length="0">
      <dxf>
        <border outline="0">
          <right/>
        </border>
      </dxf>
    </rfmt>
    <rfmt sheetId="1" sqref="A8833" start="0" length="0">
      <dxf>
        <border outline="0">
          <right/>
        </border>
      </dxf>
    </rfmt>
    <rfmt sheetId="1" sqref="A8834" start="0" length="0">
      <dxf>
        <border outline="0">
          <right/>
        </border>
      </dxf>
    </rfmt>
    <rfmt sheetId="1" sqref="A8835" start="0" length="0">
      <dxf>
        <border outline="0">
          <right/>
        </border>
      </dxf>
    </rfmt>
    <rfmt sheetId="1" sqref="A8836" start="0" length="0">
      <dxf>
        <border outline="0">
          <right/>
        </border>
      </dxf>
    </rfmt>
    <rfmt sheetId="1" sqref="A8837" start="0" length="0">
      <dxf>
        <border outline="0">
          <right/>
        </border>
      </dxf>
    </rfmt>
    <rfmt sheetId="1" sqref="A8838" start="0" length="0">
      <dxf>
        <border outline="0">
          <right/>
        </border>
      </dxf>
    </rfmt>
    <rfmt sheetId="1" sqref="A8839" start="0" length="0">
      <dxf>
        <border outline="0">
          <right/>
        </border>
      </dxf>
    </rfmt>
    <rfmt sheetId="1" sqref="A8840" start="0" length="0">
      <dxf>
        <border outline="0">
          <right/>
        </border>
      </dxf>
    </rfmt>
    <rfmt sheetId="1" sqref="A8841" start="0" length="0">
      <dxf>
        <border outline="0">
          <right/>
        </border>
      </dxf>
    </rfmt>
    <rfmt sheetId="1" sqref="A8842" start="0" length="0">
      <dxf>
        <border outline="0">
          <right/>
        </border>
      </dxf>
    </rfmt>
    <rfmt sheetId="1" sqref="A8843" start="0" length="0">
      <dxf>
        <border outline="0">
          <right/>
        </border>
      </dxf>
    </rfmt>
    <rfmt sheetId="1" sqref="A8844" start="0" length="0">
      <dxf>
        <border outline="0">
          <right/>
        </border>
      </dxf>
    </rfmt>
    <rfmt sheetId="1" sqref="A8845" start="0" length="0">
      <dxf>
        <border outline="0">
          <right/>
        </border>
      </dxf>
    </rfmt>
    <rfmt sheetId="1" sqref="A8846" start="0" length="0">
      <dxf>
        <border outline="0">
          <right/>
        </border>
      </dxf>
    </rfmt>
    <rfmt sheetId="1" sqref="A8847" start="0" length="0">
      <dxf>
        <border outline="0">
          <right/>
        </border>
      </dxf>
    </rfmt>
    <rfmt sheetId="1" sqref="A8848" start="0" length="0">
      <dxf>
        <border outline="0">
          <right/>
        </border>
      </dxf>
    </rfmt>
    <rfmt sheetId="1" sqref="A8849" start="0" length="0">
      <dxf>
        <border outline="0">
          <right/>
        </border>
      </dxf>
    </rfmt>
    <rfmt sheetId="1" sqref="A8850" start="0" length="0">
      <dxf>
        <border outline="0">
          <right/>
        </border>
      </dxf>
    </rfmt>
    <rfmt sheetId="1" sqref="A8851" start="0" length="0">
      <dxf>
        <border outline="0">
          <right/>
        </border>
      </dxf>
    </rfmt>
    <rfmt sheetId="1" sqref="A8852" start="0" length="0">
      <dxf>
        <border outline="0">
          <right/>
        </border>
      </dxf>
    </rfmt>
    <rfmt sheetId="1" sqref="A8853" start="0" length="0">
      <dxf>
        <border outline="0">
          <right/>
        </border>
      </dxf>
    </rfmt>
    <rfmt sheetId="1" sqref="A8854" start="0" length="0">
      <dxf>
        <border outline="0">
          <right/>
        </border>
      </dxf>
    </rfmt>
    <rfmt sheetId="1" sqref="A8855" start="0" length="0">
      <dxf>
        <border outline="0">
          <right/>
        </border>
      </dxf>
    </rfmt>
    <rfmt sheetId="1" sqref="A8856" start="0" length="0">
      <dxf>
        <border outline="0">
          <right/>
        </border>
      </dxf>
    </rfmt>
    <rfmt sheetId="1" sqref="A8857" start="0" length="0">
      <dxf>
        <border outline="0">
          <right/>
        </border>
      </dxf>
    </rfmt>
    <rfmt sheetId="1" sqref="A8858" start="0" length="0">
      <dxf>
        <border outline="0">
          <right/>
        </border>
      </dxf>
    </rfmt>
    <rfmt sheetId="1" sqref="A8859" start="0" length="0">
      <dxf>
        <border outline="0">
          <right/>
        </border>
      </dxf>
    </rfmt>
    <rfmt sheetId="1" sqref="A8860" start="0" length="0">
      <dxf>
        <border outline="0">
          <right/>
        </border>
      </dxf>
    </rfmt>
    <rfmt sheetId="1" sqref="A8861" start="0" length="0">
      <dxf>
        <border outline="0">
          <right/>
        </border>
      </dxf>
    </rfmt>
    <rfmt sheetId="1" sqref="A8862" start="0" length="0">
      <dxf>
        <border outline="0">
          <right/>
        </border>
      </dxf>
    </rfmt>
    <rfmt sheetId="1" sqref="A8863" start="0" length="0">
      <dxf>
        <border outline="0">
          <right/>
        </border>
      </dxf>
    </rfmt>
    <rfmt sheetId="1" sqref="A8864" start="0" length="0">
      <dxf>
        <border outline="0">
          <right/>
        </border>
      </dxf>
    </rfmt>
    <rfmt sheetId="1" sqref="A8865" start="0" length="0">
      <dxf>
        <border outline="0">
          <right/>
        </border>
      </dxf>
    </rfmt>
    <rfmt sheetId="1" sqref="A8866" start="0" length="0">
      <dxf>
        <border outline="0">
          <right/>
        </border>
      </dxf>
    </rfmt>
    <rfmt sheetId="1" sqref="A8867" start="0" length="0">
      <dxf>
        <border outline="0">
          <right/>
        </border>
      </dxf>
    </rfmt>
    <rfmt sheetId="1" sqref="A8868" start="0" length="0">
      <dxf>
        <border outline="0">
          <right/>
        </border>
      </dxf>
    </rfmt>
    <rfmt sheetId="1" sqref="A8869" start="0" length="0">
      <dxf>
        <border outline="0">
          <right/>
        </border>
      </dxf>
    </rfmt>
    <rfmt sheetId="1" sqref="A8870" start="0" length="0">
      <dxf>
        <border outline="0">
          <right/>
        </border>
      </dxf>
    </rfmt>
    <rfmt sheetId="1" sqref="A8871" start="0" length="0">
      <dxf>
        <border outline="0">
          <right/>
        </border>
      </dxf>
    </rfmt>
    <rfmt sheetId="1" sqref="A8872" start="0" length="0">
      <dxf>
        <border outline="0">
          <right/>
        </border>
      </dxf>
    </rfmt>
    <rfmt sheetId="1" sqref="A8873" start="0" length="0">
      <dxf>
        <border outline="0">
          <right/>
        </border>
      </dxf>
    </rfmt>
    <rfmt sheetId="1" sqref="A8874" start="0" length="0">
      <dxf>
        <border outline="0">
          <right/>
        </border>
      </dxf>
    </rfmt>
    <rfmt sheetId="1" sqref="A8875" start="0" length="0">
      <dxf>
        <border outline="0">
          <right/>
        </border>
      </dxf>
    </rfmt>
    <rfmt sheetId="1" sqref="A8876" start="0" length="0">
      <dxf>
        <border outline="0">
          <right/>
        </border>
      </dxf>
    </rfmt>
    <rfmt sheetId="1" sqref="A8877" start="0" length="0">
      <dxf>
        <border outline="0">
          <right/>
        </border>
      </dxf>
    </rfmt>
    <rfmt sheetId="1" sqref="A8878" start="0" length="0">
      <dxf>
        <border outline="0">
          <right/>
        </border>
      </dxf>
    </rfmt>
    <rfmt sheetId="1" sqref="A8879" start="0" length="0">
      <dxf>
        <border outline="0">
          <right/>
        </border>
      </dxf>
    </rfmt>
    <rfmt sheetId="1" sqref="A8880" start="0" length="0">
      <dxf>
        <border outline="0">
          <right/>
        </border>
      </dxf>
    </rfmt>
    <rfmt sheetId="1" sqref="A8881" start="0" length="0">
      <dxf>
        <border outline="0">
          <right/>
        </border>
      </dxf>
    </rfmt>
    <rfmt sheetId="1" sqref="A8882" start="0" length="0">
      <dxf>
        <border outline="0">
          <right/>
        </border>
      </dxf>
    </rfmt>
    <rfmt sheetId="1" sqref="A8883" start="0" length="0">
      <dxf>
        <border outline="0">
          <right/>
        </border>
      </dxf>
    </rfmt>
    <rfmt sheetId="1" sqref="A8884" start="0" length="0">
      <dxf>
        <border outline="0">
          <right/>
        </border>
      </dxf>
    </rfmt>
    <rfmt sheetId="1" sqref="A8885" start="0" length="0">
      <dxf>
        <border outline="0">
          <right/>
        </border>
      </dxf>
    </rfmt>
    <rfmt sheetId="1" sqref="A8886" start="0" length="0">
      <dxf>
        <border outline="0">
          <right/>
        </border>
      </dxf>
    </rfmt>
    <rfmt sheetId="1" sqref="A8887" start="0" length="0">
      <dxf>
        <border outline="0">
          <right/>
        </border>
      </dxf>
    </rfmt>
    <rfmt sheetId="1" sqref="A8888" start="0" length="0">
      <dxf>
        <border outline="0">
          <right/>
        </border>
      </dxf>
    </rfmt>
    <rfmt sheetId="1" sqref="A8889" start="0" length="0">
      <dxf>
        <border outline="0">
          <right/>
        </border>
      </dxf>
    </rfmt>
    <rfmt sheetId="1" sqref="A8890" start="0" length="0">
      <dxf>
        <border outline="0">
          <right/>
        </border>
      </dxf>
    </rfmt>
    <rfmt sheetId="1" sqref="A8891" start="0" length="0">
      <dxf>
        <border outline="0">
          <right/>
        </border>
      </dxf>
    </rfmt>
    <rfmt sheetId="1" sqref="A8892" start="0" length="0">
      <dxf>
        <border outline="0">
          <right/>
        </border>
      </dxf>
    </rfmt>
    <rfmt sheetId="1" sqref="A8893" start="0" length="0">
      <dxf>
        <border outline="0">
          <right/>
        </border>
      </dxf>
    </rfmt>
    <rfmt sheetId="1" sqref="A8894" start="0" length="0">
      <dxf>
        <border outline="0">
          <right/>
        </border>
      </dxf>
    </rfmt>
    <rfmt sheetId="1" sqref="A8895" start="0" length="0">
      <dxf>
        <border outline="0">
          <right/>
        </border>
      </dxf>
    </rfmt>
    <rfmt sheetId="1" sqref="A8896" start="0" length="0">
      <dxf>
        <border outline="0">
          <right/>
        </border>
      </dxf>
    </rfmt>
    <rfmt sheetId="1" sqref="A8897" start="0" length="0">
      <dxf>
        <border outline="0">
          <right/>
        </border>
      </dxf>
    </rfmt>
    <rfmt sheetId="1" sqref="A8898" start="0" length="0">
      <dxf>
        <border outline="0">
          <right/>
        </border>
      </dxf>
    </rfmt>
    <rfmt sheetId="1" sqref="A8899" start="0" length="0">
      <dxf>
        <border outline="0">
          <right/>
        </border>
      </dxf>
    </rfmt>
    <rfmt sheetId="1" sqref="A8900" start="0" length="0">
      <dxf>
        <border outline="0">
          <right/>
        </border>
      </dxf>
    </rfmt>
    <rfmt sheetId="1" sqref="A8901" start="0" length="0">
      <dxf>
        <border outline="0">
          <right/>
        </border>
      </dxf>
    </rfmt>
    <rfmt sheetId="1" sqref="A8902" start="0" length="0">
      <dxf>
        <border outline="0">
          <right/>
        </border>
      </dxf>
    </rfmt>
    <rfmt sheetId="1" sqref="A8903" start="0" length="0">
      <dxf>
        <border outline="0">
          <right/>
        </border>
      </dxf>
    </rfmt>
    <rfmt sheetId="1" sqref="A8904" start="0" length="0">
      <dxf>
        <border outline="0">
          <right/>
        </border>
      </dxf>
    </rfmt>
    <rfmt sheetId="1" sqref="A8905" start="0" length="0">
      <dxf>
        <border outline="0">
          <right/>
        </border>
      </dxf>
    </rfmt>
    <rfmt sheetId="1" sqref="A8906" start="0" length="0">
      <dxf>
        <border outline="0">
          <right/>
        </border>
      </dxf>
    </rfmt>
    <rfmt sheetId="1" sqref="A8907" start="0" length="0">
      <dxf>
        <border outline="0">
          <right/>
        </border>
      </dxf>
    </rfmt>
    <rfmt sheetId="1" sqref="A8908" start="0" length="0">
      <dxf>
        <border outline="0">
          <right/>
        </border>
      </dxf>
    </rfmt>
    <rfmt sheetId="1" sqref="A8909" start="0" length="0">
      <dxf>
        <border outline="0">
          <right/>
        </border>
      </dxf>
    </rfmt>
    <rfmt sheetId="1" sqref="A8910" start="0" length="0">
      <dxf>
        <border outline="0">
          <right/>
        </border>
      </dxf>
    </rfmt>
    <rfmt sheetId="1" sqref="A8911" start="0" length="0">
      <dxf>
        <border outline="0">
          <right/>
        </border>
      </dxf>
    </rfmt>
    <rfmt sheetId="1" sqref="A8912" start="0" length="0">
      <dxf>
        <border outline="0">
          <right/>
        </border>
      </dxf>
    </rfmt>
    <rfmt sheetId="1" sqref="A8913" start="0" length="0">
      <dxf>
        <border outline="0">
          <right/>
        </border>
      </dxf>
    </rfmt>
    <rfmt sheetId="1" sqref="A8914" start="0" length="0">
      <dxf>
        <border outline="0">
          <right/>
        </border>
      </dxf>
    </rfmt>
    <rfmt sheetId="1" sqref="A8915" start="0" length="0">
      <dxf>
        <border outline="0">
          <right/>
        </border>
      </dxf>
    </rfmt>
    <rfmt sheetId="1" sqref="A8916" start="0" length="0">
      <dxf>
        <border outline="0">
          <right/>
        </border>
      </dxf>
    </rfmt>
    <rfmt sheetId="1" sqref="A8917" start="0" length="0">
      <dxf>
        <border outline="0">
          <right/>
        </border>
      </dxf>
    </rfmt>
    <rfmt sheetId="1" sqref="A8918" start="0" length="0">
      <dxf>
        <border outline="0">
          <right/>
        </border>
      </dxf>
    </rfmt>
    <rfmt sheetId="1" sqref="A8919" start="0" length="0">
      <dxf>
        <border outline="0">
          <right/>
        </border>
      </dxf>
    </rfmt>
    <rfmt sheetId="1" sqref="A8920" start="0" length="0">
      <dxf>
        <border outline="0">
          <right/>
        </border>
      </dxf>
    </rfmt>
    <rfmt sheetId="1" sqref="A8921" start="0" length="0">
      <dxf>
        <border outline="0">
          <right/>
        </border>
      </dxf>
    </rfmt>
    <rfmt sheetId="1" sqref="A8922" start="0" length="0">
      <dxf>
        <border outline="0">
          <right/>
        </border>
      </dxf>
    </rfmt>
    <rfmt sheetId="1" sqref="A8923" start="0" length="0">
      <dxf>
        <border outline="0">
          <right/>
        </border>
      </dxf>
    </rfmt>
    <rfmt sheetId="1" sqref="A8924" start="0" length="0">
      <dxf>
        <border outline="0">
          <right/>
        </border>
      </dxf>
    </rfmt>
    <rfmt sheetId="1" sqref="A8925" start="0" length="0">
      <dxf>
        <border outline="0">
          <right/>
        </border>
      </dxf>
    </rfmt>
    <rfmt sheetId="1" sqref="A8926" start="0" length="0">
      <dxf>
        <border outline="0">
          <right/>
        </border>
      </dxf>
    </rfmt>
    <rfmt sheetId="1" sqref="A8927" start="0" length="0">
      <dxf>
        <border outline="0">
          <right/>
        </border>
      </dxf>
    </rfmt>
    <rfmt sheetId="1" sqref="A8928" start="0" length="0">
      <dxf>
        <border outline="0">
          <right/>
        </border>
      </dxf>
    </rfmt>
    <rfmt sheetId="1" sqref="A8929" start="0" length="0">
      <dxf>
        <border outline="0">
          <right/>
        </border>
      </dxf>
    </rfmt>
    <rfmt sheetId="1" sqref="A8930" start="0" length="0">
      <dxf>
        <border outline="0">
          <right/>
        </border>
      </dxf>
    </rfmt>
    <rfmt sheetId="1" sqref="A8931" start="0" length="0">
      <dxf>
        <border outline="0">
          <right/>
        </border>
      </dxf>
    </rfmt>
    <rfmt sheetId="1" sqref="A8932" start="0" length="0">
      <dxf>
        <border outline="0">
          <right/>
        </border>
      </dxf>
    </rfmt>
    <rfmt sheetId="1" sqref="A8933" start="0" length="0">
      <dxf>
        <border outline="0">
          <right/>
        </border>
      </dxf>
    </rfmt>
    <rfmt sheetId="1" sqref="A8934" start="0" length="0">
      <dxf>
        <border outline="0">
          <right/>
        </border>
      </dxf>
    </rfmt>
    <rfmt sheetId="1" sqref="A8935" start="0" length="0">
      <dxf>
        <border outline="0">
          <right/>
        </border>
      </dxf>
    </rfmt>
    <rfmt sheetId="1" sqref="A8936" start="0" length="0">
      <dxf>
        <border outline="0">
          <right/>
        </border>
      </dxf>
    </rfmt>
    <rfmt sheetId="1" sqref="A8937" start="0" length="0">
      <dxf>
        <border outline="0">
          <right/>
        </border>
      </dxf>
    </rfmt>
    <rfmt sheetId="1" sqref="A8938" start="0" length="0">
      <dxf>
        <border outline="0">
          <right/>
        </border>
      </dxf>
    </rfmt>
    <rfmt sheetId="1" sqref="A8939" start="0" length="0">
      <dxf>
        <border outline="0">
          <right/>
        </border>
      </dxf>
    </rfmt>
    <rfmt sheetId="1" sqref="A8940" start="0" length="0">
      <dxf>
        <border outline="0">
          <right/>
        </border>
      </dxf>
    </rfmt>
    <rfmt sheetId="1" sqref="A8941" start="0" length="0">
      <dxf>
        <border outline="0">
          <right/>
        </border>
      </dxf>
    </rfmt>
    <rfmt sheetId="1" sqref="A8942" start="0" length="0">
      <dxf>
        <border outline="0">
          <right/>
        </border>
      </dxf>
    </rfmt>
    <rfmt sheetId="1" sqref="A8943" start="0" length="0">
      <dxf>
        <border outline="0">
          <right/>
        </border>
      </dxf>
    </rfmt>
    <rfmt sheetId="1" sqref="A8944" start="0" length="0">
      <dxf>
        <border outline="0">
          <right/>
        </border>
      </dxf>
    </rfmt>
    <rfmt sheetId="1" sqref="A8945" start="0" length="0">
      <dxf>
        <border outline="0">
          <right/>
        </border>
      </dxf>
    </rfmt>
    <rfmt sheetId="1" sqref="A8946" start="0" length="0">
      <dxf>
        <border outline="0">
          <right/>
        </border>
      </dxf>
    </rfmt>
    <rfmt sheetId="1" sqref="A8947" start="0" length="0">
      <dxf>
        <border outline="0">
          <right/>
        </border>
      </dxf>
    </rfmt>
    <rfmt sheetId="1" sqref="A8948" start="0" length="0">
      <dxf>
        <border outline="0">
          <right/>
        </border>
      </dxf>
    </rfmt>
    <rfmt sheetId="1" sqref="A8949" start="0" length="0">
      <dxf>
        <border outline="0">
          <right/>
        </border>
      </dxf>
    </rfmt>
    <rfmt sheetId="1" sqref="A8950" start="0" length="0">
      <dxf>
        <border outline="0">
          <right/>
        </border>
      </dxf>
    </rfmt>
    <rfmt sheetId="1" sqref="A8951" start="0" length="0">
      <dxf>
        <border outline="0">
          <right/>
        </border>
      </dxf>
    </rfmt>
    <rfmt sheetId="1" sqref="A8952" start="0" length="0">
      <dxf>
        <border outline="0">
          <right/>
        </border>
      </dxf>
    </rfmt>
    <rfmt sheetId="1" sqref="A8953" start="0" length="0">
      <dxf>
        <border outline="0">
          <right/>
        </border>
      </dxf>
    </rfmt>
    <rfmt sheetId="1" sqref="A8954" start="0" length="0">
      <dxf>
        <border outline="0">
          <right/>
        </border>
      </dxf>
    </rfmt>
    <rfmt sheetId="1" sqref="A8955" start="0" length="0">
      <dxf>
        <border outline="0">
          <right/>
        </border>
      </dxf>
    </rfmt>
    <rfmt sheetId="1" sqref="A8956" start="0" length="0">
      <dxf>
        <border outline="0">
          <right/>
        </border>
      </dxf>
    </rfmt>
    <rfmt sheetId="1" sqref="A8957" start="0" length="0">
      <dxf>
        <border outline="0">
          <right/>
        </border>
      </dxf>
    </rfmt>
    <rfmt sheetId="1" sqref="A8958" start="0" length="0">
      <dxf>
        <border outline="0">
          <right/>
        </border>
      </dxf>
    </rfmt>
    <rfmt sheetId="1" sqref="A8959" start="0" length="0">
      <dxf>
        <border outline="0">
          <right/>
        </border>
      </dxf>
    </rfmt>
    <rfmt sheetId="1" sqref="A8960" start="0" length="0">
      <dxf>
        <border outline="0">
          <right/>
        </border>
      </dxf>
    </rfmt>
    <rfmt sheetId="1" sqref="A8961" start="0" length="0">
      <dxf>
        <border outline="0">
          <right/>
        </border>
      </dxf>
    </rfmt>
    <rfmt sheetId="1" sqref="A8962" start="0" length="0">
      <dxf>
        <border outline="0">
          <right/>
        </border>
      </dxf>
    </rfmt>
    <rfmt sheetId="1" sqref="A8963" start="0" length="0">
      <dxf>
        <border outline="0">
          <right/>
        </border>
      </dxf>
    </rfmt>
    <rfmt sheetId="1" sqref="A8964" start="0" length="0">
      <dxf>
        <border outline="0">
          <right/>
        </border>
      </dxf>
    </rfmt>
    <rfmt sheetId="1" sqref="A8965" start="0" length="0">
      <dxf>
        <border outline="0">
          <right/>
        </border>
      </dxf>
    </rfmt>
    <rfmt sheetId="1" sqref="A8966" start="0" length="0">
      <dxf>
        <border outline="0">
          <right/>
        </border>
      </dxf>
    </rfmt>
    <rfmt sheetId="1" sqref="A8967" start="0" length="0">
      <dxf>
        <border outline="0">
          <right/>
        </border>
      </dxf>
    </rfmt>
    <rfmt sheetId="1" sqref="A8968" start="0" length="0">
      <dxf>
        <border outline="0">
          <right/>
        </border>
      </dxf>
    </rfmt>
    <rfmt sheetId="1" sqref="A8969" start="0" length="0">
      <dxf>
        <border outline="0">
          <right/>
        </border>
      </dxf>
    </rfmt>
    <rfmt sheetId="1" sqref="A8970" start="0" length="0">
      <dxf>
        <border outline="0">
          <right/>
        </border>
      </dxf>
    </rfmt>
    <rfmt sheetId="1" sqref="A8971" start="0" length="0">
      <dxf>
        <border outline="0">
          <right/>
        </border>
      </dxf>
    </rfmt>
    <rfmt sheetId="1" sqref="A8972" start="0" length="0">
      <dxf>
        <border outline="0">
          <right/>
        </border>
      </dxf>
    </rfmt>
    <rfmt sheetId="1" sqref="A8973" start="0" length="0">
      <dxf>
        <border outline="0">
          <right/>
        </border>
      </dxf>
    </rfmt>
    <rfmt sheetId="1" sqref="A8974" start="0" length="0">
      <dxf>
        <border outline="0">
          <right/>
        </border>
      </dxf>
    </rfmt>
    <rfmt sheetId="1" sqref="A8975" start="0" length="0">
      <dxf>
        <border outline="0">
          <right/>
        </border>
      </dxf>
    </rfmt>
    <rfmt sheetId="1" sqref="A8976" start="0" length="0">
      <dxf>
        <border outline="0">
          <right/>
        </border>
      </dxf>
    </rfmt>
    <rfmt sheetId="1" sqref="A8977" start="0" length="0">
      <dxf>
        <border outline="0">
          <right/>
        </border>
      </dxf>
    </rfmt>
    <rfmt sheetId="1" sqref="A8978" start="0" length="0">
      <dxf>
        <border outline="0">
          <right/>
        </border>
      </dxf>
    </rfmt>
    <rfmt sheetId="1" sqref="A8979" start="0" length="0">
      <dxf>
        <border outline="0">
          <right/>
        </border>
      </dxf>
    </rfmt>
    <rfmt sheetId="1" sqref="A8980" start="0" length="0">
      <dxf>
        <border outline="0">
          <right/>
        </border>
      </dxf>
    </rfmt>
    <rfmt sheetId="1" sqref="A8981" start="0" length="0">
      <dxf>
        <border outline="0">
          <right/>
        </border>
      </dxf>
    </rfmt>
    <rfmt sheetId="1" sqref="A8982" start="0" length="0">
      <dxf>
        <border outline="0">
          <right/>
        </border>
      </dxf>
    </rfmt>
    <rfmt sheetId="1" sqref="A8983" start="0" length="0">
      <dxf>
        <border outline="0">
          <right/>
        </border>
      </dxf>
    </rfmt>
    <rfmt sheetId="1" sqref="A8984" start="0" length="0">
      <dxf>
        <border outline="0">
          <right/>
        </border>
      </dxf>
    </rfmt>
    <rfmt sheetId="1" sqref="A8985" start="0" length="0">
      <dxf>
        <border outline="0">
          <right/>
        </border>
      </dxf>
    </rfmt>
    <rfmt sheetId="1" sqref="A8986" start="0" length="0">
      <dxf>
        <border outline="0">
          <right/>
        </border>
      </dxf>
    </rfmt>
    <rfmt sheetId="1" sqref="A8987" start="0" length="0">
      <dxf>
        <border outline="0">
          <right/>
        </border>
      </dxf>
    </rfmt>
    <rfmt sheetId="1" sqref="A8988" start="0" length="0">
      <dxf>
        <border outline="0">
          <right/>
        </border>
      </dxf>
    </rfmt>
    <rfmt sheetId="1" sqref="A8989" start="0" length="0">
      <dxf>
        <border outline="0">
          <right/>
        </border>
      </dxf>
    </rfmt>
    <rfmt sheetId="1" sqref="A8990" start="0" length="0">
      <dxf>
        <border outline="0">
          <right/>
        </border>
      </dxf>
    </rfmt>
    <rfmt sheetId="1" sqref="A8991" start="0" length="0">
      <dxf>
        <border outline="0">
          <right/>
        </border>
      </dxf>
    </rfmt>
    <rfmt sheetId="1" sqref="A8992" start="0" length="0">
      <dxf>
        <border outline="0">
          <right/>
        </border>
      </dxf>
    </rfmt>
    <rfmt sheetId="1" sqref="A8993" start="0" length="0">
      <dxf>
        <border outline="0">
          <right/>
        </border>
      </dxf>
    </rfmt>
    <rfmt sheetId="1" sqref="A8994" start="0" length="0">
      <dxf>
        <border outline="0">
          <right/>
        </border>
      </dxf>
    </rfmt>
    <rfmt sheetId="1" sqref="A8995" start="0" length="0">
      <dxf>
        <border outline="0">
          <right/>
        </border>
      </dxf>
    </rfmt>
    <rfmt sheetId="1" sqref="A8996" start="0" length="0">
      <dxf>
        <border outline="0">
          <right/>
        </border>
      </dxf>
    </rfmt>
    <rfmt sheetId="1" sqref="A8997" start="0" length="0">
      <dxf>
        <border outline="0">
          <right/>
        </border>
      </dxf>
    </rfmt>
    <rfmt sheetId="1" sqref="A8998" start="0" length="0">
      <dxf>
        <border outline="0">
          <right/>
        </border>
      </dxf>
    </rfmt>
    <rfmt sheetId="1" sqref="A8999" start="0" length="0">
      <dxf>
        <border outline="0">
          <right/>
        </border>
      </dxf>
    </rfmt>
    <rfmt sheetId="1" sqref="A9000" start="0" length="0">
      <dxf>
        <border outline="0">
          <right/>
        </border>
      </dxf>
    </rfmt>
    <rfmt sheetId="1" sqref="A9001" start="0" length="0">
      <dxf>
        <border outline="0">
          <right/>
        </border>
      </dxf>
    </rfmt>
    <rfmt sheetId="1" sqref="A9002" start="0" length="0">
      <dxf>
        <border outline="0">
          <right/>
        </border>
      </dxf>
    </rfmt>
    <rfmt sheetId="1" sqref="A9003" start="0" length="0">
      <dxf>
        <border outline="0">
          <right/>
        </border>
      </dxf>
    </rfmt>
    <rfmt sheetId="1" sqref="A9004" start="0" length="0">
      <dxf>
        <border outline="0">
          <right/>
        </border>
      </dxf>
    </rfmt>
    <rfmt sheetId="1" sqref="A9005" start="0" length="0">
      <dxf>
        <border outline="0">
          <right/>
        </border>
      </dxf>
    </rfmt>
    <rfmt sheetId="1" sqref="A9006" start="0" length="0">
      <dxf>
        <border outline="0">
          <right/>
        </border>
      </dxf>
    </rfmt>
    <rfmt sheetId="1" sqref="A9007" start="0" length="0">
      <dxf>
        <border outline="0">
          <right/>
        </border>
      </dxf>
    </rfmt>
    <rfmt sheetId="1" sqref="A9008" start="0" length="0">
      <dxf>
        <border outline="0">
          <right/>
        </border>
      </dxf>
    </rfmt>
    <rfmt sheetId="1" sqref="A9009" start="0" length="0">
      <dxf>
        <border outline="0">
          <right/>
        </border>
      </dxf>
    </rfmt>
    <rfmt sheetId="1" sqref="A9010" start="0" length="0">
      <dxf>
        <border outline="0">
          <right/>
        </border>
      </dxf>
    </rfmt>
    <rfmt sheetId="1" sqref="A9011" start="0" length="0">
      <dxf>
        <border outline="0">
          <right/>
        </border>
      </dxf>
    </rfmt>
    <rfmt sheetId="1" sqref="A9012" start="0" length="0">
      <dxf>
        <border outline="0">
          <right/>
        </border>
      </dxf>
    </rfmt>
    <rfmt sheetId="1" sqref="A9013" start="0" length="0">
      <dxf>
        <border outline="0">
          <right/>
        </border>
      </dxf>
    </rfmt>
    <rfmt sheetId="1" sqref="A9014" start="0" length="0">
      <dxf>
        <border outline="0">
          <right/>
        </border>
      </dxf>
    </rfmt>
    <rfmt sheetId="1" sqref="A9015" start="0" length="0">
      <dxf>
        <border outline="0">
          <right/>
        </border>
      </dxf>
    </rfmt>
    <rfmt sheetId="1" sqref="A9016" start="0" length="0">
      <dxf>
        <border outline="0">
          <right/>
        </border>
      </dxf>
    </rfmt>
    <rfmt sheetId="1" sqref="A9017" start="0" length="0">
      <dxf>
        <border outline="0">
          <right/>
        </border>
      </dxf>
    </rfmt>
    <rfmt sheetId="1" sqref="A9018" start="0" length="0">
      <dxf>
        <border outline="0">
          <right/>
        </border>
      </dxf>
    </rfmt>
    <rfmt sheetId="1" sqref="A9019" start="0" length="0">
      <dxf>
        <border outline="0">
          <right/>
        </border>
      </dxf>
    </rfmt>
    <rfmt sheetId="1" sqref="A9020" start="0" length="0">
      <dxf>
        <border outline="0">
          <right/>
        </border>
      </dxf>
    </rfmt>
    <rfmt sheetId="1" sqref="A9021" start="0" length="0">
      <dxf>
        <border outline="0">
          <right/>
        </border>
      </dxf>
    </rfmt>
    <rfmt sheetId="1" sqref="A9022" start="0" length="0">
      <dxf>
        <border outline="0">
          <right/>
        </border>
      </dxf>
    </rfmt>
    <rfmt sheetId="1" sqref="A9023" start="0" length="0">
      <dxf>
        <border outline="0">
          <right/>
        </border>
      </dxf>
    </rfmt>
    <rfmt sheetId="1" sqref="A9024" start="0" length="0">
      <dxf>
        <border outline="0">
          <right/>
        </border>
      </dxf>
    </rfmt>
    <rfmt sheetId="1" sqref="A9025" start="0" length="0">
      <dxf>
        <border outline="0">
          <right/>
        </border>
      </dxf>
    </rfmt>
    <rfmt sheetId="1" sqref="A9026" start="0" length="0">
      <dxf>
        <border outline="0">
          <right/>
        </border>
      </dxf>
    </rfmt>
    <rfmt sheetId="1" sqref="A9027" start="0" length="0">
      <dxf>
        <border outline="0">
          <right/>
        </border>
      </dxf>
    </rfmt>
    <rfmt sheetId="1" sqref="A9028" start="0" length="0">
      <dxf>
        <border outline="0">
          <right/>
        </border>
      </dxf>
    </rfmt>
    <rfmt sheetId="1" sqref="A9029" start="0" length="0">
      <dxf>
        <border outline="0">
          <right/>
        </border>
      </dxf>
    </rfmt>
    <rfmt sheetId="1" sqref="A9030" start="0" length="0">
      <dxf>
        <border outline="0">
          <right/>
        </border>
      </dxf>
    </rfmt>
    <rfmt sheetId="1" sqref="A9031" start="0" length="0">
      <dxf>
        <border outline="0">
          <right/>
        </border>
      </dxf>
    </rfmt>
    <rfmt sheetId="1" sqref="A9032" start="0" length="0">
      <dxf>
        <border outline="0">
          <right/>
        </border>
      </dxf>
    </rfmt>
    <rfmt sheetId="1" sqref="A9033" start="0" length="0">
      <dxf>
        <border outline="0">
          <right/>
        </border>
      </dxf>
    </rfmt>
    <rfmt sheetId="1" sqref="A9034" start="0" length="0">
      <dxf>
        <border outline="0">
          <right/>
        </border>
      </dxf>
    </rfmt>
    <rfmt sheetId="1" sqref="A9035" start="0" length="0">
      <dxf>
        <border outline="0">
          <right/>
        </border>
      </dxf>
    </rfmt>
    <rfmt sheetId="1" sqref="A9036" start="0" length="0">
      <dxf>
        <border outline="0">
          <right/>
        </border>
      </dxf>
    </rfmt>
    <rfmt sheetId="1" sqref="A9037" start="0" length="0">
      <dxf>
        <border outline="0">
          <right/>
        </border>
      </dxf>
    </rfmt>
    <rfmt sheetId="1" sqref="A9038" start="0" length="0">
      <dxf>
        <border outline="0">
          <right/>
        </border>
      </dxf>
    </rfmt>
    <rfmt sheetId="1" sqref="A9039" start="0" length="0">
      <dxf>
        <border outline="0">
          <right/>
        </border>
      </dxf>
    </rfmt>
    <rfmt sheetId="1" sqref="A9040" start="0" length="0">
      <dxf>
        <border outline="0">
          <right/>
        </border>
      </dxf>
    </rfmt>
    <rfmt sheetId="1" sqref="A9041" start="0" length="0">
      <dxf>
        <border outline="0">
          <right/>
        </border>
      </dxf>
    </rfmt>
    <rfmt sheetId="1" sqref="A9042" start="0" length="0">
      <dxf>
        <border outline="0">
          <right/>
        </border>
      </dxf>
    </rfmt>
    <rfmt sheetId="1" sqref="A9043" start="0" length="0">
      <dxf>
        <border outline="0">
          <right/>
        </border>
      </dxf>
    </rfmt>
    <rfmt sheetId="1" sqref="A9044" start="0" length="0">
      <dxf>
        <border outline="0">
          <right/>
        </border>
      </dxf>
    </rfmt>
    <rfmt sheetId="1" sqref="A9045" start="0" length="0">
      <dxf>
        <border outline="0">
          <right/>
        </border>
      </dxf>
    </rfmt>
    <rfmt sheetId="1" sqref="A9046" start="0" length="0">
      <dxf>
        <border outline="0">
          <right/>
        </border>
      </dxf>
    </rfmt>
    <rfmt sheetId="1" sqref="A9047" start="0" length="0">
      <dxf>
        <border outline="0">
          <right/>
        </border>
      </dxf>
    </rfmt>
    <rfmt sheetId="1" sqref="A9048" start="0" length="0">
      <dxf>
        <border outline="0">
          <right/>
        </border>
      </dxf>
    </rfmt>
    <rfmt sheetId="1" sqref="A9049" start="0" length="0">
      <dxf>
        <border outline="0">
          <right/>
        </border>
      </dxf>
    </rfmt>
    <rfmt sheetId="1" sqref="A9050" start="0" length="0">
      <dxf>
        <border outline="0">
          <right/>
        </border>
      </dxf>
    </rfmt>
    <rfmt sheetId="1" sqref="A9051" start="0" length="0">
      <dxf>
        <border outline="0">
          <right/>
        </border>
      </dxf>
    </rfmt>
    <rfmt sheetId="1" sqref="A9052" start="0" length="0">
      <dxf>
        <border outline="0">
          <right/>
        </border>
      </dxf>
    </rfmt>
    <rfmt sheetId="1" sqref="A9053" start="0" length="0">
      <dxf>
        <border outline="0">
          <right/>
        </border>
      </dxf>
    </rfmt>
    <rfmt sheetId="1" sqref="A9054" start="0" length="0">
      <dxf>
        <border outline="0">
          <right/>
        </border>
      </dxf>
    </rfmt>
    <rfmt sheetId="1" sqref="A9055" start="0" length="0">
      <dxf>
        <border outline="0">
          <right/>
        </border>
      </dxf>
    </rfmt>
    <rfmt sheetId="1" sqref="A9056" start="0" length="0">
      <dxf>
        <border outline="0">
          <right/>
        </border>
      </dxf>
    </rfmt>
    <rfmt sheetId="1" sqref="A9057" start="0" length="0">
      <dxf>
        <border outline="0">
          <right/>
        </border>
      </dxf>
    </rfmt>
    <rfmt sheetId="1" sqref="A9058" start="0" length="0">
      <dxf>
        <border outline="0">
          <right/>
        </border>
      </dxf>
    </rfmt>
    <rfmt sheetId="1" sqref="A9059" start="0" length="0">
      <dxf>
        <border outline="0">
          <right/>
        </border>
      </dxf>
    </rfmt>
    <rfmt sheetId="1" sqref="A9060" start="0" length="0">
      <dxf>
        <border outline="0">
          <right/>
        </border>
      </dxf>
    </rfmt>
    <rfmt sheetId="1" sqref="A9061" start="0" length="0">
      <dxf>
        <border outline="0">
          <right/>
        </border>
      </dxf>
    </rfmt>
    <rfmt sheetId="1" sqref="A9062" start="0" length="0">
      <dxf>
        <border outline="0">
          <right/>
        </border>
      </dxf>
    </rfmt>
    <rfmt sheetId="1" sqref="A9063" start="0" length="0">
      <dxf>
        <border outline="0">
          <right/>
        </border>
      </dxf>
    </rfmt>
    <rfmt sheetId="1" sqref="A9064" start="0" length="0">
      <dxf>
        <border outline="0">
          <right/>
        </border>
      </dxf>
    </rfmt>
    <rfmt sheetId="1" sqref="A9065" start="0" length="0">
      <dxf>
        <border outline="0">
          <right/>
        </border>
      </dxf>
    </rfmt>
    <rfmt sheetId="1" sqref="A9066" start="0" length="0">
      <dxf>
        <border outline="0">
          <right/>
        </border>
      </dxf>
    </rfmt>
    <rfmt sheetId="1" sqref="A9067" start="0" length="0">
      <dxf>
        <border outline="0">
          <right/>
        </border>
      </dxf>
    </rfmt>
    <rfmt sheetId="1" sqref="A9068" start="0" length="0">
      <dxf>
        <border outline="0">
          <right/>
        </border>
      </dxf>
    </rfmt>
    <rfmt sheetId="1" sqref="A9069" start="0" length="0">
      <dxf>
        <border outline="0">
          <right/>
        </border>
      </dxf>
    </rfmt>
    <rfmt sheetId="1" sqref="A9070" start="0" length="0">
      <dxf>
        <border outline="0">
          <right/>
        </border>
      </dxf>
    </rfmt>
    <rfmt sheetId="1" sqref="A9071" start="0" length="0">
      <dxf>
        <border outline="0">
          <right/>
        </border>
      </dxf>
    </rfmt>
    <rfmt sheetId="1" sqref="A9072" start="0" length="0">
      <dxf>
        <border outline="0">
          <right/>
        </border>
      </dxf>
    </rfmt>
    <rfmt sheetId="1" sqref="A9073" start="0" length="0">
      <dxf>
        <border outline="0">
          <right/>
        </border>
      </dxf>
    </rfmt>
    <rfmt sheetId="1" sqref="A9074" start="0" length="0">
      <dxf>
        <border outline="0">
          <right/>
        </border>
      </dxf>
    </rfmt>
    <rfmt sheetId="1" sqref="A9075" start="0" length="0">
      <dxf>
        <border outline="0">
          <right/>
        </border>
      </dxf>
    </rfmt>
    <rfmt sheetId="1" sqref="A9076" start="0" length="0">
      <dxf>
        <border outline="0">
          <right/>
        </border>
      </dxf>
    </rfmt>
    <rfmt sheetId="1" sqref="A9077" start="0" length="0">
      <dxf>
        <border outline="0">
          <right/>
        </border>
      </dxf>
    </rfmt>
    <rfmt sheetId="1" sqref="A9078" start="0" length="0">
      <dxf>
        <border outline="0">
          <right/>
        </border>
      </dxf>
    </rfmt>
    <rfmt sheetId="1" sqref="A9079" start="0" length="0">
      <dxf>
        <border outline="0">
          <right/>
        </border>
      </dxf>
    </rfmt>
    <rfmt sheetId="1" sqref="A9080" start="0" length="0">
      <dxf>
        <border outline="0">
          <right/>
        </border>
      </dxf>
    </rfmt>
    <rfmt sheetId="1" sqref="A9081" start="0" length="0">
      <dxf>
        <border outline="0">
          <right/>
        </border>
      </dxf>
    </rfmt>
    <rfmt sheetId="1" sqref="A9082" start="0" length="0">
      <dxf>
        <border outline="0">
          <right/>
        </border>
      </dxf>
    </rfmt>
    <rfmt sheetId="1" sqref="A9083" start="0" length="0">
      <dxf>
        <border outline="0">
          <right/>
        </border>
      </dxf>
    </rfmt>
    <rfmt sheetId="1" sqref="A9084" start="0" length="0">
      <dxf>
        <border outline="0">
          <right/>
        </border>
      </dxf>
    </rfmt>
    <rfmt sheetId="1" sqref="A9085" start="0" length="0">
      <dxf>
        <border outline="0">
          <right/>
        </border>
      </dxf>
    </rfmt>
    <rfmt sheetId="1" sqref="A9086" start="0" length="0">
      <dxf>
        <border outline="0">
          <right/>
        </border>
      </dxf>
    </rfmt>
    <rfmt sheetId="1" sqref="A9087" start="0" length="0">
      <dxf>
        <border outline="0">
          <right/>
        </border>
      </dxf>
    </rfmt>
    <rfmt sheetId="1" sqref="A9088" start="0" length="0">
      <dxf>
        <border outline="0">
          <right/>
        </border>
      </dxf>
    </rfmt>
    <rfmt sheetId="1" sqref="A9089" start="0" length="0">
      <dxf>
        <border outline="0">
          <right/>
        </border>
      </dxf>
    </rfmt>
    <rfmt sheetId="1" sqref="A9090" start="0" length="0">
      <dxf>
        <border outline="0">
          <right/>
        </border>
      </dxf>
    </rfmt>
    <rfmt sheetId="1" sqref="A9091" start="0" length="0">
      <dxf>
        <border outline="0">
          <right/>
        </border>
      </dxf>
    </rfmt>
    <rfmt sheetId="1" sqref="A9092" start="0" length="0">
      <dxf>
        <border outline="0">
          <right/>
        </border>
      </dxf>
    </rfmt>
    <rfmt sheetId="1" sqref="A9093" start="0" length="0">
      <dxf>
        <border outline="0">
          <right/>
        </border>
      </dxf>
    </rfmt>
    <rfmt sheetId="1" sqref="A9094" start="0" length="0">
      <dxf>
        <border outline="0">
          <right/>
        </border>
      </dxf>
    </rfmt>
    <rfmt sheetId="1" sqref="A9095" start="0" length="0">
      <dxf>
        <border outline="0">
          <right/>
        </border>
      </dxf>
    </rfmt>
    <rfmt sheetId="1" sqref="A9096" start="0" length="0">
      <dxf>
        <border outline="0">
          <right/>
        </border>
      </dxf>
    </rfmt>
    <rfmt sheetId="1" sqref="A9097" start="0" length="0">
      <dxf>
        <border outline="0">
          <right/>
        </border>
      </dxf>
    </rfmt>
    <rfmt sheetId="1" sqref="A9098" start="0" length="0">
      <dxf>
        <border outline="0">
          <right/>
        </border>
      </dxf>
    </rfmt>
    <rfmt sheetId="1" sqref="A9099" start="0" length="0">
      <dxf>
        <border outline="0">
          <right/>
        </border>
      </dxf>
    </rfmt>
    <rfmt sheetId="1" sqref="A9100" start="0" length="0">
      <dxf>
        <border outline="0">
          <right/>
        </border>
      </dxf>
    </rfmt>
    <rfmt sheetId="1" sqref="A9101" start="0" length="0">
      <dxf>
        <border outline="0">
          <right/>
        </border>
      </dxf>
    </rfmt>
    <rfmt sheetId="1" sqref="A9102" start="0" length="0">
      <dxf>
        <border outline="0">
          <right/>
        </border>
      </dxf>
    </rfmt>
    <rfmt sheetId="1" sqref="A9103" start="0" length="0">
      <dxf>
        <border outline="0">
          <right/>
        </border>
      </dxf>
    </rfmt>
    <rfmt sheetId="1" sqref="A9104" start="0" length="0">
      <dxf>
        <border outline="0">
          <right/>
        </border>
      </dxf>
    </rfmt>
    <rfmt sheetId="1" sqref="A9105" start="0" length="0">
      <dxf>
        <border outline="0">
          <right/>
        </border>
      </dxf>
    </rfmt>
    <rfmt sheetId="1" sqref="A9106" start="0" length="0">
      <dxf>
        <border outline="0">
          <right/>
        </border>
      </dxf>
    </rfmt>
    <rfmt sheetId="1" sqref="A9107" start="0" length="0">
      <dxf>
        <border outline="0">
          <right/>
        </border>
      </dxf>
    </rfmt>
    <rfmt sheetId="1" sqref="A9108" start="0" length="0">
      <dxf>
        <border outline="0">
          <right/>
        </border>
      </dxf>
    </rfmt>
    <rfmt sheetId="1" sqref="A9109" start="0" length="0">
      <dxf>
        <border outline="0">
          <right/>
        </border>
      </dxf>
    </rfmt>
    <rfmt sheetId="1" sqref="A9110" start="0" length="0">
      <dxf>
        <border outline="0">
          <right/>
        </border>
      </dxf>
    </rfmt>
    <rfmt sheetId="1" sqref="A9111" start="0" length="0">
      <dxf>
        <border outline="0">
          <right/>
        </border>
      </dxf>
    </rfmt>
    <rfmt sheetId="1" sqref="A9112" start="0" length="0">
      <dxf>
        <border outline="0">
          <right/>
        </border>
      </dxf>
    </rfmt>
    <rfmt sheetId="1" sqref="A9113" start="0" length="0">
      <dxf>
        <border outline="0">
          <right/>
        </border>
      </dxf>
    </rfmt>
    <rfmt sheetId="1" sqref="A9114" start="0" length="0">
      <dxf>
        <border outline="0">
          <right/>
        </border>
      </dxf>
    </rfmt>
    <rfmt sheetId="1" sqref="A9115" start="0" length="0">
      <dxf>
        <border outline="0">
          <right/>
        </border>
      </dxf>
    </rfmt>
    <rfmt sheetId="1" sqref="A9116" start="0" length="0">
      <dxf>
        <border outline="0">
          <right/>
        </border>
      </dxf>
    </rfmt>
    <rfmt sheetId="1" sqref="A9117" start="0" length="0">
      <dxf>
        <border outline="0">
          <right/>
        </border>
      </dxf>
    </rfmt>
    <rfmt sheetId="1" sqref="A9118" start="0" length="0">
      <dxf>
        <border outline="0">
          <right/>
        </border>
      </dxf>
    </rfmt>
    <rfmt sheetId="1" sqref="A9119" start="0" length="0">
      <dxf>
        <border outline="0">
          <right/>
        </border>
      </dxf>
    </rfmt>
    <rfmt sheetId="1" sqref="A9120" start="0" length="0">
      <dxf>
        <border outline="0">
          <right/>
        </border>
      </dxf>
    </rfmt>
    <rfmt sheetId="1" sqref="A9121" start="0" length="0">
      <dxf>
        <border outline="0">
          <right/>
        </border>
      </dxf>
    </rfmt>
    <rfmt sheetId="1" sqref="A9122" start="0" length="0">
      <dxf>
        <border outline="0">
          <right/>
        </border>
      </dxf>
    </rfmt>
    <rfmt sheetId="1" sqref="A9123" start="0" length="0">
      <dxf>
        <border outline="0">
          <right/>
        </border>
      </dxf>
    </rfmt>
    <rfmt sheetId="1" sqref="A9124" start="0" length="0">
      <dxf>
        <border outline="0">
          <right/>
        </border>
      </dxf>
    </rfmt>
    <rfmt sheetId="1" sqref="A9125" start="0" length="0">
      <dxf>
        <border outline="0">
          <right/>
        </border>
      </dxf>
    </rfmt>
    <rfmt sheetId="1" sqref="A9126" start="0" length="0">
      <dxf>
        <border outline="0">
          <right/>
        </border>
      </dxf>
    </rfmt>
    <rfmt sheetId="1" sqref="A9127" start="0" length="0">
      <dxf>
        <border outline="0">
          <right/>
        </border>
      </dxf>
    </rfmt>
    <rfmt sheetId="1" sqref="A9128" start="0" length="0">
      <dxf>
        <border outline="0">
          <right/>
        </border>
      </dxf>
    </rfmt>
    <rfmt sheetId="1" sqref="A9129" start="0" length="0">
      <dxf>
        <border outline="0">
          <right/>
        </border>
      </dxf>
    </rfmt>
    <rfmt sheetId="1" sqref="A9130" start="0" length="0">
      <dxf>
        <border outline="0">
          <right/>
        </border>
      </dxf>
    </rfmt>
    <rfmt sheetId="1" sqref="A9131" start="0" length="0">
      <dxf>
        <border outline="0">
          <right/>
        </border>
      </dxf>
    </rfmt>
    <rfmt sheetId="1" sqref="A9132" start="0" length="0">
      <dxf>
        <border outline="0">
          <right/>
        </border>
      </dxf>
    </rfmt>
    <rfmt sheetId="1" sqref="A9133" start="0" length="0">
      <dxf>
        <border outline="0">
          <right/>
        </border>
      </dxf>
    </rfmt>
    <rfmt sheetId="1" sqref="A9134" start="0" length="0">
      <dxf>
        <border outline="0">
          <right/>
        </border>
      </dxf>
    </rfmt>
    <rfmt sheetId="1" sqref="A9135" start="0" length="0">
      <dxf>
        <border outline="0">
          <right/>
        </border>
      </dxf>
    </rfmt>
    <rfmt sheetId="1" sqref="A9136" start="0" length="0">
      <dxf>
        <border outline="0">
          <right/>
        </border>
      </dxf>
    </rfmt>
    <rfmt sheetId="1" sqref="A9137" start="0" length="0">
      <dxf>
        <border outline="0">
          <right/>
        </border>
      </dxf>
    </rfmt>
    <rfmt sheetId="1" sqref="A9138" start="0" length="0">
      <dxf>
        <border outline="0">
          <right/>
        </border>
      </dxf>
    </rfmt>
    <rfmt sheetId="1" sqref="A9139" start="0" length="0">
      <dxf>
        <border outline="0">
          <right/>
        </border>
      </dxf>
    </rfmt>
    <rfmt sheetId="1" sqref="A9140" start="0" length="0">
      <dxf>
        <border outline="0">
          <right/>
        </border>
      </dxf>
    </rfmt>
    <rfmt sheetId="1" sqref="A9141" start="0" length="0">
      <dxf>
        <border outline="0">
          <right/>
        </border>
      </dxf>
    </rfmt>
    <rfmt sheetId="1" sqref="A9142" start="0" length="0">
      <dxf>
        <border outline="0">
          <right/>
        </border>
      </dxf>
    </rfmt>
    <rfmt sheetId="1" sqref="A9143" start="0" length="0">
      <dxf>
        <border outline="0">
          <right/>
        </border>
      </dxf>
    </rfmt>
    <rfmt sheetId="1" sqref="A9144" start="0" length="0">
      <dxf>
        <border outline="0">
          <right/>
        </border>
      </dxf>
    </rfmt>
    <rfmt sheetId="1" sqref="A9145" start="0" length="0">
      <dxf>
        <border outline="0">
          <right/>
        </border>
      </dxf>
    </rfmt>
    <rfmt sheetId="1" sqref="A9146" start="0" length="0">
      <dxf>
        <border outline="0">
          <right/>
        </border>
      </dxf>
    </rfmt>
    <rfmt sheetId="1" sqref="A9147" start="0" length="0">
      <dxf>
        <border outline="0">
          <right/>
        </border>
      </dxf>
    </rfmt>
    <rfmt sheetId="1" sqref="A9148" start="0" length="0">
      <dxf>
        <border outline="0">
          <right/>
        </border>
      </dxf>
    </rfmt>
    <rfmt sheetId="1" sqref="A9149" start="0" length="0">
      <dxf>
        <border outline="0">
          <right/>
        </border>
      </dxf>
    </rfmt>
    <rfmt sheetId="1" sqref="A9150" start="0" length="0">
      <dxf>
        <border outline="0">
          <right/>
        </border>
      </dxf>
    </rfmt>
    <rfmt sheetId="1" sqref="A9151" start="0" length="0">
      <dxf>
        <border outline="0">
          <right/>
        </border>
      </dxf>
    </rfmt>
    <rfmt sheetId="1" sqref="A9152" start="0" length="0">
      <dxf>
        <border outline="0">
          <right/>
        </border>
      </dxf>
    </rfmt>
    <rfmt sheetId="1" sqref="A9153" start="0" length="0">
      <dxf>
        <border outline="0">
          <right/>
        </border>
      </dxf>
    </rfmt>
    <rfmt sheetId="1" sqref="A9154" start="0" length="0">
      <dxf>
        <border outline="0">
          <right/>
        </border>
      </dxf>
    </rfmt>
    <rfmt sheetId="1" sqref="A9155" start="0" length="0">
      <dxf>
        <border outline="0">
          <right/>
        </border>
      </dxf>
    </rfmt>
    <rfmt sheetId="1" sqref="A9156" start="0" length="0">
      <dxf>
        <border outline="0">
          <right/>
        </border>
      </dxf>
    </rfmt>
    <rfmt sheetId="1" sqref="A9157" start="0" length="0">
      <dxf>
        <border outline="0">
          <right/>
        </border>
      </dxf>
    </rfmt>
    <rfmt sheetId="1" sqref="A9158" start="0" length="0">
      <dxf>
        <border outline="0">
          <right/>
        </border>
      </dxf>
    </rfmt>
    <rfmt sheetId="1" sqref="A9159" start="0" length="0">
      <dxf>
        <border outline="0">
          <right/>
        </border>
      </dxf>
    </rfmt>
    <rfmt sheetId="1" sqref="A9160" start="0" length="0">
      <dxf>
        <border outline="0">
          <right/>
        </border>
      </dxf>
    </rfmt>
    <rfmt sheetId="1" sqref="A9161" start="0" length="0">
      <dxf>
        <border outline="0">
          <right/>
        </border>
      </dxf>
    </rfmt>
    <rfmt sheetId="1" sqref="A9162" start="0" length="0">
      <dxf>
        <border outline="0">
          <right/>
        </border>
      </dxf>
    </rfmt>
    <rfmt sheetId="1" sqref="A9163" start="0" length="0">
      <dxf>
        <border outline="0">
          <right/>
        </border>
      </dxf>
    </rfmt>
    <rfmt sheetId="1" sqref="A9164" start="0" length="0">
      <dxf>
        <border outline="0">
          <right/>
        </border>
      </dxf>
    </rfmt>
    <rfmt sheetId="1" sqref="A9165" start="0" length="0">
      <dxf>
        <border outline="0">
          <right/>
        </border>
      </dxf>
    </rfmt>
    <rfmt sheetId="1" sqref="A9166" start="0" length="0">
      <dxf>
        <border outline="0">
          <right/>
        </border>
      </dxf>
    </rfmt>
    <rfmt sheetId="1" sqref="A9167" start="0" length="0">
      <dxf>
        <border outline="0">
          <right/>
        </border>
      </dxf>
    </rfmt>
    <rfmt sheetId="1" sqref="A9168" start="0" length="0">
      <dxf>
        <border outline="0">
          <right/>
        </border>
      </dxf>
    </rfmt>
    <rfmt sheetId="1" sqref="A9169" start="0" length="0">
      <dxf>
        <border outline="0">
          <right/>
        </border>
      </dxf>
    </rfmt>
    <rfmt sheetId="1" sqref="A9170" start="0" length="0">
      <dxf>
        <border outline="0">
          <right/>
        </border>
      </dxf>
    </rfmt>
    <rfmt sheetId="1" sqref="A9171" start="0" length="0">
      <dxf>
        <border outline="0">
          <right/>
        </border>
      </dxf>
    </rfmt>
    <rfmt sheetId="1" sqref="A9172" start="0" length="0">
      <dxf>
        <border outline="0">
          <right/>
        </border>
      </dxf>
    </rfmt>
    <rfmt sheetId="1" sqref="A9173" start="0" length="0">
      <dxf>
        <border outline="0">
          <right/>
        </border>
      </dxf>
    </rfmt>
    <rfmt sheetId="1" sqref="A9174" start="0" length="0">
      <dxf>
        <border outline="0">
          <right/>
        </border>
      </dxf>
    </rfmt>
    <rfmt sheetId="1" sqref="A9175" start="0" length="0">
      <dxf>
        <border outline="0">
          <right/>
        </border>
      </dxf>
    </rfmt>
    <rfmt sheetId="1" sqref="A9176" start="0" length="0">
      <dxf>
        <border outline="0">
          <right/>
        </border>
      </dxf>
    </rfmt>
    <rfmt sheetId="1" sqref="A9177" start="0" length="0">
      <dxf>
        <border outline="0">
          <right/>
        </border>
      </dxf>
    </rfmt>
    <rfmt sheetId="1" sqref="A9178" start="0" length="0">
      <dxf>
        <border outline="0">
          <right/>
        </border>
      </dxf>
    </rfmt>
    <rfmt sheetId="1" sqref="A9179" start="0" length="0">
      <dxf>
        <border outline="0">
          <right/>
        </border>
      </dxf>
    </rfmt>
    <rfmt sheetId="1" sqref="A9180" start="0" length="0">
      <dxf>
        <border outline="0">
          <right/>
        </border>
      </dxf>
    </rfmt>
    <rfmt sheetId="1" sqref="A9181" start="0" length="0">
      <dxf>
        <border outline="0">
          <right/>
        </border>
      </dxf>
    </rfmt>
    <rfmt sheetId="1" sqref="A9182" start="0" length="0">
      <dxf>
        <border outline="0">
          <right/>
        </border>
      </dxf>
    </rfmt>
    <rfmt sheetId="1" sqref="A9183" start="0" length="0">
      <dxf>
        <border outline="0">
          <right/>
        </border>
      </dxf>
    </rfmt>
    <rfmt sheetId="1" sqref="A9184" start="0" length="0">
      <dxf>
        <border outline="0">
          <right/>
        </border>
      </dxf>
    </rfmt>
    <rfmt sheetId="1" sqref="A9185" start="0" length="0">
      <dxf>
        <border outline="0">
          <right/>
        </border>
      </dxf>
    </rfmt>
    <rfmt sheetId="1" sqref="A9186" start="0" length="0">
      <dxf>
        <border outline="0">
          <right/>
        </border>
      </dxf>
    </rfmt>
    <rfmt sheetId="1" sqref="A9187" start="0" length="0">
      <dxf>
        <border outline="0">
          <right/>
        </border>
      </dxf>
    </rfmt>
    <rfmt sheetId="1" sqref="A9188" start="0" length="0">
      <dxf>
        <border outline="0">
          <right/>
        </border>
      </dxf>
    </rfmt>
    <rfmt sheetId="1" sqref="A9189" start="0" length="0">
      <dxf>
        <border outline="0">
          <right/>
        </border>
      </dxf>
    </rfmt>
    <rfmt sheetId="1" sqref="A9190" start="0" length="0">
      <dxf>
        <border outline="0">
          <right/>
        </border>
      </dxf>
    </rfmt>
    <rfmt sheetId="1" sqref="A9191" start="0" length="0">
      <dxf>
        <border outline="0">
          <right/>
        </border>
      </dxf>
    </rfmt>
    <rfmt sheetId="1" sqref="A9192" start="0" length="0">
      <dxf>
        <border outline="0">
          <right/>
        </border>
      </dxf>
    </rfmt>
    <rfmt sheetId="1" sqref="A9193" start="0" length="0">
      <dxf>
        <border outline="0">
          <right/>
        </border>
      </dxf>
    </rfmt>
    <rfmt sheetId="1" sqref="A9194" start="0" length="0">
      <dxf>
        <border outline="0">
          <right/>
        </border>
      </dxf>
    </rfmt>
    <rfmt sheetId="1" sqref="A9195" start="0" length="0">
      <dxf>
        <border outline="0">
          <right/>
        </border>
      </dxf>
    </rfmt>
    <rfmt sheetId="1" sqref="A9196" start="0" length="0">
      <dxf>
        <border outline="0">
          <right/>
        </border>
      </dxf>
    </rfmt>
    <rfmt sheetId="1" sqref="A9197" start="0" length="0">
      <dxf>
        <border outline="0">
          <right/>
        </border>
      </dxf>
    </rfmt>
    <rfmt sheetId="1" sqref="A9198" start="0" length="0">
      <dxf>
        <border outline="0">
          <right/>
        </border>
      </dxf>
    </rfmt>
    <rfmt sheetId="1" sqref="A9199" start="0" length="0">
      <dxf>
        <border outline="0">
          <right/>
        </border>
      </dxf>
    </rfmt>
    <rfmt sheetId="1" sqref="A9200" start="0" length="0">
      <dxf>
        <border outline="0">
          <right/>
        </border>
      </dxf>
    </rfmt>
    <rfmt sheetId="1" sqref="A9201" start="0" length="0">
      <dxf>
        <border outline="0">
          <right/>
        </border>
      </dxf>
    </rfmt>
    <rfmt sheetId="1" sqref="A9202" start="0" length="0">
      <dxf>
        <border outline="0">
          <right/>
        </border>
      </dxf>
    </rfmt>
    <rfmt sheetId="1" sqref="A9203" start="0" length="0">
      <dxf>
        <border outline="0">
          <right/>
        </border>
      </dxf>
    </rfmt>
    <rfmt sheetId="1" sqref="A9204" start="0" length="0">
      <dxf>
        <border outline="0">
          <right/>
        </border>
      </dxf>
    </rfmt>
    <rfmt sheetId="1" sqref="A9205" start="0" length="0">
      <dxf>
        <border outline="0">
          <right/>
        </border>
      </dxf>
    </rfmt>
    <rfmt sheetId="1" sqref="A9206" start="0" length="0">
      <dxf>
        <border outline="0">
          <right/>
        </border>
      </dxf>
    </rfmt>
    <rfmt sheetId="1" sqref="A9207" start="0" length="0">
      <dxf>
        <border outline="0">
          <right/>
        </border>
      </dxf>
    </rfmt>
    <rfmt sheetId="1" sqref="A9208" start="0" length="0">
      <dxf>
        <border outline="0">
          <right/>
        </border>
      </dxf>
    </rfmt>
    <rfmt sheetId="1" sqref="A9209" start="0" length="0">
      <dxf>
        <border outline="0">
          <right/>
        </border>
      </dxf>
    </rfmt>
    <rfmt sheetId="1" sqref="A9210" start="0" length="0">
      <dxf>
        <border outline="0">
          <right/>
        </border>
      </dxf>
    </rfmt>
    <rfmt sheetId="1" sqref="A9211" start="0" length="0">
      <dxf>
        <border outline="0">
          <right/>
        </border>
      </dxf>
    </rfmt>
    <rfmt sheetId="1" sqref="A9212" start="0" length="0">
      <dxf>
        <border outline="0">
          <right/>
        </border>
      </dxf>
    </rfmt>
    <rfmt sheetId="1" sqref="A9213" start="0" length="0">
      <dxf>
        <border outline="0">
          <right/>
        </border>
      </dxf>
    </rfmt>
    <rfmt sheetId="1" sqref="A9214" start="0" length="0">
      <dxf>
        <border outline="0">
          <right/>
        </border>
      </dxf>
    </rfmt>
    <rfmt sheetId="1" sqref="A9215" start="0" length="0">
      <dxf>
        <border outline="0">
          <right/>
        </border>
      </dxf>
    </rfmt>
    <rfmt sheetId="1" sqref="A9216" start="0" length="0">
      <dxf>
        <border outline="0">
          <right/>
        </border>
      </dxf>
    </rfmt>
    <rfmt sheetId="1" sqref="A9217" start="0" length="0">
      <dxf>
        <border outline="0">
          <right/>
        </border>
      </dxf>
    </rfmt>
    <rfmt sheetId="1" sqref="A9218" start="0" length="0">
      <dxf>
        <border outline="0">
          <right/>
        </border>
      </dxf>
    </rfmt>
    <rfmt sheetId="1" sqref="A9219" start="0" length="0">
      <dxf>
        <border outline="0">
          <right/>
        </border>
      </dxf>
    </rfmt>
    <rfmt sheetId="1" sqref="A9220" start="0" length="0">
      <dxf>
        <border outline="0">
          <right/>
        </border>
      </dxf>
    </rfmt>
    <rfmt sheetId="1" sqref="A9221" start="0" length="0">
      <dxf>
        <border outline="0">
          <right/>
        </border>
      </dxf>
    </rfmt>
    <rfmt sheetId="1" sqref="A9222" start="0" length="0">
      <dxf>
        <border outline="0">
          <right/>
        </border>
      </dxf>
    </rfmt>
    <rfmt sheetId="1" sqref="A9223" start="0" length="0">
      <dxf>
        <border outline="0">
          <right/>
        </border>
      </dxf>
    </rfmt>
    <rfmt sheetId="1" sqref="A9224" start="0" length="0">
      <dxf>
        <border outline="0">
          <right/>
        </border>
      </dxf>
    </rfmt>
    <rfmt sheetId="1" sqref="A9225" start="0" length="0">
      <dxf>
        <border outline="0">
          <right/>
        </border>
      </dxf>
    </rfmt>
    <rfmt sheetId="1" sqref="A9226" start="0" length="0">
      <dxf>
        <border outline="0">
          <right/>
        </border>
      </dxf>
    </rfmt>
    <rfmt sheetId="1" sqref="A9227" start="0" length="0">
      <dxf>
        <border outline="0">
          <right/>
        </border>
      </dxf>
    </rfmt>
    <rfmt sheetId="1" sqref="A9228" start="0" length="0">
      <dxf>
        <border outline="0">
          <right/>
        </border>
      </dxf>
    </rfmt>
    <rfmt sheetId="1" sqref="A9229" start="0" length="0">
      <dxf>
        <border outline="0">
          <right/>
        </border>
      </dxf>
    </rfmt>
    <rfmt sheetId="1" sqref="A9230" start="0" length="0">
      <dxf>
        <border outline="0">
          <right/>
        </border>
      </dxf>
    </rfmt>
    <rfmt sheetId="1" sqref="A9231" start="0" length="0">
      <dxf>
        <border outline="0">
          <right/>
        </border>
      </dxf>
    </rfmt>
    <rfmt sheetId="1" sqref="A9232" start="0" length="0">
      <dxf>
        <border outline="0">
          <right/>
        </border>
      </dxf>
    </rfmt>
    <rfmt sheetId="1" sqref="A9233" start="0" length="0">
      <dxf>
        <border outline="0">
          <right/>
        </border>
      </dxf>
    </rfmt>
    <rfmt sheetId="1" sqref="A9234" start="0" length="0">
      <dxf>
        <border outline="0">
          <right/>
        </border>
      </dxf>
    </rfmt>
    <rfmt sheetId="1" sqref="A9235" start="0" length="0">
      <dxf>
        <border outline="0">
          <right/>
        </border>
      </dxf>
    </rfmt>
    <rfmt sheetId="1" sqref="A9236" start="0" length="0">
      <dxf>
        <border outline="0">
          <right/>
        </border>
      </dxf>
    </rfmt>
    <rfmt sheetId="1" sqref="A9237" start="0" length="0">
      <dxf>
        <border outline="0">
          <right/>
        </border>
      </dxf>
    </rfmt>
    <rfmt sheetId="1" sqref="A9238" start="0" length="0">
      <dxf>
        <border outline="0">
          <right/>
        </border>
      </dxf>
    </rfmt>
    <rfmt sheetId="1" sqref="A9239" start="0" length="0">
      <dxf>
        <border outline="0">
          <right/>
        </border>
      </dxf>
    </rfmt>
    <rfmt sheetId="1" sqref="A9240" start="0" length="0">
      <dxf>
        <border outline="0">
          <right/>
        </border>
      </dxf>
    </rfmt>
    <rfmt sheetId="1" sqref="A9241" start="0" length="0">
      <dxf>
        <border outline="0">
          <right/>
        </border>
      </dxf>
    </rfmt>
    <rfmt sheetId="1" sqref="A9242" start="0" length="0">
      <dxf>
        <border outline="0">
          <right/>
        </border>
      </dxf>
    </rfmt>
    <rfmt sheetId="1" sqref="A9243" start="0" length="0">
      <dxf>
        <border outline="0">
          <right/>
        </border>
      </dxf>
    </rfmt>
    <rfmt sheetId="1" sqref="A9244" start="0" length="0">
      <dxf>
        <border outline="0">
          <right/>
        </border>
      </dxf>
    </rfmt>
    <rfmt sheetId="1" sqref="A9245" start="0" length="0">
      <dxf>
        <border outline="0">
          <right/>
        </border>
      </dxf>
    </rfmt>
    <rfmt sheetId="1" sqref="A9246" start="0" length="0">
      <dxf>
        <border outline="0">
          <right/>
        </border>
      </dxf>
    </rfmt>
    <rfmt sheetId="1" sqref="A9247" start="0" length="0">
      <dxf>
        <border outline="0">
          <right/>
        </border>
      </dxf>
    </rfmt>
    <rfmt sheetId="1" sqref="A9248" start="0" length="0">
      <dxf>
        <border outline="0">
          <right/>
        </border>
      </dxf>
    </rfmt>
    <rfmt sheetId="1" sqref="A9249" start="0" length="0">
      <dxf>
        <border outline="0">
          <right/>
        </border>
      </dxf>
    </rfmt>
    <rfmt sheetId="1" sqref="A9250" start="0" length="0">
      <dxf>
        <border outline="0">
          <right/>
        </border>
      </dxf>
    </rfmt>
    <rfmt sheetId="1" sqref="A9251" start="0" length="0">
      <dxf>
        <border outline="0">
          <right/>
        </border>
      </dxf>
    </rfmt>
    <rfmt sheetId="1" sqref="A9252" start="0" length="0">
      <dxf>
        <border outline="0">
          <right/>
        </border>
      </dxf>
    </rfmt>
    <rfmt sheetId="1" sqref="A9253" start="0" length="0">
      <dxf>
        <border outline="0">
          <right/>
        </border>
      </dxf>
    </rfmt>
    <rfmt sheetId="1" sqref="A9254" start="0" length="0">
      <dxf>
        <border outline="0">
          <right/>
        </border>
      </dxf>
    </rfmt>
    <rfmt sheetId="1" sqref="A9255" start="0" length="0">
      <dxf>
        <border outline="0">
          <right/>
        </border>
      </dxf>
    </rfmt>
    <rfmt sheetId="1" sqref="A9256" start="0" length="0">
      <dxf>
        <border outline="0">
          <right/>
        </border>
      </dxf>
    </rfmt>
    <rfmt sheetId="1" sqref="A9257" start="0" length="0">
      <dxf>
        <border outline="0">
          <right/>
        </border>
      </dxf>
    </rfmt>
    <rfmt sheetId="1" sqref="A9258" start="0" length="0">
      <dxf>
        <border outline="0">
          <right/>
        </border>
      </dxf>
    </rfmt>
    <rfmt sheetId="1" sqref="A9259" start="0" length="0">
      <dxf>
        <border outline="0">
          <right/>
        </border>
      </dxf>
    </rfmt>
    <rfmt sheetId="1" sqref="A9260" start="0" length="0">
      <dxf>
        <border outline="0">
          <right/>
        </border>
      </dxf>
    </rfmt>
    <rfmt sheetId="1" sqref="A9261" start="0" length="0">
      <dxf>
        <border outline="0">
          <right/>
        </border>
      </dxf>
    </rfmt>
    <rfmt sheetId="1" sqref="A9262" start="0" length="0">
      <dxf>
        <border outline="0">
          <right/>
        </border>
      </dxf>
    </rfmt>
    <rfmt sheetId="1" sqref="A9263" start="0" length="0">
      <dxf>
        <border outline="0">
          <right/>
        </border>
      </dxf>
    </rfmt>
    <rfmt sheetId="1" sqref="A9264" start="0" length="0">
      <dxf>
        <border outline="0">
          <right/>
        </border>
      </dxf>
    </rfmt>
    <rfmt sheetId="1" sqref="A9265" start="0" length="0">
      <dxf>
        <border outline="0">
          <right/>
        </border>
      </dxf>
    </rfmt>
    <rfmt sheetId="1" sqref="A9266" start="0" length="0">
      <dxf>
        <border outline="0">
          <right/>
        </border>
      </dxf>
    </rfmt>
    <rfmt sheetId="1" sqref="A9267" start="0" length="0">
      <dxf>
        <border outline="0">
          <right/>
        </border>
      </dxf>
    </rfmt>
    <rfmt sheetId="1" sqref="A9268" start="0" length="0">
      <dxf>
        <border outline="0">
          <right/>
        </border>
      </dxf>
    </rfmt>
    <rfmt sheetId="1" sqref="A9269" start="0" length="0">
      <dxf>
        <border outline="0">
          <right/>
        </border>
      </dxf>
    </rfmt>
    <rfmt sheetId="1" sqref="A9270" start="0" length="0">
      <dxf>
        <border outline="0">
          <right/>
        </border>
      </dxf>
    </rfmt>
    <rfmt sheetId="1" sqref="A9271" start="0" length="0">
      <dxf>
        <border outline="0">
          <right/>
        </border>
      </dxf>
    </rfmt>
    <rfmt sheetId="1" sqref="A9272" start="0" length="0">
      <dxf>
        <border outline="0">
          <right/>
        </border>
      </dxf>
    </rfmt>
    <rfmt sheetId="1" sqref="A9273" start="0" length="0">
      <dxf>
        <border outline="0">
          <right/>
        </border>
      </dxf>
    </rfmt>
    <rfmt sheetId="1" sqref="A9274" start="0" length="0">
      <dxf>
        <border outline="0">
          <right/>
        </border>
      </dxf>
    </rfmt>
    <rfmt sheetId="1" sqref="A9275" start="0" length="0">
      <dxf>
        <border outline="0">
          <right/>
        </border>
      </dxf>
    </rfmt>
    <rfmt sheetId="1" sqref="A9276" start="0" length="0">
      <dxf>
        <border outline="0">
          <right/>
        </border>
      </dxf>
    </rfmt>
    <rfmt sheetId="1" sqref="A9277" start="0" length="0">
      <dxf>
        <border outline="0">
          <right/>
        </border>
      </dxf>
    </rfmt>
    <rfmt sheetId="1" sqref="A9278" start="0" length="0">
      <dxf>
        <border outline="0">
          <right/>
        </border>
      </dxf>
    </rfmt>
    <rfmt sheetId="1" sqref="A9279" start="0" length="0">
      <dxf>
        <border outline="0">
          <right/>
        </border>
      </dxf>
    </rfmt>
    <rfmt sheetId="1" sqref="A9280" start="0" length="0">
      <dxf>
        <border outline="0">
          <right/>
        </border>
      </dxf>
    </rfmt>
    <rfmt sheetId="1" sqref="A9281" start="0" length="0">
      <dxf>
        <border outline="0">
          <right/>
        </border>
      </dxf>
    </rfmt>
    <rfmt sheetId="1" sqref="A9282" start="0" length="0">
      <dxf>
        <border outline="0">
          <right/>
        </border>
      </dxf>
    </rfmt>
    <rfmt sheetId="1" sqref="A9283" start="0" length="0">
      <dxf>
        <border outline="0">
          <right/>
        </border>
      </dxf>
    </rfmt>
    <rfmt sheetId="1" sqref="A9284" start="0" length="0">
      <dxf>
        <border outline="0">
          <right/>
        </border>
      </dxf>
    </rfmt>
    <rfmt sheetId="1" sqref="A9285" start="0" length="0">
      <dxf>
        <border outline="0">
          <right/>
        </border>
      </dxf>
    </rfmt>
    <rfmt sheetId="1" sqref="A9286" start="0" length="0">
      <dxf>
        <border outline="0">
          <right/>
        </border>
      </dxf>
    </rfmt>
    <rfmt sheetId="1" sqref="A9287" start="0" length="0">
      <dxf>
        <border outline="0">
          <right/>
        </border>
      </dxf>
    </rfmt>
    <rfmt sheetId="1" sqref="A9288" start="0" length="0">
      <dxf>
        <border outline="0">
          <right/>
        </border>
      </dxf>
    </rfmt>
    <rfmt sheetId="1" sqref="A9289" start="0" length="0">
      <dxf>
        <border outline="0">
          <right/>
        </border>
      </dxf>
    </rfmt>
    <rfmt sheetId="1" sqref="A9290" start="0" length="0">
      <dxf>
        <border outline="0">
          <right/>
        </border>
      </dxf>
    </rfmt>
    <rfmt sheetId="1" sqref="A9291" start="0" length="0">
      <dxf>
        <border outline="0">
          <right/>
        </border>
      </dxf>
    </rfmt>
    <rfmt sheetId="1" sqref="A9292" start="0" length="0">
      <dxf>
        <border outline="0">
          <right/>
        </border>
      </dxf>
    </rfmt>
    <rfmt sheetId="1" sqref="A9293" start="0" length="0">
      <dxf>
        <border outline="0">
          <right/>
        </border>
      </dxf>
    </rfmt>
    <rfmt sheetId="1" sqref="A9294" start="0" length="0">
      <dxf>
        <border outline="0">
          <right/>
        </border>
      </dxf>
    </rfmt>
    <rfmt sheetId="1" sqref="A9295" start="0" length="0">
      <dxf>
        <border outline="0">
          <right/>
        </border>
      </dxf>
    </rfmt>
    <rfmt sheetId="1" sqref="A9296" start="0" length="0">
      <dxf>
        <border outline="0">
          <right/>
        </border>
      </dxf>
    </rfmt>
    <rfmt sheetId="1" sqref="A9297" start="0" length="0">
      <dxf>
        <border outline="0">
          <right/>
        </border>
      </dxf>
    </rfmt>
    <rfmt sheetId="1" sqref="A9298" start="0" length="0">
      <dxf>
        <border outline="0">
          <right/>
        </border>
      </dxf>
    </rfmt>
    <rfmt sheetId="1" sqref="A9299" start="0" length="0">
      <dxf>
        <border outline="0">
          <right/>
        </border>
      </dxf>
    </rfmt>
    <rfmt sheetId="1" sqref="A9300" start="0" length="0">
      <dxf>
        <border outline="0">
          <right/>
        </border>
      </dxf>
    </rfmt>
    <rfmt sheetId="1" sqref="A9301" start="0" length="0">
      <dxf>
        <border outline="0">
          <right/>
        </border>
      </dxf>
    </rfmt>
    <rfmt sheetId="1" sqref="A9302" start="0" length="0">
      <dxf>
        <border outline="0">
          <right/>
        </border>
      </dxf>
    </rfmt>
    <rfmt sheetId="1" sqref="A9303" start="0" length="0">
      <dxf>
        <border outline="0">
          <right/>
        </border>
      </dxf>
    </rfmt>
    <rfmt sheetId="1" sqref="A9304" start="0" length="0">
      <dxf>
        <border outline="0">
          <right/>
        </border>
      </dxf>
    </rfmt>
    <rfmt sheetId="1" sqref="A9305" start="0" length="0">
      <dxf>
        <border outline="0">
          <right/>
        </border>
      </dxf>
    </rfmt>
    <rfmt sheetId="1" sqref="A9306" start="0" length="0">
      <dxf>
        <border outline="0">
          <right/>
        </border>
      </dxf>
    </rfmt>
    <rfmt sheetId="1" sqref="A9307" start="0" length="0">
      <dxf>
        <border outline="0">
          <right/>
        </border>
      </dxf>
    </rfmt>
    <rfmt sheetId="1" sqref="A9308" start="0" length="0">
      <dxf>
        <border outline="0">
          <right/>
        </border>
      </dxf>
    </rfmt>
    <rfmt sheetId="1" sqref="A9309" start="0" length="0">
      <dxf>
        <border outline="0">
          <right/>
        </border>
      </dxf>
    </rfmt>
    <rfmt sheetId="1" sqref="A9310" start="0" length="0">
      <dxf>
        <border outline="0">
          <right/>
        </border>
      </dxf>
    </rfmt>
    <rfmt sheetId="1" sqref="A9311" start="0" length="0">
      <dxf>
        <border outline="0">
          <right/>
        </border>
      </dxf>
    </rfmt>
    <rfmt sheetId="1" sqref="A9312" start="0" length="0">
      <dxf>
        <border outline="0">
          <right/>
        </border>
      </dxf>
    </rfmt>
    <rfmt sheetId="1" sqref="A9313" start="0" length="0">
      <dxf>
        <border outline="0">
          <right/>
        </border>
      </dxf>
    </rfmt>
    <rfmt sheetId="1" sqref="A9314" start="0" length="0">
      <dxf>
        <border outline="0">
          <right/>
        </border>
      </dxf>
    </rfmt>
    <rfmt sheetId="1" sqref="A9315" start="0" length="0">
      <dxf>
        <border outline="0">
          <right/>
        </border>
      </dxf>
    </rfmt>
    <rfmt sheetId="1" sqref="A9316" start="0" length="0">
      <dxf>
        <border outline="0">
          <right/>
        </border>
      </dxf>
    </rfmt>
    <rfmt sheetId="1" sqref="A9317" start="0" length="0">
      <dxf>
        <border outline="0">
          <right/>
        </border>
      </dxf>
    </rfmt>
    <rfmt sheetId="1" sqref="A9318" start="0" length="0">
      <dxf>
        <border outline="0">
          <right/>
        </border>
      </dxf>
    </rfmt>
    <rfmt sheetId="1" sqref="A9319" start="0" length="0">
      <dxf>
        <border outline="0">
          <right/>
        </border>
      </dxf>
    </rfmt>
    <rfmt sheetId="1" sqref="A9320" start="0" length="0">
      <dxf>
        <border outline="0">
          <right/>
        </border>
      </dxf>
    </rfmt>
    <rfmt sheetId="1" sqref="A9321" start="0" length="0">
      <dxf>
        <border outline="0">
          <right/>
        </border>
      </dxf>
    </rfmt>
    <rfmt sheetId="1" sqref="A9322" start="0" length="0">
      <dxf>
        <border outline="0">
          <right/>
        </border>
      </dxf>
    </rfmt>
    <rfmt sheetId="1" sqref="A9323" start="0" length="0">
      <dxf>
        <border outline="0">
          <right/>
        </border>
      </dxf>
    </rfmt>
    <rfmt sheetId="1" sqref="A9324" start="0" length="0">
      <dxf>
        <border outline="0">
          <right/>
        </border>
      </dxf>
    </rfmt>
    <rfmt sheetId="1" sqref="A9325" start="0" length="0">
      <dxf>
        <border outline="0">
          <right/>
        </border>
      </dxf>
    </rfmt>
    <rfmt sheetId="1" sqref="A9326" start="0" length="0">
      <dxf>
        <border outline="0">
          <right/>
        </border>
      </dxf>
    </rfmt>
    <rfmt sheetId="1" sqref="A9327" start="0" length="0">
      <dxf>
        <border outline="0">
          <right/>
        </border>
      </dxf>
    </rfmt>
    <rfmt sheetId="1" sqref="A9328" start="0" length="0">
      <dxf>
        <border outline="0">
          <right/>
        </border>
      </dxf>
    </rfmt>
    <rfmt sheetId="1" sqref="A9329" start="0" length="0">
      <dxf>
        <border outline="0">
          <right/>
        </border>
      </dxf>
    </rfmt>
    <rfmt sheetId="1" sqref="A9330" start="0" length="0">
      <dxf>
        <border outline="0">
          <right/>
        </border>
      </dxf>
    </rfmt>
    <rfmt sheetId="1" sqref="A9331" start="0" length="0">
      <dxf>
        <border outline="0">
          <right/>
        </border>
      </dxf>
    </rfmt>
    <rfmt sheetId="1" sqref="A9332" start="0" length="0">
      <dxf>
        <border outline="0">
          <right/>
        </border>
      </dxf>
    </rfmt>
    <rfmt sheetId="1" sqref="A9333" start="0" length="0">
      <dxf>
        <border outline="0">
          <right/>
        </border>
      </dxf>
    </rfmt>
    <rfmt sheetId="1" sqref="A9334" start="0" length="0">
      <dxf>
        <border outline="0">
          <right/>
        </border>
      </dxf>
    </rfmt>
    <rfmt sheetId="1" sqref="A9335" start="0" length="0">
      <dxf>
        <border outline="0">
          <right/>
        </border>
      </dxf>
    </rfmt>
    <rfmt sheetId="1" sqref="A9336" start="0" length="0">
      <dxf>
        <border outline="0">
          <right/>
        </border>
      </dxf>
    </rfmt>
    <rfmt sheetId="1" sqref="A9337" start="0" length="0">
      <dxf>
        <border outline="0">
          <right/>
        </border>
      </dxf>
    </rfmt>
    <rfmt sheetId="1" sqref="A9338" start="0" length="0">
      <dxf>
        <border outline="0">
          <right/>
        </border>
      </dxf>
    </rfmt>
    <rfmt sheetId="1" sqref="A9339" start="0" length="0">
      <dxf>
        <border outline="0">
          <right/>
        </border>
      </dxf>
    </rfmt>
    <rfmt sheetId="1" sqref="A9340" start="0" length="0">
      <dxf>
        <border outline="0">
          <right/>
        </border>
      </dxf>
    </rfmt>
    <rfmt sheetId="1" sqref="A9341" start="0" length="0">
      <dxf>
        <border outline="0">
          <right/>
        </border>
      </dxf>
    </rfmt>
    <rfmt sheetId="1" sqref="A9342" start="0" length="0">
      <dxf>
        <border outline="0">
          <right/>
        </border>
      </dxf>
    </rfmt>
    <rfmt sheetId="1" sqref="A9343" start="0" length="0">
      <dxf>
        <border outline="0">
          <right/>
        </border>
      </dxf>
    </rfmt>
    <rfmt sheetId="1" sqref="A9344" start="0" length="0">
      <dxf>
        <border outline="0">
          <right/>
        </border>
      </dxf>
    </rfmt>
    <rfmt sheetId="1" sqref="A9345" start="0" length="0">
      <dxf>
        <border outline="0">
          <right/>
        </border>
      </dxf>
    </rfmt>
    <rfmt sheetId="1" sqref="A9346" start="0" length="0">
      <dxf>
        <border outline="0">
          <right/>
        </border>
      </dxf>
    </rfmt>
    <rfmt sheetId="1" sqref="A9347" start="0" length="0">
      <dxf>
        <border outline="0">
          <right/>
        </border>
      </dxf>
    </rfmt>
    <rfmt sheetId="1" sqref="A9348" start="0" length="0">
      <dxf>
        <border outline="0">
          <right/>
        </border>
      </dxf>
    </rfmt>
    <rfmt sheetId="1" sqref="A9349" start="0" length="0">
      <dxf>
        <border outline="0">
          <right/>
        </border>
      </dxf>
    </rfmt>
    <rfmt sheetId="1" sqref="A9350" start="0" length="0">
      <dxf>
        <border outline="0">
          <right/>
        </border>
      </dxf>
    </rfmt>
    <rfmt sheetId="1" sqref="A9351" start="0" length="0">
      <dxf>
        <border outline="0">
          <right/>
        </border>
      </dxf>
    </rfmt>
    <rfmt sheetId="1" sqref="A9352" start="0" length="0">
      <dxf>
        <border outline="0">
          <right/>
        </border>
      </dxf>
    </rfmt>
    <rfmt sheetId="1" sqref="A9353" start="0" length="0">
      <dxf>
        <border outline="0">
          <right/>
        </border>
      </dxf>
    </rfmt>
    <rfmt sheetId="1" sqref="A9354" start="0" length="0">
      <dxf>
        <border outline="0">
          <right/>
        </border>
      </dxf>
    </rfmt>
    <rfmt sheetId="1" sqref="A9355" start="0" length="0">
      <dxf>
        <border outline="0">
          <right/>
        </border>
      </dxf>
    </rfmt>
    <rfmt sheetId="1" sqref="A9356" start="0" length="0">
      <dxf>
        <border outline="0">
          <right/>
        </border>
      </dxf>
    </rfmt>
    <rfmt sheetId="1" sqref="A9357" start="0" length="0">
      <dxf>
        <border outline="0">
          <right/>
        </border>
      </dxf>
    </rfmt>
    <rfmt sheetId="1" sqref="A9358" start="0" length="0">
      <dxf>
        <border outline="0">
          <right/>
        </border>
      </dxf>
    </rfmt>
    <rfmt sheetId="1" sqref="A9359" start="0" length="0">
      <dxf>
        <border outline="0">
          <right/>
        </border>
      </dxf>
    </rfmt>
    <rfmt sheetId="1" sqref="A9360" start="0" length="0">
      <dxf>
        <border outline="0">
          <right/>
        </border>
      </dxf>
    </rfmt>
    <rfmt sheetId="1" sqref="A9361" start="0" length="0">
      <dxf>
        <border outline="0">
          <right/>
        </border>
      </dxf>
    </rfmt>
    <rfmt sheetId="1" sqref="A9362" start="0" length="0">
      <dxf>
        <border outline="0">
          <right/>
        </border>
      </dxf>
    </rfmt>
    <rfmt sheetId="1" sqref="A9363" start="0" length="0">
      <dxf>
        <border outline="0">
          <right/>
        </border>
      </dxf>
    </rfmt>
    <rfmt sheetId="1" sqref="A9364" start="0" length="0">
      <dxf>
        <border outline="0">
          <right/>
        </border>
      </dxf>
    </rfmt>
    <rfmt sheetId="1" sqref="A9365" start="0" length="0">
      <dxf>
        <border outline="0">
          <right/>
        </border>
      </dxf>
    </rfmt>
    <rfmt sheetId="1" sqref="A9366" start="0" length="0">
      <dxf>
        <border outline="0">
          <right/>
        </border>
      </dxf>
    </rfmt>
    <rfmt sheetId="1" sqref="A9367" start="0" length="0">
      <dxf>
        <border outline="0">
          <right/>
        </border>
      </dxf>
    </rfmt>
    <rfmt sheetId="1" sqref="A9368" start="0" length="0">
      <dxf>
        <border outline="0">
          <right/>
        </border>
      </dxf>
    </rfmt>
    <rfmt sheetId="1" sqref="A9369" start="0" length="0">
      <dxf>
        <border outline="0">
          <right/>
        </border>
      </dxf>
    </rfmt>
    <rfmt sheetId="1" sqref="A9370" start="0" length="0">
      <dxf>
        <border outline="0">
          <right/>
        </border>
      </dxf>
    </rfmt>
    <rfmt sheetId="1" sqref="A9371" start="0" length="0">
      <dxf>
        <border outline="0">
          <right/>
        </border>
      </dxf>
    </rfmt>
    <rfmt sheetId="1" sqref="A9372" start="0" length="0">
      <dxf>
        <border outline="0">
          <right/>
        </border>
      </dxf>
    </rfmt>
    <rfmt sheetId="1" sqref="A9373" start="0" length="0">
      <dxf>
        <border outline="0">
          <right/>
        </border>
      </dxf>
    </rfmt>
    <rfmt sheetId="1" sqref="A9374" start="0" length="0">
      <dxf>
        <border outline="0">
          <right/>
        </border>
      </dxf>
    </rfmt>
    <rfmt sheetId="1" sqref="A9375" start="0" length="0">
      <dxf>
        <border outline="0">
          <right/>
        </border>
      </dxf>
    </rfmt>
    <rfmt sheetId="1" sqref="A9376" start="0" length="0">
      <dxf>
        <border outline="0">
          <right/>
        </border>
      </dxf>
    </rfmt>
    <rfmt sheetId="1" sqref="A9377" start="0" length="0">
      <dxf>
        <border outline="0">
          <right/>
        </border>
      </dxf>
    </rfmt>
    <rfmt sheetId="1" sqref="A9378" start="0" length="0">
      <dxf>
        <border outline="0">
          <right/>
        </border>
      </dxf>
    </rfmt>
    <rfmt sheetId="1" sqref="A9379" start="0" length="0">
      <dxf>
        <border outline="0">
          <right/>
        </border>
      </dxf>
    </rfmt>
    <rfmt sheetId="1" sqref="A9380" start="0" length="0">
      <dxf>
        <border outline="0">
          <right/>
        </border>
      </dxf>
    </rfmt>
    <rfmt sheetId="1" sqref="A9381" start="0" length="0">
      <dxf>
        <border outline="0">
          <right/>
        </border>
      </dxf>
    </rfmt>
    <rfmt sheetId="1" sqref="A9382" start="0" length="0">
      <dxf>
        <border outline="0">
          <right/>
        </border>
      </dxf>
    </rfmt>
    <rfmt sheetId="1" sqref="A9383" start="0" length="0">
      <dxf>
        <border outline="0">
          <right/>
        </border>
      </dxf>
    </rfmt>
    <rfmt sheetId="1" sqref="A9384" start="0" length="0">
      <dxf>
        <border outline="0">
          <right/>
        </border>
      </dxf>
    </rfmt>
    <rfmt sheetId="1" sqref="A9385" start="0" length="0">
      <dxf>
        <border outline="0">
          <right/>
        </border>
      </dxf>
    </rfmt>
    <rfmt sheetId="1" sqref="A9386" start="0" length="0">
      <dxf>
        <border outline="0">
          <right/>
        </border>
      </dxf>
    </rfmt>
    <rfmt sheetId="1" sqref="A9387" start="0" length="0">
      <dxf>
        <border outline="0">
          <right/>
        </border>
      </dxf>
    </rfmt>
    <rfmt sheetId="1" sqref="A9388" start="0" length="0">
      <dxf>
        <border outline="0">
          <right/>
        </border>
      </dxf>
    </rfmt>
    <rfmt sheetId="1" sqref="A9389" start="0" length="0">
      <dxf>
        <border outline="0">
          <right/>
        </border>
      </dxf>
    </rfmt>
    <rfmt sheetId="1" sqref="A9390" start="0" length="0">
      <dxf>
        <border outline="0">
          <right/>
        </border>
      </dxf>
    </rfmt>
    <rfmt sheetId="1" sqref="A9391" start="0" length="0">
      <dxf>
        <border outline="0">
          <right/>
        </border>
      </dxf>
    </rfmt>
    <rfmt sheetId="1" sqref="A9392" start="0" length="0">
      <dxf>
        <border outline="0">
          <right/>
        </border>
      </dxf>
    </rfmt>
    <rfmt sheetId="1" sqref="A9393" start="0" length="0">
      <dxf>
        <border outline="0">
          <right/>
        </border>
      </dxf>
    </rfmt>
    <rfmt sheetId="1" sqref="A9394" start="0" length="0">
      <dxf>
        <border outline="0">
          <right/>
        </border>
      </dxf>
    </rfmt>
    <rfmt sheetId="1" sqref="A9395" start="0" length="0">
      <dxf>
        <border outline="0">
          <right/>
        </border>
      </dxf>
    </rfmt>
    <rfmt sheetId="1" sqref="A9396" start="0" length="0">
      <dxf>
        <border outline="0">
          <right/>
        </border>
      </dxf>
    </rfmt>
    <rfmt sheetId="1" sqref="A9397" start="0" length="0">
      <dxf>
        <border outline="0">
          <right/>
        </border>
      </dxf>
    </rfmt>
    <rfmt sheetId="1" sqref="A9398" start="0" length="0">
      <dxf>
        <border outline="0">
          <right/>
        </border>
      </dxf>
    </rfmt>
    <rfmt sheetId="1" sqref="A9399" start="0" length="0">
      <dxf>
        <border outline="0">
          <right/>
        </border>
      </dxf>
    </rfmt>
    <rfmt sheetId="1" sqref="A9400" start="0" length="0">
      <dxf>
        <border outline="0">
          <right/>
        </border>
      </dxf>
    </rfmt>
    <rfmt sheetId="1" sqref="A9401" start="0" length="0">
      <dxf>
        <border outline="0">
          <right/>
        </border>
      </dxf>
    </rfmt>
    <rfmt sheetId="1" sqref="A9402" start="0" length="0">
      <dxf>
        <border outline="0">
          <right/>
        </border>
      </dxf>
    </rfmt>
    <rfmt sheetId="1" sqref="A9403" start="0" length="0">
      <dxf>
        <border outline="0">
          <right/>
        </border>
      </dxf>
    </rfmt>
    <rfmt sheetId="1" sqref="A9404" start="0" length="0">
      <dxf>
        <border outline="0">
          <right/>
        </border>
      </dxf>
    </rfmt>
    <rfmt sheetId="1" sqref="A9405" start="0" length="0">
      <dxf>
        <border outline="0">
          <right/>
        </border>
      </dxf>
    </rfmt>
    <rfmt sheetId="1" sqref="A9406" start="0" length="0">
      <dxf>
        <border outline="0">
          <right/>
        </border>
      </dxf>
    </rfmt>
    <rfmt sheetId="1" sqref="A9407" start="0" length="0">
      <dxf>
        <border outline="0">
          <right/>
        </border>
      </dxf>
    </rfmt>
    <rfmt sheetId="1" sqref="A9408" start="0" length="0">
      <dxf>
        <border outline="0">
          <right/>
        </border>
      </dxf>
    </rfmt>
    <rfmt sheetId="1" sqref="A9409" start="0" length="0">
      <dxf>
        <border outline="0">
          <right/>
        </border>
      </dxf>
    </rfmt>
    <rfmt sheetId="1" sqref="A9410" start="0" length="0">
      <dxf>
        <border outline="0">
          <right/>
        </border>
      </dxf>
    </rfmt>
    <rfmt sheetId="1" sqref="A9411" start="0" length="0">
      <dxf>
        <border outline="0">
          <right/>
        </border>
      </dxf>
    </rfmt>
    <rfmt sheetId="1" sqref="A9412" start="0" length="0">
      <dxf>
        <border outline="0">
          <right/>
        </border>
      </dxf>
    </rfmt>
    <rfmt sheetId="1" sqref="A9413" start="0" length="0">
      <dxf>
        <border outline="0">
          <right/>
        </border>
      </dxf>
    </rfmt>
    <rfmt sheetId="1" sqref="A9414" start="0" length="0">
      <dxf>
        <border outline="0">
          <right/>
        </border>
      </dxf>
    </rfmt>
    <rfmt sheetId="1" sqref="A9415" start="0" length="0">
      <dxf>
        <border outline="0">
          <right/>
        </border>
      </dxf>
    </rfmt>
    <rfmt sheetId="1" sqref="A9416" start="0" length="0">
      <dxf>
        <border outline="0">
          <right/>
        </border>
      </dxf>
    </rfmt>
    <rfmt sheetId="1" sqref="A9417" start="0" length="0">
      <dxf>
        <border outline="0">
          <right/>
        </border>
      </dxf>
    </rfmt>
    <rfmt sheetId="1" sqref="A9418" start="0" length="0">
      <dxf>
        <border outline="0">
          <right/>
        </border>
      </dxf>
    </rfmt>
    <rfmt sheetId="1" sqref="A9419" start="0" length="0">
      <dxf>
        <border outline="0">
          <right/>
        </border>
      </dxf>
    </rfmt>
    <rfmt sheetId="1" sqref="A9420" start="0" length="0">
      <dxf>
        <border outline="0">
          <right/>
        </border>
      </dxf>
    </rfmt>
    <rfmt sheetId="1" sqref="A9421" start="0" length="0">
      <dxf>
        <border outline="0">
          <right/>
        </border>
      </dxf>
    </rfmt>
    <rfmt sheetId="1" sqref="A9422" start="0" length="0">
      <dxf>
        <border outline="0">
          <right/>
        </border>
      </dxf>
    </rfmt>
    <rfmt sheetId="1" sqref="A9423" start="0" length="0">
      <dxf>
        <border outline="0">
          <right/>
        </border>
      </dxf>
    </rfmt>
    <rfmt sheetId="1" sqref="A9424" start="0" length="0">
      <dxf>
        <border outline="0">
          <right/>
        </border>
      </dxf>
    </rfmt>
    <rfmt sheetId="1" sqref="A9425" start="0" length="0">
      <dxf>
        <border outline="0">
          <right/>
        </border>
      </dxf>
    </rfmt>
    <rfmt sheetId="1" sqref="A9426" start="0" length="0">
      <dxf>
        <border outline="0">
          <right/>
        </border>
      </dxf>
    </rfmt>
    <rfmt sheetId="1" sqref="A9427" start="0" length="0">
      <dxf>
        <border outline="0">
          <right/>
        </border>
      </dxf>
    </rfmt>
    <rfmt sheetId="1" sqref="A9428" start="0" length="0">
      <dxf>
        <border outline="0">
          <right/>
        </border>
      </dxf>
    </rfmt>
    <rfmt sheetId="1" sqref="A9429" start="0" length="0">
      <dxf>
        <border outline="0">
          <right/>
        </border>
      </dxf>
    </rfmt>
    <rfmt sheetId="1" sqref="A9430" start="0" length="0">
      <dxf>
        <border outline="0">
          <right/>
        </border>
      </dxf>
    </rfmt>
    <rfmt sheetId="1" sqref="A9431" start="0" length="0">
      <dxf>
        <border outline="0">
          <right/>
        </border>
      </dxf>
    </rfmt>
    <rfmt sheetId="1" sqref="A9432" start="0" length="0">
      <dxf>
        <border outline="0">
          <right/>
        </border>
      </dxf>
    </rfmt>
    <rfmt sheetId="1" sqref="A9433" start="0" length="0">
      <dxf>
        <border outline="0">
          <right/>
        </border>
      </dxf>
    </rfmt>
    <rfmt sheetId="1" sqref="A9434" start="0" length="0">
      <dxf>
        <border outline="0">
          <right/>
        </border>
      </dxf>
    </rfmt>
    <rfmt sheetId="1" sqref="A9435" start="0" length="0">
      <dxf>
        <border outline="0">
          <right/>
        </border>
      </dxf>
    </rfmt>
    <rfmt sheetId="1" sqref="A9436" start="0" length="0">
      <dxf>
        <border outline="0">
          <right/>
        </border>
      </dxf>
    </rfmt>
    <rfmt sheetId="1" sqref="A9437" start="0" length="0">
      <dxf>
        <border outline="0">
          <right/>
        </border>
      </dxf>
    </rfmt>
    <rfmt sheetId="1" sqref="A9438" start="0" length="0">
      <dxf>
        <border outline="0">
          <right/>
        </border>
      </dxf>
    </rfmt>
    <rfmt sheetId="1" sqref="A9439" start="0" length="0">
      <dxf>
        <border outline="0">
          <right/>
        </border>
      </dxf>
    </rfmt>
    <rfmt sheetId="1" sqref="A9440" start="0" length="0">
      <dxf>
        <border outline="0">
          <right/>
        </border>
      </dxf>
    </rfmt>
    <rfmt sheetId="1" sqref="A9441" start="0" length="0">
      <dxf>
        <border outline="0">
          <right/>
        </border>
      </dxf>
    </rfmt>
    <rfmt sheetId="1" sqref="A9442" start="0" length="0">
      <dxf>
        <border outline="0">
          <right/>
        </border>
      </dxf>
    </rfmt>
    <rfmt sheetId="1" sqref="A9443" start="0" length="0">
      <dxf>
        <border outline="0">
          <right/>
        </border>
      </dxf>
    </rfmt>
    <rfmt sheetId="1" sqref="A9444" start="0" length="0">
      <dxf>
        <border outline="0">
          <right/>
        </border>
      </dxf>
    </rfmt>
    <rfmt sheetId="1" sqref="A9445" start="0" length="0">
      <dxf>
        <border outline="0">
          <right/>
        </border>
      </dxf>
    </rfmt>
    <rfmt sheetId="1" sqref="A9446" start="0" length="0">
      <dxf>
        <border outline="0">
          <right/>
        </border>
      </dxf>
    </rfmt>
    <rfmt sheetId="1" sqref="A9447" start="0" length="0">
      <dxf>
        <border outline="0">
          <right/>
        </border>
      </dxf>
    </rfmt>
    <rfmt sheetId="1" sqref="A9448" start="0" length="0">
      <dxf>
        <border outline="0">
          <right/>
        </border>
      </dxf>
    </rfmt>
    <rfmt sheetId="1" sqref="A9449" start="0" length="0">
      <dxf>
        <border outline="0">
          <right/>
        </border>
      </dxf>
    </rfmt>
    <rfmt sheetId="1" sqref="A9450" start="0" length="0">
      <dxf>
        <border outline="0">
          <right/>
        </border>
      </dxf>
    </rfmt>
    <rfmt sheetId="1" sqref="A9451" start="0" length="0">
      <dxf>
        <border outline="0">
          <right/>
        </border>
      </dxf>
    </rfmt>
    <rfmt sheetId="1" sqref="A9452" start="0" length="0">
      <dxf>
        <border outline="0">
          <right/>
        </border>
      </dxf>
    </rfmt>
    <rfmt sheetId="1" sqref="A9453" start="0" length="0">
      <dxf>
        <border outline="0">
          <right/>
        </border>
      </dxf>
    </rfmt>
    <rfmt sheetId="1" sqref="A9454" start="0" length="0">
      <dxf>
        <border outline="0">
          <right/>
        </border>
      </dxf>
    </rfmt>
    <rfmt sheetId="1" sqref="A9455" start="0" length="0">
      <dxf>
        <border outline="0">
          <right/>
        </border>
      </dxf>
    </rfmt>
    <rfmt sheetId="1" sqref="A9456" start="0" length="0">
      <dxf>
        <border outline="0">
          <right/>
        </border>
      </dxf>
    </rfmt>
    <rfmt sheetId="1" sqref="A9457" start="0" length="0">
      <dxf>
        <border outline="0">
          <right/>
        </border>
      </dxf>
    </rfmt>
    <rfmt sheetId="1" sqref="A9458" start="0" length="0">
      <dxf>
        <border outline="0">
          <right/>
        </border>
      </dxf>
    </rfmt>
    <rfmt sheetId="1" sqref="A9459" start="0" length="0">
      <dxf>
        <border outline="0">
          <right/>
        </border>
      </dxf>
    </rfmt>
    <rfmt sheetId="1" sqref="A9460" start="0" length="0">
      <dxf>
        <border outline="0">
          <right/>
        </border>
      </dxf>
    </rfmt>
    <rfmt sheetId="1" sqref="A9461" start="0" length="0">
      <dxf>
        <border outline="0">
          <right/>
        </border>
      </dxf>
    </rfmt>
    <rfmt sheetId="1" sqref="A9462" start="0" length="0">
      <dxf>
        <border outline="0">
          <right/>
        </border>
      </dxf>
    </rfmt>
    <rfmt sheetId="1" sqref="A9463" start="0" length="0">
      <dxf>
        <border outline="0">
          <right/>
        </border>
      </dxf>
    </rfmt>
    <rfmt sheetId="1" sqref="A9464" start="0" length="0">
      <dxf>
        <border outline="0">
          <right/>
        </border>
      </dxf>
    </rfmt>
    <rfmt sheetId="1" sqref="A9465" start="0" length="0">
      <dxf>
        <border outline="0">
          <right/>
        </border>
      </dxf>
    </rfmt>
    <rfmt sheetId="1" sqref="A9466" start="0" length="0">
      <dxf>
        <border outline="0">
          <right/>
        </border>
      </dxf>
    </rfmt>
    <rfmt sheetId="1" sqref="A9467" start="0" length="0">
      <dxf>
        <border outline="0">
          <right/>
        </border>
      </dxf>
    </rfmt>
    <rfmt sheetId="1" sqref="A9468" start="0" length="0">
      <dxf>
        <border outline="0">
          <right/>
        </border>
      </dxf>
    </rfmt>
    <rfmt sheetId="1" sqref="A9469" start="0" length="0">
      <dxf>
        <border outline="0">
          <right/>
        </border>
      </dxf>
    </rfmt>
    <rfmt sheetId="1" sqref="A9470" start="0" length="0">
      <dxf>
        <border outline="0">
          <right/>
        </border>
      </dxf>
    </rfmt>
    <rfmt sheetId="1" sqref="A9471" start="0" length="0">
      <dxf>
        <border outline="0">
          <right/>
        </border>
      </dxf>
    </rfmt>
    <rfmt sheetId="1" sqref="A9472" start="0" length="0">
      <dxf>
        <border outline="0">
          <right/>
        </border>
      </dxf>
    </rfmt>
    <rfmt sheetId="1" sqref="A9473" start="0" length="0">
      <dxf>
        <border outline="0">
          <right/>
        </border>
      </dxf>
    </rfmt>
    <rfmt sheetId="1" sqref="A9474" start="0" length="0">
      <dxf>
        <border outline="0">
          <right/>
        </border>
      </dxf>
    </rfmt>
    <rfmt sheetId="1" sqref="A9475" start="0" length="0">
      <dxf>
        <border outline="0">
          <right/>
        </border>
      </dxf>
    </rfmt>
    <rfmt sheetId="1" sqref="A9476" start="0" length="0">
      <dxf>
        <border outline="0">
          <right/>
        </border>
      </dxf>
    </rfmt>
    <rfmt sheetId="1" sqref="A9477" start="0" length="0">
      <dxf>
        <border outline="0">
          <right/>
        </border>
      </dxf>
    </rfmt>
    <rfmt sheetId="1" sqref="A9478" start="0" length="0">
      <dxf>
        <border outline="0">
          <right/>
        </border>
      </dxf>
    </rfmt>
    <rfmt sheetId="1" sqref="A9479" start="0" length="0">
      <dxf>
        <border outline="0">
          <right/>
        </border>
      </dxf>
    </rfmt>
    <rfmt sheetId="1" sqref="A9480" start="0" length="0">
      <dxf>
        <border outline="0">
          <right/>
        </border>
      </dxf>
    </rfmt>
    <rfmt sheetId="1" sqref="A9481" start="0" length="0">
      <dxf>
        <border outline="0">
          <right/>
        </border>
      </dxf>
    </rfmt>
    <rfmt sheetId="1" sqref="A9482" start="0" length="0">
      <dxf>
        <border outline="0">
          <right/>
        </border>
      </dxf>
    </rfmt>
    <rfmt sheetId="1" sqref="A9483" start="0" length="0">
      <dxf>
        <border outline="0">
          <right/>
        </border>
      </dxf>
    </rfmt>
    <rfmt sheetId="1" sqref="A9484" start="0" length="0">
      <dxf>
        <border outline="0">
          <right/>
        </border>
      </dxf>
    </rfmt>
    <rfmt sheetId="1" sqref="A9485" start="0" length="0">
      <dxf>
        <border outline="0">
          <right/>
        </border>
      </dxf>
    </rfmt>
    <rfmt sheetId="1" sqref="A9486" start="0" length="0">
      <dxf>
        <border outline="0">
          <right/>
        </border>
      </dxf>
    </rfmt>
    <rfmt sheetId="1" sqref="A9487" start="0" length="0">
      <dxf>
        <border outline="0">
          <right/>
        </border>
      </dxf>
    </rfmt>
    <rfmt sheetId="1" sqref="A9488" start="0" length="0">
      <dxf>
        <border outline="0">
          <right/>
        </border>
      </dxf>
    </rfmt>
    <rfmt sheetId="1" sqref="A9489" start="0" length="0">
      <dxf>
        <border outline="0">
          <right/>
        </border>
      </dxf>
    </rfmt>
    <rfmt sheetId="1" sqref="A9490" start="0" length="0">
      <dxf>
        <border outline="0">
          <right/>
        </border>
      </dxf>
    </rfmt>
    <rfmt sheetId="1" sqref="A9491" start="0" length="0">
      <dxf>
        <border outline="0">
          <right/>
        </border>
      </dxf>
    </rfmt>
    <rfmt sheetId="1" sqref="A9492" start="0" length="0">
      <dxf>
        <border outline="0">
          <right/>
        </border>
      </dxf>
    </rfmt>
    <rfmt sheetId="1" sqref="A9493" start="0" length="0">
      <dxf>
        <border outline="0">
          <right/>
        </border>
      </dxf>
    </rfmt>
    <rfmt sheetId="1" sqref="A9494" start="0" length="0">
      <dxf>
        <border outline="0">
          <right/>
        </border>
      </dxf>
    </rfmt>
    <rfmt sheetId="1" sqref="A9495" start="0" length="0">
      <dxf>
        <border outline="0">
          <right/>
        </border>
      </dxf>
    </rfmt>
    <rfmt sheetId="1" sqref="A9496" start="0" length="0">
      <dxf>
        <border outline="0">
          <right/>
        </border>
      </dxf>
    </rfmt>
    <rfmt sheetId="1" sqref="A9497" start="0" length="0">
      <dxf>
        <border outline="0">
          <right/>
        </border>
      </dxf>
    </rfmt>
    <rfmt sheetId="1" sqref="A9498" start="0" length="0">
      <dxf>
        <border outline="0">
          <right/>
        </border>
      </dxf>
    </rfmt>
    <rfmt sheetId="1" sqref="A9499" start="0" length="0">
      <dxf>
        <border outline="0">
          <right/>
        </border>
      </dxf>
    </rfmt>
    <rfmt sheetId="1" sqref="A9500" start="0" length="0">
      <dxf>
        <border outline="0">
          <right/>
        </border>
      </dxf>
    </rfmt>
    <rfmt sheetId="1" sqref="A9501" start="0" length="0">
      <dxf>
        <border outline="0">
          <right/>
        </border>
      </dxf>
    </rfmt>
    <rfmt sheetId="1" sqref="A9502" start="0" length="0">
      <dxf>
        <border outline="0">
          <right/>
        </border>
      </dxf>
    </rfmt>
    <rfmt sheetId="1" sqref="A9503" start="0" length="0">
      <dxf>
        <border outline="0">
          <right/>
        </border>
      </dxf>
    </rfmt>
    <rfmt sheetId="1" sqref="A9504" start="0" length="0">
      <dxf>
        <border outline="0">
          <right/>
        </border>
      </dxf>
    </rfmt>
    <rfmt sheetId="1" sqref="A9505" start="0" length="0">
      <dxf>
        <border outline="0">
          <right/>
        </border>
      </dxf>
    </rfmt>
    <rfmt sheetId="1" sqref="A9506" start="0" length="0">
      <dxf>
        <border outline="0">
          <right/>
        </border>
      </dxf>
    </rfmt>
    <rfmt sheetId="1" sqref="A9507" start="0" length="0">
      <dxf>
        <border outline="0">
          <right/>
        </border>
      </dxf>
    </rfmt>
    <rfmt sheetId="1" sqref="A9508" start="0" length="0">
      <dxf>
        <border outline="0">
          <right/>
        </border>
      </dxf>
    </rfmt>
    <rfmt sheetId="1" sqref="A9509" start="0" length="0">
      <dxf>
        <border outline="0">
          <right/>
        </border>
      </dxf>
    </rfmt>
    <rfmt sheetId="1" sqref="A9510" start="0" length="0">
      <dxf>
        <border outline="0">
          <right/>
        </border>
      </dxf>
    </rfmt>
    <rfmt sheetId="1" sqref="A9511" start="0" length="0">
      <dxf>
        <border outline="0">
          <right/>
        </border>
      </dxf>
    </rfmt>
    <rfmt sheetId="1" sqref="A9512" start="0" length="0">
      <dxf>
        <border outline="0">
          <right/>
        </border>
      </dxf>
    </rfmt>
    <rfmt sheetId="1" sqref="A9513" start="0" length="0">
      <dxf>
        <border outline="0">
          <right/>
        </border>
      </dxf>
    </rfmt>
    <rfmt sheetId="1" sqref="A9514" start="0" length="0">
      <dxf>
        <border outline="0">
          <right/>
        </border>
      </dxf>
    </rfmt>
    <rfmt sheetId="1" sqref="A9515" start="0" length="0">
      <dxf>
        <border outline="0">
          <right/>
        </border>
      </dxf>
    </rfmt>
    <rfmt sheetId="1" sqref="A9516" start="0" length="0">
      <dxf>
        <border outline="0">
          <right/>
        </border>
      </dxf>
    </rfmt>
    <rfmt sheetId="1" sqref="A9517" start="0" length="0">
      <dxf>
        <border outline="0">
          <right/>
        </border>
      </dxf>
    </rfmt>
    <rfmt sheetId="1" sqref="A9518" start="0" length="0">
      <dxf>
        <border outline="0">
          <right/>
        </border>
      </dxf>
    </rfmt>
    <rfmt sheetId="1" sqref="A9519" start="0" length="0">
      <dxf>
        <border outline="0">
          <right/>
        </border>
      </dxf>
    </rfmt>
    <rfmt sheetId="1" sqref="A9520" start="0" length="0">
      <dxf>
        <border outline="0">
          <right/>
        </border>
      </dxf>
    </rfmt>
    <rfmt sheetId="1" sqref="A9521" start="0" length="0">
      <dxf>
        <border outline="0">
          <right/>
        </border>
      </dxf>
    </rfmt>
    <rfmt sheetId="1" sqref="A9522" start="0" length="0">
      <dxf>
        <border outline="0">
          <right/>
        </border>
      </dxf>
    </rfmt>
    <rfmt sheetId="1" sqref="A9523" start="0" length="0">
      <dxf>
        <border outline="0">
          <right/>
        </border>
      </dxf>
    </rfmt>
    <rfmt sheetId="1" sqref="A9524" start="0" length="0">
      <dxf>
        <border outline="0">
          <right/>
        </border>
      </dxf>
    </rfmt>
    <rfmt sheetId="1" sqref="A9525" start="0" length="0">
      <dxf>
        <border outline="0">
          <right/>
        </border>
      </dxf>
    </rfmt>
    <rfmt sheetId="1" sqref="A9526" start="0" length="0">
      <dxf>
        <border outline="0">
          <right/>
        </border>
      </dxf>
    </rfmt>
    <rfmt sheetId="1" sqref="A9527" start="0" length="0">
      <dxf>
        <border outline="0">
          <right/>
        </border>
      </dxf>
    </rfmt>
    <rfmt sheetId="1" sqref="A9528" start="0" length="0">
      <dxf>
        <border outline="0">
          <right/>
        </border>
      </dxf>
    </rfmt>
    <rfmt sheetId="1" sqref="A9529" start="0" length="0">
      <dxf>
        <border outline="0">
          <right/>
        </border>
      </dxf>
    </rfmt>
    <rfmt sheetId="1" sqref="A9530" start="0" length="0">
      <dxf>
        <border outline="0">
          <right/>
        </border>
      </dxf>
    </rfmt>
    <rfmt sheetId="1" sqref="A9531" start="0" length="0">
      <dxf>
        <border outline="0">
          <right/>
        </border>
      </dxf>
    </rfmt>
    <rfmt sheetId="1" sqref="A9532" start="0" length="0">
      <dxf>
        <border outline="0">
          <right/>
        </border>
      </dxf>
    </rfmt>
    <rfmt sheetId="1" sqref="A9533" start="0" length="0">
      <dxf>
        <border outline="0">
          <right/>
        </border>
      </dxf>
    </rfmt>
    <rfmt sheetId="1" sqref="A9534" start="0" length="0">
      <dxf>
        <border outline="0">
          <right/>
        </border>
      </dxf>
    </rfmt>
    <rfmt sheetId="1" sqref="A9535" start="0" length="0">
      <dxf>
        <border outline="0">
          <right/>
        </border>
      </dxf>
    </rfmt>
    <rfmt sheetId="1" sqref="A9536" start="0" length="0">
      <dxf>
        <border outline="0">
          <right/>
        </border>
      </dxf>
    </rfmt>
    <rfmt sheetId="1" sqref="A9537" start="0" length="0">
      <dxf>
        <border outline="0">
          <right/>
        </border>
      </dxf>
    </rfmt>
    <rfmt sheetId="1" sqref="A9538" start="0" length="0">
      <dxf>
        <border outline="0">
          <right/>
        </border>
      </dxf>
    </rfmt>
    <rfmt sheetId="1" sqref="A9539" start="0" length="0">
      <dxf>
        <border outline="0">
          <right/>
        </border>
      </dxf>
    </rfmt>
    <rfmt sheetId="1" sqref="A9540" start="0" length="0">
      <dxf>
        <border outline="0">
          <right/>
        </border>
      </dxf>
    </rfmt>
    <rfmt sheetId="1" sqref="A9541" start="0" length="0">
      <dxf>
        <border outline="0">
          <right/>
        </border>
      </dxf>
    </rfmt>
    <rfmt sheetId="1" sqref="A9542" start="0" length="0">
      <dxf>
        <border outline="0">
          <right/>
        </border>
      </dxf>
    </rfmt>
    <rfmt sheetId="1" sqref="A9543" start="0" length="0">
      <dxf>
        <border outline="0">
          <right/>
        </border>
      </dxf>
    </rfmt>
    <rfmt sheetId="1" sqref="A9544" start="0" length="0">
      <dxf>
        <border outline="0">
          <right/>
        </border>
      </dxf>
    </rfmt>
    <rfmt sheetId="1" sqref="A9545" start="0" length="0">
      <dxf>
        <border outline="0">
          <right/>
        </border>
      </dxf>
    </rfmt>
    <rfmt sheetId="1" sqref="A9546" start="0" length="0">
      <dxf>
        <border outline="0">
          <right/>
        </border>
      </dxf>
    </rfmt>
    <rfmt sheetId="1" sqref="A9547" start="0" length="0">
      <dxf>
        <border outline="0">
          <right/>
        </border>
      </dxf>
    </rfmt>
    <rfmt sheetId="1" sqref="A9548" start="0" length="0">
      <dxf>
        <border outline="0">
          <right/>
        </border>
      </dxf>
    </rfmt>
    <rfmt sheetId="1" sqref="A9549" start="0" length="0">
      <dxf>
        <border outline="0">
          <right/>
        </border>
      </dxf>
    </rfmt>
    <rfmt sheetId="1" sqref="A9550" start="0" length="0">
      <dxf>
        <border outline="0">
          <right/>
        </border>
      </dxf>
    </rfmt>
    <rfmt sheetId="1" sqref="A9551" start="0" length="0">
      <dxf>
        <border outline="0">
          <right/>
        </border>
      </dxf>
    </rfmt>
    <rfmt sheetId="1" sqref="A9552" start="0" length="0">
      <dxf>
        <border outline="0">
          <right/>
        </border>
      </dxf>
    </rfmt>
    <rfmt sheetId="1" sqref="A9553" start="0" length="0">
      <dxf>
        <border outline="0">
          <right/>
        </border>
      </dxf>
    </rfmt>
    <rfmt sheetId="1" sqref="A9554" start="0" length="0">
      <dxf>
        <border outline="0">
          <right/>
        </border>
      </dxf>
    </rfmt>
    <rfmt sheetId="1" sqref="A9555" start="0" length="0">
      <dxf>
        <border outline="0">
          <right/>
        </border>
      </dxf>
    </rfmt>
    <rfmt sheetId="1" sqref="A9556" start="0" length="0">
      <dxf>
        <border outline="0">
          <right/>
        </border>
      </dxf>
    </rfmt>
    <rfmt sheetId="1" sqref="A9557" start="0" length="0">
      <dxf>
        <border outline="0">
          <right/>
        </border>
      </dxf>
    </rfmt>
    <rfmt sheetId="1" sqref="A9558" start="0" length="0">
      <dxf>
        <border outline="0">
          <right/>
        </border>
      </dxf>
    </rfmt>
    <rfmt sheetId="1" sqref="A9559" start="0" length="0">
      <dxf>
        <border outline="0">
          <right/>
        </border>
      </dxf>
    </rfmt>
    <rfmt sheetId="1" sqref="A9560" start="0" length="0">
      <dxf>
        <border outline="0">
          <right/>
        </border>
      </dxf>
    </rfmt>
    <rfmt sheetId="1" sqref="A9561" start="0" length="0">
      <dxf>
        <border outline="0">
          <right/>
        </border>
      </dxf>
    </rfmt>
    <rfmt sheetId="1" sqref="A9562" start="0" length="0">
      <dxf>
        <border outline="0">
          <right/>
        </border>
      </dxf>
    </rfmt>
    <rfmt sheetId="1" sqref="A9563" start="0" length="0">
      <dxf>
        <border outline="0">
          <right/>
        </border>
      </dxf>
    </rfmt>
    <rfmt sheetId="1" sqref="A9564" start="0" length="0">
      <dxf>
        <border outline="0">
          <right/>
        </border>
      </dxf>
    </rfmt>
    <rfmt sheetId="1" sqref="A9565" start="0" length="0">
      <dxf>
        <border outline="0">
          <right/>
        </border>
      </dxf>
    </rfmt>
    <rfmt sheetId="1" sqref="A9566" start="0" length="0">
      <dxf>
        <border outline="0">
          <right/>
        </border>
      </dxf>
    </rfmt>
    <rfmt sheetId="1" sqref="A9567" start="0" length="0">
      <dxf>
        <border outline="0">
          <right/>
        </border>
      </dxf>
    </rfmt>
    <rfmt sheetId="1" sqref="A9568" start="0" length="0">
      <dxf>
        <border outline="0">
          <right/>
        </border>
      </dxf>
    </rfmt>
    <rfmt sheetId="1" sqref="A9569" start="0" length="0">
      <dxf>
        <border outline="0">
          <right/>
        </border>
      </dxf>
    </rfmt>
    <rfmt sheetId="1" sqref="A9570" start="0" length="0">
      <dxf>
        <border outline="0">
          <right/>
        </border>
      </dxf>
    </rfmt>
    <rfmt sheetId="1" sqref="A9571" start="0" length="0">
      <dxf>
        <border outline="0">
          <right/>
        </border>
      </dxf>
    </rfmt>
    <rfmt sheetId="1" sqref="A9572" start="0" length="0">
      <dxf>
        <border outline="0">
          <right/>
        </border>
      </dxf>
    </rfmt>
    <rfmt sheetId="1" sqref="A9573" start="0" length="0">
      <dxf>
        <border outline="0">
          <right/>
        </border>
      </dxf>
    </rfmt>
    <rfmt sheetId="1" sqref="A9574" start="0" length="0">
      <dxf>
        <border outline="0">
          <right/>
        </border>
      </dxf>
    </rfmt>
    <rfmt sheetId="1" sqref="A9575" start="0" length="0">
      <dxf>
        <border outline="0">
          <right/>
        </border>
      </dxf>
    </rfmt>
    <rfmt sheetId="1" sqref="A9576" start="0" length="0">
      <dxf>
        <border outline="0">
          <right/>
        </border>
      </dxf>
    </rfmt>
    <rfmt sheetId="1" sqref="A9577" start="0" length="0">
      <dxf>
        <border outline="0">
          <right/>
        </border>
      </dxf>
    </rfmt>
    <rfmt sheetId="1" sqref="A9578" start="0" length="0">
      <dxf>
        <border outline="0">
          <right/>
        </border>
      </dxf>
    </rfmt>
    <rfmt sheetId="1" sqref="A9579" start="0" length="0">
      <dxf>
        <border outline="0">
          <right/>
        </border>
      </dxf>
    </rfmt>
    <rfmt sheetId="1" sqref="A9580" start="0" length="0">
      <dxf>
        <border outline="0">
          <right/>
        </border>
      </dxf>
    </rfmt>
    <rfmt sheetId="1" sqref="A9581" start="0" length="0">
      <dxf>
        <border outline="0">
          <right/>
        </border>
      </dxf>
    </rfmt>
    <rfmt sheetId="1" sqref="A9582" start="0" length="0">
      <dxf>
        <border outline="0">
          <right/>
        </border>
      </dxf>
    </rfmt>
    <rfmt sheetId="1" sqref="A9583" start="0" length="0">
      <dxf>
        <border outline="0">
          <right/>
        </border>
      </dxf>
    </rfmt>
    <rfmt sheetId="1" sqref="A9584" start="0" length="0">
      <dxf>
        <border outline="0">
          <right/>
        </border>
      </dxf>
    </rfmt>
    <rfmt sheetId="1" sqref="A9585" start="0" length="0">
      <dxf>
        <border outline="0">
          <right/>
        </border>
      </dxf>
    </rfmt>
    <rfmt sheetId="1" sqref="A9586" start="0" length="0">
      <dxf>
        <border outline="0">
          <right/>
        </border>
      </dxf>
    </rfmt>
    <rfmt sheetId="1" sqref="A9587" start="0" length="0">
      <dxf>
        <border outline="0">
          <right/>
        </border>
      </dxf>
    </rfmt>
    <rfmt sheetId="1" sqref="A9588" start="0" length="0">
      <dxf>
        <border outline="0">
          <right/>
        </border>
      </dxf>
    </rfmt>
    <rfmt sheetId="1" sqref="A9589" start="0" length="0">
      <dxf>
        <border outline="0">
          <right/>
        </border>
      </dxf>
    </rfmt>
    <rfmt sheetId="1" sqref="A9590" start="0" length="0">
      <dxf>
        <border outline="0">
          <right/>
        </border>
      </dxf>
    </rfmt>
    <rfmt sheetId="1" sqref="A9591" start="0" length="0">
      <dxf>
        <border outline="0">
          <right/>
        </border>
      </dxf>
    </rfmt>
    <rfmt sheetId="1" sqref="A9592" start="0" length="0">
      <dxf>
        <border outline="0">
          <right/>
        </border>
      </dxf>
    </rfmt>
    <rfmt sheetId="1" sqref="A9593" start="0" length="0">
      <dxf>
        <border outline="0">
          <right/>
        </border>
      </dxf>
    </rfmt>
    <rfmt sheetId="1" sqref="A9594" start="0" length="0">
      <dxf>
        <border outline="0">
          <right/>
        </border>
      </dxf>
    </rfmt>
    <rfmt sheetId="1" sqref="A9595" start="0" length="0">
      <dxf>
        <border outline="0">
          <right/>
        </border>
      </dxf>
    </rfmt>
    <rfmt sheetId="1" sqref="A9596" start="0" length="0">
      <dxf>
        <border outline="0">
          <right/>
        </border>
      </dxf>
    </rfmt>
    <rfmt sheetId="1" sqref="A9597" start="0" length="0">
      <dxf>
        <border outline="0">
          <right/>
        </border>
      </dxf>
    </rfmt>
    <rfmt sheetId="1" sqref="A9598" start="0" length="0">
      <dxf>
        <border outline="0">
          <right/>
        </border>
      </dxf>
    </rfmt>
    <rfmt sheetId="1" sqref="A9599" start="0" length="0">
      <dxf>
        <border outline="0">
          <right/>
        </border>
      </dxf>
    </rfmt>
    <rfmt sheetId="1" sqref="A9600" start="0" length="0">
      <dxf>
        <border outline="0">
          <right/>
        </border>
      </dxf>
    </rfmt>
    <rfmt sheetId="1" sqref="A9601" start="0" length="0">
      <dxf>
        <border outline="0">
          <right/>
        </border>
      </dxf>
    </rfmt>
    <rfmt sheetId="1" sqref="A9602" start="0" length="0">
      <dxf>
        <border outline="0">
          <right/>
        </border>
      </dxf>
    </rfmt>
    <rfmt sheetId="1" sqref="A9603" start="0" length="0">
      <dxf>
        <border outline="0">
          <right/>
        </border>
      </dxf>
    </rfmt>
    <rfmt sheetId="1" sqref="A9604" start="0" length="0">
      <dxf>
        <border outline="0">
          <right/>
        </border>
      </dxf>
    </rfmt>
    <rfmt sheetId="1" sqref="A9605" start="0" length="0">
      <dxf>
        <border outline="0">
          <right/>
        </border>
      </dxf>
    </rfmt>
    <rfmt sheetId="1" sqref="A9606" start="0" length="0">
      <dxf>
        <border outline="0">
          <right/>
        </border>
      </dxf>
    </rfmt>
    <rfmt sheetId="1" sqref="A9607" start="0" length="0">
      <dxf>
        <border outline="0">
          <right/>
        </border>
      </dxf>
    </rfmt>
    <rfmt sheetId="1" sqref="A9608" start="0" length="0">
      <dxf>
        <border outline="0">
          <right/>
        </border>
      </dxf>
    </rfmt>
    <rfmt sheetId="1" sqref="A9609" start="0" length="0">
      <dxf>
        <border outline="0">
          <right/>
        </border>
      </dxf>
    </rfmt>
    <rfmt sheetId="1" sqref="A9610" start="0" length="0">
      <dxf>
        <border outline="0">
          <right/>
        </border>
      </dxf>
    </rfmt>
    <rfmt sheetId="1" sqref="A9611" start="0" length="0">
      <dxf>
        <border outline="0">
          <right/>
        </border>
      </dxf>
    </rfmt>
    <rfmt sheetId="1" sqref="A9612" start="0" length="0">
      <dxf>
        <border outline="0">
          <right/>
        </border>
      </dxf>
    </rfmt>
    <rfmt sheetId="1" sqref="A9613" start="0" length="0">
      <dxf>
        <border outline="0">
          <right/>
        </border>
      </dxf>
    </rfmt>
    <rfmt sheetId="1" sqref="A9614" start="0" length="0">
      <dxf>
        <border outline="0">
          <right/>
        </border>
      </dxf>
    </rfmt>
    <rfmt sheetId="1" sqref="A9615" start="0" length="0">
      <dxf>
        <border outline="0">
          <right/>
        </border>
      </dxf>
    </rfmt>
    <rfmt sheetId="1" sqref="A9616" start="0" length="0">
      <dxf>
        <border outline="0">
          <right/>
        </border>
      </dxf>
    </rfmt>
    <rfmt sheetId="1" sqref="A9617" start="0" length="0">
      <dxf>
        <border outline="0">
          <right/>
        </border>
      </dxf>
    </rfmt>
    <rfmt sheetId="1" sqref="A9618" start="0" length="0">
      <dxf>
        <border outline="0">
          <right/>
        </border>
      </dxf>
    </rfmt>
    <rfmt sheetId="1" sqref="A9619" start="0" length="0">
      <dxf>
        <border outline="0">
          <right/>
        </border>
      </dxf>
    </rfmt>
    <rfmt sheetId="1" sqref="A9620" start="0" length="0">
      <dxf>
        <border outline="0">
          <right/>
        </border>
      </dxf>
    </rfmt>
    <rfmt sheetId="1" sqref="A9621" start="0" length="0">
      <dxf>
        <border outline="0">
          <right/>
        </border>
      </dxf>
    </rfmt>
    <rfmt sheetId="1" sqref="A9622" start="0" length="0">
      <dxf>
        <border outline="0">
          <right/>
        </border>
      </dxf>
    </rfmt>
    <rfmt sheetId="1" sqref="A9623" start="0" length="0">
      <dxf>
        <border outline="0">
          <right/>
        </border>
      </dxf>
    </rfmt>
    <rfmt sheetId="1" sqref="A9624" start="0" length="0">
      <dxf>
        <border outline="0">
          <right/>
        </border>
      </dxf>
    </rfmt>
    <rfmt sheetId="1" sqref="A9625" start="0" length="0">
      <dxf>
        <border outline="0">
          <right/>
        </border>
      </dxf>
    </rfmt>
    <rfmt sheetId="1" sqref="A9626" start="0" length="0">
      <dxf>
        <border outline="0">
          <right/>
        </border>
      </dxf>
    </rfmt>
    <rfmt sheetId="1" sqref="A9627" start="0" length="0">
      <dxf>
        <border outline="0">
          <right/>
        </border>
      </dxf>
    </rfmt>
    <rfmt sheetId="1" sqref="A9628" start="0" length="0">
      <dxf>
        <border outline="0">
          <right/>
        </border>
      </dxf>
    </rfmt>
    <rfmt sheetId="1" sqref="A9629" start="0" length="0">
      <dxf>
        <border outline="0">
          <right/>
        </border>
      </dxf>
    </rfmt>
    <rfmt sheetId="1" sqref="A9630" start="0" length="0">
      <dxf>
        <border outline="0">
          <right/>
        </border>
      </dxf>
    </rfmt>
    <rfmt sheetId="1" sqref="A9631" start="0" length="0">
      <dxf>
        <border outline="0">
          <right/>
        </border>
      </dxf>
    </rfmt>
    <rfmt sheetId="1" sqref="A9632" start="0" length="0">
      <dxf>
        <border outline="0">
          <right/>
        </border>
      </dxf>
    </rfmt>
    <rfmt sheetId="1" sqref="A9633" start="0" length="0">
      <dxf>
        <border outline="0">
          <right/>
        </border>
      </dxf>
    </rfmt>
    <rfmt sheetId="1" sqref="A9634" start="0" length="0">
      <dxf>
        <border outline="0">
          <right/>
        </border>
      </dxf>
    </rfmt>
    <rfmt sheetId="1" sqref="A9635" start="0" length="0">
      <dxf>
        <border outline="0">
          <right/>
        </border>
      </dxf>
    </rfmt>
    <rfmt sheetId="1" sqref="A9636" start="0" length="0">
      <dxf>
        <border outline="0">
          <right/>
        </border>
      </dxf>
    </rfmt>
    <rfmt sheetId="1" sqref="A9637" start="0" length="0">
      <dxf>
        <border outline="0">
          <right/>
        </border>
      </dxf>
    </rfmt>
    <rfmt sheetId="1" sqref="A9638" start="0" length="0">
      <dxf>
        <border outline="0">
          <right/>
        </border>
      </dxf>
    </rfmt>
    <rfmt sheetId="1" sqref="A9639" start="0" length="0">
      <dxf>
        <border outline="0">
          <right/>
        </border>
      </dxf>
    </rfmt>
    <rfmt sheetId="1" sqref="A9640" start="0" length="0">
      <dxf>
        <border outline="0">
          <right/>
        </border>
      </dxf>
    </rfmt>
    <rfmt sheetId="1" sqref="A9641" start="0" length="0">
      <dxf>
        <border outline="0">
          <right/>
        </border>
      </dxf>
    </rfmt>
    <rfmt sheetId="1" sqref="A9642" start="0" length="0">
      <dxf>
        <border outline="0">
          <right/>
        </border>
      </dxf>
    </rfmt>
    <rfmt sheetId="1" sqref="A9643" start="0" length="0">
      <dxf>
        <border outline="0">
          <right/>
        </border>
      </dxf>
    </rfmt>
    <rfmt sheetId="1" sqref="A9644" start="0" length="0">
      <dxf>
        <border outline="0">
          <right/>
        </border>
      </dxf>
    </rfmt>
    <rfmt sheetId="1" sqref="A9645" start="0" length="0">
      <dxf>
        <border outline="0">
          <right/>
        </border>
      </dxf>
    </rfmt>
    <rfmt sheetId="1" sqref="A9646" start="0" length="0">
      <dxf>
        <border outline="0">
          <right/>
        </border>
      </dxf>
    </rfmt>
    <rfmt sheetId="1" sqref="A9647" start="0" length="0">
      <dxf>
        <border outline="0">
          <right/>
        </border>
      </dxf>
    </rfmt>
    <rfmt sheetId="1" sqref="A9648" start="0" length="0">
      <dxf>
        <border outline="0">
          <right/>
        </border>
      </dxf>
    </rfmt>
    <rfmt sheetId="1" sqref="A9649" start="0" length="0">
      <dxf>
        <border outline="0">
          <right/>
        </border>
      </dxf>
    </rfmt>
    <rfmt sheetId="1" sqref="A9650" start="0" length="0">
      <dxf>
        <border outline="0">
          <right/>
        </border>
      </dxf>
    </rfmt>
    <rfmt sheetId="1" sqref="A9651" start="0" length="0">
      <dxf>
        <border outline="0">
          <right/>
        </border>
      </dxf>
    </rfmt>
    <rfmt sheetId="1" sqref="A9652" start="0" length="0">
      <dxf>
        <border outline="0">
          <right/>
        </border>
      </dxf>
    </rfmt>
    <rfmt sheetId="1" sqref="A9653" start="0" length="0">
      <dxf>
        <border outline="0">
          <right/>
        </border>
      </dxf>
    </rfmt>
    <rfmt sheetId="1" sqref="A9654" start="0" length="0">
      <dxf>
        <border outline="0">
          <right/>
        </border>
      </dxf>
    </rfmt>
    <rfmt sheetId="1" sqref="A9655" start="0" length="0">
      <dxf>
        <border outline="0">
          <right/>
        </border>
      </dxf>
    </rfmt>
    <rfmt sheetId="1" sqref="A9656" start="0" length="0">
      <dxf>
        <border outline="0">
          <right/>
        </border>
      </dxf>
    </rfmt>
    <rfmt sheetId="1" sqref="A9657" start="0" length="0">
      <dxf>
        <border outline="0">
          <right/>
        </border>
      </dxf>
    </rfmt>
    <rfmt sheetId="1" sqref="A9658" start="0" length="0">
      <dxf>
        <border outline="0">
          <right/>
        </border>
      </dxf>
    </rfmt>
    <rfmt sheetId="1" sqref="A9659" start="0" length="0">
      <dxf>
        <border outline="0">
          <right/>
        </border>
      </dxf>
    </rfmt>
    <rfmt sheetId="1" sqref="A9660" start="0" length="0">
      <dxf>
        <border outline="0">
          <right/>
        </border>
      </dxf>
    </rfmt>
    <rfmt sheetId="1" sqref="A9661" start="0" length="0">
      <dxf>
        <border outline="0">
          <right/>
        </border>
      </dxf>
    </rfmt>
    <rfmt sheetId="1" sqref="A9662" start="0" length="0">
      <dxf>
        <border outline="0">
          <right/>
        </border>
      </dxf>
    </rfmt>
    <rfmt sheetId="1" sqref="A9663" start="0" length="0">
      <dxf>
        <border outline="0">
          <right/>
        </border>
      </dxf>
    </rfmt>
    <rfmt sheetId="1" sqref="A9664" start="0" length="0">
      <dxf>
        <border outline="0">
          <right/>
        </border>
      </dxf>
    </rfmt>
    <rfmt sheetId="1" sqref="A9665" start="0" length="0">
      <dxf>
        <border outline="0">
          <right/>
        </border>
      </dxf>
    </rfmt>
    <rfmt sheetId="1" sqref="A9666" start="0" length="0">
      <dxf>
        <border outline="0">
          <right/>
        </border>
      </dxf>
    </rfmt>
    <rfmt sheetId="1" sqref="A9667" start="0" length="0">
      <dxf>
        <border outline="0">
          <right/>
        </border>
      </dxf>
    </rfmt>
    <rfmt sheetId="1" sqref="A9668" start="0" length="0">
      <dxf>
        <border outline="0">
          <right/>
        </border>
      </dxf>
    </rfmt>
    <rfmt sheetId="1" sqref="A9669" start="0" length="0">
      <dxf>
        <border outline="0">
          <right/>
        </border>
      </dxf>
    </rfmt>
    <rfmt sheetId="1" sqref="A9670" start="0" length="0">
      <dxf>
        <border outline="0">
          <right/>
        </border>
      </dxf>
    </rfmt>
    <rfmt sheetId="1" sqref="A9671" start="0" length="0">
      <dxf>
        <border outline="0">
          <right/>
        </border>
      </dxf>
    </rfmt>
    <rfmt sheetId="1" sqref="A9672" start="0" length="0">
      <dxf>
        <border outline="0">
          <right/>
        </border>
      </dxf>
    </rfmt>
    <rfmt sheetId="1" sqref="A9673" start="0" length="0">
      <dxf>
        <border outline="0">
          <right/>
        </border>
      </dxf>
    </rfmt>
    <rfmt sheetId="1" sqref="A9674" start="0" length="0">
      <dxf>
        <border outline="0">
          <right/>
        </border>
      </dxf>
    </rfmt>
    <rfmt sheetId="1" sqref="A9675" start="0" length="0">
      <dxf>
        <border outline="0">
          <right/>
        </border>
      </dxf>
    </rfmt>
    <rfmt sheetId="1" sqref="A9676" start="0" length="0">
      <dxf>
        <border outline="0">
          <right/>
        </border>
      </dxf>
    </rfmt>
    <rfmt sheetId="1" sqref="A9677" start="0" length="0">
      <dxf>
        <border outline="0">
          <right/>
        </border>
      </dxf>
    </rfmt>
    <rfmt sheetId="1" sqref="A9678" start="0" length="0">
      <dxf>
        <border outline="0">
          <right/>
        </border>
      </dxf>
    </rfmt>
    <rfmt sheetId="1" sqref="A9679" start="0" length="0">
      <dxf>
        <border outline="0">
          <right/>
        </border>
      </dxf>
    </rfmt>
    <rfmt sheetId="1" sqref="A9680" start="0" length="0">
      <dxf>
        <border outline="0">
          <right/>
        </border>
      </dxf>
    </rfmt>
    <rfmt sheetId="1" sqref="A9681" start="0" length="0">
      <dxf>
        <border outline="0">
          <right/>
        </border>
      </dxf>
    </rfmt>
    <rfmt sheetId="1" sqref="A9682" start="0" length="0">
      <dxf>
        <border outline="0">
          <right/>
        </border>
      </dxf>
    </rfmt>
    <rfmt sheetId="1" sqref="A9683" start="0" length="0">
      <dxf>
        <border outline="0">
          <right/>
        </border>
      </dxf>
    </rfmt>
    <rfmt sheetId="1" sqref="A9684" start="0" length="0">
      <dxf>
        <border outline="0">
          <right/>
        </border>
      </dxf>
    </rfmt>
    <rfmt sheetId="1" sqref="A9685" start="0" length="0">
      <dxf>
        <border outline="0">
          <right/>
        </border>
      </dxf>
    </rfmt>
    <rfmt sheetId="1" sqref="A9686" start="0" length="0">
      <dxf>
        <border outline="0">
          <right/>
        </border>
      </dxf>
    </rfmt>
    <rfmt sheetId="1" sqref="A9687" start="0" length="0">
      <dxf>
        <border outline="0">
          <right/>
        </border>
      </dxf>
    </rfmt>
    <rfmt sheetId="1" sqref="A9688" start="0" length="0">
      <dxf>
        <border outline="0">
          <right/>
        </border>
      </dxf>
    </rfmt>
    <rfmt sheetId="1" sqref="A9689" start="0" length="0">
      <dxf>
        <border outline="0">
          <right/>
        </border>
      </dxf>
    </rfmt>
    <rfmt sheetId="1" sqref="A9690" start="0" length="0">
      <dxf>
        <border outline="0">
          <right/>
        </border>
      </dxf>
    </rfmt>
    <rfmt sheetId="1" sqref="A9691" start="0" length="0">
      <dxf>
        <border outline="0">
          <right/>
        </border>
      </dxf>
    </rfmt>
    <rfmt sheetId="1" sqref="A9692" start="0" length="0">
      <dxf>
        <border outline="0">
          <right/>
        </border>
      </dxf>
    </rfmt>
    <rfmt sheetId="1" sqref="A9693" start="0" length="0">
      <dxf>
        <border outline="0">
          <right/>
        </border>
      </dxf>
    </rfmt>
    <rfmt sheetId="1" sqref="A9694" start="0" length="0">
      <dxf>
        <border outline="0">
          <right/>
        </border>
      </dxf>
    </rfmt>
    <rfmt sheetId="1" sqref="A9695" start="0" length="0">
      <dxf>
        <border outline="0">
          <right/>
        </border>
      </dxf>
    </rfmt>
    <rfmt sheetId="1" sqref="A9696" start="0" length="0">
      <dxf>
        <border outline="0">
          <right/>
        </border>
      </dxf>
    </rfmt>
    <rfmt sheetId="1" sqref="A9697" start="0" length="0">
      <dxf>
        <border outline="0">
          <right/>
        </border>
      </dxf>
    </rfmt>
    <rfmt sheetId="1" sqref="A9698" start="0" length="0">
      <dxf>
        <border outline="0">
          <right/>
        </border>
      </dxf>
    </rfmt>
    <rfmt sheetId="1" sqref="A9699" start="0" length="0">
      <dxf>
        <border outline="0">
          <right/>
        </border>
      </dxf>
    </rfmt>
    <rfmt sheetId="1" sqref="A9700" start="0" length="0">
      <dxf>
        <border outline="0">
          <right/>
        </border>
      </dxf>
    </rfmt>
    <rfmt sheetId="1" sqref="A9701" start="0" length="0">
      <dxf>
        <border outline="0">
          <right/>
        </border>
      </dxf>
    </rfmt>
    <rfmt sheetId="1" sqref="A9702" start="0" length="0">
      <dxf>
        <border outline="0">
          <right/>
        </border>
      </dxf>
    </rfmt>
    <rfmt sheetId="1" sqref="A9703" start="0" length="0">
      <dxf>
        <border outline="0">
          <right/>
        </border>
      </dxf>
    </rfmt>
    <rfmt sheetId="1" sqref="A9704" start="0" length="0">
      <dxf>
        <border outline="0">
          <right/>
        </border>
      </dxf>
    </rfmt>
    <rfmt sheetId="1" sqref="A9705" start="0" length="0">
      <dxf>
        <border outline="0">
          <right/>
        </border>
      </dxf>
    </rfmt>
    <rfmt sheetId="1" sqref="A9706" start="0" length="0">
      <dxf>
        <border outline="0">
          <right/>
        </border>
      </dxf>
    </rfmt>
    <rfmt sheetId="1" sqref="A9707" start="0" length="0">
      <dxf>
        <border outline="0">
          <right/>
        </border>
      </dxf>
    </rfmt>
    <rfmt sheetId="1" sqref="A9708" start="0" length="0">
      <dxf>
        <border outline="0">
          <right/>
        </border>
      </dxf>
    </rfmt>
    <rfmt sheetId="1" sqref="A9709" start="0" length="0">
      <dxf>
        <border outline="0">
          <right/>
        </border>
      </dxf>
    </rfmt>
    <rfmt sheetId="1" sqref="A9710" start="0" length="0">
      <dxf>
        <border outline="0">
          <right/>
        </border>
      </dxf>
    </rfmt>
    <rfmt sheetId="1" sqref="A9711" start="0" length="0">
      <dxf>
        <border outline="0">
          <right/>
        </border>
      </dxf>
    </rfmt>
    <rfmt sheetId="1" sqref="A9712" start="0" length="0">
      <dxf>
        <border outline="0">
          <right/>
        </border>
      </dxf>
    </rfmt>
    <rfmt sheetId="1" sqref="A9713" start="0" length="0">
      <dxf>
        <border outline="0">
          <right/>
        </border>
      </dxf>
    </rfmt>
    <rfmt sheetId="1" sqref="A9714" start="0" length="0">
      <dxf>
        <border outline="0">
          <right/>
        </border>
      </dxf>
    </rfmt>
    <rfmt sheetId="1" sqref="A9715" start="0" length="0">
      <dxf>
        <border outline="0">
          <right/>
        </border>
      </dxf>
    </rfmt>
    <rfmt sheetId="1" sqref="A9716" start="0" length="0">
      <dxf>
        <border outline="0">
          <right/>
        </border>
      </dxf>
    </rfmt>
    <rfmt sheetId="1" sqref="A9717" start="0" length="0">
      <dxf>
        <border outline="0">
          <right/>
        </border>
      </dxf>
    </rfmt>
    <rfmt sheetId="1" sqref="A9718" start="0" length="0">
      <dxf>
        <border outline="0">
          <right/>
        </border>
      </dxf>
    </rfmt>
    <rfmt sheetId="1" sqref="A9719" start="0" length="0">
      <dxf>
        <border outline="0">
          <right/>
        </border>
      </dxf>
    </rfmt>
    <rfmt sheetId="1" sqref="A9720" start="0" length="0">
      <dxf>
        <border outline="0">
          <right/>
        </border>
      </dxf>
    </rfmt>
    <rfmt sheetId="1" sqref="A9721" start="0" length="0">
      <dxf>
        <border outline="0">
          <right/>
        </border>
      </dxf>
    </rfmt>
    <rfmt sheetId="1" sqref="A9722" start="0" length="0">
      <dxf>
        <border outline="0">
          <right/>
        </border>
      </dxf>
    </rfmt>
    <rfmt sheetId="1" sqref="A9723" start="0" length="0">
      <dxf>
        <border outline="0">
          <right/>
        </border>
      </dxf>
    </rfmt>
    <rfmt sheetId="1" sqref="A9724" start="0" length="0">
      <dxf>
        <border outline="0">
          <right/>
        </border>
      </dxf>
    </rfmt>
    <rfmt sheetId="1" sqref="A9725" start="0" length="0">
      <dxf>
        <border outline="0">
          <right/>
        </border>
      </dxf>
    </rfmt>
    <rfmt sheetId="1" sqref="A9726" start="0" length="0">
      <dxf>
        <border outline="0">
          <right/>
        </border>
      </dxf>
    </rfmt>
    <rfmt sheetId="1" sqref="A9727" start="0" length="0">
      <dxf>
        <border outline="0">
          <right/>
        </border>
      </dxf>
    </rfmt>
    <rfmt sheetId="1" sqref="A9728" start="0" length="0">
      <dxf>
        <border outline="0">
          <right/>
        </border>
      </dxf>
    </rfmt>
    <rfmt sheetId="1" sqref="A9729" start="0" length="0">
      <dxf>
        <border outline="0">
          <right/>
        </border>
      </dxf>
    </rfmt>
    <rfmt sheetId="1" sqref="A9730" start="0" length="0">
      <dxf>
        <border outline="0">
          <right/>
        </border>
      </dxf>
    </rfmt>
    <rfmt sheetId="1" sqref="A9731" start="0" length="0">
      <dxf>
        <border outline="0">
          <right/>
        </border>
      </dxf>
    </rfmt>
    <rfmt sheetId="1" sqref="A9732" start="0" length="0">
      <dxf>
        <border outline="0">
          <right/>
        </border>
      </dxf>
    </rfmt>
    <rfmt sheetId="1" sqref="A9733" start="0" length="0">
      <dxf>
        <border outline="0">
          <right/>
        </border>
      </dxf>
    </rfmt>
    <rfmt sheetId="1" sqref="A9734" start="0" length="0">
      <dxf>
        <border outline="0">
          <right/>
        </border>
      </dxf>
    </rfmt>
    <rfmt sheetId="1" sqref="A9735" start="0" length="0">
      <dxf>
        <border outline="0">
          <right/>
        </border>
      </dxf>
    </rfmt>
    <rfmt sheetId="1" sqref="A9736" start="0" length="0">
      <dxf>
        <border outline="0">
          <right/>
        </border>
      </dxf>
    </rfmt>
    <rfmt sheetId="1" sqref="A9737" start="0" length="0">
      <dxf>
        <border outline="0">
          <right/>
        </border>
      </dxf>
    </rfmt>
    <rfmt sheetId="1" sqref="A9738" start="0" length="0">
      <dxf>
        <border outline="0">
          <right/>
        </border>
      </dxf>
    </rfmt>
    <rfmt sheetId="1" sqref="A9739" start="0" length="0">
      <dxf>
        <border outline="0">
          <right/>
        </border>
      </dxf>
    </rfmt>
    <rfmt sheetId="1" sqref="A9740" start="0" length="0">
      <dxf>
        <border outline="0">
          <right/>
        </border>
      </dxf>
    </rfmt>
    <rfmt sheetId="1" sqref="A9741" start="0" length="0">
      <dxf>
        <border outline="0">
          <right/>
        </border>
      </dxf>
    </rfmt>
    <rfmt sheetId="1" sqref="A9742" start="0" length="0">
      <dxf>
        <border outline="0">
          <right/>
        </border>
      </dxf>
    </rfmt>
    <rfmt sheetId="1" sqref="A9743" start="0" length="0">
      <dxf>
        <border outline="0">
          <right/>
        </border>
      </dxf>
    </rfmt>
    <rfmt sheetId="1" sqref="A9744" start="0" length="0">
      <dxf>
        <border outline="0">
          <right/>
        </border>
      </dxf>
    </rfmt>
    <rfmt sheetId="1" sqref="A9745" start="0" length="0">
      <dxf>
        <border outline="0">
          <right/>
        </border>
      </dxf>
    </rfmt>
    <rfmt sheetId="1" sqref="A9746" start="0" length="0">
      <dxf>
        <border outline="0">
          <right/>
        </border>
      </dxf>
    </rfmt>
    <rfmt sheetId="1" sqref="A9747" start="0" length="0">
      <dxf>
        <border outline="0">
          <right/>
        </border>
      </dxf>
    </rfmt>
    <rfmt sheetId="1" sqref="A9748" start="0" length="0">
      <dxf>
        <border outline="0">
          <right/>
        </border>
      </dxf>
    </rfmt>
    <rfmt sheetId="1" sqref="A9749" start="0" length="0">
      <dxf>
        <border outline="0">
          <right/>
        </border>
      </dxf>
    </rfmt>
    <rfmt sheetId="1" sqref="A9750" start="0" length="0">
      <dxf>
        <border outline="0">
          <right/>
        </border>
      </dxf>
    </rfmt>
    <rfmt sheetId="1" sqref="A9751" start="0" length="0">
      <dxf>
        <border outline="0">
          <right/>
        </border>
      </dxf>
    </rfmt>
    <rfmt sheetId="1" sqref="A9752" start="0" length="0">
      <dxf>
        <border outline="0">
          <right/>
        </border>
      </dxf>
    </rfmt>
    <rfmt sheetId="1" sqref="A9753" start="0" length="0">
      <dxf>
        <border outline="0">
          <right/>
        </border>
      </dxf>
    </rfmt>
    <rfmt sheetId="1" sqref="A9754" start="0" length="0">
      <dxf>
        <border outline="0">
          <right/>
        </border>
      </dxf>
    </rfmt>
    <rfmt sheetId="1" sqref="A9755" start="0" length="0">
      <dxf>
        <border outline="0">
          <right/>
        </border>
      </dxf>
    </rfmt>
    <rfmt sheetId="1" sqref="A9756" start="0" length="0">
      <dxf>
        <border outline="0">
          <right/>
        </border>
      </dxf>
    </rfmt>
    <rfmt sheetId="1" sqref="A9757" start="0" length="0">
      <dxf>
        <border outline="0">
          <right/>
        </border>
      </dxf>
    </rfmt>
    <rfmt sheetId="1" sqref="A9758" start="0" length="0">
      <dxf>
        <border outline="0">
          <right/>
        </border>
      </dxf>
    </rfmt>
    <rfmt sheetId="1" sqref="A9759" start="0" length="0">
      <dxf>
        <border outline="0">
          <right/>
        </border>
      </dxf>
    </rfmt>
    <rfmt sheetId="1" sqref="A9760" start="0" length="0">
      <dxf>
        <border outline="0">
          <right/>
        </border>
      </dxf>
    </rfmt>
    <rfmt sheetId="1" sqref="A9761" start="0" length="0">
      <dxf>
        <border outline="0">
          <right/>
        </border>
      </dxf>
    </rfmt>
    <rfmt sheetId="1" sqref="A9762" start="0" length="0">
      <dxf>
        <border outline="0">
          <right/>
        </border>
      </dxf>
    </rfmt>
    <rfmt sheetId="1" sqref="A9763" start="0" length="0">
      <dxf>
        <border outline="0">
          <right/>
        </border>
      </dxf>
    </rfmt>
    <rfmt sheetId="1" sqref="A9764" start="0" length="0">
      <dxf>
        <border outline="0">
          <right/>
        </border>
      </dxf>
    </rfmt>
    <rfmt sheetId="1" sqref="A9765" start="0" length="0">
      <dxf>
        <border outline="0">
          <right/>
        </border>
      </dxf>
    </rfmt>
    <rfmt sheetId="1" sqref="A9766" start="0" length="0">
      <dxf>
        <border outline="0">
          <right/>
        </border>
      </dxf>
    </rfmt>
    <rfmt sheetId="1" sqref="A9767" start="0" length="0">
      <dxf>
        <border outline="0">
          <right/>
        </border>
      </dxf>
    </rfmt>
    <rfmt sheetId="1" sqref="A9768" start="0" length="0">
      <dxf>
        <border outline="0">
          <right/>
        </border>
      </dxf>
    </rfmt>
    <rfmt sheetId="1" sqref="A9769" start="0" length="0">
      <dxf>
        <border outline="0">
          <right/>
        </border>
      </dxf>
    </rfmt>
    <rfmt sheetId="1" sqref="A9770" start="0" length="0">
      <dxf>
        <border outline="0">
          <right/>
        </border>
      </dxf>
    </rfmt>
    <rfmt sheetId="1" sqref="A9771" start="0" length="0">
      <dxf>
        <border outline="0">
          <right/>
        </border>
      </dxf>
    </rfmt>
    <rfmt sheetId="1" sqref="A9772" start="0" length="0">
      <dxf>
        <border outline="0">
          <right/>
        </border>
      </dxf>
    </rfmt>
    <rfmt sheetId="1" sqref="A9773" start="0" length="0">
      <dxf>
        <border outline="0">
          <right/>
        </border>
      </dxf>
    </rfmt>
    <rfmt sheetId="1" sqref="A9774" start="0" length="0">
      <dxf>
        <border outline="0">
          <right/>
        </border>
      </dxf>
    </rfmt>
    <rfmt sheetId="1" sqref="A9775" start="0" length="0">
      <dxf>
        <border outline="0">
          <right/>
        </border>
      </dxf>
    </rfmt>
    <rfmt sheetId="1" sqref="A9776" start="0" length="0">
      <dxf>
        <border outline="0">
          <right/>
        </border>
      </dxf>
    </rfmt>
    <rfmt sheetId="1" sqref="A9777" start="0" length="0">
      <dxf>
        <border outline="0">
          <right/>
        </border>
      </dxf>
    </rfmt>
    <rfmt sheetId="1" sqref="A9778" start="0" length="0">
      <dxf>
        <border outline="0">
          <right/>
        </border>
      </dxf>
    </rfmt>
    <rfmt sheetId="1" sqref="A9779" start="0" length="0">
      <dxf>
        <border outline="0">
          <right/>
        </border>
      </dxf>
    </rfmt>
    <rfmt sheetId="1" sqref="A9780" start="0" length="0">
      <dxf>
        <border outline="0">
          <right/>
        </border>
      </dxf>
    </rfmt>
    <rfmt sheetId="1" sqref="A9781" start="0" length="0">
      <dxf>
        <border outline="0">
          <right/>
        </border>
      </dxf>
    </rfmt>
    <rfmt sheetId="1" sqref="A9782" start="0" length="0">
      <dxf>
        <border outline="0">
          <right/>
        </border>
      </dxf>
    </rfmt>
    <rfmt sheetId="1" sqref="A9783" start="0" length="0">
      <dxf>
        <border outline="0">
          <right/>
        </border>
      </dxf>
    </rfmt>
    <rfmt sheetId="1" sqref="A9784" start="0" length="0">
      <dxf>
        <border outline="0">
          <right/>
        </border>
      </dxf>
    </rfmt>
    <rfmt sheetId="1" sqref="A9785" start="0" length="0">
      <dxf>
        <border outline="0">
          <right/>
        </border>
      </dxf>
    </rfmt>
    <rfmt sheetId="1" sqref="A9786" start="0" length="0">
      <dxf>
        <border outline="0">
          <right/>
        </border>
      </dxf>
    </rfmt>
    <rfmt sheetId="1" sqref="A9787" start="0" length="0">
      <dxf>
        <border outline="0">
          <right/>
        </border>
      </dxf>
    </rfmt>
    <rfmt sheetId="1" sqref="A9788" start="0" length="0">
      <dxf>
        <border outline="0">
          <right/>
        </border>
      </dxf>
    </rfmt>
    <rfmt sheetId="1" sqref="A9789" start="0" length="0">
      <dxf>
        <border outline="0">
          <right/>
        </border>
      </dxf>
    </rfmt>
    <rfmt sheetId="1" sqref="A9790" start="0" length="0">
      <dxf>
        <border outline="0">
          <right/>
        </border>
      </dxf>
    </rfmt>
    <rfmt sheetId="1" sqref="A9791" start="0" length="0">
      <dxf>
        <border outline="0">
          <right/>
        </border>
      </dxf>
    </rfmt>
    <rfmt sheetId="1" sqref="A9792" start="0" length="0">
      <dxf>
        <border outline="0">
          <right/>
        </border>
      </dxf>
    </rfmt>
    <rfmt sheetId="1" sqref="A9793" start="0" length="0">
      <dxf>
        <border outline="0">
          <right/>
        </border>
      </dxf>
    </rfmt>
    <rfmt sheetId="1" sqref="A9794" start="0" length="0">
      <dxf>
        <border outline="0">
          <right/>
        </border>
      </dxf>
    </rfmt>
    <rfmt sheetId="1" sqref="A9795" start="0" length="0">
      <dxf>
        <border outline="0">
          <right/>
        </border>
      </dxf>
    </rfmt>
    <rfmt sheetId="1" sqref="A9796" start="0" length="0">
      <dxf>
        <border outline="0">
          <right/>
        </border>
      </dxf>
    </rfmt>
    <rfmt sheetId="1" sqref="A9797" start="0" length="0">
      <dxf>
        <border outline="0">
          <right/>
        </border>
      </dxf>
    </rfmt>
    <rfmt sheetId="1" sqref="A9798" start="0" length="0">
      <dxf>
        <border outline="0">
          <right/>
        </border>
      </dxf>
    </rfmt>
    <rfmt sheetId="1" sqref="A9799" start="0" length="0">
      <dxf>
        <border outline="0">
          <right/>
        </border>
      </dxf>
    </rfmt>
    <rfmt sheetId="1" sqref="A9800" start="0" length="0">
      <dxf>
        <border outline="0">
          <right/>
        </border>
      </dxf>
    </rfmt>
    <rfmt sheetId="1" sqref="A9801" start="0" length="0">
      <dxf>
        <border outline="0">
          <right/>
        </border>
      </dxf>
    </rfmt>
    <rfmt sheetId="1" sqref="A9802" start="0" length="0">
      <dxf>
        <border outline="0">
          <right/>
        </border>
      </dxf>
    </rfmt>
    <rfmt sheetId="1" sqref="A9803" start="0" length="0">
      <dxf>
        <border outline="0">
          <right/>
        </border>
      </dxf>
    </rfmt>
    <rfmt sheetId="1" sqref="A9804" start="0" length="0">
      <dxf>
        <border outline="0">
          <right/>
        </border>
      </dxf>
    </rfmt>
    <rfmt sheetId="1" sqref="A9805" start="0" length="0">
      <dxf>
        <border outline="0">
          <right/>
        </border>
      </dxf>
    </rfmt>
    <rfmt sheetId="1" sqref="A9806" start="0" length="0">
      <dxf>
        <border outline="0">
          <right/>
        </border>
      </dxf>
    </rfmt>
    <rfmt sheetId="1" sqref="A9807" start="0" length="0">
      <dxf>
        <border outline="0">
          <right/>
        </border>
      </dxf>
    </rfmt>
    <rfmt sheetId="1" sqref="A9808" start="0" length="0">
      <dxf>
        <border outline="0">
          <right/>
        </border>
      </dxf>
    </rfmt>
    <rfmt sheetId="1" sqref="A9809" start="0" length="0">
      <dxf>
        <border outline="0">
          <right/>
        </border>
      </dxf>
    </rfmt>
    <rfmt sheetId="1" sqref="A9810" start="0" length="0">
      <dxf>
        <border outline="0">
          <right/>
        </border>
      </dxf>
    </rfmt>
    <rfmt sheetId="1" sqref="A9811" start="0" length="0">
      <dxf>
        <border outline="0">
          <right/>
        </border>
      </dxf>
    </rfmt>
    <rfmt sheetId="1" sqref="A9812" start="0" length="0">
      <dxf>
        <border outline="0">
          <right/>
        </border>
      </dxf>
    </rfmt>
    <rfmt sheetId="1" sqref="A9813" start="0" length="0">
      <dxf>
        <border outline="0">
          <right/>
        </border>
      </dxf>
    </rfmt>
    <rfmt sheetId="1" sqref="A9814" start="0" length="0">
      <dxf>
        <border outline="0">
          <right/>
        </border>
      </dxf>
    </rfmt>
    <rfmt sheetId="1" sqref="A9815" start="0" length="0">
      <dxf>
        <border outline="0">
          <right/>
        </border>
      </dxf>
    </rfmt>
    <rfmt sheetId="1" sqref="A9816" start="0" length="0">
      <dxf>
        <border outline="0">
          <right/>
        </border>
      </dxf>
    </rfmt>
    <rfmt sheetId="1" sqref="A9817" start="0" length="0">
      <dxf>
        <border outline="0">
          <right/>
        </border>
      </dxf>
    </rfmt>
    <rfmt sheetId="1" sqref="A9818" start="0" length="0">
      <dxf>
        <border outline="0">
          <right/>
        </border>
      </dxf>
    </rfmt>
    <rfmt sheetId="1" sqref="A9819" start="0" length="0">
      <dxf>
        <border outline="0">
          <right/>
        </border>
      </dxf>
    </rfmt>
    <rfmt sheetId="1" sqref="A9820" start="0" length="0">
      <dxf>
        <border outline="0">
          <right/>
        </border>
      </dxf>
    </rfmt>
    <rfmt sheetId="1" sqref="A9821" start="0" length="0">
      <dxf>
        <border outline="0">
          <right/>
        </border>
      </dxf>
    </rfmt>
    <rfmt sheetId="1" sqref="A9822" start="0" length="0">
      <dxf>
        <border outline="0">
          <right/>
        </border>
      </dxf>
    </rfmt>
    <rfmt sheetId="1" sqref="A9823" start="0" length="0">
      <dxf>
        <border outline="0">
          <right/>
        </border>
      </dxf>
    </rfmt>
    <rfmt sheetId="1" sqref="A9824" start="0" length="0">
      <dxf>
        <border outline="0">
          <right/>
        </border>
      </dxf>
    </rfmt>
    <rfmt sheetId="1" sqref="A9825" start="0" length="0">
      <dxf>
        <border outline="0">
          <right/>
        </border>
      </dxf>
    </rfmt>
    <rfmt sheetId="1" sqref="A9826" start="0" length="0">
      <dxf>
        <border outline="0">
          <right/>
        </border>
      </dxf>
    </rfmt>
    <rfmt sheetId="1" sqref="A9827" start="0" length="0">
      <dxf>
        <border outline="0">
          <right/>
        </border>
      </dxf>
    </rfmt>
    <rfmt sheetId="1" sqref="A9828" start="0" length="0">
      <dxf>
        <border outline="0">
          <right/>
        </border>
      </dxf>
    </rfmt>
    <rfmt sheetId="1" sqref="A9829" start="0" length="0">
      <dxf>
        <border outline="0">
          <right/>
        </border>
      </dxf>
    </rfmt>
    <rfmt sheetId="1" sqref="A9830" start="0" length="0">
      <dxf>
        <border outline="0">
          <right/>
        </border>
      </dxf>
    </rfmt>
    <rfmt sheetId="1" sqref="A9831" start="0" length="0">
      <dxf>
        <border outline="0">
          <right/>
        </border>
      </dxf>
    </rfmt>
    <rfmt sheetId="1" sqref="A9832" start="0" length="0">
      <dxf>
        <border outline="0">
          <right/>
        </border>
      </dxf>
    </rfmt>
    <rfmt sheetId="1" sqref="A9833" start="0" length="0">
      <dxf>
        <border outline="0">
          <right/>
        </border>
      </dxf>
    </rfmt>
    <rfmt sheetId="1" sqref="A9834" start="0" length="0">
      <dxf>
        <border outline="0">
          <right/>
        </border>
      </dxf>
    </rfmt>
    <rfmt sheetId="1" sqref="A9835" start="0" length="0">
      <dxf>
        <border outline="0">
          <right/>
        </border>
      </dxf>
    </rfmt>
    <rfmt sheetId="1" sqref="A9836" start="0" length="0">
      <dxf>
        <border outline="0">
          <right/>
        </border>
      </dxf>
    </rfmt>
    <rfmt sheetId="1" sqref="A9837" start="0" length="0">
      <dxf>
        <border outline="0">
          <right/>
        </border>
      </dxf>
    </rfmt>
    <rfmt sheetId="1" sqref="A9838" start="0" length="0">
      <dxf>
        <border outline="0">
          <right/>
        </border>
      </dxf>
    </rfmt>
    <rfmt sheetId="1" sqref="A9839" start="0" length="0">
      <dxf>
        <border outline="0">
          <right/>
        </border>
      </dxf>
    </rfmt>
    <rfmt sheetId="1" sqref="A9840" start="0" length="0">
      <dxf>
        <border outline="0">
          <right/>
        </border>
      </dxf>
    </rfmt>
    <rfmt sheetId="1" sqref="A9841" start="0" length="0">
      <dxf>
        <border outline="0">
          <right/>
        </border>
      </dxf>
    </rfmt>
    <rfmt sheetId="1" sqref="A9842" start="0" length="0">
      <dxf>
        <border outline="0">
          <right/>
        </border>
      </dxf>
    </rfmt>
    <rfmt sheetId="1" sqref="A9843" start="0" length="0">
      <dxf>
        <border outline="0">
          <right/>
        </border>
      </dxf>
    </rfmt>
    <rfmt sheetId="1" sqref="A9844" start="0" length="0">
      <dxf>
        <border outline="0">
          <right/>
        </border>
      </dxf>
    </rfmt>
    <rfmt sheetId="1" sqref="A9845" start="0" length="0">
      <dxf>
        <border outline="0">
          <right/>
        </border>
      </dxf>
    </rfmt>
    <rfmt sheetId="1" sqref="A9846" start="0" length="0">
      <dxf>
        <border outline="0">
          <right/>
        </border>
      </dxf>
    </rfmt>
    <rfmt sheetId="1" sqref="A9847" start="0" length="0">
      <dxf>
        <border outline="0">
          <right/>
        </border>
      </dxf>
    </rfmt>
    <rfmt sheetId="1" sqref="A9848" start="0" length="0">
      <dxf>
        <border outline="0">
          <right/>
        </border>
      </dxf>
    </rfmt>
    <rfmt sheetId="1" sqref="A9849" start="0" length="0">
      <dxf>
        <border outline="0">
          <right/>
        </border>
      </dxf>
    </rfmt>
    <rfmt sheetId="1" sqref="A9850" start="0" length="0">
      <dxf>
        <border outline="0">
          <right/>
        </border>
      </dxf>
    </rfmt>
    <rfmt sheetId="1" sqref="A9851" start="0" length="0">
      <dxf>
        <border outline="0">
          <right/>
        </border>
      </dxf>
    </rfmt>
    <rfmt sheetId="1" sqref="A9852" start="0" length="0">
      <dxf>
        <border outline="0">
          <right/>
        </border>
      </dxf>
    </rfmt>
    <rfmt sheetId="1" sqref="A9853" start="0" length="0">
      <dxf>
        <border outline="0">
          <right/>
        </border>
      </dxf>
    </rfmt>
    <rfmt sheetId="1" sqref="A9854" start="0" length="0">
      <dxf>
        <border outline="0">
          <right/>
        </border>
      </dxf>
    </rfmt>
    <rfmt sheetId="1" sqref="A9855" start="0" length="0">
      <dxf>
        <border outline="0">
          <right/>
        </border>
      </dxf>
    </rfmt>
    <rfmt sheetId="1" sqref="A9856" start="0" length="0">
      <dxf>
        <border outline="0">
          <right/>
        </border>
      </dxf>
    </rfmt>
    <rfmt sheetId="1" sqref="A9857" start="0" length="0">
      <dxf>
        <border outline="0">
          <right/>
        </border>
      </dxf>
    </rfmt>
    <rfmt sheetId="1" sqref="A9858" start="0" length="0">
      <dxf>
        <border outline="0">
          <right/>
        </border>
      </dxf>
    </rfmt>
    <rfmt sheetId="1" sqref="A9859" start="0" length="0">
      <dxf>
        <border outline="0">
          <right/>
        </border>
      </dxf>
    </rfmt>
    <rfmt sheetId="1" sqref="A9860" start="0" length="0">
      <dxf>
        <border outline="0">
          <right/>
        </border>
      </dxf>
    </rfmt>
    <rfmt sheetId="1" sqref="A9861" start="0" length="0">
      <dxf>
        <border outline="0">
          <right/>
        </border>
      </dxf>
    </rfmt>
    <rfmt sheetId="1" sqref="A9862" start="0" length="0">
      <dxf>
        <border outline="0">
          <right/>
        </border>
      </dxf>
    </rfmt>
    <rfmt sheetId="1" sqref="A9863" start="0" length="0">
      <dxf>
        <border outline="0">
          <right/>
        </border>
      </dxf>
    </rfmt>
    <rfmt sheetId="1" sqref="A9864" start="0" length="0">
      <dxf>
        <border outline="0">
          <right/>
        </border>
      </dxf>
    </rfmt>
    <rfmt sheetId="1" sqref="A9865" start="0" length="0">
      <dxf>
        <border outline="0">
          <right/>
        </border>
      </dxf>
    </rfmt>
    <rfmt sheetId="1" sqref="A9866" start="0" length="0">
      <dxf>
        <border outline="0">
          <right/>
        </border>
      </dxf>
    </rfmt>
    <rfmt sheetId="1" sqref="A9867" start="0" length="0">
      <dxf>
        <border outline="0">
          <right/>
        </border>
      </dxf>
    </rfmt>
    <rfmt sheetId="1" sqref="A9868" start="0" length="0">
      <dxf>
        <border outline="0">
          <right/>
        </border>
      </dxf>
    </rfmt>
    <rfmt sheetId="1" sqref="A9869" start="0" length="0">
      <dxf>
        <border outline="0">
          <right/>
        </border>
      </dxf>
    </rfmt>
    <rfmt sheetId="1" sqref="A9870" start="0" length="0">
      <dxf>
        <border outline="0">
          <right/>
        </border>
      </dxf>
    </rfmt>
    <rfmt sheetId="1" sqref="A9871" start="0" length="0">
      <dxf>
        <border outline="0">
          <right/>
        </border>
      </dxf>
    </rfmt>
    <rfmt sheetId="1" sqref="A9872" start="0" length="0">
      <dxf>
        <border outline="0">
          <right/>
        </border>
      </dxf>
    </rfmt>
    <rfmt sheetId="1" sqref="A9873" start="0" length="0">
      <dxf>
        <border outline="0">
          <right/>
        </border>
      </dxf>
    </rfmt>
    <rfmt sheetId="1" sqref="A9874" start="0" length="0">
      <dxf>
        <border outline="0">
          <right/>
        </border>
      </dxf>
    </rfmt>
    <rfmt sheetId="1" sqref="A9875" start="0" length="0">
      <dxf>
        <border outline="0">
          <right/>
        </border>
      </dxf>
    </rfmt>
    <rfmt sheetId="1" sqref="A9876" start="0" length="0">
      <dxf>
        <border outline="0">
          <right/>
        </border>
      </dxf>
    </rfmt>
    <rfmt sheetId="1" sqref="A9877" start="0" length="0">
      <dxf>
        <border outline="0">
          <right/>
        </border>
      </dxf>
    </rfmt>
    <rfmt sheetId="1" sqref="A9878" start="0" length="0">
      <dxf>
        <border outline="0">
          <right/>
        </border>
      </dxf>
    </rfmt>
    <rfmt sheetId="1" sqref="A9879" start="0" length="0">
      <dxf>
        <border outline="0">
          <right/>
        </border>
      </dxf>
    </rfmt>
    <rfmt sheetId="1" sqref="A9880" start="0" length="0">
      <dxf>
        <border outline="0">
          <right/>
        </border>
      </dxf>
    </rfmt>
    <rfmt sheetId="1" sqref="A9881" start="0" length="0">
      <dxf>
        <border outline="0">
          <right/>
        </border>
      </dxf>
    </rfmt>
    <rfmt sheetId="1" sqref="A9882" start="0" length="0">
      <dxf>
        <border outline="0">
          <right/>
        </border>
      </dxf>
    </rfmt>
    <rfmt sheetId="1" sqref="A9883" start="0" length="0">
      <dxf>
        <border outline="0">
          <right/>
        </border>
      </dxf>
    </rfmt>
    <rfmt sheetId="1" sqref="A9884" start="0" length="0">
      <dxf>
        <border outline="0">
          <right/>
        </border>
      </dxf>
    </rfmt>
    <rfmt sheetId="1" sqref="A9885" start="0" length="0">
      <dxf>
        <border outline="0">
          <right/>
        </border>
      </dxf>
    </rfmt>
    <rfmt sheetId="1" sqref="A9886" start="0" length="0">
      <dxf>
        <border outline="0">
          <right/>
        </border>
      </dxf>
    </rfmt>
    <rfmt sheetId="1" sqref="A9887" start="0" length="0">
      <dxf>
        <border outline="0">
          <right/>
        </border>
      </dxf>
    </rfmt>
    <rfmt sheetId="1" sqref="A9888" start="0" length="0">
      <dxf>
        <border outline="0">
          <right/>
        </border>
      </dxf>
    </rfmt>
    <rfmt sheetId="1" sqref="A9889" start="0" length="0">
      <dxf>
        <border outline="0">
          <right/>
        </border>
      </dxf>
    </rfmt>
    <rfmt sheetId="1" sqref="A9890" start="0" length="0">
      <dxf>
        <border outline="0">
          <right/>
        </border>
      </dxf>
    </rfmt>
    <rfmt sheetId="1" sqref="A9891" start="0" length="0">
      <dxf>
        <border outline="0">
          <right/>
        </border>
      </dxf>
    </rfmt>
    <rfmt sheetId="1" sqref="A9892" start="0" length="0">
      <dxf>
        <border outline="0">
          <right/>
        </border>
      </dxf>
    </rfmt>
    <rfmt sheetId="1" sqref="A9893" start="0" length="0">
      <dxf>
        <border outline="0">
          <right/>
        </border>
      </dxf>
    </rfmt>
    <rfmt sheetId="1" sqref="A9894" start="0" length="0">
      <dxf>
        <border outline="0">
          <right/>
        </border>
      </dxf>
    </rfmt>
    <rfmt sheetId="1" sqref="A9895" start="0" length="0">
      <dxf>
        <border outline="0">
          <right/>
        </border>
      </dxf>
    </rfmt>
    <rfmt sheetId="1" sqref="A9896" start="0" length="0">
      <dxf>
        <border outline="0">
          <right/>
        </border>
      </dxf>
    </rfmt>
    <rfmt sheetId="1" sqref="A9897" start="0" length="0">
      <dxf>
        <border outline="0">
          <right/>
        </border>
      </dxf>
    </rfmt>
    <rfmt sheetId="1" sqref="A9898" start="0" length="0">
      <dxf>
        <border outline="0">
          <right/>
        </border>
      </dxf>
    </rfmt>
    <rfmt sheetId="1" sqref="A9899" start="0" length="0">
      <dxf>
        <border outline="0">
          <right/>
        </border>
      </dxf>
    </rfmt>
    <rfmt sheetId="1" sqref="A9900" start="0" length="0">
      <dxf>
        <border outline="0">
          <right/>
        </border>
      </dxf>
    </rfmt>
    <rfmt sheetId="1" sqref="A9901" start="0" length="0">
      <dxf>
        <border outline="0">
          <right/>
        </border>
      </dxf>
    </rfmt>
    <rfmt sheetId="1" sqref="A9902" start="0" length="0">
      <dxf>
        <border outline="0">
          <right/>
        </border>
      </dxf>
    </rfmt>
    <rfmt sheetId="1" sqref="A9903" start="0" length="0">
      <dxf>
        <border outline="0">
          <right/>
        </border>
      </dxf>
    </rfmt>
    <rfmt sheetId="1" sqref="A9904" start="0" length="0">
      <dxf>
        <border outline="0">
          <right/>
        </border>
      </dxf>
    </rfmt>
    <rfmt sheetId="1" sqref="A9905" start="0" length="0">
      <dxf>
        <border outline="0">
          <right/>
        </border>
      </dxf>
    </rfmt>
    <rfmt sheetId="1" sqref="A9906" start="0" length="0">
      <dxf>
        <border outline="0">
          <right/>
        </border>
      </dxf>
    </rfmt>
    <rfmt sheetId="1" sqref="A9907" start="0" length="0">
      <dxf>
        <border outline="0">
          <right/>
        </border>
      </dxf>
    </rfmt>
    <rfmt sheetId="1" sqref="A9908" start="0" length="0">
      <dxf>
        <border outline="0">
          <right/>
        </border>
      </dxf>
    </rfmt>
    <rfmt sheetId="1" sqref="A9909" start="0" length="0">
      <dxf>
        <border outline="0">
          <right/>
        </border>
      </dxf>
    </rfmt>
    <rfmt sheetId="1" sqref="A9910" start="0" length="0">
      <dxf>
        <border outline="0">
          <right/>
        </border>
      </dxf>
    </rfmt>
    <rfmt sheetId="1" sqref="A9911" start="0" length="0">
      <dxf>
        <border outline="0">
          <right/>
        </border>
      </dxf>
    </rfmt>
    <rfmt sheetId="1" sqref="A9912" start="0" length="0">
      <dxf>
        <border outline="0">
          <right/>
        </border>
      </dxf>
    </rfmt>
    <rfmt sheetId="1" sqref="A9913" start="0" length="0">
      <dxf>
        <border outline="0">
          <right/>
        </border>
      </dxf>
    </rfmt>
    <rfmt sheetId="1" sqref="A9914" start="0" length="0">
      <dxf>
        <border outline="0">
          <right/>
        </border>
      </dxf>
    </rfmt>
    <rfmt sheetId="1" sqref="A9915" start="0" length="0">
      <dxf>
        <border outline="0">
          <right/>
        </border>
      </dxf>
    </rfmt>
    <rfmt sheetId="1" sqref="A9916" start="0" length="0">
      <dxf>
        <border outline="0">
          <right/>
        </border>
      </dxf>
    </rfmt>
    <rfmt sheetId="1" sqref="A9917" start="0" length="0">
      <dxf>
        <border outline="0">
          <right/>
        </border>
      </dxf>
    </rfmt>
    <rfmt sheetId="1" sqref="A9918" start="0" length="0">
      <dxf>
        <border outline="0">
          <right/>
        </border>
      </dxf>
    </rfmt>
    <rfmt sheetId="1" sqref="A9919" start="0" length="0">
      <dxf>
        <border outline="0">
          <right/>
        </border>
      </dxf>
    </rfmt>
    <rfmt sheetId="1" sqref="A9920" start="0" length="0">
      <dxf>
        <border outline="0">
          <right/>
        </border>
      </dxf>
    </rfmt>
    <rfmt sheetId="1" sqref="A9921" start="0" length="0">
      <dxf>
        <border outline="0">
          <right/>
        </border>
      </dxf>
    </rfmt>
    <rfmt sheetId="1" sqref="A9922" start="0" length="0">
      <dxf>
        <border outline="0">
          <right/>
        </border>
      </dxf>
    </rfmt>
    <rfmt sheetId="1" sqref="A9923" start="0" length="0">
      <dxf>
        <border outline="0">
          <right/>
        </border>
      </dxf>
    </rfmt>
    <rfmt sheetId="1" sqref="A9924" start="0" length="0">
      <dxf>
        <border outline="0">
          <right/>
        </border>
      </dxf>
    </rfmt>
    <rfmt sheetId="1" sqref="A9925" start="0" length="0">
      <dxf>
        <border outline="0">
          <right/>
        </border>
      </dxf>
    </rfmt>
    <rfmt sheetId="1" sqref="A9926" start="0" length="0">
      <dxf>
        <border outline="0">
          <right/>
        </border>
      </dxf>
    </rfmt>
    <rfmt sheetId="1" sqref="A9927" start="0" length="0">
      <dxf>
        <border outline="0">
          <right/>
        </border>
      </dxf>
    </rfmt>
    <rfmt sheetId="1" sqref="A9928" start="0" length="0">
      <dxf>
        <border outline="0">
          <right/>
        </border>
      </dxf>
    </rfmt>
    <rfmt sheetId="1" sqref="A9929" start="0" length="0">
      <dxf>
        <border outline="0">
          <right/>
        </border>
      </dxf>
    </rfmt>
    <rfmt sheetId="1" sqref="A9930" start="0" length="0">
      <dxf>
        <border outline="0">
          <right/>
        </border>
      </dxf>
    </rfmt>
    <rfmt sheetId="1" sqref="A9931" start="0" length="0">
      <dxf>
        <border outline="0">
          <right/>
        </border>
      </dxf>
    </rfmt>
    <rfmt sheetId="1" sqref="A9932" start="0" length="0">
      <dxf>
        <border outline="0">
          <right/>
        </border>
      </dxf>
    </rfmt>
    <rfmt sheetId="1" sqref="A9933" start="0" length="0">
      <dxf>
        <border outline="0">
          <right/>
        </border>
      </dxf>
    </rfmt>
    <rfmt sheetId="1" sqref="A9934" start="0" length="0">
      <dxf>
        <border outline="0">
          <right/>
        </border>
      </dxf>
    </rfmt>
    <rfmt sheetId="1" sqref="A9935" start="0" length="0">
      <dxf>
        <border outline="0">
          <right/>
        </border>
      </dxf>
    </rfmt>
    <rfmt sheetId="1" sqref="A9936" start="0" length="0">
      <dxf>
        <border outline="0">
          <right/>
        </border>
      </dxf>
    </rfmt>
    <rfmt sheetId="1" sqref="A9937" start="0" length="0">
      <dxf>
        <border outline="0">
          <right/>
        </border>
      </dxf>
    </rfmt>
    <rfmt sheetId="1" sqref="A9938" start="0" length="0">
      <dxf>
        <border outline="0">
          <right/>
        </border>
      </dxf>
    </rfmt>
    <rfmt sheetId="1" sqref="A9939" start="0" length="0">
      <dxf>
        <border outline="0">
          <right/>
        </border>
      </dxf>
    </rfmt>
    <rfmt sheetId="1" sqref="A9940" start="0" length="0">
      <dxf>
        <border outline="0">
          <right/>
        </border>
      </dxf>
    </rfmt>
    <rfmt sheetId="1" sqref="A9941" start="0" length="0">
      <dxf>
        <border outline="0">
          <right/>
        </border>
      </dxf>
    </rfmt>
    <rfmt sheetId="1" sqref="A9942" start="0" length="0">
      <dxf>
        <border outline="0">
          <right/>
        </border>
      </dxf>
    </rfmt>
    <rfmt sheetId="1" sqref="A9943" start="0" length="0">
      <dxf>
        <border outline="0">
          <right/>
        </border>
      </dxf>
    </rfmt>
    <rfmt sheetId="1" sqref="A9944" start="0" length="0">
      <dxf>
        <border outline="0">
          <right/>
        </border>
      </dxf>
    </rfmt>
    <rfmt sheetId="1" sqref="A9945" start="0" length="0">
      <dxf>
        <border outline="0">
          <right/>
        </border>
      </dxf>
    </rfmt>
    <rfmt sheetId="1" sqref="A9946" start="0" length="0">
      <dxf>
        <border outline="0">
          <right/>
        </border>
      </dxf>
    </rfmt>
    <rfmt sheetId="1" sqref="A9947" start="0" length="0">
      <dxf>
        <border outline="0">
          <right/>
        </border>
      </dxf>
    </rfmt>
    <rfmt sheetId="1" sqref="A9948" start="0" length="0">
      <dxf>
        <border outline="0">
          <right/>
        </border>
      </dxf>
    </rfmt>
    <rfmt sheetId="1" sqref="A9949" start="0" length="0">
      <dxf>
        <border outline="0">
          <right/>
        </border>
      </dxf>
    </rfmt>
    <rfmt sheetId="1" sqref="A9950" start="0" length="0">
      <dxf>
        <border outline="0">
          <right/>
        </border>
      </dxf>
    </rfmt>
    <rfmt sheetId="1" sqref="A9951" start="0" length="0">
      <dxf>
        <border outline="0">
          <right/>
        </border>
      </dxf>
    </rfmt>
    <rfmt sheetId="1" sqref="A9952" start="0" length="0">
      <dxf>
        <border outline="0">
          <right/>
        </border>
      </dxf>
    </rfmt>
    <rfmt sheetId="1" sqref="A9953" start="0" length="0">
      <dxf>
        <border outline="0">
          <right/>
        </border>
      </dxf>
    </rfmt>
    <rfmt sheetId="1" sqref="A9954" start="0" length="0">
      <dxf>
        <border outline="0">
          <right/>
        </border>
      </dxf>
    </rfmt>
    <rfmt sheetId="1" sqref="A9955" start="0" length="0">
      <dxf>
        <border outline="0">
          <right/>
        </border>
      </dxf>
    </rfmt>
    <rfmt sheetId="1" sqref="A9956" start="0" length="0">
      <dxf>
        <border outline="0">
          <right/>
        </border>
      </dxf>
    </rfmt>
    <rfmt sheetId="1" sqref="A9957" start="0" length="0">
      <dxf>
        <border outline="0">
          <right/>
        </border>
      </dxf>
    </rfmt>
    <rfmt sheetId="1" sqref="A9958" start="0" length="0">
      <dxf>
        <border outline="0">
          <right/>
        </border>
      </dxf>
    </rfmt>
    <rfmt sheetId="1" sqref="A9959" start="0" length="0">
      <dxf>
        <border outline="0">
          <right/>
        </border>
      </dxf>
    </rfmt>
    <rfmt sheetId="1" sqref="A9960" start="0" length="0">
      <dxf>
        <border outline="0">
          <right/>
        </border>
      </dxf>
    </rfmt>
    <rfmt sheetId="1" sqref="A9961" start="0" length="0">
      <dxf>
        <border outline="0">
          <right/>
        </border>
      </dxf>
    </rfmt>
    <rfmt sheetId="1" sqref="A9962" start="0" length="0">
      <dxf>
        <border outline="0">
          <right/>
        </border>
      </dxf>
    </rfmt>
    <rfmt sheetId="1" sqref="A9963" start="0" length="0">
      <dxf>
        <border outline="0">
          <right/>
        </border>
      </dxf>
    </rfmt>
    <rfmt sheetId="1" sqref="A9964" start="0" length="0">
      <dxf>
        <border outline="0">
          <right/>
        </border>
      </dxf>
    </rfmt>
    <rfmt sheetId="1" sqref="A9965" start="0" length="0">
      <dxf>
        <border outline="0">
          <right/>
        </border>
      </dxf>
    </rfmt>
    <rfmt sheetId="1" sqref="A9966" start="0" length="0">
      <dxf>
        <border outline="0">
          <right/>
        </border>
      </dxf>
    </rfmt>
    <rfmt sheetId="1" sqref="A9967" start="0" length="0">
      <dxf>
        <border outline="0">
          <right/>
        </border>
      </dxf>
    </rfmt>
    <rfmt sheetId="1" sqref="A9968" start="0" length="0">
      <dxf>
        <border outline="0">
          <right/>
        </border>
      </dxf>
    </rfmt>
    <rfmt sheetId="1" sqref="A9969" start="0" length="0">
      <dxf>
        <border outline="0">
          <right/>
        </border>
      </dxf>
    </rfmt>
    <rfmt sheetId="1" sqref="A9970" start="0" length="0">
      <dxf>
        <border outline="0">
          <right/>
        </border>
      </dxf>
    </rfmt>
    <rfmt sheetId="1" sqref="A9971" start="0" length="0">
      <dxf>
        <border outline="0">
          <right/>
        </border>
      </dxf>
    </rfmt>
    <rfmt sheetId="1" sqref="A9972" start="0" length="0">
      <dxf>
        <border outline="0">
          <right/>
        </border>
      </dxf>
    </rfmt>
    <rfmt sheetId="1" sqref="A9973" start="0" length="0">
      <dxf>
        <border outline="0">
          <right/>
        </border>
      </dxf>
    </rfmt>
    <rfmt sheetId="1" sqref="A9974" start="0" length="0">
      <dxf>
        <border outline="0">
          <right/>
        </border>
      </dxf>
    </rfmt>
    <rfmt sheetId="1" sqref="A9975" start="0" length="0">
      <dxf>
        <border outline="0">
          <right/>
        </border>
      </dxf>
    </rfmt>
    <rfmt sheetId="1" sqref="A9976" start="0" length="0">
      <dxf>
        <border outline="0">
          <right/>
        </border>
      </dxf>
    </rfmt>
    <rfmt sheetId="1" sqref="A9977" start="0" length="0">
      <dxf>
        <border outline="0">
          <right/>
        </border>
      </dxf>
    </rfmt>
    <rfmt sheetId="1" sqref="A9978" start="0" length="0">
      <dxf>
        <border outline="0">
          <right/>
        </border>
      </dxf>
    </rfmt>
    <rfmt sheetId="1" sqref="A9979" start="0" length="0">
      <dxf>
        <border outline="0">
          <right/>
        </border>
      </dxf>
    </rfmt>
    <rfmt sheetId="1" sqref="A9980" start="0" length="0">
      <dxf>
        <border outline="0">
          <right/>
        </border>
      </dxf>
    </rfmt>
    <rfmt sheetId="1" sqref="A9981" start="0" length="0">
      <dxf>
        <border outline="0">
          <right/>
        </border>
      </dxf>
    </rfmt>
    <rfmt sheetId="1" sqref="A9982" start="0" length="0">
      <dxf>
        <border outline="0">
          <right/>
        </border>
      </dxf>
    </rfmt>
    <rfmt sheetId="1" sqref="A9983" start="0" length="0">
      <dxf>
        <border outline="0">
          <right/>
        </border>
      </dxf>
    </rfmt>
    <rfmt sheetId="1" sqref="A9984" start="0" length="0">
      <dxf>
        <border outline="0">
          <right/>
        </border>
      </dxf>
    </rfmt>
    <rfmt sheetId="1" sqref="A9985" start="0" length="0">
      <dxf>
        <border outline="0">
          <right/>
        </border>
      </dxf>
    </rfmt>
    <rfmt sheetId="1" sqref="A9986" start="0" length="0">
      <dxf>
        <border outline="0">
          <right/>
        </border>
      </dxf>
    </rfmt>
    <rfmt sheetId="1" sqref="A9987" start="0" length="0">
      <dxf>
        <border outline="0">
          <right/>
        </border>
      </dxf>
    </rfmt>
    <rfmt sheetId="1" sqref="A9988" start="0" length="0">
      <dxf>
        <border outline="0">
          <right/>
        </border>
      </dxf>
    </rfmt>
    <rfmt sheetId="1" sqref="A9989" start="0" length="0">
      <dxf>
        <border outline="0">
          <right/>
        </border>
      </dxf>
    </rfmt>
    <rfmt sheetId="1" sqref="A9990" start="0" length="0">
      <dxf>
        <border outline="0">
          <right/>
        </border>
      </dxf>
    </rfmt>
    <rfmt sheetId="1" sqref="A9991" start="0" length="0">
      <dxf>
        <border outline="0">
          <right/>
        </border>
      </dxf>
    </rfmt>
    <rfmt sheetId="1" sqref="A9992" start="0" length="0">
      <dxf>
        <border outline="0">
          <right/>
        </border>
      </dxf>
    </rfmt>
    <rfmt sheetId="1" sqref="A9993" start="0" length="0">
      <dxf>
        <border outline="0">
          <right/>
        </border>
      </dxf>
    </rfmt>
    <rfmt sheetId="1" sqref="A9994" start="0" length="0">
      <dxf>
        <border outline="0">
          <right/>
        </border>
      </dxf>
    </rfmt>
    <rfmt sheetId="1" sqref="A9995" start="0" length="0">
      <dxf>
        <border outline="0">
          <right/>
        </border>
      </dxf>
    </rfmt>
    <rfmt sheetId="1" sqref="A9996" start="0" length="0">
      <dxf>
        <border outline="0">
          <right/>
        </border>
      </dxf>
    </rfmt>
    <rfmt sheetId="1" sqref="A9997" start="0" length="0">
      <dxf>
        <border outline="0">
          <right/>
        </border>
      </dxf>
    </rfmt>
    <rfmt sheetId="1" sqref="A9998" start="0" length="0">
      <dxf>
        <border outline="0">
          <right/>
        </border>
      </dxf>
    </rfmt>
    <rfmt sheetId="1" sqref="A9999" start="0" length="0">
      <dxf>
        <border outline="0">
          <right/>
        </border>
      </dxf>
    </rfmt>
    <rfmt sheetId="1" sqref="A10000" start="0" length="0">
      <dxf>
        <border outline="0">
          <right/>
        </border>
      </dxf>
    </rfmt>
    <rfmt sheetId="1" sqref="A10001" start="0" length="0">
      <dxf>
        <border outline="0">
          <right/>
        </border>
      </dxf>
    </rfmt>
    <rfmt sheetId="1" sqref="A10002" start="0" length="0">
      <dxf>
        <border outline="0">
          <right/>
        </border>
      </dxf>
    </rfmt>
    <rfmt sheetId="1" sqref="A10003" start="0" length="0">
      <dxf>
        <border outline="0">
          <right/>
        </border>
      </dxf>
    </rfmt>
    <rfmt sheetId="1" sqref="A10004" start="0" length="0">
      <dxf>
        <border outline="0">
          <right/>
        </border>
      </dxf>
    </rfmt>
    <rfmt sheetId="1" sqref="A10005" start="0" length="0">
      <dxf>
        <border outline="0">
          <right/>
        </border>
      </dxf>
    </rfmt>
    <rfmt sheetId="1" sqref="A10006" start="0" length="0">
      <dxf>
        <border outline="0">
          <right/>
        </border>
      </dxf>
    </rfmt>
    <rfmt sheetId="1" sqref="A10007" start="0" length="0">
      <dxf>
        <border outline="0">
          <right/>
        </border>
      </dxf>
    </rfmt>
    <rfmt sheetId="1" sqref="A10008" start="0" length="0">
      <dxf>
        <border outline="0">
          <right/>
        </border>
      </dxf>
    </rfmt>
    <rfmt sheetId="1" sqref="A10009" start="0" length="0">
      <dxf>
        <border outline="0">
          <right/>
        </border>
      </dxf>
    </rfmt>
    <rfmt sheetId="1" sqref="A10010" start="0" length="0">
      <dxf>
        <border outline="0">
          <right/>
        </border>
      </dxf>
    </rfmt>
    <rfmt sheetId="1" sqref="A10011" start="0" length="0">
      <dxf>
        <border outline="0">
          <right/>
        </border>
      </dxf>
    </rfmt>
    <rfmt sheetId="1" sqref="A10012" start="0" length="0">
      <dxf>
        <border outline="0">
          <right/>
        </border>
      </dxf>
    </rfmt>
    <rfmt sheetId="1" sqref="A10013" start="0" length="0">
      <dxf>
        <border outline="0">
          <right/>
        </border>
      </dxf>
    </rfmt>
    <rfmt sheetId="1" sqref="A10014" start="0" length="0">
      <dxf>
        <border outline="0">
          <right/>
        </border>
      </dxf>
    </rfmt>
    <rfmt sheetId="1" sqref="A10015" start="0" length="0">
      <dxf>
        <border outline="0">
          <right/>
        </border>
      </dxf>
    </rfmt>
    <rfmt sheetId="1" sqref="A10016" start="0" length="0">
      <dxf>
        <border outline="0">
          <right/>
        </border>
      </dxf>
    </rfmt>
    <rfmt sheetId="1" sqref="A10017" start="0" length="0">
      <dxf>
        <border outline="0">
          <right/>
        </border>
      </dxf>
    </rfmt>
    <rfmt sheetId="1" sqref="A10018" start="0" length="0">
      <dxf>
        <border outline="0">
          <right/>
        </border>
      </dxf>
    </rfmt>
    <rfmt sheetId="1" sqref="A10019" start="0" length="0">
      <dxf>
        <border outline="0">
          <right/>
        </border>
      </dxf>
    </rfmt>
    <rfmt sheetId="1" sqref="A10020" start="0" length="0">
      <dxf>
        <border outline="0">
          <right/>
        </border>
      </dxf>
    </rfmt>
    <rfmt sheetId="1" sqref="A10021" start="0" length="0">
      <dxf>
        <border outline="0">
          <right/>
        </border>
      </dxf>
    </rfmt>
    <rfmt sheetId="1" sqref="A10022" start="0" length="0">
      <dxf>
        <border outline="0">
          <right/>
        </border>
      </dxf>
    </rfmt>
    <rfmt sheetId="1" sqref="A10023" start="0" length="0">
      <dxf>
        <border outline="0">
          <right/>
        </border>
      </dxf>
    </rfmt>
    <rfmt sheetId="1" sqref="A10024" start="0" length="0">
      <dxf>
        <border outline="0">
          <right/>
        </border>
      </dxf>
    </rfmt>
    <rfmt sheetId="1" sqref="A10025" start="0" length="0">
      <dxf>
        <border outline="0">
          <right/>
        </border>
      </dxf>
    </rfmt>
    <rfmt sheetId="1" sqref="A10026" start="0" length="0">
      <dxf>
        <border outline="0">
          <right/>
        </border>
      </dxf>
    </rfmt>
    <rfmt sheetId="1" sqref="A10027" start="0" length="0">
      <dxf>
        <border outline="0">
          <right/>
        </border>
      </dxf>
    </rfmt>
    <rfmt sheetId="1" sqref="A10028" start="0" length="0">
      <dxf>
        <border outline="0">
          <right/>
        </border>
      </dxf>
    </rfmt>
    <rfmt sheetId="1" sqref="A10029" start="0" length="0">
      <dxf>
        <border outline="0">
          <right/>
        </border>
      </dxf>
    </rfmt>
    <rfmt sheetId="1" sqref="A10030" start="0" length="0">
      <dxf>
        <border outline="0">
          <right/>
        </border>
      </dxf>
    </rfmt>
    <rfmt sheetId="1" sqref="A10031" start="0" length="0">
      <dxf>
        <border outline="0">
          <right/>
        </border>
      </dxf>
    </rfmt>
    <rfmt sheetId="1" sqref="A10032" start="0" length="0">
      <dxf>
        <border outline="0">
          <right/>
        </border>
      </dxf>
    </rfmt>
    <rfmt sheetId="1" sqref="A10033" start="0" length="0">
      <dxf>
        <border outline="0">
          <right/>
        </border>
      </dxf>
    </rfmt>
    <rfmt sheetId="1" sqref="A10034" start="0" length="0">
      <dxf>
        <border outline="0">
          <right/>
        </border>
      </dxf>
    </rfmt>
    <rfmt sheetId="1" sqref="A10035" start="0" length="0">
      <dxf>
        <border outline="0">
          <right/>
        </border>
      </dxf>
    </rfmt>
    <rfmt sheetId="1" sqref="A10036" start="0" length="0">
      <dxf>
        <border outline="0">
          <right/>
        </border>
      </dxf>
    </rfmt>
    <rfmt sheetId="1" sqref="A10037" start="0" length="0">
      <dxf>
        <border outline="0">
          <right/>
        </border>
      </dxf>
    </rfmt>
    <rfmt sheetId="1" sqref="A10038" start="0" length="0">
      <dxf>
        <border outline="0">
          <right/>
        </border>
      </dxf>
    </rfmt>
    <rfmt sheetId="1" sqref="A10039" start="0" length="0">
      <dxf>
        <border outline="0">
          <right/>
        </border>
      </dxf>
    </rfmt>
    <rfmt sheetId="1" sqref="A10040" start="0" length="0">
      <dxf>
        <border outline="0">
          <right/>
        </border>
      </dxf>
    </rfmt>
    <rfmt sheetId="1" sqref="A10041" start="0" length="0">
      <dxf>
        <border outline="0">
          <right/>
        </border>
      </dxf>
    </rfmt>
    <rfmt sheetId="1" sqref="A10042" start="0" length="0">
      <dxf>
        <border outline="0">
          <right/>
        </border>
      </dxf>
    </rfmt>
    <rfmt sheetId="1" sqref="A10043" start="0" length="0">
      <dxf>
        <border outline="0">
          <right/>
        </border>
      </dxf>
    </rfmt>
    <rfmt sheetId="1" sqref="A10044" start="0" length="0">
      <dxf>
        <border outline="0">
          <right/>
        </border>
      </dxf>
    </rfmt>
    <rfmt sheetId="1" sqref="A10045" start="0" length="0">
      <dxf>
        <border outline="0">
          <right/>
        </border>
      </dxf>
    </rfmt>
    <rfmt sheetId="1" sqref="A10046" start="0" length="0">
      <dxf>
        <border outline="0">
          <right/>
        </border>
      </dxf>
    </rfmt>
    <rfmt sheetId="1" sqref="A10047" start="0" length="0">
      <dxf>
        <border outline="0">
          <right/>
        </border>
      </dxf>
    </rfmt>
    <rfmt sheetId="1" sqref="A10048" start="0" length="0">
      <dxf>
        <border outline="0">
          <right/>
        </border>
      </dxf>
    </rfmt>
    <rfmt sheetId="1" sqref="A10049" start="0" length="0">
      <dxf>
        <border outline="0">
          <right/>
        </border>
      </dxf>
    </rfmt>
    <rfmt sheetId="1" sqref="A10050" start="0" length="0">
      <dxf>
        <border outline="0">
          <right/>
        </border>
      </dxf>
    </rfmt>
    <rfmt sheetId="1" sqref="A10051" start="0" length="0">
      <dxf>
        <border outline="0">
          <right/>
        </border>
      </dxf>
    </rfmt>
    <rfmt sheetId="1" sqref="A10052" start="0" length="0">
      <dxf>
        <border outline="0">
          <right/>
        </border>
      </dxf>
    </rfmt>
    <rfmt sheetId="1" sqref="A10053" start="0" length="0">
      <dxf>
        <border outline="0">
          <right/>
        </border>
      </dxf>
    </rfmt>
    <rfmt sheetId="1" sqref="A10054" start="0" length="0">
      <dxf>
        <border outline="0">
          <right/>
        </border>
      </dxf>
    </rfmt>
    <rfmt sheetId="1" sqref="A10055" start="0" length="0">
      <dxf>
        <border outline="0">
          <right/>
        </border>
      </dxf>
    </rfmt>
    <rfmt sheetId="1" sqref="A10056" start="0" length="0">
      <dxf>
        <border outline="0">
          <right/>
        </border>
      </dxf>
    </rfmt>
    <rfmt sheetId="1" sqref="A10057" start="0" length="0">
      <dxf>
        <border outline="0">
          <right/>
        </border>
      </dxf>
    </rfmt>
    <rfmt sheetId="1" sqref="A10058" start="0" length="0">
      <dxf>
        <border outline="0">
          <right/>
        </border>
      </dxf>
    </rfmt>
    <rfmt sheetId="1" sqref="A10059" start="0" length="0">
      <dxf>
        <border outline="0">
          <right/>
        </border>
      </dxf>
    </rfmt>
    <rfmt sheetId="1" sqref="A10060" start="0" length="0">
      <dxf>
        <border outline="0">
          <right/>
        </border>
      </dxf>
    </rfmt>
    <rfmt sheetId="1" sqref="A10061" start="0" length="0">
      <dxf>
        <border outline="0">
          <right/>
        </border>
      </dxf>
    </rfmt>
    <rfmt sheetId="1" sqref="A10062" start="0" length="0">
      <dxf>
        <border outline="0">
          <right/>
        </border>
      </dxf>
    </rfmt>
    <rfmt sheetId="1" sqref="A10063" start="0" length="0">
      <dxf>
        <border outline="0">
          <right/>
        </border>
      </dxf>
    </rfmt>
    <rfmt sheetId="1" sqref="A10064" start="0" length="0">
      <dxf>
        <border outline="0">
          <right/>
        </border>
      </dxf>
    </rfmt>
    <rfmt sheetId="1" sqref="A10065" start="0" length="0">
      <dxf>
        <border outline="0">
          <right/>
        </border>
      </dxf>
    </rfmt>
    <rfmt sheetId="1" sqref="A10066" start="0" length="0">
      <dxf>
        <border outline="0">
          <right/>
        </border>
      </dxf>
    </rfmt>
    <rfmt sheetId="1" sqref="A10067" start="0" length="0">
      <dxf>
        <border outline="0">
          <right/>
        </border>
      </dxf>
    </rfmt>
    <rfmt sheetId="1" sqref="A10068" start="0" length="0">
      <dxf>
        <border outline="0">
          <right/>
        </border>
      </dxf>
    </rfmt>
    <rfmt sheetId="1" sqref="A10069" start="0" length="0">
      <dxf>
        <border outline="0">
          <right/>
        </border>
      </dxf>
    </rfmt>
    <rfmt sheetId="1" sqref="A10070" start="0" length="0">
      <dxf>
        <border outline="0">
          <right/>
        </border>
      </dxf>
    </rfmt>
    <rfmt sheetId="1" sqref="A10071" start="0" length="0">
      <dxf>
        <border outline="0">
          <right/>
        </border>
      </dxf>
    </rfmt>
    <rfmt sheetId="1" sqref="A10072" start="0" length="0">
      <dxf>
        <border outline="0">
          <right/>
        </border>
      </dxf>
    </rfmt>
    <rfmt sheetId="1" sqref="A10073" start="0" length="0">
      <dxf>
        <border outline="0">
          <right/>
        </border>
      </dxf>
    </rfmt>
    <rfmt sheetId="1" sqref="A10074" start="0" length="0">
      <dxf>
        <border outline="0">
          <right/>
        </border>
      </dxf>
    </rfmt>
    <rfmt sheetId="1" sqref="A10075" start="0" length="0">
      <dxf>
        <border outline="0">
          <right/>
        </border>
      </dxf>
    </rfmt>
    <rfmt sheetId="1" sqref="A10076" start="0" length="0">
      <dxf>
        <border outline="0">
          <right/>
        </border>
      </dxf>
    </rfmt>
    <rfmt sheetId="1" sqref="A10077" start="0" length="0">
      <dxf>
        <border outline="0">
          <right/>
        </border>
      </dxf>
    </rfmt>
    <rfmt sheetId="1" sqref="A10078" start="0" length="0">
      <dxf>
        <border outline="0">
          <right/>
        </border>
      </dxf>
    </rfmt>
    <rfmt sheetId="1" sqref="A10079" start="0" length="0">
      <dxf>
        <border outline="0">
          <right/>
        </border>
      </dxf>
    </rfmt>
    <rfmt sheetId="1" sqref="A10080" start="0" length="0">
      <dxf>
        <border outline="0">
          <right/>
        </border>
      </dxf>
    </rfmt>
    <rfmt sheetId="1" sqref="A10081" start="0" length="0">
      <dxf>
        <border outline="0">
          <right/>
        </border>
      </dxf>
    </rfmt>
    <rfmt sheetId="1" sqref="A10082" start="0" length="0">
      <dxf>
        <border outline="0">
          <right/>
        </border>
      </dxf>
    </rfmt>
    <rfmt sheetId="1" sqref="A10083" start="0" length="0">
      <dxf>
        <border outline="0">
          <right/>
        </border>
      </dxf>
    </rfmt>
    <rfmt sheetId="1" sqref="A10084" start="0" length="0">
      <dxf>
        <border outline="0">
          <right/>
        </border>
      </dxf>
    </rfmt>
    <rfmt sheetId="1" sqref="A10085" start="0" length="0">
      <dxf>
        <border outline="0">
          <right/>
        </border>
      </dxf>
    </rfmt>
    <rfmt sheetId="1" sqref="A10086" start="0" length="0">
      <dxf>
        <border outline="0">
          <right/>
        </border>
      </dxf>
    </rfmt>
    <rfmt sheetId="1" sqref="A10087" start="0" length="0">
      <dxf>
        <border outline="0">
          <right/>
        </border>
      </dxf>
    </rfmt>
    <rfmt sheetId="1" sqref="A10088" start="0" length="0">
      <dxf>
        <border outline="0">
          <right/>
        </border>
      </dxf>
    </rfmt>
    <rfmt sheetId="1" sqref="A10089" start="0" length="0">
      <dxf>
        <border outline="0">
          <right/>
        </border>
      </dxf>
    </rfmt>
    <rfmt sheetId="1" sqref="A10090" start="0" length="0">
      <dxf>
        <border outline="0">
          <right/>
        </border>
      </dxf>
    </rfmt>
    <rfmt sheetId="1" sqref="A10091" start="0" length="0">
      <dxf>
        <border outline="0">
          <right/>
        </border>
      </dxf>
    </rfmt>
    <rfmt sheetId="1" sqref="A10092" start="0" length="0">
      <dxf>
        <border outline="0">
          <right/>
        </border>
      </dxf>
    </rfmt>
    <rfmt sheetId="1" sqref="A10093" start="0" length="0">
      <dxf>
        <border outline="0">
          <right/>
        </border>
      </dxf>
    </rfmt>
    <rfmt sheetId="1" sqref="A10094" start="0" length="0">
      <dxf>
        <border outline="0">
          <right/>
        </border>
      </dxf>
    </rfmt>
    <rfmt sheetId="1" sqref="A10095" start="0" length="0">
      <dxf>
        <border outline="0">
          <right/>
        </border>
      </dxf>
    </rfmt>
    <rfmt sheetId="1" sqref="A10096" start="0" length="0">
      <dxf>
        <border outline="0">
          <right/>
        </border>
      </dxf>
    </rfmt>
    <rfmt sheetId="1" sqref="A10097" start="0" length="0">
      <dxf>
        <border outline="0">
          <right/>
        </border>
      </dxf>
    </rfmt>
    <rfmt sheetId="1" sqref="A10098" start="0" length="0">
      <dxf>
        <border outline="0">
          <right/>
        </border>
      </dxf>
    </rfmt>
    <rfmt sheetId="1" sqref="A10099" start="0" length="0">
      <dxf>
        <border outline="0">
          <right/>
        </border>
      </dxf>
    </rfmt>
    <rfmt sheetId="1" sqref="A10100" start="0" length="0">
      <dxf>
        <border outline="0">
          <right/>
        </border>
      </dxf>
    </rfmt>
    <rfmt sheetId="1" sqref="A10101" start="0" length="0">
      <dxf>
        <border outline="0">
          <right/>
        </border>
      </dxf>
    </rfmt>
    <rfmt sheetId="1" sqref="A10102" start="0" length="0">
      <dxf>
        <border outline="0">
          <right/>
        </border>
      </dxf>
    </rfmt>
    <rfmt sheetId="1" sqref="A10103" start="0" length="0">
      <dxf>
        <border outline="0">
          <right/>
        </border>
      </dxf>
    </rfmt>
    <rfmt sheetId="1" sqref="A10104" start="0" length="0">
      <dxf>
        <border outline="0">
          <right/>
        </border>
      </dxf>
    </rfmt>
    <rfmt sheetId="1" sqref="A10105" start="0" length="0">
      <dxf>
        <border outline="0">
          <right/>
        </border>
      </dxf>
    </rfmt>
    <rfmt sheetId="1" sqref="A10106" start="0" length="0">
      <dxf>
        <border outline="0">
          <right/>
        </border>
      </dxf>
    </rfmt>
    <rfmt sheetId="1" sqref="A10107" start="0" length="0">
      <dxf>
        <border outline="0">
          <right/>
        </border>
      </dxf>
    </rfmt>
    <rfmt sheetId="1" sqref="A10108" start="0" length="0">
      <dxf>
        <border outline="0">
          <right/>
        </border>
      </dxf>
    </rfmt>
    <rfmt sheetId="1" sqref="A10109" start="0" length="0">
      <dxf>
        <border outline="0">
          <right/>
        </border>
      </dxf>
    </rfmt>
    <rfmt sheetId="1" sqref="A10110" start="0" length="0">
      <dxf>
        <border outline="0">
          <right/>
        </border>
      </dxf>
    </rfmt>
    <rfmt sheetId="1" sqref="A10111" start="0" length="0">
      <dxf>
        <border outline="0">
          <right/>
        </border>
      </dxf>
    </rfmt>
    <rfmt sheetId="1" sqref="A10112" start="0" length="0">
      <dxf>
        <border outline="0">
          <right/>
        </border>
      </dxf>
    </rfmt>
    <rfmt sheetId="1" sqref="A10113" start="0" length="0">
      <dxf>
        <border outline="0">
          <right/>
        </border>
      </dxf>
    </rfmt>
    <rfmt sheetId="1" sqref="A10114" start="0" length="0">
      <dxf>
        <border outline="0">
          <right/>
        </border>
      </dxf>
    </rfmt>
    <rfmt sheetId="1" sqref="A10115" start="0" length="0">
      <dxf>
        <border outline="0">
          <right/>
        </border>
      </dxf>
    </rfmt>
    <rfmt sheetId="1" sqref="A10116" start="0" length="0">
      <dxf>
        <border outline="0">
          <right/>
        </border>
      </dxf>
    </rfmt>
    <rfmt sheetId="1" sqref="A10117" start="0" length="0">
      <dxf>
        <border outline="0">
          <right/>
        </border>
      </dxf>
    </rfmt>
    <rfmt sheetId="1" sqref="A10118" start="0" length="0">
      <dxf>
        <border outline="0">
          <right/>
        </border>
      </dxf>
    </rfmt>
    <rfmt sheetId="1" sqref="A10119" start="0" length="0">
      <dxf>
        <border outline="0">
          <right/>
        </border>
      </dxf>
    </rfmt>
    <rfmt sheetId="1" sqref="A10120" start="0" length="0">
      <dxf>
        <border outline="0">
          <right/>
        </border>
      </dxf>
    </rfmt>
    <rfmt sheetId="1" sqref="A10121" start="0" length="0">
      <dxf>
        <border outline="0">
          <right/>
        </border>
      </dxf>
    </rfmt>
    <rfmt sheetId="1" sqref="A10122" start="0" length="0">
      <dxf>
        <border outline="0">
          <right/>
        </border>
      </dxf>
    </rfmt>
    <rfmt sheetId="1" sqref="A10123" start="0" length="0">
      <dxf>
        <border outline="0">
          <right/>
        </border>
      </dxf>
    </rfmt>
    <rfmt sheetId="1" sqref="A10124" start="0" length="0">
      <dxf>
        <border outline="0">
          <right/>
        </border>
      </dxf>
    </rfmt>
    <rfmt sheetId="1" sqref="A10125" start="0" length="0">
      <dxf>
        <border outline="0">
          <right/>
        </border>
      </dxf>
    </rfmt>
    <rfmt sheetId="1" sqref="A10126" start="0" length="0">
      <dxf>
        <border outline="0">
          <right/>
        </border>
      </dxf>
    </rfmt>
    <rfmt sheetId="1" sqref="A10127" start="0" length="0">
      <dxf>
        <border outline="0">
          <right/>
        </border>
      </dxf>
    </rfmt>
    <rfmt sheetId="1" sqref="A10128" start="0" length="0">
      <dxf>
        <border outline="0">
          <right/>
        </border>
      </dxf>
    </rfmt>
    <rfmt sheetId="1" sqref="A10129" start="0" length="0">
      <dxf>
        <border outline="0">
          <right/>
        </border>
      </dxf>
    </rfmt>
    <rfmt sheetId="1" sqref="A10130" start="0" length="0">
      <dxf>
        <border outline="0">
          <right/>
        </border>
      </dxf>
    </rfmt>
    <rfmt sheetId="1" sqref="A10131" start="0" length="0">
      <dxf>
        <border outline="0">
          <right/>
        </border>
      </dxf>
    </rfmt>
    <rfmt sheetId="1" sqref="A10132" start="0" length="0">
      <dxf>
        <border outline="0">
          <right/>
        </border>
      </dxf>
    </rfmt>
    <rfmt sheetId="1" sqref="A10133" start="0" length="0">
      <dxf>
        <border outline="0">
          <right/>
        </border>
      </dxf>
    </rfmt>
    <rfmt sheetId="1" sqref="A10134" start="0" length="0">
      <dxf>
        <border outline="0">
          <right/>
        </border>
      </dxf>
    </rfmt>
    <rfmt sheetId="1" sqref="A10135" start="0" length="0">
      <dxf>
        <border outline="0">
          <right/>
        </border>
      </dxf>
    </rfmt>
    <rfmt sheetId="1" sqref="A10136" start="0" length="0">
      <dxf>
        <border outline="0">
          <right/>
        </border>
      </dxf>
    </rfmt>
    <rfmt sheetId="1" sqref="A10137" start="0" length="0">
      <dxf>
        <border outline="0">
          <right/>
        </border>
      </dxf>
    </rfmt>
    <rfmt sheetId="1" sqref="A10138" start="0" length="0">
      <dxf>
        <border outline="0">
          <right/>
        </border>
      </dxf>
    </rfmt>
    <rfmt sheetId="1" sqref="A10139" start="0" length="0">
      <dxf>
        <border outline="0">
          <right/>
        </border>
      </dxf>
    </rfmt>
    <rfmt sheetId="1" sqref="A10140" start="0" length="0">
      <dxf>
        <border outline="0">
          <right/>
        </border>
      </dxf>
    </rfmt>
    <rfmt sheetId="1" sqref="A10141" start="0" length="0">
      <dxf>
        <border outline="0">
          <right/>
        </border>
      </dxf>
    </rfmt>
    <rfmt sheetId="1" sqref="A10142" start="0" length="0">
      <dxf>
        <border outline="0">
          <right/>
        </border>
      </dxf>
    </rfmt>
    <rfmt sheetId="1" sqref="A10143" start="0" length="0">
      <dxf>
        <border outline="0">
          <right/>
        </border>
      </dxf>
    </rfmt>
    <rfmt sheetId="1" sqref="A10144" start="0" length="0">
      <dxf>
        <border outline="0">
          <right/>
        </border>
      </dxf>
    </rfmt>
    <rfmt sheetId="1" sqref="A10145" start="0" length="0">
      <dxf>
        <border outline="0">
          <right/>
        </border>
      </dxf>
    </rfmt>
    <rfmt sheetId="1" sqref="A10146" start="0" length="0">
      <dxf>
        <border outline="0">
          <right/>
        </border>
      </dxf>
    </rfmt>
    <rfmt sheetId="1" sqref="A10147" start="0" length="0">
      <dxf>
        <border outline="0">
          <right/>
        </border>
      </dxf>
    </rfmt>
    <rfmt sheetId="1" sqref="A10148" start="0" length="0">
      <dxf>
        <border outline="0">
          <right/>
        </border>
      </dxf>
    </rfmt>
    <rfmt sheetId="1" sqref="A10149" start="0" length="0">
      <dxf>
        <border outline="0">
          <right/>
        </border>
      </dxf>
    </rfmt>
    <rfmt sheetId="1" sqref="A10150" start="0" length="0">
      <dxf>
        <border outline="0">
          <right/>
        </border>
      </dxf>
    </rfmt>
    <rfmt sheetId="1" sqref="A10151" start="0" length="0">
      <dxf>
        <border outline="0">
          <right/>
        </border>
      </dxf>
    </rfmt>
    <rfmt sheetId="1" sqref="A10152" start="0" length="0">
      <dxf>
        <border outline="0">
          <right/>
        </border>
      </dxf>
    </rfmt>
    <rfmt sheetId="1" sqref="A10153" start="0" length="0">
      <dxf>
        <border outline="0">
          <right/>
        </border>
      </dxf>
    </rfmt>
    <rfmt sheetId="1" sqref="A10154" start="0" length="0">
      <dxf>
        <border outline="0">
          <right/>
        </border>
      </dxf>
    </rfmt>
    <rfmt sheetId="1" sqref="A10155" start="0" length="0">
      <dxf>
        <border outline="0">
          <right/>
        </border>
      </dxf>
    </rfmt>
    <rfmt sheetId="1" sqref="A10156" start="0" length="0">
      <dxf>
        <border outline="0">
          <right/>
        </border>
      </dxf>
    </rfmt>
    <rfmt sheetId="1" sqref="A10157" start="0" length="0">
      <dxf>
        <border outline="0">
          <right/>
        </border>
      </dxf>
    </rfmt>
    <rfmt sheetId="1" sqref="A10158" start="0" length="0">
      <dxf>
        <border outline="0">
          <right/>
        </border>
      </dxf>
    </rfmt>
    <rfmt sheetId="1" sqref="A10159" start="0" length="0">
      <dxf>
        <border outline="0">
          <right/>
        </border>
      </dxf>
    </rfmt>
    <rfmt sheetId="1" sqref="A10160" start="0" length="0">
      <dxf>
        <border outline="0">
          <right/>
        </border>
      </dxf>
    </rfmt>
    <rfmt sheetId="1" sqref="A10161" start="0" length="0">
      <dxf>
        <border outline="0">
          <right/>
        </border>
      </dxf>
    </rfmt>
    <rfmt sheetId="1" sqref="A10162" start="0" length="0">
      <dxf>
        <border outline="0">
          <right/>
        </border>
      </dxf>
    </rfmt>
    <rfmt sheetId="1" sqref="A10163" start="0" length="0">
      <dxf>
        <border outline="0">
          <right/>
        </border>
      </dxf>
    </rfmt>
    <rfmt sheetId="1" sqref="A10164" start="0" length="0">
      <dxf>
        <border outline="0">
          <right/>
        </border>
      </dxf>
    </rfmt>
    <rfmt sheetId="1" sqref="A10165" start="0" length="0">
      <dxf>
        <border outline="0">
          <right/>
        </border>
      </dxf>
    </rfmt>
    <rfmt sheetId="1" sqref="A10166" start="0" length="0">
      <dxf>
        <border outline="0">
          <right/>
        </border>
      </dxf>
    </rfmt>
    <rfmt sheetId="1" sqref="A10167" start="0" length="0">
      <dxf>
        <border outline="0">
          <right/>
        </border>
      </dxf>
    </rfmt>
    <rfmt sheetId="1" sqref="A10168" start="0" length="0">
      <dxf>
        <border outline="0">
          <right/>
        </border>
      </dxf>
    </rfmt>
    <rfmt sheetId="1" sqref="A10169" start="0" length="0">
      <dxf>
        <border outline="0">
          <right/>
        </border>
      </dxf>
    </rfmt>
    <rfmt sheetId="1" sqref="A10170" start="0" length="0">
      <dxf>
        <border outline="0">
          <right/>
        </border>
      </dxf>
    </rfmt>
    <rfmt sheetId="1" sqref="A10171" start="0" length="0">
      <dxf>
        <border outline="0">
          <right/>
        </border>
      </dxf>
    </rfmt>
    <rfmt sheetId="1" sqref="A10172" start="0" length="0">
      <dxf>
        <border outline="0">
          <right/>
        </border>
      </dxf>
    </rfmt>
    <rfmt sheetId="1" sqref="A10173" start="0" length="0">
      <dxf>
        <border outline="0">
          <right/>
        </border>
      </dxf>
    </rfmt>
    <rfmt sheetId="1" sqref="A10174" start="0" length="0">
      <dxf>
        <border outline="0">
          <right/>
        </border>
      </dxf>
    </rfmt>
    <rfmt sheetId="1" sqref="A10175" start="0" length="0">
      <dxf>
        <border outline="0">
          <right/>
        </border>
      </dxf>
    </rfmt>
    <rfmt sheetId="1" sqref="A10176" start="0" length="0">
      <dxf>
        <border outline="0">
          <right/>
        </border>
      </dxf>
    </rfmt>
    <rfmt sheetId="1" sqref="A10177" start="0" length="0">
      <dxf>
        <border outline="0">
          <right/>
        </border>
      </dxf>
    </rfmt>
    <rfmt sheetId="1" sqref="A10178" start="0" length="0">
      <dxf>
        <border outline="0">
          <right/>
        </border>
      </dxf>
    </rfmt>
    <rfmt sheetId="1" sqref="A10179" start="0" length="0">
      <dxf>
        <border outline="0">
          <right/>
        </border>
      </dxf>
    </rfmt>
    <rfmt sheetId="1" sqref="A10180" start="0" length="0">
      <dxf>
        <border outline="0">
          <right/>
        </border>
      </dxf>
    </rfmt>
    <rfmt sheetId="1" sqref="A10181" start="0" length="0">
      <dxf>
        <border outline="0">
          <right/>
        </border>
      </dxf>
    </rfmt>
    <rfmt sheetId="1" sqref="A10182" start="0" length="0">
      <dxf>
        <border outline="0">
          <right/>
        </border>
      </dxf>
    </rfmt>
    <rfmt sheetId="1" sqref="A10183" start="0" length="0">
      <dxf>
        <border outline="0">
          <right/>
        </border>
      </dxf>
    </rfmt>
    <rfmt sheetId="1" sqref="A10184" start="0" length="0">
      <dxf>
        <border outline="0">
          <right/>
        </border>
      </dxf>
    </rfmt>
    <rfmt sheetId="1" sqref="A10185" start="0" length="0">
      <dxf>
        <border outline="0">
          <right/>
        </border>
      </dxf>
    </rfmt>
    <rfmt sheetId="1" sqref="A10186" start="0" length="0">
      <dxf>
        <border outline="0">
          <right/>
        </border>
      </dxf>
    </rfmt>
    <rfmt sheetId="1" sqref="A10187" start="0" length="0">
      <dxf>
        <border outline="0">
          <right/>
        </border>
      </dxf>
    </rfmt>
    <rfmt sheetId="1" sqref="A10188" start="0" length="0">
      <dxf>
        <border outline="0">
          <right/>
        </border>
      </dxf>
    </rfmt>
    <rfmt sheetId="1" sqref="A10189" start="0" length="0">
      <dxf>
        <border outline="0">
          <right/>
        </border>
      </dxf>
    </rfmt>
    <rfmt sheetId="1" sqref="A10190" start="0" length="0">
      <dxf>
        <border outline="0">
          <right/>
        </border>
      </dxf>
    </rfmt>
    <rfmt sheetId="1" sqref="A10191" start="0" length="0">
      <dxf>
        <border outline="0">
          <right/>
        </border>
      </dxf>
    </rfmt>
    <rfmt sheetId="1" sqref="A10192" start="0" length="0">
      <dxf>
        <border outline="0">
          <right/>
        </border>
      </dxf>
    </rfmt>
    <rfmt sheetId="1" sqref="A10193" start="0" length="0">
      <dxf>
        <border outline="0">
          <right/>
        </border>
      </dxf>
    </rfmt>
    <rfmt sheetId="1" sqref="A10194" start="0" length="0">
      <dxf>
        <border outline="0">
          <right/>
        </border>
      </dxf>
    </rfmt>
    <rfmt sheetId="1" sqref="A10195" start="0" length="0">
      <dxf>
        <border outline="0">
          <right/>
        </border>
      </dxf>
    </rfmt>
    <rfmt sheetId="1" sqref="A10196" start="0" length="0">
      <dxf>
        <border outline="0">
          <right/>
        </border>
      </dxf>
    </rfmt>
    <rfmt sheetId="1" sqref="A10197" start="0" length="0">
      <dxf>
        <border outline="0">
          <right/>
        </border>
      </dxf>
    </rfmt>
    <rfmt sheetId="1" sqref="A10198" start="0" length="0">
      <dxf>
        <border outline="0">
          <right/>
        </border>
      </dxf>
    </rfmt>
    <rfmt sheetId="1" sqref="A10199" start="0" length="0">
      <dxf>
        <border outline="0">
          <right/>
        </border>
      </dxf>
    </rfmt>
    <rfmt sheetId="1" sqref="A10200" start="0" length="0">
      <dxf>
        <border outline="0">
          <right/>
        </border>
      </dxf>
    </rfmt>
    <rfmt sheetId="1" sqref="A10201" start="0" length="0">
      <dxf>
        <border outline="0">
          <right/>
        </border>
      </dxf>
    </rfmt>
    <rfmt sheetId="1" sqref="A10202" start="0" length="0">
      <dxf>
        <border outline="0">
          <right/>
        </border>
      </dxf>
    </rfmt>
    <rfmt sheetId="1" sqref="A10203" start="0" length="0">
      <dxf>
        <border outline="0">
          <right/>
        </border>
      </dxf>
    </rfmt>
    <rfmt sheetId="1" sqref="A10204" start="0" length="0">
      <dxf>
        <border outline="0">
          <right/>
        </border>
      </dxf>
    </rfmt>
    <rfmt sheetId="1" sqref="A10205" start="0" length="0">
      <dxf>
        <border outline="0">
          <right/>
        </border>
      </dxf>
    </rfmt>
    <rfmt sheetId="1" sqref="A10206" start="0" length="0">
      <dxf>
        <border outline="0">
          <right/>
        </border>
      </dxf>
    </rfmt>
    <rfmt sheetId="1" sqref="A10207" start="0" length="0">
      <dxf>
        <border outline="0">
          <right/>
        </border>
      </dxf>
    </rfmt>
    <rfmt sheetId="1" sqref="A10208" start="0" length="0">
      <dxf>
        <border outline="0">
          <right/>
        </border>
      </dxf>
    </rfmt>
    <rfmt sheetId="1" sqref="A10209" start="0" length="0">
      <dxf>
        <border outline="0">
          <right/>
        </border>
      </dxf>
    </rfmt>
    <rfmt sheetId="1" sqref="A10210" start="0" length="0">
      <dxf>
        <border outline="0">
          <right/>
        </border>
      </dxf>
    </rfmt>
    <rfmt sheetId="1" sqref="A10211" start="0" length="0">
      <dxf>
        <border outline="0">
          <right/>
        </border>
      </dxf>
    </rfmt>
    <rfmt sheetId="1" sqref="A10212" start="0" length="0">
      <dxf>
        <border outline="0">
          <right/>
        </border>
      </dxf>
    </rfmt>
    <rfmt sheetId="1" sqref="A10213" start="0" length="0">
      <dxf>
        <border outline="0">
          <right/>
        </border>
      </dxf>
    </rfmt>
    <rfmt sheetId="1" sqref="A10214" start="0" length="0">
      <dxf>
        <border outline="0">
          <right/>
        </border>
      </dxf>
    </rfmt>
    <rfmt sheetId="1" sqref="A10215" start="0" length="0">
      <dxf>
        <border outline="0">
          <right/>
        </border>
      </dxf>
    </rfmt>
    <rfmt sheetId="1" sqref="A10216" start="0" length="0">
      <dxf>
        <border outline="0">
          <right/>
        </border>
      </dxf>
    </rfmt>
    <rfmt sheetId="1" sqref="A10217" start="0" length="0">
      <dxf>
        <border outline="0">
          <right/>
        </border>
      </dxf>
    </rfmt>
    <rfmt sheetId="1" sqref="A10218" start="0" length="0">
      <dxf>
        <border outline="0">
          <right/>
        </border>
      </dxf>
    </rfmt>
    <rfmt sheetId="1" sqref="A10219" start="0" length="0">
      <dxf>
        <border outline="0">
          <right/>
        </border>
      </dxf>
    </rfmt>
    <rfmt sheetId="1" sqref="A10220" start="0" length="0">
      <dxf>
        <border outline="0">
          <right/>
        </border>
      </dxf>
    </rfmt>
    <rfmt sheetId="1" sqref="A10221" start="0" length="0">
      <dxf>
        <border outline="0">
          <right/>
        </border>
      </dxf>
    </rfmt>
    <rfmt sheetId="1" sqref="A10222" start="0" length="0">
      <dxf>
        <border outline="0">
          <right/>
        </border>
      </dxf>
    </rfmt>
    <rfmt sheetId="1" sqref="A10223" start="0" length="0">
      <dxf>
        <border outline="0">
          <right/>
        </border>
      </dxf>
    </rfmt>
    <rfmt sheetId="1" sqref="A10224" start="0" length="0">
      <dxf>
        <border outline="0">
          <right/>
        </border>
      </dxf>
    </rfmt>
    <rfmt sheetId="1" sqref="A10225" start="0" length="0">
      <dxf>
        <border outline="0">
          <right/>
        </border>
      </dxf>
    </rfmt>
    <rfmt sheetId="1" sqref="A10226" start="0" length="0">
      <dxf>
        <border outline="0">
          <right/>
        </border>
      </dxf>
    </rfmt>
    <rfmt sheetId="1" sqref="A10227" start="0" length="0">
      <dxf>
        <border outline="0">
          <right/>
        </border>
      </dxf>
    </rfmt>
    <rfmt sheetId="1" sqref="A10228" start="0" length="0">
      <dxf>
        <border outline="0">
          <right/>
        </border>
      </dxf>
    </rfmt>
    <rfmt sheetId="1" sqref="A10229" start="0" length="0">
      <dxf>
        <border outline="0">
          <right/>
        </border>
      </dxf>
    </rfmt>
    <rfmt sheetId="1" sqref="A10230" start="0" length="0">
      <dxf>
        <border outline="0">
          <right/>
        </border>
      </dxf>
    </rfmt>
    <rfmt sheetId="1" sqref="A10231" start="0" length="0">
      <dxf>
        <border outline="0">
          <right/>
        </border>
      </dxf>
    </rfmt>
    <rfmt sheetId="1" sqref="A10232" start="0" length="0">
      <dxf>
        <border outline="0">
          <right/>
        </border>
      </dxf>
    </rfmt>
    <rfmt sheetId="1" sqref="A10233" start="0" length="0">
      <dxf>
        <border outline="0">
          <right/>
        </border>
      </dxf>
    </rfmt>
    <rfmt sheetId="1" sqref="A10234" start="0" length="0">
      <dxf>
        <border outline="0">
          <right/>
        </border>
      </dxf>
    </rfmt>
    <rfmt sheetId="1" sqref="A10235" start="0" length="0">
      <dxf>
        <border outline="0">
          <right/>
        </border>
      </dxf>
    </rfmt>
    <rfmt sheetId="1" sqref="A10236" start="0" length="0">
      <dxf>
        <border outline="0">
          <right/>
        </border>
      </dxf>
    </rfmt>
    <rfmt sheetId="1" sqref="A10237" start="0" length="0">
      <dxf>
        <border outline="0">
          <right/>
        </border>
      </dxf>
    </rfmt>
    <rfmt sheetId="1" sqref="A10238" start="0" length="0">
      <dxf>
        <border outline="0">
          <right/>
        </border>
      </dxf>
    </rfmt>
    <rfmt sheetId="1" sqref="A10239" start="0" length="0">
      <dxf>
        <border outline="0">
          <right/>
        </border>
      </dxf>
    </rfmt>
    <rfmt sheetId="1" sqref="A10240" start="0" length="0">
      <dxf>
        <border outline="0">
          <right/>
        </border>
      </dxf>
    </rfmt>
    <rfmt sheetId="1" sqref="A10241" start="0" length="0">
      <dxf>
        <border outline="0">
          <right/>
        </border>
      </dxf>
    </rfmt>
    <rfmt sheetId="1" sqref="A10242" start="0" length="0">
      <dxf>
        <border outline="0">
          <right/>
        </border>
      </dxf>
    </rfmt>
    <rfmt sheetId="1" sqref="A10243" start="0" length="0">
      <dxf>
        <border outline="0">
          <right/>
        </border>
      </dxf>
    </rfmt>
    <rfmt sheetId="1" sqref="A10244" start="0" length="0">
      <dxf>
        <border outline="0">
          <right/>
        </border>
      </dxf>
    </rfmt>
    <rfmt sheetId="1" sqref="A10245" start="0" length="0">
      <dxf>
        <border outline="0">
          <right/>
        </border>
      </dxf>
    </rfmt>
    <rfmt sheetId="1" sqref="A10246" start="0" length="0">
      <dxf>
        <border outline="0">
          <right/>
        </border>
      </dxf>
    </rfmt>
    <rfmt sheetId="1" sqref="A10247" start="0" length="0">
      <dxf>
        <border outline="0">
          <right/>
        </border>
      </dxf>
    </rfmt>
    <rfmt sheetId="1" sqref="A10248" start="0" length="0">
      <dxf>
        <border outline="0">
          <right/>
        </border>
      </dxf>
    </rfmt>
    <rfmt sheetId="1" sqref="A10249" start="0" length="0">
      <dxf>
        <border outline="0">
          <right/>
        </border>
      </dxf>
    </rfmt>
    <rfmt sheetId="1" sqref="A10250" start="0" length="0">
      <dxf>
        <border outline="0">
          <right/>
        </border>
      </dxf>
    </rfmt>
    <rfmt sheetId="1" sqref="A10251" start="0" length="0">
      <dxf>
        <border outline="0">
          <right/>
        </border>
      </dxf>
    </rfmt>
    <rfmt sheetId="1" sqref="A10252" start="0" length="0">
      <dxf>
        <border outline="0">
          <right/>
        </border>
      </dxf>
    </rfmt>
    <rfmt sheetId="1" sqref="A10253" start="0" length="0">
      <dxf>
        <border outline="0">
          <right/>
        </border>
      </dxf>
    </rfmt>
    <rfmt sheetId="1" sqref="A10254" start="0" length="0">
      <dxf>
        <border outline="0">
          <right/>
        </border>
      </dxf>
    </rfmt>
    <rfmt sheetId="1" sqref="A10255" start="0" length="0">
      <dxf>
        <border outline="0">
          <right/>
        </border>
      </dxf>
    </rfmt>
    <rfmt sheetId="1" sqref="A10256" start="0" length="0">
      <dxf>
        <border outline="0">
          <right/>
        </border>
      </dxf>
    </rfmt>
    <rfmt sheetId="1" sqref="A10257" start="0" length="0">
      <dxf>
        <border outline="0">
          <right/>
        </border>
      </dxf>
    </rfmt>
    <rfmt sheetId="1" sqref="A10258" start="0" length="0">
      <dxf>
        <border outline="0">
          <right/>
        </border>
      </dxf>
    </rfmt>
    <rfmt sheetId="1" sqref="A10259" start="0" length="0">
      <dxf>
        <border outline="0">
          <right/>
        </border>
      </dxf>
    </rfmt>
    <rfmt sheetId="1" sqref="A10260" start="0" length="0">
      <dxf>
        <border outline="0">
          <right/>
        </border>
      </dxf>
    </rfmt>
    <rfmt sheetId="1" sqref="A10261" start="0" length="0">
      <dxf>
        <border outline="0">
          <right/>
        </border>
      </dxf>
    </rfmt>
    <rfmt sheetId="1" sqref="A10262" start="0" length="0">
      <dxf>
        <border outline="0">
          <right/>
        </border>
      </dxf>
    </rfmt>
    <rfmt sheetId="1" sqref="A10263" start="0" length="0">
      <dxf>
        <border outline="0">
          <right/>
        </border>
      </dxf>
    </rfmt>
    <rfmt sheetId="1" sqref="A10264" start="0" length="0">
      <dxf>
        <border outline="0">
          <right/>
        </border>
      </dxf>
    </rfmt>
    <rfmt sheetId="1" sqref="A10265" start="0" length="0">
      <dxf>
        <border outline="0">
          <right/>
        </border>
      </dxf>
    </rfmt>
    <rfmt sheetId="1" sqref="A10266" start="0" length="0">
      <dxf>
        <border outline="0">
          <right/>
        </border>
      </dxf>
    </rfmt>
    <rfmt sheetId="1" sqref="A10267" start="0" length="0">
      <dxf>
        <border outline="0">
          <right/>
        </border>
      </dxf>
    </rfmt>
    <rfmt sheetId="1" sqref="A10268" start="0" length="0">
      <dxf>
        <border outline="0">
          <right/>
        </border>
      </dxf>
    </rfmt>
    <rfmt sheetId="1" sqref="A10269" start="0" length="0">
      <dxf>
        <border outline="0">
          <right/>
        </border>
      </dxf>
    </rfmt>
    <rfmt sheetId="1" sqref="A10270" start="0" length="0">
      <dxf>
        <border outline="0">
          <right/>
        </border>
      </dxf>
    </rfmt>
    <rfmt sheetId="1" sqref="A10271" start="0" length="0">
      <dxf>
        <border outline="0">
          <right/>
        </border>
      </dxf>
    </rfmt>
    <rfmt sheetId="1" sqref="A10272" start="0" length="0">
      <dxf>
        <border outline="0">
          <right/>
        </border>
      </dxf>
    </rfmt>
    <rfmt sheetId="1" sqref="A10273" start="0" length="0">
      <dxf>
        <border outline="0">
          <right/>
        </border>
      </dxf>
    </rfmt>
    <rfmt sheetId="1" sqref="A10274" start="0" length="0">
      <dxf>
        <border outline="0">
          <right/>
        </border>
      </dxf>
    </rfmt>
    <rfmt sheetId="1" sqref="A10275" start="0" length="0">
      <dxf>
        <border outline="0">
          <right/>
        </border>
      </dxf>
    </rfmt>
    <rfmt sheetId="1" sqref="A10276" start="0" length="0">
      <dxf>
        <border outline="0">
          <right/>
        </border>
      </dxf>
    </rfmt>
    <rfmt sheetId="1" sqref="A10277" start="0" length="0">
      <dxf>
        <border outline="0">
          <right/>
        </border>
      </dxf>
    </rfmt>
    <rfmt sheetId="1" sqref="A10278" start="0" length="0">
      <dxf>
        <border outline="0">
          <right/>
        </border>
      </dxf>
    </rfmt>
    <rfmt sheetId="1" sqref="A10279" start="0" length="0">
      <dxf>
        <border outline="0">
          <right/>
        </border>
      </dxf>
    </rfmt>
    <rfmt sheetId="1" sqref="A10280" start="0" length="0">
      <dxf>
        <border outline="0">
          <right/>
        </border>
      </dxf>
    </rfmt>
    <rfmt sheetId="1" sqref="A10281" start="0" length="0">
      <dxf>
        <border outline="0">
          <right/>
        </border>
      </dxf>
    </rfmt>
    <rfmt sheetId="1" sqref="A10282" start="0" length="0">
      <dxf>
        <border outline="0">
          <right/>
        </border>
      </dxf>
    </rfmt>
    <rfmt sheetId="1" sqref="A10283" start="0" length="0">
      <dxf>
        <border outline="0">
          <right/>
        </border>
      </dxf>
    </rfmt>
    <rfmt sheetId="1" sqref="A10284" start="0" length="0">
      <dxf>
        <border outline="0">
          <right/>
        </border>
      </dxf>
    </rfmt>
    <rfmt sheetId="1" sqref="A10285" start="0" length="0">
      <dxf>
        <border outline="0">
          <right/>
        </border>
      </dxf>
    </rfmt>
    <rfmt sheetId="1" sqref="A10286" start="0" length="0">
      <dxf>
        <border outline="0">
          <right/>
        </border>
      </dxf>
    </rfmt>
    <rfmt sheetId="1" sqref="A10287" start="0" length="0">
      <dxf>
        <border outline="0">
          <right/>
        </border>
      </dxf>
    </rfmt>
    <rfmt sheetId="1" sqref="A10288" start="0" length="0">
      <dxf>
        <border outline="0">
          <right/>
        </border>
      </dxf>
    </rfmt>
    <rfmt sheetId="1" sqref="A10289" start="0" length="0">
      <dxf>
        <border outline="0">
          <right/>
        </border>
      </dxf>
    </rfmt>
    <rfmt sheetId="1" sqref="A10290" start="0" length="0">
      <dxf>
        <border outline="0">
          <right/>
        </border>
      </dxf>
    </rfmt>
    <rfmt sheetId="1" sqref="A10291" start="0" length="0">
      <dxf>
        <border outline="0">
          <right/>
        </border>
      </dxf>
    </rfmt>
    <rfmt sheetId="1" sqref="A10292" start="0" length="0">
      <dxf>
        <border outline="0">
          <right/>
        </border>
      </dxf>
    </rfmt>
    <rfmt sheetId="1" sqref="A10293" start="0" length="0">
      <dxf>
        <border outline="0">
          <right/>
        </border>
      </dxf>
    </rfmt>
    <rfmt sheetId="1" sqref="A10294" start="0" length="0">
      <dxf>
        <border outline="0">
          <right/>
        </border>
      </dxf>
    </rfmt>
    <rfmt sheetId="1" sqref="A10295" start="0" length="0">
      <dxf>
        <border outline="0">
          <right/>
        </border>
      </dxf>
    </rfmt>
    <rfmt sheetId="1" sqref="A10296" start="0" length="0">
      <dxf>
        <border outline="0">
          <right/>
        </border>
      </dxf>
    </rfmt>
    <rfmt sheetId="1" sqref="A10297" start="0" length="0">
      <dxf>
        <border outline="0">
          <right/>
        </border>
      </dxf>
    </rfmt>
    <rfmt sheetId="1" sqref="A10298" start="0" length="0">
      <dxf>
        <border outline="0">
          <right/>
        </border>
      </dxf>
    </rfmt>
    <rfmt sheetId="1" sqref="A10299" start="0" length="0">
      <dxf>
        <border outline="0">
          <right/>
        </border>
      </dxf>
    </rfmt>
    <rfmt sheetId="1" sqref="A10300" start="0" length="0">
      <dxf>
        <border outline="0">
          <right/>
        </border>
      </dxf>
    </rfmt>
    <rfmt sheetId="1" sqref="A10301" start="0" length="0">
      <dxf>
        <border outline="0">
          <right/>
        </border>
      </dxf>
    </rfmt>
    <rfmt sheetId="1" sqref="A10302" start="0" length="0">
      <dxf>
        <border outline="0">
          <right/>
        </border>
      </dxf>
    </rfmt>
    <rfmt sheetId="1" sqref="A10303" start="0" length="0">
      <dxf>
        <border outline="0">
          <right/>
        </border>
      </dxf>
    </rfmt>
    <rfmt sheetId="1" sqref="A10304" start="0" length="0">
      <dxf>
        <border outline="0">
          <right/>
        </border>
      </dxf>
    </rfmt>
    <rfmt sheetId="1" sqref="A10305" start="0" length="0">
      <dxf>
        <border outline="0">
          <right/>
        </border>
      </dxf>
    </rfmt>
    <rfmt sheetId="1" sqref="A10306" start="0" length="0">
      <dxf>
        <border outline="0">
          <right/>
        </border>
      </dxf>
    </rfmt>
    <rfmt sheetId="1" sqref="A10307" start="0" length="0">
      <dxf>
        <border outline="0">
          <right/>
        </border>
      </dxf>
    </rfmt>
    <rfmt sheetId="1" sqref="A10308" start="0" length="0">
      <dxf>
        <border outline="0">
          <right/>
        </border>
      </dxf>
    </rfmt>
    <rfmt sheetId="1" sqref="A10309" start="0" length="0">
      <dxf>
        <border outline="0">
          <right/>
        </border>
      </dxf>
    </rfmt>
    <rfmt sheetId="1" sqref="A10310" start="0" length="0">
      <dxf>
        <border outline="0">
          <right/>
        </border>
      </dxf>
    </rfmt>
    <rfmt sheetId="1" sqref="A10311" start="0" length="0">
      <dxf>
        <border outline="0">
          <right/>
        </border>
      </dxf>
    </rfmt>
    <rfmt sheetId="1" sqref="A10312" start="0" length="0">
      <dxf>
        <border outline="0">
          <right/>
        </border>
      </dxf>
    </rfmt>
    <rfmt sheetId="1" sqref="A10313" start="0" length="0">
      <dxf>
        <border outline="0">
          <right/>
        </border>
      </dxf>
    </rfmt>
    <rfmt sheetId="1" sqref="A10314" start="0" length="0">
      <dxf>
        <border outline="0">
          <right/>
        </border>
      </dxf>
    </rfmt>
    <rfmt sheetId="1" sqref="A10315" start="0" length="0">
      <dxf>
        <border outline="0">
          <right/>
        </border>
      </dxf>
    </rfmt>
    <rfmt sheetId="1" sqref="A10316" start="0" length="0">
      <dxf>
        <border outline="0">
          <right/>
        </border>
      </dxf>
    </rfmt>
    <rfmt sheetId="1" sqref="A10317" start="0" length="0">
      <dxf>
        <border outline="0">
          <right/>
        </border>
      </dxf>
    </rfmt>
    <rfmt sheetId="1" sqref="A10318" start="0" length="0">
      <dxf>
        <border outline="0">
          <right/>
        </border>
      </dxf>
    </rfmt>
    <rfmt sheetId="1" sqref="A10319" start="0" length="0">
      <dxf>
        <border outline="0">
          <right/>
        </border>
      </dxf>
    </rfmt>
    <rfmt sheetId="1" sqref="A10320" start="0" length="0">
      <dxf>
        <border outline="0">
          <right/>
        </border>
      </dxf>
    </rfmt>
    <rfmt sheetId="1" sqref="A10321" start="0" length="0">
      <dxf>
        <border outline="0">
          <right/>
        </border>
      </dxf>
    </rfmt>
    <rfmt sheetId="1" sqref="A10322" start="0" length="0">
      <dxf>
        <border outline="0">
          <right/>
        </border>
      </dxf>
    </rfmt>
    <rfmt sheetId="1" sqref="A10323" start="0" length="0">
      <dxf>
        <border outline="0">
          <right/>
        </border>
      </dxf>
    </rfmt>
    <rfmt sheetId="1" sqref="A10324" start="0" length="0">
      <dxf>
        <border outline="0">
          <right/>
        </border>
      </dxf>
    </rfmt>
    <rfmt sheetId="1" sqref="A10325" start="0" length="0">
      <dxf>
        <border outline="0">
          <right/>
        </border>
      </dxf>
    </rfmt>
    <rfmt sheetId="1" sqref="A10326" start="0" length="0">
      <dxf>
        <border outline="0">
          <right/>
        </border>
      </dxf>
    </rfmt>
    <rfmt sheetId="1" sqref="A10327" start="0" length="0">
      <dxf>
        <border outline="0">
          <right/>
        </border>
      </dxf>
    </rfmt>
    <rfmt sheetId="1" sqref="A10328" start="0" length="0">
      <dxf>
        <border outline="0">
          <right/>
        </border>
      </dxf>
    </rfmt>
    <rfmt sheetId="1" sqref="A10329" start="0" length="0">
      <dxf>
        <border outline="0">
          <right/>
        </border>
      </dxf>
    </rfmt>
    <rfmt sheetId="1" sqref="A10330" start="0" length="0">
      <dxf>
        <border outline="0">
          <right/>
        </border>
      </dxf>
    </rfmt>
    <rfmt sheetId="1" sqref="A10331" start="0" length="0">
      <dxf>
        <border outline="0">
          <right/>
        </border>
      </dxf>
    </rfmt>
    <rfmt sheetId="1" sqref="A10332" start="0" length="0">
      <dxf>
        <border outline="0">
          <right/>
        </border>
      </dxf>
    </rfmt>
    <rfmt sheetId="1" sqref="A10333" start="0" length="0">
      <dxf>
        <border outline="0">
          <right/>
        </border>
      </dxf>
    </rfmt>
    <rfmt sheetId="1" sqref="A10334" start="0" length="0">
      <dxf>
        <border outline="0">
          <right/>
        </border>
      </dxf>
    </rfmt>
    <rfmt sheetId="1" sqref="A10335" start="0" length="0">
      <dxf>
        <border outline="0">
          <right/>
        </border>
      </dxf>
    </rfmt>
    <rfmt sheetId="1" sqref="A10336" start="0" length="0">
      <dxf>
        <border outline="0">
          <right/>
        </border>
      </dxf>
    </rfmt>
    <rfmt sheetId="1" sqref="A10337" start="0" length="0">
      <dxf>
        <border outline="0">
          <right/>
        </border>
      </dxf>
    </rfmt>
    <rfmt sheetId="1" sqref="A10338" start="0" length="0">
      <dxf>
        <border outline="0">
          <right/>
        </border>
      </dxf>
    </rfmt>
    <rfmt sheetId="1" sqref="A10339" start="0" length="0">
      <dxf>
        <border outline="0">
          <right/>
        </border>
      </dxf>
    </rfmt>
    <rfmt sheetId="1" sqref="A10340" start="0" length="0">
      <dxf>
        <border outline="0">
          <right/>
        </border>
      </dxf>
    </rfmt>
    <rfmt sheetId="1" sqref="A10341" start="0" length="0">
      <dxf>
        <border outline="0">
          <right/>
        </border>
      </dxf>
    </rfmt>
    <rfmt sheetId="1" sqref="A10342" start="0" length="0">
      <dxf>
        <border outline="0">
          <right/>
        </border>
      </dxf>
    </rfmt>
    <rfmt sheetId="1" sqref="A10343" start="0" length="0">
      <dxf>
        <border outline="0">
          <right/>
        </border>
      </dxf>
    </rfmt>
    <rfmt sheetId="1" sqref="A10344" start="0" length="0">
      <dxf>
        <border outline="0">
          <right/>
        </border>
      </dxf>
    </rfmt>
    <rfmt sheetId="1" sqref="A10345" start="0" length="0">
      <dxf>
        <border outline="0">
          <right/>
        </border>
      </dxf>
    </rfmt>
    <rfmt sheetId="1" sqref="A10346" start="0" length="0">
      <dxf>
        <border outline="0">
          <right/>
        </border>
      </dxf>
    </rfmt>
    <rfmt sheetId="1" sqref="A10347" start="0" length="0">
      <dxf>
        <border outline="0">
          <right/>
        </border>
      </dxf>
    </rfmt>
    <rfmt sheetId="1" sqref="A10348" start="0" length="0">
      <dxf>
        <border outline="0">
          <right/>
        </border>
      </dxf>
    </rfmt>
    <rfmt sheetId="1" sqref="A10349" start="0" length="0">
      <dxf>
        <border outline="0">
          <right/>
        </border>
      </dxf>
    </rfmt>
    <rfmt sheetId="1" sqref="A10350" start="0" length="0">
      <dxf>
        <border outline="0">
          <right/>
        </border>
      </dxf>
    </rfmt>
    <rfmt sheetId="1" sqref="A10351" start="0" length="0">
      <dxf>
        <border outline="0">
          <right/>
        </border>
      </dxf>
    </rfmt>
    <rfmt sheetId="1" sqref="A10352" start="0" length="0">
      <dxf>
        <border outline="0">
          <right/>
        </border>
      </dxf>
    </rfmt>
    <rfmt sheetId="1" sqref="A10353" start="0" length="0">
      <dxf>
        <border outline="0">
          <right/>
        </border>
      </dxf>
    </rfmt>
    <rfmt sheetId="1" sqref="A10354" start="0" length="0">
      <dxf>
        <border outline="0">
          <right/>
        </border>
      </dxf>
    </rfmt>
    <rfmt sheetId="1" sqref="A10355" start="0" length="0">
      <dxf>
        <border outline="0">
          <right/>
        </border>
      </dxf>
    </rfmt>
    <rfmt sheetId="1" sqref="A10356" start="0" length="0">
      <dxf>
        <border outline="0">
          <right/>
        </border>
      </dxf>
    </rfmt>
    <rfmt sheetId="1" sqref="A10357" start="0" length="0">
      <dxf>
        <border outline="0">
          <right/>
        </border>
      </dxf>
    </rfmt>
    <rfmt sheetId="1" sqref="A10358" start="0" length="0">
      <dxf>
        <border outline="0">
          <right/>
        </border>
      </dxf>
    </rfmt>
    <rfmt sheetId="1" sqref="A10359" start="0" length="0">
      <dxf>
        <border outline="0">
          <right/>
        </border>
      </dxf>
    </rfmt>
    <rfmt sheetId="1" sqref="A10360" start="0" length="0">
      <dxf>
        <border outline="0">
          <right/>
        </border>
      </dxf>
    </rfmt>
    <rfmt sheetId="1" sqref="A10361" start="0" length="0">
      <dxf>
        <border outline="0">
          <right/>
        </border>
      </dxf>
    </rfmt>
    <rfmt sheetId="1" sqref="A10362" start="0" length="0">
      <dxf>
        <border outline="0">
          <right/>
        </border>
      </dxf>
    </rfmt>
    <rfmt sheetId="1" sqref="A10363" start="0" length="0">
      <dxf>
        <border outline="0">
          <right/>
        </border>
      </dxf>
    </rfmt>
    <rfmt sheetId="1" sqref="A10364" start="0" length="0">
      <dxf>
        <border outline="0">
          <right/>
        </border>
      </dxf>
    </rfmt>
    <rfmt sheetId="1" sqref="A10365" start="0" length="0">
      <dxf>
        <border outline="0">
          <right/>
        </border>
      </dxf>
    </rfmt>
    <rfmt sheetId="1" sqref="A10366" start="0" length="0">
      <dxf>
        <border outline="0">
          <right/>
        </border>
      </dxf>
    </rfmt>
    <rfmt sheetId="1" sqref="A10367" start="0" length="0">
      <dxf>
        <border outline="0">
          <right/>
        </border>
      </dxf>
    </rfmt>
    <rfmt sheetId="1" sqref="A10368" start="0" length="0">
      <dxf>
        <border outline="0">
          <right/>
        </border>
      </dxf>
    </rfmt>
    <rfmt sheetId="1" sqref="A10369" start="0" length="0">
      <dxf>
        <border outline="0">
          <right/>
        </border>
      </dxf>
    </rfmt>
    <rfmt sheetId="1" sqref="A10370" start="0" length="0">
      <dxf>
        <border outline="0">
          <right/>
        </border>
      </dxf>
    </rfmt>
    <rfmt sheetId="1" sqref="A10371" start="0" length="0">
      <dxf>
        <border outline="0">
          <right/>
        </border>
      </dxf>
    </rfmt>
    <rfmt sheetId="1" sqref="A10372" start="0" length="0">
      <dxf>
        <border outline="0">
          <right/>
        </border>
      </dxf>
    </rfmt>
    <rfmt sheetId="1" sqref="A10373" start="0" length="0">
      <dxf>
        <border outline="0">
          <right/>
        </border>
      </dxf>
    </rfmt>
    <rfmt sheetId="1" sqref="A10374" start="0" length="0">
      <dxf>
        <border outline="0">
          <right/>
        </border>
      </dxf>
    </rfmt>
    <rfmt sheetId="1" sqref="A10375" start="0" length="0">
      <dxf>
        <border outline="0">
          <right/>
        </border>
      </dxf>
    </rfmt>
    <rfmt sheetId="1" sqref="A10376" start="0" length="0">
      <dxf>
        <border outline="0">
          <right/>
        </border>
      </dxf>
    </rfmt>
    <rfmt sheetId="1" sqref="A10377" start="0" length="0">
      <dxf>
        <border outline="0">
          <right/>
        </border>
      </dxf>
    </rfmt>
    <rfmt sheetId="1" sqref="A10378" start="0" length="0">
      <dxf>
        <border outline="0">
          <right/>
        </border>
      </dxf>
    </rfmt>
    <rfmt sheetId="1" sqref="A10379" start="0" length="0">
      <dxf>
        <border outline="0">
          <right/>
        </border>
      </dxf>
    </rfmt>
    <rfmt sheetId="1" sqref="A10380" start="0" length="0">
      <dxf>
        <border outline="0">
          <right/>
        </border>
      </dxf>
    </rfmt>
    <rfmt sheetId="1" sqref="A10381" start="0" length="0">
      <dxf>
        <border outline="0">
          <right/>
        </border>
      </dxf>
    </rfmt>
    <rfmt sheetId="1" sqref="A10382" start="0" length="0">
      <dxf>
        <border outline="0">
          <right/>
        </border>
      </dxf>
    </rfmt>
    <rfmt sheetId="1" sqref="A10383" start="0" length="0">
      <dxf>
        <border outline="0">
          <right/>
        </border>
      </dxf>
    </rfmt>
    <rfmt sheetId="1" sqref="A10384" start="0" length="0">
      <dxf>
        <border outline="0">
          <right/>
        </border>
      </dxf>
    </rfmt>
    <rfmt sheetId="1" sqref="A10385" start="0" length="0">
      <dxf>
        <border outline="0">
          <right/>
        </border>
      </dxf>
    </rfmt>
    <rfmt sheetId="1" sqref="A10386" start="0" length="0">
      <dxf>
        <border outline="0">
          <right/>
        </border>
      </dxf>
    </rfmt>
    <rfmt sheetId="1" sqref="A10387" start="0" length="0">
      <dxf>
        <border outline="0">
          <right/>
        </border>
      </dxf>
    </rfmt>
    <rfmt sheetId="1" sqref="A10388" start="0" length="0">
      <dxf>
        <border outline="0">
          <right/>
        </border>
      </dxf>
    </rfmt>
    <rfmt sheetId="1" sqref="A10389" start="0" length="0">
      <dxf>
        <border outline="0">
          <right/>
        </border>
      </dxf>
    </rfmt>
    <rfmt sheetId="1" sqref="A10390" start="0" length="0">
      <dxf>
        <border outline="0">
          <right/>
        </border>
      </dxf>
    </rfmt>
    <rfmt sheetId="1" sqref="A10391" start="0" length="0">
      <dxf>
        <border outline="0">
          <right/>
        </border>
      </dxf>
    </rfmt>
    <rfmt sheetId="1" sqref="A10392" start="0" length="0">
      <dxf>
        <border outline="0">
          <right/>
        </border>
      </dxf>
    </rfmt>
    <rfmt sheetId="1" sqref="A10393" start="0" length="0">
      <dxf>
        <border outline="0">
          <right/>
        </border>
      </dxf>
    </rfmt>
    <rfmt sheetId="1" sqref="A10394" start="0" length="0">
      <dxf>
        <border outline="0">
          <right/>
        </border>
      </dxf>
    </rfmt>
    <rfmt sheetId="1" sqref="A10395" start="0" length="0">
      <dxf>
        <border outline="0">
          <right/>
        </border>
      </dxf>
    </rfmt>
    <rfmt sheetId="1" sqref="A10396" start="0" length="0">
      <dxf>
        <border outline="0">
          <right/>
        </border>
      </dxf>
    </rfmt>
    <rfmt sheetId="1" sqref="A10397" start="0" length="0">
      <dxf>
        <border outline="0">
          <right/>
        </border>
      </dxf>
    </rfmt>
    <rfmt sheetId="1" sqref="A10398" start="0" length="0">
      <dxf>
        <border outline="0">
          <right/>
        </border>
      </dxf>
    </rfmt>
    <rfmt sheetId="1" sqref="A10399" start="0" length="0">
      <dxf>
        <border outline="0">
          <right/>
        </border>
      </dxf>
    </rfmt>
    <rfmt sheetId="1" sqref="A10400" start="0" length="0">
      <dxf>
        <border outline="0">
          <right/>
        </border>
      </dxf>
    </rfmt>
    <rfmt sheetId="1" sqref="A10401" start="0" length="0">
      <dxf>
        <border outline="0">
          <right/>
        </border>
      </dxf>
    </rfmt>
    <rfmt sheetId="1" sqref="A10402" start="0" length="0">
      <dxf>
        <border outline="0">
          <right/>
        </border>
      </dxf>
    </rfmt>
    <rfmt sheetId="1" sqref="A10403" start="0" length="0">
      <dxf>
        <border outline="0">
          <right/>
        </border>
      </dxf>
    </rfmt>
    <rfmt sheetId="1" sqref="A10404" start="0" length="0">
      <dxf>
        <border outline="0">
          <right/>
        </border>
      </dxf>
    </rfmt>
    <rfmt sheetId="1" sqref="A10405" start="0" length="0">
      <dxf>
        <border outline="0">
          <right/>
        </border>
      </dxf>
    </rfmt>
    <rfmt sheetId="1" sqref="A10406" start="0" length="0">
      <dxf>
        <border outline="0">
          <right/>
        </border>
      </dxf>
    </rfmt>
    <rfmt sheetId="1" sqref="A10407" start="0" length="0">
      <dxf>
        <border outline="0">
          <right/>
        </border>
      </dxf>
    </rfmt>
    <rfmt sheetId="1" sqref="A10408" start="0" length="0">
      <dxf>
        <border outline="0">
          <right/>
        </border>
      </dxf>
    </rfmt>
    <rfmt sheetId="1" sqref="A10409" start="0" length="0">
      <dxf>
        <border outline="0">
          <right/>
        </border>
      </dxf>
    </rfmt>
    <rfmt sheetId="1" sqref="A10410" start="0" length="0">
      <dxf>
        <border outline="0">
          <right/>
        </border>
      </dxf>
    </rfmt>
    <rfmt sheetId="1" sqref="A10411" start="0" length="0">
      <dxf>
        <border outline="0">
          <right/>
        </border>
      </dxf>
    </rfmt>
    <rfmt sheetId="1" sqref="A10412" start="0" length="0">
      <dxf>
        <border outline="0">
          <right/>
        </border>
      </dxf>
    </rfmt>
    <rfmt sheetId="1" sqref="A10413" start="0" length="0">
      <dxf>
        <border outline="0">
          <right/>
        </border>
      </dxf>
    </rfmt>
    <rfmt sheetId="1" sqref="A10414" start="0" length="0">
      <dxf>
        <border outline="0">
          <right/>
        </border>
      </dxf>
    </rfmt>
    <rfmt sheetId="1" sqref="A10415" start="0" length="0">
      <dxf>
        <border outline="0">
          <right/>
        </border>
      </dxf>
    </rfmt>
    <rfmt sheetId="1" sqref="A10416" start="0" length="0">
      <dxf>
        <border outline="0">
          <right/>
        </border>
      </dxf>
    </rfmt>
    <rfmt sheetId="1" sqref="A10417" start="0" length="0">
      <dxf>
        <border outline="0">
          <right/>
        </border>
      </dxf>
    </rfmt>
    <rfmt sheetId="1" sqref="A10418" start="0" length="0">
      <dxf>
        <border outline="0">
          <right/>
        </border>
      </dxf>
    </rfmt>
    <rfmt sheetId="1" sqref="A10419" start="0" length="0">
      <dxf>
        <border outline="0">
          <right/>
        </border>
      </dxf>
    </rfmt>
    <rfmt sheetId="1" sqref="A10420" start="0" length="0">
      <dxf>
        <border outline="0">
          <right/>
        </border>
      </dxf>
    </rfmt>
    <rfmt sheetId="1" sqref="A10421" start="0" length="0">
      <dxf>
        <border outline="0">
          <right/>
        </border>
      </dxf>
    </rfmt>
    <rfmt sheetId="1" sqref="A10422" start="0" length="0">
      <dxf>
        <border outline="0">
          <right/>
        </border>
      </dxf>
    </rfmt>
    <rfmt sheetId="1" sqref="A10423" start="0" length="0">
      <dxf>
        <border outline="0">
          <right/>
        </border>
      </dxf>
    </rfmt>
    <rfmt sheetId="1" sqref="A10424" start="0" length="0">
      <dxf>
        <border outline="0">
          <right/>
        </border>
      </dxf>
    </rfmt>
    <rfmt sheetId="1" sqref="A10425" start="0" length="0">
      <dxf>
        <border outline="0">
          <right/>
        </border>
      </dxf>
    </rfmt>
    <rfmt sheetId="1" sqref="A10426" start="0" length="0">
      <dxf>
        <border outline="0">
          <right/>
        </border>
      </dxf>
    </rfmt>
    <rfmt sheetId="1" sqref="A10427" start="0" length="0">
      <dxf>
        <border outline="0">
          <right/>
        </border>
      </dxf>
    </rfmt>
    <rfmt sheetId="1" sqref="A10428" start="0" length="0">
      <dxf>
        <border outline="0">
          <right/>
        </border>
      </dxf>
    </rfmt>
    <rfmt sheetId="1" sqref="A10429" start="0" length="0">
      <dxf>
        <border outline="0">
          <right/>
        </border>
      </dxf>
    </rfmt>
    <rfmt sheetId="1" sqref="A10430" start="0" length="0">
      <dxf>
        <border outline="0">
          <right/>
        </border>
      </dxf>
    </rfmt>
    <rfmt sheetId="1" sqref="A10431" start="0" length="0">
      <dxf>
        <border outline="0">
          <right/>
        </border>
      </dxf>
    </rfmt>
    <rfmt sheetId="1" sqref="A10432" start="0" length="0">
      <dxf>
        <border outline="0">
          <right/>
        </border>
      </dxf>
    </rfmt>
    <rfmt sheetId="1" sqref="A10433" start="0" length="0">
      <dxf>
        <border outline="0">
          <right/>
        </border>
      </dxf>
    </rfmt>
    <rfmt sheetId="1" sqref="A10434" start="0" length="0">
      <dxf>
        <border outline="0">
          <right/>
        </border>
      </dxf>
    </rfmt>
    <rfmt sheetId="1" sqref="A10435" start="0" length="0">
      <dxf>
        <border outline="0">
          <right/>
        </border>
      </dxf>
    </rfmt>
    <rfmt sheetId="1" sqref="A10436" start="0" length="0">
      <dxf>
        <border outline="0">
          <right/>
        </border>
      </dxf>
    </rfmt>
    <rfmt sheetId="1" sqref="A10437" start="0" length="0">
      <dxf>
        <border outline="0">
          <right/>
        </border>
      </dxf>
    </rfmt>
    <rfmt sheetId="1" sqref="A10438" start="0" length="0">
      <dxf>
        <border outline="0">
          <right/>
        </border>
      </dxf>
    </rfmt>
    <rfmt sheetId="1" sqref="A10439" start="0" length="0">
      <dxf>
        <border outline="0">
          <right/>
        </border>
      </dxf>
    </rfmt>
    <rfmt sheetId="1" sqref="A10440" start="0" length="0">
      <dxf>
        <border outline="0">
          <right/>
        </border>
      </dxf>
    </rfmt>
    <rfmt sheetId="1" sqref="A10441" start="0" length="0">
      <dxf>
        <border outline="0">
          <right/>
        </border>
      </dxf>
    </rfmt>
    <rfmt sheetId="1" sqref="A10442" start="0" length="0">
      <dxf>
        <border outline="0">
          <right/>
        </border>
      </dxf>
    </rfmt>
    <rfmt sheetId="1" sqref="A10443" start="0" length="0">
      <dxf>
        <border outline="0">
          <right/>
        </border>
      </dxf>
    </rfmt>
    <rfmt sheetId="1" sqref="A10444" start="0" length="0">
      <dxf>
        <border outline="0">
          <right/>
        </border>
      </dxf>
    </rfmt>
    <rfmt sheetId="1" sqref="A10445" start="0" length="0">
      <dxf>
        <border outline="0">
          <right/>
        </border>
      </dxf>
    </rfmt>
    <rfmt sheetId="1" sqref="A10446" start="0" length="0">
      <dxf>
        <border outline="0">
          <right/>
        </border>
      </dxf>
    </rfmt>
    <rfmt sheetId="1" sqref="A10447" start="0" length="0">
      <dxf>
        <border outline="0">
          <right/>
        </border>
      </dxf>
    </rfmt>
    <rfmt sheetId="1" sqref="A10448" start="0" length="0">
      <dxf>
        <border outline="0">
          <right/>
        </border>
      </dxf>
    </rfmt>
    <rfmt sheetId="1" sqref="A10449" start="0" length="0">
      <dxf>
        <border outline="0">
          <right/>
        </border>
      </dxf>
    </rfmt>
    <rfmt sheetId="1" sqref="A10450" start="0" length="0">
      <dxf>
        <border outline="0">
          <right/>
        </border>
      </dxf>
    </rfmt>
    <rfmt sheetId="1" sqref="A10451" start="0" length="0">
      <dxf>
        <border outline="0">
          <right/>
        </border>
      </dxf>
    </rfmt>
    <rfmt sheetId="1" sqref="A10452" start="0" length="0">
      <dxf>
        <border outline="0">
          <right/>
        </border>
      </dxf>
    </rfmt>
    <rfmt sheetId="1" sqref="A10453" start="0" length="0">
      <dxf>
        <border outline="0">
          <right/>
        </border>
      </dxf>
    </rfmt>
    <rfmt sheetId="1" sqref="A10454" start="0" length="0">
      <dxf>
        <border outline="0">
          <right/>
        </border>
      </dxf>
    </rfmt>
    <rfmt sheetId="1" sqref="A10455" start="0" length="0">
      <dxf>
        <border outline="0">
          <right/>
        </border>
      </dxf>
    </rfmt>
    <rfmt sheetId="1" sqref="A10456" start="0" length="0">
      <dxf>
        <border outline="0">
          <right/>
        </border>
      </dxf>
    </rfmt>
    <rfmt sheetId="1" sqref="A10457" start="0" length="0">
      <dxf>
        <border outline="0">
          <right/>
        </border>
      </dxf>
    </rfmt>
    <rfmt sheetId="1" sqref="A10458" start="0" length="0">
      <dxf>
        <border outline="0">
          <right/>
        </border>
      </dxf>
    </rfmt>
    <rfmt sheetId="1" sqref="A10459" start="0" length="0">
      <dxf>
        <border outline="0">
          <right/>
        </border>
      </dxf>
    </rfmt>
    <rfmt sheetId="1" sqref="A10460" start="0" length="0">
      <dxf>
        <border outline="0">
          <right/>
        </border>
      </dxf>
    </rfmt>
    <rfmt sheetId="1" sqref="A10461" start="0" length="0">
      <dxf>
        <border outline="0">
          <right/>
        </border>
      </dxf>
    </rfmt>
    <rfmt sheetId="1" sqref="A10462" start="0" length="0">
      <dxf>
        <border outline="0">
          <right/>
        </border>
      </dxf>
    </rfmt>
    <rfmt sheetId="1" sqref="A10463" start="0" length="0">
      <dxf>
        <border outline="0">
          <right/>
        </border>
      </dxf>
    </rfmt>
    <rfmt sheetId="1" sqref="A10464" start="0" length="0">
      <dxf>
        <border outline="0">
          <right/>
        </border>
      </dxf>
    </rfmt>
    <rfmt sheetId="1" sqref="A10465" start="0" length="0">
      <dxf>
        <border outline="0">
          <right/>
        </border>
      </dxf>
    </rfmt>
    <rfmt sheetId="1" sqref="A10466" start="0" length="0">
      <dxf>
        <border outline="0">
          <right/>
        </border>
      </dxf>
    </rfmt>
    <rfmt sheetId="1" sqref="A10467" start="0" length="0">
      <dxf>
        <border outline="0">
          <right/>
        </border>
      </dxf>
    </rfmt>
    <rfmt sheetId="1" sqref="A10468" start="0" length="0">
      <dxf>
        <border outline="0">
          <right/>
        </border>
      </dxf>
    </rfmt>
    <rfmt sheetId="1" sqref="A10469" start="0" length="0">
      <dxf>
        <border outline="0">
          <right/>
        </border>
      </dxf>
    </rfmt>
    <rfmt sheetId="1" sqref="A10470" start="0" length="0">
      <dxf>
        <border outline="0">
          <right/>
        </border>
      </dxf>
    </rfmt>
    <rfmt sheetId="1" sqref="A10471" start="0" length="0">
      <dxf>
        <border outline="0">
          <right/>
        </border>
      </dxf>
    </rfmt>
    <rfmt sheetId="1" sqref="A10472" start="0" length="0">
      <dxf>
        <border outline="0">
          <right/>
        </border>
      </dxf>
    </rfmt>
    <rfmt sheetId="1" sqref="A10473" start="0" length="0">
      <dxf>
        <border outline="0">
          <right/>
        </border>
      </dxf>
    </rfmt>
    <rfmt sheetId="1" sqref="A10474" start="0" length="0">
      <dxf>
        <border outline="0">
          <right/>
        </border>
      </dxf>
    </rfmt>
    <rfmt sheetId="1" sqref="A10475" start="0" length="0">
      <dxf>
        <border outline="0">
          <right/>
        </border>
      </dxf>
    </rfmt>
    <rfmt sheetId="1" sqref="A10476" start="0" length="0">
      <dxf>
        <border outline="0">
          <right/>
        </border>
      </dxf>
    </rfmt>
    <rfmt sheetId="1" sqref="A10477" start="0" length="0">
      <dxf>
        <border outline="0">
          <right/>
        </border>
      </dxf>
    </rfmt>
    <rfmt sheetId="1" sqref="A10478" start="0" length="0">
      <dxf>
        <border outline="0">
          <right/>
        </border>
      </dxf>
    </rfmt>
    <rfmt sheetId="1" sqref="A10479" start="0" length="0">
      <dxf>
        <border outline="0">
          <right/>
        </border>
      </dxf>
    </rfmt>
    <rfmt sheetId="1" sqref="A10480" start="0" length="0">
      <dxf>
        <border outline="0">
          <right/>
        </border>
      </dxf>
    </rfmt>
    <rfmt sheetId="1" sqref="A10481" start="0" length="0">
      <dxf>
        <border outline="0">
          <right/>
        </border>
      </dxf>
    </rfmt>
    <rfmt sheetId="1" sqref="A10482" start="0" length="0">
      <dxf>
        <border outline="0">
          <right/>
        </border>
      </dxf>
    </rfmt>
    <rfmt sheetId="1" sqref="A10483" start="0" length="0">
      <dxf>
        <border outline="0">
          <right/>
        </border>
      </dxf>
    </rfmt>
    <rfmt sheetId="1" sqref="A10484" start="0" length="0">
      <dxf>
        <border outline="0">
          <right/>
        </border>
      </dxf>
    </rfmt>
    <rfmt sheetId="1" sqref="A10485" start="0" length="0">
      <dxf>
        <border outline="0">
          <right/>
        </border>
      </dxf>
    </rfmt>
    <rfmt sheetId="1" sqref="A10486" start="0" length="0">
      <dxf>
        <border outline="0">
          <right/>
        </border>
      </dxf>
    </rfmt>
    <rfmt sheetId="1" sqref="A10487" start="0" length="0">
      <dxf>
        <border outline="0">
          <right/>
        </border>
      </dxf>
    </rfmt>
    <rfmt sheetId="1" sqref="A10488" start="0" length="0">
      <dxf>
        <border outline="0">
          <right/>
        </border>
      </dxf>
    </rfmt>
    <rfmt sheetId="1" sqref="A10489" start="0" length="0">
      <dxf>
        <border outline="0">
          <right/>
        </border>
      </dxf>
    </rfmt>
    <rfmt sheetId="1" sqref="A10490" start="0" length="0">
      <dxf>
        <border outline="0">
          <right/>
        </border>
      </dxf>
    </rfmt>
    <rfmt sheetId="1" sqref="A10491" start="0" length="0">
      <dxf>
        <border outline="0">
          <right/>
        </border>
      </dxf>
    </rfmt>
    <rfmt sheetId="1" sqref="A10492" start="0" length="0">
      <dxf>
        <border outline="0">
          <right/>
        </border>
      </dxf>
    </rfmt>
    <rfmt sheetId="1" sqref="A10493" start="0" length="0">
      <dxf>
        <border outline="0">
          <right/>
        </border>
      </dxf>
    </rfmt>
    <rfmt sheetId="1" sqref="A10494" start="0" length="0">
      <dxf>
        <border outline="0">
          <right/>
        </border>
      </dxf>
    </rfmt>
    <rfmt sheetId="1" sqref="A10495" start="0" length="0">
      <dxf>
        <border outline="0">
          <right/>
        </border>
      </dxf>
    </rfmt>
    <rfmt sheetId="1" sqref="A10496" start="0" length="0">
      <dxf>
        <border outline="0">
          <right/>
        </border>
      </dxf>
    </rfmt>
    <rfmt sheetId="1" sqref="A10497" start="0" length="0">
      <dxf>
        <border outline="0">
          <right/>
        </border>
      </dxf>
    </rfmt>
    <rfmt sheetId="1" sqref="A10498" start="0" length="0">
      <dxf>
        <border outline="0">
          <right/>
        </border>
      </dxf>
    </rfmt>
    <rfmt sheetId="1" sqref="A10499" start="0" length="0">
      <dxf>
        <border outline="0">
          <right/>
        </border>
      </dxf>
    </rfmt>
    <rfmt sheetId="1" sqref="A10500" start="0" length="0">
      <dxf>
        <border outline="0">
          <right/>
        </border>
      </dxf>
    </rfmt>
    <rfmt sheetId="1" sqref="A10501" start="0" length="0">
      <dxf>
        <border outline="0">
          <right/>
        </border>
      </dxf>
    </rfmt>
    <rfmt sheetId="1" sqref="A10502" start="0" length="0">
      <dxf>
        <border outline="0">
          <right/>
        </border>
      </dxf>
    </rfmt>
    <rfmt sheetId="1" sqref="A10503" start="0" length="0">
      <dxf>
        <border outline="0">
          <right/>
        </border>
      </dxf>
    </rfmt>
    <rfmt sheetId="1" sqref="A10504" start="0" length="0">
      <dxf>
        <border outline="0">
          <right/>
        </border>
      </dxf>
    </rfmt>
    <rfmt sheetId="1" sqref="A10505" start="0" length="0">
      <dxf>
        <border outline="0">
          <right/>
        </border>
      </dxf>
    </rfmt>
    <rfmt sheetId="1" sqref="A10506" start="0" length="0">
      <dxf>
        <border outline="0">
          <right/>
        </border>
      </dxf>
    </rfmt>
    <rfmt sheetId="1" sqref="A10507" start="0" length="0">
      <dxf>
        <border outline="0">
          <right/>
        </border>
      </dxf>
    </rfmt>
    <rfmt sheetId="1" sqref="A10508" start="0" length="0">
      <dxf>
        <border outline="0">
          <right/>
        </border>
      </dxf>
    </rfmt>
    <rfmt sheetId="1" sqref="A10509" start="0" length="0">
      <dxf>
        <border outline="0">
          <right/>
        </border>
      </dxf>
    </rfmt>
    <rfmt sheetId="1" sqref="A10510" start="0" length="0">
      <dxf>
        <border outline="0">
          <right/>
        </border>
      </dxf>
    </rfmt>
    <rfmt sheetId="1" sqref="A10511" start="0" length="0">
      <dxf>
        <border outline="0">
          <right/>
        </border>
      </dxf>
    </rfmt>
    <rfmt sheetId="1" sqref="A10512" start="0" length="0">
      <dxf>
        <border outline="0">
          <right/>
        </border>
      </dxf>
    </rfmt>
    <rfmt sheetId="1" sqref="A10513" start="0" length="0">
      <dxf>
        <border outline="0">
          <right/>
        </border>
      </dxf>
    </rfmt>
    <rfmt sheetId="1" sqref="A10514" start="0" length="0">
      <dxf>
        <border outline="0">
          <right/>
        </border>
      </dxf>
    </rfmt>
    <rfmt sheetId="1" sqref="A10515" start="0" length="0">
      <dxf>
        <border outline="0">
          <right/>
        </border>
      </dxf>
    </rfmt>
    <rfmt sheetId="1" sqref="A10516" start="0" length="0">
      <dxf>
        <border outline="0">
          <right/>
        </border>
      </dxf>
    </rfmt>
    <rfmt sheetId="1" sqref="A10517" start="0" length="0">
      <dxf>
        <border outline="0">
          <right/>
        </border>
      </dxf>
    </rfmt>
    <rfmt sheetId="1" sqref="A10518" start="0" length="0">
      <dxf>
        <border outline="0">
          <right/>
        </border>
      </dxf>
    </rfmt>
    <rfmt sheetId="1" sqref="A10519" start="0" length="0">
      <dxf>
        <border outline="0">
          <right/>
        </border>
      </dxf>
    </rfmt>
    <rfmt sheetId="1" sqref="A10520" start="0" length="0">
      <dxf>
        <border outline="0">
          <right/>
        </border>
      </dxf>
    </rfmt>
    <rfmt sheetId="1" sqref="A10521" start="0" length="0">
      <dxf>
        <border outline="0">
          <right/>
        </border>
      </dxf>
    </rfmt>
    <rfmt sheetId="1" sqref="A10522" start="0" length="0">
      <dxf>
        <border outline="0">
          <right/>
        </border>
      </dxf>
    </rfmt>
    <rfmt sheetId="1" sqref="A10523" start="0" length="0">
      <dxf>
        <border outline="0">
          <right/>
        </border>
      </dxf>
    </rfmt>
    <rfmt sheetId="1" sqref="A10524" start="0" length="0">
      <dxf>
        <border outline="0">
          <right/>
        </border>
      </dxf>
    </rfmt>
    <rfmt sheetId="1" sqref="A10525" start="0" length="0">
      <dxf>
        <border outline="0">
          <right/>
        </border>
      </dxf>
    </rfmt>
    <rfmt sheetId="1" sqref="A10526" start="0" length="0">
      <dxf>
        <border outline="0">
          <right/>
        </border>
      </dxf>
    </rfmt>
    <rfmt sheetId="1" sqref="A10527" start="0" length="0">
      <dxf>
        <border outline="0">
          <right/>
        </border>
      </dxf>
    </rfmt>
    <rfmt sheetId="1" sqref="A10528" start="0" length="0">
      <dxf>
        <border outline="0">
          <right/>
        </border>
      </dxf>
    </rfmt>
    <rfmt sheetId="1" sqref="A10529" start="0" length="0">
      <dxf>
        <border outline="0">
          <right/>
        </border>
      </dxf>
    </rfmt>
    <rfmt sheetId="1" sqref="A10530" start="0" length="0">
      <dxf>
        <border outline="0">
          <right/>
        </border>
      </dxf>
    </rfmt>
    <rfmt sheetId="1" sqref="A10531" start="0" length="0">
      <dxf>
        <border outline="0">
          <right/>
        </border>
      </dxf>
    </rfmt>
    <rfmt sheetId="1" sqref="A10532" start="0" length="0">
      <dxf>
        <border outline="0">
          <right/>
        </border>
      </dxf>
    </rfmt>
    <rfmt sheetId="1" sqref="A10533" start="0" length="0">
      <dxf>
        <border outline="0">
          <right/>
        </border>
      </dxf>
    </rfmt>
    <rfmt sheetId="1" sqref="A10534" start="0" length="0">
      <dxf>
        <border outline="0">
          <right/>
        </border>
      </dxf>
    </rfmt>
    <rfmt sheetId="1" sqref="A10535" start="0" length="0">
      <dxf>
        <border outline="0">
          <right/>
        </border>
      </dxf>
    </rfmt>
    <rfmt sheetId="1" sqref="A10536" start="0" length="0">
      <dxf>
        <border outline="0">
          <right/>
        </border>
      </dxf>
    </rfmt>
    <rfmt sheetId="1" sqref="A10537" start="0" length="0">
      <dxf>
        <border outline="0">
          <right/>
        </border>
      </dxf>
    </rfmt>
    <rfmt sheetId="1" sqref="A10538" start="0" length="0">
      <dxf>
        <border outline="0">
          <right/>
        </border>
      </dxf>
    </rfmt>
    <rfmt sheetId="1" sqref="A10539" start="0" length="0">
      <dxf>
        <border outline="0">
          <right/>
        </border>
      </dxf>
    </rfmt>
    <rfmt sheetId="1" sqref="A10540" start="0" length="0">
      <dxf>
        <border outline="0">
          <right/>
        </border>
      </dxf>
    </rfmt>
    <rfmt sheetId="1" sqref="A10541" start="0" length="0">
      <dxf>
        <border outline="0">
          <right/>
        </border>
      </dxf>
    </rfmt>
    <rfmt sheetId="1" sqref="A10542" start="0" length="0">
      <dxf>
        <border outline="0">
          <right/>
        </border>
      </dxf>
    </rfmt>
    <rfmt sheetId="1" sqref="A10543" start="0" length="0">
      <dxf>
        <border outline="0">
          <right/>
        </border>
      </dxf>
    </rfmt>
    <rfmt sheetId="1" sqref="A10544" start="0" length="0">
      <dxf>
        <border outline="0">
          <right/>
        </border>
      </dxf>
    </rfmt>
    <rfmt sheetId="1" sqref="A10545" start="0" length="0">
      <dxf>
        <border outline="0">
          <right/>
        </border>
      </dxf>
    </rfmt>
    <rfmt sheetId="1" sqref="A10546" start="0" length="0">
      <dxf>
        <border outline="0">
          <right/>
        </border>
      </dxf>
    </rfmt>
    <rfmt sheetId="1" sqref="A10547" start="0" length="0">
      <dxf>
        <border outline="0">
          <right/>
        </border>
      </dxf>
    </rfmt>
    <rfmt sheetId="1" sqref="A10548" start="0" length="0">
      <dxf>
        <border outline="0">
          <right/>
        </border>
      </dxf>
    </rfmt>
    <rfmt sheetId="1" sqref="A10549" start="0" length="0">
      <dxf>
        <border outline="0">
          <right/>
        </border>
      </dxf>
    </rfmt>
    <rfmt sheetId="1" sqref="A10550" start="0" length="0">
      <dxf>
        <border outline="0">
          <right/>
        </border>
      </dxf>
    </rfmt>
    <rfmt sheetId="1" sqref="A10551" start="0" length="0">
      <dxf>
        <border outline="0">
          <right/>
        </border>
      </dxf>
    </rfmt>
    <rfmt sheetId="1" sqref="A10552" start="0" length="0">
      <dxf>
        <border outline="0">
          <right/>
        </border>
      </dxf>
    </rfmt>
    <rfmt sheetId="1" sqref="A10553" start="0" length="0">
      <dxf>
        <border outline="0">
          <right/>
        </border>
      </dxf>
    </rfmt>
    <rfmt sheetId="1" sqref="A10554" start="0" length="0">
      <dxf>
        <border outline="0">
          <right/>
        </border>
      </dxf>
    </rfmt>
    <rfmt sheetId="1" sqref="A10555" start="0" length="0">
      <dxf>
        <border outline="0">
          <right/>
        </border>
      </dxf>
    </rfmt>
    <rfmt sheetId="1" sqref="A10556" start="0" length="0">
      <dxf>
        <border outline="0">
          <right/>
        </border>
      </dxf>
    </rfmt>
    <rfmt sheetId="1" sqref="A10557" start="0" length="0">
      <dxf>
        <border outline="0">
          <right/>
        </border>
      </dxf>
    </rfmt>
    <rfmt sheetId="1" sqref="A10558" start="0" length="0">
      <dxf>
        <border outline="0">
          <right/>
        </border>
      </dxf>
    </rfmt>
    <rfmt sheetId="1" sqref="A10559" start="0" length="0">
      <dxf>
        <border outline="0">
          <right/>
        </border>
      </dxf>
    </rfmt>
    <rfmt sheetId="1" sqref="A10560" start="0" length="0">
      <dxf>
        <border outline="0">
          <right/>
        </border>
      </dxf>
    </rfmt>
    <rfmt sheetId="1" sqref="A10561" start="0" length="0">
      <dxf>
        <border outline="0">
          <right/>
        </border>
      </dxf>
    </rfmt>
    <rfmt sheetId="1" sqref="A10562" start="0" length="0">
      <dxf>
        <border outline="0">
          <right/>
        </border>
      </dxf>
    </rfmt>
    <rfmt sheetId="1" sqref="A10563" start="0" length="0">
      <dxf>
        <border outline="0">
          <right/>
        </border>
      </dxf>
    </rfmt>
    <rfmt sheetId="1" sqref="A10564" start="0" length="0">
      <dxf>
        <border outline="0">
          <right/>
        </border>
      </dxf>
    </rfmt>
    <rfmt sheetId="1" sqref="A10565" start="0" length="0">
      <dxf>
        <border outline="0">
          <right/>
        </border>
      </dxf>
    </rfmt>
    <rfmt sheetId="1" sqref="A10566" start="0" length="0">
      <dxf>
        <border outline="0">
          <right/>
        </border>
      </dxf>
    </rfmt>
    <rfmt sheetId="1" sqref="A10567" start="0" length="0">
      <dxf>
        <border outline="0">
          <right/>
        </border>
      </dxf>
    </rfmt>
    <rfmt sheetId="1" sqref="A10568" start="0" length="0">
      <dxf>
        <border outline="0">
          <right/>
        </border>
      </dxf>
    </rfmt>
    <rfmt sheetId="1" sqref="A10569" start="0" length="0">
      <dxf>
        <border outline="0">
          <right/>
        </border>
      </dxf>
    </rfmt>
    <rfmt sheetId="1" sqref="A10570" start="0" length="0">
      <dxf>
        <border outline="0">
          <right/>
        </border>
      </dxf>
    </rfmt>
    <rfmt sheetId="1" sqref="A10571" start="0" length="0">
      <dxf>
        <border outline="0">
          <right/>
        </border>
      </dxf>
    </rfmt>
    <rfmt sheetId="1" sqref="A10572" start="0" length="0">
      <dxf>
        <border outline="0">
          <right/>
        </border>
      </dxf>
    </rfmt>
    <rfmt sheetId="1" sqref="A10573" start="0" length="0">
      <dxf>
        <border outline="0">
          <right/>
        </border>
      </dxf>
    </rfmt>
    <rfmt sheetId="1" sqref="A10574" start="0" length="0">
      <dxf>
        <border outline="0">
          <right/>
        </border>
      </dxf>
    </rfmt>
    <rfmt sheetId="1" sqref="A10575" start="0" length="0">
      <dxf>
        <border outline="0">
          <right/>
        </border>
      </dxf>
    </rfmt>
    <rfmt sheetId="1" sqref="A10576" start="0" length="0">
      <dxf>
        <border outline="0">
          <right/>
        </border>
      </dxf>
    </rfmt>
    <rfmt sheetId="1" sqref="A10577" start="0" length="0">
      <dxf>
        <border outline="0">
          <right/>
        </border>
      </dxf>
    </rfmt>
    <rfmt sheetId="1" sqref="A10578" start="0" length="0">
      <dxf>
        <border outline="0">
          <right/>
        </border>
      </dxf>
    </rfmt>
    <rfmt sheetId="1" sqref="A10579" start="0" length="0">
      <dxf>
        <border outline="0">
          <right/>
        </border>
      </dxf>
    </rfmt>
    <rfmt sheetId="1" sqref="A10580" start="0" length="0">
      <dxf>
        <border outline="0">
          <right/>
        </border>
      </dxf>
    </rfmt>
    <rfmt sheetId="1" sqref="A10581" start="0" length="0">
      <dxf>
        <border outline="0">
          <right/>
        </border>
      </dxf>
    </rfmt>
    <rfmt sheetId="1" sqref="A10582" start="0" length="0">
      <dxf>
        <border outline="0">
          <right/>
        </border>
      </dxf>
    </rfmt>
    <rfmt sheetId="1" sqref="A10583" start="0" length="0">
      <dxf>
        <border outline="0">
          <right/>
        </border>
      </dxf>
    </rfmt>
    <rfmt sheetId="1" sqref="A10584" start="0" length="0">
      <dxf>
        <border outline="0">
          <right/>
        </border>
      </dxf>
    </rfmt>
    <rfmt sheetId="1" sqref="A10585" start="0" length="0">
      <dxf>
        <border outline="0">
          <right/>
        </border>
      </dxf>
    </rfmt>
    <rfmt sheetId="1" sqref="A10586" start="0" length="0">
      <dxf>
        <border outline="0">
          <right/>
        </border>
      </dxf>
    </rfmt>
    <rfmt sheetId="1" sqref="A10587" start="0" length="0">
      <dxf>
        <border outline="0">
          <right/>
        </border>
      </dxf>
    </rfmt>
    <rfmt sheetId="1" sqref="A10588" start="0" length="0">
      <dxf>
        <border outline="0">
          <right/>
        </border>
      </dxf>
    </rfmt>
    <rfmt sheetId="1" sqref="A10589" start="0" length="0">
      <dxf>
        <border outline="0">
          <right/>
        </border>
      </dxf>
    </rfmt>
    <rfmt sheetId="1" sqref="A10590" start="0" length="0">
      <dxf>
        <border outline="0">
          <right/>
        </border>
      </dxf>
    </rfmt>
    <rfmt sheetId="1" sqref="A10591" start="0" length="0">
      <dxf>
        <border outline="0">
          <right/>
        </border>
      </dxf>
    </rfmt>
    <rfmt sheetId="1" sqref="A10592" start="0" length="0">
      <dxf>
        <border outline="0">
          <right/>
        </border>
      </dxf>
    </rfmt>
    <rfmt sheetId="1" sqref="A10593" start="0" length="0">
      <dxf>
        <border outline="0">
          <right/>
        </border>
      </dxf>
    </rfmt>
    <rfmt sheetId="1" sqref="A10594" start="0" length="0">
      <dxf>
        <border outline="0">
          <right/>
        </border>
      </dxf>
    </rfmt>
    <rfmt sheetId="1" sqref="A10595" start="0" length="0">
      <dxf>
        <border outline="0">
          <right/>
        </border>
      </dxf>
    </rfmt>
    <rfmt sheetId="1" sqref="A10596" start="0" length="0">
      <dxf>
        <border outline="0">
          <right/>
        </border>
      </dxf>
    </rfmt>
    <rfmt sheetId="1" sqref="A10597" start="0" length="0">
      <dxf>
        <border outline="0">
          <right/>
        </border>
      </dxf>
    </rfmt>
    <rfmt sheetId="1" sqref="A10598" start="0" length="0">
      <dxf>
        <border outline="0">
          <right/>
        </border>
      </dxf>
    </rfmt>
    <rfmt sheetId="1" sqref="A10599" start="0" length="0">
      <dxf>
        <border outline="0">
          <right/>
        </border>
      </dxf>
    </rfmt>
    <rfmt sheetId="1" sqref="A10600" start="0" length="0">
      <dxf>
        <border outline="0">
          <right/>
        </border>
      </dxf>
    </rfmt>
    <rfmt sheetId="1" sqref="A10601" start="0" length="0">
      <dxf>
        <border outline="0">
          <right/>
        </border>
      </dxf>
    </rfmt>
    <rfmt sheetId="1" sqref="A10602" start="0" length="0">
      <dxf>
        <border outline="0">
          <right/>
        </border>
      </dxf>
    </rfmt>
    <rfmt sheetId="1" sqref="A10603" start="0" length="0">
      <dxf>
        <border outline="0">
          <right/>
        </border>
      </dxf>
    </rfmt>
    <rfmt sheetId="1" sqref="A10604" start="0" length="0">
      <dxf>
        <border outline="0">
          <right/>
        </border>
      </dxf>
    </rfmt>
    <rfmt sheetId="1" sqref="A10605" start="0" length="0">
      <dxf>
        <border outline="0">
          <right/>
        </border>
      </dxf>
    </rfmt>
    <rfmt sheetId="1" sqref="A10606" start="0" length="0">
      <dxf>
        <border outline="0">
          <right/>
        </border>
      </dxf>
    </rfmt>
    <rfmt sheetId="1" sqref="A10607" start="0" length="0">
      <dxf>
        <border outline="0">
          <right/>
        </border>
      </dxf>
    </rfmt>
    <rfmt sheetId="1" sqref="A10608" start="0" length="0">
      <dxf>
        <border outline="0">
          <right/>
        </border>
      </dxf>
    </rfmt>
    <rfmt sheetId="1" sqref="A10609" start="0" length="0">
      <dxf>
        <border outline="0">
          <right/>
        </border>
      </dxf>
    </rfmt>
    <rfmt sheetId="1" sqref="A10610" start="0" length="0">
      <dxf>
        <border outline="0">
          <right/>
        </border>
      </dxf>
    </rfmt>
    <rfmt sheetId="1" sqref="A10611" start="0" length="0">
      <dxf>
        <border outline="0">
          <right/>
        </border>
      </dxf>
    </rfmt>
    <rfmt sheetId="1" sqref="A10612" start="0" length="0">
      <dxf>
        <border outline="0">
          <right/>
        </border>
      </dxf>
    </rfmt>
    <rfmt sheetId="1" sqref="A10613" start="0" length="0">
      <dxf>
        <border outline="0">
          <right/>
        </border>
      </dxf>
    </rfmt>
    <rfmt sheetId="1" sqref="A10614" start="0" length="0">
      <dxf>
        <border outline="0">
          <right/>
        </border>
      </dxf>
    </rfmt>
    <rfmt sheetId="1" sqref="A10615" start="0" length="0">
      <dxf>
        <border outline="0">
          <right/>
        </border>
      </dxf>
    </rfmt>
    <rfmt sheetId="1" sqref="A10616" start="0" length="0">
      <dxf>
        <border outline="0">
          <right/>
        </border>
      </dxf>
    </rfmt>
    <rfmt sheetId="1" sqref="A10617" start="0" length="0">
      <dxf>
        <border outline="0">
          <right/>
        </border>
      </dxf>
    </rfmt>
    <rfmt sheetId="1" sqref="A10618" start="0" length="0">
      <dxf>
        <border outline="0">
          <right/>
        </border>
      </dxf>
    </rfmt>
    <rfmt sheetId="1" sqref="A10619" start="0" length="0">
      <dxf>
        <border outline="0">
          <right/>
        </border>
      </dxf>
    </rfmt>
    <rfmt sheetId="1" sqref="A10620" start="0" length="0">
      <dxf>
        <border outline="0">
          <right/>
        </border>
      </dxf>
    </rfmt>
    <rfmt sheetId="1" sqref="A10621" start="0" length="0">
      <dxf>
        <border outline="0">
          <right/>
        </border>
      </dxf>
    </rfmt>
    <rfmt sheetId="1" sqref="A10622" start="0" length="0">
      <dxf>
        <border outline="0">
          <right/>
        </border>
      </dxf>
    </rfmt>
    <rfmt sheetId="1" sqref="A10623" start="0" length="0">
      <dxf>
        <border outline="0">
          <right/>
        </border>
      </dxf>
    </rfmt>
    <rfmt sheetId="1" sqref="A10624" start="0" length="0">
      <dxf>
        <border outline="0">
          <right/>
        </border>
      </dxf>
    </rfmt>
    <rfmt sheetId="1" sqref="A10625" start="0" length="0">
      <dxf>
        <border outline="0">
          <right/>
        </border>
      </dxf>
    </rfmt>
    <rfmt sheetId="1" sqref="A10626" start="0" length="0">
      <dxf>
        <border outline="0">
          <right/>
        </border>
      </dxf>
    </rfmt>
    <rfmt sheetId="1" sqref="A10627" start="0" length="0">
      <dxf>
        <border outline="0">
          <right/>
        </border>
      </dxf>
    </rfmt>
    <rfmt sheetId="1" sqref="A10628" start="0" length="0">
      <dxf>
        <border outline="0">
          <right/>
        </border>
      </dxf>
    </rfmt>
    <rfmt sheetId="1" sqref="A10629" start="0" length="0">
      <dxf>
        <border outline="0">
          <right/>
        </border>
      </dxf>
    </rfmt>
    <rfmt sheetId="1" sqref="A10630" start="0" length="0">
      <dxf>
        <border outline="0">
          <right/>
        </border>
      </dxf>
    </rfmt>
    <rfmt sheetId="1" sqref="A10631" start="0" length="0">
      <dxf>
        <border outline="0">
          <right/>
        </border>
      </dxf>
    </rfmt>
    <rfmt sheetId="1" sqref="A10632" start="0" length="0">
      <dxf>
        <border outline="0">
          <right/>
        </border>
      </dxf>
    </rfmt>
    <rfmt sheetId="1" sqref="A10633" start="0" length="0">
      <dxf>
        <border outline="0">
          <right/>
        </border>
      </dxf>
    </rfmt>
    <rfmt sheetId="1" sqref="A10634" start="0" length="0">
      <dxf>
        <border outline="0">
          <right/>
        </border>
      </dxf>
    </rfmt>
    <rfmt sheetId="1" sqref="A10635" start="0" length="0">
      <dxf>
        <border outline="0">
          <right/>
        </border>
      </dxf>
    </rfmt>
    <rfmt sheetId="1" sqref="A10636" start="0" length="0">
      <dxf>
        <border outline="0">
          <right/>
        </border>
      </dxf>
    </rfmt>
    <rfmt sheetId="1" sqref="A10637" start="0" length="0">
      <dxf>
        <border outline="0">
          <right/>
        </border>
      </dxf>
    </rfmt>
    <rfmt sheetId="1" sqref="A10638" start="0" length="0">
      <dxf>
        <border outline="0">
          <right/>
        </border>
      </dxf>
    </rfmt>
    <rfmt sheetId="1" sqref="A10639" start="0" length="0">
      <dxf>
        <border outline="0">
          <right/>
        </border>
      </dxf>
    </rfmt>
    <rfmt sheetId="1" sqref="A10640" start="0" length="0">
      <dxf>
        <border outline="0">
          <right/>
        </border>
      </dxf>
    </rfmt>
    <rfmt sheetId="1" sqref="A10641" start="0" length="0">
      <dxf>
        <border outline="0">
          <right/>
        </border>
      </dxf>
    </rfmt>
    <rfmt sheetId="1" sqref="A10642" start="0" length="0">
      <dxf>
        <border outline="0">
          <right/>
        </border>
      </dxf>
    </rfmt>
    <rfmt sheetId="1" sqref="A10643" start="0" length="0">
      <dxf>
        <border outline="0">
          <right/>
        </border>
      </dxf>
    </rfmt>
    <rfmt sheetId="1" sqref="A10644" start="0" length="0">
      <dxf>
        <border outline="0">
          <right/>
        </border>
      </dxf>
    </rfmt>
    <rfmt sheetId="1" sqref="A10645" start="0" length="0">
      <dxf>
        <border outline="0">
          <right/>
        </border>
      </dxf>
    </rfmt>
    <rfmt sheetId="1" sqref="A10646" start="0" length="0">
      <dxf>
        <border outline="0">
          <right/>
        </border>
      </dxf>
    </rfmt>
    <rfmt sheetId="1" sqref="A10647" start="0" length="0">
      <dxf>
        <border outline="0">
          <right/>
        </border>
      </dxf>
    </rfmt>
    <rfmt sheetId="1" sqref="A10648" start="0" length="0">
      <dxf>
        <border outline="0">
          <right/>
        </border>
      </dxf>
    </rfmt>
    <rfmt sheetId="1" sqref="A10649" start="0" length="0">
      <dxf>
        <border outline="0">
          <right/>
        </border>
      </dxf>
    </rfmt>
    <rfmt sheetId="1" sqref="A10650" start="0" length="0">
      <dxf>
        <border outline="0">
          <right/>
        </border>
      </dxf>
    </rfmt>
    <rfmt sheetId="1" sqref="A10651" start="0" length="0">
      <dxf>
        <border outline="0">
          <right/>
        </border>
      </dxf>
    </rfmt>
    <rfmt sheetId="1" sqref="A10652" start="0" length="0">
      <dxf>
        <border outline="0">
          <right/>
        </border>
      </dxf>
    </rfmt>
    <rfmt sheetId="1" sqref="A10653" start="0" length="0">
      <dxf>
        <border outline="0">
          <right/>
        </border>
      </dxf>
    </rfmt>
    <rfmt sheetId="1" sqref="A10654" start="0" length="0">
      <dxf>
        <border outline="0">
          <right/>
        </border>
      </dxf>
    </rfmt>
    <rfmt sheetId="1" sqref="A10655" start="0" length="0">
      <dxf>
        <border outline="0">
          <right/>
        </border>
      </dxf>
    </rfmt>
    <rfmt sheetId="1" sqref="A10656" start="0" length="0">
      <dxf>
        <border outline="0">
          <right/>
        </border>
      </dxf>
    </rfmt>
    <rfmt sheetId="1" sqref="A10657" start="0" length="0">
      <dxf>
        <border outline="0">
          <right/>
        </border>
      </dxf>
    </rfmt>
    <rfmt sheetId="1" sqref="A10658" start="0" length="0">
      <dxf>
        <border outline="0">
          <right/>
        </border>
      </dxf>
    </rfmt>
    <rfmt sheetId="1" sqref="A10659" start="0" length="0">
      <dxf>
        <border outline="0">
          <right/>
        </border>
      </dxf>
    </rfmt>
    <rfmt sheetId="1" sqref="A10660" start="0" length="0">
      <dxf>
        <border outline="0">
          <right/>
        </border>
      </dxf>
    </rfmt>
    <rfmt sheetId="1" sqref="A10661" start="0" length="0">
      <dxf>
        <border outline="0">
          <right/>
        </border>
      </dxf>
    </rfmt>
    <rfmt sheetId="1" sqref="A10662" start="0" length="0">
      <dxf>
        <border outline="0">
          <right/>
        </border>
      </dxf>
    </rfmt>
    <rfmt sheetId="1" sqref="A10663" start="0" length="0">
      <dxf>
        <border outline="0">
          <right/>
        </border>
      </dxf>
    </rfmt>
    <rfmt sheetId="1" sqref="A10664" start="0" length="0">
      <dxf>
        <border outline="0">
          <right/>
        </border>
      </dxf>
    </rfmt>
    <rfmt sheetId="1" sqref="A10665" start="0" length="0">
      <dxf>
        <border outline="0">
          <right/>
        </border>
      </dxf>
    </rfmt>
    <rfmt sheetId="1" sqref="A10666" start="0" length="0">
      <dxf>
        <border outline="0">
          <right/>
        </border>
      </dxf>
    </rfmt>
    <rfmt sheetId="1" sqref="A10667" start="0" length="0">
      <dxf>
        <border outline="0">
          <right/>
        </border>
      </dxf>
    </rfmt>
    <rfmt sheetId="1" sqref="A10668" start="0" length="0">
      <dxf>
        <border outline="0">
          <right/>
        </border>
      </dxf>
    </rfmt>
    <rfmt sheetId="1" sqref="A10669" start="0" length="0">
      <dxf>
        <border outline="0">
          <right/>
        </border>
      </dxf>
    </rfmt>
    <rfmt sheetId="1" sqref="A10670" start="0" length="0">
      <dxf>
        <border outline="0">
          <right/>
        </border>
      </dxf>
    </rfmt>
    <rfmt sheetId="1" sqref="A10671" start="0" length="0">
      <dxf>
        <border outline="0">
          <right/>
        </border>
      </dxf>
    </rfmt>
    <rfmt sheetId="1" sqref="A10672" start="0" length="0">
      <dxf>
        <border outline="0">
          <right/>
        </border>
      </dxf>
    </rfmt>
    <rfmt sheetId="1" sqref="A10673" start="0" length="0">
      <dxf>
        <border outline="0">
          <right/>
        </border>
      </dxf>
    </rfmt>
    <rfmt sheetId="1" sqref="A10674" start="0" length="0">
      <dxf>
        <border outline="0">
          <right/>
        </border>
      </dxf>
    </rfmt>
    <rfmt sheetId="1" sqref="A10675" start="0" length="0">
      <dxf>
        <border outline="0">
          <right/>
        </border>
      </dxf>
    </rfmt>
    <rfmt sheetId="1" sqref="A10676" start="0" length="0">
      <dxf>
        <border outline="0">
          <right/>
        </border>
      </dxf>
    </rfmt>
    <rfmt sheetId="1" sqref="A10677" start="0" length="0">
      <dxf>
        <border outline="0">
          <right/>
        </border>
      </dxf>
    </rfmt>
    <rfmt sheetId="1" sqref="A10678" start="0" length="0">
      <dxf>
        <border outline="0">
          <right/>
        </border>
      </dxf>
    </rfmt>
    <rfmt sheetId="1" sqref="A10679" start="0" length="0">
      <dxf>
        <border outline="0">
          <right/>
        </border>
      </dxf>
    </rfmt>
    <rfmt sheetId="1" sqref="A10680" start="0" length="0">
      <dxf>
        <border outline="0">
          <right/>
        </border>
      </dxf>
    </rfmt>
    <rfmt sheetId="1" sqref="A10681" start="0" length="0">
      <dxf>
        <border outline="0">
          <right/>
        </border>
      </dxf>
    </rfmt>
    <rfmt sheetId="1" sqref="A10682" start="0" length="0">
      <dxf>
        <border outline="0">
          <right/>
        </border>
      </dxf>
    </rfmt>
    <rfmt sheetId="1" sqref="A10683" start="0" length="0">
      <dxf>
        <border outline="0">
          <right/>
        </border>
      </dxf>
    </rfmt>
    <rfmt sheetId="1" sqref="A10684" start="0" length="0">
      <dxf>
        <border outline="0">
          <right/>
        </border>
      </dxf>
    </rfmt>
    <rfmt sheetId="1" sqref="A10685" start="0" length="0">
      <dxf>
        <border outline="0">
          <right/>
        </border>
      </dxf>
    </rfmt>
    <rfmt sheetId="1" sqref="A10686" start="0" length="0">
      <dxf>
        <border outline="0">
          <right/>
        </border>
      </dxf>
    </rfmt>
    <rfmt sheetId="1" sqref="A10687" start="0" length="0">
      <dxf>
        <border outline="0">
          <right/>
        </border>
      </dxf>
    </rfmt>
    <rfmt sheetId="1" sqref="A10688" start="0" length="0">
      <dxf>
        <border outline="0">
          <right/>
        </border>
      </dxf>
    </rfmt>
    <rfmt sheetId="1" sqref="A10689" start="0" length="0">
      <dxf>
        <border outline="0">
          <right/>
        </border>
      </dxf>
    </rfmt>
    <rfmt sheetId="1" sqref="A10690" start="0" length="0">
      <dxf>
        <border outline="0">
          <right/>
        </border>
      </dxf>
    </rfmt>
    <rfmt sheetId="1" sqref="A10691" start="0" length="0">
      <dxf>
        <border outline="0">
          <right/>
        </border>
      </dxf>
    </rfmt>
    <rfmt sheetId="1" sqref="A10692" start="0" length="0">
      <dxf>
        <border outline="0">
          <right/>
        </border>
      </dxf>
    </rfmt>
    <rfmt sheetId="1" sqref="A10693" start="0" length="0">
      <dxf>
        <border outline="0">
          <right/>
        </border>
      </dxf>
    </rfmt>
    <rfmt sheetId="1" sqref="A10694" start="0" length="0">
      <dxf>
        <border outline="0">
          <right/>
        </border>
      </dxf>
    </rfmt>
    <rfmt sheetId="1" sqref="A10695" start="0" length="0">
      <dxf>
        <border outline="0">
          <right/>
        </border>
      </dxf>
    </rfmt>
    <rfmt sheetId="1" sqref="A10696" start="0" length="0">
      <dxf>
        <border outline="0">
          <right/>
        </border>
      </dxf>
    </rfmt>
    <rfmt sheetId="1" sqref="A10697" start="0" length="0">
      <dxf>
        <border outline="0">
          <right/>
        </border>
      </dxf>
    </rfmt>
    <rfmt sheetId="1" sqref="A10698" start="0" length="0">
      <dxf>
        <border outline="0">
          <right/>
        </border>
      </dxf>
    </rfmt>
    <rfmt sheetId="1" sqref="A10699" start="0" length="0">
      <dxf>
        <border outline="0">
          <right/>
        </border>
      </dxf>
    </rfmt>
    <rfmt sheetId="1" sqref="A10700" start="0" length="0">
      <dxf>
        <border outline="0">
          <right/>
        </border>
      </dxf>
    </rfmt>
    <rfmt sheetId="1" sqref="A10701" start="0" length="0">
      <dxf>
        <border outline="0">
          <right/>
        </border>
      </dxf>
    </rfmt>
    <rfmt sheetId="1" sqref="A10702" start="0" length="0">
      <dxf>
        <border outline="0">
          <right/>
        </border>
      </dxf>
    </rfmt>
    <rfmt sheetId="1" sqref="A10703" start="0" length="0">
      <dxf>
        <border outline="0">
          <right/>
        </border>
      </dxf>
    </rfmt>
    <rfmt sheetId="1" sqref="A10704" start="0" length="0">
      <dxf>
        <border outline="0">
          <right/>
        </border>
      </dxf>
    </rfmt>
    <rfmt sheetId="1" sqref="A10705" start="0" length="0">
      <dxf>
        <border outline="0">
          <right/>
        </border>
      </dxf>
    </rfmt>
    <rfmt sheetId="1" sqref="A10706" start="0" length="0">
      <dxf>
        <border outline="0">
          <right/>
        </border>
      </dxf>
    </rfmt>
    <rfmt sheetId="1" sqref="A10707" start="0" length="0">
      <dxf>
        <border outline="0">
          <right/>
        </border>
      </dxf>
    </rfmt>
    <rfmt sheetId="1" sqref="A10708" start="0" length="0">
      <dxf>
        <border outline="0">
          <right/>
        </border>
      </dxf>
    </rfmt>
    <rfmt sheetId="1" sqref="A10709" start="0" length="0">
      <dxf>
        <border outline="0">
          <right/>
        </border>
      </dxf>
    </rfmt>
    <rfmt sheetId="1" sqref="A10710" start="0" length="0">
      <dxf>
        <border outline="0">
          <right/>
        </border>
      </dxf>
    </rfmt>
    <rfmt sheetId="1" sqref="A10711" start="0" length="0">
      <dxf>
        <border outline="0">
          <right/>
        </border>
      </dxf>
    </rfmt>
    <rfmt sheetId="1" sqref="A10712" start="0" length="0">
      <dxf>
        <border outline="0">
          <right/>
        </border>
      </dxf>
    </rfmt>
    <rfmt sheetId="1" sqref="A10713" start="0" length="0">
      <dxf>
        <border outline="0">
          <right/>
        </border>
      </dxf>
    </rfmt>
    <rfmt sheetId="1" sqref="A10714" start="0" length="0">
      <dxf>
        <border outline="0">
          <right/>
        </border>
      </dxf>
    </rfmt>
    <rfmt sheetId="1" sqref="A10715" start="0" length="0">
      <dxf>
        <border outline="0">
          <right/>
        </border>
      </dxf>
    </rfmt>
    <rfmt sheetId="1" sqref="A10716" start="0" length="0">
      <dxf>
        <border outline="0">
          <right/>
        </border>
      </dxf>
    </rfmt>
    <rfmt sheetId="1" sqref="A10717" start="0" length="0">
      <dxf>
        <border outline="0">
          <right/>
        </border>
      </dxf>
    </rfmt>
    <rfmt sheetId="1" sqref="A10718" start="0" length="0">
      <dxf>
        <border outline="0">
          <right/>
        </border>
      </dxf>
    </rfmt>
    <rfmt sheetId="1" sqref="A10719" start="0" length="0">
      <dxf>
        <border outline="0">
          <right/>
        </border>
      </dxf>
    </rfmt>
    <rfmt sheetId="1" sqref="A10720" start="0" length="0">
      <dxf>
        <border outline="0">
          <right/>
        </border>
      </dxf>
    </rfmt>
    <rfmt sheetId="1" sqref="A10721" start="0" length="0">
      <dxf>
        <border outline="0">
          <right/>
        </border>
      </dxf>
    </rfmt>
    <rfmt sheetId="1" sqref="A10722" start="0" length="0">
      <dxf>
        <border outline="0">
          <right/>
        </border>
      </dxf>
    </rfmt>
    <rfmt sheetId="1" sqref="A10723" start="0" length="0">
      <dxf>
        <border outline="0">
          <right/>
        </border>
      </dxf>
    </rfmt>
    <rfmt sheetId="1" sqref="A10724" start="0" length="0">
      <dxf>
        <border outline="0">
          <right/>
        </border>
      </dxf>
    </rfmt>
    <rfmt sheetId="1" sqref="A10725" start="0" length="0">
      <dxf>
        <border outline="0">
          <right/>
        </border>
      </dxf>
    </rfmt>
    <rfmt sheetId="1" sqref="A10726" start="0" length="0">
      <dxf>
        <border outline="0">
          <right/>
        </border>
      </dxf>
    </rfmt>
    <rfmt sheetId="1" sqref="A10727" start="0" length="0">
      <dxf>
        <border outline="0">
          <right/>
        </border>
      </dxf>
    </rfmt>
    <rfmt sheetId="1" sqref="A10728" start="0" length="0">
      <dxf>
        <border outline="0">
          <right/>
        </border>
      </dxf>
    </rfmt>
    <rfmt sheetId="1" sqref="A10729" start="0" length="0">
      <dxf>
        <border outline="0">
          <right/>
        </border>
      </dxf>
    </rfmt>
    <rfmt sheetId="1" sqref="A10730" start="0" length="0">
      <dxf>
        <border outline="0">
          <right/>
        </border>
      </dxf>
    </rfmt>
    <rfmt sheetId="1" sqref="A10731" start="0" length="0">
      <dxf>
        <border outline="0">
          <right/>
        </border>
      </dxf>
    </rfmt>
    <rfmt sheetId="1" sqref="A10732" start="0" length="0">
      <dxf>
        <border outline="0">
          <right/>
        </border>
      </dxf>
    </rfmt>
    <rfmt sheetId="1" sqref="A10733" start="0" length="0">
      <dxf>
        <border outline="0">
          <right/>
        </border>
      </dxf>
    </rfmt>
    <rfmt sheetId="1" sqref="A10734" start="0" length="0">
      <dxf>
        <border outline="0">
          <right/>
        </border>
      </dxf>
    </rfmt>
    <rfmt sheetId="1" sqref="A10735" start="0" length="0">
      <dxf>
        <border outline="0">
          <right/>
        </border>
      </dxf>
    </rfmt>
    <rfmt sheetId="1" sqref="A10736" start="0" length="0">
      <dxf>
        <border outline="0">
          <right/>
        </border>
      </dxf>
    </rfmt>
    <rfmt sheetId="1" sqref="A10737" start="0" length="0">
      <dxf>
        <border outline="0">
          <right/>
        </border>
      </dxf>
    </rfmt>
    <rfmt sheetId="1" sqref="A10738" start="0" length="0">
      <dxf>
        <border outline="0">
          <right/>
        </border>
      </dxf>
    </rfmt>
    <rfmt sheetId="1" sqref="A10739" start="0" length="0">
      <dxf>
        <border outline="0">
          <right/>
        </border>
      </dxf>
    </rfmt>
    <rfmt sheetId="1" sqref="A10740" start="0" length="0">
      <dxf>
        <border outline="0">
          <right/>
        </border>
      </dxf>
    </rfmt>
    <rfmt sheetId="1" sqref="A10741" start="0" length="0">
      <dxf>
        <border outline="0">
          <right/>
        </border>
      </dxf>
    </rfmt>
    <rfmt sheetId="1" sqref="A10742" start="0" length="0">
      <dxf>
        <border outline="0">
          <right/>
        </border>
      </dxf>
    </rfmt>
    <rfmt sheetId="1" sqref="A10743" start="0" length="0">
      <dxf>
        <border outline="0">
          <right/>
        </border>
      </dxf>
    </rfmt>
    <rfmt sheetId="1" sqref="A10744" start="0" length="0">
      <dxf>
        <border outline="0">
          <right/>
        </border>
      </dxf>
    </rfmt>
    <rfmt sheetId="1" sqref="A10745" start="0" length="0">
      <dxf>
        <border outline="0">
          <right/>
        </border>
      </dxf>
    </rfmt>
    <rfmt sheetId="1" sqref="A10746" start="0" length="0">
      <dxf>
        <border outline="0">
          <right/>
        </border>
      </dxf>
    </rfmt>
    <rfmt sheetId="1" sqref="A10747" start="0" length="0">
      <dxf>
        <border outline="0">
          <right/>
        </border>
      </dxf>
    </rfmt>
    <rfmt sheetId="1" sqref="A10748" start="0" length="0">
      <dxf>
        <border outline="0">
          <right/>
        </border>
      </dxf>
    </rfmt>
    <rfmt sheetId="1" sqref="A10749" start="0" length="0">
      <dxf>
        <border outline="0">
          <right/>
        </border>
      </dxf>
    </rfmt>
    <rfmt sheetId="1" sqref="A10750" start="0" length="0">
      <dxf>
        <border outline="0">
          <right/>
        </border>
      </dxf>
    </rfmt>
    <rfmt sheetId="1" sqref="A10751" start="0" length="0">
      <dxf>
        <border outline="0">
          <right/>
        </border>
      </dxf>
    </rfmt>
    <rfmt sheetId="1" sqref="A10752" start="0" length="0">
      <dxf>
        <border outline="0">
          <right/>
        </border>
      </dxf>
    </rfmt>
    <rfmt sheetId="1" sqref="A10753" start="0" length="0">
      <dxf>
        <border outline="0">
          <right/>
        </border>
      </dxf>
    </rfmt>
    <rfmt sheetId="1" sqref="A10754" start="0" length="0">
      <dxf>
        <border outline="0">
          <right/>
        </border>
      </dxf>
    </rfmt>
    <rfmt sheetId="1" sqref="A10755" start="0" length="0">
      <dxf>
        <border outline="0">
          <right/>
        </border>
      </dxf>
    </rfmt>
    <rfmt sheetId="1" sqref="A10756" start="0" length="0">
      <dxf>
        <border outline="0">
          <right/>
        </border>
      </dxf>
    </rfmt>
    <rfmt sheetId="1" sqref="A10757" start="0" length="0">
      <dxf>
        <border outline="0">
          <right/>
        </border>
      </dxf>
    </rfmt>
    <rfmt sheetId="1" sqref="A10758" start="0" length="0">
      <dxf>
        <border outline="0">
          <right/>
        </border>
      </dxf>
    </rfmt>
    <rfmt sheetId="1" sqref="A10759" start="0" length="0">
      <dxf>
        <border outline="0">
          <right/>
        </border>
      </dxf>
    </rfmt>
    <rfmt sheetId="1" sqref="A10760" start="0" length="0">
      <dxf>
        <border outline="0">
          <right/>
        </border>
      </dxf>
    </rfmt>
    <rfmt sheetId="1" sqref="A10761" start="0" length="0">
      <dxf>
        <border outline="0">
          <right/>
        </border>
      </dxf>
    </rfmt>
    <rfmt sheetId="1" sqref="A10762" start="0" length="0">
      <dxf>
        <border outline="0">
          <right/>
        </border>
      </dxf>
    </rfmt>
    <rfmt sheetId="1" sqref="A10763" start="0" length="0">
      <dxf>
        <border outline="0">
          <right/>
        </border>
      </dxf>
    </rfmt>
    <rfmt sheetId="1" sqref="A10764" start="0" length="0">
      <dxf>
        <border outline="0">
          <right/>
        </border>
      </dxf>
    </rfmt>
    <rfmt sheetId="1" sqref="A10765" start="0" length="0">
      <dxf>
        <border outline="0">
          <right/>
        </border>
      </dxf>
    </rfmt>
    <rfmt sheetId="1" sqref="A10766" start="0" length="0">
      <dxf>
        <border outline="0">
          <right/>
        </border>
      </dxf>
    </rfmt>
    <rfmt sheetId="1" sqref="A10767" start="0" length="0">
      <dxf>
        <border outline="0">
          <right/>
        </border>
      </dxf>
    </rfmt>
    <rfmt sheetId="1" sqref="A10768" start="0" length="0">
      <dxf>
        <border outline="0">
          <right/>
        </border>
      </dxf>
    </rfmt>
    <rfmt sheetId="1" sqref="A10769" start="0" length="0">
      <dxf>
        <border outline="0">
          <right/>
        </border>
      </dxf>
    </rfmt>
    <rfmt sheetId="1" sqref="A10770" start="0" length="0">
      <dxf>
        <border outline="0">
          <right/>
        </border>
      </dxf>
    </rfmt>
    <rfmt sheetId="1" sqref="A10771" start="0" length="0">
      <dxf>
        <border outline="0">
          <right/>
        </border>
      </dxf>
    </rfmt>
    <rfmt sheetId="1" sqref="A10772" start="0" length="0">
      <dxf>
        <border outline="0">
          <right/>
        </border>
      </dxf>
    </rfmt>
    <rfmt sheetId="1" sqref="A10773" start="0" length="0">
      <dxf>
        <border outline="0">
          <right/>
        </border>
      </dxf>
    </rfmt>
    <rfmt sheetId="1" sqref="A10774" start="0" length="0">
      <dxf>
        <border outline="0">
          <right/>
        </border>
      </dxf>
    </rfmt>
    <rfmt sheetId="1" sqref="A10775" start="0" length="0">
      <dxf>
        <border outline="0">
          <right/>
        </border>
      </dxf>
    </rfmt>
    <rfmt sheetId="1" sqref="A10776" start="0" length="0">
      <dxf>
        <border outline="0">
          <right/>
        </border>
      </dxf>
    </rfmt>
    <rfmt sheetId="1" sqref="A10777" start="0" length="0">
      <dxf>
        <border outline="0">
          <right/>
        </border>
      </dxf>
    </rfmt>
    <rfmt sheetId="1" sqref="A10778" start="0" length="0">
      <dxf>
        <border outline="0">
          <right/>
        </border>
      </dxf>
    </rfmt>
    <rfmt sheetId="1" sqref="A10779" start="0" length="0">
      <dxf>
        <border outline="0">
          <right/>
        </border>
      </dxf>
    </rfmt>
    <rfmt sheetId="1" sqref="A10780" start="0" length="0">
      <dxf>
        <border outline="0">
          <right/>
        </border>
      </dxf>
    </rfmt>
    <rfmt sheetId="1" sqref="A10781" start="0" length="0">
      <dxf>
        <border outline="0">
          <right/>
        </border>
      </dxf>
    </rfmt>
    <rfmt sheetId="1" sqref="A10782" start="0" length="0">
      <dxf>
        <border outline="0">
          <right/>
        </border>
      </dxf>
    </rfmt>
    <rfmt sheetId="1" sqref="A10783" start="0" length="0">
      <dxf>
        <border outline="0">
          <right/>
        </border>
      </dxf>
    </rfmt>
    <rfmt sheetId="1" sqref="A10784" start="0" length="0">
      <dxf>
        <border outline="0">
          <right/>
        </border>
      </dxf>
    </rfmt>
    <rfmt sheetId="1" sqref="A10785" start="0" length="0">
      <dxf>
        <border outline="0">
          <right/>
        </border>
      </dxf>
    </rfmt>
    <rfmt sheetId="1" sqref="A10786" start="0" length="0">
      <dxf>
        <border outline="0">
          <right/>
        </border>
      </dxf>
    </rfmt>
    <rfmt sheetId="1" sqref="A10787" start="0" length="0">
      <dxf>
        <border outline="0">
          <right/>
        </border>
      </dxf>
    </rfmt>
    <rfmt sheetId="1" sqref="A10788" start="0" length="0">
      <dxf>
        <border outline="0">
          <right/>
        </border>
      </dxf>
    </rfmt>
    <rfmt sheetId="1" sqref="A10789" start="0" length="0">
      <dxf>
        <border outline="0">
          <right/>
        </border>
      </dxf>
    </rfmt>
    <rfmt sheetId="1" sqref="A10790" start="0" length="0">
      <dxf>
        <border outline="0">
          <right/>
        </border>
      </dxf>
    </rfmt>
    <rfmt sheetId="1" sqref="A10791" start="0" length="0">
      <dxf>
        <border outline="0">
          <right/>
        </border>
      </dxf>
    </rfmt>
    <rfmt sheetId="1" sqref="A10792" start="0" length="0">
      <dxf>
        <border outline="0">
          <right/>
        </border>
      </dxf>
    </rfmt>
    <rfmt sheetId="1" sqref="A10793" start="0" length="0">
      <dxf>
        <border outline="0">
          <right/>
        </border>
      </dxf>
    </rfmt>
    <rfmt sheetId="1" sqref="A10794" start="0" length="0">
      <dxf>
        <border outline="0">
          <right/>
        </border>
      </dxf>
    </rfmt>
    <rfmt sheetId="1" sqref="A10795" start="0" length="0">
      <dxf>
        <border outline="0">
          <right/>
        </border>
      </dxf>
    </rfmt>
    <rfmt sheetId="1" sqref="A10796" start="0" length="0">
      <dxf>
        <border outline="0">
          <right/>
        </border>
      </dxf>
    </rfmt>
    <rfmt sheetId="1" sqref="A10797" start="0" length="0">
      <dxf>
        <border outline="0">
          <right/>
        </border>
      </dxf>
    </rfmt>
    <rfmt sheetId="1" sqref="A10798" start="0" length="0">
      <dxf>
        <border outline="0">
          <right/>
        </border>
      </dxf>
    </rfmt>
    <rfmt sheetId="1" sqref="A10799" start="0" length="0">
      <dxf>
        <border outline="0">
          <right/>
        </border>
      </dxf>
    </rfmt>
    <rfmt sheetId="1" sqref="A10800" start="0" length="0">
      <dxf>
        <border outline="0">
          <right/>
        </border>
      </dxf>
    </rfmt>
    <rfmt sheetId="1" sqref="A10801" start="0" length="0">
      <dxf>
        <border outline="0">
          <right/>
        </border>
      </dxf>
    </rfmt>
    <rfmt sheetId="1" sqref="A10802" start="0" length="0">
      <dxf>
        <border outline="0">
          <right/>
        </border>
      </dxf>
    </rfmt>
    <rfmt sheetId="1" sqref="A10803" start="0" length="0">
      <dxf>
        <border outline="0">
          <right/>
        </border>
      </dxf>
    </rfmt>
    <rfmt sheetId="1" sqref="A10804" start="0" length="0">
      <dxf>
        <border outline="0">
          <right/>
        </border>
      </dxf>
    </rfmt>
    <rfmt sheetId="1" sqref="A10805" start="0" length="0">
      <dxf>
        <border outline="0">
          <right/>
        </border>
      </dxf>
    </rfmt>
    <rfmt sheetId="1" sqref="A10806" start="0" length="0">
      <dxf>
        <border outline="0">
          <right/>
        </border>
      </dxf>
    </rfmt>
    <rfmt sheetId="1" sqref="A10807" start="0" length="0">
      <dxf>
        <border outline="0">
          <right/>
        </border>
      </dxf>
    </rfmt>
    <rfmt sheetId="1" sqref="A10808" start="0" length="0">
      <dxf>
        <border outline="0">
          <right/>
        </border>
      </dxf>
    </rfmt>
    <rfmt sheetId="1" sqref="A10809" start="0" length="0">
      <dxf>
        <border outline="0">
          <right/>
        </border>
      </dxf>
    </rfmt>
    <rfmt sheetId="1" sqref="A10810" start="0" length="0">
      <dxf>
        <border outline="0">
          <right/>
        </border>
      </dxf>
    </rfmt>
    <rfmt sheetId="1" sqref="A10811" start="0" length="0">
      <dxf>
        <border outline="0">
          <right/>
        </border>
      </dxf>
    </rfmt>
    <rfmt sheetId="1" sqref="A10812" start="0" length="0">
      <dxf>
        <border outline="0">
          <right/>
        </border>
      </dxf>
    </rfmt>
    <rfmt sheetId="1" sqref="A10813" start="0" length="0">
      <dxf>
        <border outline="0">
          <right/>
        </border>
      </dxf>
    </rfmt>
    <rfmt sheetId="1" sqref="A10814" start="0" length="0">
      <dxf>
        <border outline="0">
          <right/>
        </border>
      </dxf>
    </rfmt>
    <rfmt sheetId="1" sqref="A10815" start="0" length="0">
      <dxf>
        <border outline="0">
          <right/>
        </border>
      </dxf>
    </rfmt>
    <rfmt sheetId="1" sqref="A10816" start="0" length="0">
      <dxf>
        <border outline="0">
          <right/>
        </border>
      </dxf>
    </rfmt>
    <rfmt sheetId="1" sqref="A10817" start="0" length="0">
      <dxf>
        <border outline="0">
          <right/>
        </border>
      </dxf>
    </rfmt>
    <rfmt sheetId="1" sqref="A10818" start="0" length="0">
      <dxf>
        <border outline="0">
          <right/>
        </border>
      </dxf>
    </rfmt>
    <rfmt sheetId="1" sqref="A10819" start="0" length="0">
      <dxf>
        <border outline="0">
          <right/>
        </border>
      </dxf>
    </rfmt>
    <rfmt sheetId="1" sqref="A10820" start="0" length="0">
      <dxf>
        <border outline="0">
          <right/>
        </border>
      </dxf>
    </rfmt>
    <rfmt sheetId="1" sqref="A10821" start="0" length="0">
      <dxf>
        <border outline="0">
          <right/>
        </border>
      </dxf>
    </rfmt>
    <rfmt sheetId="1" sqref="A10822" start="0" length="0">
      <dxf>
        <border outline="0">
          <right/>
        </border>
      </dxf>
    </rfmt>
    <rfmt sheetId="1" sqref="A10823" start="0" length="0">
      <dxf>
        <border outline="0">
          <right/>
        </border>
      </dxf>
    </rfmt>
    <rfmt sheetId="1" sqref="A10824" start="0" length="0">
      <dxf>
        <border outline="0">
          <right/>
        </border>
      </dxf>
    </rfmt>
    <rfmt sheetId="1" sqref="A10825" start="0" length="0">
      <dxf>
        <border outline="0">
          <right/>
        </border>
      </dxf>
    </rfmt>
    <rfmt sheetId="1" sqref="A10826" start="0" length="0">
      <dxf>
        <border outline="0">
          <right/>
        </border>
      </dxf>
    </rfmt>
    <rfmt sheetId="1" sqref="A10827" start="0" length="0">
      <dxf>
        <border outline="0">
          <right/>
        </border>
      </dxf>
    </rfmt>
    <rfmt sheetId="1" sqref="A10828" start="0" length="0">
      <dxf>
        <border outline="0">
          <right/>
        </border>
      </dxf>
    </rfmt>
    <rfmt sheetId="1" sqref="A10829" start="0" length="0">
      <dxf>
        <border outline="0">
          <right/>
        </border>
      </dxf>
    </rfmt>
    <rfmt sheetId="1" sqref="A10830" start="0" length="0">
      <dxf>
        <border outline="0">
          <right/>
        </border>
      </dxf>
    </rfmt>
    <rfmt sheetId="1" sqref="A10831" start="0" length="0">
      <dxf>
        <border outline="0">
          <right/>
        </border>
      </dxf>
    </rfmt>
    <rfmt sheetId="1" sqref="A10832" start="0" length="0">
      <dxf>
        <border outline="0">
          <right/>
        </border>
      </dxf>
    </rfmt>
    <rfmt sheetId="1" sqref="A10833" start="0" length="0">
      <dxf>
        <border outline="0">
          <right/>
        </border>
      </dxf>
    </rfmt>
    <rfmt sheetId="1" sqref="A10834" start="0" length="0">
      <dxf>
        <border outline="0">
          <right/>
        </border>
      </dxf>
    </rfmt>
    <rfmt sheetId="1" sqref="A10835" start="0" length="0">
      <dxf>
        <border outline="0">
          <right/>
        </border>
      </dxf>
    </rfmt>
    <rfmt sheetId="1" sqref="A10836" start="0" length="0">
      <dxf>
        <border outline="0">
          <right/>
        </border>
      </dxf>
    </rfmt>
    <rfmt sheetId="1" sqref="A10837" start="0" length="0">
      <dxf>
        <border outline="0">
          <right/>
        </border>
      </dxf>
    </rfmt>
    <rfmt sheetId="1" sqref="A10838" start="0" length="0">
      <dxf>
        <border outline="0">
          <right/>
        </border>
      </dxf>
    </rfmt>
    <rfmt sheetId="1" sqref="A10839" start="0" length="0">
      <dxf>
        <border outline="0">
          <right/>
        </border>
      </dxf>
    </rfmt>
    <rfmt sheetId="1" sqref="A10840" start="0" length="0">
      <dxf>
        <border outline="0">
          <right/>
        </border>
      </dxf>
    </rfmt>
    <rfmt sheetId="1" sqref="A10841" start="0" length="0">
      <dxf>
        <border outline="0">
          <right/>
        </border>
      </dxf>
    </rfmt>
    <rfmt sheetId="1" sqref="A10842" start="0" length="0">
      <dxf>
        <border outline="0">
          <right/>
        </border>
      </dxf>
    </rfmt>
    <rfmt sheetId="1" sqref="A10843" start="0" length="0">
      <dxf>
        <border outline="0">
          <right/>
        </border>
      </dxf>
    </rfmt>
    <rfmt sheetId="1" sqref="A10844" start="0" length="0">
      <dxf>
        <border outline="0">
          <right/>
        </border>
      </dxf>
    </rfmt>
    <rfmt sheetId="1" sqref="A10845" start="0" length="0">
      <dxf>
        <border outline="0">
          <right/>
        </border>
      </dxf>
    </rfmt>
    <rfmt sheetId="1" sqref="A10846" start="0" length="0">
      <dxf>
        <border outline="0">
          <right/>
        </border>
      </dxf>
    </rfmt>
    <rfmt sheetId="1" sqref="A10847" start="0" length="0">
      <dxf>
        <border outline="0">
          <right/>
        </border>
      </dxf>
    </rfmt>
    <rfmt sheetId="1" sqref="A10848" start="0" length="0">
      <dxf>
        <border outline="0">
          <right/>
        </border>
      </dxf>
    </rfmt>
    <rfmt sheetId="1" sqref="A10849" start="0" length="0">
      <dxf>
        <border outline="0">
          <right/>
        </border>
      </dxf>
    </rfmt>
    <rfmt sheetId="1" sqref="A10850" start="0" length="0">
      <dxf>
        <border outline="0">
          <right/>
        </border>
      </dxf>
    </rfmt>
    <rfmt sheetId="1" sqref="A10851" start="0" length="0">
      <dxf>
        <border outline="0">
          <right/>
        </border>
      </dxf>
    </rfmt>
    <rfmt sheetId="1" sqref="A10852" start="0" length="0">
      <dxf>
        <border outline="0">
          <right/>
        </border>
      </dxf>
    </rfmt>
    <rfmt sheetId="1" sqref="A10853" start="0" length="0">
      <dxf>
        <border outline="0">
          <right/>
        </border>
      </dxf>
    </rfmt>
    <rfmt sheetId="1" sqref="A10854" start="0" length="0">
      <dxf>
        <border outline="0">
          <right/>
        </border>
      </dxf>
    </rfmt>
    <rfmt sheetId="1" sqref="A10855" start="0" length="0">
      <dxf>
        <border outline="0">
          <right/>
        </border>
      </dxf>
    </rfmt>
    <rfmt sheetId="1" sqref="A10856" start="0" length="0">
      <dxf>
        <border outline="0">
          <right/>
        </border>
      </dxf>
    </rfmt>
    <rfmt sheetId="1" sqref="A10857" start="0" length="0">
      <dxf>
        <border outline="0">
          <right/>
        </border>
      </dxf>
    </rfmt>
    <rfmt sheetId="1" sqref="A10858" start="0" length="0">
      <dxf>
        <border outline="0">
          <right/>
        </border>
      </dxf>
    </rfmt>
    <rfmt sheetId="1" sqref="A10859" start="0" length="0">
      <dxf>
        <border outline="0">
          <right/>
        </border>
      </dxf>
    </rfmt>
    <rfmt sheetId="1" sqref="A10860" start="0" length="0">
      <dxf>
        <border outline="0">
          <right/>
        </border>
      </dxf>
    </rfmt>
    <rfmt sheetId="1" sqref="A10861" start="0" length="0">
      <dxf>
        <border outline="0">
          <right/>
        </border>
      </dxf>
    </rfmt>
    <rfmt sheetId="1" sqref="A10862" start="0" length="0">
      <dxf>
        <border outline="0">
          <right/>
        </border>
      </dxf>
    </rfmt>
    <rfmt sheetId="1" sqref="A10863" start="0" length="0">
      <dxf>
        <border outline="0">
          <right/>
        </border>
      </dxf>
    </rfmt>
    <rfmt sheetId="1" sqref="A10864" start="0" length="0">
      <dxf>
        <border outline="0">
          <right/>
        </border>
      </dxf>
    </rfmt>
    <rfmt sheetId="1" sqref="A10865" start="0" length="0">
      <dxf>
        <border outline="0">
          <right/>
        </border>
      </dxf>
    </rfmt>
    <rfmt sheetId="1" sqref="A10866" start="0" length="0">
      <dxf>
        <border outline="0">
          <right/>
        </border>
      </dxf>
    </rfmt>
    <rfmt sheetId="1" sqref="A10867" start="0" length="0">
      <dxf>
        <border outline="0">
          <right/>
        </border>
      </dxf>
    </rfmt>
    <rfmt sheetId="1" sqref="A10868" start="0" length="0">
      <dxf>
        <border outline="0">
          <right/>
        </border>
      </dxf>
    </rfmt>
    <rfmt sheetId="1" sqref="A10869" start="0" length="0">
      <dxf>
        <border outline="0">
          <right/>
        </border>
      </dxf>
    </rfmt>
    <rfmt sheetId="1" sqref="A10870" start="0" length="0">
      <dxf>
        <border outline="0">
          <right/>
        </border>
      </dxf>
    </rfmt>
    <rfmt sheetId="1" sqref="A10871" start="0" length="0">
      <dxf>
        <border outline="0">
          <right/>
        </border>
      </dxf>
    </rfmt>
    <rfmt sheetId="1" sqref="A10872" start="0" length="0">
      <dxf>
        <border outline="0">
          <right/>
        </border>
      </dxf>
    </rfmt>
    <rfmt sheetId="1" sqref="A10873" start="0" length="0">
      <dxf>
        <border outline="0">
          <right/>
        </border>
      </dxf>
    </rfmt>
    <rfmt sheetId="1" sqref="A10874" start="0" length="0">
      <dxf>
        <border outline="0">
          <right/>
        </border>
      </dxf>
    </rfmt>
    <rfmt sheetId="1" sqref="A10875" start="0" length="0">
      <dxf>
        <border outline="0">
          <right/>
        </border>
      </dxf>
    </rfmt>
    <rfmt sheetId="1" sqref="A10876" start="0" length="0">
      <dxf>
        <border outline="0">
          <right/>
        </border>
      </dxf>
    </rfmt>
    <rfmt sheetId="1" sqref="A10877" start="0" length="0">
      <dxf>
        <border outline="0">
          <right/>
        </border>
      </dxf>
    </rfmt>
    <rfmt sheetId="1" sqref="A10878" start="0" length="0">
      <dxf>
        <border outline="0">
          <right/>
        </border>
      </dxf>
    </rfmt>
    <rfmt sheetId="1" sqref="A10879" start="0" length="0">
      <dxf>
        <border outline="0">
          <right/>
        </border>
      </dxf>
    </rfmt>
    <rfmt sheetId="1" sqref="A10880" start="0" length="0">
      <dxf>
        <border outline="0">
          <right/>
        </border>
      </dxf>
    </rfmt>
    <rfmt sheetId="1" sqref="A10881" start="0" length="0">
      <dxf>
        <border outline="0">
          <right/>
        </border>
      </dxf>
    </rfmt>
    <rfmt sheetId="1" sqref="A10882" start="0" length="0">
      <dxf>
        <border outline="0">
          <right/>
        </border>
      </dxf>
    </rfmt>
    <rfmt sheetId="1" sqref="A10883" start="0" length="0">
      <dxf>
        <border outline="0">
          <right/>
        </border>
      </dxf>
    </rfmt>
    <rfmt sheetId="1" sqref="A10884" start="0" length="0">
      <dxf>
        <border outline="0">
          <right/>
        </border>
      </dxf>
    </rfmt>
    <rfmt sheetId="1" sqref="A10885" start="0" length="0">
      <dxf>
        <border outline="0">
          <right/>
        </border>
      </dxf>
    </rfmt>
    <rfmt sheetId="1" sqref="A10886" start="0" length="0">
      <dxf>
        <border outline="0">
          <right/>
        </border>
      </dxf>
    </rfmt>
    <rfmt sheetId="1" sqref="A10887" start="0" length="0">
      <dxf>
        <border outline="0">
          <right/>
        </border>
      </dxf>
    </rfmt>
    <rfmt sheetId="1" sqref="A10888" start="0" length="0">
      <dxf>
        <border outline="0">
          <right/>
        </border>
      </dxf>
    </rfmt>
    <rfmt sheetId="1" sqref="A10889" start="0" length="0">
      <dxf>
        <border outline="0">
          <right/>
        </border>
      </dxf>
    </rfmt>
    <rfmt sheetId="1" sqref="A10890" start="0" length="0">
      <dxf>
        <border outline="0">
          <right/>
        </border>
      </dxf>
    </rfmt>
    <rfmt sheetId="1" sqref="A10891" start="0" length="0">
      <dxf>
        <border outline="0">
          <right/>
        </border>
      </dxf>
    </rfmt>
    <rfmt sheetId="1" sqref="A10892" start="0" length="0">
      <dxf>
        <border outline="0">
          <right/>
        </border>
      </dxf>
    </rfmt>
    <rfmt sheetId="1" sqref="A10893" start="0" length="0">
      <dxf>
        <border outline="0">
          <right/>
        </border>
      </dxf>
    </rfmt>
    <rfmt sheetId="1" sqref="A10894" start="0" length="0">
      <dxf>
        <border outline="0">
          <right/>
        </border>
      </dxf>
    </rfmt>
    <rfmt sheetId="1" sqref="A10895" start="0" length="0">
      <dxf>
        <border outline="0">
          <right/>
        </border>
      </dxf>
    </rfmt>
    <rfmt sheetId="1" sqref="A10896" start="0" length="0">
      <dxf>
        <border outline="0">
          <right/>
        </border>
      </dxf>
    </rfmt>
    <rfmt sheetId="1" sqref="A10897" start="0" length="0">
      <dxf>
        <border outline="0">
          <right/>
        </border>
      </dxf>
    </rfmt>
    <rfmt sheetId="1" sqref="A10898" start="0" length="0">
      <dxf>
        <border outline="0">
          <right/>
        </border>
      </dxf>
    </rfmt>
    <rfmt sheetId="1" sqref="A10899" start="0" length="0">
      <dxf>
        <border outline="0">
          <right/>
        </border>
      </dxf>
    </rfmt>
    <rfmt sheetId="1" sqref="A10900" start="0" length="0">
      <dxf>
        <border outline="0">
          <right/>
        </border>
      </dxf>
    </rfmt>
    <rfmt sheetId="1" sqref="A10901" start="0" length="0">
      <dxf>
        <border outline="0">
          <right/>
        </border>
      </dxf>
    </rfmt>
    <rfmt sheetId="1" sqref="A10902" start="0" length="0">
      <dxf>
        <border outline="0">
          <right/>
        </border>
      </dxf>
    </rfmt>
    <rfmt sheetId="1" sqref="A10903" start="0" length="0">
      <dxf>
        <border outline="0">
          <right/>
        </border>
      </dxf>
    </rfmt>
    <rfmt sheetId="1" sqref="A10904" start="0" length="0">
      <dxf>
        <border outline="0">
          <right/>
        </border>
      </dxf>
    </rfmt>
    <rfmt sheetId="1" sqref="A10905" start="0" length="0">
      <dxf>
        <border outline="0">
          <right/>
        </border>
      </dxf>
    </rfmt>
    <rfmt sheetId="1" sqref="A10906" start="0" length="0">
      <dxf>
        <border outline="0">
          <right/>
        </border>
      </dxf>
    </rfmt>
    <rfmt sheetId="1" sqref="A10907" start="0" length="0">
      <dxf>
        <border outline="0">
          <right/>
        </border>
      </dxf>
    </rfmt>
    <rfmt sheetId="1" sqref="A10908" start="0" length="0">
      <dxf>
        <border outline="0">
          <right/>
        </border>
      </dxf>
    </rfmt>
    <rfmt sheetId="1" sqref="A10909" start="0" length="0">
      <dxf>
        <border outline="0">
          <right/>
        </border>
      </dxf>
    </rfmt>
    <rfmt sheetId="1" sqref="A10910" start="0" length="0">
      <dxf>
        <border outline="0">
          <right/>
        </border>
      </dxf>
    </rfmt>
    <rfmt sheetId="1" sqref="A10911" start="0" length="0">
      <dxf>
        <border outline="0">
          <right/>
        </border>
      </dxf>
    </rfmt>
    <rfmt sheetId="1" sqref="A10912" start="0" length="0">
      <dxf>
        <border outline="0">
          <right/>
        </border>
      </dxf>
    </rfmt>
    <rfmt sheetId="1" sqref="A10913" start="0" length="0">
      <dxf>
        <border outline="0">
          <right/>
        </border>
      </dxf>
    </rfmt>
    <rfmt sheetId="1" sqref="A10914" start="0" length="0">
      <dxf>
        <border outline="0">
          <right/>
        </border>
      </dxf>
    </rfmt>
    <rfmt sheetId="1" sqref="A10915" start="0" length="0">
      <dxf>
        <border outline="0">
          <right/>
        </border>
      </dxf>
    </rfmt>
    <rfmt sheetId="1" sqref="A10916" start="0" length="0">
      <dxf>
        <border outline="0">
          <right/>
        </border>
      </dxf>
    </rfmt>
    <rfmt sheetId="1" sqref="A10917" start="0" length="0">
      <dxf>
        <border outline="0">
          <right/>
        </border>
      </dxf>
    </rfmt>
    <rfmt sheetId="1" sqref="A10918" start="0" length="0">
      <dxf>
        <border outline="0">
          <right/>
        </border>
      </dxf>
    </rfmt>
    <rfmt sheetId="1" sqref="A10919" start="0" length="0">
      <dxf>
        <border outline="0">
          <right/>
        </border>
      </dxf>
    </rfmt>
    <rfmt sheetId="1" sqref="A10920" start="0" length="0">
      <dxf>
        <border outline="0">
          <right/>
        </border>
      </dxf>
    </rfmt>
    <rfmt sheetId="1" sqref="A10921" start="0" length="0">
      <dxf>
        <border outline="0">
          <right/>
        </border>
      </dxf>
    </rfmt>
    <rfmt sheetId="1" sqref="A10922" start="0" length="0">
      <dxf>
        <border outline="0">
          <right/>
        </border>
      </dxf>
    </rfmt>
    <rfmt sheetId="1" sqref="A10923" start="0" length="0">
      <dxf>
        <border outline="0">
          <right/>
        </border>
      </dxf>
    </rfmt>
    <rfmt sheetId="1" sqref="A10924" start="0" length="0">
      <dxf>
        <border outline="0">
          <right/>
        </border>
      </dxf>
    </rfmt>
    <rfmt sheetId="1" sqref="A10925" start="0" length="0">
      <dxf>
        <border outline="0">
          <right/>
        </border>
      </dxf>
    </rfmt>
    <rfmt sheetId="1" sqref="A10926" start="0" length="0">
      <dxf>
        <border outline="0">
          <right/>
        </border>
      </dxf>
    </rfmt>
    <rfmt sheetId="1" sqref="A10927" start="0" length="0">
      <dxf>
        <border outline="0">
          <right/>
        </border>
      </dxf>
    </rfmt>
    <rfmt sheetId="1" sqref="A10928" start="0" length="0">
      <dxf>
        <border outline="0">
          <right/>
        </border>
      </dxf>
    </rfmt>
    <rfmt sheetId="1" sqref="A10929" start="0" length="0">
      <dxf>
        <border outline="0">
          <right/>
        </border>
      </dxf>
    </rfmt>
    <rfmt sheetId="1" sqref="A10930" start="0" length="0">
      <dxf>
        <border outline="0">
          <right/>
        </border>
      </dxf>
    </rfmt>
    <rfmt sheetId="1" sqref="A10931" start="0" length="0">
      <dxf>
        <border outline="0">
          <right/>
        </border>
      </dxf>
    </rfmt>
    <rfmt sheetId="1" sqref="A10932" start="0" length="0">
      <dxf>
        <border outline="0">
          <right/>
        </border>
      </dxf>
    </rfmt>
    <rfmt sheetId="1" sqref="A10933" start="0" length="0">
      <dxf>
        <border outline="0">
          <right/>
        </border>
      </dxf>
    </rfmt>
    <rfmt sheetId="1" sqref="A10934" start="0" length="0">
      <dxf>
        <border outline="0">
          <right/>
        </border>
      </dxf>
    </rfmt>
    <rfmt sheetId="1" sqref="A10935" start="0" length="0">
      <dxf>
        <border outline="0">
          <right/>
        </border>
      </dxf>
    </rfmt>
    <rfmt sheetId="1" sqref="A10936" start="0" length="0">
      <dxf>
        <border outline="0">
          <right/>
        </border>
      </dxf>
    </rfmt>
    <rfmt sheetId="1" sqref="A10937" start="0" length="0">
      <dxf>
        <border outline="0">
          <right/>
        </border>
      </dxf>
    </rfmt>
    <rfmt sheetId="1" sqref="A10938" start="0" length="0">
      <dxf>
        <border outline="0">
          <right/>
        </border>
      </dxf>
    </rfmt>
    <rfmt sheetId="1" sqref="A10939" start="0" length="0">
      <dxf>
        <border outline="0">
          <right/>
        </border>
      </dxf>
    </rfmt>
    <rfmt sheetId="1" sqref="A10940" start="0" length="0">
      <dxf>
        <border outline="0">
          <right/>
        </border>
      </dxf>
    </rfmt>
    <rfmt sheetId="1" sqref="A10941" start="0" length="0">
      <dxf>
        <border outline="0">
          <right/>
        </border>
      </dxf>
    </rfmt>
    <rfmt sheetId="1" sqref="A10942" start="0" length="0">
      <dxf>
        <border outline="0">
          <right/>
        </border>
      </dxf>
    </rfmt>
    <rfmt sheetId="1" sqref="A10943" start="0" length="0">
      <dxf>
        <border outline="0">
          <right/>
        </border>
      </dxf>
    </rfmt>
    <rfmt sheetId="1" sqref="A10944" start="0" length="0">
      <dxf>
        <border outline="0">
          <right/>
        </border>
      </dxf>
    </rfmt>
    <rfmt sheetId="1" sqref="A10945" start="0" length="0">
      <dxf>
        <border outline="0">
          <right/>
        </border>
      </dxf>
    </rfmt>
    <rfmt sheetId="1" sqref="A10946" start="0" length="0">
      <dxf>
        <border outline="0">
          <right/>
        </border>
      </dxf>
    </rfmt>
    <rfmt sheetId="1" sqref="A10947" start="0" length="0">
      <dxf>
        <border outline="0">
          <right/>
        </border>
      </dxf>
    </rfmt>
    <rfmt sheetId="1" sqref="A10948" start="0" length="0">
      <dxf>
        <border outline="0">
          <right/>
        </border>
      </dxf>
    </rfmt>
    <rfmt sheetId="1" sqref="A10949" start="0" length="0">
      <dxf>
        <border outline="0">
          <right/>
        </border>
      </dxf>
    </rfmt>
    <rfmt sheetId="1" sqref="A10950" start="0" length="0">
      <dxf>
        <border outline="0">
          <right/>
        </border>
      </dxf>
    </rfmt>
    <rfmt sheetId="1" sqref="A10951" start="0" length="0">
      <dxf>
        <border outline="0">
          <right/>
        </border>
      </dxf>
    </rfmt>
    <rfmt sheetId="1" sqref="A10952" start="0" length="0">
      <dxf>
        <border outline="0">
          <right/>
        </border>
      </dxf>
    </rfmt>
    <rfmt sheetId="1" sqref="A10953" start="0" length="0">
      <dxf>
        <border outline="0">
          <right/>
        </border>
      </dxf>
    </rfmt>
    <rfmt sheetId="1" sqref="A10954" start="0" length="0">
      <dxf>
        <border outline="0">
          <right/>
        </border>
      </dxf>
    </rfmt>
    <rfmt sheetId="1" sqref="A10955" start="0" length="0">
      <dxf>
        <border outline="0">
          <right/>
        </border>
      </dxf>
    </rfmt>
    <rfmt sheetId="1" sqref="A10956" start="0" length="0">
      <dxf>
        <border outline="0">
          <right/>
        </border>
      </dxf>
    </rfmt>
    <rfmt sheetId="1" sqref="A10957" start="0" length="0">
      <dxf>
        <border outline="0">
          <right/>
        </border>
      </dxf>
    </rfmt>
    <rfmt sheetId="1" sqref="A10958" start="0" length="0">
      <dxf>
        <border outline="0">
          <right/>
        </border>
      </dxf>
    </rfmt>
    <rfmt sheetId="1" sqref="A10959" start="0" length="0">
      <dxf>
        <border outline="0">
          <right/>
        </border>
      </dxf>
    </rfmt>
    <rfmt sheetId="1" sqref="A10960" start="0" length="0">
      <dxf>
        <border outline="0">
          <right/>
        </border>
      </dxf>
    </rfmt>
    <rfmt sheetId="1" sqref="A10961" start="0" length="0">
      <dxf>
        <border outline="0">
          <right/>
        </border>
      </dxf>
    </rfmt>
    <rfmt sheetId="1" sqref="A10962" start="0" length="0">
      <dxf>
        <border outline="0">
          <right/>
        </border>
      </dxf>
    </rfmt>
    <rfmt sheetId="1" sqref="A10963" start="0" length="0">
      <dxf>
        <border outline="0">
          <right/>
        </border>
      </dxf>
    </rfmt>
    <rfmt sheetId="1" sqref="A10964" start="0" length="0">
      <dxf>
        <border outline="0">
          <right/>
        </border>
      </dxf>
    </rfmt>
    <rfmt sheetId="1" sqref="A10965" start="0" length="0">
      <dxf>
        <border outline="0">
          <right/>
        </border>
      </dxf>
    </rfmt>
    <rfmt sheetId="1" sqref="A10966" start="0" length="0">
      <dxf>
        <border outline="0">
          <right/>
        </border>
      </dxf>
    </rfmt>
    <rfmt sheetId="1" sqref="A10967" start="0" length="0">
      <dxf>
        <border outline="0">
          <right/>
        </border>
      </dxf>
    </rfmt>
    <rfmt sheetId="1" sqref="A10968" start="0" length="0">
      <dxf>
        <border outline="0">
          <right/>
        </border>
      </dxf>
    </rfmt>
    <rfmt sheetId="1" sqref="A10969" start="0" length="0">
      <dxf>
        <border outline="0">
          <right/>
        </border>
      </dxf>
    </rfmt>
    <rfmt sheetId="1" sqref="A10970" start="0" length="0">
      <dxf>
        <border outline="0">
          <right/>
        </border>
      </dxf>
    </rfmt>
    <rfmt sheetId="1" sqref="A10971" start="0" length="0">
      <dxf>
        <border outline="0">
          <right/>
        </border>
      </dxf>
    </rfmt>
    <rfmt sheetId="1" sqref="A10972" start="0" length="0">
      <dxf>
        <border outline="0">
          <right/>
        </border>
      </dxf>
    </rfmt>
    <rfmt sheetId="1" sqref="A10973" start="0" length="0">
      <dxf>
        <border outline="0">
          <right/>
        </border>
      </dxf>
    </rfmt>
    <rfmt sheetId="1" sqref="A10974" start="0" length="0">
      <dxf>
        <border outline="0">
          <right/>
        </border>
      </dxf>
    </rfmt>
    <rfmt sheetId="1" sqref="A10975" start="0" length="0">
      <dxf>
        <border outline="0">
          <right/>
        </border>
      </dxf>
    </rfmt>
    <rfmt sheetId="1" sqref="A10976" start="0" length="0">
      <dxf>
        <border outline="0">
          <right/>
        </border>
      </dxf>
    </rfmt>
    <rfmt sheetId="1" sqref="A10977" start="0" length="0">
      <dxf>
        <border outline="0">
          <right/>
        </border>
      </dxf>
    </rfmt>
    <rfmt sheetId="1" sqref="A10978" start="0" length="0">
      <dxf>
        <border outline="0">
          <right/>
        </border>
      </dxf>
    </rfmt>
    <rfmt sheetId="1" sqref="A10979" start="0" length="0">
      <dxf>
        <border outline="0">
          <right/>
        </border>
      </dxf>
    </rfmt>
    <rfmt sheetId="1" sqref="A10980" start="0" length="0">
      <dxf>
        <border outline="0">
          <right/>
        </border>
      </dxf>
    </rfmt>
    <rfmt sheetId="1" sqref="A10981" start="0" length="0">
      <dxf>
        <border outline="0">
          <right/>
        </border>
      </dxf>
    </rfmt>
    <rfmt sheetId="1" sqref="A10982" start="0" length="0">
      <dxf>
        <border outline="0">
          <right/>
        </border>
      </dxf>
    </rfmt>
    <rfmt sheetId="1" sqref="A10983" start="0" length="0">
      <dxf>
        <border outline="0">
          <right/>
        </border>
      </dxf>
    </rfmt>
    <rfmt sheetId="1" sqref="A10984" start="0" length="0">
      <dxf>
        <border outline="0">
          <right/>
        </border>
      </dxf>
    </rfmt>
    <rfmt sheetId="1" sqref="A10985" start="0" length="0">
      <dxf>
        <border outline="0">
          <right/>
        </border>
      </dxf>
    </rfmt>
    <rfmt sheetId="1" sqref="A10986" start="0" length="0">
      <dxf>
        <border outline="0">
          <right/>
        </border>
      </dxf>
    </rfmt>
    <rfmt sheetId="1" sqref="A10987" start="0" length="0">
      <dxf>
        <border outline="0">
          <right/>
        </border>
      </dxf>
    </rfmt>
    <rfmt sheetId="1" sqref="A10988" start="0" length="0">
      <dxf>
        <border outline="0">
          <right/>
        </border>
      </dxf>
    </rfmt>
    <rfmt sheetId="1" sqref="A10989" start="0" length="0">
      <dxf>
        <border outline="0">
          <right/>
        </border>
      </dxf>
    </rfmt>
    <rfmt sheetId="1" sqref="A10990" start="0" length="0">
      <dxf>
        <border outline="0">
          <right/>
        </border>
      </dxf>
    </rfmt>
    <rfmt sheetId="1" sqref="A10991" start="0" length="0">
      <dxf>
        <border outline="0">
          <right/>
        </border>
      </dxf>
    </rfmt>
    <rfmt sheetId="1" sqref="A10992" start="0" length="0">
      <dxf>
        <border outline="0">
          <right/>
        </border>
      </dxf>
    </rfmt>
    <rfmt sheetId="1" sqref="A10993" start="0" length="0">
      <dxf>
        <border outline="0">
          <right/>
        </border>
      </dxf>
    </rfmt>
    <rfmt sheetId="1" sqref="A10994" start="0" length="0">
      <dxf>
        <border outline="0">
          <right/>
        </border>
      </dxf>
    </rfmt>
    <rfmt sheetId="1" sqref="A10995" start="0" length="0">
      <dxf>
        <border outline="0">
          <right/>
        </border>
      </dxf>
    </rfmt>
    <rfmt sheetId="1" sqref="A10996" start="0" length="0">
      <dxf>
        <border outline="0">
          <right/>
        </border>
      </dxf>
    </rfmt>
    <rfmt sheetId="1" sqref="A10997" start="0" length="0">
      <dxf>
        <border outline="0">
          <right/>
        </border>
      </dxf>
    </rfmt>
    <rfmt sheetId="1" sqref="A10998" start="0" length="0">
      <dxf>
        <border outline="0">
          <right/>
        </border>
      </dxf>
    </rfmt>
    <rfmt sheetId="1" sqref="A10999" start="0" length="0">
      <dxf>
        <border outline="0">
          <right/>
        </border>
      </dxf>
    </rfmt>
    <rfmt sheetId="1" sqref="A11000" start="0" length="0">
      <dxf>
        <border outline="0">
          <right/>
        </border>
      </dxf>
    </rfmt>
    <rfmt sheetId="1" sqref="A11001" start="0" length="0">
      <dxf>
        <border outline="0">
          <right/>
        </border>
      </dxf>
    </rfmt>
    <rfmt sheetId="1" sqref="A11002" start="0" length="0">
      <dxf>
        <border outline="0">
          <right/>
        </border>
      </dxf>
    </rfmt>
    <rfmt sheetId="1" sqref="A11003" start="0" length="0">
      <dxf>
        <border outline="0">
          <right/>
        </border>
      </dxf>
    </rfmt>
    <rfmt sheetId="1" sqref="A11004" start="0" length="0">
      <dxf>
        <border outline="0">
          <right/>
        </border>
      </dxf>
    </rfmt>
    <rfmt sheetId="1" sqref="A11005" start="0" length="0">
      <dxf>
        <border outline="0">
          <right/>
        </border>
      </dxf>
    </rfmt>
    <rfmt sheetId="1" sqref="A11006" start="0" length="0">
      <dxf>
        <border outline="0">
          <right/>
        </border>
      </dxf>
    </rfmt>
    <rfmt sheetId="1" sqref="A11007" start="0" length="0">
      <dxf>
        <border outline="0">
          <right/>
        </border>
      </dxf>
    </rfmt>
    <rfmt sheetId="1" sqref="A11008" start="0" length="0">
      <dxf>
        <border outline="0">
          <right/>
        </border>
      </dxf>
    </rfmt>
    <rfmt sheetId="1" sqref="A11009" start="0" length="0">
      <dxf>
        <border outline="0">
          <right/>
        </border>
      </dxf>
    </rfmt>
    <rfmt sheetId="1" sqref="A11010" start="0" length="0">
      <dxf>
        <border outline="0">
          <right/>
        </border>
      </dxf>
    </rfmt>
    <rfmt sheetId="1" sqref="A11011" start="0" length="0">
      <dxf>
        <border outline="0">
          <right/>
        </border>
      </dxf>
    </rfmt>
    <rfmt sheetId="1" sqref="A11012" start="0" length="0">
      <dxf>
        <border outline="0">
          <right/>
        </border>
      </dxf>
    </rfmt>
    <rfmt sheetId="1" sqref="A11013" start="0" length="0">
      <dxf>
        <border outline="0">
          <right/>
        </border>
      </dxf>
    </rfmt>
    <rfmt sheetId="1" sqref="A11014" start="0" length="0">
      <dxf>
        <border outline="0">
          <right/>
        </border>
      </dxf>
    </rfmt>
    <rfmt sheetId="1" sqref="A11015" start="0" length="0">
      <dxf>
        <border outline="0">
          <right/>
        </border>
      </dxf>
    </rfmt>
    <rfmt sheetId="1" sqref="A11016" start="0" length="0">
      <dxf>
        <border outline="0">
          <right/>
        </border>
      </dxf>
    </rfmt>
    <rfmt sheetId="1" sqref="A11017" start="0" length="0">
      <dxf>
        <border outline="0">
          <right/>
        </border>
      </dxf>
    </rfmt>
    <rfmt sheetId="1" sqref="A11018" start="0" length="0">
      <dxf>
        <border outline="0">
          <right/>
        </border>
      </dxf>
    </rfmt>
    <rfmt sheetId="1" sqref="A11019" start="0" length="0">
      <dxf>
        <border outline="0">
          <right/>
        </border>
      </dxf>
    </rfmt>
    <rfmt sheetId="1" sqref="A11020" start="0" length="0">
      <dxf>
        <border outline="0">
          <right/>
        </border>
      </dxf>
    </rfmt>
    <rfmt sheetId="1" sqref="A11021" start="0" length="0">
      <dxf>
        <border outline="0">
          <right/>
        </border>
      </dxf>
    </rfmt>
    <rfmt sheetId="1" sqref="A11022" start="0" length="0">
      <dxf>
        <border outline="0">
          <right/>
        </border>
      </dxf>
    </rfmt>
    <rfmt sheetId="1" sqref="A11023" start="0" length="0">
      <dxf>
        <border outline="0">
          <right/>
        </border>
      </dxf>
    </rfmt>
    <rfmt sheetId="1" sqref="A11024" start="0" length="0">
      <dxf>
        <border outline="0">
          <right/>
        </border>
      </dxf>
    </rfmt>
    <rfmt sheetId="1" sqref="A11025" start="0" length="0">
      <dxf>
        <border outline="0">
          <right/>
        </border>
      </dxf>
    </rfmt>
    <rfmt sheetId="1" sqref="A11026" start="0" length="0">
      <dxf>
        <border outline="0">
          <right/>
        </border>
      </dxf>
    </rfmt>
    <rfmt sheetId="1" sqref="A11027" start="0" length="0">
      <dxf>
        <border outline="0">
          <right/>
        </border>
      </dxf>
    </rfmt>
    <rfmt sheetId="1" sqref="A11028" start="0" length="0">
      <dxf>
        <border outline="0">
          <right/>
        </border>
      </dxf>
    </rfmt>
    <rfmt sheetId="1" sqref="A11029" start="0" length="0">
      <dxf>
        <border outline="0">
          <right/>
        </border>
      </dxf>
    </rfmt>
    <rfmt sheetId="1" sqref="A11030" start="0" length="0">
      <dxf>
        <border outline="0">
          <right/>
        </border>
      </dxf>
    </rfmt>
    <rfmt sheetId="1" sqref="A11031" start="0" length="0">
      <dxf>
        <border outline="0">
          <right/>
        </border>
      </dxf>
    </rfmt>
    <rfmt sheetId="1" sqref="A11032" start="0" length="0">
      <dxf>
        <border outline="0">
          <right/>
        </border>
      </dxf>
    </rfmt>
    <rfmt sheetId="1" sqref="A11033" start="0" length="0">
      <dxf>
        <border outline="0">
          <right/>
        </border>
      </dxf>
    </rfmt>
    <rfmt sheetId="1" sqref="A11034" start="0" length="0">
      <dxf>
        <border outline="0">
          <right/>
        </border>
      </dxf>
    </rfmt>
    <rfmt sheetId="1" sqref="A11035" start="0" length="0">
      <dxf>
        <border outline="0">
          <right/>
        </border>
      </dxf>
    </rfmt>
    <rfmt sheetId="1" sqref="A11036" start="0" length="0">
      <dxf>
        <border outline="0">
          <right/>
        </border>
      </dxf>
    </rfmt>
    <rfmt sheetId="1" sqref="A11037" start="0" length="0">
      <dxf>
        <border outline="0">
          <right/>
        </border>
      </dxf>
    </rfmt>
    <rfmt sheetId="1" sqref="A11038" start="0" length="0">
      <dxf>
        <border outline="0">
          <right/>
        </border>
      </dxf>
    </rfmt>
    <rfmt sheetId="1" sqref="A11039" start="0" length="0">
      <dxf>
        <border outline="0">
          <right/>
        </border>
      </dxf>
    </rfmt>
    <rfmt sheetId="1" sqref="A11040" start="0" length="0">
      <dxf>
        <border outline="0">
          <right/>
        </border>
      </dxf>
    </rfmt>
    <rfmt sheetId="1" sqref="A11041" start="0" length="0">
      <dxf>
        <border outline="0">
          <right/>
        </border>
      </dxf>
    </rfmt>
    <rfmt sheetId="1" sqref="A11042" start="0" length="0">
      <dxf>
        <border outline="0">
          <right/>
        </border>
      </dxf>
    </rfmt>
    <rfmt sheetId="1" sqref="A11043" start="0" length="0">
      <dxf>
        <border outline="0">
          <right/>
        </border>
      </dxf>
    </rfmt>
    <rfmt sheetId="1" sqref="A11044" start="0" length="0">
      <dxf>
        <border outline="0">
          <right/>
        </border>
      </dxf>
    </rfmt>
    <rfmt sheetId="1" sqref="A11045" start="0" length="0">
      <dxf>
        <border outline="0">
          <right/>
        </border>
      </dxf>
    </rfmt>
    <rfmt sheetId="1" sqref="A11046" start="0" length="0">
      <dxf>
        <border outline="0">
          <right/>
        </border>
      </dxf>
    </rfmt>
    <rfmt sheetId="1" sqref="A11047" start="0" length="0">
      <dxf>
        <border outline="0">
          <right/>
        </border>
      </dxf>
    </rfmt>
    <rfmt sheetId="1" sqref="A11048" start="0" length="0">
      <dxf>
        <border outline="0">
          <right/>
        </border>
      </dxf>
    </rfmt>
    <rfmt sheetId="1" sqref="A11049" start="0" length="0">
      <dxf>
        <border outline="0">
          <right/>
        </border>
      </dxf>
    </rfmt>
    <rfmt sheetId="1" sqref="A11050" start="0" length="0">
      <dxf>
        <border outline="0">
          <right/>
        </border>
      </dxf>
    </rfmt>
    <rfmt sheetId="1" sqref="A11051" start="0" length="0">
      <dxf>
        <border outline="0">
          <right/>
        </border>
      </dxf>
    </rfmt>
    <rfmt sheetId="1" sqref="A11052" start="0" length="0">
      <dxf>
        <border outline="0">
          <right/>
        </border>
      </dxf>
    </rfmt>
    <rfmt sheetId="1" sqref="A11053" start="0" length="0">
      <dxf>
        <border outline="0">
          <right/>
        </border>
      </dxf>
    </rfmt>
    <rfmt sheetId="1" sqref="A11054" start="0" length="0">
      <dxf>
        <border outline="0">
          <right/>
        </border>
      </dxf>
    </rfmt>
    <rfmt sheetId="1" sqref="A11055" start="0" length="0">
      <dxf>
        <border outline="0">
          <right/>
        </border>
      </dxf>
    </rfmt>
    <rfmt sheetId="1" sqref="A11056" start="0" length="0">
      <dxf>
        <border outline="0">
          <right/>
        </border>
      </dxf>
    </rfmt>
    <rfmt sheetId="1" sqref="A11057" start="0" length="0">
      <dxf>
        <border outline="0">
          <right/>
        </border>
      </dxf>
    </rfmt>
    <rfmt sheetId="1" sqref="A11058" start="0" length="0">
      <dxf>
        <border outline="0">
          <right/>
        </border>
      </dxf>
    </rfmt>
    <rfmt sheetId="1" sqref="A11059" start="0" length="0">
      <dxf>
        <border outline="0">
          <right/>
        </border>
      </dxf>
    </rfmt>
    <rfmt sheetId="1" sqref="A11060" start="0" length="0">
      <dxf>
        <border outline="0">
          <right/>
        </border>
      </dxf>
    </rfmt>
    <rfmt sheetId="1" sqref="A11061" start="0" length="0">
      <dxf>
        <border outline="0">
          <right/>
        </border>
      </dxf>
    </rfmt>
    <rfmt sheetId="1" sqref="A11062" start="0" length="0">
      <dxf>
        <border outline="0">
          <right/>
        </border>
      </dxf>
    </rfmt>
    <rfmt sheetId="1" sqref="A11063" start="0" length="0">
      <dxf>
        <border outline="0">
          <right/>
        </border>
      </dxf>
    </rfmt>
    <rfmt sheetId="1" sqref="A11064" start="0" length="0">
      <dxf>
        <border outline="0">
          <right/>
        </border>
      </dxf>
    </rfmt>
    <rfmt sheetId="1" sqref="A11065" start="0" length="0">
      <dxf>
        <border outline="0">
          <right/>
        </border>
      </dxf>
    </rfmt>
    <rfmt sheetId="1" sqref="A11066" start="0" length="0">
      <dxf>
        <border outline="0">
          <right/>
        </border>
      </dxf>
    </rfmt>
    <rfmt sheetId="1" sqref="A11067" start="0" length="0">
      <dxf>
        <border outline="0">
          <right/>
        </border>
      </dxf>
    </rfmt>
    <rfmt sheetId="1" sqref="A11068" start="0" length="0">
      <dxf>
        <border outline="0">
          <right/>
        </border>
      </dxf>
    </rfmt>
    <rfmt sheetId="1" sqref="A11069" start="0" length="0">
      <dxf>
        <border outline="0">
          <right/>
        </border>
      </dxf>
    </rfmt>
    <rfmt sheetId="1" sqref="A11070" start="0" length="0">
      <dxf>
        <border outline="0">
          <right/>
        </border>
      </dxf>
    </rfmt>
    <rfmt sheetId="1" sqref="A11071" start="0" length="0">
      <dxf>
        <border outline="0">
          <right/>
        </border>
      </dxf>
    </rfmt>
    <rfmt sheetId="1" sqref="A11072" start="0" length="0">
      <dxf>
        <border outline="0">
          <right/>
        </border>
      </dxf>
    </rfmt>
    <rfmt sheetId="1" sqref="A11073" start="0" length="0">
      <dxf>
        <border outline="0">
          <right/>
        </border>
      </dxf>
    </rfmt>
    <rfmt sheetId="1" sqref="A11074" start="0" length="0">
      <dxf>
        <border outline="0">
          <right/>
        </border>
      </dxf>
    </rfmt>
    <rfmt sheetId="1" sqref="A11075" start="0" length="0">
      <dxf>
        <border outline="0">
          <right/>
        </border>
      </dxf>
    </rfmt>
    <rfmt sheetId="1" sqref="A11076" start="0" length="0">
      <dxf>
        <border outline="0">
          <right/>
        </border>
      </dxf>
    </rfmt>
    <rfmt sheetId="1" sqref="A11077" start="0" length="0">
      <dxf>
        <border outline="0">
          <right/>
        </border>
      </dxf>
    </rfmt>
    <rfmt sheetId="1" sqref="A11078" start="0" length="0">
      <dxf>
        <border outline="0">
          <right/>
        </border>
      </dxf>
    </rfmt>
    <rfmt sheetId="1" sqref="A11079" start="0" length="0">
      <dxf>
        <border outline="0">
          <right/>
        </border>
      </dxf>
    </rfmt>
    <rfmt sheetId="1" sqref="A11080" start="0" length="0">
      <dxf>
        <border outline="0">
          <right/>
        </border>
      </dxf>
    </rfmt>
    <rfmt sheetId="1" sqref="A11081" start="0" length="0">
      <dxf>
        <border outline="0">
          <right/>
        </border>
      </dxf>
    </rfmt>
    <rfmt sheetId="1" sqref="A11082" start="0" length="0">
      <dxf>
        <border outline="0">
          <right/>
        </border>
      </dxf>
    </rfmt>
    <rfmt sheetId="1" sqref="A11083" start="0" length="0">
      <dxf>
        <border outline="0">
          <right/>
        </border>
      </dxf>
    </rfmt>
    <rfmt sheetId="1" sqref="A11084" start="0" length="0">
      <dxf>
        <border outline="0">
          <right/>
        </border>
      </dxf>
    </rfmt>
    <rfmt sheetId="1" sqref="A11085" start="0" length="0">
      <dxf>
        <border outline="0">
          <right/>
        </border>
      </dxf>
    </rfmt>
    <rfmt sheetId="1" sqref="A11086" start="0" length="0">
      <dxf>
        <border outline="0">
          <right/>
        </border>
      </dxf>
    </rfmt>
    <rfmt sheetId="1" sqref="A11087" start="0" length="0">
      <dxf>
        <border outline="0">
          <right/>
        </border>
      </dxf>
    </rfmt>
    <rfmt sheetId="1" sqref="A11088" start="0" length="0">
      <dxf>
        <border outline="0">
          <right/>
        </border>
      </dxf>
    </rfmt>
    <rfmt sheetId="1" sqref="A11089" start="0" length="0">
      <dxf>
        <border outline="0">
          <right/>
        </border>
      </dxf>
    </rfmt>
    <rfmt sheetId="1" sqref="A11090" start="0" length="0">
      <dxf>
        <border outline="0">
          <right/>
        </border>
      </dxf>
    </rfmt>
    <rfmt sheetId="1" sqref="A11091" start="0" length="0">
      <dxf>
        <border outline="0">
          <right/>
        </border>
      </dxf>
    </rfmt>
    <rfmt sheetId="1" sqref="A11092" start="0" length="0">
      <dxf>
        <border outline="0">
          <right/>
        </border>
      </dxf>
    </rfmt>
    <rfmt sheetId="1" sqref="A11093" start="0" length="0">
      <dxf>
        <border outline="0">
          <right/>
        </border>
      </dxf>
    </rfmt>
    <rfmt sheetId="1" sqref="A11094" start="0" length="0">
      <dxf>
        <border outline="0">
          <right/>
        </border>
      </dxf>
    </rfmt>
    <rfmt sheetId="1" sqref="A11095" start="0" length="0">
      <dxf>
        <border outline="0">
          <right/>
        </border>
      </dxf>
    </rfmt>
    <rfmt sheetId="1" sqref="A11096" start="0" length="0">
      <dxf>
        <border outline="0">
          <right/>
        </border>
      </dxf>
    </rfmt>
    <rfmt sheetId="1" sqref="A11097" start="0" length="0">
      <dxf>
        <border outline="0">
          <right/>
        </border>
      </dxf>
    </rfmt>
    <rfmt sheetId="1" sqref="A11098" start="0" length="0">
      <dxf>
        <border outline="0">
          <right/>
        </border>
      </dxf>
    </rfmt>
    <rfmt sheetId="1" sqref="A11099" start="0" length="0">
      <dxf>
        <border outline="0">
          <right/>
        </border>
      </dxf>
    </rfmt>
    <rfmt sheetId="1" sqref="A11100" start="0" length="0">
      <dxf>
        <border outline="0">
          <right/>
        </border>
      </dxf>
    </rfmt>
    <rfmt sheetId="1" sqref="A11101" start="0" length="0">
      <dxf>
        <border outline="0">
          <right/>
        </border>
      </dxf>
    </rfmt>
    <rfmt sheetId="1" sqref="A11102" start="0" length="0">
      <dxf>
        <border outline="0">
          <right/>
        </border>
      </dxf>
    </rfmt>
    <rfmt sheetId="1" sqref="A11103" start="0" length="0">
      <dxf>
        <border outline="0">
          <right/>
        </border>
      </dxf>
    </rfmt>
    <rfmt sheetId="1" sqref="A11104" start="0" length="0">
      <dxf>
        <border outline="0">
          <right/>
        </border>
      </dxf>
    </rfmt>
    <rfmt sheetId="1" sqref="A11105" start="0" length="0">
      <dxf>
        <border outline="0">
          <right/>
        </border>
      </dxf>
    </rfmt>
    <rfmt sheetId="1" sqref="A11106" start="0" length="0">
      <dxf>
        <border outline="0">
          <right/>
        </border>
      </dxf>
    </rfmt>
    <rfmt sheetId="1" sqref="A11107" start="0" length="0">
      <dxf>
        <border outline="0">
          <right/>
        </border>
      </dxf>
    </rfmt>
    <rfmt sheetId="1" sqref="A11108" start="0" length="0">
      <dxf>
        <border outline="0">
          <right/>
        </border>
      </dxf>
    </rfmt>
    <rfmt sheetId="1" sqref="A11109" start="0" length="0">
      <dxf>
        <border outline="0">
          <right/>
        </border>
      </dxf>
    </rfmt>
    <rfmt sheetId="1" sqref="A11110" start="0" length="0">
      <dxf>
        <border outline="0">
          <right/>
        </border>
      </dxf>
    </rfmt>
    <rfmt sheetId="1" sqref="A11111" start="0" length="0">
      <dxf>
        <border outline="0">
          <right/>
        </border>
      </dxf>
    </rfmt>
    <rfmt sheetId="1" sqref="A11112" start="0" length="0">
      <dxf>
        <border outline="0">
          <right/>
        </border>
      </dxf>
    </rfmt>
    <rfmt sheetId="1" sqref="A11113" start="0" length="0">
      <dxf>
        <border outline="0">
          <right/>
        </border>
      </dxf>
    </rfmt>
    <rfmt sheetId="1" sqref="A11114" start="0" length="0">
      <dxf>
        <border outline="0">
          <right/>
        </border>
      </dxf>
    </rfmt>
    <rfmt sheetId="1" sqref="A11115" start="0" length="0">
      <dxf>
        <border outline="0">
          <right/>
        </border>
      </dxf>
    </rfmt>
    <rfmt sheetId="1" sqref="A11116" start="0" length="0">
      <dxf>
        <border outline="0">
          <right/>
        </border>
      </dxf>
    </rfmt>
    <rfmt sheetId="1" sqref="A11117" start="0" length="0">
      <dxf>
        <border outline="0">
          <right/>
        </border>
      </dxf>
    </rfmt>
    <rfmt sheetId="1" sqref="A11118" start="0" length="0">
      <dxf>
        <border outline="0">
          <right/>
        </border>
      </dxf>
    </rfmt>
    <rfmt sheetId="1" sqref="A11119" start="0" length="0">
      <dxf>
        <border outline="0">
          <right/>
        </border>
      </dxf>
    </rfmt>
    <rfmt sheetId="1" sqref="A11120" start="0" length="0">
      <dxf>
        <border outline="0">
          <right/>
        </border>
      </dxf>
    </rfmt>
    <rfmt sheetId="1" sqref="A11121" start="0" length="0">
      <dxf>
        <border outline="0">
          <right/>
        </border>
      </dxf>
    </rfmt>
    <rfmt sheetId="1" sqref="A11122" start="0" length="0">
      <dxf>
        <border outline="0">
          <right/>
        </border>
      </dxf>
    </rfmt>
    <rfmt sheetId="1" sqref="A11123" start="0" length="0">
      <dxf>
        <border outline="0">
          <right/>
        </border>
      </dxf>
    </rfmt>
    <rfmt sheetId="1" sqref="A11124" start="0" length="0">
      <dxf>
        <border outline="0">
          <right/>
        </border>
      </dxf>
    </rfmt>
    <rfmt sheetId="1" sqref="A11125" start="0" length="0">
      <dxf>
        <border outline="0">
          <right/>
        </border>
      </dxf>
    </rfmt>
    <rfmt sheetId="1" sqref="A11126" start="0" length="0">
      <dxf>
        <border outline="0">
          <right/>
        </border>
      </dxf>
    </rfmt>
    <rfmt sheetId="1" sqref="A11127" start="0" length="0">
      <dxf>
        <border outline="0">
          <right/>
        </border>
      </dxf>
    </rfmt>
    <rfmt sheetId="1" sqref="A11128" start="0" length="0">
      <dxf>
        <border outline="0">
          <right/>
        </border>
      </dxf>
    </rfmt>
    <rfmt sheetId="1" sqref="A11129" start="0" length="0">
      <dxf>
        <border outline="0">
          <right/>
        </border>
      </dxf>
    </rfmt>
    <rfmt sheetId="1" sqref="A11130" start="0" length="0">
      <dxf>
        <border outline="0">
          <right/>
        </border>
      </dxf>
    </rfmt>
    <rfmt sheetId="1" sqref="A11131" start="0" length="0">
      <dxf>
        <border outline="0">
          <right/>
        </border>
      </dxf>
    </rfmt>
    <rfmt sheetId="1" sqref="A11132" start="0" length="0">
      <dxf>
        <border outline="0">
          <right/>
        </border>
      </dxf>
    </rfmt>
    <rfmt sheetId="1" sqref="A11133" start="0" length="0">
      <dxf>
        <border outline="0">
          <right/>
        </border>
      </dxf>
    </rfmt>
    <rfmt sheetId="1" sqref="A11134" start="0" length="0">
      <dxf>
        <border outline="0">
          <right/>
        </border>
      </dxf>
    </rfmt>
    <rfmt sheetId="1" sqref="A11135" start="0" length="0">
      <dxf>
        <border outline="0">
          <right/>
        </border>
      </dxf>
    </rfmt>
    <rfmt sheetId="1" sqref="A11136" start="0" length="0">
      <dxf>
        <border outline="0">
          <right/>
        </border>
      </dxf>
    </rfmt>
    <rfmt sheetId="1" sqref="A11137" start="0" length="0">
      <dxf>
        <border outline="0">
          <right/>
        </border>
      </dxf>
    </rfmt>
    <rfmt sheetId="1" sqref="A11138" start="0" length="0">
      <dxf>
        <border outline="0">
          <right/>
        </border>
      </dxf>
    </rfmt>
    <rfmt sheetId="1" sqref="A11139" start="0" length="0">
      <dxf>
        <border outline="0">
          <right/>
        </border>
      </dxf>
    </rfmt>
    <rfmt sheetId="1" sqref="A11140" start="0" length="0">
      <dxf>
        <border outline="0">
          <right/>
        </border>
      </dxf>
    </rfmt>
    <rfmt sheetId="1" sqref="A11141" start="0" length="0">
      <dxf>
        <border outline="0">
          <right/>
        </border>
      </dxf>
    </rfmt>
    <rfmt sheetId="1" sqref="A11142" start="0" length="0">
      <dxf>
        <border outline="0">
          <right/>
        </border>
      </dxf>
    </rfmt>
    <rfmt sheetId="1" sqref="A11143" start="0" length="0">
      <dxf>
        <border outline="0">
          <right/>
        </border>
      </dxf>
    </rfmt>
    <rfmt sheetId="1" sqref="A11144" start="0" length="0">
      <dxf>
        <border outline="0">
          <right/>
        </border>
      </dxf>
    </rfmt>
    <rfmt sheetId="1" sqref="A11145" start="0" length="0">
      <dxf>
        <border outline="0">
          <right/>
        </border>
      </dxf>
    </rfmt>
    <rfmt sheetId="1" sqref="A11146" start="0" length="0">
      <dxf>
        <border outline="0">
          <right/>
        </border>
      </dxf>
    </rfmt>
    <rfmt sheetId="1" sqref="A11147" start="0" length="0">
      <dxf>
        <border outline="0">
          <right/>
        </border>
      </dxf>
    </rfmt>
    <rfmt sheetId="1" sqref="A11148" start="0" length="0">
      <dxf>
        <border outline="0">
          <right/>
        </border>
      </dxf>
    </rfmt>
    <rfmt sheetId="1" sqref="A11149" start="0" length="0">
      <dxf>
        <border outline="0">
          <right/>
        </border>
      </dxf>
    </rfmt>
    <rfmt sheetId="1" sqref="A11150" start="0" length="0">
      <dxf>
        <border outline="0">
          <right/>
        </border>
      </dxf>
    </rfmt>
    <rfmt sheetId="1" sqref="A11151" start="0" length="0">
      <dxf>
        <border outline="0">
          <right/>
        </border>
      </dxf>
    </rfmt>
    <rfmt sheetId="1" sqref="A11152" start="0" length="0">
      <dxf>
        <border outline="0">
          <right/>
        </border>
      </dxf>
    </rfmt>
    <rfmt sheetId="1" sqref="A11153" start="0" length="0">
      <dxf>
        <border outline="0">
          <right/>
        </border>
      </dxf>
    </rfmt>
    <rfmt sheetId="1" sqref="A11154" start="0" length="0">
      <dxf>
        <border outline="0">
          <right/>
        </border>
      </dxf>
    </rfmt>
    <rfmt sheetId="1" sqref="A11155" start="0" length="0">
      <dxf>
        <border outline="0">
          <right/>
        </border>
      </dxf>
    </rfmt>
    <rfmt sheetId="1" sqref="A11156" start="0" length="0">
      <dxf>
        <border outline="0">
          <right/>
        </border>
      </dxf>
    </rfmt>
    <rfmt sheetId="1" sqref="A11157" start="0" length="0">
      <dxf>
        <border outline="0">
          <right/>
        </border>
      </dxf>
    </rfmt>
    <rfmt sheetId="1" sqref="A11158" start="0" length="0">
      <dxf>
        <border outline="0">
          <right/>
        </border>
      </dxf>
    </rfmt>
    <rfmt sheetId="1" sqref="A11159" start="0" length="0">
      <dxf>
        <border outline="0">
          <right/>
        </border>
      </dxf>
    </rfmt>
    <rfmt sheetId="1" sqref="A11160" start="0" length="0">
      <dxf>
        <border outline="0">
          <right/>
        </border>
      </dxf>
    </rfmt>
    <rfmt sheetId="1" sqref="A11161" start="0" length="0">
      <dxf>
        <border outline="0">
          <right/>
        </border>
      </dxf>
    </rfmt>
    <rfmt sheetId="1" sqref="A11162" start="0" length="0">
      <dxf>
        <border outline="0">
          <right/>
        </border>
      </dxf>
    </rfmt>
    <rfmt sheetId="1" sqref="A11163" start="0" length="0">
      <dxf>
        <border outline="0">
          <right/>
        </border>
      </dxf>
    </rfmt>
    <rfmt sheetId="1" sqref="A11164" start="0" length="0">
      <dxf>
        <border outline="0">
          <right/>
        </border>
      </dxf>
    </rfmt>
    <rfmt sheetId="1" sqref="A11165" start="0" length="0">
      <dxf>
        <border outline="0">
          <right/>
        </border>
      </dxf>
    </rfmt>
    <rfmt sheetId="1" sqref="A11166" start="0" length="0">
      <dxf>
        <border outline="0">
          <right/>
        </border>
      </dxf>
    </rfmt>
    <rfmt sheetId="1" sqref="A11167" start="0" length="0">
      <dxf>
        <border outline="0">
          <right/>
        </border>
      </dxf>
    </rfmt>
    <rfmt sheetId="1" sqref="A11168" start="0" length="0">
      <dxf>
        <border outline="0">
          <right/>
        </border>
      </dxf>
    </rfmt>
    <rfmt sheetId="1" sqref="A11169" start="0" length="0">
      <dxf>
        <border outline="0">
          <right/>
        </border>
      </dxf>
    </rfmt>
    <rfmt sheetId="1" sqref="A11170" start="0" length="0">
      <dxf>
        <border outline="0">
          <right/>
        </border>
      </dxf>
    </rfmt>
    <rfmt sheetId="1" sqref="A11171" start="0" length="0">
      <dxf>
        <border outline="0">
          <right/>
        </border>
      </dxf>
    </rfmt>
    <rfmt sheetId="1" sqref="A11172" start="0" length="0">
      <dxf>
        <border outline="0">
          <right/>
        </border>
      </dxf>
    </rfmt>
    <rfmt sheetId="1" sqref="A11173" start="0" length="0">
      <dxf>
        <border outline="0">
          <right/>
        </border>
      </dxf>
    </rfmt>
    <rfmt sheetId="1" sqref="A11174" start="0" length="0">
      <dxf>
        <border outline="0">
          <right/>
        </border>
      </dxf>
    </rfmt>
    <rfmt sheetId="1" sqref="A11175" start="0" length="0">
      <dxf>
        <border outline="0">
          <right/>
        </border>
      </dxf>
    </rfmt>
    <rfmt sheetId="1" sqref="A11176" start="0" length="0">
      <dxf>
        <border outline="0">
          <right/>
        </border>
      </dxf>
    </rfmt>
    <rfmt sheetId="1" sqref="A11177" start="0" length="0">
      <dxf>
        <border outline="0">
          <right/>
        </border>
      </dxf>
    </rfmt>
    <rfmt sheetId="1" sqref="A11178" start="0" length="0">
      <dxf>
        <border outline="0">
          <right/>
        </border>
      </dxf>
    </rfmt>
    <rfmt sheetId="1" sqref="A11179" start="0" length="0">
      <dxf>
        <border outline="0">
          <right/>
        </border>
      </dxf>
    </rfmt>
    <rfmt sheetId="1" sqref="A11180" start="0" length="0">
      <dxf>
        <border outline="0">
          <right/>
        </border>
      </dxf>
    </rfmt>
    <rfmt sheetId="1" sqref="A11181" start="0" length="0">
      <dxf>
        <border outline="0">
          <right/>
        </border>
      </dxf>
    </rfmt>
    <rfmt sheetId="1" sqref="A11182" start="0" length="0">
      <dxf>
        <border outline="0">
          <right/>
        </border>
      </dxf>
    </rfmt>
    <rfmt sheetId="1" sqref="A11183" start="0" length="0">
      <dxf>
        <border outline="0">
          <right/>
        </border>
      </dxf>
    </rfmt>
    <rfmt sheetId="1" sqref="A11184" start="0" length="0">
      <dxf>
        <border outline="0">
          <right/>
        </border>
      </dxf>
    </rfmt>
    <rfmt sheetId="1" sqref="A11185" start="0" length="0">
      <dxf>
        <border outline="0">
          <right/>
        </border>
      </dxf>
    </rfmt>
    <rfmt sheetId="1" sqref="A11186" start="0" length="0">
      <dxf>
        <border outline="0">
          <right/>
        </border>
      </dxf>
    </rfmt>
    <rfmt sheetId="1" sqref="A11187" start="0" length="0">
      <dxf>
        <border outline="0">
          <right/>
        </border>
      </dxf>
    </rfmt>
    <rfmt sheetId="1" sqref="A11188" start="0" length="0">
      <dxf>
        <border outline="0">
          <right/>
        </border>
      </dxf>
    </rfmt>
    <rfmt sheetId="1" sqref="A11189" start="0" length="0">
      <dxf>
        <border outline="0">
          <right/>
        </border>
      </dxf>
    </rfmt>
    <rfmt sheetId="1" sqref="A11190" start="0" length="0">
      <dxf>
        <border outline="0">
          <right/>
        </border>
      </dxf>
    </rfmt>
    <rfmt sheetId="1" sqref="A11191" start="0" length="0">
      <dxf>
        <border outline="0">
          <right/>
        </border>
      </dxf>
    </rfmt>
    <rfmt sheetId="1" sqref="A11192" start="0" length="0">
      <dxf>
        <border outline="0">
          <right/>
        </border>
      </dxf>
    </rfmt>
    <rfmt sheetId="1" sqref="A11193" start="0" length="0">
      <dxf>
        <border outline="0">
          <right/>
        </border>
      </dxf>
    </rfmt>
    <rfmt sheetId="1" sqref="A11194" start="0" length="0">
      <dxf>
        <border outline="0">
          <right/>
        </border>
      </dxf>
    </rfmt>
    <rfmt sheetId="1" sqref="A11195" start="0" length="0">
      <dxf>
        <border outline="0">
          <right/>
        </border>
      </dxf>
    </rfmt>
    <rfmt sheetId="1" sqref="A11196" start="0" length="0">
      <dxf>
        <border outline="0">
          <right/>
        </border>
      </dxf>
    </rfmt>
    <rfmt sheetId="1" sqref="A11197" start="0" length="0">
      <dxf>
        <border outline="0">
          <right/>
        </border>
      </dxf>
    </rfmt>
    <rfmt sheetId="1" sqref="A11198" start="0" length="0">
      <dxf>
        <border outline="0">
          <right/>
        </border>
      </dxf>
    </rfmt>
    <rfmt sheetId="1" sqref="A11199" start="0" length="0">
      <dxf>
        <border outline="0">
          <right/>
        </border>
      </dxf>
    </rfmt>
    <rfmt sheetId="1" sqref="A11200" start="0" length="0">
      <dxf>
        <border outline="0">
          <right/>
        </border>
      </dxf>
    </rfmt>
    <rfmt sheetId="1" sqref="A11201" start="0" length="0">
      <dxf>
        <border outline="0">
          <right/>
        </border>
      </dxf>
    </rfmt>
    <rfmt sheetId="1" sqref="A11202" start="0" length="0">
      <dxf>
        <border outline="0">
          <right/>
        </border>
      </dxf>
    </rfmt>
    <rfmt sheetId="1" sqref="A11203" start="0" length="0">
      <dxf>
        <border outline="0">
          <right/>
        </border>
      </dxf>
    </rfmt>
    <rfmt sheetId="1" sqref="A11204" start="0" length="0">
      <dxf>
        <border outline="0">
          <right/>
        </border>
      </dxf>
    </rfmt>
    <rfmt sheetId="1" sqref="A11205" start="0" length="0">
      <dxf>
        <border outline="0">
          <right/>
        </border>
      </dxf>
    </rfmt>
    <rfmt sheetId="1" sqref="A11206" start="0" length="0">
      <dxf>
        <border outline="0">
          <right/>
        </border>
      </dxf>
    </rfmt>
    <rfmt sheetId="1" sqref="A11207" start="0" length="0">
      <dxf>
        <border outline="0">
          <right/>
        </border>
      </dxf>
    </rfmt>
    <rfmt sheetId="1" sqref="A11208" start="0" length="0">
      <dxf>
        <border outline="0">
          <right/>
        </border>
      </dxf>
    </rfmt>
    <rfmt sheetId="1" sqref="A11209" start="0" length="0">
      <dxf>
        <border outline="0">
          <right/>
        </border>
      </dxf>
    </rfmt>
    <rfmt sheetId="1" sqref="A11210" start="0" length="0">
      <dxf>
        <border outline="0">
          <right/>
        </border>
      </dxf>
    </rfmt>
    <rfmt sheetId="1" sqref="A11211" start="0" length="0">
      <dxf>
        <border outline="0">
          <right/>
        </border>
      </dxf>
    </rfmt>
    <rfmt sheetId="1" sqref="A11212" start="0" length="0">
      <dxf>
        <border outline="0">
          <right/>
        </border>
      </dxf>
    </rfmt>
    <rfmt sheetId="1" sqref="A11213" start="0" length="0">
      <dxf>
        <border outline="0">
          <right/>
        </border>
      </dxf>
    </rfmt>
    <rfmt sheetId="1" sqref="A11214" start="0" length="0">
      <dxf>
        <border outline="0">
          <right/>
        </border>
      </dxf>
    </rfmt>
    <rfmt sheetId="1" sqref="A11215" start="0" length="0">
      <dxf>
        <border outline="0">
          <right/>
        </border>
      </dxf>
    </rfmt>
    <rfmt sheetId="1" sqref="A11216" start="0" length="0">
      <dxf>
        <border outline="0">
          <right/>
        </border>
      </dxf>
    </rfmt>
    <rfmt sheetId="1" sqref="A11217" start="0" length="0">
      <dxf>
        <border outline="0">
          <right/>
        </border>
      </dxf>
    </rfmt>
    <rfmt sheetId="1" sqref="A11218" start="0" length="0">
      <dxf>
        <border outline="0">
          <right/>
        </border>
      </dxf>
    </rfmt>
    <rfmt sheetId="1" sqref="A11219" start="0" length="0">
      <dxf>
        <border outline="0">
          <right/>
        </border>
      </dxf>
    </rfmt>
    <rfmt sheetId="1" sqref="A11220" start="0" length="0">
      <dxf>
        <border outline="0">
          <right/>
        </border>
      </dxf>
    </rfmt>
    <rfmt sheetId="1" sqref="A11221" start="0" length="0">
      <dxf>
        <border outline="0">
          <right/>
        </border>
      </dxf>
    </rfmt>
    <rfmt sheetId="1" sqref="A11222" start="0" length="0">
      <dxf>
        <border outline="0">
          <right/>
        </border>
      </dxf>
    </rfmt>
    <rfmt sheetId="1" sqref="A11223" start="0" length="0">
      <dxf>
        <border outline="0">
          <right/>
        </border>
      </dxf>
    </rfmt>
    <rfmt sheetId="1" sqref="A11224" start="0" length="0">
      <dxf>
        <border outline="0">
          <right/>
        </border>
      </dxf>
    </rfmt>
    <rfmt sheetId="1" sqref="A11225" start="0" length="0">
      <dxf>
        <border outline="0">
          <right/>
        </border>
      </dxf>
    </rfmt>
    <rfmt sheetId="1" sqref="A11226" start="0" length="0">
      <dxf>
        <border outline="0">
          <right/>
        </border>
      </dxf>
    </rfmt>
    <rfmt sheetId="1" sqref="A11227" start="0" length="0">
      <dxf>
        <border outline="0">
          <right/>
        </border>
      </dxf>
    </rfmt>
    <rfmt sheetId="1" sqref="A11228" start="0" length="0">
      <dxf>
        <border outline="0">
          <right/>
        </border>
      </dxf>
    </rfmt>
    <rfmt sheetId="1" sqref="A11229" start="0" length="0">
      <dxf>
        <border outline="0">
          <right/>
        </border>
      </dxf>
    </rfmt>
    <rfmt sheetId="1" sqref="A11230" start="0" length="0">
      <dxf>
        <border outline="0">
          <right/>
        </border>
      </dxf>
    </rfmt>
    <rfmt sheetId="1" sqref="A11231" start="0" length="0">
      <dxf>
        <border outline="0">
          <right/>
        </border>
      </dxf>
    </rfmt>
    <rfmt sheetId="1" sqref="A11232" start="0" length="0">
      <dxf>
        <border outline="0">
          <right/>
        </border>
      </dxf>
    </rfmt>
    <rfmt sheetId="1" sqref="A11233" start="0" length="0">
      <dxf>
        <border outline="0">
          <right/>
        </border>
      </dxf>
    </rfmt>
    <rfmt sheetId="1" sqref="A11234" start="0" length="0">
      <dxf>
        <border outline="0">
          <right/>
        </border>
      </dxf>
    </rfmt>
    <rfmt sheetId="1" sqref="A11235" start="0" length="0">
      <dxf>
        <border outline="0">
          <right/>
        </border>
      </dxf>
    </rfmt>
    <rfmt sheetId="1" sqref="A11236" start="0" length="0">
      <dxf>
        <border outline="0">
          <right/>
        </border>
      </dxf>
    </rfmt>
    <rfmt sheetId="1" sqref="A11237" start="0" length="0">
      <dxf>
        <border outline="0">
          <right/>
        </border>
      </dxf>
    </rfmt>
    <rfmt sheetId="1" sqref="A11238" start="0" length="0">
      <dxf>
        <border outline="0">
          <right/>
        </border>
      </dxf>
    </rfmt>
    <rfmt sheetId="1" sqref="A11239" start="0" length="0">
      <dxf>
        <border outline="0">
          <right/>
        </border>
      </dxf>
    </rfmt>
    <rfmt sheetId="1" sqref="A11240" start="0" length="0">
      <dxf>
        <border outline="0">
          <right/>
        </border>
      </dxf>
    </rfmt>
    <rfmt sheetId="1" sqref="A11241" start="0" length="0">
      <dxf>
        <border outline="0">
          <right/>
        </border>
      </dxf>
    </rfmt>
    <rfmt sheetId="1" sqref="A11242" start="0" length="0">
      <dxf>
        <border outline="0">
          <right/>
        </border>
      </dxf>
    </rfmt>
    <rfmt sheetId="1" sqref="A11243" start="0" length="0">
      <dxf>
        <border outline="0">
          <right/>
        </border>
      </dxf>
    </rfmt>
    <rfmt sheetId="1" sqref="A11244" start="0" length="0">
      <dxf>
        <border outline="0">
          <right/>
        </border>
      </dxf>
    </rfmt>
    <rfmt sheetId="1" sqref="A11245" start="0" length="0">
      <dxf>
        <border outline="0">
          <right/>
        </border>
      </dxf>
    </rfmt>
    <rfmt sheetId="1" sqref="A11246" start="0" length="0">
      <dxf>
        <border outline="0">
          <right/>
        </border>
      </dxf>
    </rfmt>
    <rfmt sheetId="1" sqref="A11247" start="0" length="0">
      <dxf>
        <border outline="0">
          <right/>
        </border>
      </dxf>
    </rfmt>
    <rfmt sheetId="1" sqref="A11248" start="0" length="0">
      <dxf>
        <border outline="0">
          <right/>
        </border>
      </dxf>
    </rfmt>
    <rfmt sheetId="1" sqref="A11249" start="0" length="0">
      <dxf>
        <border outline="0">
          <right/>
        </border>
      </dxf>
    </rfmt>
    <rfmt sheetId="1" sqref="A11250" start="0" length="0">
      <dxf>
        <border outline="0">
          <right/>
        </border>
      </dxf>
    </rfmt>
    <rfmt sheetId="1" sqref="A11251" start="0" length="0">
      <dxf>
        <border outline="0">
          <right/>
        </border>
      </dxf>
    </rfmt>
    <rfmt sheetId="1" sqref="A11252" start="0" length="0">
      <dxf>
        <border outline="0">
          <right/>
        </border>
      </dxf>
    </rfmt>
    <rfmt sheetId="1" sqref="A11253" start="0" length="0">
      <dxf>
        <border outline="0">
          <right/>
        </border>
      </dxf>
    </rfmt>
    <rfmt sheetId="1" sqref="A11254" start="0" length="0">
      <dxf>
        <border outline="0">
          <right/>
        </border>
      </dxf>
    </rfmt>
    <rfmt sheetId="1" sqref="A11255" start="0" length="0">
      <dxf>
        <border outline="0">
          <right/>
        </border>
      </dxf>
    </rfmt>
    <rfmt sheetId="1" sqref="A11256" start="0" length="0">
      <dxf>
        <border outline="0">
          <right/>
        </border>
      </dxf>
    </rfmt>
    <rfmt sheetId="1" sqref="A11257" start="0" length="0">
      <dxf>
        <border outline="0">
          <right/>
        </border>
      </dxf>
    </rfmt>
    <rfmt sheetId="1" sqref="A11258" start="0" length="0">
      <dxf>
        <border outline="0">
          <right/>
        </border>
      </dxf>
    </rfmt>
    <rfmt sheetId="1" sqref="A11259" start="0" length="0">
      <dxf>
        <border outline="0">
          <right/>
        </border>
      </dxf>
    </rfmt>
    <rfmt sheetId="1" sqref="A11260" start="0" length="0">
      <dxf>
        <border outline="0">
          <right/>
        </border>
      </dxf>
    </rfmt>
    <rfmt sheetId="1" sqref="A11261" start="0" length="0">
      <dxf>
        <border outline="0">
          <right/>
        </border>
      </dxf>
    </rfmt>
    <rfmt sheetId="1" sqref="A11262" start="0" length="0">
      <dxf>
        <border outline="0">
          <right/>
        </border>
      </dxf>
    </rfmt>
    <rfmt sheetId="1" sqref="A11263" start="0" length="0">
      <dxf>
        <border outline="0">
          <right/>
        </border>
      </dxf>
    </rfmt>
    <rfmt sheetId="1" sqref="A11264" start="0" length="0">
      <dxf>
        <border outline="0">
          <right/>
        </border>
      </dxf>
    </rfmt>
    <rfmt sheetId="1" sqref="A11265" start="0" length="0">
      <dxf>
        <border outline="0">
          <right/>
        </border>
      </dxf>
    </rfmt>
    <rfmt sheetId="1" sqref="A11266" start="0" length="0">
      <dxf>
        <border outline="0">
          <right/>
        </border>
      </dxf>
    </rfmt>
    <rfmt sheetId="1" sqref="A11267" start="0" length="0">
      <dxf>
        <border outline="0">
          <right/>
        </border>
      </dxf>
    </rfmt>
    <rfmt sheetId="1" sqref="A11268" start="0" length="0">
      <dxf>
        <border outline="0">
          <right/>
        </border>
      </dxf>
    </rfmt>
    <rfmt sheetId="1" sqref="A11269" start="0" length="0">
      <dxf>
        <border outline="0">
          <right/>
        </border>
      </dxf>
    </rfmt>
    <rfmt sheetId="1" sqref="A11270" start="0" length="0">
      <dxf>
        <border outline="0">
          <right/>
        </border>
      </dxf>
    </rfmt>
    <rfmt sheetId="1" sqref="A11271" start="0" length="0">
      <dxf>
        <border outline="0">
          <right/>
        </border>
      </dxf>
    </rfmt>
    <rfmt sheetId="1" sqref="A11272" start="0" length="0">
      <dxf>
        <border outline="0">
          <right/>
        </border>
      </dxf>
    </rfmt>
    <rfmt sheetId="1" sqref="A11273" start="0" length="0">
      <dxf>
        <border outline="0">
          <right/>
        </border>
      </dxf>
    </rfmt>
    <rfmt sheetId="1" sqref="A11274" start="0" length="0">
      <dxf>
        <border outline="0">
          <right/>
        </border>
      </dxf>
    </rfmt>
    <rfmt sheetId="1" sqref="A11275" start="0" length="0">
      <dxf>
        <border outline="0">
          <right/>
        </border>
      </dxf>
    </rfmt>
    <rfmt sheetId="1" sqref="A11276" start="0" length="0">
      <dxf>
        <border outline="0">
          <right/>
        </border>
      </dxf>
    </rfmt>
    <rfmt sheetId="1" sqref="A11277" start="0" length="0">
      <dxf>
        <border outline="0">
          <right/>
        </border>
      </dxf>
    </rfmt>
    <rfmt sheetId="1" sqref="A11278" start="0" length="0">
      <dxf>
        <border outline="0">
          <right/>
        </border>
      </dxf>
    </rfmt>
    <rfmt sheetId="1" sqref="A11279" start="0" length="0">
      <dxf>
        <border outline="0">
          <right/>
        </border>
      </dxf>
    </rfmt>
    <rfmt sheetId="1" sqref="A11280" start="0" length="0">
      <dxf>
        <border outline="0">
          <right/>
        </border>
      </dxf>
    </rfmt>
    <rfmt sheetId="1" sqref="A11281" start="0" length="0">
      <dxf>
        <border outline="0">
          <right/>
        </border>
      </dxf>
    </rfmt>
    <rfmt sheetId="1" sqref="A11282" start="0" length="0">
      <dxf>
        <border outline="0">
          <right/>
        </border>
      </dxf>
    </rfmt>
    <rfmt sheetId="1" sqref="A11283" start="0" length="0">
      <dxf>
        <border outline="0">
          <right/>
        </border>
      </dxf>
    </rfmt>
    <rfmt sheetId="1" sqref="A11284" start="0" length="0">
      <dxf>
        <border outline="0">
          <right/>
        </border>
      </dxf>
    </rfmt>
    <rfmt sheetId="1" sqref="A11285" start="0" length="0">
      <dxf>
        <border outline="0">
          <right/>
        </border>
      </dxf>
    </rfmt>
    <rfmt sheetId="1" sqref="A11286" start="0" length="0">
      <dxf>
        <border outline="0">
          <right/>
        </border>
      </dxf>
    </rfmt>
    <rfmt sheetId="1" sqref="A11287" start="0" length="0">
      <dxf>
        <border outline="0">
          <right/>
        </border>
      </dxf>
    </rfmt>
    <rfmt sheetId="1" sqref="A11288" start="0" length="0">
      <dxf>
        <border outline="0">
          <right/>
        </border>
      </dxf>
    </rfmt>
    <rfmt sheetId="1" sqref="A11289" start="0" length="0">
      <dxf>
        <border outline="0">
          <right/>
        </border>
      </dxf>
    </rfmt>
    <rfmt sheetId="1" sqref="A11290" start="0" length="0">
      <dxf>
        <border outline="0">
          <right/>
        </border>
      </dxf>
    </rfmt>
    <rfmt sheetId="1" sqref="A11291" start="0" length="0">
      <dxf>
        <border outline="0">
          <right/>
        </border>
      </dxf>
    </rfmt>
    <rfmt sheetId="1" sqref="A11292" start="0" length="0">
      <dxf>
        <border outline="0">
          <right/>
        </border>
      </dxf>
    </rfmt>
    <rfmt sheetId="1" sqref="A11293" start="0" length="0">
      <dxf>
        <border outline="0">
          <right/>
        </border>
      </dxf>
    </rfmt>
    <rfmt sheetId="1" sqref="A11294" start="0" length="0">
      <dxf>
        <border outline="0">
          <right/>
        </border>
      </dxf>
    </rfmt>
    <rfmt sheetId="1" sqref="A11295" start="0" length="0">
      <dxf>
        <border outline="0">
          <right/>
        </border>
      </dxf>
    </rfmt>
    <rfmt sheetId="1" sqref="A11296" start="0" length="0">
      <dxf>
        <border outline="0">
          <right/>
        </border>
      </dxf>
    </rfmt>
    <rfmt sheetId="1" sqref="A11297" start="0" length="0">
      <dxf>
        <border outline="0">
          <right/>
        </border>
      </dxf>
    </rfmt>
    <rfmt sheetId="1" sqref="A11298" start="0" length="0">
      <dxf>
        <border outline="0">
          <right/>
        </border>
      </dxf>
    </rfmt>
    <rfmt sheetId="1" sqref="A11299" start="0" length="0">
      <dxf>
        <border outline="0">
          <right/>
        </border>
      </dxf>
    </rfmt>
    <rfmt sheetId="1" sqref="A11300" start="0" length="0">
      <dxf>
        <border outline="0">
          <right/>
        </border>
      </dxf>
    </rfmt>
    <rfmt sheetId="1" sqref="A11301" start="0" length="0">
      <dxf>
        <border outline="0">
          <right/>
        </border>
      </dxf>
    </rfmt>
    <rfmt sheetId="1" sqref="A11302" start="0" length="0">
      <dxf>
        <border outline="0">
          <right/>
        </border>
      </dxf>
    </rfmt>
    <rfmt sheetId="1" sqref="A11303" start="0" length="0">
      <dxf>
        <border outline="0">
          <right/>
        </border>
      </dxf>
    </rfmt>
    <rfmt sheetId="1" sqref="A11304" start="0" length="0">
      <dxf>
        <border outline="0">
          <right/>
        </border>
      </dxf>
    </rfmt>
    <rfmt sheetId="1" sqref="A11305" start="0" length="0">
      <dxf>
        <border outline="0">
          <right/>
        </border>
      </dxf>
    </rfmt>
    <rfmt sheetId="1" sqref="A11306" start="0" length="0">
      <dxf>
        <border outline="0">
          <right/>
        </border>
      </dxf>
    </rfmt>
    <rfmt sheetId="1" sqref="A11307" start="0" length="0">
      <dxf>
        <border outline="0">
          <right/>
        </border>
      </dxf>
    </rfmt>
    <rfmt sheetId="1" sqref="A11308" start="0" length="0">
      <dxf>
        <border outline="0">
          <right/>
        </border>
      </dxf>
    </rfmt>
    <rfmt sheetId="1" sqref="A11309" start="0" length="0">
      <dxf>
        <border outline="0">
          <right/>
        </border>
      </dxf>
    </rfmt>
    <rfmt sheetId="1" sqref="A11310" start="0" length="0">
      <dxf>
        <border outline="0">
          <right/>
        </border>
      </dxf>
    </rfmt>
    <rfmt sheetId="1" sqref="A11311" start="0" length="0">
      <dxf>
        <border outline="0">
          <right/>
        </border>
      </dxf>
    </rfmt>
    <rfmt sheetId="1" sqref="A11312" start="0" length="0">
      <dxf>
        <border outline="0">
          <right/>
        </border>
      </dxf>
    </rfmt>
    <rfmt sheetId="1" sqref="A11313" start="0" length="0">
      <dxf>
        <border outline="0">
          <right/>
        </border>
      </dxf>
    </rfmt>
    <rfmt sheetId="1" sqref="A11314" start="0" length="0">
      <dxf>
        <border outline="0">
          <right/>
        </border>
      </dxf>
    </rfmt>
    <rfmt sheetId="1" sqref="A11315" start="0" length="0">
      <dxf>
        <border outline="0">
          <right/>
        </border>
      </dxf>
    </rfmt>
    <rfmt sheetId="1" sqref="A11316" start="0" length="0">
      <dxf>
        <border outline="0">
          <right/>
        </border>
      </dxf>
    </rfmt>
    <rfmt sheetId="1" sqref="A11317" start="0" length="0">
      <dxf>
        <border outline="0">
          <right/>
        </border>
      </dxf>
    </rfmt>
    <rfmt sheetId="1" sqref="A11318" start="0" length="0">
      <dxf>
        <border outline="0">
          <right/>
        </border>
      </dxf>
    </rfmt>
    <rfmt sheetId="1" sqref="A11319" start="0" length="0">
      <dxf>
        <border outline="0">
          <right/>
        </border>
      </dxf>
    </rfmt>
    <rfmt sheetId="1" sqref="A11320" start="0" length="0">
      <dxf>
        <border outline="0">
          <right/>
        </border>
      </dxf>
    </rfmt>
    <rfmt sheetId="1" sqref="A11321" start="0" length="0">
      <dxf>
        <border outline="0">
          <right/>
        </border>
      </dxf>
    </rfmt>
    <rfmt sheetId="1" sqref="A11322" start="0" length="0">
      <dxf>
        <border outline="0">
          <right/>
        </border>
      </dxf>
    </rfmt>
    <rfmt sheetId="1" sqref="A11323" start="0" length="0">
      <dxf>
        <border outline="0">
          <right/>
        </border>
      </dxf>
    </rfmt>
    <rfmt sheetId="1" sqref="A11324" start="0" length="0">
      <dxf>
        <border outline="0">
          <right/>
        </border>
      </dxf>
    </rfmt>
    <rfmt sheetId="1" sqref="A11325" start="0" length="0">
      <dxf>
        <border outline="0">
          <right/>
        </border>
      </dxf>
    </rfmt>
    <rfmt sheetId="1" sqref="A11326" start="0" length="0">
      <dxf>
        <border outline="0">
          <right/>
        </border>
      </dxf>
    </rfmt>
    <rfmt sheetId="1" sqref="A11327" start="0" length="0">
      <dxf>
        <border outline="0">
          <right/>
        </border>
      </dxf>
    </rfmt>
    <rfmt sheetId="1" sqref="A11328" start="0" length="0">
      <dxf>
        <border outline="0">
          <right/>
        </border>
      </dxf>
    </rfmt>
    <rfmt sheetId="1" sqref="A11329" start="0" length="0">
      <dxf>
        <border outline="0">
          <right/>
        </border>
      </dxf>
    </rfmt>
    <rfmt sheetId="1" sqref="A11330" start="0" length="0">
      <dxf>
        <border outline="0">
          <right/>
        </border>
      </dxf>
    </rfmt>
    <rfmt sheetId="1" sqref="A11331" start="0" length="0">
      <dxf>
        <border outline="0">
          <right/>
        </border>
      </dxf>
    </rfmt>
    <rfmt sheetId="1" sqref="A11332" start="0" length="0">
      <dxf>
        <border outline="0">
          <right/>
        </border>
      </dxf>
    </rfmt>
    <rfmt sheetId="1" sqref="A11333" start="0" length="0">
      <dxf>
        <border outline="0">
          <right/>
        </border>
      </dxf>
    </rfmt>
    <rfmt sheetId="1" sqref="A11334" start="0" length="0">
      <dxf>
        <border outline="0">
          <right/>
        </border>
      </dxf>
    </rfmt>
    <rfmt sheetId="1" sqref="A11335" start="0" length="0">
      <dxf>
        <border outline="0">
          <right/>
        </border>
      </dxf>
    </rfmt>
    <rfmt sheetId="1" sqref="A11336" start="0" length="0">
      <dxf>
        <border outline="0">
          <right/>
        </border>
      </dxf>
    </rfmt>
    <rfmt sheetId="1" sqref="A11337" start="0" length="0">
      <dxf>
        <border outline="0">
          <right/>
        </border>
      </dxf>
    </rfmt>
    <rfmt sheetId="1" sqref="A11338" start="0" length="0">
      <dxf>
        <border outline="0">
          <right/>
        </border>
      </dxf>
    </rfmt>
    <rfmt sheetId="1" sqref="A11339" start="0" length="0">
      <dxf>
        <border outline="0">
          <right/>
        </border>
      </dxf>
    </rfmt>
    <rfmt sheetId="1" sqref="A11340" start="0" length="0">
      <dxf>
        <border outline="0">
          <right/>
        </border>
      </dxf>
    </rfmt>
    <rfmt sheetId="1" sqref="A11341" start="0" length="0">
      <dxf>
        <border outline="0">
          <right/>
        </border>
      </dxf>
    </rfmt>
    <rfmt sheetId="1" sqref="A11342" start="0" length="0">
      <dxf>
        <border outline="0">
          <right/>
        </border>
      </dxf>
    </rfmt>
    <rfmt sheetId="1" sqref="A11343" start="0" length="0">
      <dxf>
        <border outline="0">
          <right/>
        </border>
      </dxf>
    </rfmt>
    <rfmt sheetId="1" sqref="A11344" start="0" length="0">
      <dxf>
        <border outline="0">
          <right/>
        </border>
      </dxf>
    </rfmt>
    <rfmt sheetId="1" sqref="A11345" start="0" length="0">
      <dxf>
        <border outline="0">
          <right/>
        </border>
      </dxf>
    </rfmt>
    <rfmt sheetId="1" sqref="A11346" start="0" length="0">
      <dxf>
        <border outline="0">
          <right/>
        </border>
      </dxf>
    </rfmt>
    <rfmt sheetId="1" sqref="A11347" start="0" length="0">
      <dxf>
        <border outline="0">
          <right/>
        </border>
      </dxf>
    </rfmt>
    <rfmt sheetId="1" sqref="A11348" start="0" length="0">
      <dxf>
        <border outline="0">
          <right/>
        </border>
      </dxf>
    </rfmt>
    <rfmt sheetId="1" sqref="A11349" start="0" length="0">
      <dxf>
        <border outline="0">
          <right/>
        </border>
      </dxf>
    </rfmt>
    <rfmt sheetId="1" sqref="A11350" start="0" length="0">
      <dxf>
        <border outline="0">
          <right/>
        </border>
      </dxf>
    </rfmt>
    <rfmt sheetId="1" sqref="A11351" start="0" length="0">
      <dxf>
        <border outline="0">
          <right/>
        </border>
      </dxf>
    </rfmt>
    <rfmt sheetId="1" sqref="A11352" start="0" length="0">
      <dxf>
        <border outline="0">
          <right/>
        </border>
      </dxf>
    </rfmt>
    <rfmt sheetId="1" sqref="A11353" start="0" length="0">
      <dxf>
        <border outline="0">
          <right/>
        </border>
      </dxf>
    </rfmt>
    <rfmt sheetId="1" sqref="A11354" start="0" length="0">
      <dxf>
        <border outline="0">
          <right/>
        </border>
      </dxf>
    </rfmt>
    <rfmt sheetId="1" sqref="A11355" start="0" length="0">
      <dxf>
        <border outline="0">
          <right/>
        </border>
      </dxf>
    </rfmt>
    <rfmt sheetId="1" sqref="A11356" start="0" length="0">
      <dxf>
        <border outline="0">
          <right/>
        </border>
      </dxf>
    </rfmt>
    <rfmt sheetId="1" sqref="A11357" start="0" length="0">
      <dxf>
        <border outline="0">
          <right/>
        </border>
      </dxf>
    </rfmt>
    <rfmt sheetId="1" sqref="A11358" start="0" length="0">
      <dxf>
        <border outline="0">
          <right/>
        </border>
      </dxf>
    </rfmt>
    <rfmt sheetId="1" sqref="A11359" start="0" length="0">
      <dxf>
        <border outline="0">
          <right/>
        </border>
      </dxf>
    </rfmt>
    <rfmt sheetId="1" sqref="A11360" start="0" length="0">
      <dxf>
        <border outline="0">
          <right/>
        </border>
      </dxf>
    </rfmt>
    <rfmt sheetId="1" sqref="A11361" start="0" length="0">
      <dxf>
        <border outline="0">
          <right/>
        </border>
      </dxf>
    </rfmt>
    <rfmt sheetId="1" sqref="A11362" start="0" length="0">
      <dxf>
        <border outline="0">
          <right/>
        </border>
      </dxf>
    </rfmt>
    <rfmt sheetId="1" sqref="A11363" start="0" length="0">
      <dxf>
        <border outline="0">
          <right/>
        </border>
      </dxf>
    </rfmt>
    <rfmt sheetId="1" sqref="A11364" start="0" length="0">
      <dxf>
        <border outline="0">
          <right/>
        </border>
      </dxf>
    </rfmt>
    <rfmt sheetId="1" sqref="A11365" start="0" length="0">
      <dxf>
        <border outline="0">
          <right/>
        </border>
      </dxf>
    </rfmt>
    <rfmt sheetId="1" sqref="A11366" start="0" length="0">
      <dxf>
        <border outline="0">
          <right/>
        </border>
      </dxf>
    </rfmt>
    <rfmt sheetId="1" sqref="A11367" start="0" length="0">
      <dxf>
        <border outline="0">
          <right/>
        </border>
      </dxf>
    </rfmt>
    <rfmt sheetId="1" sqref="A11368" start="0" length="0">
      <dxf>
        <border outline="0">
          <right/>
        </border>
      </dxf>
    </rfmt>
    <rfmt sheetId="1" sqref="A11369" start="0" length="0">
      <dxf>
        <border outline="0">
          <right/>
        </border>
      </dxf>
    </rfmt>
    <rfmt sheetId="1" sqref="A11370" start="0" length="0">
      <dxf>
        <border outline="0">
          <right/>
        </border>
      </dxf>
    </rfmt>
    <rfmt sheetId="1" sqref="A11371" start="0" length="0">
      <dxf>
        <border outline="0">
          <right/>
        </border>
      </dxf>
    </rfmt>
    <rfmt sheetId="1" sqref="A11372" start="0" length="0">
      <dxf>
        <border outline="0">
          <right/>
        </border>
      </dxf>
    </rfmt>
    <rfmt sheetId="1" sqref="A11373" start="0" length="0">
      <dxf>
        <border outline="0">
          <right/>
        </border>
      </dxf>
    </rfmt>
    <rfmt sheetId="1" sqref="A11374" start="0" length="0">
      <dxf>
        <border outline="0">
          <right/>
        </border>
      </dxf>
    </rfmt>
    <rfmt sheetId="1" sqref="A11375" start="0" length="0">
      <dxf>
        <border outline="0">
          <right/>
        </border>
      </dxf>
    </rfmt>
    <rfmt sheetId="1" sqref="A11376" start="0" length="0">
      <dxf>
        <border outline="0">
          <right/>
        </border>
      </dxf>
    </rfmt>
    <rfmt sheetId="1" sqref="A11377" start="0" length="0">
      <dxf>
        <border outline="0">
          <right/>
        </border>
      </dxf>
    </rfmt>
    <rfmt sheetId="1" sqref="A11378" start="0" length="0">
      <dxf>
        <border outline="0">
          <right/>
        </border>
      </dxf>
    </rfmt>
    <rfmt sheetId="1" sqref="A11379" start="0" length="0">
      <dxf>
        <border outline="0">
          <right/>
        </border>
      </dxf>
    </rfmt>
    <rfmt sheetId="1" sqref="A11380" start="0" length="0">
      <dxf>
        <border outline="0">
          <right/>
        </border>
      </dxf>
    </rfmt>
    <rfmt sheetId="1" sqref="A11381" start="0" length="0">
      <dxf>
        <border outline="0">
          <right/>
        </border>
      </dxf>
    </rfmt>
    <rfmt sheetId="1" sqref="A11382" start="0" length="0">
      <dxf>
        <border outline="0">
          <right/>
        </border>
      </dxf>
    </rfmt>
    <rfmt sheetId="1" sqref="A11383" start="0" length="0">
      <dxf>
        <border outline="0">
          <right/>
        </border>
      </dxf>
    </rfmt>
    <rfmt sheetId="1" sqref="A11384" start="0" length="0">
      <dxf>
        <border outline="0">
          <right/>
        </border>
      </dxf>
    </rfmt>
    <rfmt sheetId="1" sqref="A11385" start="0" length="0">
      <dxf>
        <border outline="0">
          <right/>
        </border>
      </dxf>
    </rfmt>
    <rfmt sheetId="1" sqref="A11386" start="0" length="0">
      <dxf>
        <border outline="0">
          <right/>
        </border>
      </dxf>
    </rfmt>
    <rfmt sheetId="1" sqref="A11387" start="0" length="0">
      <dxf>
        <border outline="0">
          <right/>
        </border>
      </dxf>
    </rfmt>
    <rfmt sheetId="1" sqref="A11388" start="0" length="0">
      <dxf>
        <border outline="0">
          <right/>
        </border>
      </dxf>
    </rfmt>
    <rfmt sheetId="1" sqref="A11389" start="0" length="0">
      <dxf>
        <border outline="0">
          <right/>
        </border>
      </dxf>
    </rfmt>
    <rfmt sheetId="1" sqref="A11390" start="0" length="0">
      <dxf>
        <border outline="0">
          <right/>
        </border>
      </dxf>
    </rfmt>
    <rfmt sheetId="1" sqref="A11391" start="0" length="0">
      <dxf>
        <border outline="0">
          <right/>
        </border>
      </dxf>
    </rfmt>
    <rfmt sheetId="1" sqref="A11392" start="0" length="0">
      <dxf>
        <border outline="0">
          <right/>
        </border>
      </dxf>
    </rfmt>
    <rfmt sheetId="1" sqref="A11393" start="0" length="0">
      <dxf>
        <border outline="0">
          <right/>
        </border>
      </dxf>
    </rfmt>
    <rfmt sheetId="1" sqref="A11394" start="0" length="0">
      <dxf>
        <border outline="0">
          <right/>
        </border>
      </dxf>
    </rfmt>
    <rfmt sheetId="1" sqref="A11395" start="0" length="0">
      <dxf>
        <border outline="0">
          <right/>
        </border>
      </dxf>
    </rfmt>
    <rfmt sheetId="1" sqref="A11396" start="0" length="0">
      <dxf>
        <border outline="0">
          <right/>
        </border>
      </dxf>
    </rfmt>
    <rfmt sheetId="1" sqref="A11397" start="0" length="0">
      <dxf>
        <border outline="0">
          <right/>
        </border>
      </dxf>
    </rfmt>
    <rfmt sheetId="1" sqref="A11398" start="0" length="0">
      <dxf>
        <border outline="0">
          <right/>
        </border>
      </dxf>
    </rfmt>
    <rfmt sheetId="1" sqref="A11399" start="0" length="0">
      <dxf>
        <border outline="0">
          <right/>
        </border>
      </dxf>
    </rfmt>
    <rfmt sheetId="1" sqref="A11400" start="0" length="0">
      <dxf>
        <border outline="0">
          <right/>
        </border>
      </dxf>
    </rfmt>
    <rfmt sheetId="1" sqref="A11401" start="0" length="0">
      <dxf>
        <border outline="0">
          <right/>
        </border>
      </dxf>
    </rfmt>
    <rfmt sheetId="1" sqref="A11402" start="0" length="0">
      <dxf>
        <border outline="0">
          <right/>
        </border>
      </dxf>
    </rfmt>
    <rfmt sheetId="1" sqref="A11403" start="0" length="0">
      <dxf>
        <border outline="0">
          <right/>
        </border>
      </dxf>
    </rfmt>
    <rfmt sheetId="1" sqref="A11404" start="0" length="0">
      <dxf>
        <border outline="0">
          <right/>
        </border>
      </dxf>
    </rfmt>
    <rfmt sheetId="1" sqref="A11405" start="0" length="0">
      <dxf>
        <border outline="0">
          <right/>
        </border>
      </dxf>
    </rfmt>
    <rfmt sheetId="1" sqref="A11406" start="0" length="0">
      <dxf>
        <border outline="0">
          <right/>
        </border>
      </dxf>
    </rfmt>
    <rfmt sheetId="1" sqref="A11407" start="0" length="0">
      <dxf>
        <border outline="0">
          <right/>
        </border>
      </dxf>
    </rfmt>
    <rfmt sheetId="1" sqref="A11408" start="0" length="0">
      <dxf>
        <border outline="0">
          <right/>
        </border>
      </dxf>
    </rfmt>
    <rfmt sheetId="1" sqref="A11409" start="0" length="0">
      <dxf>
        <border outline="0">
          <right/>
        </border>
      </dxf>
    </rfmt>
    <rfmt sheetId="1" sqref="A11410" start="0" length="0">
      <dxf>
        <border outline="0">
          <right/>
        </border>
      </dxf>
    </rfmt>
    <rfmt sheetId="1" sqref="A11411" start="0" length="0">
      <dxf>
        <border outline="0">
          <right/>
        </border>
      </dxf>
    </rfmt>
    <rfmt sheetId="1" sqref="A11412" start="0" length="0">
      <dxf>
        <border outline="0">
          <right/>
        </border>
      </dxf>
    </rfmt>
    <rfmt sheetId="1" sqref="A11413" start="0" length="0">
      <dxf>
        <border outline="0">
          <right/>
        </border>
      </dxf>
    </rfmt>
    <rfmt sheetId="1" sqref="A11414" start="0" length="0">
      <dxf>
        <border outline="0">
          <right/>
        </border>
      </dxf>
    </rfmt>
    <rfmt sheetId="1" sqref="A11415" start="0" length="0">
      <dxf>
        <border outline="0">
          <right/>
        </border>
      </dxf>
    </rfmt>
    <rfmt sheetId="1" sqref="A11416" start="0" length="0">
      <dxf>
        <border outline="0">
          <right/>
        </border>
      </dxf>
    </rfmt>
    <rfmt sheetId="1" sqref="A11417" start="0" length="0">
      <dxf>
        <border outline="0">
          <right/>
        </border>
      </dxf>
    </rfmt>
    <rfmt sheetId="1" sqref="A11418" start="0" length="0">
      <dxf>
        <border outline="0">
          <right/>
        </border>
      </dxf>
    </rfmt>
    <rfmt sheetId="1" sqref="A11419" start="0" length="0">
      <dxf>
        <border outline="0">
          <right/>
        </border>
      </dxf>
    </rfmt>
    <rfmt sheetId="1" sqref="A11420" start="0" length="0">
      <dxf>
        <border outline="0">
          <right/>
        </border>
      </dxf>
    </rfmt>
    <rfmt sheetId="1" sqref="A11421" start="0" length="0">
      <dxf>
        <border outline="0">
          <right/>
        </border>
      </dxf>
    </rfmt>
    <rfmt sheetId="1" sqref="A11422" start="0" length="0">
      <dxf>
        <border outline="0">
          <right/>
        </border>
      </dxf>
    </rfmt>
    <rfmt sheetId="1" sqref="A11423" start="0" length="0">
      <dxf>
        <border outline="0">
          <right/>
        </border>
      </dxf>
    </rfmt>
    <rfmt sheetId="1" sqref="A11424" start="0" length="0">
      <dxf>
        <border outline="0">
          <right/>
        </border>
      </dxf>
    </rfmt>
    <rfmt sheetId="1" sqref="A11425" start="0" length="0">
      <dxf>
        <border outline="0">
          <right/>
        </border>
      </dxf>
    </rfmt>
    <rfmt sheetId="1" sqref="A11426" start="0" length="0">
      <dxf>
        <border outline="0">
          <right/>
        </border>
      </dxf>
    </rfmt>
    <rfmt sheetId="1" sqref="A11427" start="0" length="0">
      <dxf>
        <border outline="0">
          <right/>
        </border>
      </dxf>
    </rfmt>
    <rfmt sheetId="1" sqref="A11428" start="0" length="0">
      <dxf>
        <border outline="0">
          <right/>
        </border>
      </dxf>
    </rfmt>
    <rfmt sheetId="1" sqref="A11429" start="0" length="0">
      <dxf>
        <border outline="0">
          <right/>
        </border>
      </dxf>
    </rfmt>
    <rfmt sheetId="1" sqref="A11430" start="0" length="0">
      <dxf>
        <border outline="0">
          <right/>
        </border>
      </dxf>
    </rfmt>
    <rfmt sheetId="1" sqref="A11431" start="0" length="0">
      <dxf>
        <border outline="0">
          <right/>
        </border>
      </dxf>
    </rfmt>
    <rfmt sheetId="1" sqref="A11432" start="0" length="0">
      <dxf>
        <border outline="0">
          <right/>
        </border>
      </dxf>
    </rfmt>
    <rfmt sheetId="1" sqref="A11433" start="0" length="0">
      <dxf>
        <border outline="0">
          <right/>
        </border>
      </dxf>
    </rfmt>
    <rfmt sheetId="1" sqref="A11434" start="0" length="0">
      <dxf>
        <border outline="0">
          <right/>
        </border>
      </dxf>
    </rfmt>
    <rfmt sheetId="1" sqref="A11435" start="0" length="0">
      <dxf>
        <border outline="0">
          <right/>
        </border>
      </dxf>
    </rfmt>
    <rfmt sheetId="1" sqref="A11436" start="0" length="0">
      <dxf>
        <border outline="0">
          <right/>
        </border>
      </dxf>
    </rfmt>
    <rfmt sheetId="1" sqref="A11437" start="0" length="0">
      <dxf>
        <border outline="0">
          <right/>
        </border>
      </dxf>
    </rfmt>
    <rfmt sheetId="1" sqref="A11438" start="0" length="0">
      <dxf>
        <border outline="0">
          <right/>
        </border>
      </dxf>
    </rfmt>
    <rfmt sheetId="1" sqref="A11439" start="0" length="0">
      <dxf>
        <border outline="0">
          <right/>
        </border>
      </dxf>
    </rfmt>
    <rfmt sheetId="1" sqref="A11440" start="0" length="0">
      <dxf>
        <border outline="0">
          <right/>
        </border>
      </dxf>
    </rfmt>
    <rfmt sheetId="1" sqref="A11441" start="0" length="0">
      <dxf>
        <border outline="0">
          <right/>
        </border>
      </dxf>
    </rfmt>
    <rfmt sheetId="1" sqref="A11442" start="0" length="0">
      <dxf>
        <border outline="0">
          <right/>
        </border>
      </dxf>
    </rfmt>
    <rfmt sheetId="1" sqref="A11443" start="0" length="0">
      <dxf>
        <border outline="0">
          <right/>
        </border>
      </dxf>
    </rfmt>
    <rfmt sheetId="1" sqref="A11444" start="0" length="0">
      <dxf>
        <border outline="0">
          <right/>
        </border>
      </dxf>
    </rfmt>
    <rfmt sheetId="1" sqref="A11445" start="0" length="0">
      <dxf>
        <border outline="0">
          <right/>
        </border>
      </dxf>
    </rfmt>
    <rfmt sheetId="1" sqref="A11446" start="0" length="0">
      <dxf>
        <border outline="0">
          <right/>
        </border>
      </dxf>
    </rfmt>
    <rfmt sheetId="1" sqref="A11447" start="0" length="0">
      <dxf>
        <border outline="0">
          <right/>
        </border>
      </dxf>
    </rfmt>
    <rfmt sheetId="1" sqref="A11448" start="0" length="0">
      <dxf>
        <border outline="0">
          <right/>
        </border>
      </dxf>
    </rfmt>
    <rfmt sheetId="1" sqref="A11449" start="0" length="0">
      <dxf>
        <border outline="0">
          <right/>
        </border>
      </dxf>
    </rfmt>
    <rfmt sheetId="1" sqref="A11450" start="0" length="0">
      <dxf>
        <border outline="0">
          <right/>
        </border>
      </dxf>
    </rfmt>
    <rfmt sheetId="1" sqref="A11451" start="0" length="0">
      <dxf>
        <border outline="0">
          <right/>
        </border>
      </dxf>
    </rfmt>
    <rfmt sheetId="1" sqref="A11452" start="0" length="0">
      <dxf>
        <border outline="0">
          <right/>
        </border>
      </dxf>
    </rfmt>
    <rfmt sheetId="1" sqref="A11453" start="0" length="0">
      <dxf>
        <border outline="0">
          <right/>
        </border>
      </dxf>
    </rfmt>
    <rfmt sheetId="1" sqref="A11454" start="0" length="0">
      <dxf>
        <border outline="0">
          <right/>
        </border>
      </dxf>
    </rfmt>
    <rfmt sheetId="1" sqref="A11455" start="0" length="0">
      <dxf>
        <border outline="0">
          <right/>
        </border>
      </dxf>
    </rfmt>
    <rfmt sheetId="1" sqref="A11456" start="0" length="0">
      <dxf>
        <border outline="0">
          <right/>
        </border>
      </dxf>
    </rfmt>
    <rfmt sheetId="1" sqref="A11457" start="0" length="0">
      <dxf>
        <border outline="0">
          <right/>
        </border>
      </dxf>
    </rfmt>
    <rfmt sheetId="1" sqref="A11458" start="0" length="0">
      <dxf>
        <border outline="0">
          <right/>
        </border>
      </dxf>
    </rfmt>
    <rfmt sheetId="1" sqref="A11459" start="0" length="0">
      <dxf>
        <border outline="0">
          <right/>
        </border>
      </dxf>
    </rfmt>
    <rfmt sheetId="1" sqref="A11460" start="0" length="0">
      <dxf>
        <border outline="0">
          <right/>
        </border>
      </dxf>
    </rfmt>
    <rfmt sheetId="1" sqref="A11461" start="0" length="0">
      <dxf>
        <border outline="0">
          <right/>
        </border>
      </dxf>
    </rfmt>
    <rfmt sheetId="1" sqref="A11462" start="0" length="0">
      <dxf>
        <border outline="0">
          <right/>
        </border>
      </dxf>
    </rfmt>
    <rfmt sheetId="1" sqref="A11463" start="0" length="0">
      <dxf>
        <border outline="0">
          <right/>
        </border>
      </dxf>
    </rfmt>
    <rfmt sheetId="1" sqref="A11464" start="0" length="0">
      <dxf>
        <border outline="0">
          <right/>
        </border>
      </dxf>
    </rfmt>
    <rfmt sheetId="1" sqref="A11465" start="0" length="0">
      <dxf>
        <border outline="0">
          <right/>
        </border>
      </dxf>
    </rfmt>
    <rfmt sheetId="1" sqref="A11466" start="0" length="0">
      <dxf>
        <border outline="0">
          <right/>
        </border>
      </dxf>
    </rfmt>
    <rfmt sheetId="1" sqref="A11467" start="0" length="0">
      <dxf>
        <border outline="0">
          <right/>
        </border>
      </dxf>
    </rfmt>
    <rfmt sheetId="1" sqref="A11468" start="0" length="0">
      <dxf>
        <border outline="0">
          <right/>
        </border>
      </dxf>
    </rfmt>
    <rfmt sheetId="1" sqref="A11469" start="0" length="0">
      <dxf>
        <border outline="0">
          <right/>
        </border>
      </dxf>
    </rfmt>
    <rfmt sheetId="1" sqref="A11470" start="0" length="0">
      <dxf>
        <border outline="0">
          <right/>
        </border>
      </dxf>
    </rfmt>
    <rfmt sheetId="1" sqref="A11471" start="0" length="0">
      <dxf>
        <border outline="0">
          <right/>
        </border>
      </dxf>
    </rfmt>
    <rfmt sheetId="1" sqref="A11472" start="0" length="0">
      <dxf>
        <border outline="0">
          <right/>
        </border>
      </dxf>
    </rfmt>
    <rfmt sheetId="1" sqref="A11473" start="0" length="0">
      <dxf>
        <border outline="0">
          <right/>
        </border>
      </dxf>
    </rfmt>
    <rfmt sheetId="1" sqref="A11474" start="0" length="0">
      <dxf>
        <border outline="0">
          <right/>
        </border>
      </dxf>
    </rfmt>
    <rfmt sheetId="1" sqref="A11475" start="0" length="0">
      <dxf>
        <border outline="0">
          <right/>
        </border>
      </dxf>
    </rfmt>
    <rfmt sheetId="1" sqref="A11476" start="0" length="0">
      <dxf>
        <border outline="0">
          <right/>
        </border>
      </dxf>
    </rfmt>
    <rfmt sheetId="1" sqref="A11477" start="0" length="0">
      <dxf>
        <border outline="0">
          <right/>
        </border>
      </dxf>
    </rfmt>
    <rfmt sheetId="1" sqref="A11478" start="0" length="0">
      <dxf>
        <border outline="0">
          <right/>
        </border>
      </dxf>
    </rfmt>
    <rfmt sheetId="1" sqref="A11479" start="0" length="0">
      <dxf>
        <border outline="0">
          <right/>
        </border>
      </dxf>
    </rfmt>
    <rfmt sheetId="1" sqref="A11480" start="0" length="0">
      <dxf>
        <border outline="0">
          <right/>
        </border>
      </dxf>
    </rfmt>
    <rfmt sheetId="1" sqref="A11481" start="0" length="0">
      <dxf>
        <border outline="0">
          <right/>
        </border>
      </dxf>
    </rfmt>
    <rfmt sheetId="1" sqref="A11482" start="0" length="0">
      <dxf>
        <border outline="0">
          <right/>
        </border>
      </dxf>
    </rfmt>
    <rfmt sheetId="1" sqref="A11483" start="0" length="0">
      <dxf>
        <border outline="0">
          <right/>
        </border>
      </dxf>
    </rfmt>
    <rfmt sheetId="1" sqref="A11484" start="0" length="0">
      <dxf>
        <border outline="0">
          <right/>
        </border>
      </dxf>
    </rfmt>
    <rfmt sheetId="1" sqref="A11485" start="0" length="0">
      <dxf>
        <border outline="0">
          <right/>
        </border>
      </dxf>
    </rfmt>
    <rfmt sheetId="1" sqref="A11486" start="0" length="0">
      <dxf>
        <border outline="0">
          <right/>
        </border>
      </dxf>
    </rfmt>
    <rfmt sheetId="1" sqref="A11487" start="0" length="0">
      <dxf>
        <border outline="0">
          <right/>
        </border>
      </dxf>
    </rfmt>
    <rfmt sheetId="1" sqref="A11488" start="0" length="0">
      <dxf>
        <border outline="0">
          <right/>
        </border>
      </dxf>
    </rfmt>
    <rfmt sheetId="1" sqref="A11489" start="0" length="0">
      <dxf>
        <border outline="0">
          <right/>
        </border>
      </dxf>
    </rfmt>
    <rfmt sheetId="1" sqref="A11490" start="0" length="0">
      <dxf>
        <border outline="0">
          <right/>
        </border>
      </dxf>
    </rfmt>
    <rfmt sheetId="1" sqref="A11491" start="0" length="0">
      <dxf>
        <border outline="0">
          <right/>
        </border>
      </dxf>
    </rfmt>
    <rfmt sheetId="1" sqref="A11492" start="0" length="0">
      <dxf>
        <border outline="0">
          <right/>
        </border>
      </dxf>
    </rfmt>
    <rfmt sheetId="1" sqref="A11493" start="0" length="0">
      <dxf>
        <border outline="0">
          <right/>
        </border>
      </dxf>
    </rfmt>
    <rfmt sheetId="1" sqref="A11494" start="0" length="0">
      <dxf>
        <border outline="0">
          <right/>
        </border>
      </dxf>
    </rfmt>
    <rfmt sheetId="1" sqref="A11495" start="0" length="0">
      <dxf>
        <border outline="0">
          <right/>
        </border>
      </dxf>
    </rfmt>
    <rfmt sheetId="1" sqref="A11496" start="0" length="0">
      <dxf>
        <border outline="0">
          <right/>
        </border>
      </dxf>
    </rfmt>
    <rfmt sheetId="1" sqref="A11497" start="0" length="0">
      <dxf>
        <border outline="0">
          <right/>
        </border>
      </dxf>
    </rfmt>
    <rfmt sheetId="1" sqref="A11498" start="0" length="0">
      <dxf>
        <border outline="0">
          <right/>
        </border>
      </dxf>
    </rfmt>
    <rfmt sheetId="1" sqref="A11499" start="0" length="0">
      <dxf>
        <border outline="0">
          <right/>
        </border>
      </dxf>
    </rfmt>
    <rfmt sheetId="1" sqref="A11500" start="0" length="0">
      <dxf>
        <border outline="0">
          <right/>
        </border>
      </dxf>
    </rfmt>
    <rfmt sheetId="1" sqref="A11501" start="0" length="0">
      <dxf>
        <border outline="0">
          <right/>
        </border>
      </dxf>
    </rfmt>
    <rfmt sheetId="1" sqref="A11502" start="0" length="0">
      <dxf>
        <border outline="0">
          <right/>
        </border>
      </dxf>
    </rfmt>
    <rfmt sheetId="1" sqref="A11503" start="0" length="0">
      <dxf>
        <border outline="0">
          <right/>
        </border>
      </dxf>
    </rfmt>
    <rfmt sheetId="1" sqref="A11504" start="0" length="0">
      <dxf>
        <border outline="0">
          <right/>
        </border>
      </dxf>
    </rfmt>
    <rfmt sheetId="1" sqref="A11505" start="0" length="0">
      <dxf>
        <border outline="0">
          <right/>
        </border>
      </dxf>
    </rfmt>
    <rfmt sheetId="1" sqref="A11506" start="0" length="0">
      <dxf>
        <border outline="0">
          <right/>
        </border>
      </dxf>
    </rfmt>
    <rfmt sheetId="1" sqref="A11507" start="0" length="0">
      <dxf>
        <border outline="0">
          <right/>
        </border>
      </dxf>
    </rfmt>
    <rfmt sheetId="1" sqref="A11508" start="0" length="0">
      <dxf>
        <border outline="0">
          <right/>
        </border>
      </dxf>
    </rfmt>
    <rfmt sheetId="1" sqref="A11509" start="0" length="0">
      <dxf>
        <border outline="0">
          <right/>
        </border>
      </dxf>
    </rfmt>
    <rfmt sheetId="1" sqref="A11510" start="0" length="0">
      <dxf>
        <border outline="0">
          <right/>
        </border>
      </dxf>
    </rfmt>
    <rfmt sheetId="1" sqref="A11511" start="0" length="0">
      <dxf>
        <border outline="0">
          <right/>
        </border>
      </dxf>
    </rfmt>
    <rfmt sheetId="1" sqref="A11512" start="0" length="0">
      <dxf>
        <border outline="0">
          <right/>
        </border>
      </dxf>
    </rfmt>
    <rfmt sheetId="1" sqref="A11513" start="0" length="0">
      <dxf>
        <border outline="0">
          <right/>
        </border>
      </dxf>
    </rfmt>
    <rfmt sheetId="1" sqref="A11514" start="0" length="0">
      <dxf>
        <border outline="0">
          <right/>
        </border>
      </dxf>
    </rfmt>
    <rfmt sheetId="1" sqref="A11515" start="0" length="0">
      <dxf>
        <border outline="0">
          <right/>
        </border>
      </dxf>
    </rfmt>
    <rfmt sheetId="1" sqref="A11516" start="0" length="0">
      <dxf>
        <border outline="0">
          <right/>
        </border>
      </dxf>
    </rfmt>
    <rfmt sheetId="1" sqref="A11517" start="0" length="0">
      <dxf>
        <border outline="0">
          <right/>
        </border>
      </dxf>
    </rfmt>
    <rfmt sheetId="1" sqref="A11518" start="0" length="0">
      <dxf>
        <border outline="0">
          <right/>
        </border>
      </dxf>
    </rfmt>
    <rfmt sheetId="1" sqref="A11519" start="0" length="0">
      <dxf>
        <border outline="0">
          <right/>
        </border>
      </dxf>
    </rfmt>
    <rfmt sheetId="1" sqref="A11520" start="0" length="0">
      <dxf>
        <border outline="0">
          <right/>
        </border>
      </dxf>
    </rfmt>
    <rfmt sheetId="1" sqref="A11521" start="0" length="0">
      <dxf>
        <border outline="0">
          <right/>
        </border>
      </dxf>
    </rfmt>
    <rfmt sheetId="1" sqref="A11522" start="0" length="0">
      <dxf>
        <border outline="0">
          <right/>
        </border>
      </dxf>
    </rfmt>
    <rfmt sheetId="1" sqref="A11523" start="0" length="0">
      <dxf>
        <border outline="0">
          <right/>
        </border>
      </dxf>
    </rfmt>
    <rfmt sheetId="1" sqref="A11524" start="0" length="0">
      <dxf>
        <border outline="0">
          <right/>
        </border>
      </dxf>
    </rfmt>
    <rfmt sheetId="1" sqref="A11525" start="0" length="0">
      <dxf>
        <border outline="0">
          <right/>
        </border>
      </dxf>
    </rfmt>
    <rfmt sheetId="1" sqref="A11526" start="0" length="0">
      <dxf>
        <border outline="0">
          <right/>
        </border>
      </dxf>
    </rfmt>
    <rfmt sheetId="1" sqref="A11527" start="0" length="0">
      <dxf>
        <border outline="0">
          <right/>
        </border>
      </dxf>
    </rfmt>
    <rfmt sheetId="1" sqref="A11528" start="0" length="0">
      <dxf>
        <border outline="0">
          <right/>
        </border>
      </dxf>
    </rfmt>
    <rfmt sheetId="1" sqref="A11529" start="0" length="0">
      <dxf>
        <border outline="0">
          <right/>
        </border>
      </dxf>
    </rfmt>
    <rfmt sheetId="1" sqref="A11530" start="0" length="0">
      <dxf>
        <border outline="0">
          <right/>
        </border>
      </dxf>
    </rfmt>
    <rfmt sheetId="1" sqref="A11531" start="0" length="0">
      <dxf>
        <border outline="0">
          <right/>
        </border>
      </dxf>
    </rfmt>
    <rfmt sheetId="1" sqref="A11532" start="0" length="0">
      <dxf>
        <border outline="0">
          <right/>
        </border>
      </dxf>
    </rfmt>
    <rfmt sheetId="1" sqref="A11533" start="0" length="0">
      <dxf>
        <border outline="0">
          <right/>
        </border>
      </dxf>
    </rfmt>
    <rfmt sheetId="1" sqref="A11534" start="0" length="0">
      <dxf>
        <border outline="0">
          <right/>
        </border>
      </dxf>
    </rfmt>
    <rfmt sheetId="1" sqref="A11535" start="0" length="0">
      <dxf>
        <border outline="0">
          <right/>
        </border>
      </dxf>
    </rfmt>
    <rfmt sheetId="1" sqref="A11536" start="0" length="0">
      <dxf>
        <border outline="0">
          <right/>
        </border>
      </dxf>
    </rfmt>
    <rfmt sheetId="1" sqref="A11537" start="0" length="0">
      <dxf>
        <border outline="0">
          <right/>
        </border>
      </dxf>
    </rfmt>
    <rfmt sheetId="1" sqref="A11538" start="0" length="0">
      <dxf>
        <border outline="0">
          <right/>
        </border>
      </dxf>
    </rfmt>
    <rfmt sheetId="1" sqref="A11539" start="0" length="0">
      <dxf>
        <border outline="0">
          <right/>
        </border>
      </dxf>
    </rfmt>
    <rfmt sheetId="1" sqref="A11540" start="0" length="0">
      <dxf>
        <border outline="0">
          <right/>
        </border>
      </dxf>
    </rfmt>
    <rfmt sheetId="1" sqref="A11541" start="0" length="0">
      <dxf>
        <border outline="0">
          <right/>
        </border>
      </dxf>
    </rfmt>
    <rfmt sheetId="1" sqref="A11542" start="0" length="0">
      <dxf>
        <border outline="0">
          <right/>
        </border>
      </dxf>
    </rfmt>
    <rfmt sheetId="1" sqref="A11543" start="0" length="0">
      <dxf>
        <border outline="0">
          <right/>
        </border>
      </dxf>
    </rfmt>
    <rfmt sheetId="1" sqref="A11544" start="0" length="0">
      <dxf>
        <border outline="0">
          <right/>
        </border>
      </dxf>
    </rfmt>
    <rfmt sheetId="1" sqref="A11545" start="0" length="0">
      <dxf>
        <border outline="0">
          <right/>
        </border>
      </dxf>
    </rfmt>
    <rfmt sheetId="1" sqref="A11546" start="0" length="0">
      <dxf>
        <border outline="0">
          <right/>
        </border>
      </dxf>
    </rfmt>
    <rfmt sheetId="1" sqref="A11547" start="0" length="0">
      <dxf>
        <border outline="0">
          <right/>
        </border>
      </dxf>
    </rfmt>
    <rfmt sheetId="1" sqref="A11548" start="0" length="0">
      <dxf>
        <border outline="0">
          <right/>
        </border>
      </dxf>
    </rfmt>
    <rfmt sheetId="1" sqref="A11549" start="0" length="0">
      <dxf>
        <border outline="0">
          <right/>
        </border>
      </dxf>
    </rfmt>
    <rfmt sheetId="1" sqref="A11550" start="0" length="0">
      <dxf>
        <border outline="0">
          <right/>
        </border>
      </dxf>
    </rfmt>
    <rfmt sheetId="1" sqref="A11551" start="0" length="0">
      <dxf>
        <border outline="0">
          <right/>
        </border>
      </dxf>
    </rfmt>
    <rfmt sheetId="1" sqref="A11552" start="0" length="0">
      <dxf>
        <border outline="0">
          <right/>
        </border>
      </dxf>
    </rfmt>
    <rfmt sheetId="1" sqref="A11553" start="0" length="0">
      <dxf>
        <border outline="0">
          <right/>
        </border>
      </dxf>
    </rfmt>
    <rfmt sheetId="1" sqref="A11554" start="0" length="0">
      <dxf>
        <border outline="0">
          <right/>
        </border>
      </dxf>
    </rfmt>
    <rfmt sheetId="1" sqref="A11555" start="0" length="0">
      <dxf>
        <border outline="0">
          <right/>
        </border>
      </dxf>
    </rfmt>
    <rfmt sheetId="1" sqref="A11556" start="0" length="0">
      <dxf>
        <border outline="0">
          <right/>
        </border>
      </dxf>
    </rfmt>
    <rfmt sheetId="1" sqref="A11557" start="0" length="0">
      <dxf>
        <border outline="0">
          <right/>
        </border>
      </dxf>
    </rfmt>
    <rfmt sheetId="1" sqref="A11558" start="0" length="0">
      <dxf>
        <border outline="0">
          <right/>
        </border>
      </dxf>
    </rfmt>
    <rfmt sheetId="1" sqref="A11559" start="0" length="0">
      <dxf>
        <border outline="0">
          <right/>
        </border>
      </dxf>
    </rfmt>
    <rfmt sheetId="1" sqref="A11560" start="0" length="0">
      <dxf>
        <border outline="0">
          <right/>
        </border>
      </dxf>
    </rfmt>
    <rfmt sheetId="1" sqref="A11561" start="0" length="0">
      <dxf>
        <border outline="0">
          <right/>
        </border>
      </dxf>
    </rfmt>
    <rfmt sheetId="1" sqref="A11562" start="0" length="0">
      <dxf>
        <border outline="0">
          <right/>
        </border>
      </dxf>
    </rfmt>
    <rfmt sheetId="1" sqref="A11563" start="0" length="0">
      <dxf>
        <border outline="0">
          <right/>
        </border>
      </dxf>
    </rfmt>
    <rfmt sheetId="1" sqref="A11564" start="0" length="0">
      <dxf>
        <border outline="0">
          <right/>
        </border>
      </dxf>
    </rfmt>
    <rfmt sheetId="1" sqref="A11565" start="0" length="0">
      <dxf>
        <border outline="0">
          <right/>
        </border>
      </dxf>
    </rfmt>
    <rfmt sheetId="1" sqref="A11566" start="0" length="0">
      <dxf>
        <border outline="0">
          <right/>
        </border>
      </dxf>
    </rfmt>
    <rfmt sheetId="1" sqref="A11567" start="0" length="0">
      <dxf>
        <border outline="0">
          <right/>
        </border>
      </dxf>
    </rfmt>
    <rfmt sheetId="1" sqref="A11568" start="0" length="0">
      <dxf>
        <border outline="0">
          <right/>
        </border>
      </dxf>
    </rfmt>
    <rfmt sheetId="1" sqref="A11569" start="0" length="0">
      <dxf>
        <border outline="0">
          <right/>
        </border>
      </dxf>
    </rfmt>
    <rfmt sheetId="1" sqref="A11570" start="0" length="0">
      <dxf>
        <border outline="0">
          <right/>
        </border>
      </dxf>
    </rfmt>
    <rfmt sheetId="1" sqref="A11571" start="0" length="0">
      <dxf>
        <border outline="0">
          <right/>
        </border>
      </dxf>
    </rfmt>
    <rfmt sheetId="1" sqref="A11572" start="0" length="0">
      <dxf>
        <border outline="0">
          <right/>
        </border>
      </dxf>
    </rfmt>
    <rfmt sheetId="1" sqref="A11573" start="0" length="0">
      <dxf>
        <border outline="0">
          <right/>
        </border>
      </dxf>
    </rfmt>
    <rfmt sheetId="1" sqref="A11574" start="0" length="0">
      <dxf>
        <border outline="0">
          <right/>
        </border>
      </dxf>
    </rfmt>
    <rfmt sheetId="1" sqref="A11575" start="0" length="0">
      <dxf>
        <border outline="0">
          <right/>
        </border>
      </dxf>
    </rfmt>
    <rfmt sheetId="1" sqref="A11576" start="0" length="0">
      <dxf>
        <border outline="0">
          <right/>
        </border>
      </dxf>
    </rfmt>
    <rfmt sheetId="1" sqref="A11577" start="0" length="0">
      <dxf>
        <border outline="0">
          <right/>
        </border>
      </dxf>
    </rfmt>
    <rfmt sheetId="1" sqref="A11578" start="0" length="0">
      <dxf>
        <border outline="0">
          <right/>
        </border>
      </dxf>
    </rfmt>
    <rfmt sheetId="1" sqref="A11579" start="0" length="0">
      <dxf>
        <border outline="0">
          <right/>
        </border>
      </dxf>
    </rfmt>
    <rfmt sheetId="1" sqref="A11580" start="0" length="0">
      <dxf>
        <border outline="0">
          <right/>
        </border>
      </dxf>
    </rfmt>
    <rfmt sheetId="1" sqref="A11581" start="0" length="0">
      <dxf>
        <border outline="0">
          <right/>
        </border>
      </dxf>
    </rfmt>
    <rfmt sheetId="1" sqref="A11582" start="0" length="0">
      <dxf>
        <border outline="0">
          <right/>
        </border>
      </dxf>
    </rfmt>
    <rfmt sheetId="1" sqref="A11583" start="0" length="0">
      <dxf>
        <border outline="0">
          <right/>
        </border>
      </dxf>
    </rfmt>
    <rfmt sheetId="1" sqref="A11584" start="0" length="0">
      <dxf>
        <border outline="0">
          <right/>
        </border>
      </dxf>
    </rfmt>
    <rfmt sheetId="1" sqref="A11585" start="0" length="0">
      <dxf>
        <border outline="0">
          <right/>
        </border>
      </dxf>
    </rfmt>
    <rfmt sheetId="1" sqref="A11586" start="0" length="0">
      <dxf>
        <border outline="0">
          <right/>
        </border>
      </dxf>
    </rfmt>
    <rfmt sheetId="1" sqref="A11587" start="0" length="0">
      <dxf>
        <border outline="0">
          <right/>
        </border>
      </dxf>
    </rfmt>
    <rfmt sheetId="1" sqref="A11588" start="0" length="0">
      <dxf>
        <border outline="0">
          <right/>
        </border>
      </dxf>
    </rfmt>
    <rfmt sheetId="1" sqref="A11589" start="0" length="0">
      <dxf>
        <border outline="0">
          <right/>
        </border>
      </dxf>
    </rfmt>
    <rfmt sheetId="1" sqref="A11590" start="0" length="0">
      <dxf>
        <border outline="0">
          <right/>
        </border>
      </dxf>
    </rfmt>
    <rfmt sheetId="1" sqref="A11591" start="0" length="0">
      <dxf>
        <border outline="0">
          <right/>
        </border>
      </dxf>
    </rfmt>
    <rfmt sheetId="1" sqref="A11592" start="0" length="0">
      <dxf>
        <border outline="0">
          <right/>
        </border>
      </dxf>
    </rfmt>
    <rfmt sheetId="1" sqref="A11593" start="0" length="0">
      <dxf>
        <border outline="0">
          <right/>
        </border>
      </dxf>
    </rfmt>
    <rfmt sheetId="1" sqref="A11594" start="0" length="0">
      <dxf>
        <border outline="0">
          <right/>
        </border>
      </dxf>
    </rfmt>
    <rfmt sheetId="1" sqref="A11595" start="0" length="0">
      <dxf>
        <border outline="0">
          <right/>
        </border>
      </dxf>
    </rfmt>
    <rfmt sheetId="1" sqref="A11596" start="0" length="0">
      <dxf>
        <border outline="0">
          <right/>
        </border>
      </dxf>
    </rfmt>
    <rfmt sheetId="1" sqref="A11597" start="0" length="0">
      <dxf>
        <border outline="0">
          <right/>
        </border>
      </dxf>
    </rfmt>
    <rfmt sheetId="1" sqref="A11598" start="0" length="0">
      <dxf>
        <border outline="0">
          <right/>
        </border>
      </dxf>
    </rfmt>
    <rfmt sheetId="1" sqref="A11599" start="0" length="0">
      <dxf>
        <border outline="0">
          <right/>
        </border>
      </dxf>
    </rfmt>
    <rfmt sheetId="1" sqref="A11600" start="0" length="0">
      <dxf>
        <border outline="0">
          <right/>
        </border>
      </dxf>
    </rfmt>
    <rfmt sheetId="1" sqref="A11601" start="0" length="0">
      <dxf>
        <border outline="0">
          <right/>
        </border>
      </dxf>
    </rfmt>
    <rfmt sheetId="1" sqref="A11602" start="0" length="0">
      <dxf>
        <border outline="0">
          <right/>
        </border>
      </dxf>
    </rfmt>
    <rfmt sheetId="1" sqref="A11603" start="0" length="0">
      <dxf>
        <border outline="0">
          <right/>
        </border>
      </dxf>
    </rfmt>
    <rfmt sheetId="1" sqref="A11604" start="0" length="0">
      <dxf>
        <border outline="0">
          <right/>
        </border>
      </dxf>
    </rfmt>
    <rfmt sheetId="1" sqref="A11605" start="0" length="0">
      <dxf>
        <border outline="0">
          <right/>
        </border>
      </dxf>
    </rfmt>
    <rfmt sheetId="1" sqref="A11606" start="0" length="0">
      <dxf>
        <border outline="0">
          <right/>
        </border>
      </dxf>
    </rfmt>
    <rfmt sheetId="1" sqref="A11607" start="0" length="0">
      <dxf>
        <border outline="0">
          <right/>
        </border>
      </dxf>
    </rfmt>
    <rfmt sheetId="1" sqref="A11608" start="0" length="0">
      <dxf>
        <border outline="0">
          <right/>
        </border>
      </dxf>
    </rfmt>
    <rfmt sheetId="1" sqref="A11609" start="0" length="0">
      <dxf>
        <border outline="0">
          <right/>
        </border>
      </dxf>
    </rfmt>
    <rfmt sheetId="1" sqref="A11610" start="0" length="0">
      <dxf>
        <border outline="0">
          <right/>
        </border>
      </dxf>
    </rfmt>
    <rfmt sheetId="1" sqref="A11611" start="0" length="0">
      <dxf>
        <border outline="0">
          <right/>
        </border>
      </dxf>
    </rfmt>
    <rfmt sheetId="1" sqref="A11612" start="0" length="0">
      <dxf>
        <border outline="0">
          <right/>
        </border>
      </dxf>
    </rfmt>
    <rfmt sheetId="1" sqref="A11613" start="0" length="0">
      <dxf>
        <border outline="0">
          <right/>
        </border>
      </dxf>
    </rfmt>
    <rfmt sheetId="1" sqref="A11614" start="0" length="0">
      <dxf>
        <border outline="0">
          <right/>
        </border>
      </dxf>
    </rfmt>
    <rfmt sheetId="1" sqref="A11615" start="0" length="0">
      <dxf>
        <border outline="0">
          <right/>
        </border>
      </dxf>
    </rfmt>
    <rfmt sheetId="1" sqref="A11616" start="0" length="0">
      <dxf>
        <border outline="0">
          <right/>
        </border>
      </dxf>
    </rfmt>
    <rfmt sheetId="1" sqref="A11617" start="0" length="0">
      <dxf>
        <border outline="0">
          <right/>
        </border>
      </dxf>
    </rfmt>
    <rfmt sheetId="1" sqref="A11618" start="0" length="0">
      <dxf>
        <border outline="0">
          <right/>
        </border>
      </dxf>
    </rfmt>
    <rfmt sheetId="1" sqref="A11619" start="0" length="0">
      <dxf>
        <border outline="0">
          <right/>
        </border>
      </dxf>
    </rfmt>
    <rfmt sheetId="1" sqref="A11620" start="0" length="0">
      <dxf>
        <border outline="0">
          <right/>
        </border>
      </dxf>
    </rfmt>
    <rfmt sheetId="1" sqref="A11621" start="0" length="0">
      <dxf>
        <border outline="0">
          <right/>
        </border>
      </dxf>
    </rfmt>
    <rfmt sheetId="1" sqref="A11622" start="0" length="0">
      <dxf>
        <border outline="0">
          <right/>
        </border>
      </dxf>
    </rfmt>
    <rfmt sheetId="1" sqref="A11623" start="0" length="0">
      <dxf>
        <border outline="0">
          <right/>
        </border>
      </dxf>
    </rfmt>
    <rfmt sheetId="1" sqref="A11624" start="0" length="0">
      <dxf>
        <border outline="0">
          <right/>
        </border>
      </dxf>
    </rfmt>
    <rfmt sheetId="1" sqref="A11625" start="0" length="0">
      <dxf>
        <border outline="0">
          <right/>
        </border>
      </dxf>
    </rfmt>
    <rfmt sheetId="1" sqref="A11626" start="0" length="0">
      <dxf>
        <border outline="0">
          <right/>
        </border>
      </dxf>
    </rfmt>
    <rfmt sheetId="1" sqref="A11627" start="0" length="0">
      <dxf>
        <border outline="0">
          <right/>
        </border>
      </dxf>
    </rfmt>
    <rfmt sheetId="1" sqref="A11628" start="0" length="0">
      <dxf>
        <border outline="0">
          <right/>
        </border>
      </dxf>
    </rfmt>
    <rfmt sheetId="1" sqref="A11629" start="0" length="0">
      <dxf>
        <border outline="0">
          <right/>
        </border>
      </dxf>
    </rfmt>
    <rfmt sheetId="1" sqref="A11630" start="0" length="0">
      <dxf>
        <border outline="0">
          <right/>
        </border>
      </dxf>
    </rfmt>
    <rfmt sheetId="1" sqref="A11631" start="0" length="0">
      <dxf>
        <border outline="0">
          <right/>
        </border>
      </dxf>
    </rfmt>
    <rfmt sheetId="1" sqref="A11632" start="0" length="0">
      <dxf>
        <border outline="0">
          <right/>
        </border>
      </dxf>
    </rfmt>
    <rfmt sheetId="1" sqref="A11633" start="0" length="0">
      <dxf>
        <border outline="0">
          <right/>
        </border>
      </dxf>
    </rfmt>
    <rfmt sheetId="1" sqref="A11634" start="0" length="0">
      <dxf>
        <border outline="0">
          <right/>
        </border>
      </dxf>
    </rfmt>
    <rfmt sheetId="1" sqref="A11635" start="0" length="0">
      <dxf>
        <border outline="0">
          <right/>
        </border>
      </dxf>
    </rfmt>
    <rfmt sheetId="1" sqref="A11636" start="0" length="0">
      <dxf>
        <border outline="0">
          <right/>
        </border>
      </dxf>
    </rfmt>
    <rfmt sheetId="1" sqref="A11637" start="0" length="0">
      <dxf>
        <border outline="0">
          <right/>
        </border>
      </dxf>
    </rfmt>
    <rfmt sheetId="1" sqref="A11638" start="0" length="0">
      <dxf>
        <border outline="0">
          <right/>
        </border>
      </dxf>
    </rfmt>
    <rfmt sheetId="1" sqref="A11639" start="0" length="0">
      <dxf>
        <border outline="0">
          <right/>
        </border>
      </dxf>
    </rfmt>
    <rfmt sheetId="1" sqref="A11640" start="0" length="0">
      <dxf>
        <border outline="0">
          <right/>
        </border>
      </dxf>
    </rfmt>
    <rfmt sheetId="1" sqref="A11641" start="0" length="0">
      <dxf>
        <border outline="0">
          <right/>
        </border>
      </dxf>
    </rfmt>
    <rfmt sheetId="1" sqref="A11642" start="0" length="0">
      <dxf>
        <border outline="0">
          <right/>
        </border>
      </dxf>
    </rfmt>
    <rfmt sheetId="1" sqref="A11643" start="0" length="0">
      <dxf>
        <border outline="0">
          <right/>
        </border>
      </dxf>
    </rfmt>
    <rfmt sheetId="1" sqref="A11644" start="0" length="0">
      <dxf>
        <border outline="0">
          <right/>
        </border>
      </dxf>
    </rfmt>
    <rfmt sheetId="1" sqref="A11645" start="0" length="0">
      <dxf>
        <border outline="0">
          <right/>
        </border>
      </dxf>
    </rfmt>
    <rfmt sheetId="1" sqref="A11646" start="0" length="0">
      <dxf>
        <border outline="0">
          <right/>
        </border>
      </dxf>
    </rfmt>
    <rfmt sheetId="1" sqref="A11647" start="0" length="0">
      <dxf>
        <border outline="0">
          <right/>
        </border>
      </dxf>
    </rfmt>
    <rfmt sheetId="1" sqref="A11648" start="0" length="0">
      <dxf>
        <border outline="0">
          <right/>
        </border>
      </dxf>
    </rfmt>
    <rfmt sheetId="1" sqref="A11649" start="0" length="0">
      <dxf>
        <border outline="0">
          <right/>
        </border>
      </dxf>
    </rfmt>
    <rfmt sheetId="1" sqref="A11650" start="0" length="0">
      <dxf>
        <border outline="0">
          <right/>
        </border>
      </dxf>
    </rfmt>
    <rfmt sheetId="1" sqref="A11651" start="0" length="0">
      <dxf>
        <border outline="0">
          <right/>
        </border>
      </dxf>
    </rfmt>
    <rfmt sheetId="1" sqref="A11652" start="0" length="0">
      <dxf>
        <border outline="0">
          <right/>
        </border>
      </dxf>
    </rfmt>
    <rfmt sheetId="1" sqref="A11653" start="0" length="0">
      <dxf>
        <border outline="0">
          <right/>
        </border>
      </dxf>
    </rfmt>
    <rfmt sheetId="1" sqref="A11654" start="0" length="0">
      <dxf>
        <border outline="0">
          <right/>
        </border>
      </dxf>
    </rfmt>
    <rfmt sheetId="1" sqref="A11655" start="0" length="0">
      <dxf>
        <border outline="0">
          <right/>
        </border>
      </dxf>
    </rfmt>
    <rfmt sheetId="1" sqref="A11656" start="0" length="0">
      <dxf>
        <border outline="0">
          <right/>
        </border>
      </dxf>
    </rfmt>
    <rfmt sheetId="1" sqref="A11657" start="0" length="0">
      <dxf>
        <border outline="0">
          <right/>
        </border>
      </dxf>
    </rfmt>
    <rfmt sheetId="1" sqref="A11658" start="0" length="0">
      <dxf>
        <border outline="0">
          <right/>
        </border>
      </dxf>
    </rfmt>
    <rfmt sheetId="1" sqref="A11659" start="0" length="0">
      <dxf>
        <border outline="0">
          <right/>
        </border>
      </dxf>
    </rfmt>
    <rfmt sheetId="1" sqref="A11660" start="0" length="0">
      <dxf>
        <border outline="0">
          <right/>
        </border>
      </dxf>
    </rfmt>
    <rfmt sheetId="1" sqref="A11661" start="0" length="0">
      <dxf>
        <border outline="0">
          <right/>
        </border>
      </dxf>
    </rfmt>
    <rfmt sheetId="1" sqref="A11662" start="0" length="0">
      <dxf>
        <border outline="0">
          <right/>
        </border>
      </dxf>
    </rfmt>
    <rfmt sheetId="1" sqref="A11663" start="0" length="0">
      <dxf>
        <border outline="0">
          <right/>
        </border>
      </dxf>
    </rfmt>
    <rfmt sheetId="1" sqref="A11664" start="0" length="0">
      <dxf>
        <border outline="0">
          <right/>
        </border>
      </dxf>
    </rfmt>
    <rfmt sheetId="1" sqref="A11665" start="0" length="0">
      <dxf>
        <border outline="0">
          <right/>
        </border>
      </dxf>
    </rfmt>
    <rfmt sheetId="1" sqref="A11666" start="0" length="0">
      <dxf>
        <border outline="0">
          <right/>
        </border>
      </dxf>
    </rfmt>
    <rfmt sheetId="1" sqref="A11667" start="0" length="0">
      <dxf>
        <border outline="0">
          <right/>
        </border>
      </dxf>
    </rfmt>
    <rfmt sheetId="1" sqref="A11668" start="0" length="0">
      <dxf>
        <border outline="0">
          <right/>
        </border>
      </dxf>
    </rfmt>
    <rfmt sheetId="1" sqref="A11669" start="0" length="0">
      <dxf>
        <border outline="0">
          <right/>
        </border>
      </dxf>
    </rfmt>
    <rfmt sheetId="1" sqref="A11670" start="0" length="0">
      <dxf>
        <border outline="0">
          <right/>
        </border>
      </dxf>
    </rfmt>
    <rfmt sheetId="1" sqref="A11671" start="0" length="0">
      <dxf>
        <border outline="0">
          <right/>
        </border>
      </dxf>
    </rfmt>
    <rfmt sheetId="1" sqref="A11672" start="0" length="0">
      <dxf>
        <border outline="0">
          <right/>
        </border>
      </dxf>
    </rfmt>
    <rfmt sheetId="1" sqref="A11673" start="0" length="0">
      <dxf>
        <border outline="0">
          <right/>
        </border>
      </dxf>
    </rfmt>
    <rfmt sheetId="1" sqref="A11674" start="0" length="0">
      <dxf>
        <border outline="0">
          <right/>
        </border>
      </dxf>
    </rfmt>
    <rfmt sheetId="1" sqref="A11675" start="0" length="0">
      <dxf>
        <border outline="0">
          <right/>
        </border>
      </dxf>
    </rfmt>
    <rfmt sheetId="1" sqref="A11676" start="0" length="0">
      <dxf>
        <border outline="0">
          <right/>
        </border>
      </dxf>
    </rfmt>
    <rfmt sheetId="1" sqref="A11677" start="0" length="0">
      <dxf>
        <border outline="0">
          <right/>
        </border>
      </dxf>
    </rfmt>
    <rfmt sheetId="1" sqref="A11678" start="0" length="0">
      <dxf>
        <border outline="0">
          <right/>
        </border>
      </dxf>
    </rfmt>
    <rfmt sheetId="1" sqref="A11679" start="0" length="0">
      <dxf>
        <border outline="0">
          <right/>
        </border>
      </dxf>
    </rfmt>
    <rfmt sheetId="1" sqref="A11680" start="0" length="0">
      <dxf>
        <border outline="0">
          <right/>
        </border>
      </dxf>
    </rfmt>
    <rfmt sheetId="1" sqref="A11681" start="0" length="0">
      <dxf>
        <border outline="0">
          <right/>
        </border>
      </dxf>
    </rfmt>
    <rfmt sheetId="1" sqref="A11682" start="0" length="0">
      <dxf>
        <border outline="0">
          <right/>
        </border>
      </dxf>
    </rfmt>
    <rfmt sheetId="1" sqref="A11683" start="0" length="0">
      <dxf>
        <border outline="0">
          <right/>
        </border>
      </dxf>
    </rfmt>
    <rfmt sheetId="1" sqref="A11684" start="0" length="0">
      <dxf>
        <border outline="0">
          <right/>
        </border>
      </dxf>
    </rfmt>
    <rfmt sheetId="1" sqref="A11685" start="0" length="0">
      <dxf>
        <border outline="0">
          <right/>
        </border>
      </dxf>
    </rfmt>
    <rfmt sheetId="1" sqref="A11686" start="0" length="0">
      <dxf>
        <border outline="0">
          <right/>
        </border>
      </dxf>
    </rfmt>
    <rfmt sheetId="1" sqref="A11687" start="0" length="0">
      <dxf>
        <border outline="0">
          <right/>
        </border>
      </dxf>
    </rfmt>
    <rfmt sheetId="1" sqref="A11688" start="0" length="0">
      <dxf>
        <border outline="0">
          <right/>
        </border>
      </dxf>
    </rfmt>
    <rfmt sheetId="1" sqref="A11689" start="0" length="0">
      <dxf>
        <border outline="0">
          <right/>
        </border>
      </dxf>
    </rfmt>
    <rfmt sheetId="1" sqref="A11690" start="0" length="0">
      <dxf>
        <border outline="0">
          <right/>
        </border>
      </dxf>
    </rfmt>
    <rfmt sheetId="1" sqref="A11691" start="0" length="0">
      <dxf>
        <border outline="0">
          <right/>
        </border>
      </dxf>
    </rfmt>
    <rfmt sheetId="1" sqref="A11692" start="0" length="0">
      <dxf>
        <border outline="0">
          <right/>
        </border>
      </dxf>
    </rfmt>
    <rfmt sheetId="1" sqref="A11693" start="0" length="0">
      <dxf>
        <border outline="0">
          <right/>
        </border>
      </dxf>
    </rfmt>
    <rfmt sheetId="1" sqref="A11694" start="0" length="0">
      <dxf>
        <border outline="0">
          <right/>
        </border>
      </dxf>
    </rfmt>
    <rfmt sheetId="1" sqref="A11695" start="0" length="0">
      <dxf>
        <border outline="0">
          <right/>
        </border>
      </dxf>
    </rfmt>
    <rfmt sheetId="1" sqref="A11696" start="0" length="0">
      <dxf>
        <border outline="0">
          <right/>
        </border>
      </dxf>
    </rfmt>
    <rfmt sheetId="1" sqref="A11697" start="0" length="0">
      <dxf>
        <border outline="0">
          <right/>
        </border>
      </dxf>
    </rfmt>
    <rfmt sheetId="1" sqref="A11698" start="0" length="0">
      <dxf>
        <border outline="0">
          <right/>
        </border>
      </dxf>
    </rfmt>
    <rfmt sheetId="1" sqref="A11699" start="0" length="0">
      <dxf>
        <border outline="0">
          <right/>
        </border>
      </dxf>
    </rfmt>
    <rfmt sheetId="1" sqref="A11700" start="0" length="0">
      <dxf>
        <border outline="0">
          <right/>
        </border>
      </dxf>
    </rfmt>
    <rfmt sheetId="1" sqref="A11701" start="0" length="0">
      <dxf>
        <border outline="0">
          <right/>
        </border>
      </dxf>
    </rfmt>
    <rfmt sheetId="1" sqref="A11702" start="0" length="0">
      <dxf>
        <border outline="0">
          <right/>
        </border>
      </dxf>
    </rfmt>
    <rfmt sheetId="1" sqref="A11703" start="0" length="0">
      <dxf>
        <border outline="0">
          <right/>
        </border>
      </dxf>
    </rfmt>
    <rfmt sheetId="1" sqref="A11704" start="0" length="0">
      <dxf>
        <border outline="0">
          <right/>
        </border>
      </dxf>
    </rfmt>
    <rfmt sheetId="1" sqref="A11705" start="0" length="0">
      <dxf>
        <border outline="0">
          <right/>
        </border>
      </dxf>
    </rfmt>
    <rfmt sheetId="1" sqref="A11706" start="0" length="0">
      <dxf>
        <border outline="0">
          <right/>
        </border>
      </dxf>
    </rfmt>
    <rfmt sheetId="1" sqref="A11707" start="0" length="0">
      <dxf>
        <border outline="0">
          <right/>
        </border>
      </dxf>
    </rfmt>
    <rfmt sheetId="1" sqref="A11708" start="0" length="0">
      <dxf>
        <border outline="0">
          <right/>
        </border>
      </dxf>
    </rfmt>
    <rfmt sheetId="1" sqref="A11709" start="0" length="0">
      <dxf>
        <border outline="0">
          <right/>
        </border>
      </dxf>
    </rfmt>
    <rfmt sheetId="1" sqref="A11710" start="0" length="0">
      <dxf>
        <border outline="0">
          <right/>
        </border>
      </dxf>
    </rfmt>
    <rfmt sheetId="1" sqref="A11711" start="0" length="0">
      <dxf>
        <border outline="0">
          <right/>
        </border>
      </dxf>
    </rfmt>
    <rfmt sheetId="1" sqref="A11712" start="0" length="0">
      <dxf>
        <border outline="0">
          <right/>
        </border>
      </dxf>
    </rfmt>
    <rfmt sheetId="1" sqref="A11713" start="0" length="0">
      <dxf>
        <border outline="0">
          <right/>
        </border>
      </dxf>
    </rfmt>
    <rfmt sheetId="1" sqref="A11714" start="0" length="0">
      <dxf>
        <border outline="0">
          <right/>
        </border>
      </dxf>
    </rfmt>
    <rfmt sheetId="1" sqref="A11715" start="0" length="0">
      <dxf>
        <border outline="0">
          <right/>
        </border>
      </dxf>
    </rfmt>
    <rfmt sheetId="1" sqref="A11716" start="0" length="0">
      <dxf>
        <border outline="0">
          <right/>
        </border>
      </dxf>
    </rfmt>
    <rfmt sheetId="1" sqref="A11717" start="0" length="0">
      <dxf>
        <border outline="0">
          <right/>
        </border>
      </dxf>
    </rfmt>
    <rfmt sheetId="1" sqref="A11718" start="0" length="0">
      <dxf>
        <border outline="0">
          <right/>
        </border>
      </dxf>
    </rfmt>
    <rfmt sheetId="1" sqref="A11719" start="0" length="0">
      <dxf>
        <border outline="0">
          <right/>
        </border>
      </dxf>
    </rfmt>
    <rfmt sheetId="1" sqref="A11720" start="0" length="0">
      <dxf>
        <border outline="0">
          <right/>
        </border>
      </dxf>
    </rfmt>
    <rfmt sheetId="1" sqref="A11721" start="0" length="0">
      <dxf>
        <border outline="0">
          <right/>
        </border>
      </dxf>
    </rfmt>
    <rfmt sheetId="1" sqref="A11722" start="0" length="0">
      <dxf>
        <border outline="0">
          <right/>
        </border>
      </dxf>
    </rfmt>
    <rfmt sheetId="1" sqref="A11723" start="0" length="0">
      <dxf>
        <border outline="0">
          <right/>
        </border>
      </dxf>
    </rfmt>
    <rfmt sheetId="1" sqref="A11724" start="0" length="0">
      <dxf>
        <border outline="0">
          <right/>
        </border>
      </dxf>
    </rfmt>
    <rfmt sheetId="1" sqref="A11725" start="0" length="0">
      <dxf>
        <border outline="0">
          <right/>
        </border>
      </dxf>
    </rfmt>
    <rfmt sheetId="1" sqref="A11726" start="0" length="0">
      <dxf>
        <border outline="0">
          <right/>
        </border>
      </dxf>
    </rfmt>
    <rfmt sheetId="1" sqref="A11727" start="0" length="0">
      <dxf>
        <border outline="0">
          <right/>
        </border>
      </dxf>
    </rfmt>
    <rfmt sheetId="1" sqref="A11728" start="0" length="0">
      <dxf>
        <border outline="0">
          <right/>
        </border>
      </dxf>
    </rfmt>
    <rfmt sheetId="1" sqref="A11729" start="0" length="0">
      <dxf>
        <border outline="0">
          <right/>
        </border>
      </dxf>
    </rfmt>
    <rfmt sheetId="1" sqref="A11730" start="0" length="0">
      <dxf>
        <border outline="0">
          <right/>
        </border>
      </dxf>
    </rfmt>
    <rfmt sheetId="1" sqref="A11731" start="0" length="0">
      <dxf>
        <border outline="0">
          <right/>
        </border>
      </dxf>
    </rfmt>
    <rfmt sheetId="1" sqref="A11732" start="0" length="0">
      <dxf>
        <border outline="0">
          <right/>
        </border>
      </dxf>
    </rfmt>
    <rfmt sheetId="1" sqref="A11733" start="0" length="0">
      <dxf>
        <border outline="0">
          <right/>
        </border>
      </dxf>
    </rfmt>
    <rfmt sheetId="1" sqref="A11734" start="0" length="0">
      <dxf>
        <border outline="0">
          <right/>
        </border>
      </dxf>
    </rfmt>
    <rfmt sheetId="1" sqref="A11735" start="0" length="0">
      <dxf>
        <border outline="0">
          <right/>
        </border>
      </dxf>
    </rfmt>
    <rfmt sheetId="1" sqref="A11736" start="0" length="0">
      <dxf>
        <border outline="0">
          <right/>
        </border>
      </dxf>
    </rfmt>
    <rfmt sheetId="1" sqref="A11737" start="0" length="0">
      <dxf>
        <border outline="0">
          <right/>
        </border>
      </dxf>
    </rfmt>
    <rfmt sheetId="1" sqref="A11738" start="0" length="0">
      <dxf>
        <border outline="0">
          <right/>
        </border>
      </dxf>
    </rfmt>
    <rfmt sheetId="1" sqref="A11739" start="0" length="0">
      <dxf>
        <border outline="0">
          <right/>
        </border>
      </dxf>
    </rfmt>
    <rfmt sheetId="1" sqref="A11740" start="0" length="0">
      <dxf>
        <border outline="0">
          <right/>
        </border>
      </dxf>
    </rfmt>
    <rfmt sheetId="1" sqref="A11741" start="0" length="0">
      <dxf>
        <border outline="0">
          <right/>
        </border>
      </dxf>
    </rfmt>
    <rfmt sheetId="1" sqref="A11742" start="0" length="0">
      <dxf>
        <border outline="0">
          <right/>
        </border>
      </dxf>
    </rfmt>
    <rfmt sheetId="1" sqref="A11743" start="0" length="0">
      <dxf>
        <border outline="0">
          <right/>
        </border>
      </dxf>
    </rfmt>
    <rfmt sheetId="1" sqref="A11744" start="0" length="0">
      <dxf>
        <border outline="0">
          <right/>
        </border>
      </dxf>
    </rfmt>
    <rfmt sheetId="1" sqref="A11745" start="0" length="0">
      <dxf>
        <border outline="0">
          <right/>
        </border>
      </dxf>
    </rfmt>
    <rfmt sheetId="1" sqref="A11746" start="0" length="0">
      <dxf>
        <border outline="0">
          <right/>
        </border>
      </dxf>
    </rfmt>
    <rfmt sheetId="1" sqref="A11747" start="0" length="0">
      <dxf>
        <border outline="0">
          <right/>
        </border>
      </dxf>
    </rfmt>
    <rfmt sheetId="1" sqref="A11748" start="0" length="0">
      <dxf>
        <border outline="0">
          <right/>
        </border>
      </dxf>
    </rfmt>
    <rfmt sheetId="1" sqref="A11749" start="0" length="0">
      <dxf>
        <border outline="0">
          <right/>
        </border>
      </dxf>
    </rfmt>
    <rfmt sheetId="1" sqref="A11750" start="0" length="0">
      <dxf>
        <border outline="0">
          <right/>
        </border>
      </dxf>
    </rfmt>
    <rfmt sheetId="1" sqref="A11751" start="0" length="0">
      <dxf>
        <border outline="0">
          <right/>
        </border>
      </dxf>
    </rfmt>
    <rfmt sheetId="1" sqref="A11752" start="0" length="0">
      <dxf>
        <border outline="0">
          <right/>
        </border>
      </dxf>
    </rfmt>
    <rfmt sheetId="1" sqref="A11753" start="0" length="0">
      <dxf>
        <border outline="0">
          <right/>
        </border>
      </dxf>
    </rfmt>
    <rfmt sheetId="1" sqref="A11754" start="0" length="0">
      <dxf>
        <border outline="0">
          <right/>
        </border>
      </dxf>
    </rfmt>
    <rfmt sheetId="1" sqref="A11755" start="0" length="0">
      <dxf>
        <border outline="0">
          <right/>
        </border>
      </dxf>
    </rfmt>
    <rfmt sheetId="1" sqref="A11756" start="0" length="0">
      <dxf>
        <border outline="0">
          <right/>
        </border>
      </dxf>
    </rfmt>
    <rfmt sheetId="1" sqref="A11757" start="0" length="0">
      <dxf>
        <border outline="0">
          <right/>
        </border>
      </dxf>
    </rfmt>
    <rfmt sheetId="1" sqref="A11758" start="0" length="0">
      <dxf>
        <border outline="0">
          <right/>
        </border>
      </dxf>
    </rfmt>
    <rfmt sheetId="1" sqref="A11759" start="0" length="0">
      <dxf>
        <border outline="0">
          <right/>
        </border>
      </dxf>
    </rfmt>
    <rfmt sheetId="1" sqref="A11760" start="0" length="0">
      <dxf>
        <border outline="0">
          <right/>
        </border>
      </dxf>
    </rfmt>
    <rfmt sheetId="1" sqref="A11761" start="0" length="0">
      <dxf>
        <border outline="0">
          <right/>
        </border>
      </dxf>
    </rfmt>
    <rfmt sheetId="1" sqref="A11762" start="0" length="0">
      <dxf>
        <border outline="0">
          <right/>
        </border>
      </dxf>
    </rfmt>
    <rfmt sheetId="1" sqref="A11763" start="0" length="0">
      <dxf>
        <border outline="0">
          <right/>
        </border>
      </dxf>
    </rfmt>
    <rfmt sheetId="1" sqref="A11764" start="0" length="0">
      <dxf>
        <border outline="0">
          <right/>
        </border>
      </dxf>
    </rfmt>
    <rfmt sheetId="1" sqref="A11765" start="0" length="0">
      <dxf>
        <border outline="0">
          <right/>
        </border>
      </dxf>
    </rfmt>
    <rfmt sheetId="1" sqref="A11766" start="0" length="0">
      <dxf>
        <border outline="0">
          <right/>
        </border>
      </dxf>
    </rfmt>
    <rfmt sheetId="1" sqref="A11767" start="0" length="0">
      <dxf>
        <border outline="0">
          <right/>
        </border>
      </dxf>
    </rfmt>
    <rfmt sheetId="1" sqref="A11768" start="0" length="0">
      <dxf>
        <border outline="0">
          <right/>
        </border>
      </dxf>
    </rfmt>
    <rfmt sheetId="1" sqref="A11769" start="0" length="0">
      <dxf>
        <border outline="0">
          <right/>
        </border>
      </dxf>
    </rfmt>
    <rfmt sheetId="1" sqref="A11770" start="0" length="0">
      <dxf>
        <border outline="0">
          <right/>
        </border>
      </dxf>
    </rfmt>
    <rfmt sheetId="1" sqref="A11771" start="0" length="0">
      <dxf>
        <border outline="0">
          <right/>
        </border>
      </dxf>
    </rfmt>
    <rfmt sheetId="1" sqref="A11772" start="0" length="0">
      <dxf>
        <border outline="0">
          <right/>
        </border>
      </dxf>
    </rfmt>
    <rfmt sheetId="1" sqref="A11773" start="0" length="0">
      <dxf>
        <border outline="0">
          <right/>
        </border>
      </dxf>
    </rfmt>
    <rfmt sheetId="1" sqref="A11774" start="0" length="0">
      <dxf>
        <border outline="0">
          <right/>
        </border>
      </dxf>
    </rfmt>
    <rfmt sheetId="1" sqref="A11775" start="0" length="0">
      <dxf>
        <border outline="0">
          <right/>
        </border>
      </dxf>
    </rfmt>
    <rfmt sheetId="1" sqref="A11776" start="0" length="0">
      <dxf>
        <border outline="0">
          <right/>
        </border>
      </dxf>
    </rfmt>
    <rfmt sheetId="1" sqref="A11777" start="0" length="0">
      <dxf>
        <border outline="0">
          <right/>
        </border>
      </dxf>
    </rfmt>
    <rfmt sheetId="1" sqref="A11778" start="0" length="0">
      <dxf>
        <border outline="0">
          <right/>
        </border>
      </dxf>
    </rfmt>
    <rfmt sheetId="1" sqref="A11779" start="0" length="0">
      <dxf>
        <border outline="0">
          <right/>
        </border>
      </dxf>
    </rfmt>
    <rfmt sheetId="1" sqref="A11780" start="0" length="0">
      <dxf>
        <border outline="0">
          <right/>
        </border>
      </dxf>
    </rfmt>
    <rfmt sheetId="1" sqref="A11781" start="0" length="0">
      <dxf>
        <border outline="0">
          <right/>
        </border>
      </dxf>
    </rfmt>
    <rfmt sheetId="1" sqref="A11782" start="0" length="0">
      <dxf>
        <border outline="0">
          <right/>
        </border>
      </dxf>
    </rfmt>
    <rfmt sheetId="1" sqref="A11783" start="0" length="0">
      <dxf>
        <border outline="0">
          <right/>
        </border>
      </dxf>
    </rfmt>
    <rfmt sheetId="1" sqref="A11784" start="0" length="0">
      <dxf>
        <border outline="0">
          <right/>
        </border>
      </dxf>
    </rfmt>
    <rfmt sheetId="1" sqref="A11785" start="0" length="0">
      <dxf>
        <border outline="0">
          <right/>
        </border>
      </dxf>
    </rfmt>
    <rfmt sheetId="1" sqref="A11786" start="0" length="0">
      <dxf>
        <border outline="0">
          <right/>
        </border>
      </dxf>
    </rfmt>
    <rfmt sheetId="1" sqref="A11787" start="0" length="0">
      <dxf>
        <border outline="0">
          <right/>
        </border>
      </dxf>
    </rfmt>
    <rfmt sheetId="1" sqref="A11788" start="0" length="0">
      <dxf>
        <border outline="0">
          <right/>
        </border>
      </dxf>
    </rfmt>
    <rfmt sheetId="1" sqref="A11789" start="0" length="0">
      <dxf>
        <border outline="0">
          <right/>
        </border>
      </dxf>
    </rfmt>
    <rfmt sheetId="1" sqref="A11790" start="0" length="0">
      <dxf>
        <border outline="0">
          <right/>
        </border>
      </dxf>
    </rfmt>
    <rfmt sheetId="1" sqref="A11791" start="0" length="0">
      <dxf>
        <border outline="0">
          <right/>
        </border>
      </dxf>
    </rfmt>
    <rfmt sheetId="1" sqref="A11792" start="0" length="0">
      <dxf>
        <border outline="0">
          <right/>
        </border>
      </dxf>
    </rfmt>
    <rfmt sheetId="1" sqref="A11793" start="0" length="0">
      <dxf>
        <border outline="0">
          <right/>
        </border>
      </dxf>
    </rfmt>
    <rfmt sheetId="1" sqref="A11794" start="0" length="0">
      <dxf>
        <border outline="0">
          <right/>
        </border>
      </dxf>
    </rfmt>
    <rfmt sheetId="1" sqref="A11795" start="0" length="0">
      <dxf>
        <border outline="0">
          <right/>
        </border>
      </dxf>
    </rfmt>
    <rfmt sheetId="1" sqref="A11796" start="0" length="0">
      <dxf>
        <border outline="0">
          <right/>
        </border>
      </dxf>
    </rfmt>
    <rfmt sheetId="1" sqref="A11797" start="0" length="0">
      <dxf>
        <border outline="0">
          <right/>
        </border>
      </dxf>
    </rfmt>
    <rfmt sheetId="1" sqref="A11798" start="0" length="0">
      <dxf>
        <border outline="0">
          <right/>
        </border>
      </dxf>
    </rfmt>
    <rfmt sheetId="1" sqref="A11799" start="0" length="0">
      <dxf>
        <border outline="0">
          <right/>
        </border>
      </dxf>
    </rfmt>
    <rfmt sheetId="1" sqref="A11800" start="0" length="0">
      <dxf>
        <border outline="0">
          <right/>
        </border>
      </dxf>
    </rfmt>
    <rfmt sheetId="1" sqref="A11801" start="0" length="0">
      <dxf>
        <border outline="0">
          <right/>
        </border>
      </dxf>
    </rfmt>
    <rfmt sheetId="1" sqref="A11802" start="0" length="0">
      <dxf>
        <border outline="0">
          <right/>
        </border>
      </dxf>
    </rfmt>
    <rfmt sheetId="1" sqref="A11803" start="0" length="0">
      <dxf>
        <border outline="0">
          <right/>
        </border>
      </dxf>
    </rfmt>
    <rfmt sheetId="1" sqref="A11804" start="0" length="0">
      <dxf>
        <border outline="0">
          <right/>
        </border>
      </dxf>
    </rfmt>
    <rfmt sheetId="1" sqref="A11805" start="0" length="0">
      <dxf>
        <border outline="0">
          <right/>
        </border>
      </dxf>
    </rfmt>
    <rfmt sheetId="1" sqref="A11806" start="0" length="0">
      <dxf>
        <border outline="0">
          <right/>
        </border>
      </dxf>
    </rfmt>
    <rfmt sheetId="1" sqref="A11807" start="0" length="0">
      <dxf>
        <border outline="0">
          <right/>
        </border>
      </dxf>
    </rfmt>
    <rfmt sheetId="1" sqref="A11808" start="0" length="0">
      <dxf>
        <border outline="0">
          <right/>
        </border>
      </dxf>
    </rfmt>
    <rfmt sheetId="1" sqref="A11809" start="0" length="0">
      <dxf>
        <border outline="0">
          <right/>
        </border>
      </dxf>
    </rfmt>
    <rfmt sheetId="1" sqref="A11810" start="0" length="0">
      <dxf>
        <border outline="0">
          <right/>
        </border>
      </dxf>
    </rfmt>
    <rfmt sheetId="1" sqref="A11811" start="0" length="0">
      <dxf>
        <border outline="0">
          <right/>
        </border>
      </dxf>
    </rfmt>
    <rfmt sheetId="1" sqref="A11812" start="0" length="0">
      <dxf>
        <border outline="0">
          <right/>
        </border>
      </dxf>
    </rfmt>
    <rfmt sheetId="1" sqref="A11813" start="0" length="0">
      <dxf>
        <border outline="0">
          <right/>
        </border>
      </dxf>
    </rfmt>
    <rfmt sheetId="1" sqref="A11814" start="0" length="0">
      <dxf>
        <border outline="0">
          <right/>
        </border>
      </dxf>
    </rfmt>
    <rfmt sheetId="1" sqref="A11815" start="0" length="0">
      <dxf>
        <border outline="0">
          <right/>
        </border>
      </dxf>
    </rfmt>
    <rfmt sheetId="1" sqref="A11816" start="0" length="0">
      <dxf>
        <border outline="0">
          <right/>
        </border>
      </dxf>
    </rfmt>
    <rfmt sheetId="1" sqref="A11817" start="0" length="0">
      <dxf>
        <border outline="0">
          <right/>
        </border>
      </dxf>
    </rfmt>
    <rfmt sheetId="1" sqref="A11818" start="0" length="0">
      <dxf>
        <border outline="0">
          <right/>
        </border>
      </dxf>
    </rfmt>
    <rfmt sheetId="1" sqref="A11819" start="0" length="0">
      <dxf>
        <border outline="0">
          <right/>
        </border>
      </dxf>
    </rfmt>
    <rfmt sheetId="1" sqref="A11820" start="0" length="0">
      <dxf>
        <border outline="0">
          <right/>
        </border>
      </dxf>
    </rfmt>
    <rfmt sheetId="1" sqref="A11821" start="0" length="0">
      <dxf>
        <border outline="0">
          <right/>
        </border>
      </dxf>
    </rfmt>
    <rfmt sheetId="1" sqref="A11822" start="0" length="0">
      <dxf>
        <border outline="0">
          <right/>
        </border>
      </dxf>
    </rfmt>
    <rfmt sheetId="1" sqref="A11823" start="0" length="0">
      <dxf>
        <border outline="0">
          <right/>
        </border>
      </dxf>
    </rfmt>
    <rfmt sheetId="1" sqref="A11824" start="0" length="0">
      <dxf>
        <border outline="0">
          <right/>
        </border>
      </dxf>
    </rfmt>
    <rfmt sheetId="1" sqref="A11825" start="0" length="0">
      <dxf>
        <border outline="0">
          <right/>
        </border>
      </dxf>
    </rfmt>
    <rfmt sheetId="1" sqref="A11826" start="0" length="0">
      <dxf>
        <border outline="0">
          <right/>
        </border>
      </dxf>
    </rfmt>
    <rfmt sheetId="1" sqref="A11827" start="0" length="0">
      <dxf>
        <border outline="0">
          <right/>
        </border>
      </dxf>
    </rfmt>
    <rfmt sheetId="1" sqref="A11828" start="0" length="0">
      <dxf>
        <border outline="0">
          <right/>
        </border>
      </dxf>
    </rfmt>
    <rfmt sheetId="1" sqref="A11829" start="0" length="0">
      <dxf>
        <border outline="0">
          <right/>
        </border>
      </dxf>
    </rfmt>
    <rfmt sheetId="1" sqref="A11830" start="0" length="0">
      <dxf>
        <border outline="0">
          <right/>
        </border>
      </dxf>
    </rfmt>
    <rfmt sheetId="1" sqref="A11831" start="0" length="0">
      <dxf>
        <border outline="0">
          <right/>
        </border>
      </dxf>
    </rfmt>
    <rfmt sheetId="1" sqref="A11832" start="0" length="0">
      <dxf>
        <border outline="0">
          <right/>
        </border>
      </dxf>
    </rfmt>
    <rfmt sheetId="1" sqref="A11833" start="0" length="0">
      <dxf>
        <border outline="0">
          <right/>
        </border>
      </dxf>
    </rfmt>
    <rfmt sheetId="1" sqref="A11834" start="0" length="0">
      <dxf>
        <border outline="0">
          <right/>
        </border>
      </dxf>
    </rfmt>
    <rfmt sheetId="1" sqref="A11835" start="0" length="0">
      <dxf>
        <border outline="0">
          <right/>
        </border>
      </dxf>
    </rfmt>
    <rfmt sheetId="1" sqref="A11836" start="0" length="0">
      <dxf>
        <border outline="0">
          <right/>
        </border>
      </dxf>
    </rfmt>
    <rfmt sheetId="1" sqref="A11837" start="0" length="0">
      <dxf>
        <border outline="0">
          <right/>
        </border>
      </dxf>
    </rfmt>
    <rfmt sheetId="1" sqref="A11838" start="0" length="0">
      <dxf>
        <border outline="0">
          <right/>
        </border>
      </dxf>
    </rfmt>
    <rfmt sheetId="1" sqref="A11839" start="0" length="0">
      <dxf>
        <border outline="0">
          <right/>
        </border>
      </dxf>
    </rfmt>
    <rfmt sheetId="1" sqref="A11840" start="0" length="0">
      <dxf>
        <border outline="0">
          <right/>
        </border>
      </dxf>
    </rfmt>
    <rfmt sheetId="1" sqref="A11841" start="0" length="0">
      <dxf>
        <border outline="0">
          <right/>
        </border>
      </dxf>
    </rfmt>
    <rfmt sheetId="1" sqref="A11842" start="0" length="0">
      <dxf>
        <border outline="0">
          <right/>
        </border>
      </dxf>
    </rfmt>
    <rfmt sheetId="1" sqref="A11843" start="0" length="0">
      <dxf>
        <border outline="0">
          <right/>
        </border>
      </dxf>
    </rfmt>
    <rfmt sheetId="1" sqref="A11844" start="0" length="0">
      <dxf>
        <border outline="0">
          <right/>
        </border>
      </dxf>
    </rfmt>
    <rfmt sheetId="1" sqref="A11845" start="0" length="0">
      <dxf>
        <border outline="0">
          <right/>
        </border>
      </dxf>
    </rfmt>
    <rfmt sheetId="1" sqref="A11846" start="0" length="0">
      <dxf>
        <border outline="0">
          <right/>
        </border>
      </dxf>
    </rfmt>
    <rfmt sheetId="1" sqref="A11847" start="0" length="0">
      <dxf>
        <border outline="0">
          <right/>
        </border>
      </dxf>
    </rfmt>
    <rfmt sheetId="1" sqref="A11848" start="0" length="0">
      <dxf>
        <border outline="0">
          <right/>
        </border>
      </dxf>
    </rfmt>
    <rfmt sheetId="1" sqref="A11849" start="0" length="0">
      <dxf>
        <border outline="0">
          <right/>
        </border>
      </dxf>
    </rfmt>
    <rfmt sheetId="1" sqref="A11850" start="0" length="0">
      <dxf>
        <border outline="0">
          <right/>
        </border>
      </dxf>
    </rfmt>
    <rfmt sheetId="1" sqref="A11851" start="0" length="0">
      <dxf>
        <border outline="0">
          <right/>
        </border>
      </dxf>
    </rfmt>
    <rfmt sheetId="1" sqref="A11852" start="0" length="0">
      <dxf>
        <border outline="0">
          <right/>
        </border>
      </dxf>
    </rfmt>
    <rfmt sheetId="1" sqref="A11853" start="0" length="0">
      <dxf>
        <border outline="0">
          <right/>
        </border>
      </dxf>
    </rfmt>
    <rfmt sheetId="1" sqref="A11854" start="0" length="0">
      <dxf>
        <border outline="0">
          <right/>
        </border>
      </dxf>
    </rfmt>
    <rfmt sheetId="1" sqref="A11855" start="0" length="0">
      <dxf>
        <border outline="0">
          <right/>
        </border>
      </dxf>
    </rfmt>
    <rfmt sheetId="1" sqref="A11856" start="0" length="0">
      <dxf>
        <border outline="0">
          <right/>
        </border>
      </dxf>
    </rfmt>
    <rfmt sheetId="1" sqref="A11857" start="0" length="0">
      <dxf>
        <border outline="0">
          <right/>
        </border>
      </dxf>
    </rfmt>
    <rfmt sheetId="1" sqref="A11858" start="0" length="0">
      <dxf>
        <border outline="0">
          <right/>
        </border>
      </dxf>
    </rfmt>
    <rfmt sheetId="1" sqref="A11859" start="0" length="0">
      <dxf>
        <border outline="0">
          <right/>
        </border>
      </dxf>
    </rfmt>
    <rfmt sheetId="1" sqref="A11860" start="0" length="0">
      <dxf>
        <border outline="0">
          <right/>
        </border>
      </dxf>
    </rfmt>
    <rfmt sheetId="1" sqref="A11861" start="0" length="0">
      <dxf>
        <border outline="0">
          <right/>
        </border>
      </dxf>
    </rfmt>
    <rfmt sheetId="1" sqref="A11862" start="0" length="0">
      <dxf>
        <border outline="0">
          <right/>
        </border>
      </dxf>
    </rfmt>
    <rfmt sheetId="1" sqref="A11863" start="0" length="0">
      <dxf>
        <border outline="0">
          <right/>
        </border>
      </dxf>
    </rfmt>
    <rfmt sheetId="1" sqref="A11864" start="0" length="0">
      <dxf>
        <border outline="0">
          <right/>
        </border>
      </dxf>
    </rfmt>
    <rfmt sheetId="1" sqref="A11865" start="0" length="0">
      <dxf>
        <border outline="0">
          <right/>
        </border>
      </dxf>
    </rfmt>
    <rfmt sheetId="1" sqref="A11866" start="0" length="0">
      <dxf>
        <border outline="0">
          <right/>
        </border>
      </dxf>
    </rfmt>
    <rfmt sheetId="1" sqref="A11867" start="0" length="0">
      <dxf>
        <border outline="0">
          <right/>
        </border>
      </dxf>
    </rfmt>
    <rfmt sheetId="1" sqref="A11868" start="0" length="0">
      <dxf>
        <border outline="0">
          <right/>
        </border>
      </dxf>
    </rfmt>
    <rfmt sheetId="1" sqref="A11869" start="0" length="0">
      <dxf>
        <border outline="0">
          <right/>
        </border>
      </dxf>
    </rfmt>
    <rfmt sheetId="1" sqref="A11870" start="0" length="0">
      <dxf>
        <border outline="0">
          <right/>
        </border>
      </dxf>
    </rfmt>
    <rfmt sheetId="1" sqref="A11871" start="0" length="0">
      <dxf>
        <border outline="0">
          <right/>
        </border>
      </dxf>
    </rfmt>
    <rfmt sheetId="1" sqref="A11872" start="0" length="0">
      <dxf>
        <border outline="0">
          <right/>
        </border>
      </dxf>
    </rfmt>
    <rfmt sheetId="1" sqref="A11873" start="0" length="0">
      <dxf>
        <border outline="0">
          <right/>
        </border>
      </dxf>
    </rfmt>
    <rfmt sheetId="1" sqref="A11874" start="0" length="0">
      <dxf>
        <border outline="0">
          <right/>
        </border>
      </dxf>
    </rfmt>
    <rfmt sheetId="1" sqref="A11875" start="0" length="0">
      <dxf>
        <border outline="0">
          <right/>
        </border>
      </dxf>
    </rfmt>
    <rfmt sheetId="1" sqref="A11876" start="0" length="0">
      <dxf>
        <border outline="0">
          <right/>
        </border>
      </dxf>
    </rfmt>
    <rfmt sheetId="1" sqref="A11877" start="0" length="0">
      <dxf>
        <border outline="0">
          <right/>
        </border>
      </dxf>
    </rfmt>
    <rfmt sheetId="1" sqref="A11878" start="0" length="0">
      <dxf>
        <border outline="0">
          <right/>
        </border>
      </dxf>
    </rfmt>
    <rfmt sheetId="1" sqref="A11879" start="0" length="0">
      <dxf>
        <border outline="0">
          <right/>
        </border>
      </dxf>
    </rfmt>
    <rfmt sheetId="1" sqref="A11880" start="0" length="0">
      <dxf>
        <border outline="0">
          <right/>
        </border>
      </dxf>
    </rfmt>
    <rfmt sheetId="1" sqref="A11881" start="0" length="0">
      <dxf>
        <border outline="0">
          <right/>
        </border>
      </dxf>
    </rfmt>
    <rfmt sheetId="1" sqref="A11882" start="0" length="0">
      <dxf>
        <border outline="0">
          <right/>
        </border>
      </dxf>
    </rfmt>
    <rfmt sheetId="1" sqref="A11883" start="0" length="0">
      <dxf>
        <border outline="0">
          <right/>
        </border>
      </dxf>
    </rfmt>
    <rfmt sheetId="1" sqref="A11884" start="0" length="0">
      <dxf>
        <border outline="0">
          <right/>
        </border>
      </dxf>
    </rfmt>
    <rfmt sheetId="1" sqref="A11885" start="0" length="0">
      <dxf>
        <border outline="0">
          <right/>
        </border>
      </dxf>
    </rfmt>
    <rfmt sheetId="1" sqref="A11886" start="0" length="0">
      <dxf>
        <border outline="0">
          <right/>
        </border>
      </dxf>
    </rfmt>
    <rfmt sheetId="1" sqref="A11887" start="0" length="0">
      <dxf>
        <border outline="0">
          <right/>
        </border>
      </dxf>
    </rfmt>
    <rfmt sheetId="1" sqref="A11888" start="0" length="0">
      <dxf>
        <border outline="0">
          <right/>
        </border>
      </dxf>
    </rfmt>
    <rfmt sheetId="1" sqref="A11889" start="0" length="0">
      <dxf>
        <border outline="0">
          <right/>
        </border>
      </dxf>
    </rfmt>
    <rfmt sheetId="1" sqref="A11890" start="0" length="0">
      <dxf>
        <border outline="0">
          <right/>
        </border>
      </dxf>
    </rfmt>
    <rfmt sheetId="1" sqref="A11891" start="0" length="0">
      <dxf>
        <border outline="0">
          <right/>
        </border>
      </dxf>
    </rfmt>
    <rfmt sheetId="1" sqref="A11892" start="0" length="0">
      <dxf>
        <border outline="0">
          <right/>
        </border>
      </dxf>
    </rfmt>
    <rfmt sheetId="1" sqref="A11893" start="0" length="0">
      <dxf>
        <border outline="0">
          <right/>
        </border>
      </dxf>
    </rfmt>
    <rfmt sheetId="1" sqref="A11894" start="0" length="0">
      <dxf>
        <border outline="0">
          <right/>
        </border>
      </dxf>
    </rfmt>
    <rfmt sheetId="1" sqref="A11895" start="0" length="0">
      <dxf>
        <border outline="0">
          <right/>
        </border>
      </dxf>
    </rfmt>
    <rfmt sheetId="1" sqref="A11896" start="0" length="0">
      <dxf>
        <border outline="0">
          <right/>
        </border>
      </dxf>
    </rfmt>
    <rfmt sheetId="1" sqref="A11897" start="0" length="0">
      <dxf>
        <border outline="0">
          <right/>
        </border>
      </dxf>
    </rfmt>
    <rfmt sheetId="1" sqref="A11898" start="0" length="0">
      <dxf>
        <border outline="0">
          <right/>
        </border>
      </dxf>
    </rfmt>
    <rfmt sheetId="1" sqref="A11899" start="0" length="0">
      <dxf>
        <border outline="0">
          <right/>
        </border>
      </dxf>
    </rfmt>
    <rfmt sheetId="1" sqref="A11900" start="0" length="0">
      <dxf>
        <border outline="0">
          <right/>
        </border>
      </dxf>
    </rfmt>
    <rfmt sheetId="1" sqref="A11901" start="0" length="0">
      <dxf>
        <border outline="0">
          <right/>
        </border>
      </dxf>
    </rfmt>
    <rfmt sheetId="1" sqref="A11902" start="0" length="0">
      <dxf>
        <border outline="0">
          <right/>
        </border>
      </dxf>
    </rfmt>
    <rfmt sheetId="1" sqref="A11903" start="0" length="0">
      <dxf>
        <border outline="0">
          <right/>
        </border>
      </dxf>
    </rfmt>
    <rfmt sheetId="1" sqref="A11904" start="0" length="0">
      <dxf>
        <border outline="0">
          <right/>
        </border>
      </dxf>
    </rfmt>
    <rfmt sheetId="1" sqref="A11905" start="0" length="0">
      <dxf>
        <border outline="0">
          <right/>
        </border>
      </dxf>
    </rfmt>
    <rfmt sheetId="1" sqref="A11906" start="0" length="0">
      <dxf>
        <border outline="0">
          <right/>
        </border>
      </dxf>
    </rfmt>
    <rfmt sheetId="1" sqref="A11907" start="0" length="0">
      <dxf>
        <border outline="0">
          <right/>
        </border>
      </dxf>
    </rfmt>
    <rfmt sheetId="1" sqref="A11908" start="0" length="0">
      <dxf>
        <border outline="0">
          <right/>
        </border>
      </dxf>
    </rfmt>
    <rfmt sheetId="1" sqref="A11909" start="0" length="0">
      <dxf>
        <border outline="0">
          <right/>
        </border>
      </dxf>
    </rfmt>
    <rfmt sheetId="1" sqref="A11910" start="0" length="0">
      <dxf>
        <border outline="0">
          <right/>
        </border>
      </dxf>
    </rfmt>
    <rfmt sheetId="1" sqref="A11911" start="0" length="0">
      <dxf>
        <border outline="0">
          <right/>
        </border>
      </dxf>
    </rfmt>
    <rfmt sheetId="1" sqref="A11912" start="0" length="0">
      <dxf>
        <border outline="0">
          <right/>
        </border>
      </dxf>
    </rfmt>
    <rfmt sheetId="1" sqref="A11913" start="0" length="0">
      <dxf>
        <border outline="0">
          <right/>
        </border>
      </dxf>
    </rfmt>
    <rfmt sheetId="1" sqref="A11914" start="0" length="0">
      <dxf>
        <border outline="0">
          <right/>
        </border>
      </dxf>
    </rfmt>
    <rfmt sheetId="1" sqref="A11915" start="0" length="0">
      <dxf>
        <border outline="0">
          <right/>
        </border>
      </dxf>
    </rfmt>
    <rfmt sheetId="1" sqref="A11916" start="0" length="0">
      <dxf>
        <border outline="0">
          <right/>
        </border>
      </dxf>
    </rfmt>
    <rfmt sheetId="1" sqref="A11917" start="0" length="0">
      <dxf>
        <border outline="0">
          <right/>
        </border>
      </dxf>
    </rfmt>
    <rfmt sheetId="1" sqref="A11918" start="0" length="0">
      <dxf>
        <border outline="0">
          <right/>
        </border>
      </dxf>
    </rfmt>
    <rfmt sheetId="1" sqref="A11919" start="0" length="0">
      <dxf>
        <border outline="0">
          <right/>
        </border>
      </dxf>
    </rfmt>
    <rfmt sheetId="1" sqref="A11920" start="0" length="0">
      <dxf>
        <border outline="0">
          <right/>
        </border>
      </dxf>
    </rfmt>
    <rfmt sheetId="1" sqref="A11921" start="0" length="0">
      <dxf>
        <border outline="0">
          <right/>
        </border>
      </dxf>
    </rfmt>
    <rfmt sheetId="1" sqref="A11922" start="0" length="0">
      <dxf>
        <border outline="0">
          <right/>
        </border>
      </dxf>
    </rfmt>
    <rfmt sheetId="1" sqref="A11923" start="0" length="0">
      <dxf>
        <border outline="0">
          <right/>
        </border>
      </dxf>
    </rfmt>
    <rfmt sheetId="1" sqref="A11924" start="0" length="0">
      <dxf>
        <border outline="0">
          <right/>
        </border>
      </dxf>
    </rfmt>
    <rfmt sheetId="1" sqref="A11925" start="0" length="0">
      <dxf>
        <border outline="0">
          <right/>
        </border>
      </dxf>
    </rfmt>
    <rfmt sheetId="1" sqref="A11926" start="0" length="0">
      <dxf>
        <border outline="0">
          <right/>
        </border>
      </dxf>
    </rfmt>
    <rfmt sheetId="1" sqref="A11927" start="0" length="0">
      <dxf>
        <border outline="0">
          <right/>
        </border>
      </dxf>
    </rfmt>
    <rfmt sheetId="1" sqref="A11928" start="0" length="0">
      <dxf>
        <border outline="0">
          <right/>
        </border>
      </dxf>
    </rfmt>
    <rfmt sheetId="1" sqref="A11929" start="0" length="0">
      <dxf>
        <border outline="0">
          <right/>
        </border>
      </dxf>
    </rfmt>
    <rfmt sheetId="1" sqref="A11930" start="0" length="0">
      <dxf>
        <border outline="0">
          <right/>
        </border>
      </dxf>
    </rfmt>
    <rfmt sheetId="1" sqref="A11931" start="0" length="0">
      <dxf>
        <border outline="0">
          <right/>
        </border>
      </dxf>
    </rfmt>
    <rfmt sheetId="1" sqref="A11932" start="0" length="0">
      <dxf>
        <border outline="0">
          <right/>
        </border>
      </dxf>
    </rfmt>
    <rfmt sheetId="1" sqref="A11933" start="0" length="0">
      <dxf>
        <border outline="0">
          <right/>
        </border>
      </dxf>
    </rfmt>
    <rfmt sheetId="1" sqref="A11934" start="0" length="0">
      <dxf>
        <border outline="0">
          <right/>
        </border>
      </dxf>
    </rfmt>
    <rfmt sheetId="1" sqref="A11935" start="0" length="0">
      <dxf>
        <border outline="0">
          <right/>
        </border>
      </dxf>
    </rfmt>
    <rfmt sheetId="1" sqref="A11936" start="0" length="0">
      <dxf>
        <border outline="0">
          <right/>
        </border>
      </dxf>
    </rfmt>
    <rfmt sheetId="1" sqref="A11937" start="0" length="0">
      <dxf>
        <border outline="0">
          <right/>
        </border>
      </dxf>
    </rfmt>
    <rfmt sheetId="1" sqref="A11938" start="0" length="0">
      <dxf>
        <border outline="0">
          <right/>
        </border>
      </dxf>
    </rfmt>
    <rfmt sheetId="1" sqref="A11939" start="0" length="0">
      <dxf>
        <border outline="0">
          <right/>
        </border>
      </dxf>
    </rfmt>
    <rfmt sheetId="1" sqref="A11940" start="0" length="0">
      <dxf>
        <border outline="0">
          <right/>
        </border>
      </dxf>
    </rfmt>
    <rfmt sheetId="1" sqref="A11941" start="0" length="0">
      <dxf>
        <border outline="0">
          <right/>
        </border>
      </dxf>
    </rfmt>
    <rfmt sheetId="1" sqref="A11942" start="0" length="0">
      <dxf>
        <border outline="0">
          <right/>
        </border>
      </dxf>
    </rfmt>
    <rfmt sheetId="1" sqref="A11943" start="0" length="0">
      <dxf>
        <border outline="0">
          <right/>
        </border>
      </dxf>
    </rfmt>
    <rfmt sheetId="1" sqref="A11944" start="0" length="0">
      <dxf>
        <border outline="0">
          <right/>
        </border>
      </dxf>
    </rfmt>
    <rfmt sheetId="1" sqref="A11945" start="0" length="0">
      <dxf>
        <border outline="0">
          <right/>
        </border>
      </dxf>
    </rfmt>
    <rfmt sheetId="1" sqref="A11946" start="0" length="0">
      <dxf>
        <border outline="0">
          <right/>
        </border>
      </dxf>
    </rfmt>
    <rfmt sheetId="1" sqref="A11947" start="0" length="0">
      <dxf>
        <border outline="0">
          <right/>
        </border>
      </dxf>
    </rfmt>
    <rfmt sheetId="1" sqref="A11948" start="0" length="0">
      <dxf>
        <border outline="0">
          <right/>
        </border>
      </dxf>
    </rfmt>
    <rfmt sheetId="1" sqref="A11949" start="0" length="0">
      <dxf>
        <border outline="0">
          <right/>
        </border>
      </dxf>
    </rfmt>
    <rfmt sheetId="1" sqref="A11950" start="0" length="0">
      <dxf>
        <border outline="0">
          <right/>
        </border>
      </dxf>
    </rfmt>
    <rfmt sheetId="1" sqref="A11951" start="0" length="0">
      <dxf>
        <border outline="0">
          <right/>
        </border>
      </dxf>
    </rfmt>
    <rfmt sheetId="1" sqref="A11952" start="0" length="0">
      <dxf>
        <border outline="0">
          <right/>
        </border>
      </dxf>
    </rfmt>
    <rfmt sheetId="1" sqref="A11953" start="0" length="0">
      <dxf>
        <border outline="0">
          <right/>
        </border>
      </dxf>
    </rfmt>
    <rfmt sheetId="1" sqref="A11954" start="0" length="0">
      <dxf>
        <border outline="0">
          <right/>
        </border>
      </dxf>
    </rfmt>
    <rfmt sheetId="1" sqref="A11955" start="0" length="0">
      <dxf>
        <border outline="0">
          <right/>
        </border>
      </dxf>
    </rfmt>
    <rfmt sheetId="1" sqref="A11956" start="0" length="0">
      <dxf>
        <border outline="0">
          <right/>
        </border>
      </dxf>
    </rfmt>
    <rfmt sheetId="1" sqref="A11957" start="0" length="0">
      <dxf>
        <border outline="0">
          <right/>
        </border>
      </dxf>
    </rfmt>
    <rfmt sheetId="1" sqref="A11958" start="0" length="0">
      <dxf>
        <border outline="0">
          <right/>
        </border>
      </dxf>
    </rfmt>
    <rfmt sheetId="1" sqref="A11959" start="0" length="0">
      <dxf>
        <border outline="0">
          <right/>
        </border>
      </dxf>
    </rfmt>
    <rfmt sheetId="1" sqref="A11960" start="0" length="0">
      <dxf>
        <border outline="0">
          <right/>
        </border>
      </dxf>
    </rfmt>
    <rfmt sheetId="1" sqref="A11961" start="0" length="0">
      <dxf>
        <border outline="0">
          <right/>
        </border>
      </dxf>
    </rfmt>
    <rfmt sheetId="1" sqref="A11962" start="0" length="0">
      <dxf>
        <border outline="0">
          <right/>
        </border>
      </dxf>
    </rfmt>
    <rfmt sheetId="1" sqref="A11963" start="0" length="0">
      <dxf>
        <border outline="0">
          <right/>
        </border>
      </dxf>
    </rfmt>
    <rfmt sheetId="1" sqref="A11964" start="0" length="0">
      <dxf>
        <border outline="0">
          <right/>
        </border>
      </dxf>
    </rfmt>
    <rfmt sheetId="1" sqref="A11965" start="0" length="0">
      <dxf>
        <border outline="0">
          <right/>
        </border>
      </dxf>
    </rfmt>
    <rfmt sheetId="1" sqref="A11966" start="0" length="0">
      <dxf>
        <border outline="0">
          <right/>
        </border>
      </dxf>
    </rfmt>
    <rfmt sheetId="1" sqref="A11967" start="0" length="0">
      <dxf>
        <border outline="0">
          <right/>
        </border>
      </dxf>
    </rfmt>
    <rfmt sheetId="1" sqref="A11968" start="0" length="0">
      <dxf>
        <border outline="0">
          <right/>
        </border>
      </dxf>
    </rfmt>
    <rfmt sheetId="1" sqref="A11969" start="0" length="0">
      <dxf>
        <border outline="0">
          <right/>
        </border>
      </dxf>
    </rfmt>
    <rfmt sheetId="1" sqref="A11970" start="0" length="0">
      <dxf>
        <border outline="0">
          <right/>
        </border>
      </dxf>
    </rfmt>
    <rfmt sheetId="1" sqref="A11971" start="0" length="0">
      <dxf>
        <border outline="0">
          <right/>
        </border>
      </dxf>
    </rfmt>
    <rfmt sheetId="1" sqref="A11972" start="0" length="0">
      <dxf>
        <border outline="0">
          <right/>
        </border>
      </dxf>
    </rfmt>
    <rfmt sheetId="1" sqref="A11973" start="0" length="0">
      <dxf>
        <border outline="0">
          <right/>
        </border>
      </dxf>
    </rfmt>
    <rfmt sheetId="1" sqref="A11974" start="0" length="0">
      <dxf>
        <border outline="0">
          <right/>
        </border>
      </dxf>
    </rfmt>
    <rfmt sheetId="1" sqref="A11975" start="0" length="0">
      <dxf>
        <border outline="0">
          <right/>
        </border>
      </dxf>
    </rfmt>
    <rfmt sheetId="1" sqref="A11976" start="0" length="0">
      <dxf>
        <border outline="0">
          <right/>
        </border>
      </dxf>
    </rfmt>
    <rfmt sheetId="1" sqref="A11977" start="0" length="0">
      <dxf>
        <border outline="0">
          <right/>
        </border>
      </dxf>
    </rfmt>
    <rfmt sheetId="1" sqref="A11978" start="0" length="0">
      <dxf>
        <border outline="0">
          <right/>
        </border>
      </dxf>
    </rfmt>
    <rfmt sheetId="1" sqref="A11979" start="0" length="0">
      <dxf>
        <border outline="0">
          <right/>
        </border>
      </dxf>
    </rfmt>
    <rfmt sheetId="1" sqref="A11980" start="0" length="0">
      <dxf>
        <border outline="0">
          <right/>
        </border>
      </dxf>
    </rfmt>
    <rfmt sheetId="1" sqref="A11981" start="0" length="0">
      <dxf>
        <border outline="0">
          <right/>
        </border>
      </dxf>
    </rfmt>
    <rfmt sheetId="1" sqref="A11982" start="0" length="0">
      <dxf>
        <border outline="0">
          <right/>
        </border>
      </dxf>
    </rfmt>
    <rfmt sheetId="1" sqref="A11983" start="0" length="0">
      <dxf>
        <border outline="0">
          <right/>
        </border>
      </dxf>
    </rfmt>
    <rfmt sheetId="1" sqref="A11984" start="0" length="0">
      <dxf>
        <border outline="0">
          <right/>
        </border>
      </dxf>
    </rfmt>
    <rfmt sheetId="1" sqref="A11985" start="0" length="0">
      <dxf>
        <border outline="0">
          <right/>
        </border>
      </dxf>
    </rfmt>
    <rfmt sheetId="1" sqref="A11986" start="0" length="0">
      <dxf>
        <border outline="0">
          <right/>
        </border>
      </dxf>
    </rfmt>
    <rfmt sheetId="1" sqref="A11987" start="0" length="0">
      <dxf>
        <border outline="0">
          <right/>
        </border>
      </dxf>
    </rfmt>
    <rfmt sheetId="1" sqref="A11988" start="0" length="0">
      <dxf>
        <border outline="0">
          <right/>
        </border>
      </dxf>
    </rfmt>
    <rfmt sheetId="1" sqref="A11989" start="0" length="0">
      <dxf>
        <border outline="0">
          <right/>
        </border>
      </dxf>
    </rfmt>
    <rfmt sheetId="1" sqref="A11990" start="0" length="0">
      <dxf>
        <border outline="0">
          <right/>
        </border>
      </dxf>
    </rfmt>
    <rfmt sheetId="1" sqref="A11991" start="0" length="0">
      <dxf>
        <border outline="0">
          <right/>
        </border>
      </dxf>
    </rfmt>
    <rfmt sheetId="1" sqref="A11992" start="0" length="0">
      <dxf>
        <border outline="0">
          <right/>
        </border>
      </dxf>
    </rfmt>
    <rfmt sheetId="1" sqref="A11993" start="0" length="0">
      <dxf>
        <border outline="0">
          <right/>
        </border>
      </dxf>
    </rfmt>
    <rfmt sheetId="1" sqref="A11994" start="0" length="0">
      <dxf>
        <border outline="0">
          <right/>
        </border>
      </dxf>
    </rfmt>
    <rfmt sheetId="1" sqref="A11995" start="0" length="0">
      <dxf>
        <border outline="0">
          <right/>
        </border>
      </dxf>
    </rfmt>
    <rfmt sheetId="1" sqref="A11996" start="0" length="0">
      <dxf>
        <border outline="0">
          <right/>
        </border>
      </dxf>
    </rfmt>
    <rfmt sheetId="1" sqref="A11997" start="0" length="0">
      <dxf>
        <border outline="0">
          <right/>
        </border>
      </dxf>
    </rfmt>
    <rfmt sheetId="1" sqref="A11998" start="0" length="0">
      <dxf>
        <border outline="0">
          <right/>
        </border>
      </dxf>
    </rfmt>
    <rfmt sheetId="1" sqref="A11999" start="0" length="0">
      <dxf>
        <border outline="0">
          <right/>
        </border>
      </dxf>
    </rfmt>
    <rfmt sheetId="1" sqref="A12000" start="0" length="0">
      <dxf>
        <border outline="0">
          <right/>
        </border>
      </dxf>
    </rfmt>
    <rfmt sheetId="1" sqref="A12001" start="0" length="0">
      <dxf>
        <border outline="0">
          <right/>
        </border>
      </dxf>
    </rfmt>
    <rfmt sheetId="1" sqref="A12002" start="0" length="0">
      <dxf>
        <border outline="0">
          <right/>
        </border>
      </dxf>
    </rfmt>
    <rfmt sheetId="1" sqref="A12003" start="0" length="0">
      <dxf>
        <border outline="0">
          <right/>
        </border>
      </dxf>
    </rfmt>
    <rfmt sheetId="1" sqref="A12004" start="0" length="0">
      <dxf>
        <border outline="0">
          <right/>
        </border>
      </dxf>
    </rfmt>
    <rfmt sheetId="1" sqref="A12005" start="0" length="0">
      <dxf>
        <border outline="0">
          <right/>
        </border>
      </dxf>
    </rfmt>
    <rfmt sheetId="1" sqref="A12006" start="0" length="0">
      <dxf>
        <border outline="0">
          <right/>
        </border>
      </dxf>
    </rfmt>
    <rfmt sheetId="1" sqref="A12007" start="0" length="0">
      <dxf>
        <border outline="0">
          <right/>
        </border>
      </dxf>
    </rfmt>
    <rfmt sheetId="1" sqref="A12008" start="0" length="0">
      <dxf>
        <border outline="0">
          <right/>
        </border>
      </dxf>
    </rfmt>
    <rfmt sheetId="1" sqref="A12009" start="0" length="0">
      <dxf>
        <border outline="0">
          <right/>
        </border>
      </dxf>
    </rfmt>
    <rfmt sheetId="1" sqref="A12010" start="0" length="0">
      <dxf>
        <border outline="0">
          <right/>
        </border>
      </dxf>
    </rfmt>
    <rfmt sheetId="1" sqref="A12011" start="0" length="0">
      <dxf>
        <border outline="0">
          <right/>
        </border>
      </dxf>
    </rfmt>
    <rfmt sheetId="1" sqref="A12012" start="0" length="0">
      <dxf>
        <border outline="0">
          <right/>
        </border>
      </dxf>
    </rfmt>
    <rfmt sheetId="1" sqref="A12013" start="0" length="0">
      <dxf>
        <border outline="0">
          <right/>
        </border>
      </dxf>
    </rfmt>
    <rfmt sheetId="1" sqref="A12014" start="0" length="0">
      <dxf>
        <border outline="0">
          <right/>
        </border>
      </dxf>
    </rfmt>
    <rfmt sheetId="1" sqref="A12015" start="0" length="0">
      <dxf>
        <border outline="0">
          <right/>
        </border>
      </dxf>
    </rfmt>
    <rfmt sheetId="1" sqref="A12016" start="0" length="0">
      <dxf>
        <border outline="0">
          <right/>
        </border>
      </dxf>
    </rfmt>
    <rfmt sheetId="1" sqref="A12017" start="0" length="0">
      <dxf>
        <border outline="0">
          <right/>
        </border>
      </dxf>
    </rfmt>
    <rfmt sheetId="1" sqref="A12018" start="0" length="0">
      <dxf>
        <border outline="0">
          <right/>
        </border>
      </dxf>
    </rfmt>
    <rfmt sheetId="1" sqref="A12019" start="0" length="0">
      <dxf>
        <border outline="0">
          <right/>
        </border>
      </dxf>
    </rfmt>
    <rfmt sheetId="1" sqref="A12020" start="0" length="0">
      <dxf>
        <border outline="0">
          <right/>
        </border>
      </dxf>
    </rfmt>
    <rfmt sheetId="1" sqref="A12021" start="0" length="0">
      <dxf>
        <border outline="0">
          <right/>
        </border>
      </dxf>
    </rfmt>
    <rfmt sheetId="1" sqref="A12022" start="0" length="0">
      <dxf>
        <border outline="0">
          <right/>
        </border>
      </dxf>
    </rfmt>
    <rfmt sheetId="1" sqref="A12023" start="0" length="0">
      <dxf>
        <border outline="0">
          <right/>
        </border>
      </dxf>
    </rfmt>
    <rfmt sheetId="1" sqref="A12024" start="0" length="0">
      <dxf>
        <border outline="0">
          <right/>
        </border>
      </dxf>
    </rfmt>
    <rfmt sheetId="1" sqref="A12025" start="0" length="0">
      <dxf>
        <border outline="0">
          <right/>
        </border>
      </dxf>
    </rfmt>
    <rfmt sheetId="1" sqref="A12026" start="0" length="0">
      <dxf>
        <border outline="0">
          <right/>
        </border>
      </dxf>
    </rfmt>
    <rfmt sheetId="1" sqref="A12027" start="0" length="0">
      <dxf>
        <border outline="0">
          <right/>
        </border>
      </dxf>
    </rfmt>
    <rfmt sheetId="1" sqref="A12028" start="0" length="0">
      <dxf>
        <border outline="0">
          <right/>
        </border>
      </dxf>
    </rfmt>
    <rfmt sheetId="1" sqref="A12029" start="0" length="0">
      <dxf>
        <border outline="0">
          <right/>
        </border>
      </dxf>
    </rfmt>
    <rfmt sheetId="1" sqref="A12030" start="0" length="0">
      <dxf>
        <border outline="0">
          <right/>
        </border>
      </dxf>
    </rfmt>
    <rfmt sheetId="1" sqref="A12031" start="0" length="0">
      <dxf>
        <border outline="0">
          <right/>
        </border>
      </dxf>
    </rfmt>
    <rfmt sheetId="1" sqref="A12032" start="0" length="0">
      <dxf>
        <border outline="0">
          <right/>
        </border>
      </dxf>
    </rfmt>
    <rfmt sheetId="1" sqref="A12033" start="0" length="0">
      <dxf>
        <border outline="0">
          <right/>
        </border>
      </dxf>
    </rfmt>
    <rfmt sheetId="1" sqref="A12034" start="0" length="0">
      <dxf>
        <border outline="0">
          <right/>
        </border>
      </dxf>
    </rfmt>
    <rfmt sheetId="1" sqref="A12035" start="0" length="0">
      <dxf>
        <border outline="0">
          <right/>
        </border>
      </dxf>
    </rfmt>
    <rfmt sheetId="1" sqref="A12036" start="0" length="0">
      <dxf>
        <border outline="0">
          <right/>
        </border>
      </dxf>
    </rfmt>
    <rfmt sheetId="1" sqref="A12037" start="0" length="0">
      <dxf>
        <border outline="0">
          <right/>
        </border>
      </dxf>
    </rfmt>
    <rfmt sheetId="1" sqref="A12038" start="0" length="0">
      <dxf>
        <border outline="0">
          <right/>
        </border>
      </dxf>
    </rfmt>
    <rfmt sheetId="1" sqref="A12039" start="0" length="0">
      <dxf>
        <border outline="0">
          <right/>
        </border>
      </dxf>
    </rfmt>
    <rfmt sheetId="1" sqref="A12040" start="0" length="0">
      <dxf>
        <border outline="0">
          <right/>
        </border>
      </dxf>
    </rfmt>
    <rfmt sheetId="1" sqref="A12041" start="0" length="0">
      <dxf>
        <border outline="0">
          <right/>
        </border>
      </dxf>
    </rfmt>
    <rfmt sheetId="1" sqref="A12042" start="0" length="0">
      <dxf>
        <border outline="0">
          <right/>
        </border>
      </dxf>
    </rfmt>
    <rfmt sheetId="1" sqref="A12043" start="0" length="0">
      <dxf>
        <border outline="0">
          <right/>
        </border>
      </dxf>
    </rfmt>
    <rfmt sheetId="1" sqref="A12044" start="0" length="0">
      <dxf>
        <border outline="0">
          <right/>
        </border>
      </dxf>
    </rfmt>
    <rfmt sheetId="1" sqref="A12045" start="0" length="0">
      <dxf>
        <border outline="0">
          <right/>
        </border>
      </dxf>
    </rfmt>
    <rfmt sheetId="1" sqref="A12046" start="0" length="0">
      <dxf>
        <border outline="0">
          <right/>
        </border>
      </dxf>
    </rfmt>
    <rfmt sheetId="1" sqref="A12047" start="0" length="0">
      <dxf>
        <border outline="0">
          <right/>
        </border>
      </dxf>
    </rfmt>
    <rfmt sheetId="1" sqref="A12048" start="0" length="0">
      <dxf>
        <border outline="0">
          <right/>
        </border>
      </dxf>
    </rfmt>
    <rfmt sheetId="1" sqref="A12049" start="0" length="0">
      <dxf>
        <border outline="0">
          <right/>
        </border>
      </dxf>
    </rfmt>
    <rfmt sheetId="1" sqref="A12050" start="0" length="0">
      <dxf>
        <border outline="0">
          <right/>
        </border>
      </dxf>
    </rfmt>
    <rfmt sheetId="1" sqref="A12051" start="0" length="0">
      <dxf>
        <border outline="0">
          <right/>
        </border>
      </dxf>
    </rfmt>
    <rfmt sheetId="1" sqref="A12052" start="0" length="0">
      <dxf>
        <border outline="0">
          <right/>
        </border>
      </dxf>
    </rfmt>
    <rfmt sheetId="1" sqref="A12053" start="0" length="0">
      <dxf>
        <border outline="0">
          <right/>
        </border>
      </dxf>
    </rfmt>
    <rfmt sheetId="1" sqref="A12054" start="0" length="0">
      <dxf>
        <border outline="0">
          <right/>
        </border>
      </dxf>
    </rfmt>
    <rfmt sheetId="1" sqref="A12055" start="0" length="0">
      <dxf>
        <border outline="0">
          <right/>
        </border>
      </dxf>
    </rfmt>
    <rfmt sheetId="1" sqref="A12056" start="0" length="0">
      <dxf>
        <border outline="0">
          <right/>
        </border>
      </dxf>
    </rfmt>
    <rfmt sheetId="1" sqref="A12057" start="0" length="0">
      <dxf>
        <border outline="0">
          <right/>
        </border>
      </dxf>
    </rfmt>
    <rfmt sheetId="1" sqref="A12058" start="0" length="0">
      <dxf>
        <border outline="0">
          <right/>
        </border>
      </dxf>
    </rfmt>
    <rfmt sheetId="1" sqref="A12059" start="0" length="0">
      <dxf>
        <border outline="0">
          <right/>
        </border>
      </dxf>
    </rfmt>
    <rfmt sheetId="1" sqref="A12060" start="0" length="0">
      <dxf>
        <border outline="0">
          <right/>
        </border>
      </dxf>
    </rfmt>
    <rfmt sheetId="1" sqref="A12061" start="0" length="0">
      <dxf>
        <border outline="0">
          <right/>
        </border>
      </dxf>
    </rfmt>
    <rfmt sheetId="1" sqref="A12062" start="0" length="0">
      <dxf>
        <border outline="0">
          <right/>
        </border>
      </dxf>
    </rfmt>
    <rfmt sheetId="1" sqref="A12063" start="0" length="0">
      <dxf>
        <border outline="0">
          <right/>
        </border>
      </dxf>
    </rfmt>
    <rfmt sheetId="1" sqref="A12064" start="0" length="0">
      <dxf>
        <border outline="0">
          <right/>
        </border>
      </dxf>
    </rfmt>
    <rfmt sheetId="1" sqref="A12065" start="0" length="0">
      <dxf>
        <border outline="0">
          <right/>
        </border>
      </dxf>
    </rfmt>
    <rfmt sheetId="1" sqref="A12066" start="0" length="0">
      <dxf>
        <border outline="0">
          <right/>
        </border>
      </dxf>
    </rfmt>
    <rfmt sheetId="1" sqref="A12067" start="0" length="0">
      <dxf>
        <border outline="0">
          <right/>
        </border>
      </dxf>
    </rfmt>
    <rfmt sheetId="1" sqref="A12068" start="0" length="0">
      <dxf>
        <border outline="0">
          <right/>
        </border>
      </dxf>
    </rfmt>
    <rfmt sheetId="1" sqref="A12069" start="0" length="0">
      <dxf>
        <border outline="0">
          <right/>
        </border>
      </dxf>
    </rfmt>
    <rfmt sheetId="1" sqref="A12070" start="0" length="0">
      <dxf>
        <border outline="0">
          <right/>
        </border>
      </dxf>
    </rfmt>
    <rfmt sheetId="1" sqref="A12071" start="0" length="0">
      <dxf>
        <border outline="0">
          <right/>
        </border>
      </dxf>
    </rfmt>
    <rfmt sheetId="1" sqref="A12072" start="0" length="0">
      <dxf>
        <border outline="0">
          <right/>
        </border>
      </dxf>
    </rfmt>
    <rfmt sheetId="1" sqref="A12073" start="0" length="0">
      <dxf>
        <border outline="0">
          <right/>
        </border>
      </dxf>
    </rfmt>
    <rfmt sheetId="1" sqref="A12074" start="0" length="0">
      <dxf>
        <border outline="0">
          <right/>
        </border>
      </dxf>
    </rfmt>
    <rfmt sheetId="1" sqref="A12075" start="0" length="0">
      <dxf>
        <border outline="0">
          <right/>
        </border>
      </dxf>
    </rfmt>
    <rfmt sheetId="1" sqref="A12076" start="0" length="0">
      <dxf>
        <border outline="0">
          <right/>
        </border>
      </dxf>
    </rfmt>
    <rfmt sheetId="1" sqref="A12077" start="0" length="0">
      <dxf>
        <border outline="0">
          <right/>
        </border>
      </dxf>
    </rfmt>
    <rfmt sheetId="1" sqref="A12078" start="0" length="0">
      <dxf>
        <border outline="0">
          <right/>
        </border>
      </dxf>
    </rfmt>
    <rfmt sheetId="1" sqref="A12079" start="0" length="0">
      <dxf>
        <border outline="0">
          <right/>
        </border>
      </dxf>
    </rfmt>
    <rfmt sheetId="1" sqref="A12080" start="0" length="0">
      <dxf>
        <border outline="0">
          <right/>
        </border>
      </dxf>
    </rfmt>
    <rfmt sheetId="1" sqref="A12081" start="0" length="0">
      <dxf>
        <border outline="0">
          <right/>
        </border>
      </dxf>
    </rfmt>
    <rfmt sheetId="1" sqref="A12082" start="0" length="0">
      <dxf>
        <border outline="0">
          <right/>
        </border>
      </dxf>
    </rfmt>
    <rfmt sheetId="1" sqref="A12083" start="0" length="0">
      <dxf>
        <border outline="0">
          <right/>
        </border>
      </dxf>
    </rfmt>
    <rfmt sheetId="1" sqref="A12084" start="0" length="0">
      <dxf>
        <border outline="0">
          <right/>
        </border>
      </dxf>
    </rfmt>
    <rfmt sheetId="1" sqref="A12085" start="0" length="0">
      <dxf>
        <border outline="0">
          <right/>
        </border>
      </dxf>
    </rfmt>
    <rfmt sheetId="1" sqref="A12086" start="0" length="0">
      <dxf>
        <border outline="0">
          <right/>
        </border>
      </dxf>
    </rfmt>
    <rfmt sheetId="1" sqref="A12087" start="0" length="0">
      <dxf>
        <border outline="0">
          <right/>
        </border>
      </dxf>
    </rfmt>
    <rfmt sheetId="1" sqref="A12088" start="0" length="0">
      <dxf>
        <border outline="0">
          <right/>
        </border>
      </dxf>
    </rfmt>
    <rfmt sheetId="1" sqref="A12089" start="0" length="0">
      <dxf>
        <border outline="0">
          <right/>
        </border>
      </dxf>
    </rfmt>
    <rfmt sheetId="1" sqref="A12090" start="0" length="0">
      <dxf>
        <border outline="0">
          <right/>
        </border>
      </dxf>
    </rfmt>
    <rfmt sheetId="1" sqref="A12091" start="0" length="0">
      <dxf>
        <border outline="0">
          <right/>
        </border>
      </dxf>
    </rfmt>
    <rfmt sheetId="1" sqref="A12092" start="0" length="0">
      <dxf>
        <border outline="0">
          <right/>
        </border>
      </dxf>
    </rfmt>
    <rfmt sheetId="1" sqref="A12093" start="0" length="0">
      <dxf>
        <border outline="0">
          <right/>
        </border>
      </dxf>
    </rfmt>
    <rfmt sheetId="1" sqref="A12094" start="0" length="0">
      <dxf>
        <border outline="0">
          <right/>
        </border>
      </dxf>
    </rfmt>
    <rfmt sheetId="1" sqref="A12095" start="0" length="0">
      <dxf>
        <border outline="0">
          <right/>
        </border>
      </dxf>
    </rfmt>
    <rfmt sheetId="1" sqref="A12096" start="0" length="0">
      <dxf>
        <border outline="0">
          <right/>
        </border>
      </dxf>
    </rfmt>
    <rfmt sheetId="1" sqref="A12097" start="0" length="0">
      <dxf>
        <border outline="0">
          <right/>
        </border>
      </dxf>
    </rfmt>
    <rfmt sheetId="1" sqref="A12098" start="0" length="0">
      <dxf>
        <border outline="0">
          <right/>
        </border>
      </dxf>
    </rfmt>
    <rfmt sheetId="1" sqref="A12099" start="0" length="0">
      <dxf>
        <border outline="0">
          <right/>
        </border>
      </dxf>
    </rfmt>
    <rfmt sheetId="1" sqref="A12100" start="0" length="0">
      <dxf>
        <border outline="0">
          <right/>
        </border>
      </dxf>
    </rfmt>
    <rfmt sheetId="1" sqref="A12101" start="0" length="0">
      <dxf>
        <border outline="0">
          <right/>
        </border>
      </dxf>
    </rfmt>
    <rfmt sheetId="1" sqref="A12102" start="0" length="0">
      <dxf>
        <border outline="0">
          <right/>
        </border>
      </dxf>
    </rfmt>
    <rfmt sheetId="1" sqref="A12103" start="0" length="0">
      <dxf>
        <border outline="0">
          <right/>
        </border>
      </dxf>
    </rfmt>
    <rfmt sheetId="1" sqref="A12104" start="0" length="0">
      <dxf>
        <border outline="0">
          <right/>
        </border>
      </dxf>
    </rfmt>
    <rfmt sheetId="1" sqref="A12105" start="0" length="0">
      <dxf>
        <border outline="0">
          <right/>
        </border>
      </dxf>
    </rfmt>
    <rfmt sheetId="1" sqref="A12106" start="0" length="0">
      <dxf>
        <border outline="0">
          <right/>
        </border>
      </dxf>
    </rfmt>
    <rfmt sheetId="1" sqref="A12107" start="0" length="0">
      <dxf>
        <border outline="0">
          <right/>
        </border>
      </dxf>
    </rfmt>
    <rfmt sheetId="1" sqref="A12108" start="0" length="0">
      <dxf>
        <border outline="0">
          <right/>
        </border>
      </dxf>
    </rfmt>
    <rfmt sheetId="1" sqref="A12109" start="0" length="0">
      <dxf>
        <border outline="0">
          <right/>
        </border>
      </dxf>
    </rfmt>
    <rfmt sheetId="1" sqref="A12110" start="0" length="0">
      <dxf>
        <border outline="0">
          <right/>
        </border>
      </dxf>
    </rfmt>
    <rfmt sheetId="1" sqref="A12111" start="0" length="0">
      <dxf>
        <border outline="0">
          <right/>
        </border>
      </dxf>
    </rfmt>
    <rfmt sheetId="1" sqref="A12112" start="0" length="0">
      <dxf>
        <border outline="0">
          <right/>
        </border>
      </dxf>
    </rfmt>
    <rfmt sheetId="1" sqref="A12113" start="0" length="0">
      <dxf>
        <border outline="0">
          <right/>
        </border>
      </dxf>
    </rfmt>
    <rfmt sheetId="1" sqref="A12114" start="0" length="0">
      <dxf>
        <border outline="0">
          <right/>
        </border>
      </dxf>
    </rfmt>
    <rfmt sheetId="1" sqref="A12115" start="0" length="0">
      <dxf>
        <border outline="0">
          <right/>
        </border>
      </dxf>
    </rfmt>
    <rfmt sheetId="1" sqref="A12116" start="0" length="0">
      <dxf>
        <border outline="0">
          <right/>
        </border>
      </dxf>
    </rfmt>
    <rfmt sheetId="1" sqref="A12117" start="0" length="0">
      <dxf>
        <border outline="0">
          <right/>
        </border>
      </dxf>
    </rfmt>
    <rfmt sheetId="1" sqref="A12118" start="0" length="0">
      <dxf>
        <border outline="0">
          <right/>
        </border>
      </dxf>
    </rfmt>
    <rfmt sheetId="1" sqref="A12119" start="0" length="0">
      <dxf>
        <border outline="0">
          <right/>
        </border>
      </dxf>
    </rfmt>
    <rfmt sheetId="1" sqref="A12120" start="0" length="0">
      <dxf>
        <border outline="0">
          <right/>
        </border>
      </dxf>
    </rfmt>
    <rfmt sheetId="1" sqref="A12121" start="0" length="0">
      <dxf>
        <border outline="0">
          <right/>
        </border>
      </dxf>
    </rfmt>
    <rfmt sheetId="1" sqref="A12122" start="0" length="0">
      <dxf>
        <border outline="0">
          <right/>
        </border>
      </dxf>
    </rfmt>
    <rfmt sheetId="1" sqref="A12123" start="0" length="0">
      <dxf>
        <border outline="0">
          <right/>
        </border>
      </dxf>
    </rfmt>
    <rfmt sheetId="1" sqref="A12124" start="0" length="0">
      <dxf>
        <border outline="0">
          <right/>
        </border>
      </dxf>
    </rfmt>
    <rfmt sheetId="1" sqref="A12125" start="0" length="0">
      <dxf>
        <border outline="0">
          <right/>
        </border>
      </dxf>
    </rfmt>
    <rfmt sheetId="1" sqref="A12126" start="0" length="0">
      <dxf>
        <border outline="0">
          <right/>
        </border>
      </dxf>
    </rfmt>
    <rfmt sheetId="1" sqref="A12127" start="0" length="0">
      <dxf>
        <border outline="0">
          <right/>
        </border>
      </dxf>
    </rfmt>
    <rfmt sheetId="1" sqref="A12128" start="0" length="0">
      <dxf>
        <border outline="0">
          <right/>
        </border>
      </dxf>
    </rfmt>
    <rfmt sheetId="1" sqref="A12129" start="0" length="0">
      <dxf>
        <border outline="0">
          <right/>
        </border>
      </dxf>
    </rfmt>
    <rfmt sheetId="1" sqref="A12130" start="0" length="0">
      <dxf>
        <border outline="0">
          <right/>
        </border>
      </dxf>
    </rfmt>
    <rfmt sheetId="1" sqref="A12131" start="0" length="0">
      <dxf>
        <border outline="0">
          <right/>
        </border>
      </dxf>
    </rfmt>
    <rfmt sheetId="1" sqref="A12132" start="0" length="0">
      <dxf>
        <border outline="0">
          <right/>
        </border>
      </dxf>
    </rfmt>
    <rfmt sheetId="1" sqref="A12133" start="0" length="0">
      <dxf>
        <border outline="0">
          <right/>
        </border>
      </dxf>
    </rfmt>
    <rfmt sheetId="1" sqref="A12134" start="0" length="0">
      <dxf>
        <border outline="0">
          <right/>
        </border>
      </dxf>
    </rfmt>
    <rfmt sheetId="1" sqref="A12135" start="0" length="0">
      <dxf>
        <border outline="0">
          <right/>
        </border>
      </dxf>
    </rfmt>
    <rfmt sheetId="1" sqref="A12136" start="0" length="0">
      <dxf>
        <border outline="0">
          <right/>
        </border>
      </dxf>
    </rfmt>
    <rfmt sheetId="1" sqref="A12137" start="0" length="0">
      <dxf>
        <border outline="0">
          <right/>
        </border>
      </dxf>
    </rfmt>
    <rfmt sheetId="1" sqref="A12138" start="0" length="0">
      <dxf>
        <border outline="0">
          <right/>
        </border>
      </dxf>
    </rfmt>
    <rfmt sheetId="1" sqref="A12139" start="0" length="0">
      <dxf>
        <border outline="0">
          <right/>
        </border>
      </dxf>
    </rfmt>
    <rfmt sheetId="1" sqref="A12140" start="0" length="0">
      <dxf>
        <border outline="0">
          <right/>
        </border>
      </dxf>
    </rfmt>
    <rfmt sheetId="1" sqref="A12141" start="0" length="0">
      <dxf>
        <border outline="0">
          <right/>
        </border>
      </dxf>
    </rfmt>
    <rfmt sheetId="1" sqref="A12142" start="0" length="0">
      <dxf>
        <border outline="0">
          <right/>
        </border>
      </dxf>
    </rfmt>
    <rfmt sheetId="1" sqref="A12143" start="0" length="0">
      <dxf>
        <border outline="0">
          <right/>
        </border>
      </dxf>
    </rfmt>
    <rfmt sheetId="1" sqref="A12144" start="0" length="0">
      <dxf>
        <border outline="0">
          <right/>
        </border>
      </dxf>
    </rfmt>
    <rfmt sheetId="1" sqref="A12145" start="0" length="0">
      <dxf>
        <border outline="0">
          <right/>
        </border>
      </dxf>
    </rfmt>
    <rfmt sheetId="1" sqref="A12146" start="0" length="0">
      <dxf>
        <border outline="0">
          <right/>
        </border>
      </dxf>
    </rfmt>
    <rfmt sheetId="1" sqref="A12147" start="0" length="0">
      <dxf>
        <border outline="0">
          <right/>
        </border>
      </dxf>
    </rfmt>
    <rfmt sheetId="1" sqref="A12148" start="0" length="0">
      <dxf>
        <border outline="0">
          <right/>
        </border>
      </dxf>
    </rfmt>
    <rfmt sheetId="1" sqref="A12149" start="0" length="0">
      <dxf>
        <border outline="0">
          <right/>
        </border>
      </dxf>
    </rfmt>
    <rfmt sheetId="1" sqref="A12150" start="0" length="0">
      <dxf>
        <border outline="0">
          <right/>
        </border>
      </dxf>
    </rfmt>
    <rfmt sheetId="1" sqref="A12151" start="0" length="0">
      <dxf>
        <border outline="0">
          <right/>
        </border>
      </dxf>
    </rfmt>
    <rfmt sheetId="1" sqref="A12152" start="0" length="0">
      <dxf>
        <border outline="0">
          <right/>
        </border>
      </dxf>
    </rfmt>
    <rfmt sheetId="1" sqref="A12153" start="0" length="0">
      <dxf>
        <border outline="0">
          <right/>
        </border>
      </dxf>
    </rfmt>
    <rfmt sheetId="1" sqref="A12154" start="0" length="0">
      <dxf>
        <border outline="0">
          <right/>
        </border>
      </dxf>
    </rfmt>
    <rfmt sheetId="1" sqref="A12155" start="0" length="0">
      <dxf>
        <border outline="0">
          <right/>
        </border>
      </dxf>
    </rfmt>
    <rfmt sheetId="1" sqref="A12156" start="0" length="0">
      <dxf>
        <border outline="0">
          <right/>
        </border>
      </dxf>
    </rfmt>
    <rfmt sheetId="1" sqref="A12157" start="0" length="0">
      <dxf>
        <border outline="0">
          <right/>
        </border>
      </dxf>
    </rfmt>
    <rfmt sheetId="1" sqref="A12158" start="0" length="0">
      <dxf>
        <border outline="0">
          <right/>
        </border>
      </dxf>
    </rfmt>
    <rfmt sheetId="1" sqref="A12159" start="0" length="0">
      <dxf>
        <border outline="0">
          <right/>
        </border>
      </dxf>
    </rfmt>
    <rfmt sheetId="1" sqref="A12160" start="0" length="0">
      <dxf>
        <border outline="0">
          <right/>
        </border>
      </dxf>
    </rfmt>
    <rfmt sheetId="1" sqref="A12161" start="0" length="0">
      <dxf>
        <border outline="0">
          <right/>
        </border>
      </dxf>
    </rfmt>
    <rfmt sheetId="1" sqref="A12162" start="0" length="0">
      <dxf>
        <border outline="0">
          <right/>
        </border>
      </dxf>
    </rfmt>
    <rfmt sheetId="1" sqref="A12163" start="0" length="0">
      <dxf>
        <border outline="0">
          <right/>
        </border>
      </dxf>
    </rfmt>
    <rfmt sheetId="1" sqref="A12164" start="0" length="0">
      <dxf>
        <border outline="0">
          <right/>
        </border>
      </dxf>
    </rfmt>
    <rfmt sheetId="1" sqref="A12165" start="0" length="0">
      <dxf>
        <border outline="0">
          <right/>
        </border>
      </dxf>
    </rfmt>
    <rfmt sheetId="1" sqref="A12166" start="0" length="0">
      <dxf>
        <border outline="0">
          <right/>
        </border>
      </dxf>
    </rfmt>
    <rfmt sheetId="1" sqref="A12167" start="0" length="0">
      <dxf>
        <border outline="0">
          <right/>
        </border>
      </dxf>
    </rfmt>
    <rfmt sheetId="1" sqref="A12168" start="0" length="0">
      <dxf>
        <border outline="0">
          <right/>
        </border>
      </dxf>
    </rfmt>
    <rfmt sheetId="1" sqref="A12169" start="0" length="0">
      <dxf>
        <border outline="0">
          <right/>
        </border>
      </dxf>
    </rfmt>
    <rfmt sheetId="1" sqref="A12170" start="0" length="0">
      <dxf>
        <border outline="0">
          <right/>
        </border>
      </dxf>
    </rfmt>
    <rfmt sheetId="1" sqref="A12171" start="0" length="0">
      <dxf>
        <border outline="0">
          <right/>
        </border>
      </dxf>
    </rfmt>
    <rfmt sheetId="1" sqref="A12172" start="0" length="0">
      <dxf>
        <border outline="0">
          <right/>
        </border>
      </dxf>
    </rfmt>
    <rfmt sheetId="1" sqref="A12173" start="0" length="0">
      <dxf>
        <border outline="0">
          <right/>
        </border>
      </dxf>
    </rfmt>
    <rfmt sheetId="1" sqref="A12174" start="0" length="0">
      <dxf>
        <border outline="0">
          <right/>
        </border>
      </dxf>
    </rfmt>
    <rfmt sheetId="1" sqref="A12175" start="0" length="0">
      <dxf>
        <border outline="0">
          <right/>
        </border>
      </dxf>
    </rfmt>
    <rfmt sheetId="1" sqref="A12176" start="0" length="0">
      <dxf>
        <border outline="0">
          <right/>
        </border>
      </dxf>
    </rfmt>
    <rfmt sheetId="1" sqref="A12177" start="0" length="0">
      <dxf>
        <border outline="0">
          <right/>
        </border>
      </dxf>
    </rfmt>
    <rfmt sheetId="1" sqref="A12178" start="0" length="0">
      <dxf>
        <border outline="0">
          <right/>
        </border>
      </dxf>
    </rfmt>
    <rfmt sheetId="1" sqref="A12179" start="0" length="0">
      <dxf>
        <border outline="0">
          <right/>
        </border>
      </dxf>
    </rfmt>
    <rfmt sheetId="1" sqref="A12180" start="0" length="0">
      <dxf>
        <border outline="0">
          <right/>
        </border>
      </dxf>
    </rfmt>
    <rfmt sheetId="1" sqref="A12181" start="0" length="0">
      <dxf>
        <border outline="0">
          <right/>
        </border>
      </dxf>
    </rfmt>
    <rfmt sheetId="1" sqref="A12182" start="0" length="0">
      <dxf>
        <border outline="0">
          <right/>
        </border>
      </dxf>
    </rfmt>
    <rfmt sheetId="1" sqref="A12183" start="0" length="0">
      <dxf>
        <border outline="0">
          <right/>
        </border>
      </dxf>
    </rfmt>
    <rfmt sheetId="1" sqref="A12184" start="0" length="0">
      <dxf>
        <border outline="0">
          <right/>
        </border>
      </dxf>
    </rfmt>
    <rfmt sheetId="1" sqref="A12185" start="0" length="0">
      <dxf>
        <border outline="0">
          <right/>
        </border>
      </dxf>
    </rfmt>
    <rfmt sheetId="1" sqref="A12186" start="0" length="0">
      <dxf>
        <border outline="0">
          <right/>
        </border>
      </dxf>
    </rfmt>
    <rfmt sheetId="1" sqref="A12187" start="0" length="0">
      <dxf>
        <border outline="0">
          <right/>
        </border>
      </dxf>
    </rfmt>
    <rfmt sheetId="1" sqref="A12188" start="0" length="0">
      <dxf>
        <border outline="0">
          <right/>
        </border>
      </dxf>
    </rfmt>
    <rfmt sheetId="1" sqref="A12189" start="0" length="0">
      <dxf>
        <border outline="0">
          <right/>
        </border>
      </dxf>
    </rfmt>
    <rfmt sheetId="1" sqref="A12190" start="0" length="0">
      <dxf>
        <border outline="0">
          <right/>
        </border>
      </dxf>
    </rfmt>
    <rfmt sheetId="1" sqref="A12191" start="0" length="0">
      <dxf>
        <border outline="0">
          <right/>
        </border>
      </dxf>
    </rfmt>
    <rfmt sheetId="1" sqref="A12192" start="0" length="0">
      <dxf>
        <border outline="0">
          <right/>
        </border>
      </dxf>
    </rfmt>
    <rfmt sheetId="1" sqref="A12193" start="0" length="0">
      <dxf>
        <border outline="0">
          <right/>
        </border>
      </dxf>
    </rfmt>
    <rfmt sheetId="1" sqref="A12194" start="0" length="0">
      <dxf>
        <border outline="0">
          <right/>
        </border>
      </dxf>
    </rfmt>
    <rfmt sheetId="1" sqref="A12195" start="0" length="0">
      <dxf>
        <border outline="0">
          <right/>
        </border>
      </dxf>
    </rfmt>
    <rfmt sheetId="1" sqref="A12196" start="0" length="0">
      <dxf>
        <border outline="0">
          <right/>
        </border>
      </dxf>
    </rfmt>
    <rfmt sheetId="1" sqref="A12197" start="0" length="0">
      <dxf>
        <border outline="0">
          <right/>
        </border>
      </dxf>
    </rfmt>
    <rfmt sheetId="1" sqref="A12198" start="0" length="0">
      <dxf>
        <border outline="0">
          <right/>
        </border>
      </dxf>
    </rfmt>
    <rfmt sheetId="1" sqref="A12199" start="0" length="0">
      <dxf>
        <border outline="0">
          <right/>
        </border>
      </dxf>
    </rfmt>
    <rfmt sheetId="1" sqref="A12200" start="0" length="0">
      <dxf>
        <border outline="0">
          <right/>
        </border>
      </dxf>
    </rfmt>
    <rfmt sheetId="1" sqref="A12201" start="0" length="0">
      <dxf>
        <border outline="0">
          <right/>
        </border>
      </dxf>
    </rfmt>
    <rfmt sheetId="1" sqref="A12202" start="0" length="0">
      <dxf>
        <border outline="0">
          <right/>
        </border>
      </dxf>
    </rfmt>
    <rfmt sheetId="1" sqref="A12203" start="0" length="0">
      <dxf>
        <border outline="0">
          <right/>
        </border>
      </dxf>
    </rfmt>
    <rfmt sheetId="1" sqref="A12204" start="0" length="0">
      <dxf>
        <border outline="0">
          <right/>
        </border>
      </dxf>
    </rfmt>
    <rfmt sheetId="1" sqref="A12205" start="0" length="0">
      <dxf>
        <border outline="0">
          <right/>
        </border>
      </dxf>
    </rfmt>
    <rfmt sheetId="1" sqref="A12206" start="0" length="0">
      <dxf>
        <border outline="0">
          <right/>
        </border>
      </dxf>
    </rfmt>
    <rfmt sheetId="1" sqref="A12207" start="0" length="0">
      <dxf>
        <border outline="0">
          <right/>
        </border>
      </dxf>
    </rfmt>
    <rfmt sheetId="1" sqref="A12208" start="0" length="0">
      <dxf>
        <border outline="0">
          <right/>
        </border>
      </dxf>
    </rfmt>
    <rfmt sheetId="1" sqref="A12209" start="0" length="0">
      <dxf>
        <border outline="0">
          <right/>
        </border>
      </dxf>
    </rfmt>
    <rfmt sheetId="1" sqref="A12210" start="0" length="0">
      <dxf>
        <border outline="0">
          <right/>
        </border>
      </dxf>
    </rfmt>
    <rfmt sheetId="1" sqref="A12211" start="0" length="0">
      <dxf>
        <border outline="0">
          <right/>
        </border>
      </dxf>
    </rfmt>
    <rfmt sheetId="1" sqref="A12212" start="0" length="0">
      <dxf>
        <border outline="0">
          <right/>
        </border>
      </dxf>
    </rfmt>
    <rfmt sheetId="1" sqref="A12213" start="0" length="0">
      <dxf>
        <border outline="0">
          <right/>
        </border>
      </dxf>
    </rfmt>
    <rfmt sheetId="1" sqref="A12214" start="0" length="0">
      <dxf>
        <border outline="0">
          <right/>
        </border>
      </dxf>
    </rfmt>
    <rfmt sheetId="1" sqref="A12215" start="0" length="0">
      <dxf>
        <border outline="0">
          <right/>
        </border>
      </dxf>
    </rfmt>
    <rfmt sheetId="1" sqref="A12216" start="0" length="0">
      <dxf>
        <border outline="0">
          <right/>
        </border>
      </dxf>
    </rfmt>
    <rfmt sheetId="1" sqref="A12217" start="0" length="0">
      <dxf>
        <border outline="0">
          <right/>
        </border>
      </dxf>
    </rfmt>
    <rfmt sheetId="1" sqref="A12218" start="0" length="0">
      <dxf>
        <border outline="0">
          <right/>
        </border>
      </dxf>
    </rfmt>
    <rfmt sheetId="1" sqref="A12219" start="0" length="0">
      <dxf>
        <border outline="0">
          <right/>
        </border>
      </dxf>
    </rfmt>
    <rfmt sheetId="1" sqref="A12220" start="0" length="0">
      <dxf>
        <border outline="0">
          <right/>
        </border>
      </dxf>
    </rfmt>
    <rfmt sheetId="1" sqref="A12221" start="0" length="0">
      <dxf>
        <border outline="0">
          <right/>
        </border>
      </dxf>
    </rfmt>
    <rfmt sheetId="1" sqref="A12222" start="0" length="0">
      <dxf>
        <border outline="0">
          <right/>
        </border>
      </dxf>
    </rfmt>
    <rfmt sheetId="1" sqref="A12223" start="0" length="0">
      <dxf>
        <border outline="0">
          <right/>
        </border>
      </dxf>
    </rfmt>
    <rfmt sheetId="1" sqref="A12224" start="0" length="0">
      <dxf>
        <border outline="0">
          <right/>
        </border>
      </dxf>
    </rfmt>
    <rfmt sheetId="1" sqref="A12225" start="0" length="0">
      <dxf>
        <border outline="0">
          <right/>
        </border>
      </dxf>
    </rfmt>
    <rfmt sheetId="1" sqref="A12226" start="0" length="0">
      <dxf>
        <border outline="0">
          <right/>
        </border>
      </dxf>
    </rfmt>
    <rfmt sheetId="1" sqref="A12227" start="0" length="0">
      <dxf>
        <border outline="0">
          <right/>
        </border>
      </dxf>
    </rfmt>
    <rfmt sheetId="1" sqref="A12228" start="0" length="0">
      <dxf>
        <border outline="0">
          <right/>
        </border>
      </dxf>
    </rfmt>
    <rfmt sheetId="1" sqref="A12229" start="0" length="0">
      <dxf>
        <border outline="0">
          <right/>
        </border>
      </dxf>
    </rfmt>
    <rfmt sheetId="1" sqref="A12230" start="0" length="0">
      <dxf>
        <border outline="0">
          <right/>
        </border>
      </dxf>
    </rfmt>
    <rfmt sheetId="1" sqref="A12231" start="0" length="0">
      <dxf>
        <border outline="0">
          <right/>
        </border>
      </dxf>
    </rfmt>
    <rfmt sheetId="1" sqref="A12232" start="0" length="0">
      <dxf>
        <border outline="0">
          <right/>
        </border>
      </dxf>
    </rfmt>
    <rfmt sheetId="1" sqref="A12233" start="0" length="0">
      <dxf>
        <border outline="0">
          <right/>
        </border>
      </dxf>
    </rfmt>
    <rfmt sheetId="1" sqref="A12234" start="0" length="0">
      <dxf>
        <border outline="0">
          <right/>
        </border>
      </dxf>
    </rfmt>
    <rfmt sheetId="1" sqref="A12235" start="0" length="0">
      <dxf>
        <border outline="0">
          <right/>
        </border>
      </dxf>
    </rfmt>
    <rfmt sheetId="1" sqref="A12236" start="0" length="0">
      <dxf>
        <border outline="0">
          <right/>
        </border>
      </dxf>
    </rfmt>
    <rfmt sheetId="1" sqref="A12237" start="0" length="0">
      <dxf>
        <border outline="0">
          <right/>
        </border>
      </dxf>
    </rfmt>
    <rfmt sheetId="1" sqref="A12238" start="0" length="0">
      <dxf>
        <border outline="0">
          <right/>
        </border>
      </dxf>
    </rfmt>
    <rfmt sheetId="1" sqref="A12239" start="0" length="0">
      <dxf>
        <border outline="0">
          <right/>
        </border>
      </dxf>
    </rfmt>
    <rfmt sheetId="1" sqref="A12240" start="0" length="0">
      <dxf>
        <border outline="0">
          <right/>
        </border>
      </dxf>
    </rfmt>
    <rfmt sheetId="1" sqref="A12241" start="0" length="0">
      <dxf>
        <border outline="0">
          <right/>
        </border>
      </dxf>
    </rfmt>
    <rfmt sheetId="1" sqref="A12242" start="0" length="0">
      <dxf>
        <border outline="0">
          <right/>
        </border>
      </dxf>
    </rfmt>
    <rfmt sheetId="1" sqref="A12243" start="0" length="0">
      <dxf>
        <border outline="0">
          <right/>
        </border>
      </dxf>
    </rfmt>
    <rfmt sheetId="1" sqref="A12244" start="0" length="0">
      <dxf>
        <border outline="0">
          <right/>
        </border>
      </dxf>
    </rfmt>
    <rfmt sheetId="1" sqref="A12245" start="0" length="0">
      <dxf>
        <border outline="0">
          <right/>
        </border>
      </dxf>
    </rfmt>
    <rfmt sheetId="1" sqref="A12246" start="0" length="0">
      <dxf>
        <border outline="0">
          <right/>
        </border>
      </dxf>
    </rfmt>
    <rfmt sheetId="1" sqref="A12247" start="0" length="0">
      <dxf>
        <border outline="0">
          <right/>
        </border>
      </dxf>
    </rfmt>
    <rfmt sheetId="1" sqref="A12248" start="0" length="0">
      <dxf>
        <border outline="0">
          <right/>
        </border>
      </dxf>
    </rfmt>
    <rfmt sheetId="1" sqref="A12249" start="0" length="0">
      <dxf>
        <border outline="0">
          <right/>
        </border>
      </dxf>
    </rfmt>
    <rfmt sheetId="1" sqref="A12250" start="0" length="0">
      <dxf>
        <border outline="0">
          <right/>
        </border>
      </dxf>
    </rfmt>
    <rfmt sheetId="1" sqref="A12251" start="0" length="0">
      <dxf>
        <border outline="0">
          <right/>
        </border>
      </dxf>
    </rfmt>
    <rfmt sheetId="1" sqref="A12252" start="0" length="0">
      <dxf>
        <border outline="0">
          <right/>
        </border>
      </dxf>
    </rfmt>
    <rfmt sheetId="1" sqref="A12253" start="0" length="0">
      <dxf>
        <border outline="0">
          <right/>
        </border>
      </dxf>
    </rfmt>
    <rfmt sheetId="1" sqref="A12254" start="0" length="0">
      <dxf>
        <border outline="0">
          <right/>
        </border>
      </dxf>
    </rfmt>
    <rfmt sheetId="1" sqref="A12255" start="0" length="0">
      <dxf>
        <border outline="0">
          <right/>
        </border>
      </dxf>
    </rfmt>
    <rfmt sheetId="1" sqref="A12256" start="0" length="0">
      <dxf>
        <border outline="0">
          <right/>
        </border>
      </dxf>
    </rfmt>
    <rfmt sheetId="1" sqref="A12257" start="0" length="0">
      <dxf>
        <border outline="0">
          <right/>
        </border>
      </dxf>
    </rfmt>
    <rfmt sheetId="1" sqref="A12258" start="0" length="0">
      <dxf>
        <border outline="0">
          <right/>
        </border>
      </dxf>
    </rfmt>
    <rfmt sheetId="1" sqref="A12259" start="0" length="0">
      <dxf>
        <border outline="0">
          <right/>
        </border>
      </dxf>
    </rfmt>
    <rfmt sheetId="1" sqref="A12260" start="0" length="0">
      <dxf>
        <border outline="0">
          <right/>
        </border>
      </dxf>
    </rfmt>
    <rfmt sheetId="1" sqref="A12261" start="0" length="0">
      <dxf>
        <border outline="0">
          <right/>
        </border>
      </dxf>
    </rfmt>
    <rfmt sheetId="1" sqref="A12262" start="0" length="0">
      <dxf>
        <border outline="0">
          <right/>
        </border>
      </dxf>
    </rfmt>
    <rfmt sheetId="1" sqref="A12263" start="0" length="0">
      <dxf>
        <border outline="0">
          <right/>
        </border>
      </dxf>
    </rfmt>
    <rfmt sheetId="1" sqref="A12264" start="0" length="0">
      <dxf>
        <border outline="0">
          <right/>
        </border>
      </dxf>
    </rfmt>
    <rfmt sheetId="1" sqref="A12265" start="0" length="0">
      <dxf>
        <border outline="0">
          <right/>
        </border>
      </dxf>
    </rfmt>
    <rfmt sheetId="1" sqref="A12266" start="0" length="0">
      <dxf>
        <border outline="0">
          <right/>
        </border>
      </dxf>
    </rfmt>
    <rfmt sheetId="1" sqref="A12267" start="0" length="0">
      <dxf>
        <border outline="0">
          <right/>
        </border>
      </dxf>
    </rfmt>
    <rfmt sheetId="1" sqref="A12268" start="0" length="0">
      <dxf>
        <border outline="0">
          <right/>
        </border>
      </dxf>
    </rfmt>
    <rfmt sheetId="1" sqref="A12269" start="0" length="0">
      <dxf>
        <border outline="0">
          <right/>
        </border>
      </dxf>
    </rfmt>
    <rfmt sheetId="1" sqref="A12270" start="0" length="0">
      <dxf>
        <border outline="0">
          <right/>
        </border>
      </dxf>
    </rfmt>
    <rfmt sheetId="1" sqref="A12271" start="0" length="0">
      <dxf>
        <border outline="0">
          <right/>
        </border>
      </dxf>
    </rfmt>
    <rfmt sheetId="1" sqref="A12272" start="0" length="0">
      <dxf>
        <border outline="0">
          <right/>
        </border>
      </dxf>
    </rfmt>
    <rfmt sheetId="1" sqref="A12273" start="0" length="0">
      <dxf>
        <border outline="0">
          <right/>
        </border>
      </dxf>
    </rfmt>
    <rfmt sheetId="1" sqref="A12274" start="0" length="0">
      <dxf>
        <border outline="0">
          <right/>
        </border>
      </dxf>
    </rfmt>
    <rfmt sheetId="1" sqref="A12275" start="0" length="0">
      <dxf>
        <border outline="0">
          <right/>
        </border>
      </dxf>
    </rfmt>
    <rfmt sheetId="1" sqref="A12276" start="0" length="0">
      <dxf>
        <border outline="0">
          <right/>
        </border>
      </dxf>
    </rfmt>
    <rfmt sheetId="1" sqref="A12277" start="0" length="0">
      <dxf>
        <border outline="0">
          <right/>
        </border>
      </dxf>
    </rfmt>
    <rfmt sheetId="1" sqref="A12278" start="0" length="0">
      <dxf>
        <border outline="0">
          <right/>
        </border>
      </dxf>
    </rfmt>
    <rfmt sheetId="1" sqref="A12279" start="0" length="0">
      <dxf>
        <border outline="0">
          <right/>
        </border>
      </dxf>
    </rfmt>
    <rfmt sheetId="1" sqref="A12280" start="0" length="0">
      <dxf>
        <border outline="0">
          <right/>
        </border>
      </dxf>
    </rfmt>
    <rfmt sheetId="1" sqref="A12281" start="0" length="0">
      <dxf>
        <border outline="0">
          <right/>
        </border>
      </dxf>
    </rfmt>
    <rfmt sheetId="1" sqref="A12282" start="0" length="0">
      <dxf>
        <border outline="0">
          <right/>
        </border>
      </dxf>
    </rfmt>
    <rfmt sheetId="1" sqref="A12283" start="0" length="0">
      <dxf>
        <border outline="0">
          <right/>
        </border>
      </dxf>
    </rfmt>
    <rfmt sheetId="1" sqref="A12284" start="0" length="0">
      <dxf>
        <border outline="0">
          <right/>
        </border>
      </dxf>
    </rfmt>
    <rfmt sheetId="1" sqref="A12285" start="0" length="0">
      <dxf>
        <border outline="0">
          <right/>
        </border>
      </dxf>
    </rfmt>
    <rfmt sheetId="1" sqref="A12286" start="0" length="0">
      <dxf>
        <border outline="0">
          <right/>
        </border>
      </dxf>
    </rfmt>
    <rfmt sheetId="1" sqref="A12287" start="0" length="0">
      <dxf>
        <border outline="0">
          <right/>
        </border>
      </dxf>
    </rfmt>
    <rfmt sheetId="1" sqref="A12288" start="0" length="0">
      <dxf>
        <border outline="0">
          <right/>
        </border>
      </dxf>
    </rfmt>
    <rfmt sheetId="1" sqref="A12289" start="0" length="0">
      <dxf>
        <border outline="0">
          <right/>
        </border>
      </dxf>
    </rfmt>
    <rfmt sheetId="1" sqref="A12290" start="0" length="0">
      <dxf>
        <border outline="0">
          <right/>
        </border>
      </dxf>
    </rfmt>
    <rfmt sheetId="1" sqref="A12291" start="0" length="0">
      <dxf>
        <border outline="0">
          <right/>
        </border>
      </dxf>
    </rfmt>
    <rfmt sheetId="1" sqref="A12292" start="0" length="0">
      <dxf>
        <border outline="0">
          <right/>
        </border>
      </dxf>
    </rfmt>
    <rfmt sheetId="1" sqref="A12293" start="0" length="0">
      <dxf>
        <border outline="0">
          <right/>
        </border>
      </dxf>
    </rfmt>
    <rfmt sheetId="1" sqref="A12294" start="0" length="0">
      <dxf>
        <border outline="0">
          <right/>
        </border>
      </dxf>
    </rfmt>
    <rfmt sheetId="1" sqref="A12295" start="0" length="0">
      <dxf>
        <border outline="0">
          <right/>
        </border>
      </dxf>
    </rfmt>
    <rfmt sheetId="1" sqref="A12296" start="0" length="0">
      <dxf>
        <border outline="0">
          <right/>
        </border>
      </dxf>
    </rfmt>
    <rfmt sheetId="1" sqref="A12297" start="0" length="0">
      <dxf>
        <border outline="0">
          <right/>
        </border>
      </dxf>
    </rfmt>
    <rfmt sheetId="1" sqref="A12298" start="0" length="0">
      <dxf>
        <border outline="0">
          <right/>
        </border>
      </dxf>
    </rfmt>
    <rfmt sheetId="1" sqref="A12299" start="0" length="0">
      <dxf>
        <border outline="0">
          <right/>
        </border>
      </dxf>
    </rfmt>
    <rfmt sheetId="1" sqref="A12300" start="0" length="0">
      <dxf>
        <border outline="0">
          <right/>
        </border>
      </dxf>
    </rfmt>
    <rfmt sheetId="1" sqref="A12301" start="0" length="0">
      <dxf>
        <border outline="0">
          <right/>
        </border>
      </dxf>
    </rfmt>
    <rfmt sheetId="1" sqref="A12302" start="0" length="0">
      <dxf>
        <border outline="0">
          <right/>
        </border>
      </dxf>
    </rfmt>
    <rfmt sheetId="1" sqref="A12303" start="0" length="0">
      <dxf>
        <border outline="0">
          <right/>
        </border>
      </dxf>
    </rfmt>
    <rfmt sheetId="1" sqref="A12304" start="0" length="0">
      <dxf>
        <border outline="0">
          <right/>
        </border>
      </dxf>
    </rfmt>
    <rfmt sheetId="1" sqref="A12305" start="0" length="0">
      <dxf>
        <border outline="0">
          <right/>
        </border>
      </dxf>
    </rfmt>
    <rfmt sheetId="1" sqref="A12306" start="0" length="0">
      <dxf>
        <border outline="0">
          <right/>
        </border>
      </dxf>
    </rfmt>
    <rfmt sheetId="1" sqref="A12307" start="0" length="0">
      <dxf>
        <border outline="0">
          <right/>
        </border>
      </dxf>
    </rfmt>
    <rfmt sheetId="1" sqref="A12308" start="0" length="0">
      <dxf>
        <border outline="0">
          <right/>
        </border>
      </dxf>
    </rfmt>
    <rfmt sheetId="1" sqref="A12309" start="0" length="0">
      <dxf>
        <border outline="0">
          <right/>
        </border>
      </dxf>
    </rfmt>
    <rfmt sheetId="1" sqref="A12310" start="0" length="0">
      <dxf>
        <border outline="0">
          <right/>
        </border>
      </dxf>
    </rfmt>
    <rfmt sheetId="1" sqref="A12311" start="0" length="0">
      <dxf>
        <border outline="0">
          <right/>
        </border>
      </dxf>
    </rfmt>
    <rfmt sheetId="1" sqref="A12312" start="0" length="0">
      <dxf>
        <border outline="0">
          <right/>
        </border>
      </dxf>
    </rfmt>
    <rfmt sheetId="1" sqref="A12313" start="0" length="0">
      <dxf>
        <border outline="0">
          <right/>
        </border>
      </dxf>
    </rfmt>
    <rfmt sheetId="1" sqref="A12314" start="0" length="0">
      <dxf>
        <border outline="0">
          <right/>
        </border>
      </dxf>
    </rfmt>
    <rfmt sheetId="1" sqref="A12315" start="0" length="0">
      <dxf>
        <border outline="0">
          <right/>
        </border>
      </dxf>
    </rfmt>
    <rfmt sheetId="1" sqref="A12316" start="0" length="0">
      <dxf>
        <border outline="0">
          <right/>
        </border>
      </dxf>
    </rfmt>
    <rfmt sheetId="1" sqref="A12317" start="0" length="0">
      <dxf>
        <border outline="0">
          <right/>
        </border>
      </dxf>
    </rfmt>
    <rfmt sheetId="1" sqref="A12318" start="0" length="0">
      <dxf>
        <border outline="0">
          <right/>
        </border>
      </dxf>
    </rfmt>
    <rfmt sheetId="1" sqref="A12319" start="0" length="0">
      <dxf>
        <border outline="0">
          <right/>
        </border>
      </dxf>
    </rfmt>
    <rfmt sheetId="1" sqref="A12320" start="0" length="0">
      <dxf>
        <border outline="0">
          <right/>
        </border>
      </dxf>
    </rfmt>
    <rfmt sheetId="1" sqref="A12321" start="0" length="0">
      <dxf>
        <border outline="0">
          <right/>
        </border>
      </dxf>
    </rfmt>
    <rfmt sheetId="1" sqref="A12322" start="0" length="0">
      <dxf>
        <border outline="0">
          <right/>
        </border>
      </dxf>
    </rfmt>
    <rfmt sheetId="1" sqref="A12323" start="0" length="0">
      <dxf>
        <border outline="0">
          <right/>
        </border>
      </dxf>
    </rfmt>
    <rfmt sheetId="1" sqref="A12324" start="0" length="0">
      <dxf>
        <border outline="0">
          <right/>
        </border>
      </dxf>
    </rfmt>
    <rfmt sheetId="1" sqref="A12325" start="0" length="0">
      <dxf>
        <border outline="0">
          <right/>
        </border>
      </dxf>
    </rfmt>
    <rfmt sheetId="1" sqref="A12326" start="0" length="0">
      <dxf>
        <border outline="0">
          <right/>
        </border>
      </dxf>
    </rfmt>
    <rfmt sheetId="1" sqref="A12327" start="0" length="0">
      <dxf>
        <border outline="0">
          <right/>
        </border>
      </dxf>
    </rfmt>
    <rfmt sheetId="1" sqref="A12328" start="0" length="0">
      <dxf>
        <border outline="0">
          <right/>
        </border>
      </dxf>
    </rfmt>
    <rfmt sheetId="1" sqref="A12329" start="0" length="0">
      <dxf>
        <border outline="0">
          <right/>
        </border>
      </dxf>
    </rfmt>
    <rfmt sheetId="1" sqref="A12330" start="0" length="0">
      <dxf>
        <border outline="0">
          <right/>
        </border>
      </dxf>
    </rfmt>
    <rfmt sheetId="1" sqref="A12331" start="0" length="0">
      <dxf>
        <border outline="0">
          <right/>
        </border>
      </dxf>
    </rfmt>
    <rfmt sheetId="1" sqref="A12332" start="0" length="0">
      <dxf>
        <border outline="0">
          <right/>
        </border>
      </dxf>
    </rfmt>
    <rfmt sheetId="1" sqref="A12333" start="0" length="0">
      <dxf>
        <border outline="0">
          <right/>
        </border>
      </dxf>
    </rfmt>
    <rfmt sheetId="1" sqref="A12334" start="0" length="0">
      <dxf>
        <border outline="0">
          <right/>
        </border>
      </dxf>
    </rfmt>
    <rfmt sheetId="1" sqref="A12335" start="0" length="0">
      <dxf>
        <border outline="0">
          <right/>
        </border>
      </dxf>
    </rfmt>
    <rfmt sheetId="1" sqref="A12336" start="0" length="0">
      <dxf>
        <border outline="0">
          <right/>
        </border>
      </dxf>
    </rfmt>
    <rfmt sheetId="1" sqref="A12337" start="0" length="0">
      <dxf>
        <border outline="0">
          <right/>
        </border>
      </dxf>
    </rfmt>
    <rfmt sheetId="1" sqref="A12338" start="0" length="0">
      <dxf>
        <border outline="0">
          <right/>
        </border>
      </dxf>
    </rfmt>
    <rfmt sheetId="1" sqref="A12339" start="0" length="0">
      <dxf>
        <border outline="0">
          <right/>
        </border>
      </dxf>
    </rfmt>
    <rfmt sheetId="1" sqref="A12340" start="0" length="0">
      <dxf>
        <border outline="0">
          <right/>
        </border>
      </dxf>
    </rfmt>
    <rfmt sheetId="1" sqref="A12341" start="0" length="0">
      <dxf>
        <border outline="0">
          <right/>
        </border>
      </dxf>
    </rfmt>
    <rfmt sheetId="1" sqref="A12342" start="0" length="0">
      <dxf>
        <border outline="0">
          <right/>
        </border>
      </dxf>
    </rfmt>
    <rfmt sheetId="1" sqref="A12343" start="0" length="0">
      <dxf>
        <border outline="0">
          <right/>
        </border>
      </dxf>
    </rfmt>
    <rfmt sheetId="1" sqref="A12344" start="0" length="0">
      <dxf>
        <border outline="0">
          <right/>
        </border>
      </dxf>
    </rfmt>
    <rfmt sheetId="1" sqref="A12345" start="0" length="0">
      <dxf>
        <border outline="0">
          <right/>
        </border>
      </dxf>
    </rfmt>
    <rfmt sheetId="1" sqref="A12346" start="0" length="0">
      <dxf>
        <border outline="0">
          <right/>
        </border>
      </dxf>
    </rfmt>
    <rfmt sheetId="1" sqref="A12347" start="0" length="0">
      <dxf>
        <border outline="0">
          <right/>
        </border>
      </dxf>
    </rfmt>
    <rfmt sheetId="1" sqref="A12348" start="0" length="0">
      <dxf>
        <border outline="0">
          <right/>
        </border>
      </dxf>
    </rfmt>
    <rfmt sheetId="1" sqref="A12349" start="0" length="0">
      <dxf>
        <border outline="0">
          <right/>
        </border>
      </dxf>
    </rfmt>
    <rfmt sheetId="1" sqref="A12350" start="0" length="0">
      <dxf>
        <border outline="0">
          <right/>
        </border>
      </dxf>
    </rfmt>
    <rfmt sheetId="1" sqref="A12351" start="0" length="0">
      <dxf>
        <border outline="0">
          <right/>
        </border>
      </dxf>
    </rfmt>
    <rfmt sheetId="1" sqref="A12352" start="0" length="0">
      <dxf>
        <border outline="0">
          <right/>
        </border>
      </dxf>
    </rfmt>
    <rfmt sheetId="1" sqref="A12353" start="0" length="0">
      <dxf>
        <border outline="0">
          <right/>
        </border>
      </dxf>
    </rfmt>
    <rfmt sheetId="1" sqref="A12354" start="0" length="0">
      <dxf>
        <border outline="0">
          <right/>
        </border>
      </dxf>
    </rfmt>
    <rfmt sheetId="1" sqref="A12355" start="0" length="0">
      <dxf>
        <border outline="0">
          <right/>
        </border>
      </dxf>
    </rfmt>
    <rfmt sheetId="1" sqref="A12356" start="0" length="0">
      <dxf>
        <border outline="0">
          <right/>
        </border>
      </dxf>
    </rfmt>
    <rfmt sheetId="1" sqref="A12357" start="0" length="0">
      <dxf>
        <border outline="0">
          <right/>
        </border>
      </dxf>
    </rfmt>
    <rfmt sheetId="1" sqref="A12358" start="0" length="0">
      <dxf>
        <border outline="0">
          <right/>
        </border>
      </dxf>
    </rfmt>
    <rfmt sheetId="1" sqref="A12359" start="0" length="0">
      <dxf>
        <border outline="0">
          <right/>
        </border>
      </dxf>
    </rfmt>
    <rfmt sheetId="1" sqref="A12360" start="0" length="0">
      <dxf>
        <border outline="0">
          <right/>
        </border>
      </dxf>
    </rfmt>
    <rfmt sheetId="1" sqref="A12361" start="0" length="0">
      <dxf>
        <border outline="0">
          <right/>
        </border>
      </dxf>
    </rfmt>
    <rfmt sheetId="1" sqref="A12362" start="0" length="0">
      <dxf>
        <border outline="0">
          <right/>
        </border>
      </dxf>
    </rfmt>
    <rfmt sheetId="1" sqref="A12363" start="0" length="0">
      <dxf>
        <border outline="0">
          <right/>
        </border>
      </dxf>
    </rfmt>
    <rfmt sheetId="1" sqref="A12364" start="0" length="0">
      <dxf>
        <border outline="0">
          <right/>
        </border>
      </dxf>
    </rfmt>
    <rfmt sheetId="1" sqref="A12365" start="0" length="0">
      <dxf>
        <border outline="0">
          <right/>
        </border>
      </dxf>
    </rfmt>
    <rfmt sheetId="1" sqref="A12366" start="0" length="0">
      <dxf>
        <border outline="0">
          <right/>
        </border>
      </dxf>
    </rfmt>
    <rfmt sheetId="1" sqref="A12367" start="0" length="0">
      <dxf>
        <border outline="0">
          <right/>
        </border>
      </dxf>
    </rfmt>
    <rfmt sheetId="1" sqref="A12368" start="0" length="0">
      <dxf>
        <border outline="0">
          <right/>
        </border>
      </dxf>
    </rfmt>
    <rfmt sheetId="1" sqref="A12369" start="0" length="0">
      <dxf>
        <border outline="0">
          <right/>
        </border>
      </dxf>
    </rfmt>
    <rfmt sheetId="1" sqref="A12370" start="0" length="0">
      <dxf>
        <border outline="0">
          <right/>
        </border>
      </dxf>
    </rfmt>
    <rfmt sheetId="1" sqref="A12371" start="0" length="0">
      <dxf>
        <border outline="0">
          <right/>
        </border>
      </dxf>
    </rfmt>
    <rfmt sheetId="1" sqref="A12372" start="0" length="0">
      <dxf>
        <border outline="0">
          <right/>
        </border>
      </dxf>
    </rfmt>
    <rfmt sheetId="1" sqref="A12373" start="0" length="0">
      <dxf>
        <border outline="0">
          <right/>
        </border>
      </dxf>
    </rfmt>
    <rfmt sheetId="1" sqref="A12374" start="0" length="0">
      <dxf>
        <border outline="0">
          <right/>
        </border>
      </dxf>
    </rfmt>
    <rfmt sheetId="1" sqref="A12375" start="0" length="0">
      <dxf>
        <border outline="0">
          <right/>
        </border>
      </dxf>
    </rfmt>
    <rfmt sheetId="1" sqref="A12376" start="0" length="0">
      <dxf>
        <border outline="0">
          <right/>
        </border>
      </dxf>
    </rfmt>
    <rfmt sheetId="1" sqref="A12377" start="0" length="0">
      <dxf>
        <border outline="0">
          <right/>
        </border>
      </dxf>
    </rfmt>
    <rfmt sheetId="1" sqref="A12378" start="0" length="0">
      <dxf>
        <border outline="0">
          <right/>
        </border>
      </dxf>
    </rfmt>
    <rfmt sheetId="1" sqref="A12379" start="0" length="0">
      <dxf>
        <border outline="0">
          <right/>
        </border>
      </dxf>
    </rfmt>
    <rfmt sheetId="1" sqref="A12380" start="0" length="0">
      <dxf>
        <border outline="0">
          <right/>
        </border>
      </dxf>
    </rfmt>
    <rfmt sheetId="1" sqref="A12381" start="0" length="0">
      <dxf>
        <border outline="0">
          <right/>
        </border>
      </dxf>
    </rfmt>
    <rfmt sheetId="1" sqref="A12382" start="0" length="0">
      <dxf>
        <border outline="0">
          <right/>
        </border>
      </dxf>
    </rfmt>
    <rfmt sheetId="1" sqref="A12383" start="0" length="0">
      <dxf>
        <border outline="0">
          <right/>
        </border>
      </dxf>
    </rfmt>
    <rfmt sheetId="1" sqref="A12384" start="0" length="0">
      <dxf>
        <border outline="0">
          <right/>
        </border>
      </dxf>
    </rfmt>
    <rfmt sheetId="1" sqref="A12385" start="0" length="0">
      <dxf>
        <border outline="0">
          <right/>
        </border>
      </dxf>
    </rfmt>
    <rfmt sheetId="1" sqref="A12386" start="0" length="0">
      <dxf>
        <border outline="0">
          <right/>
        </border>
      </dxf>
    </rfmt>
    <rfmt sheetId="1" sqref="A12387" start="0" length="0">
      <dxf>
        <border outline="0">
          <right/>
        </border>
      </dxf>
    </rfmt>
    <rfmt sheetId="1" sqref="A12388" start="0" length="0">
      <dxf>
        <border outline="0">
          <right/>
        </border>
      </dxf>
    </rfmt>
    <rfmt sheetId="1" sqref="A12389" start="0" length="0">
      <dxf>
        <border outline="0">
          <right/>
        </border>
      </dxf>
    </rfmt>
    <rfmt sheetId="1" sqref="A12390" start="0" length="0">
      <dxf>
        <border outline="0">
          <right/>
        </border>
      </dxf>
    </rfmt>
    <rfmt sheetId="1" sqref="A12391" start="0" length="0">
      <dxf>
        <border outline="0">
          <right/>
        </border>
      </dxf>
    </rfmt>
    <rfmt sheetId="1" sqref="A12392" start="0" length="0">
      <dxf>
        <border outline="0">
          <right/>
        </border>
      </dxf>
    </rfmt>
    <rfmt sheetId="1" sqref="A12393" start="0" length="0">
      <dxf>
        <border outline="0">
          <right/>
        </border>
      </dxf>
    </rfmt>
    <rfmt sheetId="1" sqref="A12394" start="0" length="0">
      <dxf>
        <border outline="0">
          <right/>
        </border>
      </dxf>
    </rfmt>
    <rfmt sheetId="1" sqref="A12395" start="0" length="0">
      <dxf>
        <border outline="0">
          <right/>
        </border>
      </dxf>
    </rfmt>
    <rfmt sheetId="1" sqref="A12396" start="0" length="0">
      <dxf>
        <border outline="0">
          <right/>
        </border>
      </dxf>
    </rfmt>
    <rfmt sheetId="1" sqref="A12397" start="0" length="0">
      <dxf>
        <border outline="0">
          <right/>
        </border>
      </dxf>
    </rfmt>
    <rfmt sheetId="1" sqref="A12398" start="0" length="0">
      <dxf>
        <border outline="0">
          <right/>
        </border>
      </dxf>
    </rfmt>
    <rfmt sheetId="1" sqref="A12399" start="0" length="0">
      <dxf>
        <border outline="0">
          <right/>
        </border>
      </dxf>
    </rfmt>
    <rfmt sheetId="1" sqref="A12400" start="0" length="0">
      <dxf>
        <border outline="0">
          <right/>
        </border>
      </dxf>
    </rfmt>
    <rfmt sheetId="1" sqref="A12401" start="0" length="0">
      <dxf>
        <border outline="0">
          <right/>
        </border>
      </dxf>
    </rfmt>
    <rfmt sheetId="1" sqref="A12402" start="0" length="0">
      <dxf>
        <border outline="0">
          <right/>
        </border>
      </dxf>
    </rfmt>
    <rfmt sheetId="1" sqref="A12403" start="0" length="0">
      <dxf>
        <border outline="0">
          <right/>
        </border>
      </dxf>
    </rfmt>
    <rfmt sheetId="1" sqref="A12404" start="0" length="0">
      <dxf>
        <border outline="0">
          <right/>
        </border>
      </dxf>
    </rfmt>
    <rfmt sheetId="1" sqref="A12405" start="0" length="0">
      <dxf>
        <border outline="0">
          <right/>
        </border>
      </dxf>
    </rfmt>
    <rfmt sheetId="1" sqref="A12406" start="0" length="0">
      <dxf>
        <border outline="0">
          <right/>
        </border>
      </dxf>
    </rfmt>
    <rfmt sheetId="1" sqref="A12407" start="0" length="0">
      <dxf>
        <border outline="0">
          <right/>
        </border>
      </dxf>
    </rfmt>
    <rfmt sheetId="1" sqref="A12408" start="0" length="0">
      <dxf>
        <border outline="0">
          <right/>
        </border>
      </dxf>
    </rfmt>
    <rfmt sheetId="1" sqref="A12409" start="0" length="0">
      <dxf>
        <border outline="0">
          <right/>
        </border>
      </dxf>
    </rfmt>
    <rfmt sheetId="1" sqref="A12410" start="0" length="0">
      <dxf>
        <border outline="0">
          <right/>
        </border>
      </dxf>
    </rfmt>
    <rfmt sheetId="1" sqref="A12411" start="0" length="0">
      <dxf>
        <border outline="0">
          <right/>
        </border>
      </dxf>
    </rfmt>
    <rfmt sheetId="1" sqref="A12412" start="0" length="0">
      <dxf>
        <border outline="0">
          <right/>
        </border>
      </dxf>
    </rfmt>
    <rfmt sheetId="1" sqref="A12413" start="0" length="0">
      <dxf>
        <border outline="0">
          <right/>
        </border>
      </dxf>
    </rfmt>
    <rfmt sheetId="1" sqref="A12414" start="0" length="0">
      <dxf>
        <border outline="0">
          <right/>
        </border>
      </dxf>
    </rfmt>
    <rfmt sheetId="1" sqref="A12415" start="0" length="0">
      <dxf>
        <border outline="0">
          <right/>
        </border>
      </dxf>
    </rfmt>
    <rfmt sheetId="1" sqref="A12416" start="0" length="0">
      <dxf>
        <border outline="0">
          <right/>
        </border>
      </dxf>
    </rfmt>
    <rfmt sheetId="1" sqref="A12417" start="0" length="0">
      <dxf>
        <border outline="0">
          <right/>
        </border>
      </dxf>
    </rfmt>
    <rfmt sheetId="1" sqref="A12418" start="0" length="0">
      <dxf>
        <border outline="0">
          <right/>
        </border>
      </dxf>
    </rfmt>
    <rfmt sheetId="1" sqref="A12419" start="0" length="0">
      <dxf>
        <border outline="0">
          <right/>
        </border>
      </dxf>
    </rfmt>
    <rfmt sheetId="1" sqref="A12420" start="0" length="0">
      <dxf>
        <border outline="0">
          <right/>
        </border>
      </dxf>
    </rfmt>
    <rfmt sheetId="1" sqref="A12421" start="0" length="0">
      <dxf>
        <border outline="0">
          <right/>
        </border>
      </dxf>
    </rfmt>
    <rfmt sheetId="1" sqref="A12422" start="0" length="0">
      <dxf>
        <border outline="0">
          <right/>
        </border>
      </dxf>
    </rfmt>
    <rfmt sheetId="1" sqref="A12423" start="0" length="0">
      <dxf>
        <border outline="0">
          <right/>
        </border>
      </dxf>
    </rfmt>
    <rfmt sheetId="1" sqref="A12424" start="0" length="0">
      <dxf>
        <border outline="0">
          <right/>
        </border>
      </dxf>
    </rfmt>
    <rfmt sheetId="1" sqref="A12425" start="0" length="0">
      <dxf>
        <border outline="0">
          <right/>
        </border>
      </dxf>
    </rfmt>
    <rfmt sheetId="1" sqref="A12426" start="0" length="0">
      <dxf>
        <border outline="0">
          <right/>
        </border>
      </dxf>
    </rfmt>
    <rfmt sheetId="1" sqref="A12427" start="0" length="0">
      <dxf>
        <border outline="0">
          <right/>
        </border>
      </dxf>
    </rfmt>
    <rfmt sheetId="1" sqref="A12428" start="0" length="0">
      <dxf>
        <border outline="0">
          <right/>
        </border>
      </dxf>
    </rfmt>
    <rfmt sheetId="1" sqref="A12429" start="0" length="0">
      <dxf>
        <border outline="0">
          <right/>
        </border>
      </dxf>
    </rfmt>
    <rfmt sheetId="1" sqref="A12430" start="0" length="0">
      <dxf>
        <border outline="0">
          <right/>
        </border>
      </dxf>
    </rfmt>
    <rfmt sheetId="1" sqref="A12431" start="0" length="0">
      <dxf>
        <border outline="0">
          <right/>
        </border>
      </dxf>
    </rfmt>
    <rfmt sheetId="1" sqref="A12432" start="0" length="0">
      <dxf>
        <border outline="0">
          <right/>
        </border>
      </dxf>
    </rfmt>
    <rfmt sheetId="1" sqref="A12433" start="0" length="0">
      <dxf>
        <border outline="0">
          <right/>
        </border>
      </dxf>
    </rfmt>
    <rfmt sheetId="1" sqref="A12434" start="0" length="0">
      <dxf>
        <border outline="0">
          <right/>
        </border>
      </dxf>
    </rfmt>
    <rfmt sheetId="1" sqref="A12435" start="0" length="0">
      <dxf>
        <border outline="0">
          <right/>
        </border>
      </dxf>
    </rfmt>
    <rfmt sheetId="1" sqref="A12436" start="0" length="0">
      <dxf>
        <border outline="0">
          <right/>
        </border>
      </dxf>
    </rfmt>
    <rfmt sheetId="1" sqref="A12437" start="0" length="0">
      <dxf>
        <border outline="0">
          <right/>
        </border>
      </dxf>
    </rfmt>
    <rfmt sheetId="1" sqref="A12438" start="0" length="0">
      <dxf>
        <border outline="0">
          <right/>
        </border>
      </dxf>
    </rfmt>
    <rfmt sheetId="1" sqref="A12439" start="0" length="0">
      <dxf>
        <border outline="0">
          <right/>
        </border>
      </dxf>
    </rfmt>
    <rfmt sheetId="1" sqref="A12440" start="0" length="0">
      <dxf>
        <border outline="0">
          <right/>
        </border>
      </dxf>
    </rfmt>
    <rfmt sheetId="1" sqref="A12441" start="0" length="0">
      <dxf>
        <border outline="0">
          <right/>
        </border>
      </dxf>
    </rfmt>
    <rfmt sheetId="1" sqref="A12442" start="0" length="0">
      <dxf>
        <border outline="0">
          <right/>
        </border>
      </dxf>
    </rfmt>
    <rfmt sheetId="1" sqref="A12443" start="0" length="0">
      <dxf>
        <border outline="0">
          <right/>
        </border>
      </dxf>
    </rfmt>
    <rfmt sheetId="1" sqref="A12444" start="0" length="0">
      <dxf>
        <border outline="0">
          <right/>
        </border>
      </dxf>
    </rfmt>
    <rfmt sheetId="1" sqref="A12445" start="0" length="0">
      <dxf>
        <border outline="0">
          <right/>
        </border>
      </dxf>
    </rfmt>
    <rfmt sheetId="1" sqref="A12446" start="0" length="0">
      <dxf>
        <border outline="0">
          <right/>
        </border>
      </dxf>
    </rfmt>
    <rfmt sheetId="1" sqref="A12447" start="0" length="0">
      <dxf>
        <border outline="0">
          <right/>
        </border>
      </dxf>
    </rfmt>
    <rfmt sheetId="1" sqref="A12448" start="0" length="0">
      <dxf>
        <border outline="0">
          <right/>
        </border>
      </dxf>
    </rfmt>
    <rfmt sheetId="1" sqref="A12449" start="0" length="0">
      <dxf>
        <border outline="0">
          <right/>
        </border>
      </dxf>
    </rfmt>
    <rfmt sheetId="1" sqref="A12450" start="0" length="0">
      <dxf>
        <border outline="0">
          <right/>
        </border>
      </dxf>
    </rfmt>
    <rfmt sheetId="1" sqref="A12451" start="0" length="0">
      <dxf>
        <border outline="0">
          <right/>
        </border>
      </dxf>
    </rfmt>
    <rfmt sheetId="1" sqref="A12452" start="0" length="0">
      <dxf>
        <border outline="0">
          <right/>
        </border>
      </dxf>
    </rfmt>
    <rfmt sheetId="1" sqref="A12453" start="0" length="0">
      <dxf>
        <border outline="0">
          <right/>
        </border>
      </dxf>
    </rfmt>
    <rfmt sheetId="1" sqref="A12454" start="0" length="0">
      <dxf>
        <border outline="0">
          <right/>
        </border>
      </dxf>
    </rfmt>
    <rfmt sheetId="1" sqref="A12455" start="0" length="0">
      <dxf>
        <border outline="0">
          <right/>
        </border>
      </dxf>
    </rfmt>
    <rfmt sheetId="1" sqref="A12456" start="0" length="0">
      <dxf>
        <border outline="0">
          <right/>
        </border>
      </dxf>
    </rfmt>
    <rfmt sheetId="1" sqref="A12457" start="0" length="0">
      <dxf>
        <border outline="0">
          <right/>
        </border>
      </dxf>
    </rfmt>
    <rfmt sheetId="1" sqref="A12458" start="0" length="0">
      <dxf>
        <border outline="0">
          <right/>
        </border>
      </dxf>
    </rfmt>
    <rfmt sheetId="1" sqref="A12459" start="0" length="0">
      <dxf>
        <border outline="0">
          <right/>
        </border>
      </dxf>
    </rfmt>
    <rfmt sheetId="1" sqref="A12460" start="0" length="0">
      <dxf>
        <border outline="0">
          <right/>
        </border>
      </dxf>
    </rfmt>
    <rfmt sheetId="1" sqref="A12461" start="0" length="0">
      <dxf>
        <border outline="0">
          <right/>
        </border>
      </dxf>
    </rfmt>
    <rfmt sheetId="1" sqref="A12462" start="0" length="0">
      <dxf>
        <border outline="0">
          <right/>
        </border>
      </dxf>
    </rfmt>
    <rfmt sheetId="1" sqref="A12463" start="0" length="0">
      <dxf>
        <border outline="0">
          <right/>
        </border>
      </dxf>
    </rfmt>
    <rfmt sheetId="1" sqref="A12464" start="0" length="0">
      <dxf>
        <border outline="0">
          <right/>
        </border>
      </dxf>
    </rfmt>
    <rfmt sheetId="1" sqref="A12465" start="0" length="0">
      <dxf>
        <border outline="0">
          <right/>
        </border>
      </dxf>
    </rfmt>
    <rfmt sheetId="1" sqref="A12466" start="0" length="0">
      <dxf>
        <border outline="0">
          <right/>
        </border>
      </dxf>
    </rfmt>
    <rfmt sheetId="1" sqref="A12467" start="0" length="0">
      <dxf>
        <border outline="0">
          <right/>
        </border>
      </dxf>
    </rfmt>
    <rfmt sheetId="1" sqref="A12468" start="0" length="0">
      <dxf>
        <border outline="0">
          <right/>
        </border>
      </dxf>
    </rfmt>
    <rfmt sheetId="1" sqref="A12469" start="0" length="0">
      <dxf>
        <border outline="0">
          <right/>
        </border>
      </dxf>
    </rfmt>
    <rfmt sheetId="1" sqref="A12470" start="0" length="0">
      <dxf>
        <border outline="0">
          <right/>
        </border>
      </dxf>
    </rfmt>
    <rfmt sheetId="1" sqref="A12471" start="0" length="0">
      <dxf>
        <border outline="0">
          <right/>
        </border>
      </dxf>
    </rfmt>
    <rfmt sheetId="1" sqref="A12472" start="0" length="0">
      <dxf>
        <border outline="0">
          <right/>
        </border>
      </dxf>
    </rfmt>
    <rfmt sheetId="1" sqref="A12473" start="0" length="0">
      <dxf>
        <border outline="0">
          <right/>
        </border>
      </dxf>
    </rfmt>
    <rfmt sheetId="1" sqref="A12474" start="0" length="0">
      <dxf>
        <border outline="0">
          <right/>
        </border>
      </dxf>
    </rfmt>
    <rfmt sheetId="1" sqref="A12475" start="0" length="0">
      <dxf>
        <border outline="0">
          <right/>
        </border>
      </dxf>
    </rfmt>
    <rfmt sheetId="1" sqref="A12476" start="0" length="0">
      <dxf>
        <border outline="0">
          <right/>
        </border>
      </dxf>
    </rfmt>
    <rfmt sheetId="1" sqref="A12477" start="0" length="0">
      <dxf>
        <border outline="0">
          <right/>
        </border>
      </dxf>
    </rfmt>
    <rfmt sheetId="1" sqref="A12478" start="0" length="0">
      <dxf>
        <border outline="0">
          <right/>
        </border>
      </dxf>
    </rfmt>
    <rfmt sheetId="1" sqref="A12479" start="0" length="0">
      <dxf>
        <border outline="0">
          <right/>
        </border>
      </dxf>
    </rfmt>
    <rfmt sheetId="1" sqref="A12480" start="0" length="0">
      <dxf>
        <border outline="0">
          <right/>
        </border>
      </dxf>
    </rfmt>
    <rfmt sheetId="1" sqref="A12481" start="0" length="0">
      <dxf>
        <border outline="0">
          <right/>
        </border>
      </dxf>
    </rfmt>
    <rfmt sheetId="1" sqref="A12482" start="0" length="0">
      <dxf>
        <border outline="0">
          <right/>
        </border>
      </dxf>
    </rfmt>
    <rfmt sheetId="1" sqref="A12483" start="0" length="0">
      <dxf>
        <border outline="0">
          <right/>
        </border>
      </dxf>
    </rfmt>
    <rfmt sheetId="1" sqref="A12484" start="0" length="0">
      <dxf>
        <border outline="0">
          <right/>
        </border>
      </dxf>
    </rfmt>
    <rfmt sheetId="1" sqref="A12485" start="0" length="0">
      <dxf>
        <border outline="0">
          <right/>
        </border>
      </dxf>
    </rfmt>
    <rfmt sheetId="1" sqref="A12486" start="0" length="0">
      <dxf>
        <border outline="0">
          <right/>
        </border>
      </dxf>
    </rfmt>
    <rfmt sheetId="1" sqref="A12487" start="0" length="0">
      <dxf>
        <border outline="0">
          <right/>
        </border>
      </dxf>
    </rfmt>
    <rfmt sheetId="1" sqref="A12488" start="0" length="0">
      <dxf>
        <border outline="0">
          <right/>
        </border>
      </dxf>
    </rfmt>
    <rfmt sheetId="1" sqref="A12489" start="0" length="0">
      <dxf>
        <border outline="0">
          <right/>
        </border>
      </dxf>
    </rfmt>
    <rfmt sheetId="1" sqref="A12490" start="0" length="0">
      <dxf>
        <border outline="0">
          <right/>
        </border>
      </dxf>
    </rfmt>
    <rfmt sheetId="1" sqref="A12491" start="0" length="0">
      <dxf>
        <border outline="0">
          <right/>
        </border>
      </dxf>
    </rfmt>
    <rfmt sheetId="1" sqref="A12492" start="0" length="0">
      <dxf>
        <border outline="0">
          <right/>
        </border>
      </dxf>
    </rfmt>
    <rfmt sheetId="1" sqref="A12493" start="0" length="0">
      <dxf>
        <border outline="0">
          <right/>
        </border>
      </dxf>
    </rfmt>
    <rfmt sheetId="1" sqref="A12494" start="0" length="0">
      <dxf>
        <border outline="0">
          <right/>
        </border>
      </dxf>
    </rfmt>
    <rfmt sheetId="1" sqref="A12495" start="0" length="0">
      <dxf>
        <border outline="0">
          <right/>
        </border>
      </dxf>
    </rfmt>
    <rfmt sheetId="1" sqref="A12496" start="0" length="0">
      <dxf>
        <border outline="0">
          <right/>
        </border>
      </dxf>
    </rfmt>
    <rfmt sheetId="1" sqref="A12497" start="0" length="0">
      <dxf>
        <border outline="0">
          <right/>
        </border>
      </dxf>
    </rfmt>
    <rfmt sheetId="1" sqref="A12498" start="0" length="0">
      <dxf>
        <border outline="0">
          <right/>
        </border>
      </dxf>
    </rfmt>
    <rfmt sheetId="1" sqref="A12499" start="0" length="0">
      <dxf>
        <border outline="0">
          <right/>
        </border>
      </dxf>
    </rfmt>
    <rfmt sheetId="1" sqref="A12500" start="0" length="0">
      <dxf>
        <border outline="0">
          <right/>
        </border>
      </dxf>
    </rfmt>
    <rfmt sheetId="1" sqref="A12501" start="0" length="0">
      <dxf>
        <border outline="0">
          <right/>
        </border>
      </dxf>
    </rfmt>
    <rfmt sheetId="1" sqref="A12502" start="0" length="0">
      <dxf>
        <border outline="0">
          <right/>
        </border>
      </dxf>
    </rfmt>
    <rfmt sheetId="1" sqref="A12503" start="0" length="0">
      <dxf>
        <border outline="0">
          <right/>
        </border>
      </dxf>
    </rfmt>
    <rfmt sheetId="1" sqref="A12504" start="0" length="0">
      <dxf>
        <border outline="0">
          <right/>
        </border>
      </dxf>
    </rfmt>
    <rfmt sheetId="1" sqref="A12505" start="0" length="0">
      <dxf>
        <border outline="0">
          <right/>
        </border>
      </dxf>
    </rfmt>
    <rfmt sheetId="1" sqref="A12506" start="0" length="0">
      <dxf>
        <border outline="0">
          <right/>
        </border>
      </dxf>
    </rfmt>
    <rfmt sheetId="1" sqref="A12507" start="0" length="0">
      <dxf>
        <border outline="0">
          <right/>
        </border>
      </dxf>
    </rfmt>
    <rfmt sheetId="1" sqref="A12508" start="0" length="0">
      <dxf>
        <border outline="0">
          <right/>
        </border>
      </dxf>
    </rfmt>
    <rfmt sheetId="1" sqref="A12509" start="0" length="0">
      <dxf>
        <border outline="0">
          <right/>
        </border>
      </dxf>
    </rfmt>
    <rfmt sheetId="1" sqref="A12510" start="0" length="0">
      <dxf>
        <border outline="0">
          <right/>
        </border>
      </dxf>
    </rfmt>
    <rfmt sheetId="1" sqref="A12511" start="0" length="0">
      <dxf>
        <border outline="0">
          <right/>
        </border>
      </dxf>
    </rfmt>
    <rfmt sheetId="1" sqref="A12512" start="0" length="0">
      <dxf>
        <border outline="0">
          <right/>
        </border>
      </dxf>
    </rfmt>
    <rfmt sheetId="1" sqref="A12513" start="0" length="0">
      <dxf>
        <border outline="0">
          <right/>
        </border>
      </dxf>
    </rfmt>
    <rfmt sheetId="1" sqref="A12514" start="0" length="0">
      <dxf>
        <border outline="0">
          <right/>
        </border>
      </dxf>
    </rfmt>
    <rfmt sheetId="1" sqref="A12515" start="0" length="0">
      <dxf>
        <border outline="0">
          <right/>
        </border>
      </dxf>
    </rfmt>
    <rfmt sheetId="1" sqref="A12516" start="0" length="0">
      <dxf>
        <border outline="0">
          <right/>
        </border>
      </dxf>
    </rfmt>
    <rfmt sheetId="1" sqref="A12517" start="0" length="0">
      <dxf>
        <border outline="0">
          <right/>
        </border>
      </dxf>
    </rfmt>
    <rfmt sheetId="1" sqref="A12518" start="0" length="0">
      <dxf>
        <border outline="0">
          <right/>
        </border>
      </dxf>
    </rfmt>
    <rfmt sheetId="1" sqref="A12519" start="0" length="0">
      <dxf>
        <border outline="0">
          <right/>
        </border>
      </dxf>
    </rfmt>
    <rfmt sheetId="1" sqref="A12520" start="0" length="0">
      <dxf>
        <border outline="0">
          <right/>
        </border>
      </dxf>
    </rfmt>
    <rfmt sheetId="1" sqref="A12521" start="0" length="0">
      <dxf>
        <border outline="0">
          <right/>
        </border>
      </dxf>
    </rfmt>
    <rfmt sheetId="1" sqref="A12522" start="0" length="0">
      <dxf>
        <border outline="0">
          <right/>
        </border>
      </dxf>
    </rfmt>
    <rfmt sheetId="1" sqref="A12523" start="0" length="0">
      <dxf>
        <border outline="0">
          <right/>
        </border>
      </dxf>
    </rfmt>
    <rfmt sheetId="1" sqref="A12524" start="0" length="0">
      <dxf>
        <border outline="0">
          <right/>
        </border>
      </dxf>
    </rfmt>
    <rfmt sheetId="1" sqref="A12525" start="0" length="0">
      <dxf>
        <border outline="0">
          <right/>
        </border>
      </dxf>
    </rfmt>
    <rfmt sheetId="1" sqref="A12526" start="0" length="0">
      <dxf>
        <border outline="0">
          <right/>
        </border>
      </dxf>
    </rfmt>
    <rfmt sheetId="1" sqref="A12527" start="0" length="0">
      <dxf>
        <border outline="0">
          <right/>
        </border>
      </dxf>
    </rfmt>
    <rfmt sheetId="1" sqref="A12528" start="0" length="0">
      <dxf>
        <border outline="0">
          <right/>
        </border>
      </dxf>
    </rfmt>
    <rfmt sheetId="1" sqref="A12529" start="0" length="0">
      <dxf>
        <border outline="0">
          <right/>
        </border>
      </dxf>
    </rfmt>
    <rfmt sheetId="1" sqref="A12530" start="0" length="0">
      <dxf>
        <border outline="0">
          <right/>
        </border>
      </dxf>
    </rfmt>
    <rfmt sheetId="1" sqref="A12531" start="0" length="0">
      <dxf>
        <border outline="0">
          <right/>
        </border>
      </dxf>
    </rfmt>
    <rfmt sheetId="1" sqref="A12532" start="0" length="0">
      <dxf>
        <border outline="0">
          <right/>
        </border>
      </dxf>
    </rfmt>
    <rfmt sheetId="1" sqref="A12533" start="0" length="0">
      <dxf>
        <border outline="0">
          <right/>
        </border>
      </dxf>
    </rfmt>
    <rfmt sheetId="1" sqref="A12534" start="0" length="0">
      <dxf>
        <border outline="0">
          <right/>
        </border>
      </dxf>
    </rfmt>
    <rfmt sheetId="1" sqref="A12535" start="0" length="0">
      <dxf>
        <border outline="0">
          <right/>
        </border>
      </dxf>
    </rfmt>
    <rfmt sheetId="1" sqref="A12536" start="0" length="0">
      <dxf>
        <border outline="0">
          <right/>
        </border>
      </dxf>
    </rfmt>
    <rfmt sheetId="1" sqref="A12537" start="0" length="0">
      <dxf>
        <border outline="0">
          <right/>
        </border>
      </dxf>
    </rfmt>
    <rfmt sheetId="1" sqref="A12538" start="0" length="0">
      <dxf>
        <border outline="0">
          <right/>
        </border>
      </dxf>
    </rfmt>
    <rfmt sheetId="1" sqref="A12539" start="0" length="0">
      <dxf>
        <border outline="0">
          <right/>
        </border>
      </dxf>
    </rfmt>
    <rfmt sheetId="1" sqref="A12540" start="0" length="0">
      <dxf>
        <border outline="0">
          <right/>
        </border>
      </dxf>
    </rfmt>
    <rfmt sheetId="1" sqref="A12541" start="0" length="0">
      <dxf>
        <border outline="0">
          <right/>
        </border>
      </dxf>
    </rfmt>
    <rfmt sheetId="1" sqref="A12542" start="0" length="0">
      <dxf>
        <border outline="0">
          <right/>
        </border>
      </dxf>
    </rfmt>
    <rfmt sheetId="1" sqref="A12543" start="0" length="0">
      <dxf>
        <border outline="0">
          <right/>
        </border>
      </dxf>
    </rfmt>
    <rfmt sheetId="1" sqref="A12544" start="0" length="0">
      <dxf>
        <border outline="0">
          <right/>
        </border>
      </dxf>
    </rfmt>
    <rfmt sheetId="1" sqref="A12545" start="0" length="0">
      <dxf>
        <border outline="0">
          <right/>
        </border>
      </dxf>
    </rfmt>
    <rfmt sheetId="1" sqref="A12546" start="0" length="0">
      <dxf>
        <border outline="0">
          <right/>
        </border>
      </dxf>
    </rfmt>
    <rfmt sheetId="1" sqref="A12547" start="0" length="0">
      <dxf>
        <border outline="0">
          <right/>
        </border>
      </dxf>
    </rfmt>
    <rfmt sheetId="1" sqref="A12548" start="0" length="0">
      <dxf>
        <border outline="0">
          <right/>
        </border>
      </dxf>
    </rfmt>
    <rfmt sheetId="1" sqref="A12549" start="0" length="0">
      <dxf>
        <border outline="0">
          <right/>
        </border>
      </dxf>
    </rfmt>
    <rfmt sheetId="1" sqref="A12550" start="0" length="0">
      <dxf>
        <border outline="0">
          <right/>
        </border>
      </dxf>
    </rfmt>
    <rfmt sheetId="1" sqref="A12551" start="0" length="0">
      <dxf>
        <border outline="0">
          <right/>
        </border>
      </dxf>
    </rfmt>
    <rfmt sheetId="1" sqref="A12552" start="0" length="0">
      <dxf>
        <border outline="0">
          <right/>
        </border>
      </dxf>
    </rfmt>
    <rfmt sheetId="1" sqref="A12553" start="0" length="0">
      <dxf>
        <border outline="0">
          <right/>
        </border>
      </dxf>
    </rfmt>
    <rfmt sheetId="1" sqref="A12554" start="0" length="0">
      <dxf>
        <border outline="0">
          <right/>
        </border>
      </dxf>
    </rfmt>
    <rfmt sheetId="1" sqref="A12555" start="0" length="0">
      <dxf>
        <border outline="0">
          <right/>
        </border>
      </dxf>
    </rfmt>
    <rfmt sheetId="1" sqref="A12556" start="0" length="0">
      <dxf>
        <border outline="0">
          <right/>
        </border>
      </dxf>
    </rfmt>
    <rfmt sheetId="1" sqref="A12557" start="0" length="0">
      <dxf>
        <border outline="0">
          <right/>
        </border>
      </dxf>
    </rfmt>
    <rfmt sheetId="1" sqref="A12558" start="0" length="0">
      <dxf>
        <border outline="0">
          <right/>
        </border>
      </dxf>
    </rfmt>
    <rfmt sheetId="1" sqref="A12559" start="0" length="0">
      <dxf>
        <border outline="0">
          <right/>
        </border>
      </dxf>
    </rfmt>
    <rfmt sheetId="1" sqref="A12560" start="0" length="0">
      <dxf>
        <border outline="0">
          <right/>
        </border>
      </dxf>
    </rfmt>
    <rfmt sheetId="1" sqref="A12561" start="0" length="0">
      <dxf>
        <border outline="0">
          <right/>
        </border>
      </dxf>
    </rfmt>
    <rfmt sheetId="1" sqref="A12562" start="0" length="0">
      <dxf>
        <border outline="0">
          <right/>
        </border>
      </dxf>
    </rfmt>
    <rfmt sheetId="1" sqref="A12563" start="0" length="0">
      <dxf>
        <border outline="0">
          <right/>
        </border>
      </dxf>
    </rfmt>
    <rfmt sheetId="1" sqref="A12564" start="0" length="0">
      <dxf>
        <border outline="0">
          <right/>
        </border>
      </dxf>
    </rfmt>
    <rfmt sheetId="1" sqref="A12565" start="0" length="0">
      <dxf>
        <border outline="0">
          <right/>
        </border>
      </dxf>
    </rfmt>
    <rfmt sheetId="1" sqref="A12566" start="0" length="0">
      <dxf>
        <border outline="0">
          <right/>
        </border>
      </dxf>
    </rfmt>
    <rfmt sheetId="1" sqref="A12567" start="0" length="0">
      <dxf>
        <border outline="0">
          <right/>
        </border>
      </dxf>
    </rfmt>
    <rfmt sheetId="1" sqref="A12568" start="0" length="0">
      <dxf>
        <border outline="0">
          <right/>
        </border>
      </dxf>
    </rfmt>
    <rfmt sheetId="1" sqref="A12569" start="0" length="0">
      <dxf>
        <border outline="0">
          <right/>
        </border>
      </dxf>
    </rfmt>
    <rfmt sheetId="1" sqref="A12570" start="0" length="0">
      <dxf>
        <border outline="0">
          <right/>
        </border>
      </dxf>
    </rfmt>
    <rfmt sheetId="1" sqref="A12571" start="0" length="0">
      <dxf>
        <border outline="0">
          <right/>
        </border>
      </dxf>
    </rfmt>
    <rfmt sheetId="1" sqref="A12572" start="0" length="0">
      <dxf>
        <border outline="0">
          <right/>
        </border>
      </dxf>
    </rfmt>
    <rfmt sheetId="1" sqref="A12573" start="0" length="0">
      <dxf>
        <border outline="0">
          <right/>
        </border>
      </dxf>
    </rfmt>
    <rfmt sheetId="1" sqref="A12574" start="0" length="0">
      <dxf>
        <border outline="0">
          <right/>
        </border>
      </dxf>
    </rfmt>
    <rfmt sheetId="1" sqref="A12575" start="0" length="0">
      <dxf>
        <border outline="0">
          <right/>
        </border>
      </dxf>
    </rfmt>
    <rfmt sheetId="1" sqref="A12576" start="0" length="0">
      <dxf>
        <border outline="0">
          <right/>
        </border>
      </dxf>
    </rfmt>
    <rfmt sheetId="1" sqref="A12577" start="0" length="0">
      <dxf>
        <border outline="0">
          <right/>
        </border>
      </dxf>
    </rfmt>
    <rfmt sheetId="1" sqref="A12578" start="0" length="0">
      <dxf>
        <border outline="0">
          <right/>
        </border>
      </dxf>
    </rfmt>
    <rfmt sheetId="1" sqref="A12579" start="0" length="0">
      <dxf>
        <border outline="0">
          <right/>
        </border>
      </dxf>
    </rfmt>
    <rfmt sheetId="1" sqref="A12580" start="0" length="0">
      <dxf>
        <border outline="0">
          <right/>
        </border>
      </dxf>
    </rfmt>
    <rfmt sheetId="1" sqref="A12581" start="0" length="0">
      <dxf>
        <border outline="0">
          <right/>
        </border>
      </dxf>
    </rfmt>
    <rfmt sheetId="1" sqref="A12582" start="0" length="0">
      <dxf>
        <border outline="0">
          <right/>
        </border>
      </dxf>
    </rfmt>
    <rfmt sheetId="1" sqref="A12583" start="0" length="0">
      <dxf>
        <border outline="0">
          <right/>
        </border>
      </dxf>
    </rfmt>
    <rfmt sheetId="1" sqref="A12584" start="0" length="0">
      <dxf>
        <border outline="0">
          <right/>
        </border>
      </dxf>
    </rfmt>
    <rfmt sheetId="1" sqref="A12585" start="0" length="0">
      <dxf>
        <border outline="0">
          <right/>
        </border>
      </dxf>
    </rfmt>
    <rfmt sheetId="1" sqref="A12586" start="0" length="0">
      <dxf>
        <border outline="0">
          <right/>
        </border>
      </dxf>
    </rfmt>
    <rfmt sheetId="1" sqref="A12587" start="0" length="0">
      <dxf>
        <border outline="0">
          <right/>
        </border>
      </dxf>
    </rfmt>
    <rfmt sheetId="1" sqref="A12588" start="0" length="0">
      <dxf>
        <border outline="0">
          <right/>
        </border>
      </dxf>
    </rfmt>
    <rfmt sheetId="1" sqref="A12589" start="0" length="0">
      <dxf>
        <border outline="0">
          <right/>
        </border>
      </dxf>
    </rfmt>
    <rfmt sheetId="1" sqref="A12590" start="0" length="0">
      <dxf>
        <border outline="0">
          <right/>
        </border>
      </dxf>
    </rfmt>
    <rfmt sheetId="1" sqref="A12591" start="0" length="0">
      <dxf>
        <border outline="0">
          <right/>
        </border>
      </dxf>
    </rfmt>
    <rfmt sheetId="1" sqref="A12592" start="0" length="0">
      <dxf>
        <border outline="0">
          <right/>
        </border>
      </dxf>
    </rfmt>
    <rfmt sheetId="1" sqref="A12593" start="0" length="0">
      <dxf>
        <border outline="0">
          <right/>
        </border>
      </dxf>
    </rfmt>
    <rfmt sheetId="1" sqref="A12594" start="0" length="0">
      <dxf>
        <border outline="0">
          <right/>
        </border>
      </dxf>
    </rfmt>
    <rfmt sheetId="1" sqref="A12595" start="0" length="0">
      <dxf>
        <border outline="0">
          <right/>
        </border>
      </dxf>
    </rfmt>
    <rfmt sheetId="1" sqref="A12596" start="0" length="0">
      <dxf>
        <border outline="0">
          <right/>
        </border>
      </dxf>
    </rfmt>
    <rfmt sheetId="1" sqref="A12597" start="0" length="0">
      <dxf>
        <border outline="0">
          <right/>
        </border>
      </dxf>
    </rfmt>
    <rfmt sheetId="1" sqref="A12598" start="0" length="0">
      <dxf>
        <border outline="0">
          <right/>
        </border>
      </dxf>
    </rfmt>
    <rfmt sheetId="1" sqref="A12599" start="0" length="0">
      <dxf>
        <border outline="0">
          <right/>
        </border>
      </dxf>
    </rfmt>
    <rfmt sheetId="1" sqref="A12600" start="0" length="0">
      <dxf>
        <border outline="0">
          <right/>
        </border>
      </dxf>
    </rfmt>
    <rfmt sheetId="1" sqref="A12601" start="0" length="0">
      <dxf>
        <border outline="0">
          <right/>
        </border>
      </dxf>
    </rfmt>
    <rfmt sheetId="1" sqref="A12602" start="0" length="0">
      <dxf>
        <border outline="0">
          <right/>
        </border>
      </dxf>
    </rfmt>
    <rfmt sheetId="1" sqref="A12603" start="0" length="0">
      <dxf>
        <border outline="0">
          <right/>
        </border>
      </dxf>
    </rfmt>
    <rfmt sheetId="1" sqref="A12604" start="0" length="0">
      <dxf>
        <border outline="0">
          <right/>
        </border>
      </dxf>
    </rfmt>
    <rfmt sheetId="1" sqref="A12605" start="0" length="0">
      <dxf>
        <border outline="0">
          <right/>
        </border>
      </dxf>
    </rfmt>
    <rfmt sheetId="1" sqref="A12606" start="0" length="0">
      <dxf>
        <border outline="0">
          <right/>
        </border>
      </dxf>
    </rfmt>
    <rfmt sheetId="1" sqref="A12607" start="0" length="0">
      <dxf>
        <border outline="0">
          <right/>
        </border>
      </dxf>
    </rfmt>
    <rfmt sheetId="1" sqref="A12608" start="0" length="0">
      <dxf>
        <border outline="0">
          <right/>
        </border>
      </dxf>
    </rfmt>
    <rfmt sheetId="1" sqref="A12609" start="0" length="0">
      <dxf>
        <border outline="0">
          <right/>
        </border>
      </dxf>
    </rfmt>
    <rfmt sheetId="1" sqref="A12610" start="0" length="0">
      <dxf>
        <border outline="0">
          <right/>
        </border>
      </dxf>
    </rfmt>
    <rfmt sheetId="1" sqref="A12611" start="0" length="0">
      <dxf>
        <border outline="0">
          <right/>
        </border>
      </dxf>
    </rfmt>
    <rfmt sheetId="1" sqref="A12612" start="0" length="0">
      <dxf>
        <border outline="0">
          <right/>
        </border>
      </dxf>
    </rfmt>
    <rfmt sheetId="1" sqref="A12613" start="0" length="0">
      <dxf>
        <border outline="0">
          <right/>
        </border>
      </dxf>
    </rfmt>
    <rfmt sheetId="1" sqref="A12614" start="0" length="0">
      <dxf>
        <border outline="0">
          <right/>
        </border>
      </dxf>
    </rfmt>
    <rfmt sheetId="1" sqref="A12615" start="0" length="0">
      <dxf>
        <border outline="0">
          <right/>
        </border>
      </dxf>
    </rfmt>
    <rfmt sheetId="1" sqref="A12616" start="0" length="0">
      <dxf>
        <border outline="0">
          <right/>
        </border>
      </dxf>
    </rfmt>
    <rfmt sheetId="1" sqref="A12617" start="0" length="0">
      <dxf>
        <border outline="0">
          <right/>
        </border>
      </dxf>
    </rfmt>
    <rfmt sheetId="1" sqref="A12618" start="0" length="0">
      <dxf>
        <border outline="0">
          <right/>
        </border>
      </dxf>
    </rfmt>
    <rfmt sheetId="1" sqref="A12619" start="0" length="0">
      <dxf>
        <border outline="0">
          <right/>
        </border>
      </dxf>
    </rfmt>
    <rfmt sheetId="1" sqref="A12620" start="0" length="0">
      <dxf>
        <border outline="0">
          <right/>
        </border>
      </dxf>
    </rfmt>
    <rfmt sheetId="1" sqref="A12621" start="0" length="0">
      <dxf>
        <border outline="0">
          <right/>
        </border>
      </dxf>
    </rfmt>
    <rfmt sheetId="1" sqref="A12622" start="0" length="0">
      <dxf>
        <border outline="0">
          <right/>
        </border>
      </dxf>
    </rfmt>
    <rfmt sheetId="1" sqref="A12623" start="0" length="0">
      <dxf>
        <border outline="0">
          <right/>
        </border>
      </dxf>
    </rfmt>
    <rfmt sheetId="1" sqref="A12624" start="0" length="0">
      <dxf>
        <border outline="0">
          <right/>
        </border>
      </dxf>
    </rfmt>
    <rfmt sheetId="1" sqref="A12625" start="0" length="0">
      <dxf>
        <border outline="0">
          <right/>
        </border>
      </dxf>
    </rfmt>
    <rfmt sheetId="1" sqref="A12626" start="0" length="0">
      <dxf>
        <border outline="0">
          <right/>
        </border>
      </dxf>
    </rfmt>
    <rfmt sheetId="1" sqref="A12627" start="0" length="0">
      <dxf>
        <border outline="0">
          <right/>
        </border>
      </dxf>
    </rfmt>
    <rfmt sheetId="1" sqref="A12628" start="0" length="0">
      <dxf>
        <border outline="0">
          <right/>
        </border>
      </dxf>
    </rfmt>
    <rfmt sheetId="1" sqref="A12629" start="0" length="0">
      <dxf>
        <border outline="0">
          <right/>
        </border>
      </dxf>
    </rfmt>
    <rfmt sheetId="1" sqref="A12630" start="0" length="0">
      <dxf>
        <border outline="0">
          <right/>
        </border>
      </dxf>
    </rfmt>
    <rfmt sheetId="1" sqref="A12631" start="0" length="0">
      <dxf>
        <border outline="0">
          <right/>
        </border>
      </dxf>
    </rfmt>
    <rfmt sheetId="1" sqref="A12632" start="0" length="0">
      <dxf>
        <border outline="0">
          <right/>
        </border>
      </dxf>
    </rfmt>
    <rfmt sheetId="1" sqref="A12633" start="0" length="0">
      <dxf>
        <border outline="0">
          <right/>
        </border>
      </dxf>
    </rfmt>
    <rfmt sheetId="1" sqref="A12634" start="0" length="0">
      <dxf>
        <border outline="0">
          <right/>
        </border>
      </dxf>
    </rfmt>
    <rfmt sheetId="1" sqref="A12635" start="0" length="0">
      <dxf>
        <border outline="0">
          <right/>
        </border>
      </dxf>
    </rfmt>
    <rfmt sheetId="1" sqref="A12636" start="0" length="0">
      <dxf>
        <border outline="0">
          <right/>
        </border>
      </dxf>
    </rfmt>
    <rfmt sheetId="1" sqref="A12637" start="0" length="0">
      <dxf>
        <border outline="0">
          <right/>
        </border>
      </dxf>
    </rfmt>
    <rfmt sheetId="1" sqref="A12638" start="0" length="0">
      <dxf>
        <border outline="0">
          <right/>
        </border>
      </dxf>
    </rfmt>
    <rfmt sheetId="1" sqref="A12639" start="0" length="0">
      <dxf>
        <border outline="0">
          <right/>
        </border>
      </dxf>
    </rfmt>
    <rfmt sheetId="1" sqref="A12640" start="0" length="0">
      <dxf>
        <border outline="0">
          <right/>
        </border>
      </dxf>
    </rfmt>
    <rfmt sheetId="1" sqref="A12641" start="0" length="0">
      <dxf>
        <border outline="0">
          <right/>
        </border>
      </dxf>
    </rfmt>
    <rfmt sheetId="1" sqref="A12642" start="0" length="0">
      <dxf>
        <border outline="0">
          <right/>
        </border>
      </dxf>
    </rfmt>
    <rfmt sheetId="1" sqref="A12643" start="0" length="0">
      <dxf>
        <border outline="0">
          <right/>
        </border>
      </dxf>
    </rfmt>
    <rfmt sheetId="1" sqref="A12644" start="0" length="0">
      <dxf>
        <border outline="0">
          <right/>
        </border>
      </dxf>
    </rfmt>
    <rfmt sheetId="1" sqref="A12645" start="0" length="0">
      <dxf>
        <border outline="0">
          <right/>
        </border>
      </dxf>
    </rfmt>
    <rfmt sheetId="1" sqref="A12646" start="0" length="0">
      <dxf>
        <border outline="0">
          <right/>
        </border>
      </dxf>
    </rfmt>
    <rfmt sheetId="1" sqref="A12647" start="0" length="0">
      <dxf>
        <border outline="0">
          <right/>
        </border>
      </dxf>
    </rfmt>
    <rfmt sheetId="1" sqref="A12648" start="0" length="0">
      <dxf>
        <border outline="0">
          <right/>
        </border>
      </dxf>
    </rfmt>
    <rfmt sheetId="1" sqref="A12649" start="0" length="0">
      <dxf>
        <border outline="0">
          <right/>
        </border>
      </dxf>
    </rfmt>
    <rfmt sheetId="1" sqref="A12650" start="0" length="0">
      <dxf>
        <border outline="0">
          <right/>
        </border>
      </dxf>
    </rfmt>
    <rfmt sheetId="1" sqref="A12651" start="0" length="0">
      <dxf>
        <border outline="0">
          <right/>
        </border>
      </dxf>
    </rfmt>
    <rfmt sheetId="1" sqref="A12652" start="0" length="0">
      <dxf>
        <border outline="0">
          <right/>
        </border>
      </dxf>
    </rfmt>
    <rfmt sheetId="1" sqref="A12653" start="0" length="0">
      <dxf>
        <border outline="0">
          <right/>
        </border>
      </dxf>
    </rfmt>
    <rfmt sheetId="1" sqref="A12654" start="0" length="0">
      <dxf>
        <border outline="0">
          <right/>
        </border>
      </dxf>
    </rfmt>
    <rfmt sheetId="1" sqref="A12655" start="0" length="0">
      <dxf>
        <border outline="0">
          <right/>
        </border>
      </dxf>
    </rfmt>
    <rfmt sheetId="1" sqref="A12656" start="0" length="0">
      <dxf>
        <border outline="0">
          <right/>
        </border>
      </dxf>
    </rfmt>
    <rfmt sheetId="1" sqref="A12657" start="0" length="0">
      <dxf>
        <border outline="0">
          <right/>
        </border>
      </dxf>
    </rfmt>
    <rfmt sheetId="1" sqref="A12658" start="0" length="0">
      <dxf>
        <border outline="0">
          <right/>
        </border>
      </dxf>
    </rfmt>
    <rfmt sheetId="1" sqref="A12659" start="0" length="0">
      <dxf>
        <border outline="0">
          <right/>
        </border>
      </dxf>
    </rfmt>
    <rfmt sheetId="1" sqref="A12660" start="0" length="0">
      <dxf>
        <border outline="0">
          <right/>
        </border>
      </dxf>
    </rfmt>
    <rfmt sheetId="1" sqref="A12661" start="0" length="0">
      <dxf>
        <border outline="0">
          <right/>
        </border>
      </dxf>
    </rfmt>
    <rfmt sheetId="1" sqref="A12662" start="0" length="0">
      <dxf>
        <border outline="0">
          <right/>
        </border>
      </dxf>
    </rfmt>
    <rfmt sheetId="1" sqref="A12663" start="0" length="0">
      <dxf>
        <border outline="0">
          <right/>
        </border>
      </dxf>
    </rfmt>
    <rfmt sheetId="1" sqref="A12664" start="0" length="0">
      <dxf>
        <border outline="0">
          <right/>
        </border>
      </dxf>
    </rfmt>
    <rfmt sheetId="1" sqref="A12665" start="0" length="0">
      <dxf>
        <border outline="0">
          <right/>
        </border>
      </dxf>
    </rfmt>
    <rfmt sheetId="1" sqref="A12666" start="0" length="0">
      <dxf>
        <border outline="0">
          <right/>
        </border>
      </dxf>
    </rfmt>
    <rfmt sheetId="1" sqref="A12667" start="0" length="0">
      <dxf>
        <border outline="0">
          <right/>
        </border>
      </dxf>
    </rfmt>
    <rfmt sheetId="1" sqref="A12668" start="0" length="0">
      <dxf>
        <border outline="0">
          <right/>
        </border>
      </dxf>
    </rfmt>
    <rfmt sheetId="1" sqref="A12669" start="0" length="0">
      <dxf>
        <border outline="0">
          <right/>
        </border>
      </dxf>
    </rfmt>
    <rfmt sheetId="1" sqref="A12670" start="0" length="0">
      <dxf>
        <border outline="0">
          <right/>
        </border>
      </dxf>
    </rfmt>
    <rfmt sheetId="1" sqref="A12671" start="0" length="0">
      <dxf>
        <border outline="0">
          <right/>
        </border>
      </dxf>
    </rfmt>
    <rfmt sheetId="1" sqref="A12672" start="0" length="0">
      <dxf>
        <border outline="0">
          <right/>
        </border>
      </dxf>
    </rfmt>
    <rfmt sheetId="1" sqref="A12673" start="0" length="0">
      <dxf>
        <border outline="0">
          <right/>
        </border>
      </dxf>
    </rfmt>
    <rfmt sheetId="1" sqref="A12674" start="0" length="0">
      <dxf>
        <border outline="0">
          <right/>
        </border>
      </dxf>
    </rfmt>
    <rfmt sheetId="1" sqref="A12675" start="0" length="0">
      <dxf>
        <border outline="0">
          <right/>
        </border>
      </dxf>
    </rfmt>
    <rfmt sheetId="1" sqref="A12676" start="0" length="0">
      <dxf>
        <border outline="0">
          <right/>
        </border>
      </dxf>
    </rfmt>
    <rfmt sheetId="1" sqref="A12677" start="0" length="0">
      <dxf>
        <border outline="0">
          <right/>
        </border>
      </dxf>
    </rfmt>
    <rfmt sheetId="1" sqref="A12678" start="0" length="0">
      <dxf>
        <border outline="0">
          <right/>
        </border>
      </dxf>
    </rfmt>
    <rfmt sheetId="1" sqref="A12679" start="0" length="0">
      <dxf>
        <border outline="0">
          <right/>
        </border>
      </dxf>
    </rfmt>
    <rfmt sheetId="1" sqref="A12680" start="0" length="0">
      <dxf>
        <border outline="0">
          <right/>
        </border>
      </dxf>
    </rfmt>
    <rfmt sheetId="1" sqref="A12681" start="0" length="0">
      <dxf>
        <border outline="0">
          <right/>
        </border>
      </dxf>
    </rfmt>
    <rfmt sheetId="1" sqref="A12682" start="0" length="0">
      <dxf>
        <border outline="0">
          <right/>
        </border>
      </dxf>
    </rfmt>
    <rfmt sheetId="1" sqref="A12683" start="0" length="0">
      <dxf>
        <border outline="0">
          <right/>
        </border>
      </dxf>
    </rfmt>
    <rfmt sheetId="1" sqref="A12684" start="0" length="0">
      <dxf>
        <border outline="0">
          <right/>
        </border>
      </dxf>
    </rfmt>
    <rfmt sheetId="1" sqref="A12685" start="0" length="0">
      <dxf>
        <border outline="0">
          <right/>
        </border>
      </dxf>
    </rfmt>
    <rfmt sheetId="1" sqref="A12686" start="0" length="0">
      <dxf>
        <border outline="0">
          <right/>
        </border>
      </dxf>
    </rfmt>
    <rfmt sheetId="1" sqref="A12687" start="0" length="0">
      <dxf>
        <border outline="0">
          <right/>
        </border>
      </dxf>
    </rfmt>
    <rfmt sheetId="1" sqref="A12688" start="0" length="0">
      <dxf>
        <border outline="0">
          <right/>
        </border>
      </dxf>
    </rfmt>
    <rfmt sheetId="1" sqref="A12689" start="0" length="0">
      <dxf>
        <border outline="0">
          <right/>
        </border>
      </dxf>
    </rfmt>
    <rfmt sheetId="1" sqref="A12690" start="0" length="0">
      <dxf>
        <border outline="0">
          <right/>
        </border>
      </dxf>
    </rfmt>
    <rfmt sheetId="1" sqref="A12691" start="0" length="0">
      <dxf>
        <border outline="0">
          <right/>
        </border>
      </dxf>
    </rfmt>
    <rfmt sheetId="1" sqref="A12692" start="0" length="0">
      <dxf>
        <border outline="0">
          <right/>
        </border>
      </dxf>
    </rfmt>
    <rfmt sheetId="1" sqref="A12693" start="0" length="0">
      <dxf>
        <border outline="0">
          <right/>
        </border>
      </dxf>
    </rfmt>
    <rfmt sheetId="1" sqref="A12694" start="0" length="0">
      <dxf>
        <border outline="0">
          <right/>
        </border>
      </dxf>
    </rfmt>
    <rfmt sheetId="1" sqref="A12695" start="0" length="0">
      <dxf>
        <border outline="0">
          <right/>
        </border>
      </dxf>
    </rfmt>
    <rfmt sheetId="1" sqref="A12696" start="0" length="0">
      <dxf>
        <border outline="0">
          <right/>
        </border>
      </dxf>
    </rfmt>
    <rfmt sheetId="1" sqref="A12697" start="0" length="0">
      <dxf>
        <border outline="0">
          <right/>
        </border>
      </dxf>
    </rfmt>
    <rfmt sheetId="1" sqref="A12698" start="0" length="0">
      <dxf>
        <border outline="0">
          <right/>
        </border>
      </dxf>
    </rfmt>
    <rfmt sheetId="1" sqref="A12699" start="0" length="0">
      <dxf>
        <border outline="0">
          <right/>
        </border>
      </dxf>
    </rfmt>
    <rfmt sheetId="1" sqref="A12700" start="0" length="0">
      <dxf>
        <border outline="0">
          <right/>
        </border>
      </dxf>
    </rfmt>
    <rfmt sheetId="1" sqref="A12701" start="0" length="0">
      <dxf>
        <border outline="0">
          <right/>
        </border>
      </dxf>
    </rfmt>
    <rfmt sheetId="1" sqref="A12702" start="0" length="0">
      <dxf>
        <border outline="0">
          <right/>
        </border>
      </dxf>
    </rfmt>
    <rfmt sheetId="1" sqref="A12703" start="0" length="0">
      <dxf>
        <border outline="0">
          <right/>
        </border>
      </dxf>
    </rfmt>
    <rfmt sheetId="1" sqref="A12704" start="0" length="0">
      <dxf>
        <border outline="0">
          <right/>
        </border>
      </dxf>
    </rfmt>
    <rfmt sheetId="1" sqref="A12705" start="0" length="0">
      <dxf>
        <border outline="0">
          <right/>
        </border>
      </dxf>
    </rfmt>
    <rfmt sheetId="1" sqref="A12706" start="0" length="0">
      <dxf>
        <border outline="0">
          <right/>
        </border>
      </dxf>
    </rfmt>
    <rfmt sheetId="1" sqref="A12707" start="0" length="0">
      <dxf>
        <border outline="0">
          <right/>
        </border>
      </dxf>
    </rfmt>
    <rfmt sheetId="1" sqref="A12708" start="0" length="0">
      <dxf>
        <border outline="0">
          <right/>
        </border>
      </dxf>
    </rfmt>
    <rfmt sheetId="1" sqref="A12709" start="0" length="0">
      <dxf>
        <border outline="0">
          <right/>
        </border>
      </dxf>
    </rfmt>
    <rfmt sheetId="1" sqref="A12710" start="0" length="0">
      <dxf>
        <border outline="0">
          <right/>
        </border>
      </dxf>
    </rfmt>
    <rfmt sheetId="1" sqref="A12711" start="0" length="0">
      <dxf>
        <border outline="0">
          <right/>
        </border>
      </dxf>
    </rfmt>
    <rfmt sheetId="1" sqref="A12712" start="0" length="0">
      <dxf>
        <border outline="0">
          <right/>
        </border>
      </dxf>
    </rfmt>
    <rfmt sheetId="1" sqref="A12713" start="0" length="0">
      <dxf>
        <border outline="0">
          <right/>
        </border>
      </dxf>
    </rfmt>
    <rfmt sheetId="1" sqref="A12714" start="0" length="0">
      <dxf>
        <border outline="0">
          <right/>
        </border>
      </dxf>
    </rfmt>
    <rfmt sheetId="1" sqref="A12715" start="0" length="0">
      <dxf>
        <border outline="0">
          <right/>
        </border>
      </dxf>
    </rfmt>
    <rfmt sheetId="1" sqref="A12716" start="0" length="0">
      <dxf>
        <border outline="0">
          <right/>
        </border>
      </dxf>
    </rfmt>
    <rfmt sheetId="1" sqref="A12717" start="0" length="0">
      <dxf>
        <border outline="0">
          <right/>
        </border>
      </dxf>
    </rfmt>
    <rfmt sheetId="1" sqref="A12718" start="0" length="0">
      <dxf>
        <border outline="0">
          <right/>
        </border>
      </dxf>
    </rfmt>
    <rfmt sheetId="1" sqref="A12719" start="0" length="0">
      <dxf>
        <border outline="0">
          <right/>
        </border>
      </dxf>
    </rfmt>
    <rfmt sheetId="1" sqref="A12720" start="0" length="0">
      <dxf>
        <border outline="0">
          <right/>
        </border>
      </dxf>
    </rfmt>
    <rfmt sheetId="1" sqref="A12721" start="0" length="0">
      <dxf>
        <border outline="0">
          <right/>
        </border>
      </dxf>
    </rfmt>
    <rfmt sheetId="1" sqref="A12722" start="0" length="0">
      <dxf>
        <border outline="0">
          <right/>
        </border>
      </dxf>
    </rfmt>
    <rfmt sheetId="1" sqref="A12723" start="0" length="0">
      <dxf>
        <border outline="0">
          <right/>
        </border>
      </dxf>
    </rfmt>
    <rfmt sheetId="1" sqref="A12724" start="0" length="0">
      <dxf>
        <border outline="0">
          <right/>
        </border>
      </dxf>
    </rfmt>
    <rfmt sheetId="1" sqref="A12725" start="0" length="0">
      <dxf>
        <border outline="0">
          <right/>
        </border>
      </dxf>
    </rfmt>
    <rfmt sheetId="1" sqref="A12726" start="0" length="0">
      <dxf>
        <border outline="0">
          <right/>
        </border>
      </dxf>
    </rfmt>
    <rfmt sheetId="1" sqref="A12727" start="0" length="0">
      <dxf>
        <border outline="0">
          <right/>
        </border>
      </dxf>
    </rfmt>
    <rfmt sheetId="1" sqref="A12728" start="0" length="0">
      <dxf>
        <border outline="0">
          <right/>
        </border>
      </dxf>
    </rfmt>
    <rfmt sheetId="1" sqref="A12729" start="0" length="0">
      <dxf>
        <border outline="0">
          <right/>
        </border>
      </dxf>
    </rfmt>
    <rfmt sheetId="1" sqref="A12730" start="0" length="0">
      <dxf>
        <border outline="0">
          <right/>
        </border>
      </dxf>
    </rfmt>
    <rfmt sheetId="1" sqref="A12731" start="0" length="0">
      <dxf>
        <border outline="0">
          <right/>
        </border>
      </dxf>
    </rfmt>
    <rfmt sheetId="1" sqref="A12732" start="0" length="0">
      <dxf>
        <border outline="0">
          <right/>
        </border>
      </dxf>
    </rfmt>
    <rfmt sheetId="1" sqref="A12733" start="0" length="0">
      <dxf>
        <border outline="0">
          <right/>
        </border>
      </dxf>
    </rfmt>
    <rfmt sheetId="1" sqref="A12734" start="0" length="0">
      <dxf>
        <border outline="0">
          <right/>
        </border>
      </dxf>
    </rfmt>
    <rfmt sheetId="1" sqref="A12735" start="0" length="0">
      <dxf>
        <border outline="0">
          <right/>
        </border>
      </dxf>
    </rfmt>
    <rfmt sheetId="1" sqref="A12736" start="0" length="0">
      <dxf>
        <border outline="0">
          <right/>
        </border>
      </dxf>
    </rfmt>
    <rfmt sheetId="1" sqref="A12737" start="0" length="0">
      <dxf>
        <border outline="0">
          <right/>
        </border>
      </dxf>
    </rfmt>
    <rfmt sheetId="1" sqref="A12738" start="0" length="0">
      <dxf>
        <border outline="0">
          <right/>
        </border>
      </dxf>
    </rfmt>
    <rfmt sheetId="1" sqref="A12739" start="0" length="0">
      <dxf>
        <border outline="0">
          <right/>
        </border>
      </dxf>
    </rfmt>
    <rfmt sheetId="1" sqref="A12740" start="0" length="0">
      <dxf>
        <border outline="0">
          <right/>
        </border>
      </dxf>
    </rfmt>
    <rfmt sheetId="1" sqref="A12741" start="0" length="0">
      <dxf>
        <border outline="0">
          <right/>
        </border>
      </dxf>
    </rfmt>
    <rfmt sheetId="1" sqref="A12742" start="0" length="0">
      <dxf>
        <border outline="0">
          <right/>
        </border>
      </dxf>
    </rfmt>
    <rfmt sheetId="1" sqref="A12743" start="0" length="0">
      <dxf>
        <border outline="0">
          <right/>
        </border>
      </dxf>
    </rfmt>
    <rfmt sheetId="1" sqref="A12744" start="0" length="0">
      <dxf>
        <border outline="0">
          <right/>
        </border>
      </dxf>
    </rfmt>
    <rfmt sheetId="1" sqref="A12745" start="0" length="0">
      <dxf>
        <border outline="0">
          <right/>
        </border>
      </dxf>
    </rfmt>
    <rfmt sheetId="1" sqref="A12746" start="0" length="0">
      <dxf>
        <border outline="0">
          <right/>
        </border>
      </dxf>
    </rfmt>
    <rfmt sheetId="1" sqref="A12747" start="0" length="0">
      <dxf>
        <border outline="0">
          <right/>
        </border>
      </dxf>
    </rfmt>
    <rfmt sheetId="1" sqref="A12748" start="0" length="0">
      <dxf>
        <border outline="0">
          <right/>
        </border>
      </dxf>
    </rfmt>
    <rfmt sheetId="1" sqref="A12749" start="0" length="0">
      <dxf>
        <border outline="0">
          <right/>
        </border>
      </dxf>
    </rfmt>
    <rfmt sheetId="1" sqref="A12750" start="0" length="0">
      <dxf>
        <border outline="0">
          <right/>
        </border>
      </dxf>
    </rfmt>
    <rfmt sheetId="1" sqref="A12751" start="0" length="0">
      <dxf>
        <border outline="0">
          <right/>
        </border>
      </dxf>
    </rfmt>
    <rfmt sheetId="1" sqref="A12752" start="0" length="0">
      <dxf>
        <border outline="0">
          <right/>
        </border>
      </dxf>
    </rfmt>
    <rfmt sheetId="1" sqref="A12753" start="0" length="0">
      <dxf>
        <border outline="0">
          <right/>
        </border>
      </dxf>
    </rfmt>
    <rfmt sheetId="1" sqref="A12754" start="0" length="0">
      <dxf>
        <border outline="0">
          <right/>
        </border>
      </dxf>
    </rfmt>
    <rfmt sheetId="1" sqref="A12755" start="0" length="0">
      <dxf>
        <border outline="0">
          <right/>
        </border>
      </dxf>
    </rfmt>
    <rfmt sheetId="1" sqref="A12756" start="0" length="0">
      <dxf>
        <border outline="0">
          <right/>
        </border>
      </dxf>
    </rfmt>
    <rfmt sheetId="1" sqref="A12757" start="0" length="0">
      <dxf>
        <border outline="0">
          <right/>
        </border>
      </dxf>
    </rfmt>
    <rfmt sheetId="1" sqref="A12758" start="0" length="0">
      <dxf>
        <border outline="0">
          <right/>
        </border>
      </dxf>
    </rfmt>
    <rfmt sheetId="1" sqref="A12759" start="0" length="0">
      <dxf>
        <border outline="0">
          <right/>
        </border>
      </dxf>
    </rfmt>
    <rfmt sheetId="1" sqref="A12760" start="0" length="0">
      <dxf>
        <border outline="0">
          <right/>
        </border>
      </dxf>
    </rfmt>
    <rfmt sheetId="1" sqref="A12761" start="0" length="0">
      <dxf>
        <border outline="0">
          <right/>
        </border>
      </dxf>
    </rfmt>
    <rfmt sheetId="1" sqref="A12762" start="0" length="0">
      <dxf>
        <border outline="0">
          <right/>
        </border>
      </dxf>
    </rfmt>
    <rfmt sheetId="1" sqref="A12763" start="0" length="0">
      <dxf>
        <border outline="0">
          <right/>
        </border>
      </dxf>
    </rfmt>
    <rfmt sheetId="1" sqref="A12764" start="0" length="0">
      <dxf>
        <border outline="0">
          <right/>
        </border>
      </dxf>
    </rfmt>
    <rfmt sheetId="1" sqref="A12765" start="0" length="0">
      <dxf>
        <border outline="0">
          <right/>
        </border>
      </dxf>
    </rfmt>
    <rfmt sheetId="1" sqref="A12766" start="0" length="0">
      <dxf>
        <border outline="0">
          <right/>
        </border>
      </dxf>
    </rfmt>
    <rfmt sheetId="1" sqref="A12767" start="0" length="0">
      <dxf>
        <border outline="0">
          <right/>
        </border>
      </dxf>
    </rfmt>
    <rfmt sheetId="1" sqref="A12768" start="0" length="0">
      <dxf>
        <border outline="0">
          <right/>
        </border>
      </dxf>
    </rfmt>
    <rfmt sheetId="1" sqref="A12769" start="0" length="0">
      <dxf>
        <border outline="0">
          <right/>
        </border>
      </dxf>
    </rfmt>
    <rfmt sheetId="1" sqref="A12770" start="0" length="0">
      <dxf>
        <border outline="0">
          <right/>
        </border>
      </dxf>
    </rfmt>
    <rfmt sheetId="1" sqref="A12771" start="0" length="0">
      <dxf>
        <border outline="0">
          <right/>
        </border>
      </dxf>
    </rfmt>
    <rfmt sheetId="1" sqref="A12772" start="0" length="0">
      <dxf>
        <border outline="0">
          <right/>
        </border>
      </dxf>
    </rfmt>
    <rfmt sheetId="1" sqref="A12773" start="0" length="0">
      <dxf>
        <border outline="0">
          <right/>
        </border>
      </dxf>
    </rfmt>
    <rfmt sheetId="1" sqref="A12774" start="0" length="0">
      <dxf>
        <border outline="0">
          <right/>
        </border>
      </dxf>
    </rfmt>
    <rfmt sheetId="1" sqref="A12775" start="0" length="0">
      <dxf>
        <border outline="0">
          <right/>
        </border>
      </dxf>
    </rfmt>
    <rfmt sheetId="1" sqref="A12776" start="0" length="0">
      <dxf>
        <border outline="0">
          <right/>
        </border>
      </dxf>
    </rfmt>
    <rfmt sheetId="1" sqref="A12777" start="0" length="0">
      <dxf>
        <border outline="0">
          <right/>
        </border>
      </dxf>
    </rfmt>
    <rfmt sheetId="1" sqref="A12778" start="0" length="0">
      <dxf>
        <border outline="0">
          <right/>
        </border>
      </dxf>
    </rfmt>
    <rfmt sheetId="1" sqref="A12779" start="0" length="0">
      <dxf>
        <border outline="0">
          <right/>
        </border>
      </dxf>
    </rfmt>
    <rfmt sheetId="1" sqref="A12780" start="0" length="0">
      <dxf>
        <border outline="0">
          <right/>
        </border>
      </dxf>
    </rfmt>
    <rfmt sheetId="1" sqref="A12781" start="0" length="0">
      <dxf>
        <border outline="0">
          <right/>
        </border>
      </dxf>
    </rfmt>
    <rfmt sheetId="1" sqref="A12782" start="0" length="0">
      <dxf>
        <border outline="0">
          <right/>
        </border>
      </dxf>
    </rfmt>
    <rfmt sheetId="1" sqref="A12783" start="0" length="0">
      <dxf>
        <border outline="0">
          <right/>
        </border>
      </dxf>
    </rfmt>
    <rfmt sheetId="1" sqref="A12784" start="0" length="0">
      <dxf>
        <border outline="0">
          <right/>
        </border>
      </dxf>
    </rfmt>
    <rfmt sheetId="1" sqref="A12785" start="0" length="0">
      <dxf>
        <border outline="0">
          <right/>
        </border>
      </dxf>
    </rfmt>
    <rfmt sheetId="1" sqref="A12786" start="0" length="0">
      <dxf>
        <border outline="0">
          <right/>
        </border>
      </dxf>
    </rfmt>
    <rfmt sheetId="1" sqref="A12787" start="0" length="0">
      <dxf>
        <border outline="0">
          <right/>
        </border>
      </dxf>
    </rfmt>
    <rfmt sheetId="1" sqref="A12788" start="0" length="0">
      <dxf>
        <border outline="0">
          <right/>
        </border>
      </dxf>
    </rfmt>
    <rfmt sheetId="1" sqref="A12789" start="0" length="0">
      <dxf>
        <border outline="0">
          <right/>
        </border>
      </dxf>
    </rfmt>
    <rfmt sheetId="1" sqref="A12790" start="0" length="0">
      <dxf>
        <border outline="0">
          <right/>
        </border>
      </dxf>
    </rfmt>
    <rfmt sheetId="1" sqref="A12791" start="0" length="0">
      <dxf>
        <border outline="0">
          <right/>
        </border>
      </dxf>
    </rfmt>
    <rfmt sheetId="1" sqref="A12792" start="0" length="0">
      <dxf>
        <border outline="0">
          <right/>
        </border>
      </dxf>
    </rfmt>
    <rfmt sheetId="1" sqref="A12793" start="0" length="0">
      <dxf>
        <border outline="0">
          <right/>
        </border>
      </dxf>
    </rfmt>
    <rfmt sheetId="1" sqref="A12794" start="0" length="0">
      <dxf>
        <border outline="0">
          <right/>
        </border>
      </dxf>
    </rfmt>
    <rfmt sheetId="1" sqref="A12795" start="0" length="0">
      <dxf>
        <border outline="0">
          <right/>
        </border>
      </dxf>
    </rfmt>
    <rfmt sheetId="1" sqref="A12796" start="0" length="0">
      <dxf>
        <border outline="0">
          <right/>
        </border>
      </dxf>
    </rfmt>
    <rfmt sheetId="1" sqref="A12797" start="0" length="0">
      <dxf>
        <border outline="0">
          <right/>
        </border>
      </dxf>
    </rfmt>
    <rfmt sheetId="1" sqref="A12798" start="0" length="0">
      <dxf>
        <border outline="0">
          <right/>
        </border>
      </dxf>
    </rfmt>
    <rfmt sheetId="1" sqref="A12799" start="0" length="0">
      <dxf>
        <border outline="0">
          <right/>
        </border>
      </dxf>
    </rfmt>
    <rfmt sheetId="1" sqref="A12800" start="0" length="0">
      <dxf>
        <border outline="0">
          <right/>
        </border>
      </dxf>
    </rfmt>
    <rfmt sheetId="1" sqref="A12801" start="0" length="0">
      <dxf>
        <border outline="0">
          <right/>
        </border>
      </dxf>
    </rfmt>
    <rfmt sheetId="1" sqref="A12802" start="0" length="0">
      <dxf>
        <border outline="0">
          <right/>
        </border>
      </dxf>
    </rfmt>
    <rfmt sheetId="1" sqref="A12803" start="0" length="0">
      <dxf>
        <border outline="0">
          <right/>
        </border>
      </dxf>
    </rfmt>
    <rfmt sheetId="1" sqref="A12804" start="0" length="0">
      <dxf>
        <border outline="0">
          <right/>
        </border>
      </dxf>
    </rfmt>
    <rfmt sheetId="1" sqref="A12805" start="0" length="0">
      <dxf>
        <border outline="0">
          <right/>
        </border>
      </dxf>
    </rfmt>
    <rfmt sheetId="1" sqref="A12806" start="0" length="0">
      <dxf>
        <border outline="0">
          <right/>
        </border>
      </dxf>
    </rfmt>
    <rfmt sheetId="1" sqref="A12807" start="0" length="0">
      <dxf>
        <border outline="0">
          <right/>
        </border>
      </dxf>
    </rfmt>
    <rfmt sheetId="1" sqref="A12808" start="0" length="0">
      <dxf>
        <border outline="0">
          <right/>
        </border>
      </dxf>
    </rfmt>
    <rfmt sheetId="1" sqref="A12809" start="0" length="0">
      <dxf>
        <border outline="0">
          <right/>
        </border>
      </dxf>
    </rfmt>
    <rfmt sheetId="1" sqref="A12810" start="0" length="0">
      <dxf>
        <border outline="0">
          <right/>
        </border>
      </dxf>
    </rfmt>
    <rfmt sheetId="1" sqref="A12811" start="0" length="0">
      <dxf>
        <border outline="0">
          <right/>
        </border>
      </dxf>
    </rfmt>
    <rfmt sheetId="1" sqref="A12812" start="0" length="0">
      <dxf>
        <border outline="0">
          <right/>
        </border>
      </dxf>
    </rfmt>
    <rfmt sheetId="1" sqref="A12813" start="0" length="0">
      <dxf>
        <border outline="0">
          <right/>
        </border>
      </dxf>
    </rfmt>
    <rfmt sheetId="1" sqref="A12814" start="0" length="0">
      <dxf>
        <border outline="0">
          <right/>
        </border>
      </dxf>
    </rfmt>
    <rfmt sheetId="1" sqref="A12815" start="0" length="0">
      <dxf>
        <border outline="0">
          <right/>
        </border>
      </dxf>
    </rfmt>
    <rfmt sheetId="1" sqref="A12816" start="0" length="0">
      <dxf>
        <border outline="0">
          <right/>
        </border>
      </dxf>
    </rfmt>
    <rfmt sheetId="1" sqref="A12817" start="0" length="0">
      <dxf>
        <border outline="0">
          <right/>
        </border>
      </dxf>
    </rfmt>
    <rfmt sheetId="1" sqref="A12818" start="0" length="0">
      <dxf>
        <border outline="0">
          <right/>
        </border>
      </dxf>
    </rfmt>
    <rfmt sheetId="1" sqref="A12819" start="0" length="0">
      <dxf>
        <border outline="0">
          <right/>
        </border>
      </dxf>
    </rfmt>
    <rfmt sheetId="1" sqref="A12820" start="0" length="0">
      <dxf>
        <border outline="0">
          <right/>
        </border>
      </dxf>
    </rfmt>
    <rfmt sheetId="1" sqref="A12821" start="0" length="0">
      <dxf>
        <border outline="0">
          <right/>
        </border>
      </dxf>
    </rfmt>
    <rfmt sheetId="1" sqref="A12822" start="0" length="0">
      <dxf>
        <border outline="0">
          <right/>
        </border>
      </dxf>
    </rfmt>
    <rfmt sheetId="1" sqref="A12823" start="0" length="0">
      <dxf>
        <border outline="0">
          <right/>
        </border>
      </dxf>
    </rfmt>
    <rfmt sheetId="1" sqref="A12824" start="0" length="0">
      <dxf>
        <border outline="0">
          <right/>
        </border>
      </dxf>
    </rfmt>
    <rfmt sheetId="1" sqref="A12825" start="0" length="0">
      <dxf>
        <border outline="0">
          <right/>
        </border>
      </dxf>
    </rfmt>
    <rfmt sheetId="1" sqref="A12826" start="0" length="0">
      <dxf>
        <border outline="0">
          <right/>
        </border>
      </dxf>
    </rfmt>
    <rfmt sheetId="1" sqref="A12827" start="0" length="0">
      <dxf>
        <border outline="0">
          <right/>
        </border>
      </dxf>
    </rfmt>
    <rfmt sheetId="1" sqref="A12828" start="0" length="0">
      <dxf>
        <border outline="0">
          <right/>
        </border>
      </dxf>
    </rfmt>
    <rfmt sheetId="1" sqref="A12829" start="0" length="0">
      <dxf>
        <border outline="0">
          <right/>
        </border>
      </dxf>
    </rfmt>
    <rfmt sheetId="1" sqref="A12830" start="0" length="0">
      <dxf>
        <border outline="0">
          <right/>
        </border>
      </dxf>
    </rfmt>
    <rfmt sheetId="1" sqref="A12831" start="0" length="0">
      <dxf>
        <border outline="0">
          <right/>
        </border>
      </dxf>
    </rfmt>
    <rfmt sheetId="1" sqref="A12832" start="0" length="0">
      <dxf>
        <border outline="0">
          <right/>
        </border>
      </dxf>
    </rfmt>
    <rfmt sheetId="1" sqref="A12833" start="0" length="0">
      <dxf>
        <border outline="0">
          <right/>
        </border>
      </dxf>
    </rfmt>
    <rfmt sheetId="1" sqref="A12834" start="0" length="0">
      <dxf>
        <border outline="0">
          <right/>
        </border>
      </dxf>
    </rfmt>
    <rfmt sheetId="1" sqref="A12835" start="0" length="0">
      <dxf>
        <border outline="0">
          <right/>
        </border>
      </dxf>
    </rfmt>
    <rfmt sheetId="1" sqref="A12836" start="0" length="0">
      <dxf>
        <border outline="0">
          <right/>
        </border>
      </dxf>
    </rfmt>
    <rfmt sheetId="1" sqref="A12837" start="0" length="0">
      <dxf>
        <border outline="0">
          <right/>
        </border>
      </dxf>
    </rfmt>
    <rfmt sheetId="1" sqref="A12838" start="0" length="0">
      <dxf>
        <border outline="0">
          <right/>
        </border>
      </dxf>
    </rfmt>
    <rfmt sheetId="1" sqref="A12839" start="0" length="0">
      <dxf>
        <border outline="0">
          <right/>
        </border>
      </dxf>
    </rfmt>
    <rfmt sheetId="1" sqref="A12840" start="0" length="0">
      <dxf>
        <border outline="0">
          <right/>
        </border>
      </dxf>
    </rfmt>
    <rfmt sheetId="1" sqref="A12841" start="0" length="0">
      <dxf>
        <border outline="0">
          <right/>
        </border>
      </dxf>
    </rfmt>
    <rfmt sheetId="1" sqref="A12842" start="0" length="0">
      <dxf>
        <border outline="0">
          <right/>
        </border>
      </dxf>
    </rfmt>
    <rfmt sheetId="1" sqref="A12843" start="0" length="0">
      <dxf>
        <border outline="0">
          <right/>
        </border>
      </dxf>
    </rfmt>
    <rfmt sheetId="1" sqref="A12844" start="0" length="0">
      <dxf>
        <border outline="0">
          <right/>
        </border>
      </dxf>
    </rfmt>
    <rfmt sheetId="1" sqref="A12845" start="0" length="0">
      <dxf>
        <border outline="0">
          <right/>
        </border>
      </dxf>
    </rfmt>
    <rfmt sheetId="1" sqref="A12846" start="0" length="0">
      <dxf>
        <border outline="0">
          <right/>
        </border>
      </dxf>
    </rfmt>
    <rfmt sheetId="1" sqref="A12847" start="0" length="0">
      <dxf>
        <border outline="0">
          <right/>
        </border>
      </dxf>
    </rfmt>
    <rfmt sheetId="1" sqref="A12848" start="0" length="0">
      <dxf>
        <border outline="0">
          <right/>
        </border>
      </dxf>
    </rfmt>
    <rfmt sheetId="1" sqref="A12849" start="0" length="0">
      <dxf>
        <border outline="0">
          <right/>
        </border>
      </dxf>
    </rfmt>
    <rfmt sheetId="1" sqref="A12850" start="0" length="0">
      <dxf>
        <border outline="0">
          <right/>
        </border>
      </dxf>
    </rfmt>
    <rfmt sheetId="1" sqref="A12851" start="0" length="0">
      <dxf>
        <border outline="0">
          <right/>
        </border>
      </dxf>
    </rfmt>
    <rfmt sheetId="1" sqref="A12852" start="0" length="0">
      <dxf>
        <border outline="0">
          <right/>
        </border>
      </dxf>
    </rfmt>
    <rfmt sheetId="1" sqref="A12853" start="0" length="0">
      <dxf>
        <border outline="0">
          <right/>
        </border>
      </dxf>
    </rfmt>
    <rfmt sheetId="1" sqref="A12854" start="0" length="0">
      <dxf>
        <border outline="0">
          <right/>
        </border>
      </dxf>
    </rfmt>
    <rfmt sheetId="1" sqref="A12855" start="0" length="0">
      <dxf>
        <border outline="0">
          <right/>
        </border>
      </dxf>
    </rfmt>
    <rfmt sheetId="1" sqref="A12856" start="0" length="0">
      <dxf>
        <border outline="0">
          <right/>
        </border>
      </dxf>
    </rfmt>
    <rfmt sheetId="1" sqref="A12857" start="0" length="0">
      <dxf>
        <border outline="0">
          <right/>
        </border>
      </dxf>
    </rfmt>
    <rfmt sheetId="1" sqref="A12858" start="0" length="0">
      <dxf>
        <border outline="0">
          <right/>
        </border>
      </dxf>
    </rfmt>
    <rfmt sheetId="1" sqref="A12859" start="0" length="0">
      <dxf>
        <border outline="0">
          <right/>
        </border>
      </dxf>
    </rfmt>
    <rfmt sheetId="1" sqref="A12860" start="0" length="0">
      <dxf>
        <border outline="0">
          <right/>
        </border>
      </dxf>
    </rfmt>
    <rfmt sheetId="1" sqref="A12861" start="0" length="0">
      <dxf>
        <border outline="0">
          <right/>
        </border>
      </dxf>
    </rfmt>
    <rfmt sheetId="1" sqref="A12862" start="0" length="0">
      <dxf>
        <border outline="0">
          <right/>
        </border>
      </dxf>
    </rfmt>
    <rfmt sheetId="1" sqref="A12863" start="0" length="0">
      <dxf>
        <border outline="0">
          <right/>
        </border>
      </dxf>
    </rfmt>
    <rfmt sheetId="1" sqref="A12864" start="0" length="0">
      <dxf>
        <border outline="0">
          <right/>
        </border>
      </dxf>
    </rfmt>
    <rfmt sheetId="1" sqref="A12865" start="0" length="0">
      <dxf>
        <border outline="0">
          <right/>
        </border>
      </dxf>
    </rfmt>
    <rfmt sheetId="1" sqref="A12866" start="0" length="0">
      <dxf>
        <border outline="0">
          <right/>
        </border>
      </dxf>
    </rfmt>
    <rfmt sheetId="1" sqref="A12867" start="0" length="0">
      <dxf>
        <border outline="0">
          <right/>
        </border>
      </dxf>
    </rfmt>
    <rfmt sheetId="1" sqref="A12868" start="0" length="0">
      <dxf>
        <border outline="0">
          <right/>
        </border>
      </dxf>
    </rfmt>
    <rfmt sheetId="1" sqref="A12869" start="0" length="0">
      <dxf>
        <border outline="0">
          <right/>
        </border>
      </dxf>
    </rfmt>
    <rfmt sheetId="1" sqref="A12870" start="0" length="0">
      <dxf>
        <border outline="0">
          <right/>
        </border>
      </dxf>
    </rfmt>
    <rfmt sheetId="1" sqref="A12871" start="0" length="0">
      <dxf>
        <border outline="0">
          <right/>
        </border>
      </dxf>
    </rfmt>
    <rfmt sheetId="1" sqref="A12872" start="0" length="0">
      <dxf>
        <border outline="0">
          <right/>
        </border>
      </dxf>
    </rfmt>
    <rfmt sheetId="1" sqref="A12873" start="0" length="0">
      <dxf>
        <border outline="0">
          <right/>
        </border>
      </dxf>
    </rfmt>
    <rfmt sheetId="1" sqref="A12874" start="0" length="0">
      <dxf>
        <border outline="0">
          <right/>
        </border>
      </dxf>
    </rfmt>
    <rfmt sheetId="1" sqref="A12875" start="0" length="0">
      <dxf>
        <border outline="0">
          <right/>
        </border>
      </dxf>
    </rfmt>
    <rfmt sheetId="1" sqref="A12876" start="0" length="0">
      <dxf>
        <border outline="0">
          <right/>
        </border>
      </dxf>
    </rfmt>
    <rfmt sheetId="1" sqref="A12877" start="0" length="0">
      <dxf>
        <border outline="0">
          <right/>
        </border>
      </dxf>
    </rfmt>
    <rfmt sheetId="1" sqref="A12878" start="0" length="0">
      <dxf>
        <border outline="0">
          <right/>
        </border>
      </dxf>
    </rfmt>
    <rfmt sheetId="1" sqref="A12879" start="0" length="0">
      <dxf>
        <border outline="0">
          <right/>
        </border>
      </dxf>
    </rfmt>
    <rfmt sheetId="1" sqref="A12880" start="0" length="0">
      <dxf>
        <border outline="0">
          <right/>
        </border>
      </dxf>
    </rfmt>
    <rfmt sheetId="1" sqref="A12881" start="0" length="0">
      <dxf>
        <border outline="0">
          <right/>
        </border>
      </dxf>
    </rfmt>
    <rfmt sheetId="1" sqref="A12882" start="0" length="0">
      <dxf>
        <border outline="0">
          <right/>
        </border>
      </dxf>
    </rfmt>
    <rfmt sheetId="1" sqref="A12883" start="0" length="0">
      <dxf>
        <border outline="0">
          <right/>
        </border>
      </dxf>
    </rfmt>
    <rfmt sheetId="1" sqref="A12884" start="0" length="0">
      <dxf>
        <border outline="0">
          <right/>
        </border>
      </dxf>
    </rfmt>
    <rfmt sheetId="1" sqref="A12885" start="0" length="0">
      <dxf>
        <border outline="0">
          <right/>
        </border>
      </dxf>
    </rfmt>
    <rfmt sheetId="1" sqref="A12886" start="0" length="0">
      <dxf>
        <border outline="0">
          <right/>
        </border>
      </dxf>
    </rfmt>
    <rfmt sheetId="1" sqref="A12887" start="0" length="0">
      <dxf>
        <border outline="0">
          <right/>
        </border>
      </dxf>
    </rfmt>
    <rfmt sheetId="1" sqref="A12888" start="0" length="0">
      <dxf>
        <border outline="0">
          <right/>
        </border>
      </dxf>
    </rfmt>
    <rfmt sheetId="1" sqref="A12889" start="0" length="0">
      <dxf>
        <border outline="0">
          <right/>
        </border>
      </dxf>
    </rfmt>
    <rfmt sheetId="1" sqref="A12890" start="0" length="0">
      <dxf>
        <border outline="0">
          <right/>
        </border>
      </dxf>
    </rfmt>
    <rfmt sheetId="1" sqref="A12891" start="0" length="0">
      <dxf>
        <border outline="0">
          <right/>
        </border>
      </dxf>
    </rfmt>
    <rfmt sheetId="1" sqref="A12892" start="0" length="0">
      <dxf>
        <border outline="0">
          <right/>
        </border>
      </dxf>
    </rfmt>
    <rfmt sheetId="1" sqref="A12893" start="0" length="0">
      <dxf>
        <border outline="0">
          <right/>
        </border>
      </dxf>
    </rfmt>
    <rfmt sheetId="1" sqref="A12894" start="0" length="0">
      <dxf>
        <border outline="0">
          <right/>
        </border>
      </dxf>
    </rfmt>
    <rfmt sheetId="1" sqref="A12895" start="0" length="0">
      <dxf>
        <border outline="0">
          <right/>
        </border>
      </dxf>
    </rfmt>
    <rfmt sheetId="1" sqref="A12896" start="0" length="0">
      <dxf>
        <border outline="0">
          <right/>
        </border>
      </dxf>
    </rfmt>
    <rfmt sheetId="1" sqref="A12897" start="0" length="0">
      <dxf>
        <border outline="0">
          <right/>
        </border>
      </dxf>
    </rfmt>
    <rfmt sheetId="1" sqref="A12898" start="0" length="0">
      <dxf>
        <border outline="0">
          <right/>
        </border>
      </dxf>
    </rfmt>
    <rfmt sheetId="1" sqref="A12899" start="0" length="0">
      <dxf>
        <border outline="0">
          <right/>
        </border>
      </dxf>
    </rfmt>
    <rfmt sheetId="1" sqref="A12900" start="0" length="0">
      <dxf>
        <border outline="0">
          <right/>
        </border>
      </dxf>
    </rfmt>
    <rfmt sheetId="1" sqref="A12901" start="0" length="0">
      <dxf>
        <border outline="0">
          <right/>
        </border>
      </dxf>
    </rfmt>
    <rfmt sheetId="1" sqref="A12902" start="0" length="0">
      <dxf>
        <border outline="0">
          <right/>
        </border>
      </dxf>
    </rfmt>
    <rfmt sheetId="1" sqref="A12903" start="0" length="0">
      <dxf>
        <border outline="0">
          <right/>
        </border>
      </dxf>
    </rfmt>
    <rfmt sheetId="1" sqref="A12904" start="0" length="0">
      <dxf>
        <border outline="0">
          <right/>
        </border>
      </dxf>
    </rfmt>
    <rfmt sheetId="1" sqref="A12905" start="0" length="0">
      <dxf>
        <border outline="0">
          <right/>
        </border>
      </dxf>
    </rfmt>
    <rfmt sheetId="1" sqref="A12906" start="0" length="0">
      <dxf>
        <border outline="0">
          <right/>
        </border>
      </dxf>
    </rfmt>
    <rfmt sheetId="1" sqref="A12907" start="0" length="0">
      <dxf>
        <border outline="0">
          <right/>
        </border>
      </dxf>
    </rfmt>
    <rfmt sheetId="1" sqref="A12908" start="0" length="0">
      <dxf>
        <border outline="0">
          <right/>
        </border>
      </dxf>
    </rfmt>
    <rfmt sheetId="1" sqref="A12909" start="0" length="0">
      <dxf>
        <border outline="0">
          <right/>
        </border>
      </dxf>
    </rfmt>
    <rfmt sheetId="1" sqref="A12910" start="0" length="0">
      <dxf>
        <border outline="0">
          <right/>
        </border>
      </dxf>
    </rfmt>
    <rfmt sheetId="1" sqref="A12911" start="0" length="0">
      <dxf>
        <border outline="0">
          <right/>
        </border>
      </dxf>
    </rfmt>
    <rfmt sheetId="1" sqref="A12912" start="0" length="0">
      <dxf>
        <border outline="0">
          <right/>
        </border>
      </dxf>
    </rfmt>
    <rfmt sheetId="1" sqref="A12913" start="0" length="0">
      <dxf>
        <border outline="0">
          <right/>
        </border>
      </dxf>
    </rfmt>
    <rfmt sheetId="1" sqref="A12914" start="0" length="0">
      <dxf>
        <border outline="0">
          <right/>
        </border>
      </dxf>
    </rfmt>
    <rfmt sheetId="1" sqref="A12915" start="0" length="0">
      <dxf>
        <border outline="0">
          <right/>
        </border>
      </dxf>
    </rfmt>
    <rfmt sheetId="1" sqref="A12916" start="0" length="0">
      <dxf>
        <border outline="0">
          <right/>
        </border>
      </dxf>
    </rfmt>
    <rfmt sheetId="1" sqref="A12917" start="0" length="0">
      <dxf>
        <border outline="0">
          <right/>
        </border>
      </dxf>
    </rfmt>
    <rfmt sheetId="1" sqref="A12918" start="0" length="0">
      <dxf>
        <border outline="0">
          <right/>
        </border>
      </dxf>
    </rfmt>
    <rfmt sheetId="1" sqref="A12919" start="0" length="0">
      <dxf>
        <border outline="0">
          <right/>
        </border>
      </dxf>
    </rfmt>
    <rfmt sheetId="1" sqref="A12920" start="0" length="0">
      <dxf>
        <border outline="0">
          <right/>
        </border>
      </dxf>
    </rfmt>
    <rfmt sheetId="1" sqref="A12921" start="0" length="0">
      <dxf>
        <border outline="0">
          <right/>
        </border>
      </dxf>
    </rfmt>
    <rfmt sheetId="1" sqref="A12922" start="0" length="0">
      <dxf>
        <border outline="0">
          <right/>
        </border>
      </dxf>
    </rfmt>
    <rfmt sheetId="1" sqref="A12923" start="0" length="0">
      <dxf>
        <border outline="0">
          <right/>
        </border>
      </dxf>
    </rfmt>
    <rfmt sheetId="1" sqref="A12924" start="0" length="0">
      <dxf>
        <border outline="0">
          <right/>
        </border>
      </dxf>
    </rfmt>
    <rfmt sheetId="1" sqref="A12925" start="0" length="0">
      <dxf>
        <border outline="0">
          <right/>
        </border>
      </dxf>
    </rfmt>
    <rfmt sheetId="1" sqref="A12926" start="0" length="0">
      <dxf>
        <border outline="0">
          <right/>
        </border>
      </dxf>
    </rfmt>
    <rfmt sheetId="1" sqref="A12927" start="0" length="0">
      <dxf>
        <border outline="0">
          <right/>
        </border>
      </dxf>
    </rfmt>
    <rfmt sheetId="1" sqref="A12928" start="0" length="0">
      <dxf>
        <border outline="0">
          <right/>
        </border>
      </dxf>
    </rfmt>
    <rfmt sheetId="1" sqref="A12929" start="0" length="0">
      <dxf>
        <border outline="0">
          <right/>
        </border>
      </dxf>
    </rfmt>
    <rfmt sheetId="1" sqref="A12930" start="0" length="0">
      <dxf>
        <border outline="0">
          <right/>
        </border>
      </dxf>
    </rfmt>
    <rfmt sheetId="1" sqref="A12931" start="0" length="0">
      <dxf>
        <border outline="0">
          <right/>
        </border>
      </dxf>
    </rfmt>
    <rfmt sheetId="1" sqref="A12932" start="0" length="0">
      <dxf>
        <border outline="0">
          <right/>
        </border>
      </dxf>
    </rfmt>
    <rfmt sheetId="1" sqref="A12933" start="0" length="0">
      <dxf>
        <border outline="0">
          <right/>
        </border>
      </dxf>
    </rfmt>
    <rfmt sheetId="1" sqref="A12934" start="0" length="0">
      <dxf>
        <border outline="0">
          <right/>
        </border>
      </dxf>
    </rfmt>
    <rfmt sheetId="1" sqref="A12935" start="0" length="0">
      <dxf>
        <border outline="0">
          <right/>
        </border>
      </dxf>
    </rfmt>
    <rfmt sheetId="1" sqref="A12936" start="0" length="0">
      <dxf>
        <border outline="0">
          <right/>
        </border>
      </dxf>
    </rfmt>
    <rfmt sheetId="1" sqref="A12937" start="0" length="0">
      <dxf>
        <border outline="0">
          <right/>
        </border>
      </dxf>
    </rfmt>
    <rfmt sheetId="1" sqref="A12938" start="0" length="0">
      <dxf>
        <border outline="0">
          <right/>
        </border>
      </dxf>
    </rfmt>
    <rfmt sheetId="1" sqref="A12939" start="0" length="0">
      <dxf>
        <border outline="0">
          <right/>
        </border>
      </dxf>
    </rfmt>
    <rfmt sheetId="1" sqref="A12940" start="0" length="0">
      <dxf>
        <border outline="0">
          <right/>
        </border>
      </dxf>
    </rfmt>
    <rfmt sheetId="1" sqref="A12941" start="0" length="0">
      <dxf>
        <border outline="0">
          <right/>
        </border>
      </dxf>
    </rfmt>
    <rfmt sheetId="1" sqref="A12942" start="0" length="0">
      <dxf>
        <border outline="0">
          <right/>
        </border>
      </dxf>
    </rfmt>
    <rfmt sheetId="1" sqref="A12943" start="0" length="0">
      <dxf>
        <border outline="0">
          <right/>
        </border>
      </dxf>
    </rfmt>
    <rfmt sheetId="1" sqref="A12944" start="0" length="0">
      <dxf>
        <border outline="0">
          <right/>
        </border>
      </dxf>
    </rfmt>
    <rfmt sheetId="1" sqref="A12945" start="0" length="0">
      <dxf>
        <border outline="0">
          <right/>
        </border>
      </dxf>
    </rfmt>
    <rfmt sheetId="1" sqref="A12946" start="0" length="0">
      <dxf>
        <border outline="0">
          <right/>
        </border>
      </dxf>
    </rfmt>
    <rfmt sheetId="1" sqref="A12947" start="0" length="0">
      <dxf>
        <border outline="0">
          <right/>
        </border>
      </dxf>
    </rfmt>
    <rfmt sheetId="1" sqref="A12948" start="0" length="0">
      <dxf>
        <border outline="0">
          <right/>
        </border>
      </dxf>
    </rfmt>
    <rfmt sheetId="1" sqref="A12949" start="0" length="0">
      <dxf>
        <border outline="0">
          <right/>
        </border>
      </dxf>
    </rfmt>
    <rfmt sheetId="1" sqref="A12950" start="0" length="0">
      <dxf>
        <border outline="0">
          <right/>
        </border>
      </dxf>
    </rfmt>
    <rfmt sheetId="1" sqref="A12951" start="0" length="0">
      <dxf>
        <border outline="0">
          <right/>
        </border>
      </dxf>
    </rfmt>
    <rfmt sheetId="1" sqref="A12952" start="0" length="0">
      <dxf>
        <border outline="0">
          <right/>
        </border>
      </dxf>
    </rfmt>
    <rfmt sheetId="1" sqref="A12953" start="0" length="0">
      <dxf>
        <border outline="0">
          <right/>
        </border>
      </dxf>
    </rfmt>
    <rfmt sheetId="1" sqref="A12954" start="0" length="0">
      <dxf>
        <border outline="0">
          <right/>
        </border>
      </dxf>
    </rfmt>
    <rfmt sheetId="1" sqref="A12955" start="0" length="0">
      <dxf>
        <border outline="0">
          <right/>
        </border>
      </dxf>
    </rfmt>
    <rfmt sheetId="1" sqref="A12956" start="0" length="0">
      <dxf>
        <border outline="0">
          <right/>
        </border>
      </dxf>
    </rfmt>
    <rfmt sheetId="1" sqref="A12957" start="0" length="0">
      <dxf>
        <border outline="0">
          <right/>
        </border>
      </dxf>
    </rfmt>
    <rfmt sheetId="1" sqref="A12958" start="0" length="0">
      <dxf>
        <border outline="0">
          <right/>
        </border>
      </dxf>
    </rfmt>
    <rfmt sheetId="1" sqref="A12959" start="0" length="0">
      <dxf>
        <border outline="0">
          <right/>
        </border>
      </dxf>
    </rfmt>
    <rfmt sheetId="1" sqref="A12960" start="0" length="0">
      <dxf>
        <border outline="0">
          <right/>
        </border>
      </dxf>
    </rfmt>
    <rfmt sheetId="1" sqref="A12961" start="0" length="0">
      <dxf>
        <border outline="0">
          <right/>
        </border>
      </dxf>
    </rfmt>
    <rfmt sheetId="1" sqref="A12962" start="0" length="0">
      <dxf>
        <border outline="0">
          <right/>
        </border>
      </dxf>
    </rfmt>
    <rfmt sheetId="1" sqref="A12963" start="0" length="0">
      <dxf>
        <border outline="0">
          <right/>
        </border>
      </dxf>
    </rfmt>
    <rfmt sheetId="1" sqref="A12964" start="0" length="0">
      <dxf>
        <border outline="0">
          <right/>
        </border>
      </dxf>
    </rfmt>
    <rfmt sheetId="1" sqref="A12965" start="0" length="0">
      <dxf>
        <border outline="0">
          <right/>
        </border>
      </dxf>
    </rfmt>
    <rfmt sheetId="1" sqref="A12966" start="0" length="0">
      <dxf>
        <border outline="0">
          <right/>
        </border>
      </dxf>
    </rfmt>
    <rfmt sheetId="1" sqref="A12967" start="0" length="0">
      <dxf>
        <border outline="0">
          <right/>
        </border>
      </dxf>
    </rfmt>
    <rfmt sheetId="1" sqref="A12968" start="0" length="0">
      <dxf>
        <border outline="0">
          <right/>
        </border>
      </dxf>
    </rfmt>
    <rfmt sheetId="1" sqref="A12969" start="0" length="0">
      <dxf>
        <border outline="0">
          <right/>
        </border>
      </dxf>
    </rfmt>
    <rfmt sheetId="1" sqref="A12970" start="0" length="0">
      <dxf>
        <border outline="0">
          <right/>
        </border>
      </dxf>
    </rfmt>
    <rfmt sheetId="1" sqref="A12971" start="0" length="0">
      <dxf>
        <border outline="0">
          <right/>
        </border>
      </dxf>
    </rfmt>
    <rfmt sheetId="1" sqref="A12972" start="0" length="0">
      <dxf>
        <border outline="0">
          <right/>
        </border>
      </dxf>
    </rfmt>
    <rfmt sheetId="1" sqref="A12973" start="0" length="0">
      <dxf>
        <border outline="0">
          <right/>
        </border>
      </dxf>
    </rfmt>
    <rfmt sheetId="1" sqref="A12974" start="0" length="0">
      <dxf>
        <border outline="0">
          <right/>
        </border>
      </dxf>
    </rfmt>
    <rfmt sheetId="1" sqref="A12975" start="0" length="0">
      <dxf>
        <border outline="0">
          <right/>
        </border>
      </dxf>
    </rfmt>
    <rfmt sheetId="1" sqref="A12976" start="0" length="0">
      <dxf>
        <border outline="0">
          <right/>
        </border>
      </dxf>
    </rfmt>
    <rfmt sheetId="1" sqref="A12977" start="0" length="0">
      <dxf>
        <border outline="0">
          <right/>
        </border>
      </dxf>
    </rfmt>
    <rfmt sheetId="1" sqref="A12978" start="0" length="0">
      <dxf>
        <border outline="0">
          <right/>
        </border>
      </dxf>
    </rfmt>
    <rfmt sheetId="1" sqref="A12979" start="0" length="0">
      <dxf>
        <border outline="0">
          <right/>
        </border>
      </dxf>
    </rfmt>
    <rfmt sheetId="1" sqref="A12980" start="0" length="0">
      <dxf>
        <border outline="0">
          <right/>
        </border>
      </dxf>
    </rfmt>
    <rfmt sheetId="1" sqref="A12981" start="0" length="0">
      <dxf>
        <border outline="0">
          <right/>
        </border>
      </dxf>
    </rfmt>
    <rfmt sheetId="1" sqref="A12982" start="0" length="0">
      <dxf>
        <border outline="0">
          <right/>
        </border>
      </dxf>
    </rfmt>
    <rfmt sheetId="1" sqref="A12983" start="0" length="0">
      <dxf>
        <border outline="0">
          <right/>
        </border>
      </dxf>
    </rfmt>
    <rfmt sheetId="1" sqref="A12984" start="0" length="0">
      <dxf>
        <border outline="0">
          <right/>
        </border>
      </dxf>
    </rfmt>
    <rfmt sheetId="1" sqref="A12985" start="0" length="0">
      <dxf>
        <border outline="0">
          <right/>
        </border>
      </dxf>
    </rfmt>
    <rfmt sheetId="1" sqref="A12986" start="0" length="0">
      <dxf>
        <border outline="0">
          <right/>
        </border>
      </dxf>
    </rfmt>
    <rfmt sheetId="1" sqref="A12987" start="0" length="0">
      <dxf>
        <border outline="0">
          <right/>
        </border>
      </dxf>
    </rfmt>
    <rfmt sheetId="1" sqref="A12988" start="0" length="0">
      <dxf>
        <border outline="0">
          <right/>
        </border>
      </dxf>
    </rfmt>
    <rfmt sheetId="1" sqref="A12989" start="0" length="0">
      <dxf>
        <border outline="0">
          <right/>
        </border>
      </dxf>
    </rfmt>
    <rfmt sheetId="1" sqref="A12990" start="0" length="0">
      <dxf>
        <border outline="0">
          <right/>
        </border>
      </dxf>
    </rfmt>
    <rfmt sheetId="1" sqref="A12991" start="0" length="0">
      <dxf>
        <border outline="0">
          <right/>
        </border>
      </dxf>
    </rfmt>
    <rfmt sheetId="1" sqref="A12992" start="0" length="0">
      <dxf>
        <border outline="0">
          <right/>
        </border>
      </dxf>
    </rfmt>
    <rfmt sheetId="1" sqref="A12993" start="0" length="0">
      <dxf>
        <border outline="0">
          <right/>
        </border>
      </dxf>
    </rfmt>
    <rfmt sheetId="1" sqref="A12994" start="0" length="0">
      <dxf>
        <border outline="0">
          <right/>
        </border>
      </dxf>
    </rfmt>
    <rfmt sheetId="1" sqref="A12995" start="0" length="0">
      <dxf>
        <border outline="0">
          <right/>
        </border>
      </dxf>
    </rfmt>
    <rfmt sheetId="1" sqref="A12996" start="0" length="0">
      <dxf>
        <border outline="0">
          <right/>
        </border>
      </dxf>
    </rfmt>
    <rfmt sheetId="1" sqref="A12997" start="0" length="0">
      <dxf>
        <border outline="0">
          <right/>
        </border>
      </dxf>
    </rfmt>
    <rfmt sheetId="1" sqref="A12998" start="0" length="0">
      <dxf>
        <border outline="0">
          <right/>
        </border>
      </dxf>
    </rfmt>
    <rfmt sheetId="1" sqref="A12999" start="0" length="0">
      <dxf>
        <border outline="0">
          <right/>
        </border>
      </dxf>
    </rfmt>
    <rfmt sheetId="1" sqref="A13000" start="0" length="0">
      <dxf>
        <border outline="0">
          <right/>
        </border>
      </dxf>
    </rfmt>
    <rfmt sheetId="1" sqref="A13001" start="0" length="0">
      <dxf>
        <border outline="0">
          <right/>
        </border>
      </dxf>
    </rfmt>
    <rfmt sheetId="1" sqref="A13002" start="0" length="0">
      <dxf>
        <border outline="0">
          <right/>
        </border>
      </dxf>
    </rfmt>
    <rfmt sheetId="1" sqref="A13003" start="0" length="0">
      <dxf>
        <border outline="0">
          <right/>
        </border>
      </dxf>
    </rfmt>
    <rfmt sheetId="1" sqref="A13004" start="0" length="0">
      <dxf>
        <border outline="0">
          <right/>
        </border>
      </dxf>
    </rfmt>
    <rfmt sheetId="1" sqref="A13005" start="0" length="0">
      <dxf>
        <border outline="0">
          <right/>
        </border>
      </dxf>
    </rfmt>
    <rfmt sheetId="1" sqref="A13006" start="0" length="0">
      <dxf>
        <border outline="0">
          <right/>
        </border>
      </dxf>
    </rfmt>
    <rfmt sheetId="1" sqref="A13007" start="0" length="0">
      <dxf>
        <border outline="0">
          <right/>
        </border>
      </dxf>
    </rfmt>
    <rfmt sheetId="1" sqref="A13008" start="0" length="0">
      <dxf>
        <border outline="0">
          <right/>
        </border>
      </dxf>
    </rfmt>
    <rfmt sheetId="1" sqref="A13009" start="0" length="0">
      <dxf>
        <border outline="0">
          <right/>
        </border>
      </dxf>
    </rfmt>
    <rfmt sheetId="1" sqref="A13010" start="0" length="0">
      <dxf>
        <border outline="0">
          <right/>
        </border>
      </dxf>
    </rfmt>
    <rfmt sheetId="1" sqref="A13011" start="0" length="0">
      <dxf>
        <border outline="0">
          <right/>
        </border>
      </dxf>
    </rfmt>
    <rfmt sheetId="1" sqref="A13012" start="0" length="0">
      <dxf>
        <border outline="0">
          <right/>
        </border>
      </dxf>
    </rfmt>
    <rfmt sheetId="1" sqref="A13013" start="0" length="0">
      <dxf>
        <border outline="0">
          <right/>
        </border>
      </dxf>
    </rfmt>
    <rfmt sheetId="1" sqref="A13014" start="0" length="0">
      <dxf>
        <border outline="0">
          <right/>
        </border>
      </dxf>
    </rfmt>
    <rfmt sheetId="1" sqref="A13015" start="0" length="0">
      <dxf>
        <border outline="0">
          <right/>
        </border>
      </dxf>
    </rfmt>
    <rfmt sheetId="1" sqref="A13016" start="0" length="0">
      <dxf>
        <border outline="0">
          <right/>
        </border>
      </dxf>
    </rfmt>
    <rfmt sheetId="1" sqref="A13017" start="0" length="0">
      <dxf>
        <border outline="0">
          <right/>
        </border>
      </dxf>
    </rfmt>
    <rfmt sheetId="1" sqref="A13018" start="0" length="0">
      <dxf>
        <border outline="0">
          <right/>
        </border>
      </dxf>
    </rfmt>
    <rfmt sheetId="1" sqref="A13019" start="0" length="0">
      <dxf>
        <border outline="0">
          <right/>
        </border>
      </dxf>
    </rfmt>
    <rfmt sheetId="1" sqref="A13020" start="0" length="0">
      <dxf>
        <border outline="0">
          <right/>
        </border>
      </dxf>
    </rfmt>
    <rfmt sheetId="1" sqref="A13021" start="0" length="0">
      <dxf>
        <border outline="0">
          <right/>
        </border>
      </dxf>
    </rfmt>
    <rfmt sheetId="1" sqref="A13022" start="0" length="0">
      <dxf>
        <border outline="0">
          <right/>
        </border>
      </dxf>
    </rfmt>
    <rfmt sheetId="1" sqref="A13023" start="0" length="0">
      <dxf>
        <border outline="0">
          <right/>
        </border>
      </dxf>
    </rfmt>
    <rfmt sheetId="1" sqref="A13024" start="0" length="0">
      <dxf>
        <border outline="0">
          <right/>
        </border>
      </dxf>
    </rfmt>
    <rfmt sheetId="1" sqref="A13025" start="0" length="0">
      <dxf>
        <border outline="0">
          <right/>
        </border>
      </dxf>
    </rfmt>
    <rfmt sheetId="1" sqref="A13026" start="0" length="0">
      <dxf>
        <border outline="0">
          <right/>
        </border>
      </dxf>
    </rfmt>
    <rfmt sheetId="1" sqref="A13027" start="0" length="0">
      <dxf>
        <border outline="0">
          <right/>
        </border>
      </dxf>
    </rfmt>
    <rfmt sheetId="1" sqref="A13028" start="0" length="0">
      <dxf>
        <border outline="0">
          <right/>
        </border>
      </dxf>
    </rfmt>
    <rfmt sheetId="1" sqref="A13029" start="0" length="0">
      <dxf>
        <border outline="0">
          <right/>
        </border>
      </dxf>
    </rfmt>
    <rfmt sheetId="1" sqref="A13030" start="0" length="0">
      <dxf>
        <border outline="0">
          <right/>
        </border>
      </dxf>
    </rfmt>
    <rfmt sheetId="1" sqref="A13031" start="0" length="0">
      <dxf>
        <border outline="0">
          <right/>
        </border>
      </dxf>
    </rfmt>
    <rfmt sheetId="1" sqref="A13032" start="0" length="0">
      <dxf>
        <border outline="0">
          <right/>
        </border>
      </dxf>
    </rfmt>
    <rfmt sheetId="1" sqref="A13033" start="0" length="0">
      <dxf>
        <border outline="0">
          <right/>
        </border>
      </dxf>
    </rfmt>
    <rfmt sheetId="1" sqref="A13034" start="0" length="0">
      <dxf>
        <border outline="0">
          <right/>
        </border>
      </dxf>
    </rfmt>
    <rfmt sheetId="1" sqref="A13035" start="0" length="0">
      <dxf>
        <border outline="0">
          <right/>
        </border>
      </dxf>
    </rfmt>
    <rfmt sheetId="1" sqref="A13036" start="0" length="0">
      <dxf>
        <border outline="0">
          <right/>
        </border>
      </dxf>
    </rfmt>
    <rfmt sheetId="1" sqref="A13037" start="0" length="0">
      <dxf>
        <border outline="0">
          <right/>
        </border>
      </dxf>
    </rfmt>
    <rfmt sheetId="1" sqref="A13038" start="0" length="0">
      <dxf>
        <border outline="0">
          <right/>
        </border>
      </dxf>
    </rfmt>
    <rfmt sheetId="1" sqref="A13039" start="0" length="0">
      <dxf>
        <border outline="0">
          <right/>
        </border>
      </dxf>
    </rfmt>
    <rfmt sheetId="1" sqref="A13040" start="0" length="0">
      <dxf>
        <border outline="0">
          <right/>
        </border>
      </dxf>
    </rfmt>
    <rfmt sheetId="1" sqref="A13041" start="0" length="0">
      <dxf>
        <border outline="0">
          <right/>
        </border>
      </dxf>
    </rfmt>
    <rfmt sheetId="1" sqref="A13042" start="0" length="0">
      <dxf>
        <border outline="0">
          <right/>
        </border>
      </dxf>
    </rfmt>
    <rfmt sheetId="1" sqref="A13043" start="0" length="0">
      <dxf>
        <border outline="0">
          <right/>
        </border>
      </dxf>
    </rfmt>
    <rfmt sheetId="1" sqref="A13044" start="0" length="0">
      <dxf>
        <border outline="0">
          <right/>
        </border>
      </dxf>
    </rfmt>
    <rfmt sheetId="1" sqref="A13045" start="0" length="0">
      <dxf>
        <border outline="0">
          <right/>
        </border>
      </dxf>
    </rfmt>
    <rfmt sheetId="1" sqref="A13046" start="0" length="0">
      <dxf>
        <border outline="0">
          <right/>
        </border>
      </dxf>
    </rfmt>
    <rfmt sheetId="1" sqref="A13047" start="0" length="0">
      <dxf>
        <border outline="0">
          <right/>
        </border>
      </dxf>
    </rfmt>
    <rfmt sheetId="1" sqref="A13048" start="0" length="0">
      <dxf>
        <border outline="0">
          <right/>
        </border>
      </dxf>
    </rfmt>
    <rfmt sheetId="1" sqref="A13049" start="0" length="0">
      <dxf>
        <border outline="0">
          <right/>
        </border>
      </dxf>
    </rfmt>
    <rfmt sheetId="1" sqref="A13050" start="0" length="0">
      <dxf>
        <border outline="0">
          <right/>
        </border>
      </dxf>
    </rfmt>
    <rfmt sheetId="1" sqref="A13051" start="0" length="0">
      <dxf>
        <border outline="0">
          <right/>
        </border>
      </dxf>
    </rfmt>
    <rfmt sheetId="1" sqref="A13052" start="0" length="0">
      <dxf>
        <border outline="0">
          <right/>
        </border>
      </dxf>
    </rfmt>
    <rfmt sheetId="1" sqref="A13053" start="0" length="0">
      <dxf>
        <border outline="0">
          <right/>
        </border>
      </dxf>
    </rfmt>
    <rfmt sheetId="1" sqref="A13054" start="0" length="0">
      <dxf>
        <border outline="0">
          <right/>
        </border>
      </dxf>
    </rfmt>
    <rfmt sheetId="1" sqref="A13055" start="0" length="0">
      <dxf>
        <border outline="0">
          <right/>
        </border>
      </dxf>
    </rfmt>
    <rfmt sheetId="1" sqref="A13056" start="0" length="0">
      <dxf>
        <border outline="0">
          <right/>
        </border>
      </dxf>
    </rfmt>
    <rfmt sheetId="1" sqref="A13057" start="0" length="0">
      <dxf>
        <border outline="0">
          <right/>
        </border>
      </dxf>
    </rfmt>
    <rfmt sheetId="1" sqref="A13058" start="0" length="0">
      <dxf>
        <border outline="0">
          <right/>
        </border>
      </dxf>
    </rfmt>
    <rfmt sheetId="1" sqref="A13059" start="0" length="0">
      <dxf>
        <border outline="0">
          <right/>
        </border>
      </dxf>
    </rfmt>
    <rfmt sheetId="1" sqref="A13060" start="0" length="0">
      <dxf>
        <border outline="0">
          <right/>
        </border>
      </dxf>
    </rfmt>
    <rfmt sheetId="1" sqref="A13061" start="0" length="0">
      <dxf>
        <border outline="0">
          <right/>
        </border>
      </dxf>
    </rfmt>
    <rfmt sheetId="1" sqref="A13062" start="0" length="0">
      <dxf>
        <border outline="0">
          <right/>
        </border>
      </dxf>
    </rfmt>
    <rfmt sheetId="1" sqref="A13063" start="0" length="0">
      <dxf>
        <border outline="0">
          <right/>
        </border>
      </dxf>
    </rfmt>
    <rfmt sheetId="1" sqref="A13064" start="0" length="0">
      <dxf>
        <border outline="0">
          <right/>
        </border>
      </dxf>
    </rfmt>
    <rfmt sheetId="1" sqref="A13065" start="0" length="0">
      <dxf>
        <border outline="0">
          <right/>
        </border>
      </dxf>
    </rfmt>
    <rfmt sheetId="1" sqref="A13066" start="0" length="0">
      <dxf>
        <border outline="0">
          <right/>
        </border>
      </dxf>
    </rfmt>
    <rfmt sheetId="1" sqref="A13067" start="0" length="0">
      <dxf>
        <border outline="0">
          <right/>
        </border>
      </dxf>
    </rfmt>
    <rfmt sheetId="1" sqref="A13068" start="0" length="0">
      <dxf>
        <border outline="0">
          <right/>
        </border>
      </dxf>
    </rfmt>
    <rfmt sheetId="1" sqref="A13069" start="0" length="0">
      <dxf>
        <border outline="0">
          <right/>
        </border>
      </dxf>
    </rfmt>
    <rfmt sheetId="1" sqref="A13070" start="0" length="0">
      <dxf>
        <border outline="0">
          <right/>
        </border>
      </dxf>
    </rfmt>
    <rfmt sheetId="1" sqref="A13071" start="0" length="0">
      <dxf>
        <border outline="0">
          <right/>
        </border>
      </dxf>
    </rfmt>
    <rfmt sheetId="1" sqref="A13072" start="0" length="0">
      <dxf>
        <border outline="0">
          <right/>
        </border>
      </dxf>
    </rfmt>
    <rfmt sheetId="1" sqref="A13073" start="0" length="0">
      <dxf>
        <border outline="0">
          <right/>
        </border>
      </dxf>
    </rfmt>
    <rfmt sheetId="1" sqref="A13074" start="0" length="0">
      <dxf>
        <border outline="0">
          <right/>
        </border>
      </dxf>
    </rfmt>
    <rfmt sheetId="1" sqref="A13075" start="0" length="0">
      <dxf>
        <border outline="0">
          <right/>
        </border>
      </dxf>
    </rfmt>
    <rfmt sheetId="1" sqref="A13076" start="0" length="0">
      <dxf>
        <border outline="0">
          <right/>
        </border>
      </dxf>
    </rfmt>
    <rfmt sheetId="1" sqref="A13077" start="0" length="0">
      <dxf>
        <border outline="0">
          <right/>
        </border>
      </dxf>
    </rfmt>
    <rfmt sheetId="1" sqref="A13078" start="0" length="0">
      <dxf>
        <border outline="0">
          <right/>
        </border>
      </dxf>
    </rfmt>
    <rfmt sheetId="1" sqref="A13079" start="0" length="0">
      <dxf>
        <border outline="0">
          <right/>
        </border>
      </dxf>
    </rfmt>
    <rfmt sheetId="1" sqref="A13080" start="0" length="0">
      <dxf>
        <border outline="0">
          <right/>
        </border>
      </dxf>
    </rfmt>
    <rfmt sheetId="1" sqref="A13081" start="0" length="0">
      <dxf>
        <border outline="0">
          <right/>
        </border>
      </dxf>
    </rfmt>
    <rfmt sheetId="1" sqref="A13082" start="0" length="0">
      <dxf>
        <border outline="0">
          <right/>
        </border>
      </dxf>
    </rfmt>
    <rfmt sheetId="1" sqref="A13083" start="0" length="0">
      <dxf>
        <border outline="0">
          <right/>
        </border>
      </dxf>
    </rfmt>
    <rfmt sheetId="1" sqref="A13084" start="0" length="0">
      <dxf>
        <border outline="0">
          <right/>
        </border>
      </dxf>
    </rfmt>
    <rfmt sheetId="1" sqref="A13085" start="0" length="0">
      <dxf>
        <border outline="0">
          <right/>
        </border>
      </dxf>
    </rfmt>
    <rfmt sheetId="1" sqref="A13086" start="0" length="0">
      <dxf>
        <border outline="0">
          <right/>
        </border>
      </dxf>
    </rfmt>
    <rfmt sheetId="1" sqref="A13087" start="0" length="0">
      <dxf>
        <border outline="0">
          <right/>
        </border>
      </dxf>
    </rfmt>
    <rfmt sheetId="1" sqref="A13088" start="0" length="0">
      <dxf>
        <border outline="0">
          <right/>
        </border>
      </dxf>
    </rfmt>
    <rfmt sheetId="1" sqref="A13089" start="0" length="0">
      <dxf>
        <border outline="0">
          <right/>
        </border>
      </dxf>
    </rfmt>
    <rfmt sheetId="1" sqref="A13090" start="0" length="0">
      <dxf>
        <border outline="0">
          <right/>
        </border>
      </dxf>
    </rfmt>
    <rfmt sheetId="1" sqref="A13091" start="0" length="0">
      <dxf>
        <border outline="0">
          <right/>
        </border>
      </dxf>
    </rfmt>
    <rfmt sheetId="1" sqref="A13092" start="0" length="0">
      <dxf>
        <border outline="0">
          <right/>
        </border>
      </dxf>
    </rfmt>
    <rfmt sheetId="1" sqref="A13093" start="0" length="0">
      <dxf>
        <border outline="0">
          <right/>
        </border>
      </dxf>
    </rfmt>
    <rfmt sheetId="1" sqref="A13094" start="0" length="0">
      <dxf>
        <border outline="0">
          <right/>
        </border>
      </dxf>
    </rfmt>
    <rfmt sheetId="1" sqref="A13095" start="0" length="0">
      <dxf>
        <border outline="0">
          <right/>
        </border>
      </dxf>
    </rfmt>
    <rfmt sheetId="1" sqref="A13096" start="0" length="0">
      <dxf>
        <border outline="0">
          <right/>
        </border>
      </dxf>
    </rfmt>
    <rfmt sheetId="1" sqref="A13097" start="0" length="0">
      <dxf>
        <border outline="0">
          <right/>
        </border>
      </dxf>
    </rfmt>
    <rfmt sheetId="1" sqref="A13098" start="0" length="0">
      <dxf>
        <border outline="0">
          <right/>
        </border>
      </dxf>
    </rfmt>
    <rfmt sheetId="1" sqref="A13099" start="0" length="0">
      <dxf>
        <border outline="0">
          <right/>
        </border>
      </dxf>
    </rfmt>
    <rfmt sheetId="1" sqref="A13100" start="0" length="0">
      <dxf>
        <border outline="0">
          <right/>
        </border>
      </dxf>
    </rfmt>
    <rfmt sheetId="1" sqref="A13101" start="0" length="0">
      <dxf>
        <border outline="0">
          <right/>
        </border>
      </dxf>
    </rfmt>
    <rfmt sheetId="1" sqref="A13102" start="0" length="0">
      <dxf>
        <border outline="0">
          <right/>
        </border>
      </dxf>
    </rfmt>
    <rfmt sheetId="1" sqref="A13103" start="0" length="0">
      <dxf>
        <border outline="0">
          <right/>
        </border>
      </dxf>
    </rfmt>
    <rfmt sheetId="1" sqref="A13104" start="0" length="0">
      <dxf>
        <border outline="0">
          <right/>
        </border>
      </dxf>
    </rfmt>
    <rfmt sheetId="1" sqref="A13105" start="0" length="0">
      <dxf>
        <border outline="0">
          <right/>
        </border>
      </dxf>
    </rfmt>
    <rfmt sheetId="1" sqref="A13106" start="0" length="0">
      <dxf>
        <border outline="0">
          <right/>
        </border>
      </dxf>
    </rfmt>
    <rfmt sheetId="1" sqref="A13107" start="0" length="0">
      <dxf>
        <border outline="0">
          <right/>
        </border>
      </dxf>
    </rfmt>
    <rfmt sheetId="1" sqref="A13108" start="0" length="0">
      <dxf>
        <border outline="0">
          <right/>
        </border>
      </dxf>
    </rfmt>
    <rfmt sheetId="1" sqref="A13109" start="0" length="0">
      <dxf>
        <border outline="0">
          <right/>
        </border>
      </dxf>
    </rfmt>
    <rfmt sheetId="1" sqref="A13110" start="0" length="0">
      <dxf>
        <border outline="0">
          <right/>
        </border>
      </dxf>
    </rfmt>
    <rfmt sheetId="1" sqref="A13111" start="0" length="0">
      <dxf>
        <border outline="0">
          <right/>
        </border>
      </dxf>
    </rfmt>
    <rfmt sheetId="1" sqref="A13112" start="0" length="0">
      <dxf>
        <border outline="0">
          <right/>
        </border>
      </dxf>
    </rfmt>
    <rfmt sheetId="1" sqref="A13113" start="0" length="0">
      <dxf>
        <border outline="0">
          <right/>
        </border>
      </dxf>
    </rfmt>
    <rfmt sheetId="1" sqref="A13114" start="0" length="0">
      <dxf>
        <border outline="0">
          <right/>
        </border>
      </dxf>
    </rfmt>
    <rfmt sheetId="1" sqref="A13115" start="0" length="0">
      <dxf>
        <border outline="0">
          <right/>
        </border>
      </dxf>
    </rfmt>
    <rfmt sheetId="1" sqref="A13116" start="0" length="0">
      <dxf>
        <border outline="0">
          <right/>
        </border>
      </dxf>
    </rfmt>
    <rfmt sheetId="1" sqref="A13117" start="0" length="0">
      <dxf>
        <border outline="0">
          <right/>
        </border>
      </dxf>
    </rfmt>
    <rfmt sheetId="1" sqref="A13118" start="0" length="0">
      <dxf>
        <border outline="0">
          <right/>
        </border>
      </dxf>
    </rfmt>
    <rfmt sheetId="1" sqref="A13119" start="0" length="0">
      <dxf>
        <border outline="0">
          <right/>
        </border>
      </dxf>
    </rfmt>
    <rfmt sheetId="1" sqref="A13120" start="0" length="0">
      <dxf>
        <border outline="0">
          <right/>
        </border>
      </dxf>
    </rfmt>
    <rfmt sheetId="1" sqref="A13121" start="0" length="0">
      <dxf>
        <border outline="0">
          <right/>
        </border>
      </dxf>
    </rfmt>
    <rfmt sheetId="1" sqref="A13122" start="0" length="0">
      <dxf>
        <border outline="0">
          <right/>
        </border>
      </dxf>
    </rfmt>
    <rfmt sheetId="1" sqref="A13123" start="0" length="0">
      <dxf>
        <border outline="0">
          <right/>
        </border>
      </dxf>
    </rfmt>
    <rfmt sheetId="1" sqref="A13124" start="0" length="0">
      <dxf>
        <border outline="0">
          <right/>
        </border>
      </dxf>
    </rfmt>
    <rfmt sheetId="1" sqref="A13125" start="0" length="0">
      <dxf>
        <border outline="0">
          <right/>
        </border>
      </dxf>
    </rfmt>
    <rfmt sheetId="1" sqref="A13126" start="0" length="0">
      <dxf>
        <border outline="0">
          <right/>
        </border>
      </dxf>
    </rfmt>
    <rfmt sheetId="1" sqref="A13127" start="0" length="0">
      <dxf>
        <border outline="0">
          <right/>
        </border>
      </dxf>
    </rfmt>
    <rfmt sheetId="1" sqref="A13128" start="0" length="0">
      <dxf>
        <border outline="0">
          <right/>
        </border>
      </dxf>
    </rfmt>
    <rfmt sheetId="1" sqref="A13129" start="0" length="0">
      <dxf>
        <border outline="0">
          <right/>
        </border>
      </dxf>
    </rfmt>
    <rfmt sheetId="1" sqref="A13130" start="0" length="0">
      <dxf>
        <border outline="0">
          <right/>
        </border>
      </dxf>
    </rfmt>
    <rfmt sheetId="1" sqref="A13131" start="0" length="0">
      <dxf>
        <border outline="0">
          <right/>
        </border>
      </dxf>
    </rfmt>
    <rfmt sheetId="1" sqref="A13132" start="0" length="0">
      <dxf>
        <border outline="0">
          <right/>
        </border>
      </dxf>
    </rfmt>
    <rfmt sheetId="1" sqref="A13133" start="0" length="0">
      <dxf>
        <border outline="0">
          <right/>
        </border>
      </dxf>
    </rfmt>
    <rfmt sheetId="1" sqref="A13134" start="0" length="0">
      <dxf>
        <border outline="0">
          <right/>
        </border>
      </dxf>
    </rfmt>
    <rfmt sheetId="1" sqref="A13135" start="0" length="0">
      <dxf>
        <border outline="0">
          <right/>
        </border>
      </dxf>
    </rfmt>
    <rfmt sheetId="1" sqref="A13136" start="0" length="0">
      <dxf>
        <border outline="0">
          <right/>
        </border>
      </dxf>
    </rfmt>
    <rfmt sheetId="1" sqref="A13137" start="0" length="0">
      <dxf>
        <border outline="0">
          <right/>
        </border>
      </dxf>
    </rfmt>
    <rfmt sheetId="1" sqref="A13138" start="0" length="0">
      <dxf>
        <border outline="0">
          <right/>
        </border>
      </dxf>
    </rfmt>
    <rfmt sheetId="1" sqref="A13139" start="0" length="0">
      <dxf>
        <border outline="0">
          <right/>
        </border>
      </dxf>
    </rfmt>
    <rfmt sheetId="1" sqref="A13140" start="0" length="0">
      <dxf>
        <border outline="0">
          <right/>
        </border>
      </dxf>
    </rfmt>
    <rfmt sheetId="1" sqref="A13141" start="0" length="0">
      <dxf>
        <border outline="0">
          <right/>
        </border>
      </dxf>
    </rfmt>
    <rfmt sheetId="1" sqref="A13142" start="0" length="0">
      <dxf>
        <border outline="0">
          <right/>
        </border>
      </dxf>
    </rfmt>
    <rfmt sheetId="1" sqref="A13143" start="0" length="0">
      <dxf>
        <border outline="0">
          <right/>
        </border>
      </dxf>
    </rfmt>
    <rfmt sheetId="1" sqref="A13144" start="0" length="0">
      <dxf>
        <border outline="0">
          <right/>
        </border>
      </dxf>
    </rfmt>
    <rfmt sheetId="1" sqref="A13145" start="0" length="0">
      <dxf>
        <border outline="0">
          <right/>
        </border>
      </dxf>
    </rfmt>
    <rfmt sheetId="1" sqref="A13146" start="0" length="0">
      <dxf>
        <border outline="0">
          <right/>
        </border>
      </dxf>
    </rfmt>
    <rfmt sheetId="1" sqref="A13147" start="0" length="0">
      <dxf>
        <border outline="0">
          <right/>
        </border>
      </dxf>
    </rfmt>
    <rfmt sheetId="1" sqref="A13148" start="0" length="0">
      <dxf>
        <border outline="0">
          <right/>
        </border>
      </dxf>
    </rfmt>
    <rfmt sheetId="1" sqref="A13149" start="0" length="0">
      <dxf>
        <border outline="0">
          <right/>
        </border>
      </dxf>
    </rfmt>
    <rfmt sheetId="1" sqref="A13150" start="0" length="0">
      <dxf>
        <border outline="0">
          <right/>
        </border>
      </dxf>
    </rfmt>
    <rfmt sheetId="1" sqref="A13151" start="0" length="0">
      <dxf>
        <border outline="0">
          <right/>
        </border>
      </dxf>
    </rfmt>
    <rfmt sheetId="1" sqref="A13152" start="0" length="0">
      <dxf>
        <border outline="0">
          <right/>
        </border>
      </dxf>
    </rfmt>
    <rfmt sheetId="1" sqref="A13153" start="0" length="0">
      <dxf>
        <border outline="0">
          <right/>
        </border>
      </dxf>
    </rfmt>
    <rfmt sheetId="1" sqref="A13154" start="0" length="0">
      <dxf>
        <border outline="0">
          <right/>
        </border>
      </dxf>
    </rfmt>
    <rfmt sheetId="1" sqref="A13155" start="0" length="0">
      <dxf>
        <border outline="0">
          <right/>
        </border>
      </dxf>
    </rfmt>
    <rfmt sheetId="1" sqref="A13156" start="0" length="0">
      <dxf>
        <border outline="0">
          <right/>
        </border>
      </dxf>
    </rfmt>
    <rfmt sheetId="1" sqref="A13157" start="0" length="0">
      <dxf>
        <border outline="0">
          <right/>
        </border>
      </dxf>
    </rfmt>
    <rfmt sheetId="1" sqref="A13158" start="0" length="0">
      <dxf>
        <border outline="0">
          <right/>
        </border>
      </dxf>
    </rfmt>
    <rfmt sheetId="1" sqref="A13159" start="0" length="0">
      <dxf>
        <border outline="0">
          <right/>
        </border>
      </dxf>
    </rfmt>
    <rfmt sheetId="1" sqref="A13160" start="0" length="0">
      <dxf>
        <border outline="0">
          <right/>
        </border>
      </dxf>
    </rfmt>
    <rfmt sheetId="1" sqref="A13161" start="0" length="0">
      <dxf>
        <border outline="0">
          <right/>
        </border>
      </dxf>
    </rfmt>
    <rfmt sheetId="1" sqref="A13162" start="0" length="0">
      <dxf>
        <border outline="0">
          <right/>
        </border>
      </dxf>
    </rfmt>
    <rfmt sheetId="1" sqref="A13163" start="0" length="0">
      <dxf>
        <border outline="0">
          <right/>
        </border>
      </dxf>
    </rfmt>
    <rfmt sheetId="1" sqref="A13164" start="0" length="0">
      <dxf>
        <border outline="0">
          <right/>
        </border>
      </dxf>
    </rfmt>
    <rfmt sheetId="1" sqref="A13165" start="0" length="0">
      <dxf>
        <border outline="0">
          <right/>
        </border>
      </dxf>
    </rfmt>
    <rfmt sheetId="1" sqref="A13166" start="0" length="0">
      <dxf>
        <border outline="0">
          <right/>
        </border>
      </dxf>
    </rfmt>
    <rfmt sheetId="1" sqref="A13167" start="0" length="0">
      <dxf>
        <border outline="0">
          <right/>
        </border>
      </dxf>
    </rfmt>
    <rfmt sheetId="1" sqref="A13168" start="0" length="0">
      <dxf>
        <border outline="0">
          <right/>
        </border>
      </dxf>
    </rfmt>
    <rfmt sheetId="1" sqref="A13169" start="0" length="0">
      <dxf>
        <border outline="0">
          <right/>
        </border>
      </dxf>
    </rfmt>
    <rfmt sheetId="1" sqref="A13170" start="0" length="0">
      <dxf>
        <border outline="0">
          <right/>
        </border>
      </dxf>
    </rfmt>
    <rfmt sheetId="1" sqref="A13171" start="0" length="0">
      <dxf>
        <border outline="0">
          <right/>
        </border>
      </dxf>
    </rfmt>
    <rfmt sheetId="1" sqref="A13172" start="0" length="0">
      <dxf>
        <border outline="0">
          <right/>
        </border>
      </dxf>
    </rfmt>
    <rfmt sheetId="1" sqref="A13173" start="0" length="0">
      <dxf>
        <border outline="0">
          <right/>
        </border>
      </dxf>
    </rfmt>
    <rfmt sheetId="1" sqref="A13174" start="0" length="0">
      <dxf>
        <border outline="0">
          <right/>
        </border>
      </dxf>
    </rfmt>
    <rfmt sheetId="1" sqref="A13175" start="0" length="0">
      <dxf>
        <border outline="0">
          <right/>
        </border>
      </dxf>
    </rfmt>
    <rfmt sheetId="1" sqref="A13176" start="0" length="0">
      <dxf>
        <border outline="0">
          <right/>
        </border>
      </dxf>
    </rfmt>
    <rfmt sheetId="1" sqref="A13177" start="0" length="0">
      <dxf>
        <border outline="0">
          <right/>
        </border>
      </dxf>
    </rfmt>
    <rfmt sheetId="1" sqref="A13178" start="0" length="0">
      <dxf>
        <border outline="0">
          <right/>
        </border>
      </dxf>
    </rfmt>
    <rfmt sheetId="1" sqref="A13179" start="0" length="0">
      <dxf>
        <border outline="0">
          <right/>
        </border>
      </dxf>
    </rfmt>
    <rfmt sheetId="1" sqref="A13180" start="0" length="0">
      <dxf>
        <border outline="0">
          <right/>
        </border>
      </dxf>
    </rfmt>
    <rfmt sheetId="1" sqref="A13181" start="0" length="0">
      <dxf>
        <border outline="0">
          <right/>
        </border>
      </dxf>
    </rfmt>
    <rfmt sheetId="1" sqref="A13182" start="0" length="0">
      <dxf>
        <border outline="0">
          <right/>
        </border>
      </dxf>
    </rfmt>
    <rfmt sheetId="1" sqref="A13183" start="0" length="0">
      <dxf>
        <border outline="0">
          <right/>
        </border>
      </dxf>
    </rfmt>
    <rfmt sheetId="1" sqref="A13184" start="0" length="0">
      <dxf>
        <border outline="0">
          <right/>
        </border>
      </dxf>
    </rfmt>
    <rfmt sheetId="1" sqref="A13185" start="0" length="0">
      <dxf>
        <border outline="0">
          <right/>
        </border>
      </dxf>
    </rfmt>
    <rfmt sheetId="1" sqref="A13186" start="0" length="0">
      <dxf>
        <border outline="0">
          <right/>
        </border>
      </dxf>
    </rfmt>
    <rfmt sheetId="1" sqref="A13187" start="0" length="0">
      <dxf>
        <border outline="0">
          <right/>
        </border>
      </dxf>
    </rfmt>
    <rfmt sheetId="1" sqref="A13188" start="0" length="0">
      <dxf>
        <border outline="0">
          <right/>
        </border>
      </dxf>
    </rfmt>
    <rfmt sheetId="1" sqref="A13189" start="0" length="0">
      <dxf>
        <border outline="0">
          <right/>
        </border>
      </dxf>
    </rfmt>
    <rfmt sheetId="1" sqref="A13190" start="0" length="0">
      <dxf>
        <border outline="0">
          <right/>
        </border>
      </dxf>
    </rfmt>
    <rfmt sheetId="1" sqref="A13191" start="0" length="0">
      <dxf>
        <border outline="0">
          <right/>
        </border>
      </dxf>
    </rfmt>
    <rfmt sheetId="1" sqref="A13192" start="0" length="0">
      <dxf>
        <border outline="0">
          <right/>
        </border>
      </dxf>
    </rfmt>
    <rfmt sheetId="1" sqref="A13193" start="0" length="0">
      <dxf>
        <border outline="0">
          <right/>
        </border>
      </dxf>
    </rfmt>
    <rfmt sheetId="1" sqref="A13194" start="0" length="0">
      <dxf>
        <border outline="0">
          <right/>
        </border>
      </dxf>
    </rfmt>
    <rfmt sheetId="1" sqref="A13195" start="0" length="0">
      <dxf>
        <border outline="0">
          <right/>
        </border>
      </dxf>
    </rfmt>
    <rfmt sheetId="1" sqref="A13196" start="0" length="0">
      <dxf>
        <border outline="0">
          <right/>
        </border>
      </dxf>
    </rfmt>
    <rfmt sheetId="1" sqref="A13197" start="0" length="0">
      <dxf>
        <border outline="0">
          <right/>
        </border>
      </dxf>
    </rfmt>
    <rfmt sheetId="1" sqref="A13198" start="0" length="0">
      <dxf>
        <border outline="0">
          <right/>
        </border>
      </dxf>
    </rfmt>
    <rfmt sheetId="1" sqref="A13199" start="0" length="0">
      <dxf>
        <border outline="0">
          <right/>
        </border>
      </dxf>
    </rfmt>
    <rfmt sheetId="1" sqref="A13200" start="0" length="0">
      <dxf>
        <border outline="0">
          <right/>
        </border>
      </dxf>
    </rfmt>
    <rfmt sheetId="1" sqref="A13201" start="0" length="0">
      <dxf>
        <border outline="0">
          <right/>
        </border>
      </dxf>
    </rfmt>
    <rfmt sheetId="1" sqref="A13202" start="0" length="0">
      <dxf>
        <border outline="0">
          <right/>
        </border>
      </dxf>
    </rfmt>
    <rfmt sheetId="1" sqref="A13203" start="0" length="0">
      <dxf>
        <border outline="0">
          <right/>
        </border>
      </dxf>
    </rfmt>
    <rfmt sheetId="1" sqref="A13204" start="0" length="0">
      <dxf>
        <border outline="0">
          <right/>
        </border>
      </dxf>
    </rfmt>
    <rfmt sheetId="1" sqref="A13205" start="0" length="0">
      <dxf>
        <border outline="0">
          <right/>
        </border>
      </dxf>
    </rfmt>
    <rfmt sheetId="1" sqref="A13206" start="0" length="0">
      <dxf>
        <border outline="0">
          <right/>
        </border>
      </dxf>
    </rfmt>
    <rfmt sheetId="1" sqref="A13207" start="0" length="0">
      <dxf>
        <border outline="0">
          <right/>
        </border>
      </dxf>
    </rfmt>
    <rfmt sheetId="1" sqref="A13208" start="0" length="0">
      <dxf>
        <border outline="0">
          <right/>
        </border>
      </dxf>
    </rfmt>
    <rfmt sheetId="1" sqref="A13209" start="0" length="0">
      <dxf>
        <border outline="0">
          <right/>
        </border>
      </dxf>
    </rfmt>
    <rfmt sheetId="1" sqref="A13210" start="0" length="0">
      <dxf>
        <border outline="0">
          <right/>
        </border>
      </dxf>
    </rfmt>
    <rfmt sheetId="1" sqref="A13211" start="0" length="0">
      <dxf>
        <border outline="0">
          <right/>
        </border>
      </dxf>
    </rfmt>
    <rfmt sheetId="1" sqref="A13212" start="0" length="0">
      <dxf>
        <border outline="0">
          <right/>
        </border>
      </dxf>
    </rfmt>
    <rfmt sheetId="1" sqref="A13213" start="0" length="0">
      <dxf>
        <border outline="0">
          <right/>
        </border>
      </dxf>
    </rfmt>
    <rfmt sheetId="1" sqref="A13214" start="0" length="0">
      <dxf>
        <border outline="0">
          <right/>
        </border>
      </dxf>
    </rfmt>
    <rfmt sheetId="1" sqref="A13215" start="0" length="0">
      <dxf>
        <border outline="0">
          <right/>
        </border>
      </dxf>
    </rfmt>
    <rfmt sheetId="1" sqref="A13216" start="0" length="0">
      <dxf>
        <border outline="0">
          <right/>
        </border>
      </dxf>
    </rfmt>
    <rfmt sheetId="1" sqref="A13217" start="0" length="0">
      <dxf>
        <border outline="0">
          <right/>
        </border>
      </dxf>
    </rfmt>
    <rfmt sheetId="1" sqref="A13218" start="0" length="0">
      <dxf>
        <border outline="0">
          <right/>
        </border>
      </dxf>
    </rfmt>
    <rfmt sheetId="1" sqref="A13219" start="0" length="0">
      <dxf>
        <border outline="0">
          <right/>
        </border>
      </dxf>
    </rfmt>
    <rfmt sheetId="1" sqref="A13220" start="0" length="0">
      <dxf>
        <border outline="0">
          <right/>
        </border>
      </dxf>
    </rfmt>
    <rfmt sheetId="1" sqref="A13221" start="0" length="0">
      <dxf>
        <border outline="0">
          <right/>
        </border>
      </dxf>
    </rfmt>
    <rfmt sheetId="1" sqref="A13222" start="0" length="0">
      <dxf>
        <border outline="0">
          <right/>
        </border>
      </dxf>
    </rfmt>
    <rfmt sheetId="1" sqref="A13223" start="0" length="0">
      <dxf>
        <border outline="0">
          <right/>
        </border>
      </dxf>
    </rfmt>
    <rfmt sheetId="1" sqref="A13224" start="0" length="0">
      <dxf>
        <border outline="0">
          <right/>
        </border>
      </dxf>
    </rfmt>
    <rfmt sheetId="1" sqref="A13225" start="0" length="0">
      <dxf>
        <border outline="0">
          <right/>
        </border>
      </dxf>
    </rfmt>
    <rfmt sheetId="1" sqref="A13226" start="0" length="0">
      <dxf>
        <border outline="0">
          <right/>
        </border>
      </dxf>
    </rfmt>
    <rfmt sheetId="1" sqref="A13227" start="0" length="0">
      <dxf>
        <border outline="0">
          <right/>
        </border>
      </dxf>
    </rfmt>
    <rfmt sheetId="1" sqref="A13228" start="0" length="0">
      <dxf>
        <border outline="0">
          <right/>
        </border>
      </dxf>
    </rfmt>
    <rfmt sheetId="1" sqref="A13229" start="0" length="0">
      <dxf>
        <border outline="0">
          <right/>
        </border>
      </dxf>
    </rfmt>
    <rfmt sheetId="1" sqref="A13230" start="0" length="0">
      <dxf>
        <border outline="0">
          <right/>
        </border>
      </dxf>
    </rfmt>
    <rfmt sheetId="1" sqref="A13231" start="0" length="0">
      <dxf>
        <border outline="0">
          <right/>
        </border>
      </dxf>
    </rfmt>
    <rfmt sheetId="1" sqref="A13232" start="0" length="0">
      <dxf>
        <border outline="0">
          <right/>
        </border>
      </dxf>
    </rfmt>
    <rfmt sheetId="1" sqref="A13233" start="0" length="0">
      <dxf>
        <border outline="0">
          <right/>
        </border>
      </dxf>
    </rfmt>
    <rfmt sheetId="1" sqref="A13234" start="0" length="0">
      <dxf>
        <border outline="0">
          <right/>
        </border>
      </dxf>
    </rfmt>
    <rfmt sheetId="1" sqref="A13235" start="0" length="0">
      <dxf>
        <border outline="0">
          <right/>
        </border>
      </dxf>
    </rfmt>
    <rfmt sheetId="1" sqref="A13236" start="0" length="0">
      <dxf>
        <border outline="0">
          <right/>
        </border>
      </dxf>
    </rfmt>
    <rfmt sheetId="1" sqref="A13237" start="0" length="0">
      <dxf>
        <border outline="0">
          <right/>
        </border>
      </dxf>
    </rfmt>
    <rfmt sheetId="1" sqref="A13238" start="0" length="0">
      <dxf>
        <border outline="0">
          <right/>
        </border>
      </dxf>
    </rfmt>
    <rfmt sheetId="1" sqref="A13239" start="0" length="0">
      <dxf>
        <border outline="0">
          <right/>
        </border>
      </dxf>
    </rfmt>
    <rfmt sheetId="1" sqref="A13240" start="0" length="0">
      <dxf>
        <border outline="0">
          <right/>
        </border>
      </dxf>
    </rfmt>
    <rfmt sheetId="1" sqref="A13241" start="0" length="0">
      <dxf>
        <border outline="0">
          <right/>
        </border>
      </dxf>
    </rfmt>
    <rfmt sheetId="1" sqref="A13242" start="0" length="0">
      <dxf>
        <border outline="0">
          <right/>
        </border>
      </dxf>
    </rfmt>
    <rfmt sheetId="1" sqref="A13243" start="0" length="0">
      <dxf>
        <border outline="0">
          <right/>
        </border>
      </dxf>
    </rfmt>
    <rfmt sheetId="1" sqref="A13244" start="0" length="0">
      <dxf>
        <border outline="0">
          <right/>
        </border>
      </dxf>
    </rfmt>
    <rfmt sheetId="1" sqref="A13245" start="0" length="0">
      <dxf>
        <border outline="0">
          <right/>
        </border>
      </dxf>
    </rfmt>
    <rfmt sheetId="1" sqref="A13246" start="0" length="0">
      <dxf>
        <border outline="0">
          <right/>
        </border>
      </dxf>
    </rfmt>
    <rfmt sheetId="1" sqref="A13247" start="0" length="0">
      <dxf>
        <border outline="0">
          <right/>
        </border>
      </dxf>
    </rfmt>
    <rfmt sheetId="1" sqref="A13248" start="0" length="0">
      <dxf>
        <border outline="0">
          <right/>
        </border>
      </dxf>
    </rfmt>
    <rfmt sheetId="1" sqref="A13249" start="0" length="0">
      <dxf>
        <border outline="0">
          <right/>
        </border>
      </dxf>
    </rfmt>
    <rfmt sheetId="1" sqref="A13250" start="0" length="0">
      <dxf>
        <border outline="0">
          <right/>
        </border>
      </dxf>
    </rfmt>
    <rfmt sheetId="1" sqref="A13251" start="0" length="0">
      <dxf>
        <border outline="0">
          <right/>
        </border>
      </dxf>
    </rfmt>
    <rfmt sheetId="1" sqref="A13252" start="0" length="0">
      <dxf>
        <border outline="0">
          <right/>
        </border>
      </dxf>
    </rfmt>
    <rfmt sheetId="1" sqref="A13253" start="0" length="0">
      <dxf>
        <border outline="0">
          <right/>
        </border>
      </dxf>
    </rfmt>
    <rfmt sheetId="1" sqref="A13254" start="0" length="0">
      <dxf>
        <border outline="0">
          <right/>
        </border>
      </dxf>
    </rfmt>
    <rfmt sheetId="1" sqref="A13255" start="0" length="0">
      <dxf>
        <border outline="0">
          <right/>
        </border>
      </dxf>
    </rfmt>
    <rfmt sheetId="1" sqref="A13256" start="0" length="0">
      <dxf>
        <border outline="0">
          <right/>
        </border>
      </dxf>
    </rfmt>
    <rfmt sheetId="1" sqref="A13257" start="0" length="0">
      <dxf>
        <border outline="0">
          <right/>
        </border>
      </dxf>
    </rfmt>
    <rfmt sheetId="1" sqref="A13258" start="0" length="0">
      <dxf>
        <border outline="0">
          <right/>
        </border>
      </dxf>
    </rfmt>
    <rfmt sheetId="1" sqref="A13259" start="0" length="0">
      <dxf>
        <border outline="0">
          <right/>
        </border>
      </dxf>
    </rfmt>
    <rfmt sheetId="1" sqref="A13260" start="0" length="0">
      <dxf>
        <border outline="0">
          <right/>
        </border>
      </dxf>
    </rfmt>
    <rfmt sheetId="1" sqref="A13261" start="0" length="0">
      <dxf>
        <border outline="0">
          <right/>
        </border>
      </dxf>
    </rfmt>
    <rfmt sheetId="1" sqref="A13262" start="0" length="0">
      <dxf>
        <border outline="0">
          <right/>
        </border>
      </dxf>
    </rfmt>
    <rfmt sheetId="1" sqref="A13263" start="0" length="0">
      <dxf>
        <border outline="0">
          <right/>
        </border>
      </dxf>
    </rfmt>
    <rfmt sheetId="1" sqref="A13264" start="0" length="0">
      <dxf>
        <border outline="0">
          <right/>
        </border>
      </dxf>
    </rfmt>
    <rfmt sheetId="1" sqref="A13265" start="0" length="0">
      <dxf>
        <border outline="0">
          <right/>
        </border>
      </dxf>
    </rfmt>
    <rfmt sheetId="1" sqref="A13266" start="0" length="0">
      <dxf>
        <border outline="0">
          <right/>
        </border>
      </dxf>
    </rfmt>
    <rfmt sheetId="1" sqref="A13267" start="0" length="0">
      <dxf>
        <border outline="0">
          <right/>
        </border>
      </dxf>
    </rfmt>
    <rfmt sheetId="1" sqref="A13268" start="0" length="0">
      <dxf>
        <border outline="0">
          <right/>
        </border>
      </dxf>
    </rfmt>
    <rfmt sheetId="1" sqref="A13269" start="0" length="0">
      <dxf>
        <border outline="0">
          <right/>
        </border>
      </dxf>
    </rfmt>
    <rfmt sheetId="1" sqref="A13270" start="0" length="0">
      <dxf>
        <border outline="0">
          <right/>
        </border>
      </dxf>
    </rfmt>
    <rfmt sheetId="1" sqref="A13271" start="0" length="0">
      <dxf>
        <border outline="0">
          <right/>
        </border>
      </dxf>
    </rfmt>
    <rfmt sheetId="1" sqref="A13272" start="0" length="0">
      <dxf>
        <border outline="0">
          <right/>
        </border>
      </dxf>
    </rfmt>
    <rfmt sheetId="1" sqref="A13273" start="0" length="0">
      <dxf>
        <border outline="0">
          <right/>
        </border>
      </dxf>
    </rfmt>
    <rfmt sheetId="1" sqref="A13274" start="0" length="0">
      <dxf>
        <border outline="0">
          <right/>
        </border>
      </dxf>
    </rfmt>
    <rfmt sheetId="1" sqref="A13275" start="0" length="0">
      <dxf>
        <border outline="0">
          <right/>
        </border>
      </dxf>
    </rfmt>
    <rfmt sheetId="1" sqref="A13276" start="0" length="0">
      <dxf>
        <border outline="0">
          <right/>
        </border>
      </dxf>
    </rfmt>
    <rfmt sheetId="1" sqref="A13277" start="0" length="0">
      <dxf>
        <border outline="0">
          <right/>
        </border>
      </dxf>
    </rfmt>
    <rfmt sheetId="1" sqref="A13278" start="0" length="0">
      <dxf>
        <border outline="0">
          <right/>
        </border>
      </dxf>
    </rfmt>
    <rfmt sheetId="1" sqref="A13279" start="0" length="0">
      <dxf>
        <border outline="0">
          <right/>
        </border>
      </dxf>
    </rfmt>
    <rfmt sheetId="1" sqref="A13280" start="0" length="0">
      <dxf>
        <border outline="0">
          <right/>
        </border>
      </dxf>
    </rfmt>
    <rfmt sheetId="1" sqref="A13281" start="0" length="0">
      <dxf>
        <border outline="0">
          <right/>
        </border>
      </dxf>
    </rfmt>
    <rfmt sheetId="1" sqref="A13282" start="0" length="0">
      <dxf>
        <border outline="0">
          <right/>
        </border>
      </dxf>
    </rfmt>
    <rfmt sheetId="1" sqref="A13283" start="0" length="0">
      <dxf>
        <border outline="0">
          <right/>
        </border>
      </dxf>
    </rfmt>
    <rfmt sheetId="1" sqref="A13284" start="0" length="0">
      <dxf>
        <border outline="0">
          <right/>
        </border>
      </dxf>
    </rfmt>
    <rfmt sheetId="1" sqref="A13285" start="0" length="0">
      <dxf>
        <border outline="0">
          <right/>
        </border>
      </dxf>
    </rfmt>
    <rfmt sheetId="1" sqref="A13286" start="0" length="0">
      <dxf>
        <border outline="0">
          <right/>
        </border>
      </dxf>
    </rfmt>
    <rfmt sheetId="1" sqref="A13287" start="0" length="0">
      <dxf>
        <border outline="0">
          <right/>
        </border>
      </dxf>
    </rfmt>
    <rfmt sheetId="1" sqref="A13288" start="0" length="0">
      <dxf>
        <border outline="0">
          <right/>
        </border>
      </dxf>
    </rfmt>
    <rfmt sheetId="1" sqref="A13289" start="0" length="0">
      <dxf>
        <border outline="0">
          <right/>
        </border>
      </dxf>
    </rfmt>
    <rfmt sheetId="1" sqref="A13290" start="0" length="0">
      <dxf>
        <border outline="0">
          <right/>
        </border>
      </dxf>
    </rfmt>
    <rfmt sheetId="1" sqref="A13291" start="0" length="0">
      <dxf>
        <border outline="0">
          <right/>
        </border>
      </dxf>
    </rfmt>
    <rfmt sheetId="1" sqref="A13292" start="0" length="0">
      <dxf>
        <border outline="0">
          <right/>
        </border>
      </dxf>
    </rfmt>
    <rfmt sheetId="1" sqref="A13293" start="0" length="0">
      <dxf>
        <border outline="0">
          <right/>
        </border>
      </dxf>
    </rfmt>
    <rfmt sheetId="1" sqref="A13294" start="0" length="0">
      <dxf>
        <border outline="0">
          <right/>
        </border>
      </dxf>
    </rfmt>
    <rfmt sheetId="1" sqref="A13295" start="0" length="0">
      <dxf>
        <border outline="0">
          <right/>
        </border>
      </dxf>
    </rfmt>
    <rfmt sheetId="1" sqref="A13296" start="0" length="0">
      <dxf>
        <border outline="0">
          <right/>
        </border>
      </dxf>
    </rfmt>
    <rfmt sheetId="1" sqref="A13297" start="0" length="0">
      <dxf>
        <border outline="0">
          <right/>
        </border>
      </dxf>
    </rfmt>
    <rfmt sheetId="1" sqref="A13298" start="0" length="0">
      <dxf>
        <border outline="0">
          <right/>
        </border>
      </dxf>
    </rfmt>
    <rfmt sheetId="1" sqref="A13299" start="0" length="0">
      <dxf>
        <border outline="0">
          <right/>
        </border>
      </dxf>
    </rfmt>
    <rfmt sheetId="1" sqref="A13300" start="0" length="0">
      <dxf>
        <border outline="0">
          <right/>
        </border>
      </dxf>
    </rfmt>
    <rfmt sheetId="1" sqref="A13301" start="0" length="0">
      <dxf>
        <border outline="0">
          <right/>
        </border>
      </dxf>
    </rfmt>
    <rfmt sheetId="1" sqref="A13302" start="0" length="0">
      <dxf>
        <border outline="0">
          <right/>
        </border>
      </dxf>
    </rfmt>
    <rfmt sheetId="1" sqref="A13303" start="0" length="0">
      <dxf>
        <border outline="0">
          <right/>
        </border>
      </dxf>
    </rfmt>
    <rfmt sheetId="1" sqref="A13304" start="0" length="0">
      <dxf>
        <border outline="0">
          <right/>
        </border>
      </dxf>
    </rfmt>
    <rfmt sheetId="1" sqref="A13305" start="0" length="0">
      <dxf>
        <border outline="0">
          <right/>
        </border>
      </dxf>
    </rfmt>
    <rfmt sheetId="1" sqref="A13306" start="0" length="0">
      <dxf>
        <border outline="0">
          <right/>
        </border>
      </dxf>
    </rfmt>
    <rfmt sheetId="1" sqref="A13307" start="0" length="0">
      <dxf>
        <border outline="0">
          <right/>
        </border>
      </dxf>
    </rfmt>
    <rfmt sheetId="1" sqref="A13308" start="0" length="0">
      <dxf>
        <border outline="0">
          <right/>
        </border>
      </dxf>
    </rfmt>
    <rfmt sheetId="1" sqref="A13309" start="0" length="0">
      <dxf>
        <border outline="0">
          <right/>
        </border>
      </dxf>
    </rfmt>
    <rfmt sheetId="1" sqref="A13310" start="0" length="0">
      <dxf>
        <border outline="0">
          <right/>
        </border>
      </dxf>
    </rfmt>
    <rfmt sheetId="1" sqref="A13311" start="0" length="0">
      <dxf>
        <border outline="0">
          <right/>
        </border>
      </dxf>
    </rfmt>
    <rfmt sheetId="1" sqref="A13312" start="0" length="0">
      <dxf>
        <border outline="0">
          <right/>
        </border>
      </dxf>
    </rfmt>
    <rfmt sheetId="1" sqref="A13313" start="0" length="0">
      <dxf>
        <border outline="0">
          <right/>
        </border>
      </dxf>
    </rfmt>
    <rfmt sheetId="1" sqref="A13314" start="0" length="0">
      <dxf>
        <border outline="0">
          <right/>
        </border>
      </dxf>
    </rfmt>
    <rfmt sheetId="1" sqref="A13315" start="0" length="0">
      <dxf>
        <border outline="0">
          <right/>
        </border>
      </dxf>
    </rfmt>
    <rfmt sheetId="1" sqref="A13316" start="0" length="0">
      <dxf>
        <border outline="0">
          <right/>
        </border>
      </dxf>
    </rfmt>
    <rfmt sheetId="1" sqref="A13317" start="0" length="0">
      <dxf>
        <border outline="0">
          <right/>
        </border>
      </dxf>
    </rfmt>
    <rfmt sheetId="1" sqref="A13318" start="0" length="0">
      <dxf>
        <border outline="0">
          <right/>
        </border>
      </dxf>
    </rfmt>
    <rfmt sheetId="1" sqref="A13319" start="0" length="0">
      <dxf>
        <border outline="0">
          <right/>
        </border>
      </dxf>
    </rfmt>
    <rfmt sheetId="1" sqref="A13320" start="0" length="0">
      <dxf>
        <border outline="0">
          <right/>
        </border>
      </dxf>
    </rfmt>
    <rfmt sheetId="1" sqref="A13321" start="0" length="0">
      <dxf>
        <border outline="0">
          <right/>
        </border>
      </dxf>
    </rfmt>
    <rfmt sheetId="1" sqref="A13322" start="0" length="0">
      <dxf>
        <border outline="0">
          <right/>
        </border>
      </dxf>
    </rfmt>
    <rfmt sheetId="1" sqref="A13323" start="0" length="0">
      <dxf>
        <border outline="0">
          <right/>
        </border>
      </dxf>
    </rfmt>
    <rfmt sheetId="1" sqref="A13324" start="0" length="0">
      <dxf>
        <border outline="0">
          <right/>
        </border>
      </dxf>
    </rfmt>
    <rfmt sheetId="1" sqref="A13325" start="0" length="0">
      <dxf>
        <border outline="0">
          <right/>
        </border>
      </dxf>
    </rfmt>
    <rfmt sheetId="1" sqref="A13326" start="0" length="0">
      <dxf>
        <border outline="0">
          <right/>
        </border>
      </dxf>
    </rfmt>
    <rfmt sheetId="1" sqref="A13327" start="0" length="0">
      <dxf>
        <border outline="0">
          <right/>
        </border>
      </dxf>
    </rfmt>
    <rfmt sheetId="1" sqref="A13328" start="0" length="0">
      <dxf>
        <border outline="0">
          <right/>
        </border>
      </dxf>
    </rfmt>
    <rfmt sheetId="1" sqref="A13329" start="0" length="0">
      <dxf>
        <border outline="0">
          <right/>
        </border>
      </dxf>
    </rfmt>
    <rfmt sheetId="1" sqref="A13330" start="0" length="0">
      <dxf>
        <border outline="0">
          <right/>
        </border>
      </dxf>
    </rfmt>
    <rfmt sheetId="1" sqref="A13331" start="0" length="0">
      <dxf>
        <border outline="0">
          <right/>
        </border>
      </dxf>
    </rfmt>
    <rfmt sheetId="1" sqref="A13332" start="0" length="0">
      <dxf>
        <border outline="0">
          <right/>
        </border>
      </dxf>
    </rfmt>
    <rfmt sheetId="1" sqref="A13333" start="0" length="0">
      <dxf>
        <border outline="0">
          <right/>
        </border>
      </dxf>
    </rfmt>
    <rfmt sheetId="1" sqref="A13334" start="0" length="0">
      <dxf>
        <border outline="0">
          <right/>
        </border>
      </dxf>
    </rfmt>
    <rfmt sheetId="1" sqref="A13335" start="0" length="0">
      <dxf>
        <border outline="0">
          <right/>
        </border>
      </dxf>
    </rfmt>
    <rfmt sheetId="1" sqref="A13336" start="0" length="0">
      <dxf>
        <border outline="0">
          <right/>
        </border>
      </dxf>
    </rfmt>
    <rfmt sheetId="1" sqref="A13337" start="0" length="0">
      <dxf>
        <border outline="0">
          <right/>
        </border>
      </dxf>
    </rfmt>
    <rfmt sheetId="1" sqref="A13338" start="0" length="0">
      <dxf>
        <border outline="0">
          <right/>
        </border>
      </dxf>
    </rfmt>
    <rfmt sheetId="1" sqref="A13339" start="0" length="0">
      <dxf>
        <border outline="0">
          <right/>
        </border>
      </dxf>
    </rfmt>
    <rfmt sheetId="1" sqref="A13340" start="0" length="0">
      <dxf>
        <border outline="0">
          <right/>
        </border>
      </dxf>
    </rfmt>
    <rfmt sheetId="1" sqref="A13341" start="0" length="0">
      <dxf>
        <border outline="0">
          <right/>
        </border>
      </dxf>
    </rfmt>
    <rfmt sheetId="1" sqref="A13342" start="0" length="0">
      <dxf>
        <border outline="0">
          <right/>
        </border>
      </dxf>
    </rfmt>
    <rfmt sheetId="1" sqref="A13343" start="0" length="0">
      <dxf>
        <border outline="0">
          <right/>
        </border>
      </dxf>
    </rfmt>
    <rfmt sheetId="1" sqref="A13344" start="0" length="0">
      <dxf>
        <border outline="0">
          <right/>
        </border>
      </dxf>
    </rfmt>
    <rfmt sheetId="1" sqref="A13345" start="0" length="0">
      <dxf>
        <border outline="0">
          <right/>
        </border>
      </dxf>
    </rfmt>
    <rfmt sheetId="1" sqref="A13346" start="0" length="0">
      <dxf>
        <border outline="0">
          <right/>
        </border>
      </dxf>
    </rfmt>
    <rfmt sheetId="1" sqref="A13347" start="0" length="0">
      <dxf>
        <border outline="0">
          <right/>
        </border>
      </dxf>
    </rfmt>
    <rfmt sheetId="1" sqref="A13348" start="0" length="0">
      <dxf>
        <border outline="0">
          <right/>
        </border>
      </dxf>
    </rfmt>
    <rfmt sheetId="1" sqref="A13349" start="0" length="0">
      <dxf>
        <border outline="0">
          <right/>
        </border>
      </dxf>
    </rfmt>
    <rfmt sheetId="1" sqref="A13350" start="0" length="0">
      <dxf>
        <border outline="0">
          <right/>
        </border>
      </dxf>
    </rfmt>
    <rfmt sheetId="1" sqref="A13351" start="0" length="0">
      <dxf>
        <border outline="0">
          <right/>
        </border>
      </dxf>
    </rfmt>
    <rfmt sheetId="1" sqref="A13352" start="0" length="0">
      <dxf>
        <border outline="0">
          <right/>
        </border>
      </dxf>
    </rfmt>
    <rfmt sheetId="1" sqref="A13353" start="0" length="0">
      <dxf>
        <border outline="0">
          <right/>
        </border>
      </dxf>
    </rfmt>
    <rfmt sheetId="1" sqref="A13354" start="0" length="0">
      <dxf>
        <border outline="0">
          <right/>
        </border>
      </dxf>
    </rfmt>
    <rfmt sheetId="1" sqref="A13355" start="0" length="0">
      <dxf>
        <border outline="0">
          <right/>
        </border>
      </dxf>
    </rfmt>
    <rfmt sheetId="1" sqref="A13356" start="0" length="0">
      <dxf>
        <border outline="0">
          <right/>
        </border>
      </dxf>
    </rfmt>
    <rfmt sheetId="1" sqref="A13357" start="0" length="0">
      <dxf>
        <border outline="0">
          <right/>
        </border>
      </dxf>
    </rfmt>
    <rfmt sheetId="1" sqref="A13358" start="0" length="0">
      <dxf>
        <border outline="0">
          <right/>
        </border>
      </dxf>
    </rfmt>
    <rfmt sheetId="1" sqref="A13359" start="0" length="0">
      <dxf>
        <border outline="0">
          <right/>
        </border>
      </dxf>
    </rfmt>
    <rfmt sheetId="1" sqref="A13360" start="0" length="0">
      <dxf>
        <border outline="0">
          <right/>
        </border>
      </dxf>
    </rfmt>
    <rfmt sheetId="1" sqref="A13361" start="0" length="0">
      <dxf>
        <border outline="0">
          <right/>
        </border>
      </dxf>
    </rfmt>
    <rfmt sheetId="1" sqref="A13362" start="0" length="0">
      <dxf>
        <border outline="0">
          <right/>
        </border>
      </dxf>
    </rfmt>
    <rfmt sheetId="1" sqref="A13363" start="0" length="0">
      <dxf>
        <border outline="0">
          <right/>
        </border>
      </dxf>
    </rfmt>
    <rfmt sheetId="1" sqref="A13364" start="0" length="0">
      <dxf>
        <border outline="0">
          <right/>
        </border>
      </dxf>
    </rfmt>
    <rfmt sheetId="1" sqref="A13365" start="0" length="0">
      <dxf>
        <border outline="0">
          <right/>
        </border>
      </dxf>
    </rfmt>
    <rfmt sheetId="1" sqref="A13366" start="0" length="0">
      <dxf>
        <border outline="0">
          <right/>
        </border>
      </dxf>
    </rfmt>
    <rfmt sheetId="1" sqref="A13367" start="0" length="0">
      <dxf>
        <border outline="0">
          <right/>
        </border>
      </dxf>
    </rfmt>
    <rfmt sheetId="1" sqref="A13368" start="0" length="0">
      <dxf>
        <border outline="0">
          <right/>
        </border>
      </dxf>
    </rfmt>
    <rfmt sheetId="1" sqref="A13369" start="0" length="0">
      <dxf>
        <border outline="0">
          <right/>
        </border>
      </dxf>
    </rfmt>
    <rfmt sheetId="1" sqref="A13370" start="0" length="0">
      <dxf>
        <border outline="0">
          <right/>
        </border>
      </dxf>
    </rfmt>
    <rfmt sheetId="1" sqref="A13371" start="0" length="0">
      <dxf>
        <border outline="0">
          <right/>
        </border>
      </dxf>
    </rfmt>
    <rfmt sheetId="1" sqref="A13372" start="0" length="0">
      <dxf>
        <border outline="0">
          <right/>
        </border>
      </dxf>
    </rfmt>
    <rfmt sheetId="1" sqref="A13373" start="0" length="0">
      <dxf>
        <border outline="0">
          <right/>
        </border>
      </dxf>
    </rfmt>
    <rfmt sheetId="1" sqref="A13374" start="0" length="0">
      <dxf>
        <border outline="0">
          <right/>
        </border>
      </dxf>
    </rfmt>
    <rfmt sheetId="1" sqref="A13375" start="0" length="0">
      <dxf>
        <border outline="0">
          <right/>
        </border>
      </dxf>
    </rfmt>
    <rfmt sheetId="1" sqref="A13376" start="0" length="0">
      <dxf>
        <border outline="0">
          <right/>
        </border>
      </dxf>
    </rfmt>
    <rfmt sheetId="1" sqref="A13377" start="0" length="0">
      <dxf>
        <border outline="0">
          <right/>
        </border>
      </dxf>
    </rfmt>
    <rfmt sheetId="1" sqref="A13378" start="0" length="0">
      <dxf>
        <border outline="0">
          <right/>
        </border>
      </dxf>
    </rfmt>
    <rfmt sheetId="1" sqref="A13379" start="0" length="0">
      <dxf>
        <border outline="0">
          <right/>
        </border>
      </dxf>
    </rfmt>
    <rfmt sheetId="1" sqref="A13380" start="0" length="0">
      <dxf>
        <border outline="0">
          <right/>
        </border>
      </dxf>
    </rfmt>
    <rfmt sheetId="1" sqref="A13381" start="0" length="0">
      <dxf>
        <border outline="0">
          <right/>
        </border>
      </dxf>
    </rfmt>
    <rfmt sheetId="1" sqref="A13382" start="0" length="0">
      <dxf>
        <border outline="0">
          <right/>
        </border>
      </dxf>
    </rfmt>
    <rfmt sheetId="1" sqref="A13383" start="0" length="0">
      <dxf>
        <border outline="0">
          <right/>
        </border>
      </dxf>
    </rfmt>
    <rfmt sheetId="1" sqref="A13384" start="0" length="0">
      <dxf>
        <border outline="0">
          <right/>
        </border>
      </dxf>
    </rfmt>
    <rfmt sheetId="1" sqref="A13385" start="0" length="0">
      <dxf>
        <border outline="0">
          <right/>
        </border>
      </dxf>
    </rfmt>
    <rfmt sheetId="1" sqref="A13386" start="0" length="0">
      <dxf>
        <border outline="0">
          <right/>
        </border>
      </dxf>
    </rfmt>
    <rfmt sheetId="1" sqref="A13387" start="0" length="0">
      <dxf>
        <border outline="0">
          <right/>
        </border>
      </dxf>
    </rfmt>
    <rfmt sheetId="1" sqref="A13388" start="0" length="0">
      <dxf>
        <border outline="0">
          <right/>
        </border>
      </dxf>
    </rfmt>
    <rfmt sheetId="1" sqref="A13389" start="0" length="0">
      <dxf>
        <border outline="0">
          <right/>
        </border>
      </dxf>
    </rfmt>
    <rfmt sheetId="1" sqref="A13390" start="0" length="0">
      <dxf>
        <border outline="0">
          <right/>
        </border>
      </dxf>
    </rfmt>
    <rfmt sheetId="1" sqref="A13391" start="0" length="0">
      <dxf>
        <border outline="0">
          <right/>
        </border>
      </dxf>
    </rfmt>
    <rfmt sheetId="1" sqref="A13392" start="0" length="0">
      <dxf>
        <border outline="0">
          <right/>
        </border>
      </dxf>
    </rfmt>
    <rfmt sheetId="1" sqref="A13393" start="0" length="0">
      <dxf>
        <border outline="0">
          <right/>
        </border>
      </dxf>
    </rfmt>
    <rfmt sheetId="1" sqref="A13394" start="0" length="0">
      <dxf>
        <border outline="0">
          <right/>
        </border>
      </dxf>
    </rfmt>
    <rfmt sheetId="1" sqref="A13395" start="0" length="0">
      <dxf>
        <border outline="0">
          <right/>
        </border>
      </dxf>
    </rfmt>
    <rfmt sheetId="1" sqref="A13396" start="0" length="0">
      <dxf>
        <border outline="0">
          <right/>
        </border>
      </dxf>
    </rfmt>
    <rfmt sheetId="1" sqref="A13397" start="0" length="0">
      <dxf>
        <border outline="0">
          <right/>
        </border>
      </dxf>
    </rfmt>
    <rfmt sheetId="1" sqref="A13398" start="0" length="0">
      <dxf>
        <border outline="0">
          <right/>
        </border>
      </dxf>
    </rfmt>
    <rfmt sheetId="1" sqref="A13399" start="0" length="0">
      <dxf>
        <border outline="0">
          <right/>
        </border>
      </dxf>
    </rfmt>
    <rfmt sheetId="1" sqref="A13400" start="0" length="0">
      <dxf>
        <border outline="0">
          <right/>
        </border>
      </dxf>
    </rfmt>
    <rfmt sheetId="1" sqref="A13401" start="0" length="0">
      <dxf>
        <border outline="0">
          <right/>
        </border>
      </dxf>
    </rfmt>
    <rfmt sheetId="1" sqref="A13402" start="0" length="0">
      <dxf>
        <border outline="0">
          <right/>
        </border>
      </dxf>
    </rfmt>
    <rfmt sheetId="1" sqref="A13403" start="0" length="0">
      <dxf>
        <border outline="0">
          <right/>
        </border>
      </dxf>
    </rfmt>
    <rfmt sheetId="1" sqref="A13404" start="0" length="0">
      <dxf>
        <border outline="0">
          <right/>
        </border>
      </dxf>
    </rfmt>
    <rfmt sheetId="1" sqref="A13405" start="0" length="0">
      <dxf>
        <border outline="0">
          <right/>
        </border>
      </dxf>
    </rfmt>
    <rfmt sheetId="1" sqref="A13406" start="0" length="0">
      <dxf>
        <border outline="0">
          <right/>
        </border>
      </dxf>
    </rfmt>
    <rfmt sheetId="1" sqref="A13407" start="0" length="0">
      <dxf>
        <border outline="0">
          <right/>
        </border>
      </dxf>
    </rfmt>
    <rfmt sheetId="1" sqref="A13408" start="0" length="0">
      <dxf>
        <border outline="0">
          <right/>
        </border>
      </dxf>
    </rfmt>
    <rfmt sheetId="1" sqref="A13409" start="0" length="0">
      <dxf>
        <border outline="0">
          <right/>
        </border>
      </dxf>
    </rfmt>
    <rfmt sheetId="1" sqref="A13410" start="0" length="0">
      <dxf>
        <border outline="0">
          <right/>
        </border>
      </dxf>
    </rfmt>
    <rfmt sheetId="1" sqref="A13411" start="0" length="0">
      <dxf>
        <border outline="0">
          <right/>
        </border>
      </dxf>
    </rfmt>
    <rfmt sheetId="1" sqref="A13412" start="0" length="0">
      <dxf>
        <border outline="0">
          <right/>
        </border>
      </dxf>
    </rfmt>
    <rfmt sheetId="1" sqref="A13413" start="0" length="0">
      <dxf>
        <border outline="0">
          <right/>
        </border>
      </dxf>
    </rfmt>
    <rfmt sheetId="1" sqref="A13414" start="0" length="0">
      <dxf>
        <border outline="0">
          <right/>
        </border>
      </dxf>
    </rfmt>
    <rfmt sheetId="1" sqref="A13415" start="0" length="0">
      <dxf>
        <border outline="0">
          <right/>
        </border>
      </dxf>
    </rfmt>
    <rfmt sheetId="1" sqref="A13416" start="0" length="0">
      <dxf>
        <border outline="0">
          <right/>
        </border>
      </dxf>
    </rfmt>
    <rfmt sheetId="1" sqref="A13417" start="0" length="0">
      <dxf>
        <border outline="0">
          <right/>
        </border>
      </dxf>
    </rfmt>
    <rfmt sheetId="1" sqref="A13418" start="0" length="0">
      <dxf>
        <border outline="0">
          <right/>
        </border>
      </dxf>
    </rfmt>
    <rfmt sheetId="1" sqref="A13419" start="0" length="0">
      <dxf>
        <border outline="0">
          <right/>
        </border>
      </dxf>
    </rfmt>
    <rfmt sheetId="1" sqref="A13420" start="0" length="0">
      <dxf>
        <border outline="0">
          <right/>
        </border>
      </dxf>
    </rfmt>
    <rfmt sheetId="1" sqref="A13421" start="0" length="0">
      <dxf>
        <border outline="0">
          <right/>
        </border>
      </dxf>
    </rfmt>
    <rfmt sheetId="1" sqref="A13422" start="0" length="0">
      <dxf>
        <border outline="0">
          <right/>
        </border>
      </dxf>
    </rfmt>
    <rfmt sheetId="1" sqref="A13423" start="0" length="0">
      <dxf>
        <border outline="0">
          <right/>
        </border>
      </dxf>
    </rfmt>
    <rfmt sheetId="1" sqref="A13424" start="0" length="0">
      <dxf>
        <border outline="0">
          <right/>
        </border>
      </dxf>
    </rfmt>
    <rfmt sheetId="1" sqref="A13425" start="0" length="0">
      <dxf>
        <border outline="0">
          <right/>
        </border>
      </dxf>
    </rfmt>
    <rfmt sheetId="1" sqref="A13426" start="0" length="0">
      <dxf>
        <border outline="0">
          <right/>
        </border>
      </dxf>
    </rfmt>
    <rfmt sheetId="1" sqref="A13427" start="0" length="0">
      <dxf>
        <border outline="0">
          <right/>
        </border>
      </dxf>
    </rfmt>
    <rfmt sheetId="1" sqref="A13428" start="0" length="0">
      <dxf>
        <border outline="0">
          <right/>
        </border>
      </dxf>
    </rfmt>
    <rfmt sheetId="1" sqref="A13429" start="0" length="0">
      <dxf>
        <border outline="0">
          <right/>
        </border>
      </dxf>
    </rfmt>
    <rfmt sheetId="1" sqref="A13430" start="0" length="0">
      <dxf>
        <border outline="0">
          <right/>
        </border>
      </dxf>
    </rfmt>
    <rfmt sheetId="1" sqref="A13431" start="0" length="0">
      <dxf>
        <border outline="0">
          <right/>
        </border>
      </dxf>
    </rfmt>
    <rfmt sheetId="1" sqref="A13432" start="0" length="0">
      <dxf>
        <border outline="0">
          <right/>
        </border>
      </dxf>
    </rfmt>
    <rfmt sheetId="1" sqref="A13433" start="0" length="0">
      <dxf>
        <border outline="0">
          <right/>
        </border>
      </dxf>
    </rfmt>
    <rfmt sheetId="1" sqref="A13434" start="0" length="0">
      <dxf>
        <border outline="0">
          <right/>
        </border>
      </dxf>
    </rfmt>
    <rfmt sheetId="1" sqref="A13435" start="0" length="0">
      <dxf>
        <border outline="0">
          <right/>
        </border>
      </dxf>
    </rfmt>
    <rfmt sheetId="1" sqref="A13436" start="0" length="0">
      <dxf>
        <border outline="0">
          <right/>
        </border>
      </dxf>
    </rfmt>
    <rfmt sheetId="1" sqref="A13437" start="0" length="0">
      <dxf>
        <border outline="0">
          <right/>
        </border>
      </dxf>
    </rfmt>
    <rfmt sheetId="1" sqref="A13438" start="0" length="0">
      <dxf>
        <border outline="0">
          <right/>
        </border>
      </dxf>
    </rfmt>
    <rfmt sheetId="1" sqref="A13439" start="0" length="0">
      <dxf>
        <border outline="0">
          <right/>
        </border>
      </dxf>
    </rfmt>
    <rfmt sheetId="1" sqref="A13440" start="0" length="0">
      <dxf>
        <border outline="0">
          <right/>
        </border>
      </dxf>
    </rfmt>
    <rfmt sheetId="1" sqref="A13441" start="0" length="0">
      <dxf>
        <border outline="0">
          <right/>
        </border>
      </dxf>
    </rfmt>
    <rfmt sheetId="1" sqref="A13442" start="0" length="0">
      <dxf>
        <border outline="0">
          <right/>
        </border>
      </dxf>
    </rfmt>
    <rfmt sheetId="1" sqref="A13443" start="0" length="0">
      <dxf>
        <border outline="0">
          <right/>
        </border>
      </dxf>
    </rfmt>
    <rfmt sheetId="1" sqref="A13444" start="0" length="0">
      <dxf>
        <border outline="0">
          <right/>
        </border>
      </dxf>
    </rfmt>
    <rfmt sheetId="1" sqref="A13445" start="0" length="0">
      <dxf>
        <border outline="0">
          <right/>
        </border>
      </dxf>
    </rfmt>
    <rfmt sheetId="1" sqref="A13446" start="0" length="0">
      <dxf>
        <border outline="0">
          <right/>
        </border>
      </dxf>
    </rfmt>
    <rfmt sheetId="1" sqref="A13447" start="0" length="0">
      <dxf>
        <border outline="0">
          <right/>
        </border>
      </dxf>
    </rfmt>
    <rfmt sheetId="1" sqref="A13448" start="0" length="0">
      <dxf>
        <border outline="0">
          <right/>
        </border>
      </dxf>
    </rfmt>
    <rfmt sheetId="1" sqref="A13449" start="0" length="0">
      <dxf>
        <border outline="0">
          <right/>
        </border>
      </dxf>
    </rfmt>
    <rfmt sheetId="1" sqref="A13450" start="0" length="0">
      <dxf>
        <border outline="0">
          <right/>
        </border>
      </dxf>
    </rfmt>
    <rfmt sheetId="1" sqref="A13451" start="0" length="0">
      <dxf>
        <border outline="0">
          <right/>
        </border>
      </dxf>
    </rfmt>
    <rfmt sheetId="1" sqref="A13452" start="0" length="0">
      <dxf>
        <border outline="0">
          <right/>
        </border>
      </dxf>
    </rfmt>
    <rfmt sheetId="1" sqref="A13453" start="0" length="0">
      <dxf>
        <border outline="0">
          <right/>
        </border>
      </dxf>
    </rfmt>
    <rfmt sheetId="1" sqref="A13454" start="0" length="0">
      <dxf>
        <border outline="0">
          <right/>
        </border>
      </dxf>
    </rfmt>
    <rfmt sheetId="1" sqref="A13455" start="0" length="0">
      <dxf>
        <border outline="0">
          <right/>
        </border>
      </dxf>
    </rfmt>
    <rfmt sheetId="1" sqref="A13456" start="0" length="0">
      <dxf>
        <border outline="0">
          <right/>
        </border>
      </dxf>
    </rfmt>
    <rfmt sheetId="1" sqref="A13457" start="0" length="0">
      <dxf>
        <border outline="0">
          <right/>
        </border>
      </dxf>
    </rfmt>
    <rfmt sheetId="1" sqref="A13458" start="0" length="0">
      <dxf>
        <border outline="0">
          <right/>
        </border>
      </dxf>
    </rfmt>
    <rfmt sheetId="1" sqref="A13459" start="0" length="0">
      <dxf>
        <border outline="0">
          <right/>
        </border>
      </dxf>
    </rfmt>
    <rfmt sheetId="1" sqref="A13460" start="0" length="0">
      <dxf>
        <border outline="0">
          <right/>
        </border>
      </dxf>
    </rfmt>
    <rfmt sheetId="1" sqref="A13461" start="0" length="0">
      <dxf>
        <border outline="0">
          <right/>
        </border>
      </dxf>
    </rfmt>
    <rfmt sheetId="1" sqref="A13462" start="0" length="0">
      <dxf>
        <border outline="0">
          <right/>
        </border>
      </dxf>
    </rfmt>
    <rfmt sheetId="1" sqref="A13463" start="0" length="0">
      <dxf>
        <border outline="0">
          <right/>
        </border>
      </dxf>
    </rfmt>
    <rfmt sheetId="1" sqref="A13464" start="0" length="0">
      <dxf>
        <border outline="0">
          <right/>
        </border>
      </dxf>
    </rfmt>
    <rfmt sheetId="1" sqref="A13465" start="0" length="0">
      <dxf>
        <border outline="0">
          <right/>
        </border>
      </dxf>
    </rfmt>
    <rfmt sheetId="1" sqref="A13466" start="0" length="0">
      <dxf>
        <border outline="0">
          <right/>
        </border>
      </dxf>
    </rfmt>
    <rfmt sheetId="1" sqref="A13467" start="0" length="0">
      <dxf>
        <border outline="0">
          <right/>
        </border>
      </dxf>
    </rfmt>
    <rfmt sheetId="1" sqref="A13468" start="0" length="0">
      <dxf>
        <border outline="0">
          <right/>
        </border>
      </dxf>
    </rfmt>
    <rfmt sheetId="1" sqref="A13469" start="0" length="0">
      <dxf>
        <border outline="0">
          <right/>
        </border>
      </dxf>
    </rfmt>
    <rfmt sheetId="1" sqref="A13470" start="0" length="0">
      <dxf>
        <border outline="0">
          <right/>
        </border>
      </dxf>
    </rfmt>
    <rfmt sheetId="1" sqref="A13471" start="0" length="0">
      <dxf>
        <border outline="0">
          <right/>
        </border>
      </dxf>
    </rfmt>
    <rfmt sheetId="1" sqref="A13472" start="0" length="0">
      <dxf>
        <border outline="0">
          <right/>
        </border>
      </dxf>
    </rfmt>
    <rfmt sheetId="1" sqref="A13473" start="0" length="0">
      <dxf>
        <border outline="0">
          <right/>
        </border>
      </dxf>
    </rfmt>
    <rfmt sheetId="1" sqref="A13474" start="0" length="0">
      <dxf>
        <border outline="0">
          <right/>
        </border>
      </dxf>
    </rfmt>
    <rfmt sheetId="1" sqref="A13475" start="0" length="0">
      <dxf>
        <border outline="0">
          <right/>
        </border>
      </dxf>
    </rfmt>
    <rfmt sheetId="1" sqref="A13476" start="0" length="0">
      <dxf>
        <border outline="0">
          <right/>
        </border>
      </dxf>
    </rfmt>
    <rfmt sheetId="1" sqref="A13477" start="0" length="0">
      <dxf>
        <border outline="0">
          <right/>
        </border>
      </dxf>
    </rfmt>
    <rfmt sheetId="1" sqref="A13478" start="0" length="0">
      <dxf>
        <border outline="0">
          <right/>
        </border>
      </dxf>
    </rfmt>
    <rfmt sheetId="1" sqref="A13479" start="0" length="0">
      <dxf>
        <border outline="0">
          <right/>
        </border>
      </dxf>
    </rfmt>
    <rfmt sheetId="1" sqref="A13480" start="0" length="0">
      <dxf>
        <border outline="0">
          <right/>
        </border>
      </dxf>
    </rfmt>
    <rfmt sheetId="1" sqref="A13481" start="0" length="0">
      <dxf>
        <border outline="0">
          <right/>
        </border>
      </dxf>
    </rfmt>
    <rfmt sheetId="1" sqref="A13482" start="0" length="0">
      <dxf>
        <border outline="0">
          <right/>
        </border>
      </dxf>
    </rfmt>
    <rfmt sheetId="1" sqref="A13483" start="0" length="0">
      <dxf>
        <border outline="0">
          <right/>
        </border>
      </dxf>
    </rfmt>
    <rfmt sheetId="1" sqref="A13484" start="0" length="0">
      <dxf>
        <border outline="0">
          <right/>
        </border>
      </dxf>
    </rfmt>
    <rfmt sheetId="1" sqref="A13485" start="0" length="0">
      <dxf>
        <border outline="0">
          <right/>
        </border>
      </dxf>
    </rfmt>
    <rfmt sheetId="1" sqref="A13486" start="0" length="0">
      <dxf>
        <border outline="0">
          <right/>
        </border>
      </dxf>
    </rfmt>
    <rfmt sheetId="1" sqref="A13487" start="0" length="0">
      <dxf>
        <border outline="0">
          <right/>
        </border>
      </dxf>
    </rfmt>
    <rfmt sheetId="1" sqref="A13488" start="0" length="0">
      <dxf>
        <border outline="0">
          <right/>
        </border>
      </dxf>
    </rfmt>
    <rfmt sheetId="1" sqref="A13489" start="0" length="0">
      <dxf>
        <border outline="0">
          <right/>
        </border>
      </dxf>
    </rfmt>
    <rfmt sheetId="1" sqref="A13490" start="0" length="0">
      <dxf>
        <border outline="0">
          <right/>
        </border>
      </dxf>
    </rfmt>
    <rfmt sheetId="1" sqref="A13491" start="0" length="0">
      <dxf>
        <border outline="0">
          <right/>
        </border>
      </dxf>
    </rfmt>
    <rfmt sheetId="1" sqref="A13492" start="0" length="0">
      <dxf>
        <border outline="0">
          <right/>
        </border>
      </dxf>
    </rfmt>
    <rfmt sheetId="1" sqref="A13493" start="0" length="0">
      <dxf>
        <border outline="0">
          <right/>
        </border>
      </dxf>
    </rfmt>
    <rfmt sheetId="1" sqref="A13494" start="0" length="0">
      <dxf>
        <border outline="0">
          <right/>
        </border>
      </dxf>
    </rfmt>
    <rfmt sheetId="1" sqref="A13495" start="0" length="0">
      <dxf>
        <border outline="0">
          <right/>
        </border>
      </dxf>
    </rfmt>
    <rfmt sheetId="1" sqref="A13496" start="0" length="0">
      <dxf>
        <border outline="0">
          <right/>
        </border>
      </dxf>
    </rfmt>
    <rfmt sheetId="1" sqref="A13497" start="0" length="0">
      <dxf>
        <border outline="0">
          <right/>
        </border>
      </dxf>
    </rfmt>
    <rfmt sheetId="1" sqref="A13498" start="0" length="0">
      <dxf>
        <border outline="0">
          <right/>
        </border>
      </dxf>
    </rfmt>
    <rfmt sheetId="1" sqref="A13499" start="0" length="0">
      <dxf>
        <border outline="0">
          <right/>
        </border>
      </dxf>
    </rfmt>
    <rfmt sheetId="1" sqref="A13500" start="0" length="0">
      <dxf>
        <border outline="0">
          <right/>
        </border>
      </dxf>
    </rfmt>
    <rfmt sheetId="1" sqref="A13501" start="0" length="0">
      <dxf>
        <border outline="0">
          <right/>
        </border>
      </dxf>
    </rfmt>
    <rfmt sheetId="1" sqref="A13502" start="0" length="0">
      <dxf>
        <border outline="0">
          <right/>
        </border>
      </dxf>
    </rfmt>
    <rfmt sheetId="1" sqref="A13503" start="0" length="0">
      <dxf>
        <border outline="0">
          <right/>
        </border>
      </dxf>
    </rfmt>
    <rfmt sheetId="1" sqref="A13504" start="0" length="0">
      <dxf>
        <border outline="0">
          <right/>
        </border>
      </dxf>
    </rfmt>
    <rfmt sheetId="1" sqref="A13505" start="0" length="0">
      <dxf>
        <border outline="0">
          <right/>
        </border>
      </dxf>
    </rfmt>
    <rfmt sheetId="1" sqref="A13506" start="0" length="0">
      <dxf>
        <border outline="0">
          <right/>
        </border>
      </dxf>
    </rfmt>
    <rfmt sheetId="1" sqref="A13507" start="0" length="0">
      <dxf>
        <border outline="0">
          <right/>
        </border>
      </dxf>
    </rfmt>
    <rfmt sheetId="1" sqref="A13508" start="0" length="0">
      <dxf>
        <border outline="0">
          <right/>
        </border>
      </dxf>
    </rfmt>
    <rfmt sheetId="1" sqref="A13509" start="0" length="0">
      <dxf>
        <border outline="0">
          <right/>
        </border>
      </dxf>
    </rfmt>
    <rfmt sheetId="1" sqref="A13510" start="0" length="0">
      <dxf>
        <border outline="0">
          <right/>
        </border>
      </dxf>
    </rfmt>
    <rfmt sheetId="1" sqref="A13511" start="0" length="0">
      <dxf>
        <border outline="0">
          <right/>
        </border>
      </dxf>
    </rfmt>
    <rfmt sheetId="1" sqref="A13512" start="0" length="0">
      <dxf>
        <border outline="0">
          <right/>
        </border>
      </dxf>
    </rfmt>
    <rfmt sheetId="1" sqref="A13513" start="0" length="0">
      <dxf>
        <border outline="0">
          <right/>
        </border>
      </dxf>
    </rfmt>
    <rfmt sheetId="1" sqref="A13514" start="0" length="0">
      <dxf>
        <border outline="0">
          <right/>
        </border>
      </dxf>
    </rfmt>
    <rfmt sheetId="1" sqref="A13515" start="0" length="0">
      <dxf>
        <border outline="0">
          <right/>
        </border>
      </dxf>
    </rfmt>
    <rfmt sheetId="1" sqref="A13516" start="0" length="0">
      <dxf>
        <border outline="0">
          <right/>
        </border>
      </dxf>
    </rfmt>
    <rfmt sheetId="1" sqref="A13517" start="0" length="0">
      <dxf>
        <border outline="0">
          <right/>
        </border>
      </dxf>
    </rfmt>
    <rfmt sheetId="1" sqref="A13518" start="0" length="0">
      <dxf>
        <border outline="0">
          <right/>
        </border>
      </dxf>
    </rfmt>
    <rfmt sheetId="1" sqref="A13519" start="0" length="0">
      <dxf>
        <border outline="0">
          <right/>
        </border>
      </dxf>
    </rfmt>
    <rfmt sheetId="1" sqref="A13520" start="0" length="0">
      <dxf>
        <border outline="0">
          <right/>
        </border>
      </dxf>
    </rfmt>
    <rfmt sheetId="1" sqref="A13521" start="0" length="0">
      <dxf>
        <border outline="0">
          <right/>
        </border>
      </dxf>
    </rfmt>
    <rfmt sheetId="1" sqref="A13522" start="0" length="0">
      <dxf>
        <border outline="0">
          <right/>
        </border>
      </dxf>
    </rfmt>
    <rfmt sheetId="1" sqref="A13523" start="0" length="0">
      <dxf>
        <border outline="0">
          <right/>
        </border>
      </dxf>
    </rfmt>
    <rfmt sheetId="1" sqref="A13524" start="0" length="0">
      <dxf>
        <border outline="0">
          <right/>
        </border>
      </dxf>
    </rfmt>
    <rfmt sheetId="1" sqref="A13525" start="0" length="0">
      <dxf>
        <border outline="0">
          <right/>
        </border>
      </dxf>
    </rfmt>
    <rfmt sheetId="1" sqref="A13526" start="0" length="0">
      <dxf>
        <border outline="0">
          <right/>
        </border>
      </dxf>
    </rfmt>
    <rfmt sheetId="1" sqref="A13527" start="0" length="0">
      <dxf>
        <border outline="0">
          <right/>
        </border>
      </dxf>
    </rfmt>
    <rfmt sheetId="1" sqref="A13528" start="0" length="0">
      <dxf>
        <border outline="0">
          <right/>
        </border>
      </dxf>
    </rfmt>
    <rfmt sheetId="1" sqref="A13529" start="0" length="0">
      <dxf>
        <border outline="0">
          <right/>
        </border>
      </dxf>
    </rfmt>
    <rfmt sheetId="1" sqref="A13530" start="0" length="0">
      <dxf>
        <border outline="0">
          <right/>
        </border>
      </dxf>
    </rfmt>
    <rfmt sheetId="1" sqref="A13531" start="0" length="0">
      <dxf>
        <border outline="0">
          <right/>
        </border>
      </dxf>
    </rfmt>
    <rfmt sheetId="1" sqref="A13532" start="0" length="0">
      <dxf>
        <border outline="0">
          <right/>
        </border>
      </dxf>
    </rfmt>
    <rfmt sheetId="1" sqref="A13533" start="0" length="0">
      <dxf>
        <border outline="0">
          <right/>
        </border>
      </dxf>
    </rfmt>
    <rfmt sheetId="1" sqref="A13534" start="0" length="0">
      <dxf>
        <border outline="0">
          <right/>
        </border>
      </dxf>
    </rfmt>
    <rfmt sheetId="1" sqref="A13535" start="0" length="0">
      <dxf>
        <border outline="0">
          <right/>
        </border>
      </dxf>
    </rfmt>
    <rfmt sheetId="1" sqref="A13536" start="0" length="0">
      <dxf>
        <border outline="0">
          <right/>
        </border>
      </dxf>
    </rfmt>
    <rfmt sheetId="1" sqref="A13537" start="0" length="0">
      <dxf>
        <border outline="0">
          <right/>
        </border>
      </dxf>
    </rfmt>
    <rfmt sheetId="1" sqref="A13538" start="0" length="0">
      <dxf>
        <border outline="0">
          <right/>
        </border>
      </dxf>
    </rfmt>
    <rfmt sheetId="1" sqref="A13539" start="0" length="0">
      <dxf>
        <border outline="0">
          <right/>
        </border>
      </dxf>
    </rfmt>
    <rfmt sheetId="1" sqref="A13540" start="0" length="0">
      <dxf>
        <border outline="0">
          <right/>
        </border>
      </dxf>
    </rfmt>
    <rfmt sheetId="1" sqref="A13541" start="0" length="0">
      <dxf>
        <border outline="0">
          <right/>
        </border>
      </dxf>
    </rfmt>
    <rfmt sheetId="1" sqref="A13542" start="0" length="0">
      <dxf>
        <border outline="0">
          <right/>
        </border>
      </dxf>
    </rfmt>
    <rfmt sheetId="1" sqref="A13543" start="0" length="0">
      <dxf>
        <border outline="0">
          <right/>
        </border>
      </dxf>
    </rfmt>
    <rfmt sheetId="1" sqref="A13544" start="0" length="0">
      <dxf>
        <border outline="0">
          <right/>
        </border>
      </dxf>
    </rfmt>
    <rfmt sheetId="1" sqref="A13545" start="0" length="0">
      <dxf>
        <border outline="0">
          <right/>
        </border>
      </dxf>
    </rfmt>
    <rfmt sheetId="1" sqref="A13546" start="0" length="0">
      <dxf>
        <border outline="0">
          <right/>
        </border>
      </dxf>
    </rfmt>
    <rfmt sheetId="1" sqref="A13547" start="0" length="0">
      <dxf>
        <border outline="0">
          <right/>
        </border>
      </dxf>
    </rfmt>
    <rfmt sheetId="1" sqref="A13548" start="0" length="0">
      <dxf>
        <border outline="0">
          <right/>
        </border>
      </dxf>
    </rfmt>
    <rfmt sheetId="1" sqref="A13549" start="0" length="0">
      <dxf>
        <border outline="0">
          <right/>
        </border>
      </dxf>
    </rfmt>
    <rfmt sheetId="1" sqref="A13550" start="0" length="0">
      <dxf>
        <border outline="0">
          <right/>
        </border>
      </dxf>
    </rfmt>
    <rfmt sheetId="1" sqref="A13551" start="0" length="0">
      <dxf>
        <border outline="0">
          <right/>
        </border>
      </dxf>
    </rfmt>
    <rfmt sheetId="1" sqref="A13552" start="0" length="0">
      <dxf>
        <border outline="0">
          <right/>
        </border>
      </dxf>
    </rfmt>
    <rfmt sheetId="1" sqref="A13553" start="0" length="0">
      <dxf>
        <border outline="0">
          <right/>
        </border>
      </dxf>
    </rfmt>
    <rfmt sheetId="1" sqref="A13554" start="0" length="0">
      <dxf>
        <border outline="0">
          <right/>
        </border>
      </dxf>
    </rfmt>
    <rfmt sheetId="1" sqref="A13555" start="0" length="0">
      <dxf>
        <border outline="0">
          <right/>
        </border>
      </dxf>
    </rfmt>
    <rfmt sheetId="1" sqref="A13556" start="0" length="0">
      <dxf>
        <border outline="0">
          <right/>
        </border>
      </dxf>
    </rfmt>
    <rfmt sheetId="1" sqref="A13557" start="0" length="0">
      <dxf>
        <border outline="0">
          <right/>
        </border>
      </dxf>
    </rfmt>
    <rfmt sheetId="1" sqref="A13558" start="0" length="0">
      <dxf>
        <border outline="0">
          <right/>
        </border>
      </dxf>
    </rfmt>
    <rfmt sheetId="1" sqref="A13559" start="0" length="0">
      <dxf>
        <border outline="0">
          <right/>
        </border>
      </dxf>
    </rfmt>
    <rfmt sheetId="1" sqref="A13560" start="0" length="0">
      <dxf>
        <border outline="0">
          <right/>
        </border>
      </dxf>
    </rfmt>
    <rfmt sheetId="1" sqref="A13561" start="0" length="0">
      <dxf>
        <border outline="0">
          <right/>
        </border>
      </dxf>
    </rfmt>
    <rfmt sheetId="1" sqref="A13562" start="0" length="0">
      <dxf>
        <border outline="0">
          <right/>
        </border>
      </dxf>
    </rfmt>
    <rfmt sheetId="1" sqref="A13563" start="0" length="0">
      <dxf>
        <border outline="0">
          <right/>
        </border>
      </dxf>
    </rfmt>
    <rfmt sheetId="1" sqref="A13564" start="0" length="0">
      <dxf>
        <border outline="0">
          <right/>
        </border>
      </dxf>
    </rfmt>
    <rfmt sheetId="1" sqref="A13565" start="0" length="0">
      <dxf>
        <border outline="0">
          <right/>
        </border>
      </dxf>
    </rfmt>
    <rfmt sheetId="1" sqref="A13566" start="0" length="0">
      <dxf>
        <border outline="0">
          <right/>
        </border>
      </dxf>
    </rfmt>
    <rfmt sheetId="1" sqref="A13567" start="0" length="0">
      <dxf>
        <border outline="0">
          <right/>
        </border>
      </dxf>
    </rfmt>
    <rfmt sheetId="1" sqref="A13568" start="0" length="0">
      <dxf>
        <border outline="0">
          <right/>
        </border>
      </dxf>
    </rfmt>
    <rfmt sheetId="1" sqref="A13569" start="0" length="0">
      <dxf>
        <border outline="0">
          <right/>
        </border>
      </dxf>
    </rfmt>
    <rfmt sheetId="1" sqref="A13570" start="0" length="0">
      <dxf>
        <border outline="0">
          <right/>
        </border>
      </dxf>
    </rfmt>
    <rfmt sheetId="1" sqref="A13571" start="0" length="0">
      <dxf>
        <border outline="0">
          <right/>
        </border>
      </dxf>
    </rfmt>
    <rfmt sheetId="1" sqref="A13572" start="0" length="0">
      <dxf>
        <border outline="0">
          <right/>
        </border>
      </dxf>
    </rfmt>
    <rfmt sheetId="1" sqref="A13573" start="0" length="0">
      <dxf>
        <border outline="0">
          <right/>
        </border>
      </dxf>
    </rfmt>
    <rfmt sheetId="1" sqref="A13574" start="0" length="0">
      <dxf>
        <border outline="0">
          <right/>
        </border>
      </dxf>
    </rfmt>
    <rfmt sheetId="1" sqref="A13575" start="0" length="0">
      <dxf>
        <border outline="0">
          <right/>
        </border>
      </dxf>
    </rfmt>
    <rfmt sheetId="1" sqref="A13576" start="0" length="0">
      <dxf>
        <border outline="0">
          <right/>
        </border>
      </dxf>
    </rfmt>
    <rfmt sheetId="1" sqref="A13577" start="0" length="0">
      <dxf>
        <border outline="0">
          <right/>
        </border>
      </dxf>
    </rfmt>
    <rfmt sheetId="1" sqref="A13578" start="0" length="0">
      <dxf>
        <border outline="0">
          <right/>
        </border>
      </dxf>
    </rfmt>
    <rfmt sheetId="1" sqref="A13579" start="0" length="0">
      <dxf>
        <border outline="0">
          <right/>
        </border>
      </dxf>
    </rfmt>
    <rfmt sheetId="1" sqref="A13580" start="0" length="0">
      <dxf>
        <border outline="0">
          <right/>
        </border>
      </dxf>
    </rfmt>
    <rfmt sheetId="1" sqref="A13581" start="0" length="0">
      <dxf>
        <border outline="0">
          <right/>
        </border>
      </dxf>
    </rfmt>
    <rfmt sheetId="1" sqref="A13582" start="0" length="0">
      <dxf>
        <border outline="0">
          <right/>
        </border>
      </dxf>
    </rfmt>
    <rfmt sheetId="1" sqref="A13583" start="0" length="0">
      <dxf>
        <border outline="0">
          <right/>
        </border>
      </dxf>
    </rfmt>
    <rfmt sheetId="1" sqref="A13584" start="0" length="0">
      <dxf>
        <border outline="0">
          <right/>
        </border>
      </dxf>
    </rfmt>
    <rfmt sheetId="1" sqref="A13585" start="0" length="0">
      <dxf>
        <border outline="0">
          <right/>
        </border>
      </dxf>
    </rfmt>
    <rfmt sheetId="1" sqref="A13586" start="0" length="0">
      <dxf>
        <border outline="0">
          <right/>
        </border>
      </dxf>
    </rfmt>
    <rfmt sheetId="1" sqref="A13587" start="0" length="0">
      <dxf>
        <border outline="0">
          <right/>
        </border>
      </dxf>
    </rfmt>
    <rfmt sheetId="1" sqref="A13588" start="0" length="0">
      <dxf>
        <border outline="0">
          <right/>
        </border>
      </dxf>
    </rfmt>
    <rfmt sheetId="1" sqref="A13589" start="0" length="0">
      <dxf>
        <border outline="0">
          <right/>
        </border>
      </dxf>
    </rfmt>
    <rfmt sheetId="1" sqref="A13590" start="0" length="0">
      <dxf>
        <border outline="0">
          <right/>
        </border>
      </dxf>
    </rfmt>
    <rfmt sheetId="1" sqref="A13591" start="0" length="0">
      <dxf>
        <border outline="0">
          <right/>
        </border>
      </dxf>
    </rfmt>
    <rfmt sheetId="1" sqref="A13592" start="0" length="0">
      <dxf>
        <border outline="0">
          <right/>
        </border>
      </dxf>
    </rfmt>
    <rfmt sheetId="1" sqref="A13593" start="0" length="0">
      <dxf>
        <border outline="0">
          <right/>
        </border>
      </dxf>
    </rfmt>
    <rfmt sheetId="1" sqref="A13594" start="0" length="0">
      <dxf>
        <border outline="0">
          <right/>
        </border>
      </dxf>
    </rfmt>
    <rfmt sheetId="1" sqref="A13595" start="0" length="0">
      <dxf>
        <border outline="0">
          <right/>
        </border>
      </dxf>
    </rfmt>
    <rfmt sheetId="1" sqref="A13596" start="0" length="0">
      <dxf>
        <border outline="0">
          <right/>
        </border>
      </dxf>
    </rfmt>
    <rfmt sheetId="1" sqref="A13597" start="0" length="0">
      <dxf>
        <border outline="0">
          <right/>
        </border>
      </dxf>
    </rfmt>
    <rfmt sheetId="1" sqref="A13598" start="0" length="0">
      <dxf>
        <border outline="0">
          <right/>
        </border>
      </dxf>
    </rfmt>
    <rfmt sheetId="1" sqref="A13599" start="0" length="0">
      <dxf>
        <border outline="0">
          <right/>
        </border>
      </dxf>
    </rfmt>
    <rfmt sheetId="1" sqref="A13600" start="0" length="0">
      <dxf>
        <border outline="0">
          <right/>
        </border>
      </dxf>
    </rfmt>
    <rfmt sheetId="1" sqref="A13601" start="0" length="0">
      <dxf>
        <border outline="0">
          <right/>
        </border>
      </dxf>
    </rfmt>
    <rfmt sheetId="1" sqref="A13602" start="0" length="0">
      <dxf>
        <border outline="0">
          <right/>
        </border>
      </dxf>
    </rfmt>
    <rfmt sheetId="1" sqref="A13603" start="0" length="0">
      <dxf>
        <border outline="0">
          <right/>
        </border>
      </dxf>
    </rfmt>
    <rfmt sheetId="1" sqref="A13604" start="0" length="0">
      <dxf>
        <border outline="0">
          <right/>
        </border>
      </dxf>
    </rfmt>
    <rfmt sheetId="1" sqref="A13605" start="0" length="0">
      <dxf>
        <border outline="0">
          <right/>
        </border>
      </dxf>
    </rfmt>
    <rfmt sheetId="1" sqref="A13606" start="0" length="0">
      <dxf>
        <border outline="0">
          <right/>
        </border>
      </dxf>
    </rfmt>
    <rfmt sheetId="1" sqref="A13607" start="0" length="0">
      <dxf>
        <border outline="0">
          <right/>
        </border>
      </dxf>
    </rfmt>
    <rfmt sheetId="1" sqref="A13608" start="0" length="0">
      <dxf>
        <border outline="0">
          <right/>
        </border>
      </dxf>
    </rfmt>
    <rfmt sheetId="1" sqref="A13609" start="0" length="0">
      <dxf>
        <border outline="0">
          <right/>
        </border>
      </dxf>
    </rfmt>
    <rfmt sheetId="1" sqref="A13610" start="0" length="0">
      <dxf>
        <border outline="0">
          <right/>
        </border>
      </dxf>
    </rfmt>
    <rfmt sheetId="1" sqref="A13611" start="0" length="0">
      <dxf>
        <border outline="0">
          <right/>
        </border>
      </dxf>
    </rfmt>
    <rfmt sheetId="1" sqref="A13612" start="0" length="0">
      <dxf>
        <border outline="0">
          <right/>
        </border>
      </dxf>
    </rfmt>
    <rfmt sheetId="1" sqref="A13613" start="0" length="0">
      <dxf>
        <border outline="0">
          <right/>
        </border>
      </dxf>
    </rfmt>
    <rfmt sheetId="1" sqref="A13614" start="0" length="0">
      <dxf>
        <border outline="0">
          <right/>
        </border>
      </dxf>
    </rfmt>
    <rfmt sheetId="1" sqref="A13615" start="0" length="0">
      <dxf>
        <border outline="0">
          <right/>
        </border>
      </dxf>
    </rfmt>
    <rfmt sheetId="1" sqref="A13616" start="0" length="0">
      <dxf>
        <border outline="0">
          <right/>
        </border>
      </dxf>
    </rfmt>
    <rfmt sheetId="1" sqref="A13617" start="0" length="0">
      <dxf>
        <border outline="0">
          <right/>
        </border>
      </dxf>
    </rfmt>
    <rfmt sheetId="1" sqref="A13618" start="0" length="0">
      <dxf>
        <border outline="0">
          <right/>
        </border>
      </dxf>
    </rfmt>
    <rfmt sheetId="1" sqref="A13619" start="0" length="0">
      <dxf>
        <border outline="0">
          <right/>
        </border>
      </dxf>
    </rfmt>
    <rfmt sheetId="1" sqref="A13620" start="0" length="0">
      <dxf>
        <border outline="0">
          <right/>
        </border>
      </dxf>
    </rfmt>
    <rfmt sheetId="1" sqref="A13621" start="0" length="0">
      <dxf>
        <border outline="0">
          <right/>
        </border>
      </dxf>
    </rfmt>
    <rfmt sheetId="1" sqref="A13622" start="0" length="0">
      <dxf>
        <border outline="0">
          <right/>
        </border>
      </dxf>
    </rfmt>
    <rfmt sheetId="1" sqref="A13623" start="0" length="0">
      <dxf>
        <border outline="0">
          <right/>
        </border>
      </dxf>
    </rfmt>
    <rfmt sheetId="1" sqref="A13624" start="0" length="0">
      <dxf>
        <border outline="0">
          <right/>
        </border>
      </dxf>
    </rfmt>
    <rfmt sheetId="1" sqref="A13625" start="0" length="0">
      <dxf>
        <border outline="0">
          <right/>
        </border>
      </dxf>
    </rfmt>
    <rfmt sheetId="1" sqref="A13626" start="0" length="0">
      <dxf>
        <border outline="0">
          <right/>
        </border>
      </dxf>
    </rfmt>
    <rfmt sheetId="1" sqref="A13627" start="0" length="0">
      <dxf>
        <border outline="0">
          <right/>
        </border>
      </dxf>
    </rfmt>
    <rfmt sheetId="1" sqref="A13628" start="0" length="0">
      <dxf>
        <border outline="0">
          <right/>
        </border>
      </dxf>
    </rfmt>
    <rfmt sheetId="1" sqref="A13629" start="0" length="0">
      <dxf>
        <border outline="0">
          <right/>
        </border>
      </dxf>
    </rfmt>
    <rfmt sheetId="1" sqref="A13630" start="0" length="0">
      <dxf>
        <border outline="0">
          <right/>
        </border>
      </dxf>
    </rfmt>
    <rfmt sheetId="1" sqref="A13631" start="0" length="0">
      <dxf>
        <border outline="0">
          <right/>
        </border>
      </dxf>
    </rfmt>
    <rfmt sheetId="1" sqref="A13632" start="0" length="0">
      <dxf>
        <border outline="0">
          <right/>
        </border>
      </dxf>
    </rfmt>
    <rfmt sheetId="1" sqref="A13633" start="0" length="0">
      <dxf>
        <border outline="0">
          <right/>
        </border>
      </dxf>
    </rfmt>
    <rfmt sheetId="1" sqref="A13634" start="0" length="0">
      <dxf>
        <border outline="0">
          <right/>
        </border>
      </dxf>
    </rfmt>
    <rfmt sheetId="1" sqref="A13635" start="0" length="0">
      <dxf>
        <border outline="0">
          <right/>
        </border>
      </dxf>
    </rfmt>
    <rfmt sheetId="1" sqref="A13636" start="0" length="0">
      <dxf>
        <border outline="0">
          <right/>
        </border>
      </dxf>
    </rfmt>
    <rfmt sheetId="1" sqref="A13637" start="0" length="0">
      <dxf>
        <border outline="0">
          <right/>
        </border>
      </dxf>
    </rfmt>
    <rfmt sheetId="1" sqref="A13638" start="0" length="0">
      <dxf>
        <border outline="0">
          <right/>
        </border>
      </dxf>
    </rfmt>
    <rfmt sheetId="1" sqref="A13639" start="0" length="0">
      <dxf>
        <border outline="0">
          <right/>
        </border>
      </dxf>
    </rfmt>
    <rfmt sheetId="1" sqref="A13640" start="0" length="0">
      <dxf>
        <border outline="0">
          <right/>
        </border>
      </dxf>
    </rfmt>
    <rfmt sheetId="1" sqref="A13641" start="0" length="0">
      <dxf>
        <border outline="0">
          <right/>
        </border>
      </dxf>
    </rfmt>
    <rfmt sheetId="1" sqref="A13642" start="0" length="0">
      <dxf>
        <border outline="0">
          <right/>
        </border>
      </dxf>
    </rfmt>
    <rfmt sheetId="1" sqref="A13643" start="0" length="0">
      <dxf>
        <border outline="0">
          <right/>
        </border>
      </dxf>
    </rfmt>
    <rfmt sheetId="1" sqref="A13644" start="0" length="0">
      <dxf>
        <border outline="0">
          <right/>
        </border>
      </dxf>
    </rfmt>
    <rfmt sheetId="1" sqref="A13645" start="0" length="0">
      <dxf>
        <border outline="0">
          <right/>
        </border>
      </dxf>
    </rfmt>
    <rfmt sheetId="1" sqref="A13646" start="0" length="0">
      <dxf>
        <border outline="0">
          <right/>
        </border>
      </dxf>
    </rfmt>
    <rfmt sheetId="1" sqref="A13647" start="0" length="0">
      <dxf>
        <border outline="0">
          <right/>
        </border>
      </dxf>
    </rfmt>
    <rfmt sheetId="1" sqref="A13648" start="0" length="0">
      <dxf>
        <border outline="0">
          <right/>
        </border>
      </dxf>
    </rfmt>
    <rfmt sheetId="1" sqref="A13649" start="0" length="0">
      <dxf>
        <border outline="0">
          <right/>
        </border>
      </dxf>
    </rfmt>
    <rfmt sheetId="1" sqref="A13650" start="0" length="0">
      <dxf>
        <border outline="0">
          <right/>
        </border>
      </dxf>
    </rfmt>
    <rfmt sheetId="1" sqref="A13651" start="0" length="0">
      <dxf>
        <border outline="0">
          <right/>
        </border>
      </dxf>
    </rfmt>
    <rfmt sheetId="1" sqref="A13652" start="0" length="0">
      <dxf>
        <border outline="0">
          <right/>
        </border>
      </dxf>
    </rfmt>
    <rfmt sheetId="1" sqref="A13653" start="0" length="0">
      <dxf>
        <border outline="0">
          <right/>
        </border>
      </dxf>
    </rfmt>
    <rfmt sheetId="1" sqref="A13654" start="0" length="0">
      <dxf>
        <border outline="0">
          <right/>
        </border>
      </dxf>
    </rfmt>
    <rfmt sheetId="1" sqref="A13655" start="0" length="0">
      <dxf>
        <border outline="0">
          <right/>
        </border>
      </dxf>
    </rfmt>
    <rfmt sheetId="1" sqref="A13656" start="0" length="0">
      <dxf>
        <border outline="0">
          <right/>
        </border>
      </dxf>
    </rfmt>
    <rfmt sheetId="1" sqref="A13657" start="0" length="0">
      <dxf>
        <border outline="0">
          <right/>
        </border>
      </dxf>
    </rfmt>
    <rfmt sheetId="1" sqref="A13658" start="0" length="0">
      <dxf>
        <border outline="0">
          <right/>
        </border>
      </dxf>
    </rfmt>
    <rfmt sheetId="1" sqref="A13659" start="0" length="0">
      <dxf>
        <border outline="0">
          <right/>
        </border>
      </dxf>
    </rfmt>
    <rfmt sheetId="1" sqref="A13660" start="0" length="0">
      <dxf>
        <border outline="0">
          <right/>
        </border>
      </dxf>
    </rfmt>
    <rfmt sheetId="1" sqref="A13661" start="0" length="0">
      <dxf>
        <border outline="0">
          <right/>
        </border>
      </dxf>
    </rfmt>
    <rfmt sheetId="1" sqref="A13662" start="0" length="0">
      <dxf>
        <border outline="0">
          <right/>
        </border>
      </dxf>
    </rfmt>
    <rfmt sheetId="1" sqref="A13663" start="0" length="0">
      <dxf>
        <border outline="0">
          <right/>
        </border>
      </dxf>
    </rfmt>
    <rfmt sheetId="1" sqref="A13664" start="0" length="0">
      <dxf>
        <border outline="0">
          <right/>
        </border>
      </dxf>
    </rfmt>
    <rfmt sheetId="1" sqref="A13665" start="0" length="0">
      <dxf>
        <border outline="0">
          <right/>
        </border>
      </dxf>
    </rfmt>
    <rfmt sheetId="1" sqref="A13666" start="0" length="0">
      <dxf>
        <border outline="0">
          <right/>
        </border>
      </dxf>
    </rfmt>
    <rfmt sheetId="1" sqref="A13667" start="0" length="0">
      <dxf>
        <border outline="0">
          <right/>
        </border>
      </dxf>
    </rfmt>
    <rfmt sheetId="1" sqref="A13668" start="0" length="0">
      <dxf>
        <border outline="0">
          <right/>
        </border>
      </dxf>
    </rfmt>
    <rfmt sheetId="1" sqref="A13669" start="0" length="0">
      <dxf>
        <border outline="0">
          <right/>
        </border>
      </dxf>
    </rfmt>
    <rfmt sheetId="1" sqref="A13670" start="0" length="0">
      <dxf>
        <border outline="0">
          <right/>
        </border>
      </dxf>
    </rfmt>
    <rfmt sheetId="1" sqref="A13671" start="0" length="0">
      <dxf>
        <border outline="0">
          <right/>
        </border>
      </dxf>
    </rfmt>
    <rfmt sheetId="1" sqref="A13672" start="0" length="0">
      <dxf>
        <border outline="0">
          <right/>
        </border>
      </dxf>
    </rfmt>
    <rfmt sheetId="1" sqref="A13673" start="0" length="0">
      <dxf>
        <border outline="0">
          <right/>
        </border>
      </dxf>
    </rfmt>
    <rfmt sheetId="1" sqref="A13674" start="0" length="0">
      <dxf>
        <border outline="0">
          <right/>
        </border>
      </dxf>
    </rfmt>
    <rfmt sheetId="1" sqref="A13675" start="0" length="0">
      <dxf>
        <border outline="0">
          <right/>
        </border>
      </dxf>
    </rfmt>
    <rfmt sheetId="1" sqref="A13676" start="0" length="0">
      <dxf>
        <border outline="0">
          <right/>
        </border>
      </dxf>
    </rfmt>
    <rfmt sheetId="1" sqref="A13677" start="0" length="0">
      <dxf>
        <border outline="0">
          <right/>
        </border>
      </dxf>
    </rfmt>
    <rfmt sheetId="1" sqref="A13678" start="0" length="0">
      <dxf>
        <border outline="0">
          <right/>
        </border>
      </dxf>
    </rfmt>
    <rfmt sheetId="1" sqref="A13679" start="0" length="0">
      <dxf>
        <border outline="0">
          <right/>
        </border>
      </dxf>
    </rfmt>
    <rfmt sheetId="1" sqref="A13680" start="0" length="0">
      <dxf>
        <border outline="0">
          <right/>
        </border>
      </dxf>
    </rfmt>
    <rfmt sheetId="1" sqref="A13681" start="0" length="0">
      <dxf>
        <border outline="0">
          <right/>
        </border>
      </dxf>
    </rfmt>
    <rfmt sheetId="1" sqref="A13682" start="0" length="0">
      <dxf>
        <border outline="0">
          <right/>
        </border>
      </dxf>
    </rfmt>
    <rfmt sheetId="1" sqref="A13683" start="0" length="0">
      <dxf>
        <border outline="0">
          <right/>
        </border>
      </dxf>
    </rfmt>
    <rfmt sheetId="1" sqref="A13684" start="0" length="0">
      <dxf>
        <border outline="0">
          <right/>
        </border>
      </dxf>
    </rfmt>
    <rfmt sheetId="1" sqref="A13685" start="0" length="0">
      <dxf>
        <border outline="0">
          <right/>
        </border>
      </dxf>
    </rfmt>
    <rfmt sheetId="1" sqref="A13686" start="0" length="0">
      <dxf>
        <border outline="0">
          <right/>
        </border>
      </dxf>
    </rfmt>
    <rfmt sheetId="1" sqref="A13687" start="0" length="0">
      <dxf>
        <border outline="0">
          <right/>
        </border>
      </dxf>
    </rfmt>
    <rfmt sheetId="1" sqref="A13688" start="0" length="0">
      <dxf>
        <border outline="0">
          <right/>
        </border>
      </dxf>
    </rfmt>
    <rfmt sheetId="1" sqref="A13689" start="0" length="0">
      <dxf>
        <border outline="0">
          <right/>
        </border>
      </dxf>
    </rfmt>
    <rfmt sheetId="1" sqref="A13690" start="0" length="0">
      <dxf>
        <border outline="0">
          <right/>
        </border>
      </dxf>
    </rfmt>
    <rfmt sheetId="1" sqref="A13691" start="0" length="0">
      <dxf>
        <border outline="0">
          <right/>
        </border>
      </dxf>
    </rfmt>
    <rfmt sheetId="1" sqref="A13692" start="0" length="0">
      <dxf>
        <border outline="0">
          <right/>
        </border>
      </dxf>
    </rfmt>
    <rfmt sheetId="1" sqref="A13693" start="0" length="0">
      <dxf>
        <border outline="0">
          <right/>
        </border>
      </dxf>
    </rfmt>
    <rfmt sheetId="1" sqref="A13694" start="0" length="0">
      <dxf>
        <border outline="0">
          <right/>
        </border>
      </dxf>
    </rfmt>
    <rfmt sheetId="1" sqref="A13695" start="0" length="0">
      <dxf>
        <border outline="0">
          <right/>
        </border>
      </dxf>
    </rfmt>
    <rfmt sheetId="1" sqref="A13696" start="0" length="0">
      <dxf>
        <border outline="0">
          <right/>
        </border>
      </dxf>
    </rfmt>
    <rfmt sheetId="1" sqref="A13697" start="0" length="0">
      <dxf>
        <border outline="0">
          <right/>
        </border>
      </dxf>
    </rfmt>
    <rfmt sheetId="1" sqref="A13698" start="0" length="0">
      <dxf>
        <border outline="0">
          <right/>
        </border>
      </dxf>
    </rfmt>
    <rfmt sheetId="1" sqref="A13699" start="0" length="0">
      <dxf>
        <border outline="0">
          <right/>
        </border>
      </dxf>
    </rfmt>
    <rfmt sheetId="1" sqref="A13700" start="0" length="0">
      <dxf>
        <border outline="0">
          <right/>
        </border>
      </dxf>
    </rfmt>
    <rfmt sheetId="1" sqref="A13701" start="0" length="0">
      <dxf>
        <border outline="0">
          <right/>
        </border>
      </dxf>
    </rfmt>
    <rfmt sheetId="1" sqref="A13702" start="0" length="0">
      <dxf>
        <border outline="0">
          <right/>
        </border>
      </dxf>
    </rfmt>
    <rfmt sheetId="1" sqref="A13703" start="0" length="0">
      <dxf>
        <border outline="0">
          <right/>
        </border>
      </dxf>
    </rfmt>
    <rfmt sheetId="1" sqref="A13704" start="0" length="0">
      <dxf>
        <border outline="0">
          <right/>
        </border>
      </dxf>
    </rfmt>
    <rfmt sheetId="1" sqref="A13705" start="0" length="0">
      <dxf>
        <border outline="0">
          <right/>
        </border>
      </dxf>
    </rfmt>
    <rfmt sheetId="1" sqref="A13706" start="0" length="0">
      <dxf>
        <border outline="0">
          <right/>
        </border>
      </dxf>
    </rfmt>
    <rfmt sheetId="1" sqref="A13707" start="0" length="0">
      <dxf>
        <border outline="0">
          <right/>
        </border>
      </dxf>
    </rfmt>
    <rfmt sheetId="1" sqref="A13708" start="0" length="0">
      <dxf>
        <border outline="0">
          <right/>
        </border>
      </dxf>
    </rfmt>
    <rfmt sheetId="1" sqref="A13709" start="0" length="0">
      <dxf>
        <border outline="0">
          <right/>
        </border>
      </dxf>
    </rfmt>
    <rfmt sheetId="1" sqref="A13710" start="0" length="0">
      <dxf>
        <border outline="0">
          <right/>
        </border>
      </dxf>
    </rfmt>
    <rfmt sheetId="1" sqref="A13711" start="0" length="0">
      <dxf>
        <border outline="0">
          <right/>
        </border>
      </dxf>
    </rfmt>
    <rfmt sheetId="1" sqref="A13712" start="0" length="0">
      <dxf>
        <border outline="0">
          <right/>
        </border>
      </dxf>
    </rfmt>
    <rfmt sheetId="1" sqref="A13713" start="0" length="0">
      <dxf>
        <border outline="0">
          <right/>
        </border>
      </dxf>
    </rfmt>
    <rfmt sheetId="1" sqref="A13714" start="0" length="0">
      <dxf>
        <border outline="0">
          <right/>
        </border>
      </dxf>
    </rfmt>
    <rfmt sheetId="1" sqref="A13715" start="0" length="0">
      <dxf>
        <border outline="0">
          <right/>
        </border>
      </dxf>
    </rfmt>
    <rfmt sheetId="1" sqref="A13716" start="0" length="0">
      <dxf>
        <border outline="0">
          <right/>
        </border>
      </dxf>
    </rfmt>
    <rfmt sheetId="1" sqref="A13717" start="0" length="0">
      <dxf>
        <border outline="0">
          <right/>
        </border>
      </dxf>
    </rfmt>
    <rfmt sheetId="1" sqref="A13718" start="0" length="0">
      <dxf>
        <border outline="0">
          <right/>
        </border>
      </dxf>
    </rfmt>
    <rfmt sheetId="1" sqref="A13719" start="0" length="0">
      <dxf>
        <border outline="0">
          <right/>
        </border>
      </dxf>
    </rfmt>
    <rfmt sheetId="1" sqref="A13720" start="0" length="0">
      <dxf>
        <border outline="0">
          <right/>
        </border>
      </dxf>
    </rfmt>
    <rfmt sheetId="1" sqref="A13721" start="0" length="0">
      <dxf>
        <border outline="0">
          <right/>
        </border>
      </dxf>
    </rfmt>
    <rfmt sheetId="1" sqref="A13722" start="0" length="0">
      <dxf>
        <border outline="0">
          <right/>
        </border>
      </dxf>
    </rfmt>
    <rfmt sheetId="1" sqref="A13723" start="0" length="0">
      <dxf>
        <border outline="0">
          <right/>
        </border>
      </dxf>
    </rfmt>
    <rfmt sheetId="1" sqref="A13724" start="0" length="0">
      <dxf>
        <border outline="0">
          <right/>
        </border>
      </dxf>
    </rfmt>
    <rfmt sheetId="1" sqref="A13725" start="0" length="0">
      <dxf>
        <border outline="0">
          <right/>
        </border>
      </dxf>
    </rfmt>
    <rfmt sheetId="1" sqref="A13726" start="0" length="0">
      <dxf>
        <border outline="0">
          <right/>
        </border>
      </dxf>
    </rfmt>
    <rfmt sheetId="1" sqref="A13727" start="0" length="0">
      <dxf>
        <border outline="0">
          <right/>
        </border>
      </dxf>
    </rfmt>
    <rfmt sheetId="1" sqref="A13728" start="0" length="0">
      <dxf>
        <border outline="0">
          <right/>
        </border>
      </dxf>
    </rfmt>
    <rfmt sheetId="1" sqref="A13729" start="0" length="0">
      <dxf>
        <border outline="0">
          <right/>
        </border>
      </dxf>
    </rfmt>
    <rfmt sheetId="1" sqref="A13730" start="0" length="0">
      <dxf>
        <border outline="0">
          <right/>
        </border>
      </dxf>
    </rfmt>
    <rfmt sheetId="1" sqref="A13731" start="0" length="0">
      <dxf>
        <border outline="0">
          <right/>
        </border>
      </dxf>
    </rfmt>
    <rfmt sheetId="1" sqref="A13732" start="0" length="0">
      <dxf>
        <border outline="0">
          <right/>
        </border>
      </dxf>
    </rfmt>
    <rfmt sheetId="1" sqref="A13733" start="0" length="0">
      <dxf>
        <border outline="0">
          <right/>
        </border>
      </dxf>
    </rfmt>
    <rfmt sheetId="1" sqref="A13734" start="0" length="0">
      <dxf>
        <border outline="0">
          <right/>
        </border>
      </dxf>
    </rfmt>
    <rfmt sheetId="1" sqref="A13735" start="0" length="0">
      <dxf>
        <border outline="0">
          <right/>
        </border>
      </dxf>
    </rfmt>
    <rfmt sheetId="1" sqref="A13736" start="0" length="0">
      <dxf>
        <border outline="0">
          <right/>
        </border>
      </dxf>
    </rfmt>
    <rfmt sheetId="1" sqref="A13737" start="0" length="0">
      <dxf>
        <border outline="0">
          <right/>
        </border>
      </dxf>
    </rfmt>
    <rfmt sheetId="1" sqref="A13738" start="0" length="0">
      <dxf>
        <border outline="0">
          <right/>
        </border>
      </dxf>
    </rfmt>
    <rfmt sheetId="1" sqref="A13739" start="0" length="0">
      <dxf>
        <border outline="0">
          <right/>
        </border>
      </dxf>
    </rfmt>
    <rfmt sheetId="1" sqref="A13740" start="0" length="0">
      <dxf>
        <border outline="0">
          <right/>
        </border>
      </dxf>
    </rfmt>
    <rfmt sheetId="1" sqref="A13741" start="0" length="0">
      <dxf>
        <border outline="0">
          <right/>
        </border>
      </dxf>
    </rfmt>
    <rfmt sheetId="1" sqref="A13742" start="0" length="0">
      <dxf>
        <border outline="0">
          <right/>
        </border>
      </dxf>
    </rfmt>
    <rfmt sheetId="1" sqref="A13743" start="0" length="0">
      <dxf>
        <border outline="0">
          <right/>
        </border>
      </dxf>
    </rfmt>
    <rfmt sheetId="1" sqref="A13744" start="0" length="0">
      <dxf>
        <border outline="0">
          <right/>
        </border>
      </dxf>
    </rfmt>
    <rfmt sheetId="1" sqref="A13745" start="0" length="0">
      <dxf>
        <border outline="0">
          <right/>
        </border>
      </dxf>
    </rfmt>
    <rfmt sheetId="1" sqref="A13746" start="0" length="0">
      <dxf>
        <border outline="0">
          <right/>
        </border>
      </dxf>
    </rfmt>
    <rfmt sheetId="1" sqref="A13747" start="0" length="0">
      <dxf>
        <border outline="0">
          <right/>
        </border>
      </dxf>
    </rfmt>
    <rfmt sheetId="1" sqref="A13748" start="0" length="0">
      <dxf>
        <border outline="0">
          <right/>
        </border>
      </dxf>
    </rfmt>
    <rfmt sheetId="1" sqref="A13749" start="0" length="0">
      <dxf>
        <border outline="0">
          <right/>
        </border>
      </dxf>
    </rfmt>
    <rfmt sheetId="1" sqref="A13750" start="0" length="0">
      <dxf>
        <border outline="0">
          <right/>
        </border>
      </dxf>
    </rfmt>
    <rfmt sheetId="1" sqref="A13751" start="0" length="0">
      <dxf>
        <border outline="0">
          <right/>
        </border>
      </dxf>
    </rfmt>
    <rfmt sheetId="1" sqref="A13752" start="0" length="0">
      <dxf>
        <border outline="0">
          <right/>
        </border>
      </dxf>
    </rfmt>
    <rfmt sheetId="1" sqref="A13753" start="0" length="0">
      <dxf>
        <border outline="0">
          <right/>
        </border>
      </dxf>
    </rfmt>
    <rfmt sheetId="1" sqref="A13754" start="0" length="0">
      <dxf>
        <border outline="0">
          <right/>
        </border>
      </dxf>
    </rfmt>
    <rfmt sheetId="1" sqref="A13755" start="0" length="0">
      <dxf>
        <border outline="0">
          <right/>
        </border>
      </dxf>
    </rfmt>
    <rfmt sheetId="1" sqref="A13756" start="0" length="0">
      <dxf>
        <border outline="0">
          <right/>
        </border>
      </dxf>
    </rfmt>
    <rfmt sheetId="1" sqref="A13757" start="0" length="0">
      <dxf>
        <border outline="0">
          <right/>
        </border>
      </dxf>
    </rfmt>
    <rfmt sheetId="1" sqref="A13758" start="0" length="0">
      <dxf>
        <border outline="0">
          <right/>
        </border>
      </dxf>
    </rfmt>
    <rfmt sheetId="1" sqref="A13759" start="0" length="0">
      <dxf>
        <border outline="0">
          <right/>
        </border>
      </dxf>
    </rfmt>
    <rfmt sheetId="1" sqref="A13760" start="0" length="0">
      <dxf>
        <border outline="0">
          <right/>
        </border>
      </dxf>
    </rfmt>
    <rfmt sheetId="1" sqref="A13761" start="0" length="0">
      <dxf>
        <border outline="0">
          <right/>
        </border>
      </dxf>
    </rfmt>
    <rfmt sheetId="1" sqref="A13762" start="0" length="0">
      <dxf>
        <border outline="0">
          <right/>
        </border>
      </dxf>
    </rfmt>
    <rfmt sheetId="1" sqref="A13763" start="0" length="0">
      <dxf>
        <border outline="0">
          <right/>
        </border>
      </dxf>
    </rfmt>
    <rfmt sheetId="1" sqref="A13764" start="0" length="0">
      <dxf>
        <border outline="0">
          <right/>
        </border>
      </dxf>
    </rfmt>
    <rfmt sheetId="1" sqref="A13765" start="0" length="0">
      <dxf>
        <border outline="0">
          <right/>
        </border>
      </dxf>
    </rfmt>
    <rfmt sheetId="1" sqref="A13766" start="0" length="0">
      <dxf>
        <border outline="0">
          <right/>
        </border>
      </dxf>
    </rfmt>
    <rfmt sheetId="1" sqref="A13767" start="0" length="0">
      <dxf>
        <border outline="0">
          <right/>
        </border>
      </dxf>
    </rfmt>
    <rfmt sheetId="1" sqref="A13768" start="0" length="0">
      <dxf>
        <border outline="0">
          <right/>
        </border>
      </dxf>
    </rfmt>
    <rfmt sheetId="1" sqref="A13769" start="0" length="0">
      <dxf>
        <border outline="0">
          <right/>
        </border>
      </dxf>
    </rfmt>
    <rfmt sheetId="1" sqref="A13770" start="0" length="0">
      <dxf>
        <border outline="0">
          <right/>
        </border>
      </dxf>
    </rfmt>
    <rfmt sheetId="1" sqref="A13771" start="0" length="0">
      <dxf>
        <border outline="0">
          <right/>
        </border>
      </dxf>
    </rfmt>
    <rfmt sheetId="1" sqref="A13772" start="0" length="0">
      <dxf>
        <border outline="0">
          <right/>
        </border>
      </dxf>
    </rfmt>
    <rfmt sheetId="1" sqref="A13773" start="0" length="0">
      <dxf>
        <border outline="0">
          <right/>
        </border>
      </dxf>
    </rfmt>
    <rfmt sheetId="1" sqref="A13774" start="0" length="0">
      <dxf>
        <border outline="0">
          <right/>
        </border>
      </dxf>
    </rfmt>
    <rfmt sheetId="1" sqref="A13775" start="0" length="0">
      <dxf>
        <border outline="0">
          <right/>
        </border>
      </dxf>
    </rfmt>
    <rfmt sheetId="1" sqref="A13776" start="0" length="0">
      <dxf>
        <border outline="0">
          <right/>
        </border>
      </dxf>
    </rfmt>
    <rfmt sheetId="1" sqref="A13777" start="0" length="0">
      <dxf>
        <border outline="0">
          <right/>
        </border>
      </dxf>
    </rfmt>
    <rfmt sheetId="1" sqref="A13778" start="0" length="0">
      <dxf>
        <border outline="0">
          <right/>
        </border>
      </dxf>
    </rfmt>
    <rfmt sheetId="1" sqref="A13779" start="0" length="0">
      <dxf>
        <border outline="0">
          <right/>
        </border>
      </dxf>
    </rfmt>
    <rfmt sheetId="1" sqref="A13780" start="0" length="0">
      <dxf>
        <border outline="0">
          <right/>
        </border>
      </dxf>
    </rfmt>
    <rfmt sheetId="1" sqref="A13781" start="0" length="0">
      <dxf>
        <border outline="0">
          <right/>
        </border>
      </dxf>
    </rfmt>
    <rfmt sheetId="1" sqref="A13782" start="0" length="0">
      <dxf>
        <border outline="0">
          <right/>
        </border>
      </dxf>
    </rfmt>
    <rfmt sheetId="1" sqref="A13783" start="0" length="0">
      <dxf>
        <border outline="0">
          <right/>
        </border>
      </dxf>
    </rfmt>
    <rfmt sheetId="1" sqref="A13784" start="0" length="0">
      <dxf>
        <border outline="0">
          <right/>
        </border>
      </dxf>
    </rfmt>
    <rfmt sheetId="1" sqref="A13785" start="0" length="0">
      <dxf>
        <border outline="0">
          <right/>
        </border>
      </dxf>
    </rfmt>
    <rfmt sheetId="1" sqref="A13786" start="0" length="0">
      <dxf>
        <border outline="0">
          <right/>
        </border>
      </dxf>
    </rfmt>
    <rfmt sheetId="1" sqref="A13787" start="0" length="0">
      <dxf>
        <border outline="0">
          <right/>
        </border>
      </dxf>
    </rfmt>
    <rfmt sheetId="1" sqref="A13788" start="0" length="0">
      <dxf>
        <border outline="0">
          <right/>
        </border>
      </dxf>
    </rfmt>
    <rfmt sheetId="1" sqref="A13789" start="0" length="0">
      <dxf>
        <border outline="0">
          <right/>
        </border>
      </dxf>
    </rfmt>
    <rfmt sheetId="1" sqref="A13790" start="0" length="0">
      <dxf>
        <border outline="0">
          <right/>
        </border>
      </dxf>
    </rfmt>
    <rfmt sheetId="1" sqref="A13791" start="0" length="0">
      <dxf>
        <border outline="0">
          <right/>
        </border>
      </dxf>
    </rfmt>
    <rfmt sheetId="1" sqref="A13792" start="0" length="0">
      <dxf>
        <border outline="0">
          <right/>
        </border>
      </dxf>
    </rfmt>
    <rfmt sheetId="1" sqref="A13793" start="0" length="0">
      <dxf>
        <border outline="0">
          <right/>
        </border>
      </dxf>
    </rfmt>
    <rfmt sheetId="1" sqref="A13794" start="0" length="0">
      <dxf>
        <border outline="0">
          <right/>
        </border>
      </dxf>
    </rfmt>
    <rfmt sheetId="1" sqref="A13795" start="0" length="0">
      <dxf>
        <border outline="0">
          <right/>
        </border>
      </dxf>
    </rfmt>
    <rfmt sheetId="1" sqref="A13796" start="0" length="0">
      <dxf>
        <border outline="0">
          <right/>
        </border>
      </dxf>
    </rfmt>
    <rfmt sheetId="1" sqref="A13797" start="0" length="0">
      <dxf>
        <border outline="0">
          <right/>
        </border>
      </dxf>
    </rfmt>
    <rfmt sheetId="1" sqref="A13798" start="0" length="0">
      <dxf>
        <border outline="0">
          <right/>
        </border>
      </dxf>
    </rfmt>
    <rfmt sheetId="1" sqref="A13799" start="0" length="0">
      <dxf>
        <border outline="0">
          <right/>
        </border>
      </dxf>
    </rfmt>
    <rfmt sheetId="1" sqref="A13800" start="0" length="0">
      <dxf>
        <border outline="0">
          <right/>
        </border>
      </dxf>
    </rfmt>
    <rfmt sheetId="1" sqref="A13801" start="0" length="0">
      <dxf>
        <border outline="0">
          <right/>
        </border>
      </dxf>
    </rfmt>
    <rfmt sheetId="1" sqref="A13802" start="0" length="0">
      <dxf>
        <border outline="0">
          <right/>
        </border>
      </dxf>
    </rfmt>
    <rfmt sheetId="1" sqref="A13803" start="0" length="0">
      <dxf>
        <border outline="0">
          <right/>
        </border>
      </dxf>
    </rfmt>
    <rfmt sheetId="1" sqref="A13804" start="0" length="0">
      <dxf>
        <border outline="0">
          <right/>
        </border>
      </dxf>
    </rfmt>
    <rfmt sheetId="1" sqref="A13805" start="0" length="0">
      <dxf>
        <border outline="0">
          <right/>
        </border>
      </dxf>
    </rfmt>
    <rfmt sheetId="1" sqref="A13806" start="0" length="0">
      <dxf>
        <border outline="0">
          <right/>
        </border>
      </dxf>
    </rfmt>
    <rfmt sheetId="1" sqref="A13807" start="0" length="0">
      <dxf>
        <border outline="0">
          <right/>
        </border>
      </dxf>
    </rfmt>
    <rfmt sheetId="1" sqref="A13808" start="0" length="0">
      <dxf>
        <border outline="0">
          <right/>
        </border>
      </dxf>
    </rfmt>
    <rfmt sheetId="1" sqref="A13809" start="0" length="0">
      <dxf>
        <border outline="0">
          <right/>
        </border>
      </dxf>
    </rfmt>
    <rfmt sheetId="1" sqref="A13810" start="0" length="0">
      <dxf>
        <border outline="0">
          <right/>
        </border>
      </dxf>
    </rfmt>
    <rfmt sheetId="1" sqref="A13811" start="0" length="0">
      <dxf>
        <border outline="0">
          <right/>
        </border>
      </dxf>
    </rfmt>
    <rfmt sheetId="1" sqref="A13812" start="0" length="0">
      <dxf>
        <border outline="0">
          <right/>
        </border>
      </dxf>
    </rfmt>
    <rfmt sheetId="1" sqref="A13813" start="0" length="0">
      <dxf>
        <border outline="0">
          <right/>
        </border>
      </dxf>
    </rfmt>
    <rfmt sheetId="1" sqref="A13814" start="0" length="0">
      <dxf>
        <border outline="0">
          <right/>
        </border>
      </dxf>
    </rfmt>
    <rfmt sheetId="1" sqref="A13815" start="0" length="0">
      <dxf>
        <border outline="0">
          <right/>
        </border>
      </dxf>
    </rfmt>
    <rfmt sheetId="1" sqref="A13816" start="0" length="0">
      <dxf>
        <border outline="0">
          <right/>
        </border>
      </dxf>
    </rfmt>
    <rfmt sheetId="1" sqref="A13817" start="0" length="0">
      <dxf>
        <border outline="0">
          <right/>
        </border>
      </dxf>
    </rfmt>
    <rfmt sheetId="1" sqref="A13818" start="0" length="0">
      <dxf>
        <border outline="0">
          <right/>
        </border>
      </dxf>
    </rfmt>
    <rfmt sheetId="1" sqref="A13819" start="0" length="0">
      <dxf>
        <border outline="0">
          <right/>
        </border>
      </dxf>
    </rfmt>
    <rfmt sheetId="1" sqref="A13820" start="0" length="0">
      <dxf>
        <border outline="0">
          <right/>
        </border>
      </dxf>
    </rfmt>
    <rfmt sheetId="1" sqref="A13821" start="0" length="0">
      <dxf>
        <border outline="0">
          <right/>
        </border>
      </dxf>
    </rfmt>
    <rfmt sheetId="1" sqref="A13822" start="0" length="0">
      <dxf>
        <border outline="0">
          <right/>
        </border>
      </dxf>
    </rfmt>
    <rfmt sheetId="1" sqref="A13823" start="0" length="0">
      <dxf>
        <border outline="0">
          <right/>
        </border>
      </dxf>
    </rfmt>
    <rfmt sheetId="1" sqref="A13824" start="0" length="0">
      <dxf>
        <border outline="0">
          <right/>
        </border>
      </dxf>
    </rfmt>
    <rfmt sheetId="1" sqref="A13825" start="0" length="0">
      <dxf>
        <border outline="0">
          <right/>
        </border>
      </dxf>
    </rfmt>
    <rfmt sheetId="1" sqref="A13826" start="0" length="0">
      <dxf>
        <border outline="0">
          <right/>
        </border>
      </dxf>
    </rfmt>
    <rfmt sheetId="1" sqref="A13827" start="0" length="0">
      <dxf>
        <border outline="0">
          <right/>
        </border>
      </dxf>
    </rfmt>
    <rfmt sheetId="1" sqref="A13828" start="0" length="0">
      <dxf>
        <border outline="0">
          <right/>
        </border>
      </dxf>
    </rfmt>
    <rfmt sheetId="1" sqref="A13829" start="0" length="0">
      <dxf>
        <border outline="0">
          <right/>
        </border>
      </dxf>
    </rfmt>
    <rfmt sheetId="1" sqref="A13830" start="0" length="0">
      <dxf>
        <border outline="0">
          <right/>
        </border>
      </dxf>
    </rfmt>
    <rfmt sheetId="1" sqref="A13831" start="0" length="0">
      <dxf>
        <border outline="0">
          <right/>
        </border>
      </dxf>
    </rfmt>
    <rfmt sheetId="1" sqref="A13832" start="0" length="0">
      <dxf>
        <border outline="0">
          <right/>
        </border>
      </dxf>
    </rfmt>
    <rfmt sheetId="1" sqref="A13833" start="0" length="0">
      <dxf>
        <border outline="0">
          <right/>
        </border>
      </dxf>
    </rfmt>
    <rfmt sheetId="1" sqref="A13834" start="0" length="0">
      <dxf>
        <border outline="0">
          <right/>
        </border>
      </dxf>
    </rfmt>
    <rfmt sheetId="1" sqref="A13835" start="0" length="0">
      <dxf>
        <border outline="0">
          <right/>
        </border>
      </dxf>
    </rfmt>
    <rfmt sheetId="1" sqref="A13836" start="0" length="0">
      <dxf>
        <border outline="0">
          <right/>
        </border>
      </dxf>
    </rfmt>
    <rfmt sheetId="1" sqref="A13837" start="0" length="0">
      <dxf>
        <border outline="0">
          <right/>
        </border>
      </dxf>
    </rfmt>
    <rfmt sheetId="1" sqref="A13838" start="0" length="0">
      <dxf>
        <border outline="0">
          <right/>
        </border>
      </dxf>
    </rfmt>
    <rfmt sheetId="1" sqref="A13839" start="0" length="0">
      <dxf>
        <border outline="0">
          <right/>
        </border>
      </dxf>
    </rfmt>
    <rfmt sheetId="1" sqref="A13840" start="0" length="0">
      <dxf>
        <border outline="0">
          <right/>
        </border>
      </dxf>
    </rfmt>
    <rfmt sheetId="1" sqref="A13841" start="0" length="0">
      <dxf>
        <border outline="0">
          <right/>
        </border>
      </dxf>
    </rfmt>
    <rfmt sheetId="1" sqref="A13842" start="0" length="0">
      <dxf>
        <border outline="0">
          <right/>
        </border>
      </dxf>
    </rfmt>
    <rfmt sheetId="1" sqref="A13843" start="0" length="0">
      <dxf>
        <border outline="0">
          <right/>
        </border>
      </dxf>
    </rfmt>
    <rfmt sheetId="1" sqref="A13844" start="0" length="0">
      <dxf>
        <border outline="0">
          <right/>
        </border>
      </dxf>
    </rfmt>
    <rfmt sheetId="1" sqref="A13845" start="0" length="0">
      <dxf>
        <border outline="0">
          <right/>
        </border>
      </dxf>
    </rfmt>
    <rfmt sheetId="1" sqref="A13846" start="0" length="0">
      <dxf>
        <border outline="0">
          <right/>
        </border>
      </dxf>
    </rfmt>
    <rfmt sheetId="1" sqref="A13847" start="0" length="0">
      <dxf>
        <border outline="0">
          <right/>
        </border>
      </dxf>
    </rfmt>
    <rfmt sheetId="1" sqref="A13848" start="0" length="0">
      <dxf>
        <border outline="0">
          <right/>
        </border>
      </dxf>
    </rfmt>
    <rfmt sheetId="1" sqref="A13849" start="0" length="0">
      <dxf>
        <border outline="0">
          <right/>
        </border>
      </dxf>
    </rfmt>
    <rfmt sheetId="1" sqref="A13850" start="0" length="0">
      <dxf>
        <border outline="0">
          <right/>
        </border>
      </dxf>
    </rfmt>
    <rfmt sheetId="1" sqref="A13851" start="0" length="0">
      <dxf>
        <border outline="0">
          <right/>
        </border>
      </dxf>
    </rfmt>
    <rfmt sheetId="1" sqref="A13852" start="0" length="0">
      <dxf>
        <border outline="0">
          <right/>
        </border>
      </dxf>
    </rfmt>
    <rfmt sheetId="1" sqref="A13853" start="0" length="0">
      <dxf>
        <border outline="0">
          <right/>
        </border>
      </dxf>
    </rfmt>
    <rfmt sheetId="1" sqref="A13854" start="0" length="0">
      <dxf>
        <border outline="0">
          <right/>
        </border>
      </dxf>
    </rfmt>
    <rfmt sheetId="1" sqref="A13855" start="0" length="0">
      <dxf>
        <border outline="0">
          <right/>
        </border>
      </dxf>
    </rfmt>
    <rfmt sheetId="1" sqref="A13856" start="0" length="0">
      <dxf>
        <border outline="0">
          <right/>
        </border>
      </dxf>
    </rfmt>
    <rfmt sheetId="1" sqref="A13857" start="0" length="0">
      <dxf>
        <border outline="0">
          <right/>
        </border>
      </dxf>
    </rfmt>
    <rfmt sheetId="1" sqref="A13858" start="0" length="0">
      <dxf>
        <border outline="0">
          <right/>
        </border>
      </dxf>
    </rfmt>
    <rfmt sheetId="1" sqref="A13859" start="0" length="0">
      <dxf>
        <border outline="0">
          <right/>
        </border>
      </dxf>
    </rfmt>
    <rfmt sheetId="1" sqref="A13860" start="0" length="0">
      <dxf>
        <border outline="0">
          <right/>
        </border>
      </dxf>
    </rfmt>
    <rfmt sheetId="1" sqref="A13861" start="0" length="0">
      <dxf>
        <border outline="0">
          <right/>
        </border>
      </dxf>
    </rfmt>
    <rfmt sheetId="1" sqref="A13862" start="0" length="0">
      <dxf>
        <border outline="0">
          <right/>
        </border>
      </dxf>
    </rfmt>
    <rfmt sheetId="1" sqref="A13863" start="0" length="0">
      <dxf>
        <border outline="0">
          <right/>
        </border>
      </dxf>
    </rfmt>
    <rfmt sheetId="1" sqref="A13864" start="0" length="0">
      <dxf>
        <border outline="0">
          <right/>
        </border>
      </dxf>
    </rfmt>
    <rfmt sheetId="1" sqref="A13865" start="0" length="0">
      <dxf>
        <border outline="0">
          <right/>
        </border>
      </dxf>
    </rfmt>
    <rfmt sheetId="1" sqref="A13866" start="0" length="0">
      <dxf>
        <border outline="0">
          <right/>
        </border>
      </dxf>
    </rfmt>
    <rfmt sheetId="1" sqref="A13867" start="0" length="0">
      <dxf>
        <border outline="0">
          <right/>
        </border>
      </dxf>
    </rfmt>
    <rfmt sheetId="1" sqref="A13868" start="0" length="0">
      <dxf>
        <border outline="0">
          <right/>
        </border>
      </dxf>
    </rfmt>
    <rfmt sheetId="1" sqref="A13869" start="0" length="0">
      <dxf>
        <border outline="0">
          <right/>
        </border>
      </dxf>
    </rfmt>
    <rfmt sheetId="1" sqref="A13870" start="0" length="0">
      <dxf>
        <border outline="0">
          <right/>
        </border>
      </dxf>
    </rfmt>
    <rfmt sheetId="1" sqref="A13871" start="0" length="0">
      <dxf>
        <border outline="0">
          <right/>
        </border>
      </dxf>
    </rfmt>
    <rfmt sheetId="1" sqref="A13872" start="0" length="0">
      <dxf>
        <border outline="0">
          <right/>
        </border>
      </dxf>
    </rfmt>
    <rfmt sheetId="1" sqref="A13873" start="0" length="0">
      <dxf>
        <border outline="0">
          <right/>
        </border>
      </dxf>
    </rfmt>
    <rfmt sheetId="1" sqref="A13874" start="0" length="0">
      <dxf>
        <border outline="0">
          <right/>
        </border>
      </dxf>
    </rfmt>
    <rfmt sheetId="1" sqref="A13875" start="0" length="0">
      <dxf>
        <border outline="0">
          <right/>
        </border>
      </dxf>
    </rfmt>
    <rfmt sheetId="1" sqref="A13876" start="0" length="0">
      <dxf>
        <border outline="0">
          <right/>
        </border>
      </dxf>
    </rfmt>
    <rfmt sheetId="1" sqref="A13877" start="0" length="0">
      <dxf>
        <border outline="0">
          <right/>
        </border>
      </dxf>
    </rfmt>
    <rfmt sheetId="1" sqref="A13878" start="0" length="0">
      <dxf>
        <border outline="0">
          <right/>
        </border>
      </dxf>
    </rfmt>
    <rfmt sheetId="1" sqref="A13879" start="0" length="0">
      <dxf>
        <border outline="0">
          <right/>
        </border>
      </dxf>
    </rfmt>
    <rfmt sheetId="1" sqref="A13880" start="0" length="0">
      <dxf>
        <border outline="0">
          <right/>
        </border>
      </dxf>
    </rfmt>
    <rfmt sheetId="1" sqref="A13881" start="0" length="0">
      <dxf>
        <border outline="0">
          <right/>
        </border>
      </dxf>
    </rfmt>
    <rfmt sheetId="1" sqref="A13882" start="0" length="0">
      <dxf>
        <border outline="0">
          <right/>
        </border>
      </dxf>
    </rfmt>
    <rfmt sheetId="1" sqref="A13883" start="0" length="0">
      <dxf>
        <border outline="0">
          <right/>
        </border>
      </dxf>
    </rfmt>
    <rfmt sheetId="1" sqref="A13884" start="0" length="0">
      <dxf>
        <border outline="0">
          <right/>
        </border>
      </dxf>
    </rfmt>
    <rfmt sheetId="1" sqref="A13885" start="0" length="0">
      <dxf>
        <border outline="0">
          <right/>
        </border>
      </dxf>
    </rfmt>
    <rfmt sheetId="1" sqref="A13886" start="0" length="0">
      <dxf>
        <border outline="0">
          <right/>
        </border>
      </dxf>
    </rfmt>
    <rfmt sheetId="1" sqref="A13887" start="0" length="0">
      <dxf>
        <border outline="0">
          <right/>
        </border>
      </dxf>
    </rfmt>
    <rfmt sheetId="1" sqref="A13888" start="0" length="0">
      <dxf>
        <border outline="0">
          <right/>
        </border>
      </dxf>
    </rfmt>
    <rfmt sheetId="1" sqref="A13889" start="0" length="0">
      <dxf>
        <border outline="0">
          <right/>
        </border>
      </dxf>
    </rfmt>
    <rfmt sheetId="1" sqref="A13890" start="0" length="0">
      <dxf>
        <border outline="0">
          <right/>
        </border>
      </dxf>
    </rfmt>
    <rfmt sheetId="1" sqref="A13891" start="0" length="0">
      <dxf>
        <border outline="0">
          <right/>
        </border>
      </dxf>
    </rfmt>
    <rfmt sheetId="1" sqref="A13892" start="0" length="0">
      <dxf>
        <border outline="0">
          <right/>
        </border>
      </dxf>
    </rfmt>
    <rfmt sheetId="1" sqref="A13893" start="0" length="0">
      <dxf>
        <border outline="0">
          <right/>
        </border>
      </dxf>
    </rfmt>
    <rfmt sheetId="1" sqref="A13894" start="0" length="0">
      <dxf>
        <border outline="0">
          <right/>
        </border>
      </dxf>
    </rfmt>
    <rfmt sheetId="1" sqref="A13895" start="0" length="0">
      <dxf>
        <border outline="0">
          <right/>
        </border>
      </dxf>
    </rfmt>
    <rfmt sheetId="1" sqref="A13896" start="0" length="0">
      <dxf>
        <border outline="0">
          <right/>
        </border>
      </dxf>
    </rfmt>
    <rfmt sheetId="1" sqref="A13897" start="0" length="0">
      <dxf>
        <border outline="0">
          <right/>
        </border>
      </dxf>
    </rfmt>
    <rfmt sheetId="1" sqref="A13898" start="0" length="0">
      <dxf>
        <border outline="0">
          <right/>
        </border>
      </dxf>
    </rfmt>
    <rfmt sheetId="1" sqref="A13899" start="0" length="0">
      <dxf>
        <border outline="0">
          <right/>
        </border>
      </dxf>
    </rfmt>
    <rfmt sheetId="1" sqref="A13900" start="0" length="0">
      <dxf>
        <border outline="0">
          <right/>
        </border>
      </dxf>
    </rfmt>
    <rfmt sheetId="1" sqref="A13901" start="0" length="0">
      <dxf>
        <border outline="0">
          <right/>
        </border>
      </dxf>
    </rfmt>
    <rfmt sheetId="1" sqref="A13902" start="0" length="0">
      <dxf>
        <border outline="0">
          <right/>
        </border>
      </dxf>
    </rfmt>
    <rfmt sheetId="1" sqref="A13903" start="0" length="0">
      <dxf>
        <border outline="0">
          <right/>
        </border>
      </dxf>
    </rfmt>
    <rfmt sheetId="1" sqref="A13904" start="0" length="0">
      <dxf>
        <border outline="0">
          <right/>
        </border>
      </dxf>
    </rfmt>
    <rfmt sheetId="1" sqref="A13905" start="0" length="0">
      <dxf>
        <border outline="0">
          <right/>
        </border>
      </dxf>
    </rfmt>
    <rfmt sheetId="1" sqref="A13906" start="0" length="0">
      <dxf>
        <border outline="0">
          <right/>
        </border>
      </dxf>
    </rfmt>
    <rfmt sheetId="1" sqref="A13907" start="0" length="0">
      <dxf>
        <border outline="0">
          <right/>
        </border>
      </dxf>
    </rfmt>
    <rfmt sheetId="1" sqref="A13908" start="0" length="0">
      <dxf>
        <border outline="0">
          <right/>
        </border>
      </dxf>
    </rfmt>
    <rfmt sheetId="1" sqref="A13909" start="0" length="0">
      <dxf>
        <border outline="0">
          <right/>
        </border>
      </dxf>
    </rfmt>
    <rfmt sheetId="1" sqref="A13910" start="0" length="0">
      <dxf>
        <border outline="0">
          <right/>
        </border>
      </dxf>
    </rfmt>
    <rfmt sheetId="1" sqref="A13911" start="0" length="0">
      <dxf>
        <border outline="0">
          <right/>
        </border>
      </dxf>
    </rfmt>
    <rfmt sheetId="1" sqref="A13912" start="0" length="0">
      <dxf>
        <border outline="0">
          <right/>
        </border>
      </dxf>
    </rfmt>
    <rfmt sheetId="1" sqref="A13913" start="0" length="0">
      <dxf>
        <border outline="0">
          <right/>
        </border>
      </dxf>
    </rfmt>
    <rfmt sheetId="1" sqref="A13914" start="0" length="0">
      <dxf>
        <border outline="0">
          <right/>
        </border>
      </dxf>
    </rfmt>
    <rfmt sheetId="1" sqref="A13915" start="0" length="0">
      <dxf>
        <border outline="0">
          <right/>
        </border>
      </dxf>
    </rfmt>
    <rfmt sheetId="1" sqref="A13916" start="0" length="0">
      <dxf>
        <border outline="0">
          <right/>
        </border>
      </dxf>
    </rfmt>
    <rfmt sheetId="1" sqref="A13917" start="0" length="0">
      <dxf>
        <border outline="0">
          <right/>
        </border>
      </dxf>
    </rfmt>
    <rfmt sheetId="1" sqref="A13918" start="0" length="0">
      <dxf>
        <border outline="0">
          <right/>
        </border>
      </dxf>
    </rfmt>
    <rfmt sheetId="1" sqref="A13919" start="0" length="0">
      <dxf>
        <border outline="0">
          <right/>
        </border>
      </dxf>
    </rfmt>
    <rfmt sheetId="1" sqref="A13920" start="0" length="0">
      <dxf>
        <border outline="0">
          <right/>
        </border>
      </dxf>
    </rfmt>
    <rfmt sheetId="1" sqref="A13921" start="0" length="0">
      <dxf>
        <border outline="0">
          <right/>
        </border>
      </dxf>
    </rfmt>
    <rfmt sheetId="1" sqref="A13922" start="0" length="0">
      <dxf>
        <border outline="0">
          <right/>
        </border>
      </dxf>
    </rfmt>
    <rfmt sheetId="1" sqref="A13923" start="0" length="0">
      <dxf>
        <border outline="0">
          <right/>
        </border>
      </dxf>
    </rfmt>
    <rfmt sheetId="1" sqref="A13924" start="0" length="0">
      <dxf>
        <border outline="0">
          <right/>
        </border>
      </dxf>
    </rfmt>
    <rfmt sheetId="1" sqref="A13925" start="0" length="0">
      <dxf>
        <border outline="0">
          <right/>
        </border>
      </dxf>
    </rfmt>
    <rfmt sheetId="1" sqref="A13926" start="0" length="0">
      <dxf>
        <border outline="0">
          <right/>
        </border>
      </dxf>
    </rfmt>
    <rfmt sheetId="1" sqref="A13927" start="0" length="0">
      <dxf>
        <border outline="0">
          <right/>
        </border>
      </dxf>
    </rfmt>
    <rfmt sheetId="1" sqref="A13928" start="0" length="0">
      <dxf>
        <border outline="0">
          <right/>
        </border>
      </dxf>
    </rfmt>
    <rfmt sheetId="1" sqref="A13929" start="0" length="0">
      <dxf>
        <border outline="0">
          <right/>
        </border>
      </dxf>
    </rfmt>
  </rrc>
  <rrc rId="111" sId="1" ref="A1:A1048576" action="deleteCol">
    <rfmt sheetId="1" xfDxf="1" sqref="A1:A1048576" start="0" length="0">
      <dxf>
        <font>
          <sz val="6"/>
          <name val="Times New Roman"/>
          <scheme val="none"/>
        </font>
        <alignment vertical="bottom" wrapText="0" readingOrder="0"/>
      </dxf>
    </rfmt>
    <rfmt sheetId="1" sqref="A4" start="0" length="0">
      <dxf>
        <font>
          <sz val="6"/>
          <name val="Times New Roman"/>
          <scheme val="none"/>
        </font>
      </dxf>
    </rfmt>
    <rfmt sheetId="1" sqref="A23" start="0" length="0">
      <dxf>
        <font>
          <sz val="6"/>
          <name val="Times New Roman"/>
          <scheme val="none"/>
        </font>
      </dxf>
    </rfmt>
    <rfmt sheetId="1" sqref="A24" start="0" length="0">
      <dxf>
        <font>
          <sz val="6"/>
          <name val="Times New Roman"/>
          <scheme val="none"/>
        </font>
      </dxf>
    </rfmt>
    <rfmt sheetId="1" sqref="A25" start="0" length="0">
      <dxf>
        <font>
          <sz val="6"/>
          <name val="Times New Roman"/>
          <scheme val="none"/>
        </font>
      </dxf>
    </rfmt>
    <rfmt sheetId="1" sqref="A26" start="0" length="0">
      <dxf>
        <font>
          <sz val="6"/>
          <name val="Times New Roman"/>
          <scheme val="none"/>
        </font>
      </dxf>
    </rfmt>
    <rfmt sheetId="1" sqref="A27" start="0" length="0">
      <dxf>
        <font>
          <sz val="6"/>
          <name val="Times New Roman"/>
          <scheme val="none"/>
        </font>
      </dxf>
    </rfmt>
    <rfmt sheetId="1" sqref="A30" start="0" length="0">
      <dxf/>
    </rfmt>
    <rfmt sheetId="1" sqref="A31" start="0" length="0">
      <dxf/>
    </rfmt>
    <rfmt sheetId="1" sqref="A32" start="0" length="0">
      <dxf/>
    </rfmt>
    <rfmt sheetId="1" sqref="A49" start="0" length="0">
      <dxf>
        <font>
          <sz val="6"/>
          <name val="Times New Roman"/>
          <scheme val="none"/>
        </font>
      </dxf>
    </rfmt>
    <rfmt sheetId="1" sqref="A50" start="0" length="0">
      <dxf>
        <font>
          <sz val="6"/>
          <name val="Times New Roman"/>
          <scheme val="none"/>
        </font>
      </dxf>
    </rfmt>
    <rfmt sheetId="1" sqref="A51" start="0" length="0">
      <dxf>
        <font>
          <sz val="6"/>
          <name val="Times New Roman"/>
          <scheme val="none"/>
        </font>
      </dxf>
    </rfmt>
    <rfmt sheetId="1" sqref="A52" start="0" length="0">
      <dxf>
        <font>
          <sz val="6"/>
          <name val="Times New Roman"/>
          <scheme val="none"/>
        </font>
      </dxf>
    </rfmt>
    <rfmt sheetId="1" sqref="A53" start="0" length="0">
      <dxf>
        <font>
          <sz val="6"/>
          <name val="Times New Roman"/>
          <scheme val="none"/>
        </font>
      </dxf>
    </rfmt>
    <rfmt sheetId="1" sqref="A54" start="0" length="0">
      <dxf>
        <font>
          <sz val="6"/>
          <name val="Times New Roman"/>
          <scheme val="none"/>
        </font>
      </dxf>
    </rfmt>
    <rfmt sheetId="1" sqref="A55" start="0" length="0">
      <dxf>
        <font>
          <sz val="6"/>
          <name val="Times New Roman"/>
          <scheme val="none"/>
        </font>
      </dxf>
    </rfmt>
    <rfmt sheetId="1" sqref="A56" start="0" length="0">
      <dxf>
        <font>
          <sz val="6"/>
          <name val="Times New Roman"/>
          <scheme val="none"/>
        </font>
      </dxf>
    </rfmt>
    <rfmt sheetId="1" sqref="A57" start="0" length="0">
      <dxf>
        <font>
          <sz val="6"/>
          <name val="Times New Roman"/>
          <scheme val="none"/>
        </font>
      </dxf>
    </rfmt>
    <rfmt sheetId="1" sqref="A58" start="0" length="0">
      <dxf>
        <font>
          <sz val="6"/>
          <name val="Times New Roman"/>
          <scheme val="none"/>
        </font>
      </dxf>
    </rfmt>
    <rfmt sheetId="1" sqref="A60" start="0" length="0">
      <dxf/>
    </rfmt>
    <rfmt sheetId="1" sqref="A61" start="0" length="0">
      <dxf/>
    </rfmt>
    <rfmt sheetId="1" sqref="A78" start="0" length="0">
      <dxf>
        <font>
          <sz val="6"/>
          <name val="Times New Roman"/>
          <scheme val="none"/>
        </font>
      </dxf>
    </rfmt>
    <rfmt sheetId="1" sqref="A79" start="0" length="0">
      <dxf>
        <font>
          <sz val="6"/>
          <name val="Times New Roman"/>
          <scheme val="none"/>
        </font>
      </dxf>
    </rfmt>
    <rfmt sheetId="1" sqref="A80" start="0" length="0">
      <dxf>
        <font>
          <sz val="6"/>
          <name val="Times New Roman"/>
          <scheme val="none"/>
        </font>
      </dxf>
    </rfmt>
    <rfmt sheetId="1" sqref="A81" start="0" length="0">
      <dxf>
        <font>
          <sz val="6"/>
          <name val="Times New Roman"/>
          <scheme val="none"/>
        </font>
      </dxf>
    </rfmt>
    <rfmt sheetId="1" sqref="A82" start="0" length="0">
      <dxf>
        <font>
          <sz val="6"/>
          <name val="Times New Roman"/>
          <scheme val="none"/>
        </font>
      </dxf>
    </rfmt>
    <rfmt sheetId="1" sqref="A83" start="0" length="0">
      <dxf>
        <font>
          <sz val="6"/>
          <name val="Times New Roman"/>
          <scheme val="none"/>
        </font>
      </dxf>
    </rfmt>
    <rfmt sheetId="1" sqref="A84" start="0" length="0">
      <dxf>
        <font>
          <sz val="6"/>
          <name val="Times New Roman"/>
          <scheme val="none"/>
        </font>
      </dxf>
    </rfmt>
    <rfmt sheetId="1" sqref="A85" start="0" length="0">
      <dxf>
        <font>
          <sz val="6"/>
          <name val="Times New Roman"/>
          <scheme val="none"/>
        </font>
      </dxf>
    </rfmt>
    <rfmt sheetId="1" sqref="A86" start="0" length="0">
      <dxf>
        <font>
          <sz val="6"/>
          <name val="Times New Roman"/>
          <scheme val="none"/>
        </font>
      </dxf>
    </rfmt>
    <rfmt sheetId="1" sqref="A87" start="0" length="0">
      <dxf>
        <font>
          <sz val="6"/>
          <name val="Times New Roman"/>
          <scheme val="none"/>
        </font>
      </dxf>
    </rfmt>
    <rfmt sheetId="1" sqref="A88" start="0" length="0">
      <dxf>
        <font>
          <sz val="6"/>
          <name val="Times New Roman"/>
          <scheme val="none"/>
        </font>
      </dxf>
    </rfmt>
    <rfmt sheetId="1" sqref="A90" start="0" length="0">
      <dxf/>
    </rfmt>
    <rfmt sheetId="1" sqref="A91" start="0" length="0">
      <dxf/>
    </rfmt>
    <rfmt sheetId="1" sqref="A108" start="0" length="0">
      <dxf>
        <font>
          <sz val="6"/>
          <name val="Times New Roman"/>
          <scheme val="none"/>
        </font>
      </dxf>
    </rfmt>
    <rfmt sheetId="1" sqref="A109" start="0" length="0">
      <dxf>
        <font>
          <sz val="6"/>
          <name val="Times New Roman"/>
          <scheme val="none"/>
        </font>
      </dxf>
    </rfmt>
    <rfmt sheetId="1" sqref="A110" start="0" length="0">
      <dxf>
        <font>
          <sz val="6"/>
          <name val="Times New Roman"/>
          <scheme val="none"/>
        </font>
      </dxf>
    </rfmt>
    <rfmt sheetId="1" sqref="A111" start="0" length="0">
      <dxf>
        <font>
          <sz val="6"/>
          <name val="Times New Roman"/>
          <scheme val="none"/>
        </font>
      </dxf>
    </rfmt>
    <rfmt sheetId="1" sqref="A112" start="0" length="0">
      <dxf>
        <font>
          <sz val="6"/>
          <name val="Times New Roman"/>
          <scheme val="none"/>
        </font>
      </dxf>
    </rfmt>
    <rfmt sheetId="1" sqref="A113" start="0" length="0">
      <dxf>
        <font>
          <sz val="6"/>
          <name val="Times New Roman"/>
          <scheme val="none"/>
        </font>
      </dxf>
    </rfmt>
    <rfmt sheetId="1" sqref="A114" start="0" length="0">
      <dxf>
        <font>
          <sz val="6"/>
          <name val="Times New Roman"/>
          <scheme val="none"/>
        </font>
      </dxf>
    </rfmt>
    <rfmt sheetId="1" sqref="A115" start="0" length="0">
      <dxf>
        <font>
          <sz val="6"/>
          <name val="Times New Roman"/>
          <scheme val="none"/>
        </font>
      </dxf>
    </rfmt>
    <rfmt sheetId="1" sqref="A116" start="0" length="0">
      <dxf>
        <font>
          <sz val="6"/>
          <name val="Times New Roman"/>
          <scheme val="none"/>
        </font>
      </dxf>
    </rfmt>
    <rfmt sheetId="1" sqref="A117" start="0" length="0">
      <dxf>
        <font>
          <sz val="6"/>
          <name val="Times New Roman"/>
          <scheme val="none"/>
        </font>
      </dxf>
    </rfmt>
    <rfmt sheetId="1" sqref="A118" start="0" length="0">
      <dxf>
        <font>
          <sz val="6"/>
          <name val="Times New Roman"/>
          <scheme val="none"/>
        </font>
      </dxf>
    </rfmt>
    <rfmt sheetId="1" sqref="A120" start="0" length="0">
      <dxf/>
    </rfmt>
    <rfmt sheetId="1" sqref="A121" start="0" length="0">
      <dxf/>
    </rfmt>
    <rfmt sheetId="1" sqref="A138" start="0" length="0">
      <dxf>
        <font>
          <sz val="6"/>
          <name val="Times New Roman"/>
          <scheme val="none"/>
        </font>
      </dxf>
    </rfmt>
    <rfmt sheetId="1" sqref="A139" start="0" length="0">
      <dxf>
        <font>
          <sz val="6"/>
          <name val="Times New Roman"/>
          <scheme val="none"/>
        </font>
      </dxf>
    </rfmt>
    <rfmt sheetId="1" sqref="A140" start="0" length="0">
      <dxf>
        <font>
          <sz val="6"/>
          <name val="Times New Roman"/>
          <scheme val="none"/>
        </font>
      </dxf>
    </rfmt>
    <rfmt sheetId="1" sqref="A141" start="0" length="0">
      <dxf>
        <font>
          <sz val="6"/>
          <name val="Times New Roman"/>
          <scheme val="none"/>
        </font>
      </dxf>
    </rfmt>
    <rfmt sheetId="1" sqref="A142" start="0" length="0">
      <dxf>
        <font>
          <sz val="6"/>
          <name val="Times New Roman"/>
          <scheme val="none"/>
        </font>
      </dxf>
    </rfmt>
    <rfmt sheetId="1" sqref="A143" start="0" length="0">
      <dxf>
        <font>
          <sz val="6"/>
          <name val="Times New Roman"/>
          <scheme val="none"/>
        </font>
      </dxf>
    </rfmt>
    <rfmt sheetId="1" sqref="A144" start="0" length="0">
      <dxf>
        <font>
          <sz val="6"/>
          <name val="Times New Roman"/>
          <scheme val="none"/>
        </font>
      </dxf>
    </rfmt>
    <rfmt sheetId="1" sqref="A145" start="0" length="0">
      <dxf>
        <font>
          <sz val="6"/>
          <name val="Times New Roman"/>
          <scheme val="none"/>
        </font>
      </dxf>
    </rfmt>
    <rfmt sheetId="1" sqref="A147" start="0" length="0">
      <dxf/>
    </rfmt>
    <rfmt sheetId="1" sqref="A148" start="0" length="0">
      <dxf/>
    </rfmt>
    <rfmt sheetId="1" sqref="A165" start="0" length="0">
      <dxf>
        <font>
          <sz val="6"/>
          <name val="Times New Roman"/>
          <scheme val="none"/>
        </font>
      </dxf>
    </rfmt>
    <rfmt sheetId="1" sqref="A166" start="0" length="0">
      <dxf>
        <font>
          <sz val="6"/>
          <name val="Times New Roman"/>
          <scheme val="none"/>
        </font>
      </dxf>
    </rfmt>
    <rfmt sheetId="1" sqref="A167" start="0" length="0">
      <dxf>
        <font>
          <sz val="6"/>
          <name val="Times New Roman"/>
          <scheme val="none"/>
        </font>
      </dxf>
    </rfmt>
    <rfmt sheetId="1" sqref="A168" start="0" length="0">
      <dxf>
        <font>
          <sz val="6"/>
          <name val="Times New Roman"/>
          <scheme val="none"/>
        </font>
      </dxf>
    </rfmt>
    <rfmt sheetId="1" sqref="A169" start="0" length="0">
      <dxf>
        <font>
          <sz val="6"/>
          <name val="Times New Roman"/>
          <scheme val="none"/>
        </font>
      </dxf>
    </rfmt>
    <rfmt sheetId="1" sqref="A170" start="0" length="0">
      <dxf>
        <font>
          <sz val="6"/>
          <name val="Times New Roman"/>
          <scheme val="none"/>
        </font>
      </dxf>
    </rfmt>
    <rfmt sheetId="1" sqref="A171" start="0" length="0">
      <dxf>
        <font>
          <sz val="6"/>
          <name val="Times New Roman"/>
          <scheme val="none"/>
        </font>
      </dxf>
    </rfmt>
    <rfmt sheetId="1" sqref="A172" start="0" length="0">
      <dxf>
        <font>
          <sz val="6"/>
          <name val="Times New Roman"/>
          <scheme val="none"/>
        </font>
      </dxf>
    </rfmt>
    <rfmt sheetId="1" sqref="A173" start="0" length="0">
      <dxf>
        <font>
          <sz val="6"/>
          <name val="Times New Roman"/>
          <scheme val="none"/>
        </font>
      </dxf>
    </rfmt>
    <rfmt sheetId="1" sqref="A175" start="0" length="0">
      <dxf/>
    </rfmt>
    <rfmt sheetId="1" sqref="A176" start="0" length="0">
      <dxf/>
    </rfmt>
    <rfmt sheetId="1" sqref="A193" start="0" length="0">
      <dxf>
        <font>
          <sz val="6"/>
          <name val="Times New Roman"/>
          <scheme val="none"/>
        </font>
      </dxf>
    </rfmt>
    <rfmt sheetId="1" sqref="A194" start="0" length="0">
      <dxf>
        <font>
          <sz val="6"/>
          <name val="Times New Roman"/>
          <scheme val="none"/>
        </font>
      </dxf>
    </rfmt>
    <rfmt sheetId="1" sqref="A195" start="0" length="0">
      <dxf>
        <font>
          <sz val="6"/>
          <name val="Times New Roman"/>
          <scheme val="none"/>
        </font>
      </dxf>
    </rfmt>
    <rfmt sheetId="1" sqref="A196" start="0" length="0">
      <dxf>
        <font>
          <sz val="6"/>
          <name val="Times New Roman"/>
          <scheme val="none"/>
        </font>
      </dxf>
    </rfmt>
    <rfmt sheetId="1" sqref="A197" start="0" length="0">
      <dxf>
        <font>
          <sz val="6"/>
          <name val="Times New Roman"/>
          <scheme val="none"/>
        </font>
      </dxf>
    </rfmt>
    <rfmt sheetId="1" sqref="A198" start="0" length="0">
      <dxf>
        <font>
          <sz val="6"/>
          <name val="Times New Roman"/>
          <scheme val="none"/>
        </font>
      </dxf>
    </rfmt>
    <rfmt sheetId="1" sqref="A199" start="0" length="0">
      <dxf>
        <font>
          <sz val="6"/>
          <name val="Times New Roman"/>
          <scheme val="none"/>
        </font>
      </dxf>
    </rfmt>
    <rfmt sheetId="1" sqref="A200" start="0" length="0">
      <dxf>
        <font>
          <sz val="6"/>
          <name val="Times New Roman"/>
          <scheme val="none"/>
        </font>
      </dxf>
    </rfmt>
    <rfmt sheetId="1" sqref="A201" start="0" length="0">
      <dxf>
        <font>
          <sz val="6"/>
          <name val="Times New Roman"/>
          <scheme val="none"/>
        </font>
      </dxf>
    </rfmt>
    <rfmt sheetId="1" sqref="A203" start="0" length="0">
      <dxf/>
    </rfmt>
    <rfmt sheetId="1" sqref="A204" start="0" length="0">
      <dxf/>
    </rfmt>
    <rfmt sheetId="1" sqref="A221" start="0" length="0">
      <dxf>
        <font>
          <sz val="6"/>
          <name val="Times New Roman"/>
          <scheme val="none"/>
        </font>
      </dxf>
    </rfmt>
    <rfmt sheetId="1" sqref="A222" start="0" length="0">
      <dxf>
        <font>
          <sz val="6"/>
          <name val="Times New Roman"/>
          <scheme val="none"/>
        </font>
      </dxf>
    </rfmt>
    <rfmt sheetId="1" sqref="A223" start="0" length="0">
      <dxf>
        <font>
          <sz val="6"/>
          <name val="Times New Roman"/>
          <scheme val="none"/>
        </font>
      </dxf>
    </rfmt>
    <rfmt sheetId="1" sqref="A224" start="0" length="0">
      <dxf>
        <font>
          <sz val="6"/>
          <name val="Times New Roman"/>
          <scheme val="none"/>
        </font>
      </dxf>
    </rfmt>
    <rfmt sheetId="1" sqref="A225" start="0" length="0">
      <dxf>
        <font>
          <sz val="6"/>
          <name val="Times New Roman"/>
          <scheme val="none"/>
        </font>
      </dxf>
    </rfmt>
    <rfmt sheetId="1" sqref="A226" start="0" length="0">
      <dxf>
        <font>
          <sz val="6"/>
          <name val="Times New Roman"/>
          <scheme val="none"/>
        </font>
      </dxf>
    </rfmt>
    <rfmt sheetId="1" sqref="A227" start="0" length="0">
      <dxf>
        <font>
          <sz val="6"/>
          <name val="Times New Roman"/>
          <scheme val="none"/>
        </font>
      </dxf>
    </rfmt>
    <rfmt sheetId="1" sqref="A228" start="0" length="0">
      <dxf>
        <font>
          <sz val="6"/>
          <name val="Times New Roman"/>
          <scheme val="none"/>
        </font>
      </dxf>
    </rfmt>
    <rfmt sheetId="1" sqref="A229" start="0" length="0">
      <dxf>
        <font>
          <sz val="6"/>
          <name val="Times New Roman"/>
          <scheme val="none"/>
        </font>
      </dxf>
    </rfmt>
    <rfmt sheetId="1" sqref="A230" start="0" length="0">
      <dxf>
        <font>
          <sz val="6"/>
          <name val="Times New Roman"/>
          <scheme val="none"/>
        </font>
      </dxf>
    </rfmt>
    <rfmt sheetId="1" sqref="A232" start="0" length="0">
      <dxf/>
    </rfmt>
    <rfmt sheetId="1" sqref="A233" start="0" length="0">
      <dxf/>
    </rfmt>
    <rfmt sheetId="1" sqref="A250" start="0" length="0">
      <dxf>
        <font>
          <sz val="6"/>
          <name val="Times New Roman"/>
          <scheme val="none"/>
        </font>
      </dxf>
    </rfmt>
    <rfmt sheetId="1" sqref="A251" start="0" length="0">
      <dxf>
        <font>
          <sz val="6"/>
          <name val="Times New Roman"/>
          <scheme val="none"/>
        </font>
      </dxf>
    </rfmt>
    <rfmt sheetId="1" sqref="A252" start="0" length="0">
      <dxf>
        <font>
          <sz val="6"/>
          <name val="Times New Roman"/>
          <scheme val="none"/>
        </font>
      </dxf>
    </rfmt>
    <rfmt sheetId="1" sqref="A253" start="0" length="0">
      <dxf>
        <font>
          <sz val="6"/>
          <name val="Times New Roman"/>
          <scheme val="none"/>
        </font>
      </dxf>
    </rfmt>
    <rfmt sheetId="1" sqref="A254" start="0" length="0">
      <dxf>
        <font>
          <sz val="6"/>
          <name val="Times New Roman"/>
          <scheme val="none"/>
        </font>
      </dxf>
    </rfmt>
    <rfmt sheetId="1" sqref="A255" start="0" length="0">
      <dxf>
        <font>
          <sz val="6"/>
          <name val="Times New Roman"/>
          <scheme val="none"/>
        </font>
      </dxf>
    </rfmt>
    <rfmt sheetId="1" sqref="A257" start="0" length="0">
      <dxf/>
    </rfmt>
    <rfmt sheetId="1" sqref="A258" start="0" length="0">
      <dxf/>
    </rfmt>
    <rfmt sheetId="1" sqref="A275" start="0" length="0">
      <dxf>
        <font>
          <sz val="6"/>
          <name val="Times New Roman"/>
          <scheme val="none"/>
        </font>
      </dxf>
    </rfmt>
    <rfmt sheetId="1" sqref="A276" start="0" length="0">
      <dxf>
        <font>
          <sz val="6"/>
          <name val="Times New Roman"/>
          <scheme val="none"/>
        </font>
      </dxf>
    </rfmt>
    <rfmt sheetId="1" sqref="A277" start="0" length="0">
      <dxf>
        <font>
          <sz val="6"/>
          <name val="Times New Roman"/>
          <scheme val="none"/>
        </font>
      </dxf>
    </rfmt>
    <rfmt sheetId="1" sqref="A278" start="0" length="0">
      <dxf>
        <font>
          <sz val="6"/>
          <name val="Times New Roman"/>
          <scheme val="none"/>
        </font>
      </dxf>
    </rfmt>
    <rfmt sheetId="1" sqref="A279" start="0" length="0">
      <dxf>
        <font>
          <sz val="6"/>
          <name val="Times New Roman"/>
          <scheme val="none"/>
        </font>
      </dxf>
    </rfmt>
    <rfmt sheetId="1" sqref="A280" start="0" length="0">
      <dxf>
        <font>
          <sz val="6"/>
          <name val="Times New Roman"/>
          <scheme val="none"/>
        </font>
      </dxf>
    </rfmt>
    <rfmt sheetId="1" sqref="A281" start="0" length="0">
      <dxf>
        <font>
          <sz val="6"/>
          <name val="Times New Roman"/>
          <scheme val="none"/>
        </font>
      </dxf>
    </rfmt>
    <rfmt sheetId="1" sqref="A282" start="0" length="0">
      <dxf>
        <font>
          <sz val="6"/>
          <name val="Times New Roman"/>
          <scheme val="none"/>
        </font>
      </dxf>
    </rfmt>
    <rfmt sheetId="1" sqref="A283" start="0" length="0">
      <dxf>
        <font>
          <sz val="6"/>
          <name val="Times New Roman"/>
          <scheme val="none"/>
        </font>
      </dxf>
    </rfmt>
    <rfmt sheetId="1" sqref="A284" start="0" length="0">
      <dxf>
        <font>
          <sz val="6"/>
          <name val="Times New Roman"/>
          <scheme val="none"/>
        </font>
      </dxf>
    </rfmt>
    <rfmt sheetId="1" sqref="A286" start="0" length="0">
      <dxf/>
    </rfmt>
    <rfmt sheetId="1" sqref="A287" start="0" length="0">
      <dxf/>
    </rfmt>
    <rfmt sheetId="1" sqref="A304" start="0" length="0">
      <dxf>
        <font>
          <sz val="6"/>
          <name val="Times New Roman"/>
          <scheme val="none"/>
        </font>
      </dxf>
    </rfmt>
    <rfmt sheetId="1" sqref="A305" start="0" length="0">
      <dxf>
        <font>
          <sz val="6"/>
          <name val="Times New Roman"/>
          <scheme val="none"/>
        </font>
      </dxf>
    </rfmt>
    <rfmt sheetId="1" sqref="A306" start="0" length="0">
      <dxf>
        <font>
          <sz val="6"/>
          <name val="Times New Roman"/>
          <scheme val="none"/>
        </font>
      </dxf>
    </rfmt>
    <rfmt sheetId="1" sqref="A307" start="0" length="0">
      <dxf>
        <font>
          <sz val="6"/>
          <name val="Times New Roman"/>
          <scheme val="none"/>
        </font>
      </dxf>
    </rfmt>
    <rfmt sheetId="1" sqref="A308" start="0" length="0">
      <dxf>
        <font>
          <sz val="6"/>
          <name val="Times New Roman"/>
          <scheme val="none"/>
        </font>
      </dxf>
    </rfmt>
    <rfmt sheetId="1" sqref="A309" start="0" length="0">
      <dxf>
        <font>
          <sz val="6"/>
          <name val="Times New Roman"/>
          <scheme val="none"/>
        </font>
      </dxf>
    </rfmt>
    <rfmt sheetId="1" sqref="A310" start="0" length="0">
      <dxf>
        <font>
          <sz val="6"/>
          <name val="Times New Roman"/>
          <scheme val="none"/>
        </font>
      </dxf>
    </rfmt>
    <rfmt sheetId="1" sqref="A311" start="0" length="0">
      <dxf>
        <font>
          <sz val="6"/>
          <name val="Times New Roman"/>
          <scheme val="none"/>
        </font>
      </dxf>
    </rfmt>
    <rfmt sheetId="1" sqref="A313" start="0" length="0">
      <dxf/>
    </rfmt>
    <rfmt sheetId="1" sqref="A314" start="0" length="0">
      <dxf/>
    </rfmt>
    <rfmt sheetId="1" sqref="A331" start="0" length="0">
      <dxf>
        <font>
          <sz val="6"/>
          <name val="Times New Roman"/>
          <scheme val="none"/>
        </font>
      </dxf>
    </rfmt>
    <rfmt sheetId="1" sqref="A332" start="0" length="0">
      <dxf>
        <font>
          <sz val="6"/>
          <name val="Times New Roman"/>
          <scheme val="none"/>
        </font>
      </dxf>
    </rfmt>
    <rfmt sheetId="1" sqref="A333" start="0" length="0">
      <dxf>
        <font>
          <sz val="6"/>
          <name val="Times New Roman"/>
          <scheme val="none"/>
        </font>
      </dxf>
    </rfmt>
    <rfmt sheetId="1" sqref="A334" start="0" length="0">
      <dxf>
        <font>
          <sz val="6"/>
          <name val="Times New Roman"/>
          <scheme val="none"/>
        </font>
      </dxf>
    </rfmt>
    <rfmt sheetId="1" sqref="A335" start="0" length="0">
      <dxf>
        <font>
          <sz val="6"/>
          <name val="Times New Roman"/>
          <scheme val="none"/>
        </font>
      </dxf>
    </rfmt>
    <rfmt sheetId="1" sqref="A336" start="0" length="0">
      <dxf>
        <font>
          <sz val="6"/>
          <name val="Times New Roman"/>
          <scheme val="none"/>
        </font>
      </dxf>
    </rfmt>
    <rfmt sheetId="1" sqref="A337" start="0" length="0">
      <dxf>
        <font>
          <sz val="6"/>
          <name val="Times New Roman"/>
          <scheme val="none"/>
        </font>
      </dxf>
    </rfmt>
    <rfmt sheetId="1" sqref="A338" start="0" length="0">
      <dxf>
        <font>
          <sz val="6"/>
          <name val="Times New Roman"/>
          <scheme val="none"/>
        </font>
      </dxf>
    </rfmt>
    <rfmt sheetId="1" sqref="A339" start="0" length="0">
      <dxf>
        <font>
          <sz val="6"/>
          <name val="Times New Roman"/>
          <scheme val="none"/>
        </font>
      </dxf>
    </rfmt>
    <rfmt sheetId="1" sqref="A340" start="0" length="0">
      <dxf>
        <font>
          <sz val="6"/>
          <name val="Times New Roman"/>
          <scheme val="none"/>
        </font>
      </dxf>
    </rfmt>
    <rfmt sheetId="1" sqref="A342" start="0" length="0">
      <dxf/>
    </rfmt>
    <rfmt sheetId="1" sqref="A343" start="0" length="0">
      <dxf/>
    </rfmt>
    <rfmt sheetId="1" sqref="A360" start="0" length="0">
      <dxf>
        <font>
          <sz val="6"/>
          <name val="Times New Roman"/>
          <scheme val="none"/>
        </font>
      </dxf>
    </rfmt>
    <rfmt sheetId="1" sqref="A361" start="0" length="0">
      <dxf>
        <font>
          <sz val="6"/>
          <name val="Times New Roman"/>
          <scheme val="none"/>
        </font>
      </dxf>
    </rfmt>
    <rfmt sheetId="1" sqref="A362" start="0" length="0">
      <dxf>
        <font>
          <sz val="6"/>
          <name val="Times New Roman"/>
          <scheme val="none"/>
        </font>
      </dxf>
    </rfmt>
    <rfmt sheetId="1" sqref="A363" start="0" length="0">
      <dxf>
        <font>
          <sz val="6"/>
          <name val="Times New Roman"/>
          <scheme val="none"/>
        </font>
      </dxf>
    </rfmt>
    <rfmt sheetId="1" sqref="A364" start="0" length="0">
      <dxf>
        <font>
          <sz val="6"/>
          <name val="Times New Roman"/>
          <scheme val="none"/>
        </font>
      </dxf>
    </rfmt>
    <rfmt sheetId="1" sqref="A365" start="0" length="0">
      <dxf>
        <font>
          <sz val="6"/>
          <name val="Times New Roman"/>
          <scheme val="none"/>
        </font>
      </dxf>
    </rfmt>
    <rfmt sheetId="1" sqref="A366" start="0" length="0">
      <dxf>
        <font>
          <sz val="6"/>
          <name val="Times New Roman"/>
          <scheme val="none"/>
        </font>
      </dxf>
    </rfmt>
    <rfmt sheetId="1" sqref="A367" start="0" length="0">
      <dxf>
        <font>
          <sz val="6"/>
          <name val="Times New Roman"/>
          <scheme val="none"/>
        </font>
      </dxf>
    </rfmt>
    <rfmt sheetId="1" sqref="A368" start="0" length="0">
      <dxf>
        <font>
          <sz val="6"/>
          <name val="Times New Roman"/>
          <scheme val="none"/>
        </font>
      </dxf>
    </rfmt>
    <rfmt sheetId="1" sqref="A369" start="0" length="0">
      <dxf>
        <font>
          <sz val="6"/>
          <name val="Times New Roman"/>
          <scheme val="none"/>
        </font>
      </dxf>
    </rfmt>
    <rfmt sheetId="1" sqref="A371" start="0" length="0">
      <dxf/>
    </rfmt>
    <rfmt sheetId="1" sqref="A372" start="0" length="0">
      <dxf/>
    </rfmt>
    <rfmt sheetId="1" sqref="A389" start="0" length="0">
      <dxf>
        <font>
          <sz val="6"/>
          <name val="Times New Roman"/>
          <scheme val="none"/>
        </font>
      </dxf>
    </rfmt>
    <rfmt sheetId="1" sqref="A390" start="0" length="0">
      <dxf>
        <font>
          <sz val="6"/>
          <name val="Times New Roman"/>
          <scheme val="none"/>
        </font>
      </dxf>
    </rfmt>
    <rfmt sheetId="1" sqref="A391" start="0" length="0">
      <dxf>
        <font>
          <sz val="6"/>
          <name val="Times New Roman"/>
          <scheme val="none"/>
        </font>
      </dxf>
    </rfmt>
    <rfmt sheetId="1" sqref="A392" start="0" length="0">
      <dxf>
        <font>
          <sz val="6"/>
          <name val="Times New Roman"/>
          <scheme val="none"/>
        </font>
      </dxf>
    </rfmt>
    <rfmt sheetId="1" sqref="A393" start="0" length="0">
      <dxf>
        <font>
          <sz val="6"/>
          <name val="Times New Roman"/>
          <scheme val="none"/>
        </font>
      </dxf>
    </rfmt>
    <rfmt sheetId="1" sqref="A394" start="0" length="0">
      <dxf>
        <font>
          <sz val="6"/>
          <name val="Times New Roman"/>
          <scheme val="none"/>
        </font>
      </dxf>
    </rfmt>
    <rfmt sheetId="1" sqref="A395" start="0" length="0">
      <dxf>
        <font>
          <sz val="6"/>
          <name val="Times New Roman"/>
          <scheme val="none"/>
        </font>
      </dxf>
    </rfmt>
    <rfmt sheetId="1" sqref="A396" start="0" length="0">
      <dxf>
        <font>
          <sz val="6"/>
          <name val="Times New Roman"/>
          <scheme val="none"/>
        </font>
      </dxf>
    </rfmt>
    <rfmt sheetId="1" sqref="A397" start="0" length="0">
      <dxf>
        <font>
          <sz val="6"/>
          <name val="Times New Roman"/>
          <scheme val="none"/>
        </font>
      </dxf>
    </rfmt>
    <rfmt sheetId="1" sqref="A398" start="0" length="0">
      <dxf>
        <font>
          <sz val="6"/>
          <name val="Times New Roman"/>
          <scheme val="none"/>
        </font>
      </dxf>
    </rfmt>
    <rfmt sheetId="1" sqref="A400" start="0" length="0">
      <dxf/>
    </rfmt>
    <rfmt sheetId="1" sqref="A401" start="0" length="0">
      <dxf/>
    </rfmt>
    <rfmt sheetId="1" sqref="A418" start="0" length="0">
      <dxf>
        <font>
          <sz val="6"/>
          <name val="Times New Roman"/>
          <scheme val="none"/>
        </font>
      </dxf>
    </rfmt>
    <rfmt sheetId="1" sqref="A419" start="0" length="0">
      <dxf>
        <font>
          <sz val="6"/>
          <name val="Times New Roman"/>
          <scheme val="none"/>
        </font>
      </dxf>
    </rfmt>
    <rfmt sheetId="1" sqref="A420" start="0" length="0">
      <dxf>
        <font>
          <sz val="6"/>
          <name val="Times New Roman"/>
          <scheme val="none"/>
        </font>
      </dxf>
    </rfmt>
    <rfmt sheetId="1" sqref="A421" start="0" length="0">
      <dxf>
        <font>
          <sz val="6"/>
          <name val="Times New Roman"/>
          <scheme val="none"/>
        </font>
      </dxf>
    </rfmt>
    <rfmt sheetId="1" sqref="A422" start="0" length="0">
      <dxf>
        <font>
          <sz val="6"/>
          <name val="Times New Roman"/>
          <scheme val="none"/>
        </font>
      </dxf>
    </rfmt>
    <rfmt sheetId="1" sqref="A423" start="0" length="0">
      <dxf>
        <font>
          <sz val="6"/>
          <name val="Times New Roman"/>
          <scheme val="none"/>
        </font>
      </dxf>
    </rfmt>
    <rfmt sheetId="1" sqref="A424" start="0" length="0">
      <dxf>
        <font>
          <sz val="6"/>
          <name val="Times New Roman"/>
          <scheme val="none"/>
        </font>
      </dxf>
    </rfmt>
    <rfmt sheetId="1" sqref="A425" start="0" length="0">
      <dxf>
        <font>
          <sz val="6"/>
          <name val="Times New Roman"/>
          <scheme val="none"/>
        </font>
      </dxf>
    </rfmt>
    <rfmt sheetId="1" sqref="A426" start="0" length="0">
      <dxf>
        <font>
          <sz val="6"/>
          <name val="Times New Roman"/>
          <scheme val="none"/>
        </font>
      </dxf>
    </rfmt>
    <rfmt sheetId="1" sqref="A427" start="0" length="0">
      <dxf>
        <font>
          <sz val="6"/>
          <name val="Times New Roman"/>
          <scheme val="none"/>
        </font>
      </dxf>
    </rfmt>
    <rfmt sheetId="1" sqref="A429" start="0" length="0">
      <dxf/>
    </rfmt>
    <rfmt sheetId="1" sqref="A430" start="0" length="0">
      <dxf/>
    </rfmt>
    <rfmt sheetId="1" sqref="A447" start="0" length="0">
      <dxf>
        <font>
          <sz val="6"/>
          <name val="Times New Roman"/>
          <scheme val="none"/>
        </font>
      </dxf>
    </rfmt>
    <rfmt sheetId="1" sqref="A448" start="0" length="0">
      <dxf>
        <font>
          <sz val="6"/>
          <name val="Times New Roman"/>
          <scheme val="none"/>
        </font>
      </dxf>
    </rfmt>
    <rfmt sheetId="1" sqref="A449" start="0" length="0">
      <dxf>
        <font>
          <sz val="6"/>
          <name val="Times New Roman"/>
          <scheme val="none"/>
        </font>
      </dxf>
    </rfmt>
    <rfmt sheetId="1" sqref="A450" start="0" length="0">
      <dxf>
        <font>
          <sz val="6"/>
          <name val="Times New Roman"/>
          <scheme val="none"/>
        </font>
      </dxf>
    </rfmt>
    <rfmt sheetId="1" sqref="A451" start="0" length="0">
      <dxf>
        <font>
          <sz val="6"/>
          <name val="Times New Roman"/>
          <scheme val="none"/>
        </font>
      </dxf>
    </rfmt>
    <rfmt sheetId="1" sqref="A452" start="0" length="0">
      <dxf>
        <font>
          <sz val="6"/>
          <name val="Times New Roman"/>
          <scheme val="none"/>
        </font>
      </dxf>
    </rfmt>
    <rfmt sheetId="1" sqref="A453" start="0" length="0">
      <dxf>
        <font>
          <sz val="6"/>
          <name val="Times New Roman"/>
          <scheme val="none"/>
        </font>
      </dxf>
    </rfmt>
    <rfmt sheetId="1" sqref="A454" start="0" length="0">
      <dxf>
        <font>
          <sz val="6"/>
          <name val="Times New Roman"/>
          <scheme val="none"/>
        </font>
      </dxf>
    </rfmt>
    <rfmt sheetId="1" sqref="A455" start="0" length="0">
      <dxf>
        <font>
          <sz val="6"/>
          <name val="Times New Roman"/>
          <scheme val="none"/>
        </font>
      </dxf>
    </rfmt>
    <rfmt sheetId="1" sqref="A456" start="0" length="0">
      <dxf>
        <font>
          <sz val="6"/>
          <name val="Times New Roman"/>
          <scheme val="none"/>
        </font>
      </dxf>
    </rfmt>
    <rfmt sheetId="1" sqref="A458" start="0" length="0">
      <dxf/>
    </rfmt>
    <rfmt sheetId="1" sqref="A459" start="0" length="0">
      <dxf/>
    </rfmt>
    <rfmt sheetId="1" sqref="A476" start="0" length="0">
      <dxf>
        <font>
          <sz val="6"/>
          <name val="Times New Roman"/>
          <scheme val="none"/>
        </font>
      </dxf>
    </rfmt>
    <rfmt sheetId="1" sqref="A477" start="0" length="0">
      <dxf>
        <font>
          <sz val="6"/>
          <name val="Times New Roman"/>
          <scheme val="none"/>
        </font>
      </dxf>
    </rfmt>
    <rfmt sheetId="1" sqref="A478" start="0" length="0">
      <dxf>
        <font>
          <sz val="6"/>
          <name val="Times New Roman"/>
          <scheme val="none"/>
        </font>
      </dxf>
    </rfmt>
    <rfmt sheetId="1" sqref="A479" start="0" length="0">
      <dxf>
        <font>
          <sz val="6"/>
          <name val="Times New Roman"/>
          <scheme val="none"/>
        </font>
      </dxf>
    </rfmt>
    <rfmt sheetId="1" sqref="A480" start="0" length="0">
      <dxf>
        <font>
          <sz val="6"/>
          <name val="Times New Roman"/>
          <scheme val="none"/>
        </font>
      </dxf>
    </rfmt>
    <rfmt sheetId="1" sqref="A481" start="0" length="0">
      <dxf>
        <font>
          <sz val="6"/>
          <name val="Times New Roman"/>
          <scheme val="none"/>
        </font>
      </dxf>
    </rfmt>
    <rfmt sheetId="1" sqref="A482" start="0" length="0">
      <dxf>
        <font>
          <sz val="6"/>
          <name val="Times New Roman"/>
          <scheme val="none"/>
        </font>
      </dxf>
    </rfmt>
    <rfmt sheetId="1" sqref="A483" start="0" length="0">
      <dxf>
        <font>
          <sz val="6"/>
          <name val="Times New Roman"/>
          <scheme val="none"/>
        </font>
      </dxf>
    </rfmt>
    <rfmt sheetId="1" sqref="A484" start="0" length="0">
      <dxf>
        <font>
          <sz val="6"/>
          <name val="Times New Roman"/>
          <scheme val="none"/>
        </font>
      </dxf>
    </rfmt>
    <rfmt sheetId="1" sqref="A485" start="0" length="0">
      <dxf>
        <font>
          <sz val="6"/>
          <name val="Times New Roman"/>
          <scheme val="none"/>
        </font>
      </dxf>
    </rfmt>
    <rfmt sheetId="1" sqref="A487" start="0" length="0">
      <dxf/>
    </rfmt>
    <rfmt sheetId="1" sqref="A488" start="0" length="0">
      <dxf/>
    </rfmt>
    <rfmt sheetId="1" sqref="A505" start="0" length="0">
      <dxf>
        <font>
          <sz val="6"/>
          <name val="Times New Roman"/>
          <scheme val="none"/>
        </font>
      </dxf>
    </rfmt>
    <rfmt sheetId="1" sqref="A506" start="0" length="0">
      <dxf>
        <font>
          <sz val="6"/>
          <name val="Times New Roman"/>
          <scheme val="none"/>
        </font>
      </dxf>
    </rfmt>
    <rfmt sheetId="1" sqref="A507" start="0" length="0">
      <dxf>
        <font>
          <sz val="6"/>
          <name val="Times New Roman"/>
          <scheme val="none"/>
        </font>
      </dxf>
    </rfmt>
    <rfmt sheetId="1" sqref="A508" start="0" length="0">
      <dxf>
        <font>
          <sz val="6"/>
          <name val="Times New Roman"/>
          <scheme val="none"/>
        </font>
      </dxf>
    </rfmt>
    <rfmt sheetId="1" sqref="A509" start="0" length="0">
      <dxf>
        <font>
          <sz val="6"/>
          <name val="Times New Roman"/>
          <scheme val="none"/>
        </font>
      </dxf>
    </rfmt>
    <rfmt sheetId="1" sqref="A510" start="0" length="0">
      <dxf>
        <font>
          <sz val="6"/>
          <name val="Times New Roman"/>
          <scheme val="none"/>
        </font>
      </dxf>
    </rfmt>
    <rfmt sheetId="1" sqref="A511" start="0" length="0">
      <dxf>
        <font>
          <sz val="6"/>
          <name val="Times New Roman"/>
          <scheme val="none"/>
        </font>
      </dxf>
    </rfmt>
    <rfmt sheetId="1" sqref="A512" start="0" length="0">
      <dxf>
        <font>
          <sz val="6"/>
          <name val="Times New Roman"/>
          <scheme val="none"/>
        </font>
      </dxf>
    </rfmt>
    <rfmt sheetId="1" sqref="A513" start="0" length="0">
      <dxf>
        <font>
          <sz val="6"/>
          <name val="Times New Roman"/>
          <scheme val="none"/>
        </font>
      </dxf>
    </rfmt>
    <rfmt sheetId="1" sqref="A514" start="0" length="0">
      <dxf>
        <font>
          <sz val="6"/>
          <name val="Times New Roman"/>
          <scheme val="none"/>
        </font>
      </dxf>
    </rfmt>
    <rfmt sheetId="1" sqref="A516" start="0" length="0">
      <dxf/>
    </rfmt>
    <rfmt sheetId="1" sqref="A517" start="0" length="0">
      <dxf/>
    </rfmt>
    <rfmt sheetId="1" sqref="A534" start="0" length="0">
      <dxf>
        <font>
          <sz val="6"/>
          <name val="Times New Roman"/>
          <scheme val="none"/>
        </font>
      </dxf>
    </rfmt>
    <rfmt sheetId="1" sqref="A535" start="0" length="0">
      <dxf>
        <font>
          <sz val="6"/>
          <name val="Times New Roman"/>
          <scheme val="none"/>
        </font>
      </dxf>
    </rfmt>
    <rfmt sheetId="1" sqref="A536" start="0" length="0">
      <dxf>
        <font>
          <sz val="6"/>
          <name val="Times New Roman"/>
          <scheme val="none"/>
        </font>
      </dxf>
    </rfmt>
    <rfmt sheetId="1" sqref="A537" start="0" length="0">
      <dxf>
        <font>
          <sz val="6"/>
          <name val="Times New Roman"/>
          <scheme val="none"/>
        </font>
      </dxf>
    </rfmt>
    <rfmt sheetId="1" sqref="A538" start="0" length="0">
      <dxf>
        <font>
          <sz val="6"/>
          <name val="Times New Roman"/>
          <scheme val="none"/>
        </font>
      </dxf>
    </rfmt>
    <rfmt sheetId="1" sqref="A539" start="0" length="0">
      <dxf>
        <font>
          <sz val="6"/>
          <name val="Times New Roman"/>
          <scheme val="none"/>
        </font>
      </dxf>
    </rfmt>
    <rfmt sheetId="1" sqref="A540" start="0" length="0">
      <dxf>
        <font>
          <sz val="6"/>
          <name val="Times New Roman"/>
          <scheme val="none"/>
        </font>
      </dxf>
    </rfmt>
    <rfmt sheetId="1" sqref="A541" start="0" length="0">
      <dxf>
        <font>
          <sz val="6"/>
          <name val="Times New Roman"/>
          <scheme val="none"/>
        </font>
      </dxf>
    </rfmt>
    <rfmt sheetId="1" sqref="A542" start="0" length="0">
      <dxf>
        <font>
          <sz val="6"/>
          <name val="Times New Roman"/>
          <scheme val="none"/>
        </font>
      </dxf>
    </rfmt>
    <rfmt sheetId="1" sqref="A543" start="0" length="0">
      <dxf>
        <font>
          <sz val="6"/>
          <name val="Times New Roman"/>
          <scheme val="none"/>
        </font>
      </dxf>
    </rfmt>
    <rfmt sheetId="1" sqref="A545" start="0" length="0">
      <dxf/>
    </rfmt>
    <rfmt sheetId="1" sqref="A546" start="0" length="0">
      <dxf/>
    </rfmt>
    <rfmt sheetId="1" sqref="A563" start="0" length="0">
      <dxf>
        <font>
          <sz val="6"/>
          <name val="Times New Roman"/>
          <scheme val="none"/>
        </font>
      </dxf>
    </rfmt>
    <rfmt sheetId="1" sqref="A564" start="0" length="0">
      <dxf>
        <font>
          <sz val="6"/>
          <name val="Times New Roman"/>
          <scheme val="none"/>
        </font>
      </dxf>
    </rfmt>
    <rfmt sheetId="1" sqref="A565" start="0" length="0">
      <dxf>
        <font>
          <sz val="6"/>
          <name val="Times New Roman"/>
          <scheme val="none"/>
        </font>
      </dxf>
    </rfmt>
    <rfmt sheetId="1" sqref="A566" start="0" length="0">
      <dxf>
        <font>
          <sz val="6"/>
          <name val="Times New Roman"/>
          <scheme val="none"/>
        </font>
      </dxf>
    </rfmt>
    <rfmt sheetId="1" sqref="A567" start="0" length="0">
      <dxf>
        <font>
          <sz val="6"/>
          <name val="Times New Roman"/>
          <scheme val="none"/>
        </font>
      </dxf>
    </rfmt>
    <rfmt sheetId="1" sqref="A568" start="0" length="0">
      <dxf>
        <font>
          <sz val="6"/>
          <name val="Times New Roman"/>
          <scheme val="none"/>
        </font>
      </dxf>
    </rfmt>
    <rfmt sheetId="1" sqref="A569" start="0" length="0">
      <dxf>
        <font>
          <sz val="6"/>
          <name val="Times New Roman"/>
          <scheme val="none"/>
        </font>
      </dxf>
    </rfmt>
    <rfmt sheetId="1" sqref="A570" start="0" length="0">
      <dxf>
        <font>
          <sz val="6"/>
          <name val="Times New Roman"/>
          <scheme val="none"/>
        </font>
      </dxf>
    </rfmt>
    <rfmt sheetId="1" sqref="A571" start="0" length="0">
      <dxf>
        <font>
          <sz val="6"/>
          <name val="Times New Roman"/>
          <scheme val="none"/>
        </font>
      </dxf>
    </rfmt>
    <rfmt sheetId="1" sqref="A572" start="0" length="0">
      <dxf>
        <font>
          <sz val="6"/>
          <name val="Times New Roman"/>
          <scheme val="none"/>
        </font>
      </dxf>
    </rfmt>
    <rfmt sheetId="1" sqref="A574" start="0" length="0">
      <dxf/>
    </rfmt>
    <rfmt sheetId="1" sqref="A575" start="0" length="0">
      <dxf/>
    </rfmt>
    <rfmt sheetId="1" sqref="A592" start="0" length="0">
      <dxf>
        <font>
          <sz val="6"/>
          <name val="Times New Roman"/>
          <scheme val="none"/>
        </font>
      </dxf>
    </rfmt>
    <rfmt sheetId="1" sqref="A593" start="0" length="0">
      <dxf>
        <font>
          <sz val="6"/>
          <name val="Times New Roman"/>
          <scheme val="none"/>
        </font>
      </dxf>
    </rfmt>
    <rfmt sheetId="1" sqref="A594" start="0" length="0">
      <dxf>
        <font>
          <sz val="6"/>
          <name val="Times New Roman"/>
          <scheme val="none"/>
        </font>
      </dxf>
    </rfmt>
    <rfmt sheetId="1" sqref="A595" start="0" length="0">
      <dxf>
        <font>
          <sz val="6"/>
          <name val="Times New Roman"/>
          <scheme val="none"/>
        </font>
      </dxf>
    </rfmt>
    <rfmt sheetId="1" sqref="A596" start="0" length="0">
      <dxf>
        <font>
          <sz val="6"/>
          <name val="Times New Roman"/>
          <scheme val="none"/>
        </font>
      </dxf>
    </rfmt>
    <rfmt sheetId="1" sqref="A597" start="0" length="0">
      <dxf>
        <font>
          <sz val="6"/>
          <name val="Times New Roman"/>
          <scheme val="none"/>
        </font>
      </dxf>
    </rfmt>
    <rfmt sheetId="1" sqref="A598" start="0" length="0">
      <dxf>
        <font>
          <sz val="6"/>
          <name val="Times New Roman"/>
          <scheme val="none"/>
        </font>
      </dxf>
    </rfmt>
    <rfmt sheetId="1" sqref="A599" start="0" length="0">
      <dxf>
        <font>
          <sz val="6"/>
          <name val="Times New Roman"/>
          <scheme val="none"/>
        </font>
      </dxf>
    </rfmt>
    <rfmt sheetId="1" sqref="A600" start="0" length="0">
      <dxf>
        <font>
          <sz val="6"/>
          <name val="Times New Roman"/>
          <scheme val="none"/>
        </font>
      </dxf>
    </rfmt>
    <rfmt sheetId="1" sqref="A601" start="0" length="0">
      <dxf>
        <font>
          <sz val="6"/>
          <name val="Times New Roman"/>
          <scheme val="none"/>
        </font>
      </dxf>
    </rfmt>
    <rfmt sheetId="1" sqref="A603" start="0" length="0">
      <dxf/>
    </rfmt>
    <rfmt sheetId="1" sqref="A604" start="0" length="0">
      <dxf/>
    </rfmt>
    <rfmt sheetId="1" sqref="A621" start="0" length="0">
      <dxf>
        <font>
          <sz val="6"/>
          <name val="Times New Roman"/>
          <scheme val="none"/>
        </font>
      </dxf>
    </rfmt>
    <rfmt sheetId="1" sqref="A622" start="0" length="0">
      <dxf>
        <font>
          <sz val="6"/>
          <name val="Times New Roman"/>
          <scheme val="none"/>
        </font>
      </dxf>
    </rfmt>
    <rfmt sheetId="1" sqref="A623" start="0" length="0">
      <dxf>
        <font>
          <sz val="6"/>
          <name val="Times New Roman"/>
          <scheme val="none"/>
        </font>
      </dxf>
    </rfmt>
    <rfmt sheetId="1" sqref="A624" start="0" length="0">
      <dxf>
        <font>
          <sz val="6"/>
          <name val="Times New Roman"/>
          <scheme val="none"/>
        </font>
      </dxf>
    </rfmt>
    <rfmt sheetId="1" sqref="A625" start="0" length="0">
      <dxf>
        <font>
          <sz val="6"/>
          <name val="Times New Roman"/>
          <scheme val="none"/>
        </font>
      </dxf>
    </rfmt>
    <rfmt sheetId="1" sqref="A626" start="0" length="0">
      <dxf>
        <font>
          <sz val="6"/>
          <name val="Times New Roman"/>
          <scheme val="none"/>
        </font>
      </dxf>
    </rfmt>
    <rfmt sheetId="1" sqref="A627" start="0" length="0">
      <dxf>
        <font>
          <sz val="6"/>
          <name val="Times New Roman"/>
          <scheme val="none"/>
        </font>
      </dxf>
    </rfmt>
    <rfmt sheetId="1" sqref="A628" start="0" length="0">
      <dxf>
        <font>
          <sz val="6"/>
          <name val="Times New Roman"/>
          <scheme val="none"/>
        </font>
      </dxf>
    </rfmt>
    <rfmt sheetId="1" sqref="A629" start="0" length="0">
      <dxf>
        <font>
          <sz val="6"/>
          <name val="Times New Roman"/>
          <scheme val="none"/>
        </font>
      </dxf>
    </rfmt>
    <rfmt sheetId="1" sqref="A630" start="0" length="0">
      <dxf>
        <font>
          <sz val="6"/>
          <name val="Times New Roman"/>
          <scheme val="none"/>
        </font>
      </dxf>
    </rfmt>
    <rfmt sheetId="1" sqref="A632" start="0" length="0">
      <dxf/>
    </rfmt>
    <rfmt sheetId="1" sqref="A633" start="0" length="0">
      <dxf/>
    </rfmt>
    <rfmt sheetId="1" sqref="A650" start="0" length="0">
      <dxf>
        <font>
          <sz val="6"/>
          <name val="Times New Roman"/>
          <scheme val="none"/>
        </font>
      </dxf>
    </rfmt>
    <rfmt sheetId="1" sqref="A651" start="0" length="0">
      <dxf>
        <font>
          <sz val="6"/>
          <name val="Times New Roman"/>
          <scheme val="none"/>
        </font>
      </dxf>
    </rfmt>
    <rfmt sheetId="1" sqref="A652" start="0" length="0">
      <dxf>
        <font>
          <sz val="6"/>
          <name val="Times New Roman"/>
          <scheme val="none"/>
        </font>
      </dxf>
    </rfmt>
    <rfmt sheetId="1" sqref="A653" start="0" length="0">
      <dxf>
        <font>
          <sz val="6"/>
          <name val="Times New Roman"/>
          <scheme val="none"/>
        </font>
      </dxf>
    </rfmt>
    <rfmt sheetId="1" sqref="A654" start="0" length="0">
      <dxf>
        <font>
          <sz val="6"/>
          <name val="Times New Roman"/>
          <scheme val="none"/>
        </font>
      </dxf>
    </rfmt>
    <rfmt sheetId="1" sqref="A655" start="0" length="0">
      <dxf>
        <font>
          <sz val="6"/>
          <name val="Times New Roman"/>
          <scheme val="none"/>
        </font>
      </dxf>
    </rfmt>
    <rfmt sheetId="1" sqref="A656" start="0" length="0">
      <dxf>
        <font>
          <sz val="6"/>
          <name val="Times New Roman"/>
          <scheme val="none"/>
        </font>
      </dxf>
    </rfmt>
    <rfmt sheetId="1" sqref="A657" start="0" length="0">
      <dxf>
        <font>
          <sz val="6"/>
          <name val="Times New Roman"/>
          <scheme val="none"/>
        </font>
      </dxf>
    </rfmt>
    <rfmt sheetId="1" sqref="A658" start="0" length="0">
      <dxf>
        <font>
          <sz val="6"/>
          <name val="Times New Roman"/>
          <scheme val="none"/>
        </font>
      </dxf>
    </rfmt>
    <rfmt sheetId="1" sqref="A659" start="0" length="0">
      <dxf>
        <font>
          <sz val="6"/>
          <name val="Times New Roman"/>
          <scheme val="none"/>
        </font>
      </dxf>
    </rfmt>
    <rfmt sheetId="1" sqref="A661" start="0" length="0">
      <dxf/>
    </rfmt>
    <rfmt sheetId="1" sqref="A662" start="0" length="0">
      <dxf/>
    </rfmt>
    <rfmt sheetId="1" sqref="A679" start="0" length="0">
      <dxf>
        <font>
          <sz val="6"/>
          <name val="Times New Roman"/>
          <scheme val="none"/>
        </font>
      </dxf>
    </rfmt>
    <rfmt sheetId="1" sqref="A680" start="0" length="0">
      <dxf>
        <font>
          <sz val="6"/>
          <name val="Times New Roman"/>
          <scheme val="none"/>
        </font>
      </dxf>
    </rfmt>
    <rfmt sheetId="1" sqref="A681" start="0" length="0">
      <dxf>
        <font>
          <sz val="6"/>
          <name val="Times New Roman"/>
          <scheme val="none"/>
        </font>
      </dxf>
    </rfmt>
    <rfmt sheetId="1" sqref="A682" start="0" length="0">
      <dxf>
        <font>
          <sz val="6"/>
          <name val="Times New Roman"/>
          <scheme val="none"/>
        </font>
      </dxf>
    </rfmt>
    <rfmt sheetId="1" sqref="A683" start="0" length="0">
      <dxf>
        <font>
          <sz val="6"/>
          <name val="Times New Roman"/>
          <scheme val="none"/>
        </font>
      </dxf>
    </rfmt>
    <rfmt sheetId="1" sqref="A684" start="0" length="0">
      <dxf>
        <font>
          <sz val="6"/>
          <name val="Times New Roman"/>
          <scheme val="none"/>
        </font>
      </dxf>
    </rfmt>
    <rfmt sheetId="1" sqref="A685" start="0" length="0">
      <dxf>
        <font>
          <sz val="6"/>
          <name val="Times New Roman"/>
          <scheme val="none"/>
        </font>
      </dxf>
    </rfmt>
    <rfmt sheetId="1" sqref="A686" start="0" length="0">
      <dxf>
        <font>
          <sz val="6"/>
          <name val="Times New Roman"/>
          <scheme val="none"/>
        </font>
      </dxf>
    </rfmt>
    <rfmt sheetId="1" sqref="A687" start="0" length="0">
      <dxf>
        <font>
          <sz val="6"/>
          <name val="Times New Roman"/>
          <scheme val="none"/>
        </font>
      </dxf>
    </rfmt>
    <rfmt sheetId="1" sqref="A688" start="0" length="0">
      <dxf>
        <font>
          <sz val="6"/>
          <name val="Times New Roman"/>
          <scheme val="none"/>
        </font>
      </dxf>
    </rfmt>
    <rfmt sheetId="1" sqref="A690" start="0" length="0">
      <dxf/>
    </rfmt>
    <rfmt sheetId="1" sqref="A691" start="0" length="0">
      <dxf/>
    </rfmt>
    <rfmt sheetId="1" sqref="A708" start="0" length="0">
      <dxf>
        <font>
          <sz val="6"/>
          <name val="Times New Roman"/>
          <scheme val="none"/>
        </font>
      </dxf>
    </rfmt>
    <rfmt sheetId="1" sqref="A709" start="0" length="0">
      <dxf>
        <font>
          <sz val="6"/>
          <name val="Times New Roman"/>
          <scheme val="none"/>
        </font>
      </dxf>
    </rfmt>
    <rfmt sheetId="1" sqref="A710" start="0" length="0">
      <dxf>
        <font>
          <sz val="6"/>
          <name val="Times New Roman"/>
          <scheme val="none"/>
        </font>
      </dxf>
    </rfmt>
    <rfmt sheetId="1" sqref="A711" start="0" length="0">
      <dxf>
        <font>
          <sz val="6"/>
          <name val="Times New Roman"/>
          <scheme val="none"/>
        </font>
      </dxf>
    </rfmt>
    <rfmt sheetId="1" sqref="A712" start="0" length="0">
      <dxf>
        <font>
          <sz val="6"/>
          <name val="Times New Roman"/>
          <scheme val="none"/>
        </font>
      </dxf>
    </rfmt>
    <rfmt sheetId="1" sqref="A713" start="0" length="0">
      <dxf>
        <font>
          <sz val="6"/>
          <name val="Times New Roman"/>
          <scheme val="none"/>
        </font>
      </dxf>
    </rfmt>
    <rfmt sheetId="1" sqref="A714" start="0" length="0">
      <dxf>
        <font>
          <sz val="6"/>
          <name val="Times New Roman"/>
          <scheme val="none"/>
        </font>
      </dxf>
    </rfmt>
    <rfmt sheetId="1" sqref="A715" start="0" length="0">
      <dxf>
        <font>
          <sz val="6"/>
          <name val="Times New Roman"/>
          <scheme val="none"/>
        </font>
      </dxf>
    </rfmt>
    <rfmt sheetId="1" sqref="A716" start="0" length="0">
      <dxf>
        <font>
          <sz val="6"/>
          <name val="Times New Roman"/>
          <scheme val="none"/>
        </font>
      </dxf>
    </rfmt>
    <rfmt sheetId="1" sqref="A717" start="0" length="0">
      <dxf>
        <font>
          <sz val="6"/>
          <name val="Times New Roman"/>
          <scheme val="none"/>
        </font>
      </dxf>
    </rfmt>
    <rfmt sheetId="1" sqref="A719" start="0" length="0">
      <dxf/>
    </rfmt>
    <rfmt sheetId="1" sqref="A720" start="0" length="0">
      <dxf/>
    </rfmt>
    <rfmt sheetId="1" sqref="A737" start="0" length="0">
      <dxf>
        <font>
          <sz val="6"/>
          <name val="Times New Roman"/>
          <scheme val="none"/>
        </font>
      </dxf>
    </rfmt>
    <rfmt sheetId="1" sqref="A738" start="0" length="0">
      <dxf>
        <font>
          <sz val="6"/>
          <name val="Times New Roman"/>
          <scheme val="none"/>
        </font>
      </dxf>
    </rfmt>
    <rfmt sheetId="1" sqref="A739" start="0" length="0">
      <dxf>
        <font>
          <sz val="6"/>
          <name val="Times New Roman"/>
          <scheme val="none"/>
        </font>
      </dxf>
    </rfmt>
    <rfmt sheetId="1" sqref="A740" start="0" length="0">
      <dxf>
        <font>
          <sz val="6"/>
          <name val="Times New Roman"/>
          <scheme val="none"/>
        </font>
      </dxf>
    </rfmt>
    <rfmt sheetId="1" sqref="A741" start="0" length="0">
      <dxf>
        <font>
          <sz val="6"/>
          <name val="Times New Roman"/>
          <scheme val="none"/>
        </font>
      </dxf>
    </rfmt>
    <rfmt sheetId="1" sqref="A742" start="0" length="0">
      <dxf>
        <font>
          <sz val="6"/>
          <name val="Times New Roman"/>
          <scheme val="none"/>
        </font>
      </dxf>
    </rfmt>
    <rfmt sheetId="1" sqref="A743" start="0" length="0">
      <dxf>
        <font>
          <sz val="6"/>
          <name val="Times New Roman"/>
          <scheme val="none"/>
        </font>
      </dxf>
    </rfmt>
    <rfmt sheetId="1" sqref="A744" start="0" length="0">
      <dxf>
        <font>
          <sz val="6"/>
          <name val="Times New Roman"/>
          <scheme val="none"/>
        </font>
      </dxf>
    </rfmt>
    <rfmt sheetId="1" sqref="A745" start="0" length="0">
      <dxf>
        <font>
          <sz val="6"/>
          <name val="Times New Roman"/>
          <scheme val="none"/>
        </font>
      </dxf>
    </rfmt>
    <rfmt sheetId="1" sqref="A746" start="0" length="0">
      <dxf>
        <font>
          <sz val="6"/>
          <name val="Times New Roman"/>
          <scheme val="none"/>
        </font>
      </dxf>
    </rfmt>
    <rfmt sheetId="1" sqref="A748" start="0" length="0">
      <dxf/>
    </rfmt>
    <rfmt sheetId="1" sqref="A749" start="0" length="0">
      <dxf/>
    </rfmt>
    <rfmt sheetId="1" sqref="A766" start="0" length="0">
      <dxf>
        <font>
          <sz val="6"/>
          <name val="Times New Roman"/>
          <scheme val="none"/>
        </font>
      </dxf>
    </rfmt>
    <rfmt sheetId="1" sqref="A767" start="0" length="0">
      <dxf>
        <font>
          <sz val="6"/>
          <name val="Times New Roman"/>
          <scheme val="none"/>
        </font>
      </dxf>
    </rfmt>
    <rfmt sheetId="1" sqref="A768" start="0" length="0">
      <dxf>
        <font>
          <sz val="6"/>
          <name val="Times New Roman"/>
          <scheme val="none"/>
        </font>
      </dxf>
    </rfmt>
    <rfmt sheetId="1" sqref="A769" start="0" length="0">
      <dxf>
        <font>
          <sz val="6"/>
          <name val="Times New Roman"/>
          <scheme val="none"/>
        </font>
      </dxf>
    </rfmt>
    <rfmt sheetId="1" sqref="A770" start="0" length="0">
      <dxf>
        <font>
          <sz val="6"/>
          <name val="Times New Roman"/>
          <scheme val="none"/>
        </font>
      </dxf>
    </rfmt>
    <rfmt sheetId="1" sqref="A771" start="0" length="0">
      <dxf>
        <font>
          <sz val="6"/>
          <name val="Times New Roman"/>
          <scheme val="none"/>
        </font>
      </dxf>
    </rfmt>
    <rfmt sheetId="1" sqref="A772" start="0" length="0">
      <dxf>
        <font>
          <sz val="6"/>
          <name val="Times New Roman"/>
          <scheme val="none"/>
        </font>
      </dxf>
    </rfmt>
    <rfmt sheetId="1" sqref="A773" start="0" length="0">
      <dxf>
        <font>
          <sz val="6"/>
          <name val="Times New Roman"/>
          <scheme val="none"/>
        </font>
      </dxf>
    </rfmt>
    <rfmt sheetId="1" sqref="A774" start="0" length="0">
      <dxf>
        <font>
          <sz val="6"/>
          <name val="Times New Roman"/>
          <scheme val="none"/>
        </font>
      </dxf>
    </rfmt>
    <rfmt sheetId="1" sqref="A775" start="0" length="0">
      <dxf>
        <font>
          <sz val="6"/>
          <name val="Times New Roman"/>
          <scheme val="none"/>
        </font>
      </dxf>
    </rfmt>
    <rfmt sheetId="1" sqref="A777" start="0" length="0">
      <dxf/>
    </rfmt>
    <rfmt sheetId="1" sqref="A778" start="0" length="0">
      <dxf/>
    </rfmt>
    <rfmt sheetId="1" sqref="A795" start="0" length="0">
      <dxf>
        <font>
          <sz val="6"/>
          <name val="Times New Roman"/>
          <scheme val="none"/>
        </font>
      </dxf>
    </rfmt>
    <rfmt sheetId="1" sqref="A796" start="0" length="0">
      <dxf>
        <font>
          <sz val="6"/>
          <name val="Times New Roman"/>
          <scheme val="none"/>
        </font>
      </dxf>
    </rfmt>
    <rfmt sheetId="1" sqref="A797" start="0" length="0">
      <dxf>
        <font>
          <sz val="6"/>
          <name val="Times New Roman"/>
          <scheme val="none"/>
        </font>
      </dxf>
    </rfmt>
    <rfmt sheetId="1" sqref="A798" start="0" length="0">
      <dxf>
        <font>
          <sz val="6"/>
          <name val="Times New Roman"/>
          <scheme val="none"/>
        </font>
      </dxf>
    </rfmt>
    <rfmt sheetId="1" sqref="A799" start="0" length="0">
      <dxf>
        <font>
          <sz val="6"/>
          <name val="Times New Roman"/>
          <scheme val="none"/>
        </font>
      </dxf>
    </rfmt>
    <rfmt sheetId="1" sqref="A800" start="0" length="0">
      <dxf>
        <font>
          <sz val="6"/>
          <name val="Times New Roman"/>
          <scheme val="none"/>
        </font>
      </dxf>
    </rfmt>
    <rfmt sheetId="1" sqref="A801" start="0" length="0">
      <dxf>
        <font>
          <sz val="6"/>
          <name val="Times New Roman"/>
          <scheme val="none"/>
        </font>
      </dxf>
    </rfmt>
    <rfmt sheetId="1" sqref="A802" start="0" length="0">
      <dxf>
        <font>
          <sz val="6"/>
          <name val="Times New Roman"/>
          <scheme val="none"/>
        </font>
      </dxf>
    </rfmt>
    <rfmt sheetId="1" sqref="A803" start="0" length="0">
      <dxf>
        <font>
          <sz val="6"/>
          <name val="Times New Roman"/>
          <scheme val="none"/>
        </font>
      </dxf>
    </rfmt>
    <rfmt sheetId="1" sqref="A804" start="0" length="0">
      <dxf>
        <font>
          <sz val="6"/>
          <name val="Times New Roman"/>
          <scheme val="none"/>
        </font>
      </dxf>
    </rfmt>
    <rfmt sheetId="1" sqref="A806" start="0" length="0">
      <dxf/>
    </rfmt>
    <rfmt sheetId="1" sqref="A807" start="0" length="0">
      <dxf/>
    </rfmt>
    <rfmt sheetId="1" sqref="A824" start="0" length="0">
      <dxf>
        <font>
          <sz val="6"/>
          <name val="Times New Roman"/>
          <scheme val="none"/>
        </font>
      </dxf>
    </rfmt>
    <rfmt sheetId="1" sqref="A825" start="0" length="0">
      <dxf>
        <font>
          <sz val="6"/>
          <name val="Times New Roman"/>
          <scheme val="none"/>
        </font>
      </dxf>
    </rfmt>
    <rfmt sheetId="1" sqref="A826" start="0" length="0">
      <dxf>
        <font>
          <sz val="6"/>
          <name val="Times New Roman"/>
          <scheme val="none"/>
        </font>
      </dxf>
    </rfmt>
    <rfmt sheetId="1" sqref="A827" start="0" length="0">
      <dxf>
        <font>
          <sz val="6"/>
          <name val="Times New Roman"/>
          <scheme val="none"/>
        </font>
      </dxf>
    </rfmt>
    <rfmt sheetId="1" sqref="A828" start="0" length="0">
      <dxf>
        <font>
          <sz val="6"/>
          <name val="Times New Roman"/>
          <scheme val="none"/>
        </font>
      </dxf>
    </rfmt>
    <rfmt sheetId="1" sqref="A829" start="0" length="0">
      <dxf>
        <font>
          <sz val="6"/>
          <name val="Times New Roman"/>
          <scheme val="none"/>
        </font>
      </dxf>
    </rfmt>
    <rfmt sheetId="1" sqref="A830" start="0" length="0">
      <dxf>
        <font>
          <sz val="6"/>
          <name val="Times New Roman"/>
          <scheme val="none"/>
        </font>
      </dxf>
    </rfmt>
    <rfmt sheetId="1" sqref="A831" start="0" length="0">
      <dxf>
        <font>
          <sz val="6"/>
          <name val="Times New Roman"/>
          <scheme val="none"/>
        </font>
      </dxf>
    </rfmt>
    <rfmt sheetId="1" sqref="A832" start="0" length="0">
      <dxf>
        <font>
          <sz val="6"/>
          <name val="Times New Roman"/>
          <scheme val="none"/>
        </font>
      </dxf>
    </rfmt>
    <rfmt sheetId="1" sqref="A833" start="0" length="0">
      <dxf>
        <font>
          <sz val="6"/>
          <name val="Times New Roman"/>
          <scheme val="none"/>
        </font>
      </dxf>
    </rfmt>
    <rfmt sheetId="1" sqref="A835" start="0" length="0">
      <dxf/>
    </rfmt>
    <rfmt sheetId="1" sqref="A836" start="0" length="0">
      <dxf/>
    </rfmt>
    <rfmt sheetId="1" sqref="A853" start="0" length="0">
      <dxf>
        <font>
          <sz val="6"/>
          <name val="Times New Roman"/>
          <scheme val="none"/>
        </font>
      </dxf>
    </rfmt>
    <rfmt sheetId="1" sqref="A854" start="0" length="0">
      <dxf>
        <font>
          <sz val="6"/>
          <name val="Times New Roman"/>
          <scheme val="none"/>
        </font>
      </dxf>
    </rfmt>
    <rfmt sheetId="1" sqref="A855" start="0" length="0">
      <dxf>
        <font>
          <sz val="6"/>
          <name val="Times New Roman"/>
          <scheme val="none"/>
        </font>
      </dxf>
    </rfmt>
    <rfmt sheetId="1" sqref="A856" start="0" length="0">
      <dxf>
        <font>
          <sz val="6"/>
          <name val="Times New Roman"/>
          <scheme val="none"/>
        </font>
      </dxf>
    </rfmt>
    <rfmt sheetId="1" sqref="A857" start="0" length="0">
      <dxf>
        <font>
          <sz val="6"/>
          <name val="Times New Roman"/>
          <scheme val="none"/>
        </font>
      </dxf>
    </rfmt>
    <rfmt sheetId="1" sqref="A858" start="0" length="0">
      <dxf>
        <font>
          <sz val="6"/>
          <name val="Times New Roman"/>
          <scheme val="none"/>
        </font>
      </dxf>
    </rfmt>
    <rfmt sheetId="1" sqref="A859" start="0" length="0">
      <dxf>
        <font>
          <sz val="6"/>
          <name val="Times New Roman"/>
          <scheme val="none"/>
        </font>
      </dxf>
    </rfmt>
    <rfmt sheetId="1" sqref="A860" start="0" length="0">
      <dxf>
        <font>
          <sz val="6"/>
          <name val="Times New Roman"/>
          <scheme val="none"/>
        </font>
      </dxf>
    </rfmt>
    <rfmt sheetId="1" sqref="A861" start="0" length="0">
      <dxf>
        <font>
          <sz val="6"/>
          <name val="Times New Roman"/>
          <scheme val="none"/>
        </font>
      </dxf>
    </rfmt>
    <rfmt sheetId="1" sqref="A862" start="0" length="0">
      <dxf>
        <font>
          <sz val="6"/>
          <name val="Times New Roman"/>
          <scheme val="none"/>
        </font>
      </dxf>
    </rfmt>
    <rfmt sheetId="1" sqref="A864" start="0" length="0">
      <dxf/>
    </rfmt>
    <rfmt sheetId="1" sqref="A865" start="0" length="0">
      <dxf/>
    </rfmt>
    <rfmt sheetId="1" sqref="A882" start="0" length="0">
      <dxf>
        <font>
          <sz val="6"/>
          <name val="Times New Roman"/>
          <scheme val="none"/>
        </font>
      </dxf>
    </rfmt>
    <rfmt sheetId="1" sqref="A883" start="0" length="0">
      <dxf>
        <font>
          <sz val="6"/>
          <name val="Times New Roman"/>
          <scheme val="none"/>
        </font>
      </dxf>
    </rfmt>
    <rfmt sheetId="1" sqref="A884" start="0" length="0">
      <dxf>
        <font>
          <sz val="6"/>
          <name val="Times New Roman"/>
          <scheme val="none"/>
        </font>
      </dxf>
    </rfmt>
    <rfmt sheetId="1" sqref="A885" start="0" length="0">
      <dxf>
        <font>
          <sz val="6"/>
          <name val="Times New Roman"/>
          <scheme val="none"/>
        </font>
      </dxf>
    </rfmt>
    <rfmt sheetId="1" sqref="A886" start="0" length="0">
      <dxf>
        <font>
          <sz val="6"/>
          <name val="Times New Roman"/>
          <scheme val="none"/>
        </font>
      </dxf>
    </rfmt>
    <rfmt sheetId="1" sqref="A887" start="0" length="0">
      <dxf>
        <font>
          <sz val="6"/>
          <name val="Times New Roman"/>
          <scheme val="none"/>
        </font>
      </dxf>
    </rfmt>
    <rfmt sheetId="1" sqref="A888" start="0" length="0">
      <dxf>
        <font>
          <sz val="6"/>
          <name val="Times New Roman"/>
          <scheme val="none"/>
        </font>
      </dxf>
    </rfmt>
    <rfmt sheetId="1" sqref="A889" start="0" length="0">
      <dxf>
        <font>
          <sz val="6"/>
          <name val="Times New Roman"/>
          <scheme val="none"/>
        </font>
      </dxf>
    </rfmt>
    <rfmt sheetId="1" sqref="A890" start="0" length="0">
      <dxf>
        <font>
          <sz val="6"/>
          <name val="Times New Roman"/>
          <scheme val="none"/>
        </font>
      </dxf>
    </rfmt>
    <rfmt sheetId="1" sqref="A891" start="0" length="0">
      <dxf>
        <font>
          <sz val="6"/>
          <name val="Times New Roman"/>
          <scheme val="none"/>
        </font>
      </dxf>
    </rfmt>
    <rfmt sheetId="1" sqref="A893" start="0" length="0">
      <dxf/>
    </rfmt>
    <rfmt sheetId="1" sqref="A894" start="0" length="0">
      <dxf/>
    </rfmt>
    <rfmt sheetId="1" sqref="A911" start="0" length="0">
      <dxf>
        <font>
          <sz val="6"/>
          <name val="Times New Roman"/>
          <scheme val="none"/>
        </font>
      </dxf>
    </rfmt>
    <rfmt sheetId="1" sqref="A912" start="0" length="0">
      <dxf>
        <font>
          <sz val="6"/>
          <name val="Times New Roman"/>
          <scheme val="none"/>
        </font>
      </dxf>
    </rfmt>
    <rfmt sheetId="1" sqref="A913" start="0" length="0">
      <dxf>
        <font>
          <sz val="6"/>
          <name val="Times New Roman"/>
          <scheme val="none"/>
        </font>
      </dxf>
    </rfmt>
    <rfmt sheetId="1" sqref="A914" start="0" length="0">
      <dxf>
        <font>
          <sz val="6"/>
          <name val="Times New Roman"/>
          <scheme val="none"/>
        </font>
      </dxf>
    </rfmt>
    <rfmt sheetId="1" sqref="A915" start="0" length="0">
      <dxf>
        <font>
          <sz val="6"/>
          <name val="Times New Roman"/>
          <scheme val="none"/>
        </font>
      </dxf>
    </rfmt>
    <rfmt sheetId="1" sqref="A916" start="0" length="0">
      <dxf>
        <font>
          <sz val="6"/>
          <name val="Times New Roman"/>
          <scheme val="none"/>
        </font>
      </dxf>
    </rfmt>
    <rfmt sheetId="1" sqref="A917" start="0" length="0">
      <dxf>
        <font>
          <sz val="6"/>
          <name val="Times New Roman"/>
          <scheme val="none"/>
        </font>
      </dxf>
    </rfmt>
    <rfmt sheetId="1" sqref="A918" start="0" length="0">
      <dxf>
        <font>
          <sz val="6"/>
          <name val="Times New Roman"/>
          <scheme val="none"/>
        </font>
      </dxf>
    </rfmt>
    <rfmt sheetId="1" sqref="A919" start="0" length="0">
      <dxf>
        <font>
          <sz val="6"/>
          <name val="Times New Roman"/>
          <scheme val="none"/>
        </font>
      </dxf>
    </rfmt>
    <rfmt sheetId="1" sqref="A920" start="0" length="0">
      <dxf>
        <font>
          <sz val="6"/>
          <name val="Times New Roman"/>
          <scheme val="none"/>
        </font>
      </dxf>
    </rfmt>
    <rfmt sheetId="1" sqref="A922" start="0" length="0">
      <dxf/>
    </rfmt>
    <rfmt sheetId="1" sqref="A923" start="0" length="0">
      <dxf/>
    </rfmt>
    <rfmt sheetId="1" sqref="A940" start="0" length="0">
      <dxf>
        <font>
          <sz val="6"/>
          <name val="Times New Roman"/>
          <scheme val="none"/>
        </font>
      </dxf>
    </rfmt>
    <rfmt sheetId="1" sqref="A941" start="0" length="0">
      <dxf>
        <font>
          <sz val="6"/>
          <name val="Times New Roman"/>
          <scheme val="none"/>
        </font>
      </dxf>
    </rfmt>
    <rfmt sheetId="1" sqref="A942" start="0" length="0">
      <dxf>
        <font>
          <sz val="6"/>
          <name val="Times New Roman"/>
          <scheme val="none"/>
        </font>
      </dxf>
    </rfmt>
    <rfmt sheetId="1" sqref="A943" start="0" length="0">
      <dxf>
        <font>
          <sz val="6"/>
          <name val="Times New Roman"/>
          <scheme val="none"/>
        </font>
      </dxf>
    </rfmt>
    <rfmt sheetId="1" sqref="A944" start="0" length="0">
      <dxf>
        <font>
          <sz val="6"/>
          <name val="Times New Roman"/>
          <scheme val="none"/>
        </font>
      </dxf>
    </rfmt>
    <rfmt sheetId="1" sqref="A945" start="0" length="0">
      <dxf>
        <font>
          <sz val="6"/>
          <name val="Times New Roman"/>
          <scheme val="none"/>
        </font>
      </dxf>
    </rfmt>
    <rfmt sheetId="1" sqref="A946" start="0" length="0">
      <dxf>
        <font>
          <sz val="6"/>
          <name val="Times New Roman"/>
          <scheme val="none"/>
        </font>
      </dxf>
    </rfmt>
    <rfmt sheetId="1" sqref="A947" start="0" length="0">
      <dxf>
        <font>
          <sz val="6"/>
          <name val="Times New Roman"/>
          <scheme val="none"/>
        </font>
      </dxf>
    </rfmt>
    <rfmt sheetId="1" sqref="A948" start="0" length="0">
      <dxf>
        <font>
          <sz val="6"/>
          <name val="Times New Roman"/>
          <scheme val="none"/>
        </font>
      </dxf>
    </rfmt>
    <rfmt sheetId="1" sqref="A949" start="0" length="0">
      <dxf>
        <font>
          <sz val="6"/>
          <name val="Times New Roman"/>
          <scheme val="none"/>
        </font>
      </dxf>
    </rfmt>
    <rfmt sheetId="1" sqref="A951" start="0" length="0">
      <dxf/>
    </rfmt>
    <rfmt sheetId="1" sqref="A952" start="0" length="0">
      <dxf/>
    </rfmt>
    <rfmt sheetId="1" sqref="A969" start="0" length="0">
      <dxf>
        <font>
          <sz val="6"/>
          <name val="Times New Roman"/>
          <scheme val="none"/>
        </font>
      </dxf>
    </rfmt>
    <rfmt sheetId="1" sqref="A970" start="0" length="0">
      <dxf>
        <font>
          <sz val="6"/>
          <name val="Times New Roman"/>
          <scheme val="none"/>
        </font>
      </dxf>
    </rfmt>
    <rfmt sheetId="1" sqref="A971" start="0" length="0">
      <dxf>
        <font>
          <sz val="6"/>
          <name val="Times New Roman"/>
          <scheme val="none"/>
        </font>
      </dxf>
    </rfmt>
    <rfmt sheetId="1" sqref="A972" start="0" length="0">
      <dxf>
        <font>
          <sz val="6"/>
          <name val="Times New Roman"/>
          <scheme val="none"/>
        </font>
      </dxf>
    </rfmt>
    <rfmt sheetId="1" sqref="A973" start="0" length="0">
      <dxf>
        <font>
          <sz val="6"/>
          <name val="Times New Roman"/>
          <scheme val="none"/>
        </font>
      </dxf>
    </rfmt>
    <rfmt sheetId="1" sqref="A974" start="0" length="0">
      <dxf>
        <font>
          <sz val="6"/>
          <name val="Times New Roman"/>
          <scheme val="none"/>
        </font>
      </dxf>
    </rfmt>
    <rfmt sheetId="1" sqref="A975" start="0" length="0">
      <dxf>
        <font>
          <sz val="6"/>
          <name val="Times New Roman"/>
          <scheme val="none"/>
        </font>
      </dxf>
    </rfmt>
    <rfmt sheetId="1" sqref="A976" start="0" length="0">
      <dxf>
        <font>
          <sz val="6"/>
          <name val="Times New Roman"/>
          <scheme val="none"/>
        </font>
      </dxf>
    </rfmt>
    <rfmt sheetId="1" sqref="A977" start="0" length="0">
      <dxf>
        <font>
          <sz val="6"/>
          <name val="Times New Roman"/>
          <scheme val="none"/>
        </font>
      </dxf>
    </rfmt>
    <rfmt sheetId="1" sqref="A978" start="0" length="0">
      <dxf>
        <font>
          <sz val="6"/>
          <name val="Times New Roman"/>
          <scheme val="none"/>
        </font>
      </dxf>
    </rfmt>
    <rfmt sheetId="1" sqref="A980" start="0" length="0">
      <dxf/>
    </rfmt>
    <rfmt sheetId="1" sqref="A981" start="0" length="0">
      <dxf/>
    </rfmt>
    <rfmt sheetId="1" sqref="A998" start="0" length="0">
      <dxf>
        <font>
          <sz val="6"/>
          <name val="Times New Roman"/>
          <scheme val="none"/>
        </font>
      </dxf>
    </rfmt>
    <rfmt sheetId="1" sqref="A999" start="0" length="0">
      <dxf>
        <font>
          <sz val="6"/>
          <name val="Times New Roman"/>
          <scheme val="none"/>
        </font>
      </dxf>
    </rfmt>
    <rfmt sheetId="1" sqref="A1000" start="0" length="0">
      <dxf>
        <font>
          <sz val="6"/>
          <name val="Times New Roman"/>
          <scheme val="none"/>
        </font>
      </dxf>
    </rfmt>
    <rfmt sheetId="1" sqref="A1001" start="0" length="0">
      <dxf>
        <font>
          <sz val="6"/>
          <name val="Times New Roman"/>
          <scheme val="none"/>
        </font>
      </dxf>
    </rfmt>
    <rfmt sheetId="1" sqref="A1002" start="0" length="0">
      <dxf>
        <font>
          <sz val="6"/>
          <name val="Times New Roman"/>
          <scheme val="none"/>
        </font>
      </dxf>
    </rfmt>
    <rfmt sheetId="1" sqref="A1003" start="0" length="0">
      <dxf>
        <font>
          <sz val="6"/>
          <name val="Times New Roman"/>
          <scheme val="none"/>
        </font>
      </dxf>
    </rfmt>
    <rfmt sheetId="1" sqref="A1004" start="0" length="0">
      <dxf>
        <font>
          <sz val="6"/>
          <name val="Times New Roman"/>
          <scheme val="none"/>
        </font>
      </dxf>
    </rfmt>
    <rfmt sheetId="1" sqref="A1005" start="0" length="0">
      <dxf>
        <font>
          <sz val="6"/>
          <name val="Times New Roman"/>
          <scheme val="none"/>
        </font>
      </dxf>
    </rfmt>
    <rfmt sheetId="1" sqref="A1006" start="0" length="0">
      <dxf>
        <font>
          <sz val="6"/>
          <name val="Times New Roman"/>
          <scheme val="none"/>
        </font>
      </dxf>
    </rfmt>
    <rfmt sheetId="1" sqref="A1007" start="0" length="0">
      <dxf>
        <font>
          <sz val="6"/>
          <name val="Times New Roman"/>
          <scheme val="none"/>
        </font>
      </dxf>
    </rfmt>
    <rfmt sheetId="1" sqref="A1009" start="0" length="0">
      <dxf/>
    </rfmt>
    <rfmt sheetId="1" sqref="A1010" start="0" length="0">
      <dxf/>
    </rfmt>
    <rfmt sheetId="1" sqref="A1027" start="0" length="0">
      <dxf>
        <font>
          <sz val="6"/>
          <name val="Times New Roman"/>
          <scheme val="none"/>
        </font>
      </dxf>
    </rfmt>
    <rfmt sheetId="1" sqref="A1028" start="0" length="0">
      <dxf>
        <font>
          <sz val="6"/>
          <name val="Times New Roman"/>
          <scheme val="none"/>
        </font>
      </dxf>
    </rfmt>
    <rfmt sheetId="1" sqref="A1029" start="0" length="0">
      <dxf>
        <font>
          <sz val="6"/>
          <name val="Times New Roman"/>
          <scheme val="none"/>
        </font>
      </dxf>
    </rfmt>
    <rfmt sheetId="1" sqref="A1030" start="0" length="0">
      <dxf>
        <font>
          <sz val="6"/>
          <name val="Times New Roman"/>
          <scheme val="none"/>
        </font>
      </dxf>
    </rfmt>
    <rfmt sheetId="1" sqref="A1031" start="0" length="0">
      <dxf>
        <font>
          <sz val="6"/>
          <name val="Times New Roman"/>
          <scheme val="none"/>
        </font>
      </dxf>
    </rfmt>
    <rfmt sheetId="1" sqref="A1032" start="0" length="0">
      <dxf>
        <font>
          <sz val="6"/>
          <name val="Times New Roman"/>
          <scheme val="none"/>
        </font>
      </dxf>
    </rfmt>
    <rfmt sheetId="1" sqref="A1033" start="0" length="0">
      <dxf>
        <font>
          <sz val="6"/>
          <name val="Times New Roman"/>
          <scheme val="none"/>
        </font>
      </dxf>
    </rfmt>
    <rfmt sheetId="1" sqref="A1034" start="0" length="0">
      <dxf>
        <font>
          <sz val="6"/>
          <name val="Times New Roman"/>
          <scheme val="none"/>
        </font>
      </dxf>
    </rfmt>
    <rfmt sheetId="1" sqref="A1035" start="0" length="0">
      <dxf>
        <font>
          <sz val="6"/>
          <name val="Times New Roman"/>
          <scheme val="none"/>
        </font>
      </dxf>
    </rfmt>
    <rfmt sheetId="1" sqref="A1036" start="0" length="0">
      <dxf>
        <font>
          <sz val="6"/>
          <name val="Times New Roman"/>
          <scheme val="none"/>
        </font>
      </dxf>
    </rfmt>
    <rfmt sheetId="1" sqref="A1038" start="0" length="0">
      <dxf/>
    </rfmt>
    <rfmt sheetId="1" sqref="A1039" start="0" length="0">
      <dxf/>
    </rfmt>
    <rfmt sheetId="1" sqref="A1056" start="0" length="0">
      <dxf>
        <font>
          <sz val="6"/>
          <name val="Times New Roman"/>
          <scheme val="none"/>
        </font>
      </dxf>
    </rfmt>
    <rfmt sheetId="1" sqref="A1057" start="0" length="0">
      <dxf>
        <font>
          <sz val="6"/>
          <name val="Times New Roman"/>
          <scheme val="none"/>
        </font>
      </dxf>
    </rfmt>
    <rfmt sheetId="1" sqref="A1058" start="0" length="0">
      <dxf>
        <font>
          <sz val="6"/>
          <name val="Times New Roman"/>
          <scheme val="none"/>
        </font>
      </dxf>
    </rfmt>
    <rfmt sheetId="1" sqref="A1059" start="0" length="0">
      <dxf>
        <font>
          <sz val="6"/>
          <name val="Times New Roman"/>
          <scheme val="none"/>
        </font>
      </dxf>
    </rfmt>
    <rfmt sheetId="1" sqref="A1060" start="0" length="0">
      <dxf>
        <font>
          <sz val="6"/>
          <name val="Times New Roman"/>
          <scheme val="none"/>
        </font>
      </dxf>
    </rfmt>
    <rfmt sheetId="1" sqref="A1061" start="0" length="0">
      <dxf>
        <font>
          <sz val="6"/>
          <name val="Times New Roman"/>
          <scheme val="none"/>
        </font>
      </dxf>
    </rfmt>
    <rfmt sheetId="1" sqref="A1062" start="0" length="0">
      <dxf>
        <font>
          <sz val="6"/>
          <name val="Times New Roman"/>
          <scheme val="none"/>
        </font>
      </dxf>
    </rfmt>
    <rfmt sheetId="1" sqref="A1063" start="0" length="0">
      <dxf>
        <font>
          <sz val="6"/>
          <name val="Times New Roman"/>
          <scheme val="none"/>
        </font>
      </dxf>
    </rfmt>
    <rfmt sheetId="1" sqref="A1064" start="0" length="0">
      <dxf>
        <font>
          <sz val="6"/>
          <name val="Times New Roman"/>
          <scheme val="none"/>
        </font>
      </dxf>
    </rfmt>
    <rfmt sheetId="1" sqref="A1065" start="0" length="0">
      <dxf>
        <font>
          <sz val="6"/>
          <name val="Times New Roman"/>
          <scheme val="none"/>
        </font>
      </dxf>
    </rfmt>
    <rfmt sheetId="1" sqref="A1067" start="0" length="0">
      <dxf/>
    </rfmt>
    <rfmt sheetId="1" sqref="A1068" start="0" length="0">
      <dxf/>
    </rfmt>
    <rfmt sheetId="1" sqref="A1085" start="0" length="0">
      <dxf>
        <font>
          <sz val="6"/>
          <name val="Times New Roman"/>
          <scheme val="none"/>
        </font>
      </dxf>
    </rfmt>
    <rfmt sheetId="1" sqref="A1086" start="0" length="0">
      <dxf>
        <font>
          <sz val="6"/>
          <name val="Times New Roman"/>
          <scheme val="none"/>
        </font>
      </dxf>
    </rfmt>
    <rfmt sheetId="1" sqref="A1087" start="0" length="0">
      <dxf>
        <font>
          <sz val="6"/>
          <name val="Times New Roman"/>
          <scheme val="none"/>
        </font>
      </dxf>
    </rfmt>
    <rfmt sheetId="1" sqref="A1088" start="0" length="0">
      <dxf>
        <font>
          <sz val="6"/>
          <name val="Times New Roman"/>
          <scheme val="none"/>
        </font>
      </dxf>
    </rfmt>
    <rfmt sheetId="1" sqref="A1089" start="0" length="0">
      <dxf>
        <font>
          <sz val="6"/>
          <name val="Times New Roman"/>
          <scheme val="none"/>
        </font>
      </dxf>
    </rfmt>
    <rfmt sheetId="1" sqref="A1090" start="0" length="0">
      <dxf>
        <font>
          <sz val="6"/>
          <name val="Times New Roman"/>
          <scheme val="none"/>
        </font>
      </dxf>
    </rfmt>
    <rfmt sheetId="1" sqref="A1091" start="0" length="0">
      <dxf>
        <font>
          <sz val="6"/>
          <name val="Times New Roman"/>
          <scheme val="none"/>
        </font>
      </dxf>
    </rfmt>
    <rfmt sheetId="1" sqref="A1092" start="0" length="0">
      <dxf>
        <font>
          <sz val="6"/>
          <name val="Times New Roman"/>
          <scheme val="none"/>
        </font>
      </dxf>
    </rfmt>
    <rfmt sheetId="1" sqref="A1093" start="0" length="0">
      <dxf>
        <font>
          <sz val="6"/>
          <name val="Times New Roman"/>
          <scheme val="none"/>
        </font>
      </dxf>
    </rfmt>
    <rfmt sheetId="1" sqref="A1094" start="0" length="0">
      <dxf>
        <font>
          <sz val="6"/>
          <name val="Times New Roman"/>
          <scheme val="none"/>
        </font>
      </dxf>
    </rfmt>
    <rfmt sheetId="1" sqref="A1096" start="0" length="0">
      <dxf/>
    </rfmt>
    <rfmt sheetId="1" sqref="A1097" start="0" length="0">
      <dxf/>
    </rfmt>
    <rfmt sheetId="1" sqref="A1114" start="0" length="0">
      <dxf>
        <font>
          <sz val="6"/>
          <name val="Times New Roman"/>
          <scheme val="none"/>
        </font>
      </dxf>
    </rfmt>
    <rfmt sheetId="1" sqref="A1115" start="0" length="0">
      <dxf>
        <font>
          <sz val="6"/>
          <name val="Times New Roman"/>
          <scheme val="none"/>
        </font>
      </dxf>
    </rfmt>
    <rfmt sheetId="1" sqref="A1116" start="0" length="0">
      <dxf>
        <font>
          <sz val="6"/>
          <name val="Times New Roman"/>
          <scheme val="none"/>
        </font>
      </dxf>
    </rfmt>
    <rfmt sheetId="1" sqref="A1117" start="0" length="0">
      <dxf>
        <font>
          <sz val="6"/>
          <name val="Times New Roman"/>
          <scheme val="none"/>
        </font>
      </dxf>
    </rfmt>
    <rfmt sheetId="1" sqref="A1118" start="0" length="0">
      <dxf>
        <font>
          <sz val="6"/>
          <name val="Times New Roman"/>
          <scheme val="none"/>
        </font>
      </dxf>
    </rfmt>
    <rfmt sheetId="1" sqref="A1119" start="0" length="0">
      <dxf>
        <font>
          <sz val="6"/>
          <name val="Times New Roman"/>
          <scheme val="none"/>
        </font>
      </dxf>
    </rfmt>
    <rfmt sheetId="1" sqref="A1120" start="0" length="0">
      <dxf>
        <font>
          <sz val="6"/>
          <name val="Times New Roman"/>
          <scheme val="none"/>
        </font>
      </dxf>
    </rfmt>
    <rfmt sheetId="1" sqref="A1121" start="0" length="0">
      <dxf>
        <font>
          <sz val="6"/>
          <name val="Times New Roman"/>
          <scheme val="none"/>
        </font>
      </dxf>
    </rfmt>
    <rfmt sheetId="1" sqref="A1122" start="0" length="0">
      <dxf>
        <font>
          <sz val="6"/>
          <name val="Times New Roman"/>
          <scheme val="none"/>
        </font>
      </dxf>
    </rfmt>
    <rfmt sheetId="1" sqref="A1123" start="0" length="0">
      <dxf>
        <font>
          <sz val="6"/>
          <name val="Times New Roman"/>
          <scheme val="none"/>
        </font>
      </dxf>
    </rfmt>
    <rfmt sheetId="1" sqref="A1125" start="0" length="0">
      <dxf/>
    </rfmt>
    <rfmt sheetId="1" sqref="A1126" start="0" length="0">
      <dxf/>
    </rfmt>
    <rfmt sheetId="1" sqref="A1143" start="0" length="0">
      <dxf>
        <font>
          <sz val="6"/>
          <name val="Times New Roman"/>
          <scheme val="none"/>
        </font>
      </dxf>
    </rfmt>
    <rfmt sheetId="1" sqref="A1144" start="0" length="0">
      <dxf>
        <font>
          <sz val="6"/>
          <name val="Times New Roman"/>
          <scheme val="none"/>
        </font>
      </dxf>
    </rfmt>
    <rfmt sheetId="1" sqref="A1145" start="0" length="0">
      <dxf>
        <font>
          <sz val="6"/>
          <name val="Times New Roman"/>
          <scheme val="none"/>
        </font>
      </dxf>
    </rfmt>
    <rfmt sheetId="1" sqref="A1146" start="0" length="0">
      <dxf>
        <font>
          <sz val="6"/>
          <name val="Times New Roman"/>
          <scheme val="none"/>
        </font>
      </dxf>
    </rfmt>
    <rfmt sheetId="1" sqref="A1147" start="0" length="0">
      <dxf>
        <font>
          <sz val="6"/>
          <name val="Times New Roman"/>
          <scheme val="none"/>
        </font>
      </dxf>
    </rfmt>
    <rfmt sheetId="1" sqref="A1148" start="0" length="0">
      <dxf>
        <font>
          <sz val="6"/>
          <name val="Times New Roman"/>
          <scheme val="none"/>
        </font>
      </dxf>
    </rfmt>
    <rfmt sheetId="1" sqref="A1149" start="0" length="0">
      <dxf>
        <font>
          <sz val="6"/>
          <name val="Times New Roman"/>
          <scheme val="none"/>
        </font>
      </dxf>
    </rfmt>
    <rfmt sheetId="1" sqref="A1150" start="0" length="0">
      <dxf>
        <font>
          <sz val="6"/>
          <name val="Times New Roman"/>
          <scheme val="none"/>
        </font>
      </dxf>
    </rfmt>
    <rfmt sheetId="1" sqref="A1151" start="0" length="0">
      <dxf>
        <font>
          <sz val="6"/>
          <name val="Times New Roman"/>
          <scheme val="none"/>
        </font>
      </dxf>
    </rfmt>
    <rfmt sheetId="1" sqref="A1152" start="0" length="0">
      <dxf>
        <font>
          <sz val="6"/>
          <name val="Times New Roman"/>
          <scheme val="none"/>
        </font>
      </dxf>
    </rfmt>
    <rfmt sheetId="1" sqref="A1154" start="0" length="0">
      <dxf/>
    </rfmt>
    <rfmt sheetId="1" sqref="A1155" start="0" length="0">
      <dxf/>
    </rfmt>
    <rfmt sheetId="1" sqref="A1172" start="0" length="0">
      <dxf>
        <font>
          <sz val="6"/>
          <name val="Times New Roman"/>
          <scheme val="none"/>
        </font>
      </dxf>
    </rfmt>
    <rfmt sheetId="1" sqref="A1173" start="0" length="0">
      <dxf>
        <font>
          <sz val="6"/>
          <name val="Times New Roman"/>
          <scheme val="none"/>
        </font>
      </dxf>
    </rfmt>
    <rfmt sheetId="1" sqref="A1174" start="0" length="0">
      <dxf>
        <font>
          <sz val="6"/>
          <name val="Times New Roman"/>
          <scheme val="none"/>
        </font>
      </dxf>
    </rfmt>
    <rfmt sheetId="1" sqref="A1175" start="0" length="0">
      <dxf>
        <font>
          <sz val="6"/>
          <name val="Times New Roman"/>
          <scheme val="none"/>
        </font>
      </dxf>
    </rfmt>
    <rfmt sheetId="1" sqref="A1176" start="0" length="0">
      <dxf>
        <font>
          <sz val="6"/>
          <name val="Times New Roman"/>
          <scheme val="none"/>
        </font>
      </dxf>
    </rfmt>
    <rfmt sheetId="1" sqref="A1177" start="0" length="0">
      <dxf>
        <font>
          <sz val="6"/>
          <name val="Times New Roman"/>
          <scheme val="none"/>
        </font>
      </dxf>
    </rfmt>
    <rfmt sheetId="1" sqref="A1178" start="0" length="0">
      <dxf>
        <font>
          <sz val="6"/>
          <name val="Times New Roman"/>
          <scheme val="none"/>
        </font>
      </dxf>
    </rfmt>
    <rfmt sheetId="1" sqref="A1179" start="0" length="0">
      <dxf>
        <font>
          <sz val="6"/>
          <name val="Times New Roman"/>
          <scheme val="none"/>
        </font>
      </dxf>
    </rfmt>
    <rfmt sheetId="1" sqref="A1180" start="0" length="0">
      <dxf>
        <font>
          <sz val="6"/>
          <name val="Times New Roman"/>
          <scheme val="none"/>
        </font>
      </dxf>
    </rfmt>
    <rfmt sheetId="1" sqref="A1181" start="0" length="0">
      <dxf>
        <font>
          <sz val="6"/>
          <name val="Times New Roman"/>
          <scheme val="none"/>
        </font>
      </dxf>
    </rfmt>
    <rfmt sheetId="1" sqref="A1183" start="0" length="0">
      <dxf/>
    </rfmt>
    <rfmt sheetId="1" sqref="A1184" start="0" length="0">
      <dxf/>
    </rfmt>
    <rfmt sheetId="1" sqref="A1201" start="0" length="0">
      <dxf>
        <font>
          <sz val="6"/>
          <name val="Times New Roman"/>
          <scheme val="none"/>
        </font>
      </dxf>
    </rfmt>
    <rfmt sheetId="1" sqref="A1202" start="0" length="0">
      <dxf>
        <font>
          <sz val="6"/>
          <name val="Times New Roman"/>
          <scheme val="none"/>
        </font>
      </dxf>
    </rfmt>
    <rfmt sheetId="1" sqref="A1203" start="0" length="0">
      <dxf>
        <font>
          <sz val="6"/>
          <name val="Times New Roman"/>
          <scheme val="none"/>
        </font>
      </dxf>
    </rfmt>
    <rfmt sheetId="1" sqref="A1204" start="0" length="0">
      <dxf>
        <font>
          <sz val="6"/>
          <name val="Times New Roman"/>
          <scheme val="none"/>
        </font>
      </dxf>
    </rfmt>
    <rfmt sheetId="1" sqref="A1205" start="0" length="0">
      <dxf>
        <font>
          <sz val="6"/>
          <name val="Times New Roman"/>
          <scheme val="none"/>
        </font>
      </dxf>
    </rfmt>
    <rfmt sheetId="1" sqref="A1206" start="0" length="0">
      <dxf>
        <font>
          <sz val="6"/>
          <name val="Times New Roman"/>
          <scheme val="none"/>
        </font>
      </dxf>
    </rfmt>
    <rfmt sheetId="1" sqref="A1207" start="0" length="0">
      <dxf>
        <font>
          <sz val="6"/>
          <name val="Times New Roman"/>
          <scheme val="none"/>
        </font>
      </dxf>
    </rfmt>
    <rfmt sheetId="1" sqref="A1208" start="0" length="0">
      <dxf>
        <font>
          <sz val="6"/>
          <name val="Times New Roman"/>
          <scheme val="none"/>
        </font>
      </dxf>
    </rfmt>
    <rfmt sheetId="1" sqref="A1209" start="0" length="0">
      <dxf>
        <font>
          <sz val="6"/>
          <name val="Times New Roman"/>
          <scheme val="none"/>
        </font>
      </dxf>
    </rfmt>
    <rfmt sheetId="1" sqref="A1210" start="0" length="0">
      <dxf>
        <font>
          <sz val="6"/>
          <name val="Times New Roman"/>
          <scheme val="none"/>
        </font>
      </dxf>
    </rfmt>
    <rfmt sheetId="1" sqref="A1212" start="0" length="0">
      <dxf/>
    </rfmt>
    <rfmt sheetId="1" sqref="A1213" start="0" length="0">
      <dxf/>
    </rfmt>
    <rfmt sheetId="1" sqref="A1230" start="0" length="0">
      <dxf>
        <font>
          <sz val="6"/>
          <name val="Times New Roman"/>
          <scheme val="none"/>
        </font>
      </dxf>
    </rfmt>
    <rfmt sheetId="1" sqref="A1231" start="0" length="0">
      <dxf>
        <font>
          <sz val="6"/>
          <name val="Times New Roman"/>
          <scheme val="none"/>
        </font>
      </dxf>
    </rfmt>
    <rfmt sheetId="1" sqref="A1232" start="0" length="0">
      <dxf>
        <font>
          <sz val="6"/>
          <name val="Times New Roman"/>
          <scheme val="none"/>
        </font>
      </dxf>
    </rfmt>
    <rfmt sheetId="1" sqref="A1233" start="0" length="0">
      <dxf>
        <font>
          <sz val="6"/>
          <name val="Times New Roman"/>
          <scheme val="none"/>
        </font>
      </dxf>
    </rfmt>
    <rfmt sheetId="1" sqref="A1234" start="0" length="0">
      <dxf>
        <font>
          <sz val="6"/>
          <name val="Times New Roman"/>
          <scheme val="none"/>
        </font>
      </dxf>
    </rfmt>
    <rfmt sheetId="1" sqref="A1235" start="0" length="0">
      <dxf>
        <font>
          <sz val="6"/>
          <name val="Times New Roman"/>
          <scheme val="none"/>
        </font>
      </dxf>
    </rfmt>
    <rfmt sheetId="1" sqref="A1236" start="0" length="0">
      <dxf>
        <font>
          <sz val="6"/>
          <name val="Times New Roman"/>
          <scheme val="none"/>
        </font>
      </dxf>
    </rfmt>
    <rfmt sheetId="1" sqref="A1237" start="0" length="0">
      <dxf>
        <font>
          <sz val="6"/>
          <name val="Times New Roman"/>
          <scheme val="none"/>
        </font>
      </dxf>
    </rfmt>
    <rfmt sheetId="1" sqref="A1238" start="0" length="0">
      <dxf>
        <font>
          <sz val="6"/>
          <name val="Times New Roman"/>
          <scheme val="none"/>
        </font>
      </dxf>
    </rfmt>
    <rfmt sheetId="1" sqref="A1239" start="0" length="0">
      <dxf>
        <font>
          <sz val="6"/>
          <name val="Times New Roman"/>
          <scheme val="none"/>
        </font>
      </dxf>
    </rfmt>
    <rfmt sheetId="1" sqref="A1241" start="0" length="0">
      <dxf/>
    </rfmt>
    <rfmt sheetId="1" sqref="A1242" start="0" length="0">
      <dxf/>
    </rfmt>
    <rfmt sheetId="1" sqref="A1259" start="0" length="0">
      <dxf>
        <font>
          <sz val="6"/>
          <name val="Times New Roman"/>
          <scheme val="none"/>
        </font>
      </dxf>
    </rfmt>
    <rfmt sheetId="1" sqref="A1260" start="0" length="0">
      <dxf>
        <font>
          <sz val="6"/>
          <name val="Times New Roman"/>
          <scheme val="none"/>
        </font>
      </dxf>
    </rfmt>
    <rfmt sheetId="1" sqref="A1261" start="0" length="0">
      <dxf>
        <font>
          <sz val="6"/>
          <name val="Times New Roman"/>
          <scheme val="none"/>
        </font>
      </dxf>
    </rfmt>
    <rfmt sheetId="1" sqref="A1262" start="0" length="0">
      <dxf>
        <font>
          <sz val="6"/>
          <name val="Times New Roman"/>
          <scheme val="none"/>
        </font>
      </dxf>
    </rfmt>
    <rfmt sheetId="1" sqref="A1263" start="0" length="0">
      <dxf>
        <font>
          <sz val="6"/>
          <name val="Times New Roman"/>
          <scheme val="none"/>
        </font>
      </dxf>
    </rfmt>
    <rfmt sheetId="1" sqref="A1264" start="0" length="0">
      <dxf>
        <font>
          <sz val="6"/>
          <name val="Times New Roman"/>
          <scheme val="none"/>
        </font>
      </dxf>
    </rfmt>
    <rfmt sheetId="1" sqref="A1265" start="0" length="0">
      <dxf>
        <font>
          <sz val="6"/>
          <name val="Times New Roman"/>
          <scheme val="none"/>
        </font>
      </dxf>
    </rfmt>
    <rfmt sheetId="1" sqref="A1266" start="0" length="0">
      <dxf>
        <font>
          <sz val="6"/>
          <name val="Times New Roman"/>
          <scheme val="none"/>
        </font>
      </dxf>
    </rfmt>
    <rfmt sheetId="1" sqref="A1267" start="0" length="0">
      <dxf>
        <font>
          <sz val="6"/>
          <name val="Times New Roman"/>
          <scheme val="none"/>
        </font>
      </dxf>
    </rfmt>
    <rfmt sheetId="1" sqref="A1268" start="0" length="0">
      <dxf>
        <font>
          <sz val="6"/>
          <name val="Times New Roman"/>
          <scheme val="none"/>
        </font>
      </dxf>
    </rfmt>
    <rfmt sheetId="1" sqref="A1270" start="0" length="0">
      <dxf/>
    </rfmt>
    <rfmt sheetId="1" sqref="A1271" start="0" length="0">
      <dxf/>
    </rfmt>
    <rfmt sheetId="1" sqref="A1288" start="0" length="0">
      <dxf>
        <font>
          <sz val="6"/>
          <name val="Times New Roman"/>
          <scheme val="none"/>
        </font>
      </dxf>
    </rfmt>
    <rfmt sheetId="1" sqref="A1289" start="0" length="0">
      <dxf>
        <font>
          <sz val="6"/>
          <name val="Times New Roman"/>
          <scheme val="none"/>
        </font>
      </dxf>
    </rfmt>
    <rfmt sheetId="1" sqref="A1290" start="0" length="0">
      <dxf>
        <font>
          <sz val="6"/>
          <name val="Times New Roman"/>
          <scheme val="none"/>
        </font>
      </dxf>
    </rfmt>
    <rfmt sheetId="1" sqref="A1291" start="0" length="0">
      <dxf>
        <font>
          <sz val="6"/>
          <name val="Times New Roman"/>
          <scheme val="none"/>
        </font>
      </dxf>
    </rfmt>
    <rfmt sheetId="1" sqref="A1292" start="0" length="0">
      <dxf>
        <font>
          <sz val="6"/>
          <name val="Times New Roman"/>
          <scheme val="none"/>
        </font>
      </dxf>
    </rfmt>
    <rfmt sheetId="1" sqref="A1293" start="0" length="0">
      <dxf>
        <font>
          <sz val="6"/>
          <name val="Times New Roman"/>
          <scheme val="none"/>
        </font>
      </dxf>
    </rfmt>
    <rfmt sheetId="1" sqref="A1294" start="0" length="0">
      <dxf>
        <font>
          <sz val="6"/>
          <name val="Times New Roman"/>
          <scheme val="none"/>
        </font>
      </dxf>
    </rfmt>
    <rfmt sheetId="1" sqref="A1295" start="0" length="0">
      <dxf>
        <font>
          <sz val="6"/>
          <name val="Times New Roman"/>
          <scheme val="none"/>
        </font>
      </dxf>
    </rfmt>
    <rfmt sheetId="1" sqref="A1296" start="0" length="0">
      <dxf>
        <font>
          <sz val="6"/>
          <name val="Times New Roman"/>
          <scheme val="none"/>
        </font>
      </dxf>
    </rfmt>
    <rfmt sheetId="1" sqref="A1297" start="0" length="0">
      <dxf>
        <font>
          <sz val="6"/>
          <name val="Times New Roman"/>
          <scheme val="none"/>
        </font>
      </dxf>
    </rfmt>
    <rfmt sheetId="1" sqref="A1299" start="0" length="0">
      <dxf/>
    </rfmt>
    <rfmt sheetId="1" sqref="A1300" start="0" length="0">
      <dxf/>
    </rfmt>
    <rfmt sheetId="1" sqref="A1317" start="0" length="0">
      <dxf>
        <font>
          <sz val="6"/>
          <name val="Times New Roman"/>
          <scheme val="none"/>
        </font>
      </dxf>
    </rfmt>
    <rfmt sheetId="1" sqref="A1318" start="0" length="0">
      <dxf>
        <font>
          <sz val="6"/>
          <name val="Times New Roman"/>
          <scheme val="none"/>
        </font>
      </dxf>
    </rfmt>
    <rfmt sheetId="1" sqref="A1319" start="0" length="0">
      <dxf>
        <font>
          <sz val="6"/>
          <name val="Times New Roman"/>
          <scheme val="none"/>
        </font>
      </dxf>
    </rfmt>
    <rfmt sheetId="1" sqref="A1320" start="0" length="0">
      <dxf>
        <font>
          <sz val="6"/>
          <name val="Times New Roman"/>
          <scheme val="none"/>
        </font>
      </dxf>
    </rfmt>
    <rfmt sheetId="1" sqref="A1321" start="0" length="0">
      <dxf>
        <font>
          <sz val="6"/>
          <name val="Times New Roman"/>
          <scheme val="none"/>
        </font>
      </dxf>
    </rfmt>
    <rfmt sheetId="1" sqref="A1322" start="0" length="0">
      <dxf>
        <font>
          <sz val="6"/>
          <name val="Times New Roman"/>
          <scheme val="none"/>
        </font>
      </dxf>
    </rfmt>
    <rfmt sheetId="1" sqref="A1323" start="0" length="0">
      <dxf>
        <font>
          <sz val="6"/>
          <name val="Times New Roman"/>
          <scheme val="none"/>
        </font>
      </dxf>
    </rfmt>
    <rfmt sheetId="1" sqref="A1324" start="0" length="0">
      <dxf>
        <font>
          <sz val="6"/>
          <name val="Times New Roman"/>
          <scheme val="none"/>
        </font>
      </dxf>
    </rfmt>
    <rfmt sheetId="1" sqref="A1325" start="0" length="0">
      <dxf>
        <font>
          <sz val="6"/>
          <name val="Times New Roman"/>
          <scheme val="none"/>
        </font>
      </dxf>
    </rfmt>
    <rfmt sheetId="1" sqref="A1326" start="0" length="0">
      <dxf>
        <font>
          <sz val="6"/>
          <name val="Times New Roman"/>
          <scheme val="none"/>
        </font>
      </dxf>
    </rfmt>
    <rfmt sheetId="1" sqref="A1328" start="0" length="0">
      <dxf/>
    </rfmt>
    <rfmt sheetId="1" sqref="A1329" start="0" length="0">
      <dxf/>
    </rfmt>
    <rfmt sheetId="1" sqref="A1346" start="0" length="0">
      <dxf>
        <font>
          <sz val="6"/>
          <name val="Times New Roman"/>
          <scheme val="none"/>
        </font>
      </dxf>
    </rfmt>
    <rfmt sheetId="1" sqref="A1347" start="0" length="0">
      <dxf>
        <font>
          <sz val="6"/>
          <name val="Times New Roman"/>
          <scheme val="none"/>
        </font>
      </dxf>
    </rfmt>
    <rfmt sheetId="1" sqref="A1348" start="0" length="0">
      <dxf>
        <font>
          <sz val="6"/>
          <name val="Times New Roman"/>
          <scheme val="none"/>
        </font>
      </dxf>
    </rfmt>
    <rfmt sheetId="1" sqref="A1349" start="0" length="0">
      <dxf>
        <font>
          <sz val="6"/>
          <name val="Times New Roman"/>
          <scheme val="none"/>
        </font>
      </dxf>
    </rfmt>
    <rfmt sheetId="1" sqref="A1350" start="0" length="0">
      <dxf>
        <font>
          <sz val="6"/>
          <name val="Times New Roman"/>
          <scheme val="none"/>
        </font>
      </dxf>
    </rfmt>
    <rfmt sheetId="1" sqref="A1351" start="0" length="0">
      <dxf>
        <font>
          <sz val="6"/>
          <name val="Times New Roman"/>
          <scheme val="none"/>
        </font>
      </dxf>
    </rfmt>
    <rfmt sheetId="1" sqref="A1352" start="0" length="0">
      <dxf>
        <font>
          <sz val="6"/>
          <name val="Times New Roman"/>
          <scheme val="none"/>
        </font>
      </dxf>
    </rfmt>
    <rfmt sheetId="1" sqref="A1353" start="0" length="0">
      <dxf>
        <font>
          <sz val="6"/>
          <name val="Times New Roman"/>
          <scheme val="none"/>
        </font>
      </dxf>
    </rfmt>
    <rfmt sheetId="1" sqref="A1354" start="0" length="0">
      <dxf>
        <font>
          <sz val="6"/>
          <name val="Times New Roman"/>
          <scheme val="none"/>
        </font>
      </dxf>
    </rfmt>
    <rfmt sheetId="1" sqref="A1355" start="0" length="0">
      <dxf>
        <font>
          <sz val="6"/>
          <name val="Times New Roman"/>
          <scheme val="none"/>
        </font>
      </dxf>
    </rfmt>
    <rfmt sheetId="1" sqref="A1357" start="0" length="0">
      <dxf/>
    </rfmt>
    <rfmt sheetId="1" sqref="A1358" start="0" length="0">
      <dxf/>
    </rfmt>
    <rfmt sheetId="1" sqref="A1375" start="0" length="0">
      <dxf>
        <font>
          <sz val="6"/>
          <name val="Times New Roman"/>
          <scheme val="none"/>
        </font>
      </dxf>
    </rfmt>
    <rfmt sheetId="1" sqref="A1376" start="0" length="0">
      <dxf>
        <font>
          <sz val="6"/>
          <name val="Times New Roman"/>
          <scheme val="none"/>
        </font>
      </dxf>
    </rfmt>
    <rfmt sheetId="1" sqref="A1377" start="0" length="0">
      <dxf>
        <font>
          <sz val="6"/>
          <name val="Times New Roman"/>
          <scheme val="none"/>
        </font>
      </dxf>
    </rfmt>
    <rfmt sheetId="1" sqref="A1378" start="0" length="0">
      <dxf>
        <font>
          <sz val="6"/>
          <name val="Times New Roman"/>
          <scheme val="none"/>
        </font>
      </dxf>
    </rfmt>
    <rfmt sheetId="1" sqref="A1379" start="0" length="0">
      <dxf>
        <font>
          <sz val="6"/>
          <name val="Times New Roman"/>
          <scheme val="none"/>
        </font>
      </dxf>
    </rfmt>
    <rfmt sheetId="1" sqref="A1380" start="0" length="0">
      <dxf>
        <font>
          <sz val="6"/>
          <name val="Times New Roman"/>
          <scheme val="none"/>
        </font>
      </dxf>
    </rfmt>
    <rfmt sheetId="1" sqref="A1381" start="0" length="0">
      <dxf>
        <font>
          <sz val="6"/>
          <name val="Times New Roman"/>
          <scheme val="none"/>
        </font>
      </dxf>
    </rfmt>
    <rfmt sheetId="1" sqref="A1382" start="0" length="0">
      <dxf>
        <font>
          <sz val="6"/>
          <name val="Times New Roman"/>
          <scheme val="none"/>
        </font>
      </dxf>
    </rfmt>
    <rfmt sheetId="1" sqref="A1383" start="0" length="0">
      <dxf>
        <font>
          <sz val="6"/>
          <name val="Times New Roman"/>
          <scheme val="none"/>
        </font>
      </dxf>
    </rfmt>
    <rfmt sheetId="1" sqref="A1384" start="0" length="0">
      <dxf>
        <font>
          <sz val="6"/>
          <name val="Times New Roman"/>
          <scheme val="none"/>
        </font>
      </dxf>
    </rfmt>
    <rfmt sheetId="1" sqref="A1386" start="0" length="0">
      <dxf/>
    </rfmt>
    <rfmt sheetId="1" sqref="A1387" start="0" length="0">
      <dxf/>
    </rfmt>
    <rfmt sheetId="1" sqref="A1404" start="0" length="0">
      <dxf>
        <font>
          <sz val="6"/>
          <name val="Times New Roman"/>
          <scheme val="none"/>
        </font>
      </dxf>
    </rfmt>
    <rfmt sheetId="1" sqref="A1405" start="0" length="0">
      <dxf>
        <font>
          <sz val="6"/>
          <name val="Times New Roman"/>
          <scheme val="none"/>
        </font>
      </dxf>
    </rfmt>
    <rfmt sheetId="1" sqref="A1406" start="0" length="0">
      <dxf>
        <font>
          <sz val="6"/>
          <name val="Times New Roman"/>
          <scheme val="none"/>
        </font>
      </dxf>
    </rfmt>
    <rfmt sheetId="1" sqref="A1407" start="0" length="0">
      <dxf>
        <font>
          <sz val="6"/>
          <name val="Times New Roman"/>
          <scheme val="none"/>
        </font>
      </dxf>
    </rfmt>
    <rfmt sheetId="1" sqref="A1408" start="0" length="0">
      <dxf>
        <font>
          <sz val="6"/>
          <name val="Times New Roman"/>
          <scheme val="none"/>
        </font>
      </dxf>
    </rfmt>
    <rfmt sheetId="1" sqref="A1409" start="0" length="0">
      <dxf>
        <font>
          <sz val="6"/>
          <name val="Times New Roman"/>
          <scheme val="none"/>
        </font>
      </dxf>
    </rfmt>
    <rfmt sheetId="1" sqref="A1410" start="0" length="0">
      <dxf>
        <font>
          <sz val="6"/>
          <name val="Times New Roman"/>
          <scheme val="none"/>
        </font>
      </dxf>
    </rfmt>
    <rfmt sheetId="1" sqref="A1411" start="0" length="0">
      <dxf>
        <font>
          <sz val="6"/>
          <name val="Times New Roman"/>
          <scheme val="none"/>
        </font>
      </dxf>
    </rfmt>
    <rfmt sheetId="1" sqref="A1412" start="0" length="0">
      <dxf>
        <font>
          <sz val="6"/>
          <name val="Times New Roman"/>
          <scheme val="none"/>
        </font>
      </dxf>
    </rfmt>
    <rfmt sheetId="1" sqref="A1413" start="0" length="0">
      <dxf>
        <font>
          <sz val="6"/>
          <name val="Times New Roman"/>
          <scheme val="none"/>
        </font>
      </dxf>
    </rfmt>
    <rfmt sheetId="1" sqref="A1415" start="0" length="0">
      <dxf/>
    </rfmt>
    <rfmt sheetId="1" sqref="A1416" start="0" length="0">
      <dxf/>
    </rfmt>
    <rfmt sheetId="1" sqref="A1433" start="0" length="0">
      <dxf>
        <font>
          <sz val="6"/>
          <name val="Times New Roman"/>
          <scheme val="none"/>
        </font>
      </dxf>
    </rfmt>
    <rfmt sheetId="1" sqref="A1434" start="0" length="0">
      <dxf>
        <font>
          <sz val="6"/>
          <name val="Times New Roman"/>
          <scheme val="none"/>
        </font>
      </dxf>
    </rfmt>
    <rfmt sheetId="1" sqref="A1435" start="0" length="0">
      <dxf>
        <font>
          <sz val="6"/>
          <name val="Times New Roman"/>
          <scheme val="none"/>
        </font>
      </dxf>
    </rfmt>
    <rfmt sheetId="1" sqref="A1436" start="0" length="0">
      <dxf>
        <font>
          <sz val="6"/>
          <name val="Times New Roman"/>
          <scheme val="none"/>
        </font>
      </dxf>
    </rfmt>
    <rfmt sheetId="1" sqref="A1437" start="0" length="0">
      <dxf>
        <font>
          <sz val="6"/>
          <name val="Times New Roman"/>
          <scheme val="none"/>
        </font>
      </dxf>
    </rfmt>
    <rfmt sheetId="1" sqref="A1438" start="0" length="0">
      <dxf>
        <font>
          <sz val="6"/>
          <name val="Times New Roman"/>
          <scheme val="none"/>
        </font>
      </dxf>
    </rfmt>
    <rfmt sheetId="1" sqref="A1439" start="0" length="0">
      <dxf>
        <font>
          <sz val="6"/>
          <name val="Times New Roman"/>
          <scheme val="none"/>
        </font>
      </dxf>
    </rfmt>
    <rfmt sheetId="1" sqref="A1440" start="0" length="0">
      <dxf>
        <font>
          <sz val="6"/>
          <name val="Times New Roman"/>
          <scheme val="none"/>
        </font>
      </dxf>
    </rfmt>
    <rfmt sheetId="1" sqref="A1441" start="0" length="0">
      <dxf>
        <font>
          <sz val="6"/>
          <name val="Times New Roman"/>
          <scheme val="none"/>
        </font>
      </dxf>
    </rfmt>
    <rfmt sheetId="1" sqref="A1442" start="0" length="0">
      <dxf>
        <font>
          <sz val="6"/>
          <name val="Times New Roman"/>
          <scheme val="none"/>
        </font>
      </dxf>
    </rfmt>
    <rfmt sheetId="1" sqref="A1444" start="0" length="0">
      <dxf/>
    </rfmt>
    <rfmt sheetId="1" sqref="A1445" start="0" length="0">
      <dxf/>
    </rfmt>
    <rfmt sheetId="1" sqref="A1462" start="0" length="0">
      <dxf>
        <font>
          <sz val="6"/>
          <name val="Times New Roman"/>
          <scheme val="none"/>
        </font>
      </dxf>
    </rfmt>
    <rfmt sheetId="1" sqref="A1463" start="0" length="0">
      <dxf>
        <font>
          <sz val="6"/>
          <name val="Times New Roman"/>
          <scheme val="none"/>
        </font>
      </dxf>
    </rfmt>
    <rfmt sheetId="1" sqref="A1464" start="0" length="0">
      <dxf>
        <font>
          <sz val="6"/>
          <name val="Times New Roman"/>
          <scheme val="none"/>
        </font>
      </dxf>
    </rfmt>
    <rfmt sheetId="1" sqref="A1465" start="0" length="0">
      <dxf>
        <font>
          <sz val="6"/>
          <name val="Times New Roman"/>
          <scheme val="none"/>
        </font>
      </dxf>
    </rfmt>
    <rfmt sheetId="1" sqref="A1466" start="0" length="0">
      <dxf>
        <font>
          <sz val="6"/>
          <name val="Times New Roman"/>
          <scheme val="none"/>
        </font>
      </dxf>
    </rfmt>
    <rfmt sheetId="1" sqref="A1467" start="0" length="0">
      <dxf>
        <font>
          <sz val="6"/>
          <name val="Times New Roman"/>
          <scheme val="none"/>
        </font>
      </dxf>
    </rfmt>
    <rfmt sheetId="1" sqref="A1468" start="0" length="0">
      <dxf>
        <font>
          <sz val="6"/>
          <name val="Times New Roman"/>
          <scheme val="none"/>
        </font>
      </dxf>
    </rfmt>
    <rfmt sheetId="1" sqref="A1469" start="0" length="0">
      <dxf>
        <font>
          <sz val="6"/>
          <name val="Times New Roman"/>
          <scheme val="none"/>
        </font>
      </dxf>
    </rfmt>
    <rfmt sheetId="1" sqref="A1470" start="0" length="0">
      <dxf>
        <font>
          <sz val="6"/>
          <name val="Times New Roman"/>
          <scheme val="none"/>
        </font>
      </dxf>
    </rfmt>
    <rfmt sheetId="1" sqref="A1471" start="0" length="0">
      <dxf>
        <font>
          <sz val="6"/>
          <name val="Times New Roman"/>
          <scheme val="none"/>
        </font>
      </dxf>
    </rfmt>
    <rfmt sheetId="1" sqref="A1473" start="0" length="0">
      <dxf/>
    </rfmt>
    <rfmt sheetId="1" sqref="A1474" start="0" length="0">
      <dxf/>
    </rfmt>
    <rfmt sheetId="1" sqref="A1491" start="0" length="0">
      <dxf>
        <font>
          <sz val="6"/>
          <name val="Times New Roman"/>
          <scheme val="none"/>
        </font>
      </dxf>
    </rfmt>
    <rfmt sheetId="1" sqref="A1492" start="0" length="0">
      <dxf>
        <font>
          <sz val="6"/>
          <name val="Times New Roman"/>
          <scheme val="none"/>
        </font>
      </dxf>
    </rfmt>
    <rfmt sheetId="1" sqref="A1493" start="0" length="0">
      <dxf>
        <font>
          <sz val="6"/>
          <name val="Times New Roman"/>
          <scheme val="none"/>
        </font>
      </dxf>
    </rfmt>
    <rfmt sheetId="1" sqref="A1494" start="0" length="0">
      <dxf>
        <font>
          <sz val="6"/>
          <name val="Times New Roman"/>
          <scheme val="none"/>
        </font>
      </dxf>
    </rfmt>
    <rfmt sheetId="1" sqref="A1495" start="0" length="0">
      <dxf>
        <font>
          <sz val="6"/>
          <name val="Times New Roman"/>
          <scheme val="none"/>
        </font>
      </dxf>
    </rfmt>
    <rfmt sheetId="1" sqref="A1496" start="0" length="0">
      <dxf>
        <font>
          <sz val="6"/>
          <name val="Times New Roman"/>
          <scheme val="none"/>
        </font>
      </dxf>
    </rfmt>
    <rfmt sheetId="1" sqref="A1497" start="0" length="0">
      <dxf>
        <font>
          <sz val="6"/>
          <name val="Times New Roman"/>
          <scheme val="none"/>
        </font>
      </dxf>
    </rfmt>
    <rfmt sheetId="1" sqref="A1498" start="0" length="0">
      <dxf>
        <font>
          <sz val="6"/>
          <name val="Times New Roman"/>
          <scheme val="none"/>
        </font>
      </dxf>
    </rfmt>
    <rfmt sheetId="1" sqref="A1499" start="0" length="0">
      <dxf>
        <font>
          <sz val="6"/>
          <name val="Times New Roman"/>
          <scheme val="none"/>
        </font>
      </dxf>
    </rfmt>
    <rfmt sheetId="1" sqref="A1500" start="0" length="0">
      <dxf>
        <font>
          <sz val="6"/>
          <name val="Times New Roman"/>
          <scheme val="none"/>
        </font>
      </dxf>
    </rfmt>
    <rfmt sheetId="1" sqref="A1502" start="0" length="0">
      <dxf/>
    </rfmt>
    <rfmt sheetId="1" sqref="A1503" start="0" length="0">
      <dxf/>
    </rfmt>
    <rfmt sheetId="1" sqref="A1520" start="0" length="0">
      <dxf>
        <font>
          <sz val="6"/>
          <name val="Times New Roman"/>
          <scheme val="none"/>
        </font>
      </dxf>
    </rfmt>
    <rfmt sheetId="1" sqref="A1521" start="0" length="0">
      <dxf>
        <font>
          <sz val="6"/>
          <name val="Times New Roman"/>
          <scheme val="none"/>
        </font>
      </dxf>
    </rfmt>
    <rfmt sheetId="1" sqref="A1522" start="0" length="0">
      <dxf>
        <font>
          <sz val="6"/>
          <name val="Times New Roman"/>
          <scheme val="none"/>
        </font>
      </dxf>
    </rfmt>
    <rfmt sheetId="1" sqref="A1523" start="0" length="0">
      <dxf>
        <font>
          <sz val="6"/>
          <name val="Times New Roman"/>
          <scheme val="none"/>
        </font>
      </dxf>
    </rfmt>
    <rfmt sheetId="1" sqref="A1524" start="0" length="0">
      <dxf>
        <font>
          <sz val="6"/>
          <name val="Times New Roman"/>
          <scheme val="none"/>
        </font>
      </dxf>
    </rfmt>
    <rfmt sheetId="1" sqref="A1525" start="0" length="0">
      <dxf>
        <font>
          <sz val="6"/>
          <name val="Times New Roman"/>
          <scheme val="none"/>
        </font>
      </dxf>
    </rfmt>
    <rfmt sheetId="1" sqref="A1526" start="0" length="0">
      <dxf>
        <font>
          <sz val="6"/>
          <name val="Times New Roman"/>
          <scheme val="none"/>
        </font>
      </dxf>
    </rfmt>
    <rfmt sheetId="1" sqref="A1527" start="0" length="0">
      <dxf>
        <font>
          <sz val="6"/>
          <name val="Times New Roman"/>
          <scheme val="none"/>
        </font>
      </dxf>
    </rfmt>
    <rfmt sheetId="1" sqref="A1528" start="0" length="0">
      <dxf>
        <font>
          <sz val="6"/>
          <name val="Times New Roman"/>
          <scheme val="none"/>
        </font>
      </dxf>
    </rfmt>
    <rfmt sheetId="1" sqref="A1529" start="0" length="0">
      <dxf>
        <font>
          <sz val="6"/>
          <name val="Times New Roman"/>
          <scheme val="none"/>
        </font>
      </dxf>
    </rfmt>
    <rfmt sheetId="1" sqref="A1531" start="0" length="0">
      <dxf/>
    </rfmt>
    <rfmt sheetId="1" sqref="A1532" start="0" length="0">
      <dxf/>
    </rfmt>
    <rfmt sheetId="1" sqref="A1549" start="0" length="0">
      <dxf>
        <font>
          <sz val="6"/>
          <name val="Times New Roman"/>
          <scheme val="none"/>
        </font>
      </dxf>
    </rfmt>
    <rfmt sheetId="1" sqref="A1550" start="0" length="0">
      <dxf>
        <font>
          <sz val="6"/>
          <name val="Times New Roman"/>
          <scheme val="none"/>
        </font>
      </dxf>
    </rfmt>
    <rfmt sheetId="1" sqref="A1551" start="0" length="0">
      <dxf>
        <font>
          <sz val="6"/>
          <name val="Times New Roman"/>
          <scheme val="none"/>
        </font>
      </dxf>
    </rfmt>
    <rfmt sheetId="1" sqref="A1552" start="0" length="0">
      <dxf>
        <font>
          <sz val="6"/>
          <name val="Times New Roman"/>
          <scheme val="none"/>
        </font>
      </dxf>
    </rfmt>
    <rfmt sheetId="1" sqref="A1553" start="0" length="0">
      <dxf>
        <font>
          <sz val="6"/>
          <name val="Times New Roman"/>
          <scheme val="none"/>
        </font>
      </dxf>
    </rfmt>
    <rfmt sheetId="1" sqref="A1554" start="0" length="0">
      <dxf>
        <font>
          <sz val="6"/>
          <name val="Times New Roman"/>
          <scheme val="none"/>
        </font>
      </dxf>
    </rfmt>
    <rfmt sheetId="1" sqref="A1555" start="0" length="0">
      <dxf>
        <font>
          <sz val="6"/>
          <name val="Times New Roman"/>
          <scheme val="none"/>
        </font>
      </dxf>
    </rfmt>
    <rfmt sheetId="1" sqref="A1556" start="0" length="0">
      <dxf>
        <font>
          <sz val="6"/>
          <name val="Times New Roman"/>
          <scheme val="none"/>
        </font>
      </dxf>
    </rfmt>
    <rfmt sheetId="1" sqref="A1557" start="0" length="0">
      <dxf>
        <font>
          <sz val="6"/>
          <name val="Times New Roman"/>
          <scheme val="none"/>
        </font>
      </dxf>
    </rfmt>
    <rfmt sheetId="1" sqref="A1558" start="0" length="0">
      <dxf>
        <font>
          <sz val="6"/>
          <name val="Times New Roman"/>
          <scheme val="none"/>
        </font>
      </dxf>
    </rfmt>
    <rfmt sheetId="1" sqref="A1560" start="0" length="0">
      <dxf/>
    </rfmt>
    <rfmt sheetId="1" sqref="A1561" start="0" length="0">
      <dxf/>
    </rfmt>
    <rfmt sheetId="1" sqref="A1578" start="0" length="0">
      <dxf>
        <font>
          <sz val="6"/>
          <name val="Times New Roman"/>
          <scheme val="none"/>
        </font>
      </dxf>
    </rfmt>
    <rfmt sheetId="1" sqref="A1579" start="0" length="0">
      <dxf>
        <font>
          <sz val="6"/>
          <name val="Times New Roman"/>
          <scheme val="none"/>
        </font>
      </dxf>
    </rfmt>
    <rfmt sheetId="1" sqref="A1580" start="0" length="0">
      <dxf>
        <font>
          <sz val="6"/>
          <name val="Times New Roman"/>
          <scheme val="none"/>
        </font>
      </dxf>
    </rfmt>
    <rfmt sheetId="1" sqref="A1581" start="0" length="0">
      <dxf>
        <font>
          <sz val="6"/>
          <name val="Times New Roman"/>
          <scheme val="none"/>
        </font>
      </dxf>
    </rfmt>
    <rfmt sheetId="1" sqref="A1582" start="0" length="0">
      <dxf>
        <font>
          <sz val="6"/>
          <name val="Times New Roman"/>
          <scheme val="none"/>
        </font>
      </dxf>
    </rfmt>
    <rfmt sheetId="1" sqref="A1583" start="0" length="0">
      <dxf>
        <font>
          <sz val="6"/>
          <name val="Times New Roman"/>
          <scheme val="none"/>
        </font>
      </dxf>
    </rfmt>
    <rfmt sheetId="1" sqref="A1584" start="0" length="0">
      <dxf>
        <font>
          <sz val="6"/>
          <name val="Times New Roman"/>
          <scheme val="none"/>
        </font>
      </dxf>
    </rfmt>
    <rfmt sheetId="1" sqref="A1585" start="0" length="0">
      <dxf>
        <font>
          <sz val="6"/>
          <name val="Times New Roman"/>
          <scheme val="none"/>
        </font>
      </dxf>
    </rfmt>
    <rfmt sheetId="1" sqref="A1586" start="0" length="0">
      <dxf>
        <font>
          <sz val="6"/>
          <name val="Times New Roman"/>
          <scheme val="none"/>
        </font>
      </dxf>
    </rfmt>
    <rfmt sheetId="1" sqref="A1587" start="0" length="0">
      <dxf>
        <font>
          <sz val="6"/>
          <name val="Times New Roman"/>
          <scheme val="none"/>
        </font>
      </dxf>
    </rfmt>
    <rfmt sheetId="1" sqref="A1589" start="0" length="0">
      <dxf/>
    </rfmt>
    <rfmt sheetId="1" sqref="A1590" start="0" length="0">
      <dxf/>
    </rfmt>
    <rfmt sheetId="1" sqref="A1607" start="0" length="0">
      <dxf>
        <font>
          <sz val="6"/>
          <name val="Times New Roman"/>
          <scheme val="none"/>
        </font>
      </dxf>
    </rfmt>
    <rfmt sheetId="1" sqref="A1608" start="0" length="0">
      <dxf>
        <font>
          <sz val="6"/>
          <name val="Times New Roman"/>
          <scheme val="none"/>
        </font>
      </dxf>
    </rfmt>
    <rfmt sheetId="1" sqref="A1609" start="0" length="0">
      <dxf>
        <font>
          <sz val="6"/>
          <name val="Times New Roman"/>
          <scheme val="none"/>
        </font>
      </dxf>
    </rfmt>
    <rfmt sheetId="1" sqref="A1610" start="0" length="0">
      <dxf>
        <font>
          <sz val="6"/>
          <name val="Times New Roman"/>
          <scheme val="none"/>
        </font>
      </dxf>
    </rfmt>
    <rfmt sheetId="1" sqref="A1611" start="0" length="0">
      <dxf>
        <font>
          <sz val="6"/>
          <name val="Times New Roman"/>
          <scheme val="none"/>
        </font>
      </dxf>
    </rfmt>
    <rfmt sheetId="1" sqref="A1612" start="0" length="0">
      <dxf>
        <font>
          <sz val="6"/>
          <name val="Times New Roman"/>
          <scheme val="none"/>
        </font>
      </dxf>
    </rfmt>
    <rfmt sheetId="1" sqref="A1613" start="0" length="0">
      <dxf>
        <font>
          <sz val="6"/>
          <name val="Times New Roman"/>
          <scheme val="none"/>
        </font>
      </dxf>
    </rfmt>
    <rfmt sheetId="1" sqref="A1614" start="0" length="0">
      <dxf>
        <font>
          <sz val="6"/>
          <name val="Times New Roman"/>
          <scheme val="none"/>
        </font>
      </dxf>
    </rfmt>
    <rfmt sheetId="1" sqref="A1615" start="0" length="0">
      <dxf>
        <font>
          <sz val="6"/>
          <name val="Times New Roman"/>
          <scheme val="none"/>
        </font>
      </dxf>
    </rfmt>
    <rfmt sheetId="1" sqref="A1616" start="0" length="0">
      <dxf>
        <font>
          <sz val="6"/>
          <name val="Times New Roman"/>
          <scheme val="none"/>
        </font>
      </dxf>
    </rfmt>
    <rfmt sheetId="1" sqref="A1618" start="0" length="0">
      <dxf/>
    </rfmt>
    <rfmt sheetId="1" sqref="A1619" start="0" length="0">
      <dxf/>
    </rfmt>
    <rfmt sheetId="1" sqref="A1636" start="0" length="0">
      <dxf>
        <font>
          <sz val="6"/>
          <name val="Times New Roman"/>
          <scheme val="none"/>
        </font>
      </dxf>
    </rfmt>
    <rfmt sheetId="1" sqref="A1637" start="0" length="0">
      <dxf>
        <font>
          <sz val="6"/>
          <name val="Times New Roman"/>
          <scheme val="none"/>
        </font>
      </dxf>
    </rfmt>
    <rfmt sheetId="1" sqref="A1638" start="0" length="0">
      <dxf>
        <font>
          <sz val="6"/>
          <name val="Times New Roman"/>
          <scheme val="none"/>
        </font>
      </dxf>
    </rfmt>
    <rfmt sheetId="1" sqref="A1639" start="0" length="0">
      <dxf>
        <font>
          <sz val="6"/>
          <name val="Times New Roman"/>
          <scheme val="none"/>
        </font>
      </dxf>
    </rfmt>
    <rfmt sheetId="1" sqref="A1640" start="0" length="0">
      <dxf>
        <font>
          <sz val="6"/>
          <name val="Times New Roman"/>
          <scheme val="none"/>
        </font>
      </dxf>
    </rfmt>
    <rfmt sheetId="1" sqref="A1641" start="0" length="0">
      <dxf>
        <font>
          <sz val="6"/>
          <name val="Times New Roman"/>
          <scheme val="none"/>
        </font>
      </dxf>
    </rfmt>
    <rfmt sheetId="1" sqref="A1642" start="0" length="0">
      <dxf>
        <font>
          <sz val="6"/>
          <name val="Times New Roman"/>
          <scheme val="none"/>
        </font>
      </dxf>
    </rfmt>
    <rfmt sheetId="1" sqref="A1643" start="0" length="0">
      <dxf>
        <font>
          <sz val="6"/>
          <name val="Times New Roman"/>
          <scheme val="none"/>
        </font>
      </dxf>
    </rfmt>
    <rfmt sheetId="1" sqref="A1644" start="0" length="0">
      <dxf>
        <font>
          <sz val="6"/>
          <name val="Times New Roman"/>
          <scheme val="none"/>
        </font>
      </dxf>
    </rfmt>
    <rfmt sheetId="1" sqref="A1645" start="0" length="0">
      <dxf>
        <font>
          <sz val="6"/>
          <name val="Times New Roman"/>
          <scheme val="none"/>
        </font>
      </dxf>
    </rfmt>
    <rfmt sheetId="1" sqref="A1647" start="0" length="0">
      <dxf/>
    </rfmt>
    <rfmt sheetId="1" sqref="A1648" start="0" length="0">
      <dxf/>
    </rfmt>
    <rfmt sheetId="1" sqref="A1665" start="0" length="0">
      <dxf>
        <font>
          <sz val="6"/>
          <name val="Times New Roman"/>
          <scheme val="none"/>
        </font>
      </dxf>
    </rfmt>
    <rfmt sheetId="1" sqref="A1666" start="0" length="0">
      <dxf>
        <font>
          <sz val="6"/>
          <name val="Times New Roman"/>
          <scheme val="none"/>
        </font>
      </dxf>
    </rfmt>
    <rfmt sheetId="1" sqref="A1667" start="0" length="0">
      <dxf>
        <font>
          <sz val="6"/>
          <name val="Times New Roman"/>
          <scheme val="none"/>
        </font>
      </dxf>
    </rfmt>
    <rfmt sheetId="1" sqref="A1668" start="0" length="0">
      <dxf>
        <font>
          <sz val="6"/>
          <name val="Times New Roman"/>
          <scheme val="none"/>
        </font>
      </dxf>
    </rfmt>
    <rfmt sheetId="1" sqref="A1669" start="0" length="0">
      <dxf>
        <font>
          <sz val="6"/>
          <name val="Times New Roman"/>
          <scheme val="none"/>
        </font>
      </dxf>
    </rfmt>
    <rfmt sheetId="1" sqref="A1670" start="0" length="0">
      <dxf>
        <font>
          <sz val="6"/>
          <name val="Times New Roman"/>
          <scheme val="none"/>
        </font>
      </dxf>
    </rfmt>
    <rfmt sheetId="1" sqref="A1671" start="0" length="0">
      <dxf>
        <font>
          <sz val="6"/>
          <name val="Times New Roman"/>
          <scheme val="none"/>
        </font>
      </dxf>
    </rfmt>
    <rfmt sheetId="1" sqref="A1672" start="0" length="0">
      <dxf>
        <font>
          <sz val="6"/>
          <name val="Times New Roman"/>
          <scheme val="none"/>
        </font>
      </dxf>
    </rfmt>
    <rfmt sheetId="1" sqref="A1673" start="0" length="0">
      <dxf>
        <font>
          <sz val="6"/>
          <name val="Times New Roman"/>
          <scheme val="none"/>
        </font>
      </dxf>
    </rfmt>
    <rfmt sheetId="1" sqref="A1674" start="0" length="0">
      <dxf>
        <font>
          <sz val="6"/>
          <name val="Times New Roman"/>
          <scheme val="none"/>
        </font>
      </dxf>
    </rfmt>
    <rfmt sheetId="1" sqref="A1676" start="0" length="0">
      <dxf/>
    </rfmt>
    <rfmt sheetId="1" sqref="A1677" start="0" length="0">
      <dxf/>
    </rfmt>
    <rfmt sheetId="1" sqref="A1694" start="0" length="0">
      <dxf>
        <font>
          <sz val="6"/>
          <name val="Times New Roman"/>
          <scheme val="none"/>
        </font>
      </dxf>
    </rfmt>
    <rfmt sheetId="1" sqref="A1695" start="0" length="0">
      <dxf>
        <font>
          <sz val="6"/>
          <name val="Times New Roman"/>
          <scheme val="none"/>
        </font>
      </dxf>
    </rfmt>
    <rfmt sheetId="1" sqref="A1696" start="0" length="0">
      <dxf>
        <font>
          <sz val="6"/>
          <name val="Times New Roman"/>
          <scheme val="none"/>
        </font>
      </dxf>
    </rfmt>
    <rfmt sheetId="1" sqref="A1697" start="0" length="0">
      <dxf>
        <font>
          <sz val="6"/>
          <name val="Times New Roman"/>
          <scheme val="none"/>
        </font>
      </dxf>
    </rfmt>
    <rfmt sheetId="1" sqref="A1698" start="0" length="0">
      <dxf>
        <font>
          <sz val="6"/>
          <name val="Times New Roman"/>
          <scheme val="none"/>
        </font>
      </dxf>
    </rfmt>
    <rfmt sheetId="1" sqref="A1699" start="0" length="0">
      <dxf>
        <font>
          <sz val="6"/>
          <name val="Times New Roman"/>
          <scheme val="none"/>
        </font>
      </dxf>
    </rfmt>
    <rfmt sheetId="1" sqref="A1700" start="0" length="0">
      <dxf>
        <font>
          <sz val="6"/>
          <name val="Times New Roman"/>
          <scheme val="none"/>
        </font>
      </dxf>
    </rfmt>
    <rfmt sheetId="1" sqref="A1701" start="0" length="0">
      <dxf>
        <font>
          <sz val="6"/>
          <name val="Times New Roman"/>
          <scheme val="none"/>
        </font>
      </dxf>
    </rfmt>
    <rfmt sheetId="1" sqref="A1702" start="0" length="0">
      <dxf>
        <font>
          <sz val="6"/>
          <name val="Times New Roman"/>
          <scheme val="none"/>
        </font>
      </dxf>
    </rfmt>
    <rfmt sheetId="1" sqref="A1703" start="0" length="0">
      <dxf>
        <font>
          <sz val="6"/>
          <name val="Times New Roman"/>
          <scheme val="none"/>
        </font>
      </dxf>
    </rfmt>
    <rfmt sheetId="1" sqref="A1705" start="0" length="0">
      <dxf/>
    </rfmt>
    <rfmt sheetId="1" sqref="A1706" start="0" length="0">
      <dxf/>
    </rfmt>
    <rfmt sheetId="1" sqref="A1723" start="0" length="0">
      <dxf>
        <font>
          <sz val="6"/>
          <name val="Times New Roman"/>
          <scheme val="none"/>
        </font>
      </dxf>
    </rfmt>
    <rfmt sheetId="1" sqref="A1724" start="0" length="0">
      <dxf>
        <font>
          <sz val="6"/>
          <name val="Times New Roman"/>
          <scheme val="none"/>
        </font>
      </dxf>
    </rfmt>
    <rfmt sheetId="1" sqref="A1725" start="0" length="0">
      <dxf>
        <font>
          <sz val="6"/>
          <name val="Times New Roman"/>
          <scheme val="none"/>
        </font>
      </dxf>
    </rfmt>
    <rfmt sheetId="1" sqref="A1726" start="0" length="0">
      <dxf>
        <font>
          <sz val="6"/>
          <name val="Times New Roman"/>
          <scheme val="none"/>
        </font>
      </dxf>
    </rfmt>
    <rfmt sheetId="1" sqref="A1727" start="0" length="0">
      <dxf>
        <font>
          <sz val="6"/>
          <name val="Times New Roman"/>
          <scheme val="none"/>
        </font>
      </dxf>
    </rfmt>
    <rfmt sheetId="1" sqref="A1728" start="0" length="0">
      <dxf>
        <font>
          <sz val="6"/>
          <name val="Times New Roman"/>
          <scheme val="none"/>
        </font>
      </dxf>
    </rfmt>
    <rfmt sheetId="1" sqref="A1729" start="0" length="0">
      <dxf>
        <font>
          <sz val="6"/>
          <name val="Times New Roman"/>
          <scheme val="none"/>
        </font>
      </dxf>
    </rfmt>
    <rfmt sheetId="1" sqref="A1730" start="0" length="0">
      <dxf>
        <font>
          <sz val="6"/>
          <name val="Times New Roman"/>
          <scheme val="none"/>
        </font>
      </dxf>
    </rfmt>
    <rfmt sheetId="1" sqref="A1731" start="0" length="0">
      <dxf>
        <font>
          <sz val="6"/>
          <name val="Times New Roman"/>
          <scheme val="none"/>
        </font>
      </dxf>
    </rfmt>
    <rfmt sheetId="1" sqref="A1732" start="0" length="0">
      <dxf>
        <font>
          <sz val="6"/>
          <name val="Times New Roman"/>
          <scheme val="none"/>
        </font>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12" sId="1" ref="A1:A1048576" action="deleteCol">
    <rfmt sheetId="1" xfDxf="1" sqref="A1:A1048576" start="0" length="0">
      <dxf>
        <font>
          <sz val="6"/>
          <name val="Times New Roman"/>
          <scheme val="none"/>
        </font>
        <alignment vertical="bottom" wrapText="0" readingOrder="0"/>
      </dxf>
    </rfmt>
    <rfmt sheetId="1" sqref="A4" start="0" length="0">
      <dxf>
        <font>
          <sz val="6"/>
          <name val="Times New Roman"/>
          <scheme val="none"/>
        </font>
      </dxf>
    </rfmt>
    <rfmt sheetId="1" sqref="A28" start="0" length="0">
      <dxf>
        <font>
          <sz val="6"/>
          <name val="Times New Roman"/>
          <scheme val="none"/>
        </font>
      </dxf>
    </rfmt>
    <rfmt sheetId="1" sqref="A30" start="0" length="0">
      <dxf/>
    </rfmt>
    <rfmt sheetId="1" sqref="A31" start="0" length="0">
      <dxf/>
    </rfmt>
    <rfmt sheetId="1" sqref="A32" start="0" length="0">
      <dxf/>
    </rfmt>
    <rfmt sheetId="1" sqref="A45" start="0" length="0">
      <dxf>
        <font>
          <sz val="6"/>
          <name val="Times New Roman"/>
          <scheme val="none"/>
        </font>
      </dxf>
    </rfmt>
    <rfmt sheetId="1" sqref="A46" start="0" length="0">
      <dxf>
        <font>
          <sz val="6"/>
          <name val="Times New Roman"/>
          <scheme val="none"/>
        </font>
      </dxf>
    </rfmt>
    <rfmt sheetId="1" sqref="A47" start="0" length="0">
      <dxf>
        <font>
          <sz val="6"/>
          <name val="Times New Roman"/>
          <scheme val="none"/>
        </font>
      </dxf>
    </rfmt>
    <rfmt sheetId="1" sqref="A48" start="0" length="0">
      <dxf>
        <font>
          <sz val="6"/>
          <name val="Times New Roman"/>
          <scheme val="none"/>
        </font>
      </dxf>
    </rfmt>
    <rfmt sheetId="1" sqref="A49" start="0" length="0">
      <dxf>
        <font>
          <sz val="6"/>
          <name val="Times New Roman"/>
          <scheme val="none"/>
        </font>
      </dxf>
    </rfmt>
    <rfmt sheetId="1" sqref="A50" start="0" length="0">
      <dxf>
        <font>
          <sz val="6"/>
          <name val="Times New Roman"/>
          <scheme val="none"/>
        </font>
      </dxf>
    </rfmt>
    <rfmt sheetId="1" sqref="A51" start="0" length="0">
      <dxf>
        <font>
          <sz val="6"/>
          <name val="Times New Roman"/>
          <scheme val="none"/>
        </font>
      </dxf>
    </rfmt>
    <rfmt sheetId="1" sqref="A52" start="0" length="0">
      <dxf>
        <font>
          <sz val="6"/>
          <name val="Times New Roman"/>
          <scheme val="none"/>
        </font>
      </dxf>
    </rfmt>
    <rfmt sheetId="1" sqref="A60" start="0" length="0">
      <dxf/>
    </rfmt>
    <rfmt sheetId="1" sqref="A61" start="0" length="0">
      <dxf/>
    </rfmt>
    <rfmt sheetId="1" sqref="A74" start="0" length="0">
      <dxf>
        <font>
          <sz val="6"/>
          <name val="Times New Roman"/>
          <scheme val="none"/>
        </font>
      </dxf>
    </rfmt>
    <rfmt sheetId="1" sqref="A75" start="0" length="0">
      <dxf>
        <font>
          <sz val="6"/>
          <name val="Times New Roman"/>
          <scheme val="none"/>
        </font>
      </dxf>
    </rfmt>
    <rfmt sheetId="1" sqref="A76" start="0" length="0">
      <dxf>
        <font>
          <sz val="6"/>
          <name val="Times New Roman"/>
          <scheme val="none"/>
        </font>
      </dxf>
    </rfmt>
    <rfmt sheetId="1" sqref="A77" start="0" length="0">
      <dxf>
        <font>
          <sz val="6"/>
          <name val="Times New Roman"/>
          <scheme val="none"/>
        </font>
      </dxf>
    </rfmt>
    <rfmt sheetId="1" sqref="A78" start="0" length="0">
      <dxf>
        <font>
          <sz val="6"/>
          <name val="Times New Roman"/>
          <scheme val="none"/>
        </font>
      </dxf>
    </rfmt>
    <rfmt sheetId="1" sqref="A79" start="0" length="0">
      <dxf>
        <font>
          <sz val="6"/>
          <name val="Times New Roman"/>
          <scheme val="none"/>
        </font>
      </dxf>
    </rfmt>
    <rfmt sheetId="1" sqref="A80" start="0" length="0">
      <dxf>
        <font>
          <sz val="6"/>
          <name val="Times New Roman"/>
          <scheme val="none"/>
        </font>
      </dxf>
    </rfmt>
    <rfmt sheetId="1" sqref="A81" start="0" length="0">
      <dxf>
        <font>
          <sz val="6"/>
          <name val="Times New Roman"/>
          <scheme val="none"/>
        </font>
      </dxf>
    </rfmt>
    <rfmt sheetId="1" sqref="A90" start="0" length="0">
      <dxf/>
    </rfmt>
    <rfmt sheetId="1" sqref="A91" start="0" length="0">
      <dxf/>
    </rfmt>
    <rfmt sheetId="1" sqref="A104" start="0" length="0">
      <dxf>
        <font>
          <sz val="6"/>
          <name val="Times New Roman"/>
          <scheme val="none"/>
        </font>
      </dxf>
    </rfmt>
    <rfmt sheetId="1" sqref="A105" start="0" length="0">
      <dxf>
        <font>
          <sz val="6"/>
          <name val="Times New Roman"/>
          <scheme val="none"/>
        </font>
      </dxf>
    </rfmt>
    <rfmt sheetId="1" sqref="A106" start="0" length="0">
      <dxf>
        <font>
          <sz val="6"/>
          <name val="Times New Roman"/>
          <scheme val="none"/>
        </font>
      </dxf>
    </rfmt>
    <rfmt sheetId="1" sqref="A107" start="0" length="0">
      <dxf>
        <font>
          <sz val="6"/>
          <name val="Times New Roman"/>
          <scheme val="none"/>
        </font>
      </dxf>
    </rfmt>
    <rfmt sheetId="1" sqref="A108" start="0" length="0">
      <dxf>
        <font>
          <sz val="6"/>
          <name val="Times New Roman"/>
          <scheme val="none"/>
        </font>
      </dxf>
    </rfmt>
    <rfmt sheetId="1" sqref="A109" start="0" length="0">
      <dxf>
        <font>
          <sz val="6"/>
          <name val="Times New Roman"/>
          <scheme val="none"/>
        </font>
      </dxf>
    </rfmt>
    <rfmt sheetId="1" sqref="A110" start="0" length="0">
      <dxf>
        <font>
          <sz val="6"/>
          <name val="Times New Roman"/>
          <scheme val="none"/>
        </font>
      </dxf>
    </rfmt>
    <rfmt sheetId="1" sqref="A111" start="0" length="0">
      <dxf>
        <font>
          <sz val="6"/>
          <name val="Times New Roman"/>
          <scheme val="none"/>
        </font>
      </dxf>
    </rfmt>
    <rfmt sheetId="1" sqref="A120" start="0" length="0">
      <dxf/>
    </rfmt>
    <rfmt sheetId="1" sqref="A121" start="0" length="0">
      <dxf/>
    </rfmt>
    <rfmt sheetId="1" sqref="A134" start="0" length="0">
      <dxf>
        <font>
          <sz val="6"/>
          <name val="Times New Roman"/>
          <scheme val="none"/>
        </font>
      </dxf>
    </rfmt>
    <rfmt sheetId="1" sqref="A135" start="0" length="0">
      <dxf>
        <font>
          <sz val="6"/>
          <name val="Times New Roman"/>
          <scheme val="none"/>
        </font>
      </dxf>
    </rfmt>
    <rfmt sheetId="1" sqref="A136" start="0" length="0">
      <dxf>
        <font>
          <sz val="6"/>
          <name val="Times New Roman"/>
          <scheme val="none"/>
        </font>
      </dxf>
    </rfmt>
    <rfmt sheetId="1" sqref="A137" start="0" length="0">
      <dxf>
        <font>
          <sz val="6"/>
          <name val="Times New Roman"/>
          <scheme val="none"/>
        </font>
      </dxf>
    </rfmt>
    <rfmt sheetId="1" sqref="A138" start="0" length="0">
      <dxf>
        <font>
          <sz val="6"/>
          <name val="Times New Roman"/>
          <scheme val="none"/>
        </font>
      </dxf>
    </rfmt>
    <rfmt sheetId="1" sqref="A139" start="0" length="0">
      <dxf>
        <font>
          <sz val="6"/>
          <name val="Times New Roman"/>
          <scheme val="none"/>
        </font>
      </dxf>
    </rfmt>
    <rfmt sheetId="1" sqref="A140" start="0" length="0">
      <dxf>
        <font>
          <sz val="6"/>
          <name val="Times New Roman"/>
          <scheme val="none"/>
        </font>
      </dxf>
    </rfmt>
    <rfmt sheetId="1" sqref="A141" start="0" length="0">
      <dxf>
        <font>
          <sz val="6"/>
          <name val="Times New Roman"/>
          <scheme val="none"/>
        </font>
      </dxf>
    </rfmt>
    <rfmt sheetId="1" sqref="A147" start="0" length="0">
      <dxf/>
    </rfmt>
    <rfmt sheetId="1" sqref="A148" start="0" length="0">
      <dxf/>
    </rfmt>
    <rfmt sheetId="1" sqref="A161" start="0" length="0">
      <dxf>
        <font>
          <sz val="6"/>
          <name val="Times New Roman"/>
          <scheme val="none"/>
        </font>
      </dxf>
    </rfmt>
    <rfmt sheetId="1" sqref="A162" start="0" length="0">
      <dxf>
        <font>
          <sz val="6"/>
          <name val="Times New Roman"/>
          <scheme val="none"/>
        </font>
      </dxf>
    </rfmt>
    <rfmt sheetId="1" sqref="A163" start="0" length="0">
      <dxf>
        <font>
          <sz val="6"/>
          <name val="Times New Roman"/>
          <scheme val="none"/>
        </font>
      </dxf>
    </rfmt>
    <rfmt sheetId="1" sqref="A164" start="0" length="0">
      <dxf>
        <font>
          <sz val="6"/>
          <name val="Times New Roman"/>
          <scheme val="none"/>
        </font>
      </dxf>
    </rfmt>
    <rfmt sheetId="1" sqref="A165" start="0" length="0">
      <dxf>
        <font>
          <sz val="6"/>
          <name val="Times New Roman"/>
          <scheme val="none"/>
        </font>
      </dxf>
    </rfmt>
    <rfmt sheetId="1" sqref="A166" start="0" length="0">
      <dxf>
        <font>
          <sz val="6"/>
          <name val="Times New Roman"/>
          <scheme val="none"/>
        </font>
      </dxf>
    </rfmt>
    <rfmt sheetId="1" sqref="A167" start="0" length="0">
      <dxf>
        <font>
          <sz val="6"/>
          <name val="Times New Roman"/>
          <scheme val="none"/>
        </font>
      </dxf>
    </rfmt>
    <rfmt sheetId="1" sqref="A168" start="0" length="0">
      <dxf>
        <font>
          <sz val="6"/>
          <name val="Times New Roman"/>
          <scheme val="none"/>
        </font>
      </dxf>
    </rfmt>
    <rfmt sheetId="1" sqref="A175" start="0" length="0">
      <dxf/>
    </rfmt>
    <rfmt sheetId="1" sqref="A176" start="0" length="0">
      <dxf/>
    </rfmt>
    <rfmt sheetId="1" sqref="A189" start="0" length="0">
      <dxf>
        <font>
          <sz val="6"/>
          <name val="Times New Roman"/>
          <scheme val="none"/>
        </font>
      </dxf>
    </rfmt>
    <rfmt sheetId="1" sqref="A190" start="0" length="0">
      <dxf>
        <font>
          <sz val="6"/>
          <name val="Times New Roman"/>
          <scheme val="none"/>
        </font>
      </dxf>
    </rfmt>
    <rfmt sheetId="1" sqref="A191" start="0" length="0">
      <dxf>
        <font>
          <sz val="6"/>
          <name val="Times New Roman"/>
          <scheme val="none"/>
        </font>
      </dxf>
    </rfmt>
    <rfmt sheetId="1" sqref="A192" start="0" length="0">
      <dxf>
        <font>
          <sz val="6"/>
          <name val="Times New Roman"/>
          <scheme val="none"/>
        </font>
      </dxf>
    </rfmt>
    <rfmt sheetId="1" sqref="A193" start="0" length="0">
      <dxf>
        <font>
          <sz val="6"/>
          <name val="Times New Roman"/>
          <scheme val="none"/>
        </font>
      </dxf>
    </rfmt>
    <rfmt sheetId="1" sqref="A194" start="0" length="0">
      <dxf>
        <font>
          <sz val="6"/>
          <name val="Times New Roman"/>
          <scheme val="none"/>
        </font>
      </dxf>
    </rfmt>
    <rfmt sheetId="1" sqref="A195" start="0" length="0">
      <dxf>
        <font>
          <sz val="6"/>
          <name val="Times New Roman"/>
          <scheme val="none"/>
        </font>
      </dxf>
    </rfmt>
    <rfmt sheetId="1" sqref="A196" start="0" length="0">
      <dxf>
        <font>
          <sz val="6"/>
          <name val="Times New Roman"/>
          <scheme val="none"/>
        </font>
      </dxf>
    </rfmt>
    <rfmt sheetId="1" sqref="A203" start="0" length="0">
      <dxf/>
    </rfmt>
    <rfmt sheetId="1" sqref="A204" start="0" length="0">
      <dxf/>
    </rfmt>
    <rfmt sheetId="1" sqref="A217" start="0" length="0">
      <dxf>
        <font>
          <sz val="6"/>
          <name val="Times New Roman"/>
          <scheme val="none"/>
        </font>
      </dxf>
    </rfmt>
    <rfmt sheetId="1" sqref="A218" start="0" length="0">
      <dxf>
        <font>
          <sz val="6"/>
          <name val="Times New Roman"/>
          <scheme val="none"/>
        </font>
      </dxf>
    </rfmt>
    <rfmt sheetId="1" sqref="A219" start="0" length="0">
      <dxf>
        <font>
          <sz val="6"/>
          <name val="Times New Roman"/>
          <scheme val="none"/>
        </font>
      </dxf>
    </rfmt>
    <rfmt sheetId="1" sqref="A220" start="0" length="0">
      <dxf>
        <font>
          <sz val="6"/>
          <name val="Times New Roman"/>
          <scheme val="none"/>
        </font>
      </dxf>
    </rfmt>
    <rfmt sheetId="1" sqref="A221" start="0" length="0">
      <dxf>
        <font>
          <sz val="6"/>
          <name val="Times New Roman"/>
          <scheme val="none"/>
        </font>
      </dxf>
    </rfmt>
    <rfmt sheetId="1" sqref="A222" start="0" length="0">
      <dxf>
        <font>
          <sz val="6"/>
          <name val="Times New Roman"/>
          <scheme val="none"/>
        </font>
      </dxf>
    </rfmt>
    <rfmt sheetId="1" sqref="A223" start="0" length="0">
      <dxf>
        <font>
          <sz val="6"/>
          <name val="Times New Roman"/>
          <scheme val="none"/>
        </font>
      </dxf>
    </rfmt>
    <rfmt sheetId="1" sqref="A224" start="0" length="0">
      <dxf>
        <font>
          <sz val="6"/>
          <name val="Times New Roman"/>
          <scheme val="none"/>
        </font>
      </dxf>
    </rfmt>
    <rfmt sheetId="1" sqref="A232" start="0" length="0">
      <dxf/>
    </rfmt>
    <rfmt sheetId="1" sqref="A233" start="0" length="0">
      <dxf/>
    </rfmt>
    <rfmt sheetId="1" sqref="A246" start="0" length="0">
      <dxf>
        <font>
          <sz val="6"/>
          <name val="Times New Roman"/>
          <scheme val="none"/>
        </font>
      </dxf>
    </rfmt>
    <rfmt sheetId="1" sqref="A247" start="0" length="0">
      <dxf>
        <font>
          <sz val="6"/>
          <name val="Times New Roman"/>
          <scheme val="none"/>
        </font>
      </dxf>
    </rfmt>
    <rfmt sheetId="1" sqref="A248" start="0" length="0">
      <dxf>
        <font>
          <sz val="6"/>
          <name val="Times New Roman"/>
          <scheme val="none"/>
        </font>
      </dxf>
    </rfmt>
    <rfmt sheetId="1" sqref="A249" start="0" length="0">
      <dxf>
        <font>
          <sz val="6"/>
          <name val="Times New Roman"/>
          <scheme val="none"/>
        </font>
      </dxf>
    </rfmt>
    <rfmt sheetId="1" sqref="A250" start="0" length="0">
      <dxf>
        <font>
          <sz val="6"/>
          <name val="Times New Roman"/>
          <scheme val="none"/>
        </font>
      </dxf>
    </rfmt>
    <rfmt sheetId="1" sqref="A251" start="0" length="0">
      <dxf>
        <font>
          <sz val="6"/>
          <name val="Times New Roman"/>
          <scheme val="none"/>
        </font>
      </dxf>
    </rfmt>
    <rfmt sheetId="1" sqref="A252" start="0" length="0">
      <dxf>
        <font>
          <sz val="6"/>
          <name val="Times New Roman"/>
          <scheme val="none"/>
        </font>
      </dxf>
    </rfmt>
    <rfmt sheetId="1" sqref="A253" start="0" length="0">
      <dxf>
        <font>
          <sz val="6"/>
          <name val="Times New Roman"/>
          <scheme val="none"/>
        </font>
      </dxf>
    </rfmt>
    <rfmt sheetId="1" sqref="A257" start="0" length="0">
      <dxf/>
    </rfmt>
    <rfmt sheetId="1" sqref="A258" start="0" length="0">
      <dxf/>
    </rfmt>
    <rfmt sheetId="1" sqref="A271" start="0" length="0">
      <dxf>
        <font>
          <sz val="6"/>
          <name val="Times New Roman"/>
          <scheme val="none"/>
        </font>
      </dxf>
    </rfmt>
    <rfmt sheetId="1" sqref="A272" start="0" length="0">
      <dxf>
        <font>
          <sz val="6"/>
          <name val="Times New Roman"/>
          <scheme val="none"/>
        </font>
      </dxf>
    </rfmt>
    <rfmt sheetId="1" sqref="A273" start="0" length="0">
      <dxf>
        <font>
          <sz val="6"/>
          <name val="Times New Roman"/>
          <scheme val="none"/>
        </font>
      </dxf>
    </rfmt>
    <rfmt sheetId="1" sqref="A274" start="0" length="0">
      <dxf>
        <font>
          <sz val="6"/>
          <name val="Times New Roman"/>
          <scheme val="none"/>
        </font>
      </dxf>
    </rfmt>
    <rfmt sheetId="1" sqref="A275" start="0" length="0">
      <dxf>
        <font>
          <sz val="6"/>
          <name val="Times New Roman"/>
          <scheme val="none"/>
        </font>
      </dxf>
    </rfmt>
    <rfmt sheetId="1" sqref="A276" start="0" length="0">
      <dxf>
        <font>
          <sz val="6"/>
          <name val="Times New Roman"/>
          <scheme val="none"/>
        </font>
      </dxf>
    </rfmt>
    <rfmt sheetId="1" sqref="A277" start="0" length="0">
      <dxf>
        <font>
          <sz val="6"/>
          <name val="Times New Roman"/>
          <scheme val="none"/>
        </font>
      </dxf>
    </rfmt>
    <rfmt sheetId="1" sqref="A278" start="0" length="0">
      <dxf>
        <font>
          <sz val="6"/>
          <name val="Times New Roman"/>
          <scheme val="none"/>
        </font>
      </dxf>
    </rfmt>
    <rfmt sheetId="1" sqref="A286" start="0" length="0">
      <dxf/>
    </rfmt>
    <rfmt sheetId="1" sqref="A287" start="0" length="0">
      <dxf/>
    </rfmt>
    <rfmt sheetId="1" sqref="A300" start="0" length="0">
      <dxf>
        <font>
          <sz val="6"/>
          <name val="Times New Roman"/>
          <scheme val="none"/>
        </font>
      </dxf>
    </rfmt>
    <rfmt sheetId="1" sqref="A301" start="0" length="0">
      <dxf>
        <font>
          <sz val="6"/>
          <name val="Times New Roman"/>
          <scheme val="none"/>
        </font>
      </dxf>
    </rfmt>
    <rfmt sheetId="1" sqref="A302" start="0" length="0">
      <dxf>
        <font>
          <sz val="6"/>
          <name val="Times New Roman"/>
          <scheme val="none"/>
        </font>
      </dxf>
    </rfmt>
    <rfmt sheetId="1" sqref="A303" start="0" length="0">
      <dxf>
        <font>
          <sz val="6"/>
          <name val="Times New Roman"/>
          <scheme val="none"/>
        </font>
      </dxf>
    </rfmt>
    <rfmt sheetId="1" sqref="A304" start="0" length="0">
      <dxf>
        <font>
          <sz val="6"/>
          <name val="Times New Roman"/>
          <scheme val="none"/>
        </font>
      </dxf>
    </rfmt>
    <rfmt sheetId="1" sqref="A305" start="0" length="0">
      <dxf>
        <font>
          <sz val="6"/>
          <name val="Times New Roman"/>
          <scheme val="none"/>
        </font>
      </dxf>
    </rfmt>
    <rfmt sheetId="1" sqref="A306" start="0" length="0">
      <dxf>
        <font>
          <sz val="6"/>
          <name val="Times New Roman"/>
          <scheme val="none"/>
        </font>
      </dxf>
    </rfmt>
    <rfmt sheetId="1" sqref="A307" start="0" length="0">
      <dxf>
        <font>
          <sz val="6"/>
          <name val="Times New Roman"/>
          <scheme val="none"/>
        </font>
      </dxf>
    </rfmt>
    <rfmt sheetId="1" sqref="A313" start="0" length="0">
      <dxf/>
    </rfmt>
    <rfmt sheetId="1" sqref="A314" start="0" length="0">
      <dxf/>
    </rfmt>
    <rfmt sheetId="1" sqref="A327" start="0" length="0">
      <dxf>
        <font>
          <sz val="6"/>
          <name val="Times New Roman"/>
          <scheme val="none"/>
        </font>
      </dxf>
    </rfmt>
    <rfmt sheetId="1" sqref="A328" start="0" length="0">
      <dxf>
        <font>
          <sz val="6"/>
          <name val="Times New Roman"/>
          <scheme val="none"/>
        </font>
      </dxf>
    </rfmt>
    <rfmt sheetId="1" sqref="A329" start="0" length="0">
      <dxf>
        <font>
          <sz val="6"/>
          <name val="Times New Roman"/>
          <scheme val="none"/>
        </font>
      </dxf>
    </rfmt>
    <rfmt sheetId="1" sqref="A330" start="0" length="0">
      <dxf>
        <font>
          <sz val="6"/>
          <name val="Times New Roman"/>
          <scheme val="none"/>
        </font>
      </dxf>
    </rfmt>
    <rfmt sheetId="1" sqref="A331" start="0" length="0">
      <dxf>
        <font>
          <sz val="6"/>
          <name val="Times New Roman"/>
          <scheme val="none"/>
        </font>
      </dxf>
    </rfmt>
    <rfmt sheetId="1" sqref="A332" start="0" length="0">
      <dxf>
        <font>
          <sz val="6"/>
          <name val="Times New Roman"/>
          <scheme val="none"/>
        </font>
      </dxf>
    </rfmt>
    <rfmt sheetId="1" sqref="A333" start="0" length="0">
      <dxf>
        <font>
          <sz val="6"/>
          <name val="Times New Roman"/>
          <scheme val="none"/>
        </font>
      </dxf>
    </rfmt>
    <rfmt sheetId="1" sqref="A334" start="0" length="0">
      <dxf>
        <font>
          <sz val="6"/>
          <name val="Times New Roman"/>
          <scheme val="none"/>
        </font>
      </dxf>
    </rfmt>
    <rfmt sheetId="1" sqref="A342" start="0" length="0">
      <dxf/>
    </rfmt>
    <rfmt sheetId="1" sqref="A343" start="0" length="0">
      <dxf/>
    </rfmt>
    <rfmt sheetId="1" sqref="A356" start="0" length="0">
      <dxf>
        <font>
          <sz val="6"/>
          <name val="Times New Roman"/>
          <scheme val="none"/>
        </font>
      </dxf>
    </rfmt>
    <rfmt sheetId="1" sqref="A357" start="0" length="0">
      <dxf>
        <font>
          <sz val="6"/>
          <name val="Times New Roman"/>
          <scheme val="none"/>
        </font>
      </dxf>
    </rfmt>
    <rfmt sheetId="1" sqref="A358" start="0" length="0">
      <dxf>
        <font>
          <sz val="6"/>
          <name val="Times New Roman"/>
          <scheme val="none"/>
        </font>
      </dxf>
    </rfmt>
    <rfmt sheetId="1" sqref="A359" start="0" length="0">
      <dxf>
        <font>
          <sz val="6"/>
          <name val="Times New Roman"/>
          <scheme val="none"/>
        </font>
      </dxf>
    </rfmt>
    <rfmt sheetId="1" sqref="A360" start="0" length="0">
      <dxf>
        <font>
          <sz val="6"/>
          <name val="Times New Roman"/>
          <scheme val="none"/>
        </font>
      </dxf>
    </rfmt>
    <rfmt sheetId="1" sqref="A361" start="0" length="0">
      <dxf>
        <font>
          <sz val="6"/>
          <name val="Times New Roman"/>
          <scheme val="none"/>
        </font>
      </dxf>
    </rfmt>
    <rfmt sheetId="1" sqref="A362" start="0" length="0">
      <dxf>
        <font>
          <sz val="6"/>
          <name val="Times New Roman"/>
          <scheme val="none"/>
        </font>
      </dxf>
    </rfmt>
    <rfmt sheetId="1" sqref="A363" start="0" length="0">
      <dxf>
        <font>
          <sz val="6"/>
          <name val="Times New Roman"/>
          <scheme val="none"/>
        </font>
      </dxf>
    </rfmt>
    <rfmt sheetId="1" sqref="A371" start="0" length="0">
      <dxf/>
    </rfmt>
    <rfmt sheetId="1" sqref="A372" start="0" length="0">
      <dxf/>
    </rfmt>
    <rfmt sheetId="1" sqref="A385" start="0" length="0">
      <dxf>
        <font>
          <sz val="6"/>
          <name val="Times New Roman"/>
          <scheme val="none"/>
        </font>
      </dxf>
    </rfmt>
    <rfmt sheetId="1" sqref="A386" start="0" length="0">
      <dxf>
        <font>
          <sz val="6"/>
          <name val="Times New Roman"/>
          <scheme val="none"/>
        </font>
      </dxf>
    </rfmt>
    <rfmt sheetId="1" sqref="A387" start="0" length="0">
      <dxf>
        <font>
          <sz val="6"/>
          <name val="Times New Roman"/>
          <scheme val="none"/>
        </font>
      </dxf>
    </rfmt>
    <rfmt sheetId="1" sqref="A388" start="0" length="0">
      <dxf>
        <font>
          <sz val="6"/>
          <name val="Times New Roman"/>
          <scheme val="none"/>
        </font>
      </dxf>
    </rfmt>
    <rfmt sheetId="1" sqref="A389" start="0" length="0">
      <dxf>
        <font>
          <sz val="6"/>
          <name val="Times New Roman"/>
          <scheme val="none"/>
        </font>
      </dxf>
    </rfmt>
    <rfmt sheetId="1" sqref="A390" start="0" length="0">
      <dxf>
        <font>
          <sz val="6"/>
          <name val="Times New Roman"/>
          <scheme val="none"/>
        </font>
      </dxf>
    </rfmt>
    <rfmt sheetId="1" sqref="A391" start="0" length="0">
      <dxf>
        <font>
          <sz val="6"/>
          <name val="Times New Roman"/>
          <scheme val="none"/>
        </font>
      </dxf>
    </rfmt>
    <rfmt sheetId="1" sqref="A392" start="0" length="0">
      <dxf>
        <font>
          <sz val="6"/>
          <name val="Times New Roman"/>
          <scheme val="none"/>
        </font>
      </dxf>
    </rfmt>
    <rfmt sheetId="1" sqref="A400" start="0" length="0">
      <dxf/>
    </rfmt>
    <rfmt sheetId="1" sqref="A401" start="0" length="0">
      <dxf/>
    </rfmt>
    <rfmt sheetId="1" sqref="A414" start="0" length="0">
      <dxf>
        <font>
          <sz val="6"/>
          <name val="Times New Roman"/>
          <scheme val="none"/>
        </font>
      </dxf>
    </rfmt>
    <rfmt sheetId="1" sqref="A415" start="0" length="0">
      <dxf>
        <font>
          <sz val="6"/>
          <name val="Times New Roman"/>
          <scheme val="none"/>
        </font>
      </dxf>
    </rfmt>
    <rfmt sheetId="1" sqref="A416" start="0" length="0">
      <dxf>
        <font>
          <sz val="6"/>
          <name val="Times New Roman"/>
          <scheme val="none"/>
        </font>
      </dxf>
    </rfmt>
    <rfmt sheetId="1" sqref="A417" start="0" length="0">
      <dxf>
        <font>
          <sz val="6"/>
          <name val="Times New Roman"/>
          <scheme val="none"/>
        </font>
      </dxf>
    </rfmt>
    <rfmt sheetId="1" sqref="A418" start="0" length="0">
      <dxf>
        <font>
          <sz val="6"/>
          <name val="Times New Roman"/>
          <scheme val="none"/>
        </font>
      </dxf>
    </rfmt>
    <rfmt sheetId="1" sqref="A419" start="0" length="0">
      <dxf>
        <font>
          <sz val="6"/>
          <name val="Times New Roman"/>
          <scheme val="none"/>
        </font>
      </dxf>
    </rfmt>
    <rfmt sheetId="1" sqref="A420" start="0" length="0">
      <dxf>
        <font>
          <sz val="6"/>
          <name val="Times New Roman"/>
          <scheme val="none"/>
        </font>
      </dxf>
    </rfmt>
    <rfmt sheetId="1" sqref="A421" start="0" length="0">
      <dxf>
        <font>
          <sz val="6"/>
          <name val="Times New Roman"/>
          <scheme val="none"/>
        </font>
      </dxf>
    </rfmt>
    <rfmt sheetId="1" sqref="A429" start="0" length="0">
      <dxf/>
    </rfmt>
    <rfmt sheetId="1" sqref="A430" start="0" length="0">
      <dxf/>
    </rfmt>
    <rfmt sheetId="1" sqref="A443" start="0" length="0">
      <dxf>
        <font>
          <sz val="6"/>
          <name val="Times New Roman"/>
          <scheme val="none"/>
        </font>
      </dxf>
    </rfmt>
    <rfmt sheetId="1" sqref="A444" start="0" length="0">
      <dxf>
        <font>
          <sz val="6"/>
          <name val="Times New Roman"/>
          <scheme val="none"/>
        </font>
      </dxf>
    </rfmt>
    <rfmt sheetId="1" sqref="A445" start="0" length="0">
      <dxf>
        <font>
          <sz val="6"/>
          <name val="Times New Roman"/>
          <scheme val="none"/>
        </font>
      </dxf>
    </rfmt>
    <rfmt sheetId="1" sqref="A446" start="0" length="0">
      <dxf>
        <font>
          <sz val="6"/>
          <name val="Times New Roman"/>
          <scheme val="none"/>
        </font>
      </dxf>
    </rfmt>
    <rfmt sheetId="1" sqref="A447" start="0" length="0">
      <dxf>
        <font>
          <sz val="6"/>
          <name val="Times New Roman"/>
          <scheme val="none"/>
        </font>
      </dxf>
    </rfmt>
    <rfmt sheetId="1" sqref="A448" start="0" length="0">
      <dxf>
        <font>
          <sz val="6"/>
          <name val="Times New Roman"/>
          <scheme val="none"/>
        </font>
      </dxf>
    </rfmt>
    <rfmt sheetId="1" sqref="A449" start="0" length="0">
      <dxf>
        <font>
          <sz val="6"/>
          <name val="Times New Roman"/>
          <scheme val="none"/>
        </font>
      </dxf>
    </rfmt>
    <rfmt sheetId="1" sqref="A450" start="0" length="0">
      <dxf>
        <font>
          <sz val="6"/>
          <name val="Times New Roman"/>
          <scheme val="none"/>
        </font>
      </dxf>
    </rfmt>
    <rfmt sheetId="1" sqref="A458" start="0" length="0">
      <dxf/>
    </rfmt>
    <rfmt sheetId="1" sqref="A459" start="0" length="0">
      <dxf/>
    </rfmt>
    <rfmt sheetId="1" sqref="A472" start="0" length="0">
      <dxf>
        <font>
          <sz val="6"/>
          <name val="Times New Roman"/>
          <scheme val="none"/>
        </font>
      </dxf>
    </rfmt>
    <rfmt sheetId="1" sqref="A473" start="0" length="0">
      <dxf>
        <font>
          <sz val="6"/>
          <name val="Times New Roman"/>
          <scheme val="none"/>
        </font>
      </dxf>
    </rfmt>
    <rfmt sheetId="1" sqref="A474" start="0" length="0">
      <dxf>
        <font>
          <sz val="6"/>
          <name val="Times New Roman"/>
          <scheme val="none"/>
        </font>
      </dxf>
    </rfmt>
    <rfmt sheetId="1" sqref="A475" start="0" length="0">
      <dxf>
        <font>
          <sz val="6"/>
          <name val="Times New Roman"/>
          <scheme val="none"/>
        </font>
      </dxf>
    </rfmt>
    <rfmt sheetId="1" sqref="A476" start="0" length="0">
      <dxf>
        <font>
          <sz val="6"/>
          <name val="Times New Roman"/>
          <scheme val="none"/>
        </font>
      </dxf>
    </rfmt>
    <rfmt sheetId="1" sqref="A477" start="0" length="0">
      <dxf>
        <font>
          <sz val="6"/>
          <name val="Times New Roman"/>
          <scheme val="none"/>
        </font>
      </dxf>
    </rfmt>
    <rfmt sheetId="1" sqref="A478" start="0" length="0">
      <dxf>
        <font>
          <sz val="6"/>
          <name val="Times New Roman"/>
          <scheme val="none"/>
        </font>
      </dxf>
    </rfmt>
    <rfmt sheetId="1" sqref="A479" start="0" length="0">
      <dxf>
        <font>
          <sz val="6"/>
          <name val="Times New Roman"/>
          <scheme val="none"/>
        </font>
      </dxf>
    </rfmt>
    <rfmt sheetId="1" sqref="A487" start="0" length="0">
      <dxf/>
    </rfmt>
    <rfmt sheetId="1" sqref="A488" start="0" length="0">
      <dxf/>
    </rfmt>
    <rfmt sheetId="1" sqref="A501" start="0" length="0">
      <dxf>
        <font>
          <sz val="6"/>
          <name val="Times New Roman"/>
          <scheme val="none"/>
        </font>
      </dxf>
    </rfmt>
    <rfmt sheetId="1" sqref="A502" start="0" length="0">
      <dxf>
        <font>
          <sz val="6"/>
          <name val="Times New Roman"/>
          <scheme val="none"/>
        </font>
      </dxf>
    </rfmt>
    <rfmt sheetId="1" sqref="A503" start="0" length="0">
      <dxf>
        <font>
          <sz val="6"/>
          <name val="Times New Roman"/>
          <scheme val="none"/>
        </font>
      </dxf>
    </rfmt>
    <rfmt sheetId="1" sqref="A504" start="0" length="0">
      <dxf>
        <font>
          <sz val="6"/>
          <name val="Times New Roman"/>
          <scheme val="none"/>
        </font>
      </dxf>
    </rfmt>
    <rfmt sheetId="1" sqref="A505" start="0" length="0">
      <dxf>
        <font>
          <sz val="6"/>
          <name val="Times New Roman"/>
          <scheme val="none"/>
        </font>
      </dxf>
    </rfmt>
    <rfmt sheetId="1" sqref="A506" start="0" length="0">
      <dxf>
        <font>
          <sz val="6"/>
          <name val="Times New Roman"/>
          <scheme val="none"/>
        </font>
      </dxf>
    </rfmt>
    <rfmt sheetId="1" sqref="A507" start="0" length="0">
      <dxf>
        <font>
          <sz val="6"/>
          <name val="Times New Roman"/>
          <scheme val="none"/>
        </font>
      </dxf>
    </rfmt>
    <rfmt sheetId="1" sqref="A508" start="0" length="0">
      <dxf>
        <font>
          <sz val="6"/>
          <name val="Times New Roman"/>
          <scheme val="none"/>
        </font>
      </dxf>
    </rfmt>
    <rfmt sheetId="1" sqref="A516" start="0" length="0">
      <dxf/>
    </rfmt>
    <rfmt sheetId="1" sqref="A517" start="0" length="0">
      <dxf/>
    </rfmt>
    <rfmt sheetId="1" sqref="A530" start="0" length="0">
      <dxf>
        <font>
          <sz val="6"/>
          <name val="Times New Roman"/>
          <scheme val="none"/>
        </font>
      </dxf>
    </rfmt>
    <rfmt sheetId="1" sqref="A531" start="0" length="0">
      <dxf>
        <font>
          <sz val="6"/>
          <name val="Times New Roman"/>
          <scheme val="none"/>
        </font>
      </dxf>
    </rfmt>
    <rfmt sheetId="1" sqref="A532" start="0" length="0">
      <dxf>
        <font>
          <sz val="6"/>
          <name val="Times New Roman"/>
          <scheme val="none"/>
        </font>
      </dxf>
    </rfmt>
    <rfmt sheetId="1" sqref="A533" start="0" length="0">
      <dxf>
        <font>
          <sz val="6"/>
          <name val="Times New Roman"/>
          <scheme val="none"/>
        </font>
      </dxf>
    </rfmt>
    <rfmt sheetId="1" sqref="A534" start="0" length="0">
      <dxf>
        <font>
          <sz val="6"/>
          <name val="Times New Roman"/>
          <scheme val="none"/>
        </font>
      </dxf>
    </rfmt>
    <rfmt sheetId="1" sqref="A535" start="0" length="0">
      <dxf>
        <font>
          <sz val="6"/>
          <name val="Times New Roman"/>
          <scheme val="none"/>
        </font>
      </dxf>
    </rfmt>
    <rfmt sheetId="1" sqref="A536" start="0" length="0">
      <dxf>
        <font>
          <sz val="6"/>
          <name val="Times New Roman"/>
          <scheme val="none"/>
        </font>
      </dxf>
    </rfmt>
    <rfmt sheetId="1" sqref="A537" start="0" length="0">
      <dxf>
        <font>
          <sz val="6"/>
          <name val="Times New Roman"/>
          <scheme val="none"/>
        </font>
      </dxf>
    </rfmt>
    <rfmt sheetId="1" sqref="A545" start="0" length="0">
      <dxf/>
    </rfmt>
    <rfmt sheetId="1" sqref="A546" start="0" length="0">
      <dxf/>
    </rfmt>
    <rfmt sheetId="1" sqref="A559" start="0" length="0">
      <dxf>
        <font>
          <sz val="6"/>
          <name val="Times New Roman"/>
          <scheme val="none"/>
        </font>
      </dxf>
    </rfmt>
    <rfmt sheetId="1" sqref="A560" start="0" length="0">
      <dxf>
        <font>
          <sz val="6"/>
          <name val="Times New Roman"/>
          <scheme val="none"/>
        </font>
      </dxf>
    </rfmt>
    <rfmt sheetId="1" sqref="A561" start="0" length="0">
      <dxf>
        <font>
          <sz val="6"/>
          <name val="Times New Roman"/>
          <scheme val="none"/>
        </font>
      </dxf>
    </rfmt>
    <rfmt sheetId="1" sqref="A562" start="0" length="0">
      <dxf>
        <font>
          <sz val="6"/>
          <name val="Times New Roman"/>
          <scheme val="none"/>
        </font>
      </dxf>
    </rfmt>
    <rfmt sheetId="1" sqref="A563" start="0" length="0">
      <dxf>
        <font>
          <sz val="6"/>
          <name val="Times New Roman"/>
          <scheme val="none"/>
        </font>
      </dxf>
    </rfmt>
    <rfmt sheetId="1" sqref="A564" start="0" length="0">
      <dxf>
        <font>
          <sz val="6"/>
          <name val="Times New Roman"/>
          <scheme val="none"/>
        </font>
      </dxf>
    </rfmt>
    <rfmt sheetId="1" sqref="A565" start="0" length="0">
      <dxf>
        <font>
          <sz val="6"/>
          <name val="Times New Roman"/>
          <scheme val="none"/>
        </font>
      </dxf>
    </rfmt>
    <rfmt sheetId="1" sqref="A566" start="0" length="0">
      <dxf>
        <font>
          <sz val="6"/>
          <name val="Times New Roman"/>
          <scheme val="none"/>
        </font>
      </dxf>
    </rfmt>
    <rfmt sheetId="1" sqref="A574" start="0" length="0">
      <dxf/>
    </rfmt>
    <rfmt sheetId="1" sqref="A575" start="0" length="0">
      <dxf/>
    </rfmt>
    <rfmt sheetId="1" sqref="A588" start="0" length="0">
      <dxf>
        <font>
          <sz val="6"/>
          <name val="Times New Roman"/>
          <scheme val="none"/>
        </font>
      </dxf>
    </rfmt>
    <rfmt sheetId="1" sqref="A589" start="0" length="0">
      <dxf>
        <font>
          <sz val="6"/>
          <name val="Times New Roman"/>
          <scheme val="none"/>
        </font>
      </dxf>
    </rfmt>
    <rfmt sheetId="1" sqref="A590" start="0" length="0">
      <dxf>
        <font>
          <sz val="6"/>
          <name val="Times New Roman"/>
          <scheme val="none"/>
        </font>
      </dxf>
    </rfmt>
    <rfmt sheetId="1" sqref="A591" start="0" length="0">
      <dxf>
        <font>
          <sz val="6"/>
          <name val="Times New Roman"/>
          <scheme val="none"/>
        </font>
      </dxf>
    </rfmt>
    <rfmt sheetId="1" sqref="A592" start="0" length="0">
      <dxf>
        <font>
          <sz val="6"/>
          <name val="Times New Roman"/>
          <scheme val="none"/>
        </font>
      </dxf>
    </rfmt>
    <rfmt sheetId="1" sqref="A593" start="0" length="0">
      <dxf>
        <font>
          <sz val="6"/>
          <name val="Times New Roman"/>
          <scheme val="none"/>
        </font>
      </dxf>
    </rfmt>
    <rfmt sheetId="1" sqref="A594" start="0" length="0">
      <dxf>
        <font>
          <sz val="6"/>
          <name val="Times New Roman"/>
          <scheme val="none"/>
        </font>
      </dxf>
    </rfmt>
    <rfmt sheetId="1" sqref="A595" start="0" length="0">
      <dxf>
        <font>
          <sz val="6"/>
          <name val="Times New Roman"/>
          <scheme val="none"/>
        </font>
      </dxf>
    </rfmt>
    <rfmt sheetId="1" sqref="A603" start="0" length="0">
      <dxf/>
    </rfmt>
    <rfmt sheetId="1" sqref="A604" start="0" length="0">
      <dxf/>
    </rfmt>
    <rfmt sheetId="1" sqref="A617" start="0" length="0">
      <dxf>
        <font>
          <sz val="6"/>
          <name val="Times New Roman"/>
          <scheme val="none"/>
        </font>
      </dxf>
    </rfmt>
    <rfmt sheetId="1" sqref="A618" start="0" length="0">
      <dxf>
        <font>
          <sz val="6"/>
          <name val="Times New Roman"/>
          <scheme val="none"/>
        </font>
      </dxf>
    </rfmt>
    <rfmt sheetId="1" sqref="A619" start="0" length="0">
      <dxf>
        <font>
          <sz val="6"/>
          <name val="Times New Roman"/>
          <scheme val="none"/>
        </font>
      </dxf>
    </rfmt>
    <rfmt sheetId="1" sqref="A620" start="0" length="0">
      <dxf>
        <font>
          <sz val="6"/>
          <name val="Times New Roman"/>
          <scheme val="none"/>
        </font>
      </dxf>
    </rfmt>
    <rfmt sheetId="1" sqref="A621" start="0" length="0">
      <dxf>
        <font>
          <sz val="6"/>
          <name val="Times New Roman"/>
          <scheme val="none"/>
        </font>
      </dxf>
    </rfmt>
    <rfmt sheetId="1" sqref="A622" start="0" length="0">
      <dxf>
        <font>
          <sz val="6"/>
          <name val="Times New Roman"/>
          <scheme val="none"/>
        </font>
      </dxf>
    </rfmt>
    <rfmt sheetId="1" sqref="A623" start="0" length="0">
      <dxf>
        <font>
          <sz val="6"/>
          <name val="Times New Roman"/>
          <scheme val="none"/>
        </font>
      </dxf>
    </rfmt>
    <rfmt sheetId="1" sqref="A624" start="0" length="0">
      <dxf>
        <font>
          <sz val="6"/>
          <name val="Times New Roman"/>
          <scheme val="none"/>
        </font>
      </dxf>
    </rfmt>
    <rfmt sheetId="1" sqref="A632" start="0" length="0">
      <dxf/>
    </rfmt>
    <rfmt sheetId="1" sqref="A633" start="0" length="0">
      <dxf/>
    </rfmt>
    <rfmt sheetId="1" sqref="A646" start="0" length="0">
      <dxf>
        <font>
          <sz val="6"/>
          <name val="Times New Roman"/>
          <scheme val="none"/>
        </font>
      </dxf>
    </rfmt>
    <rfmt sheetId="1" sqref="A647" start="0" length="0">
      <dxf>
        <font>
          <sz val="6"/>
          <name val="Times New Roman"/>
          <scheme val="none"/>
        </font>
      </dxf>
    </rfmt>
    <rfmt sheetId="1" sqref="A648" start="0" length="0">
      <dxf>
        <font>
          <sz val="6"/>
          <name val="Times New Roman"/>
          <scheme val="none"/>
        </font>
      </dxf>
    </rfmt>
    <rfmt sheetId="1" sqref="A649" start="0" length="0">
      <dxf>
        <font>
          <sz val="6"/>
          <name val="Times New Roman"/>
          <scheme val="none"/>
        </font>
      </dxf>
    </rfmt>
    <rfmt sheetId="1" sqref="A650" start="0" length="0">
      <dxf>
        <font>
          <sz val="6"/>
          <name val="Times New Roman"/>
          <scheme val="none"/>
        </font>
      </dxf>
    </rfmt>
    <rfmt sheetId="1" sqref="A651" start="0" length="0">
      <dxf>
        <font>
          <sz val="6"/>
          <name val="Times New Roman"/>
          <scheme val="none"/>
        </font>
      </dxf>
    </rfmt>
    <rfmt sheetId="1" sqref="A652" start="0" length="0">
      <dxf>
        <font>
          <sz val="6"/>
          <name val="Times New Roman"/>
          <scheme val="none"/>
        </font>
      </dxf>
    </rfmt>
    <rfmt sheetId="1" sqref="A653" start="0" length="0">
      <dxf>
        <font>
          <sz val="6"/>
          <name val="Times New Roman"/>
          <scheme val="none"/>
        </font>
      </dxf>
    </rfmt>
    <rfmt sheetId="1" sqref="A661" start="0" length="0">
      <dxf/>
    </rfmt>
    <rfmt sheetId="1" sqref="A662" start="0" length="0">
      <dxf/>
    </rfmt>
    <rfmt sheetId="1" sqref="A675" start="0" length="0">
      <dxf>
        <font>
          <sz val="6"/>
          <name val="Times New Roman"/>
          <scheme val="none"/>
        </font>
      </dxf>
    </rfmt>
    <rfmt sheetId="1" sqref="A676" start="0" length="0">
      <dxf>
        <font>
          <sz val="6"/>
          <name val="Times New Roman"/>
          <scheme val="none"/>
        </font>
      </dxf>
    </rfmt>
    <rfmt sheetId="1" sqref="A677" start="0" length="0">
      <dxf>
        <font>
          <sz val="6"/>
          <name val="Times New Roman"/>
          <scheme val="none"/>
        </font>
      </dxf>
    </rfmt>
    <rfmt sheetId="1" sqref="A678" start="0" length="0">
      <dxf>
        <font>
          <sz val="6"/>
          <name val="Times New Roman"/>
          <scheme val="none"/>
        </font>
      </dxf>
    </rfmt>
    <rfmt sheetId="1" sqref="A679" start="0" length="0">
      <dxf>
        <font>
          <sz val="6"/>
          <name val="Times New Roman"/>
          <scheme val="none"/>
        </font>
      </dxf>
    </rfmt>
    <rfmt sheetId="1" sqref="A680" start="0" length="0">
      <dxf>
        <font>
          <sz val="6"/>
          <name val="Times New Roman"/>
          <scheme val="none"/>
        </font>
      </dxf>
    </rfmt>
    <rfmt sheetId="1" sqref="A681" start="0" length="0">
      <dxf>
        <font>
          <sz val="6"/>
          <name val="Times New Roman"/>
          <scheme val="none"/>
        </font>
      </dxf>
    </rfmt>
    <rfmt sheetId="1" sqref="A682" start="0" length="0">
      <dxf>
        <font>
          <sz val="6"/>
          <name val="Times New Roman"/>
          <scheme val="none"/>
        </font>
      </dxf>
    </rfmt>
    <rfmt sheetId="1" sqref="A690" start="0" length="0">
      <dxf/>
    </rfmt>
    <rfmt sheetId="1" sqref="A691" start="0" length="0">
      <dxf/>
    </rfmt>
    <rfmt sheetId="1" sqref="A704" start="0" length="0">
      <dxf>
        <font>
          <sz val="6"/>
          <name val="Times New Roman"/>
          <scheme val="none"/>
        </font>
      </dxf>
    </rfmt>
    <rfmt sheetId="1" sqref="A705" start="0" length="0">
      <dxf>
        <font>
          <sz val="6"/>
          <name val="Times New Roman"/>
          <scheme val="none"/>
        </font>
      </dxf>
    </rfmt>
    <rfmt sheetId="1" sqref="A706" start="0" length="0">
      <dxf>
        <font>
          <sz val="6"/>
          <name val="Times New Roman"/>
          <scheme val="none"/>
        </font>
      </dxf>
    </rfmt>
    <rfmt sheetId="1" sqref="A707" start="0" length="0">
      <dxf>
        <font>
          <sz val="6"/>
          <name val="Times New Roman"/>
          <scheme val="none"/>
        </font>
      </dxf>
    </rfmt>
    <rfmt sheetId="1" sqref="A708" start="0" length="0">
      <dxf>
        <font>
          <sz val="6"/>
          <name val="Times New Roman"/>
          <scheme val="none"/>
        </font>
      </dxf>
    </rfmt>
    <rfmt sheetId="1" sqref="A709" start="0" length="0">
      <dxf>
        <font>
          <sz val="6"/>
          <name val="Times New Roman"/>
          <scheme val="none"/>
        </font>
      </dxf>
    </rfmt>
    <rfmt sheetId="1" sqref="A710" start="0" length="0">
      <dxf>
        <font>
          <sz val="6"/>
          <name val="Times New Roman"/>
          <scheme val="none"/>
        </font>
      </dxf>
    </rfmt>
    <rfmt sheetId="1" sqref="A711" start="0" length="0">
      <dxf>
        <font>
          <sz val="6"/>
          <name val="Times New Roman"/>
          <scheme val="none"/>
        </font>
      </dxf>
    </rfmt>
    <rfmt sheetId="1" sqref="A719" start="0" length="0">
      <dxf/>
    </rfmt>
    <rfmt sheetId="1" sqref="A720" start="0" length="0">
      <dxf/>
    </rfmt>
    <rfmt sheetId="1" sqref="A733" start="0" length="0">
      <dxf>
        <font>
          <sz val="6"/>
          <name val="Times New Roman"/>
          <scheme val="none"/>
        </font>
      </dxf>
    </rfmt>
    <rfmt sheetId="1" sqref="A734" start="0" length="0">
      <dxf>
        <font>
          <sz val="6"/>
          <name val="Times New Roman"/>
          <scheme val="none"/>
        </font>
      </dxf>
    </rfmt>
    <rfmt sheetId="1" sqref="A735" start="0" length="0">
      <dxf>
        <font>
          <sz val="6"/>
          <name val="Times New Roman"/>
          <scheme val="none"/>
        </font>
      </dxf>
    </rfmt>
    <rfmt sheetId="1" sqref="A736" start="0" length="0">
      <dxf>
        <font>
          <sz val="6"/>
          <name val="Times New Roman"/>
          <scheme val="none"/>
        </font>
      </dxf>
    </rfmt>
    <rfmt sheetId="1" sqref="A737" start="0" length="0">
      <dxf>
        <font>
          <sz val="6"/>
          <name val="Times New Roman"/>
          <scheme val="none"/>
        </font>
      </dxf>
    </rfmt>
    <rfmt sheetId="1" sqref="A738" start="0" length="0">
      <dxf>
        <font>
          <sz val="6"/>
          <name val="Times New Roman"/>
          <scheme val="none"/>
        </font>
      </dxf>
    </rfmt>
    <rfmt sheetId="1" sqref="A739" start="0" length="0">
      <dxf>
        <font>
          <sz val="6"/>
          <name val="Times New Roman"/>
          <scheme val="none"/>
        </font>
      </dxf>
    </rfmt>
    <rfmt sheetId="1" sqref="A740" start="0" length="0">
      <dxf>
        <font>
          <sz val="6"/>
          <name val="Times New Roman"/>
          <scheme val="none"/>
        </font>
      </dxf>
    </rfmt>
    <rfmt sheetId="1" sqref="A748" start="0" length="0">
      <dxf/>
    </rfmt>
    <rfmt sheetId="1" sqref="A749" start="0" length="0">
      <dxf/>
    </rfmt>
    <rfmt sheetId="1" sqref="A762" start="0" length="0">
      <dxf>
        <font>
          <sz val="6"/>
          <name val="Times New Roman"/>
          <scheme val="none"/>
        </font>
      </dxf>
    </rfmt>
    <rfmt sheetId="1" sqref="A763" start="0" length="0">
      <dxf>
        <font>
          <sz val="6"/>
          <name val="Times New Roman"/>
          <scheme val="none"/>
        </font>
      </dxf>
    </rfmt>
    <rfmt sheetId="1" sqref="A764" start="0" length="0">
      <dxf>
        <font>
          <sz val="6"/>
          <name val="Times New Roman"/>
          <scheme val="none"/>
        </font>
      </dxf>
    </rfmt>
    <rfmt sheetId="1" sqref="A765" start="0" length="0">
      <dxf>
        <font>
          <sz val="6"/>
          <name val="Times New Roman"/>
          <scheme val="none"/>
        </font>
      </dxf>
    </rfmt>
    <rfmt sheetId="1" sqref="A766" start="0" length="0">
      <dxf>
        <font>
          <sz val="6"/>
          <name val="Times New Roman"/>
          <scheme val="none"/>
        </font>
      </dxf>
    </rfmt>
    <rfmt sheetId="1" sqref="A767" start="0" length="0">
      <dxf>
        <font>
          <sz val="6"/>
          <name val="Times New Roman"/>
          <scheme val="none"/>
        </font>
      </dxf>
    </rfmt>
    <rfmt sheetId="1" sqref="A768" start="0" length="0">
      <dxf>
        <font>
          <sz val="6"/>
          <name val="Times New Roman"/>
          <scheme val="none"/>
        </font>
      </dxf>
    </rfmt>
    <rfmt sheetId="1" sqref="A769" start="0" length="0">
      <dxf>
        <font>
          <sz val="6"/>
          <name val="Times New Roman"/>
          <scheme val="none"/>
        </font>
      </dxf>
    </rfmt>
    <rfmt sheetId="1" sqref="A777" start="0" length="0">
      <dxf/>
    </rfmt>
    <rfmt sheetId="1" sqref="A778" start="0" length="0">
      <dxf/>
    </rfmt>
    <rfmt sheetId="1" sqref="A791" start="0" length="0">
      <dxf>
        <font>
          <sz val="6"/>
          <name val="Times New Roman"/>
          <scheme val="none"/>
        </font>
      </dxf>
    </rfmt>
    <rfmt sheetId="1" sqref="A792" start="0" length="0">
      <dxf>
        <font>
          <sz val="6"/>
          <name val="Times New Roman"/>
          <scheme val="none"/>
        </font>
      </dxf>
    </rfmt>
    <rfmt sheetId="1" sqref="A793" start="0" length="0">
      <dxf>
        <font>
          <sz val="6"/>
          <name val="Times New Roman"/>
          <scheme val="none"/>
        </font>
      </dxf>
    </rfmt>
    <rfmt sheetId="1" sqref="A794" start="0" length="0">
      <dxf>
        <font>
          <sz val="6"/>
          <name val="Times New Roman"/>
          <scheme val="none"/>
        </font>
      </dxf>
    </rfmt>
    <rfmt sheetId="1" sqref="A795" start="0" length="0">
      <dxf>
        <font>
          <sz val="6"/>
          <name val="Times New Roman"/>
          <scheme val="none"/>
        </font>
      </dxf>
    </rfmt>
    <rfmt sheetId="1" sqref="A796" start="0" length="0">
      <dxf>
        <font>
          <sz val="6"/>
          <name val="Times New Roman"/>
          <scheme val="none"/>
        </font>
      </dxf>
    </rfmt>
    <rfmt sheetId="1" sqref="A797" start="0" length="0">
      <dxf>
        <font>
          <sz val="6"/>
          <name val="Times New Roman"/>
          <scheme val="none"/>
        </font>
      </dxf>
    </rfmt>
    <rfmt sheetId="1" sqref="A798" start="0" length="0">
      <dxf>
        <font>
          <sz val="6"/>
          <name val="Times New Roman"/>
          <scheme val="none"/>
        </font>
      </dxf>
    </rfmt>
    <rfmt sheetId="1" sqref="A806" start="0" length="0">
      <dxf/>
    </rfmt>
    <rfmt sheetId="1" sqref="A807" start="0" length="0">
      <dxf/>
    </rfmt>
    <rfmt sheetId="1" sqref="A820" start="0" length="0">
      <dxf>
        <font>
          <sz val="6"/>
          <name val="Times New Roman"/>
          <scheme val="none"/>
        </font>
      </dxf>
    </rfmt>
    <rfmt sheetId="1" sqref="A821" start="0" length="0">
      <dxf>
        <font>
          <sz val="6"/>
          <name val="Times New Roman"/>
          <scheme val="none"/>
        </font>
      </dxf>
    </rfmt>
    <rfmt sheetId="1" sqref="A822" start="0" length="0">
      <dxf>
        <font>
          <sz val="6"/>
          <name val="Times New Roman"/>
          <scheme val="none"/>
        </font>
      </dxf>
    </rfmt>
    <rfmt sheetId="1" sqref="A823" start="0" length="0">
      <dxf>
        <font>
          <sz val="6"/>
          <name val="Times New Roman"/>
          <scheme val="none"/>
        </font>
      </dxf>
    </rfmt>
    <rfmt sheetId="1" sqref="A824" start="0" length="0">
      <dxf>
        <font>
          <sz val="6"/>
          <name val="Times New Roman"/>
          <scheme val="none"/>
        </font>
      </dxf>
    </rfmt>
    <rfmt sheetId="1" sqref="A825" start="0" length="0">
      <dxf>
        <font>
          <sz val="6"/>
          <name val="Times New Roman"/>
          <scheme val="none"/>
        </font>
      </dxf>
    </rfmt>
    <rfmt sheetId="1" sqref="A826" start="0" length="0">
      <dxf>
        <font>
          <sz val="6"/>
          <name val="Times New Roman"/>
          <scheme val="none"/>
        </font>
      </dxf>
    </rfmt>
    <rfmt sheetId="1" sqref="A827" start="0" length="0">
      <dxf>
        <font>
          <sz val="6"/>
          <name val="Times New Roman"/>
          <scheme val="none"/>
        </font>
      </dxf>
    </rfmt>
    <rfmt sheetId="1" sqref="A835" start="0" length="0">
      <dxf/>
    </rfmt>
    <rfmt sheetId="1" sqref="A836" start="0" length="0">
      <dxf/>
    </rfmt>
    <rfmt sheetId="1" sqref="A849" start="0" length="0">
      <dxf>
        <font>
          <sz val="6"/>
          <name val="Times New Roman"/>
          <scheme val="none"/>
        </font>
      </dxf>
    </rfmt>
    <rfmt sheetId="1" sqref="A850" start="0" length="0">
      <dxf>
        <font>
          <sz val="6"/>
          <name val="Times New Roman"/>
          <scheme val="none"/>
        </font>
      </dxf>
    </rfmt>
    <rfmt sheetId="1" sqref="A851" start="0" length="0">
      <dxf>
        <font>
          <sz val="6"/>
          <name val="Times New Roman"/>
          <scheme val="none"/>
        </font>
      </dxf>
    </rfmt>
    <rfmt sheetId="1" sqref="A852" start="0" length="0">
      <dxf>
        <font>
          <sz val="6"/>
          <name val="Times New Roman"/>
          <scheme val="none"/>
        </font>
      </dxf>
    </rfmt>
    <rfmt sheetId="1" sqref="A853" start="0" length="0">
      <dxf>
        <font>
          <sz val="6"/>
          <name val="Times New Roman"/>
          <scheme val="none"/>
        </font>
      </dxf>
    </rfmt>
    <rfmt sheetId="1" sqref="A854" start="0" length="0">
      <dxf>
        <font>
          <sz val="6"/>
          <name val="Times New Roman"/>
          <scheme val="none"/>
        </font>
      </dxf>
    </rfmt>
    <rfmt sheetId="1" sqref="A855" start="0" length="0">
      <dxf>
        <font>
          <sz val="6"/>
          <name val="Times New Roman"/>
          <scheme val="none"/>
        </font>
      </dxf>
    </rfmt>
    <rfmt sheetId="1" sqref="A856" start="0" length="0">
      <dxf>
        <font>
          <sz val="6"/>
          <name val="Times New Roman"/>
          <scheme val="none"/>
        </font>
      </dxf>
    </rfmt>
    <rfmt sheetId="1" sqref="A864" start="0" length="0">
      <dxf/>
    </rfmt>
    <rfmt sheetId="1" sqref="A865" start="0" length="0">
      <dxf/>
    </rfmt>
    <rfmt sheetId="1" sqref="A878" start="0" length="0">
      <dxf>
        <font>
          <sz val="6"/>
          <name val="Times New Roman"/>
          <scheme val="none"/>
        </font>
      </dxf>
    </rfmt>
    <rfmt sheetId="1" sqref="A879" start="0" length="0">
      <dxf>
        <font>
          <sz val="6"/>
          <name val="Times New Roman"/>
          <scheme val="none"/>
        </font>
      </dxf>
    </rfmt>
    <rfmt sheetId="1" sqref="A880" start="0" length="0">
      <dxf>
        <font>
          <sz val="6"/>
          <name val="Times New Roman"/>
          <scheme val="none"/>
        </font>
      </dxf>
    </rfmt>
    <rfmt sheetId="1" sqref="A881" start="0" length="0">
      <dxf>
        <font>
          <sz val="6"/>
          <name val="Times New Roman"/>
          <scheme val="none"/>
        </font>
      </dxf>
    </rfmt>
    <rfmt sheetId="1" sqref="A882" start="0" length="0">
      <dxf>
        <font>
          <sz val="6"/>
          <name val="Times New Roman"/>
          <scheme val="none"/>
        </font>
      </dxf>
    </rfmt>
    <rfmt sheetId="1" sqref="A883" start="0" length="0">
      <dxf>
        <font>
          <sz val="6"/>
          <name val="Times New Roman"/>
          <scheme val="none"/>
        </font>
      </dxf>
    </rfmt>
    <rfmt sheetId="1" sqref="A884" start="0" length="0">
      <dxf>
        <font>
          <sz val="6"/>
          <name val="Times New Roman"/>
          <scheme val="none"/>
        </font>
      </dxf>
    </rfmt>
    <rfmt sheetId="1" sqref="A885" start="0" length="0">
      <dxf>
        <font>
          <sz val="6"/>
          <name val="Times New Roman"/>
          <scheme val="none"/>
        </font>
      </dxf>
    </rfmt>
    <rfmt sheetId="1" sqref="A893" start="0" length="0">
      <dxf/>
    </rfmt>
    <rfmt sheetId="1" sqref="A894" start="0" length="0">
      <dxf/>
    </rfmt>
    <rfmt sheetId="1" sqref="A907" start="0" length="0">
      <dxf>
        <font>
          <sz val="6"/>
          <name val="Times New Roman"/>
          <scheme val="none"/>
        </font>
      </dxf>
    </rfmt>
    <rfmt sheetId="1" sqref="A908" start="0" length="0">
      <dxf>
        <font>
          <sz val="6"/>
          <name val="Times New Roman"/>
          <scheme val="none"/>
        </font>
      </dxf>
    </rfmt>
    <rfmt sheetId="1" sqref="A909" start="0" length="0">
      <dxf>
        <font>
          <sz val="6"/>
          <name val="Times New Roman"/>
          <scheme val="none"/>
        </font>
      </dxf>
    </rfmt>
    <rfmt sheetId="1" sqref="A910" start="0" length="0">
      <dxf>
        <font>
          <sz val="6"/>
          <name val="Times New Roman"/>
          <scheme val="none"/>
        </font>
      </dxf>
    </rfmt>
    <rfmt sheetId="1" sqref="A911" start="0" length="0">
      <dxf>
        <font>
          <sz val="6"/>
          <name val="Times New Roman"/>
          <scheme val="none"/>
        </font>
      </dxf>
    </rfmt>
    <rfmt sheetId="1" sqref="A912" start="0" length="0">
      <dxf>
        <font>
          <sz val="6"/>
          <name val="Times New Roman"/>
          <scheme val="none"/>
        </font>
      </dxf>
    </rfmt>
    <rfmt sheetId="1" sqref="A913" start="0" length="0">
      <dxf>
        <font>
          <sz val="6"/>
          <name val="Times New Roman"/>
          <scheme val="none"/>
        </font>
      </dxf>
    </rfmt>
    <rfmt sheetId="1" sqref="A914" start="0" length="0">
      <dxf>
        <font>
          <sz val="6"/>
          <name val="Times New Roman"/>
          <scheme val="none"/>
        </font>
      </dxf>
    </rfmt>
    <rfmt sheetId="1" sqref="A922" start="0" length="0">
      <dxf/>
    </rfmt>
    <rfmt sheetId="1" sqref="A923" start="0" length="0">
      <dxf/>
    </rfmt>
    <rfmt sheetId="1" sqref="A936" start="0" length="0">
      <dxf>
        <font>
          <sz val="6"/>
          <name val="Times New Roman"/>
          <scheme val="none"/>
        </font>
      </dxf>
    </rfmt>
    <rfmt sheetId="1" sqref="A937" start="0" length="0">
      <dxf>
        <font>
          <sz val="6"/>
          <name val="Times New Roman"/>
          <scheme val="none"/>
        </font>
      </dxf>
    </rfmt>
    <rfmt sheetId="1" sqref="A938" start="0" length="0">
      <dxf>
        <font>
          <sz val="6"/>
          <name val="Times New Roman"/>
          <scheme val="none"/>
        </font>
      </dxf>
    </rfmt>
    <rfmt sheetId="1" sqref="A939" start="0" length="0">
      <dxf>
        <font>
          <sz val="6"/>
          <name val="Times New Roman"/>
          <scheme val="none"/>
        </font>
      </dxf>
    </rfmt>
    <rfmt sheetId="1" sqref="A940" start="0" length="0">
      <dxf>
        <font>
          <sz val="6"/>
          <name val="Times New Roman"/>
          <scheme val="none"/>
        </font>
      </dxf>
    </rfmt>
    <rfmt sheetId="1" sqref="A941" start="0" length="0">
      <dxf>
        <font>
          <sz val="6"/>
          <name val="Times New Roman"/>
          <scheme val="none"/>
        </font>
      </dxf>
    </rfmt>
    <rfmt sheetId="1" sqref="A942" start="0" length="0">
      <dxf>
        <font>
          <sz val="6"/>
          <name val="Times New Roman"/>
          <scheme val="none"/>
        </font>
      </dxf>
    </rfmt>
    <rfmt sheetId="1" sqref="A943" start="0" length="0">
      <dxf>
        <font>
          <sz val="6"/>
          <name val="Times New Roman"/>
          <scheme val="none"/>
        </font>
      </dxf>
    </rfmt>
    <rfmt sheetId="1" sqref="A951" start="0" length="0">
      <dxf/>
    </rfmt>
    <rfmt sheetId="1" sqref="A952" start="0" length="0">
      <dxf/>
    </rfmt>
    <rfmt sheetId="1" sqref="A965" start="0" length="0">
      <dxf>
        <font>
          <sz val="6"/>
          <name val="Times New Roman"/>
          <scheme val="none"/>
        </font>
      </dxf>
    </rfmt>
    <rfmt sheetId="1" sqref="A966" start="0" length="0">
      <dxf>
        <font>
          <sz val="6"/>
          <name val="Times New Roman"/>
          <scheme val="none"/>
        </font>
      </dxf>
    </rfmt>
    <rfmt sheetId="1" sqref="A967" start="0" length="0">
      <dxf>
        <font>
          <sz val="6"/>
          <name val="Times New Roman"/>
          <scheme val="none"/>
        </font>
      </dxf>
    </rfmt>
    <rfmt sheetId="1" sqref="A968" start="0" length="0">
      <dxf>
        <font>
          <sz val="6"/>
          <name val="Times New Roman"/>
          <scheme val="none"/>
        </font>
      </dxf>
    </rfmt>
    <rfmt sheetId="1" sqref="A969" start="0" length="0">
      <dxf>
        <font>
          <sz val="6"/>
          <name val="Times New Roman"/>
          <scheme val="none"/>
        </font>
      </dxf>
    </rfmt>
    <rfmt sheetId="1" sqref="A970" start="0" length="0">
      <dxf>
        <font>
          <sz val="6"/>
          <name val="Times New Roman"/>
          <scheme val="none"/>
        </font>
      </dxf>
    </rfmt>
    <rfmt sheetId="1" sqref="A971" start="0" length="0">
      <dxf>
        <font>
          <sz val="6"/>
          <name val="Times New Roman"/>
          <scheme val="none"/>
        </font>
      </dxf>
    </rfmt>
    <rfmt sheetId="1" sqref="A972" start="0" length="0">
      <dxf>
        <font>
          <sz val="6"/>
          <name val="Times New Roman"/>
          <scheme val="none"/>
        </font>
      </dxf>
    </rfmt>
    <rfmt sheetId="1" sqref="A980" start="0" length="0">
      <dxf/>
    </rfmt>
    <rfmt sheetId="1" sqref="A981" start="0" length="0">
      <dxf/>
    </rfmt>
    <rfmt sheetId="1" sqref="A994" start="0" length="0">
      <dxf>
        <font>
          <sz val="6"/>
          <name val="Times New Roman"/>
          <scheme val="none"/>
        </font>
      </dxf>
    </rfmt>
    <rfmt sheetId="1" sqref="A995" start="0" length="0">
      <dxf>
        <font>
          <sz val="6"/>
          <name val="Times New Roman"/>
          <scheme val="none"/>
        </font>
      </dxf>
    </rfmt>
    <rfmt sheetId="1" sqref="A996" start="0" length="0">
      <dxf>
        <font>
          <sz val="6"/>
          <name val="Times New Roman"/>
          <scheme val="none"/>
        </font>
      </dxf>
    </rfmt>
    <rfmt sheetId="1" sqref="A997" start="0" length="0">
      <dxf>
        <font>
          <sz val="6"/>
          <name val="Times New Roman"/>
          <scheme val="none"/>
        </font>
      </dxf>
    </rfmt>
    <rfmt sheetId="1" sqref="A998" start="0" length="0">
      <dxf>
        <font>
          <sz val="6"/>
          <name val="Times New Roman"/>
          <scheme val="none"/>
        </font>
      </dxf>
    </rfmt>
    <rfmt sheetId="1" sqref="A999" start="0" length="0">
      <dxf>
        <font>
          <sz val="6"/>
          <name val="Times New Roman"/>
          <scheme val="none"/>
        </font>
      </dxf>
    </rfmt>
    <rfmt sheetId="1" sqref="A1000" start="0" length="0">
      <dxf>
        <font>
          <sz val="6"/>
          <name val="Times New Roman"/>
          <scheme val="none"/>
        </font>
      </dxf>
    </rfmt>
    <rfmt sheetId="1" sqref="A1001" start="0" length="0">
      <dxf>
        <font>
          <sz val="6"/>
          <name val="Times New Roman"/>
          <scheme val="none"/>
        </font>
      </dxf>
    </rfmt>
    <rfmt sheetId="1" sqref="A1009" start="0" length="0">
      <dxf/>
    </rfmt>
    <rfmt sheetId="1" sqref="A1010" start="0" length="0">
      <dxf/>
    </rfmt>
    <rfmt sheetId="1" sqref="A1023" start="0" length="0">
      <dxf>
        <font>
          <sz val="6"/>
          <name val="Times New Roman"/>
          <scheme val="none"/>
        </font>
      </dxf>
    </rfmt>
    <rfmt sheetId="1" sqref="A1024" start="0" length="0">
      <dxf>
        <font>
          <sz val="6"/>
          <name val="Times New Roman"/>
          <scheme val="none"/>
        </font>
      </dxf>
    </rfmt>
    <rfmt sheetId="1" sqref="A1025" start="0" length="0">
      <dxf>
        <font>
          <sz val="6"/>
          <name val="Times New Roman"/>
          <scheme val="none"/>
        </font>
      </dxf>
    </rfmt>
    <rfmt sheetId="1" sqref="A1026" start="0" length="0">
      <dxf>
        <font>
          <sz val="6"/>
          <name val="Times New Roman"/>
          <scheme val="none"/>
        </font>
      </dxf>
    </rfmt>
    <rfmt sheetId="1" sqref="A1027" start="0" length="0">
      <dxf>
        <font>
          <sz val="6"/>
          <name val="Times New Roman"/>
          <scheme val="none"/>
        </font>
      </dxf>
    </rfmt>
    <rfmt sheetId="1" sqref="A1028" start="0" length="0">
      <dxf>
        <font>
          <sz val="6"/>
          <name val="Times New Roman"/>
          <scheme val="none"/>
        </font>
      </dxf>
    </rfmt>
    <rfmt sheetId="1" sqref="A1029" start="0" length="0">
      <dxf>
        <font>
          <sz val="6"/>
          <name val="Times New Roman"/>
          <scheme val="none"/>
        </font>
      </dxf>
    </rfmt>
    <rfmt sheetId="1" sqref="A1030" start="0" length="0">
      <dxf>
        <font>
          <sz val="6"/>
          <name val="Times New Roman"/>
          <scheme val="none"/>
        </font>
      </dxf>
    </rfmt>
    <rfmt sheetId="1" sqref="A1038" start="0" length="0">
      <dxf/>
    </rfmt>
    <rfmt sheetId="1" sqref="A1039" start="0" length="0">
      <dxf/>
    </rfmt>
    <rfmt sheetId="1" sqref="A1052" start="0" length="0">
      <dxf>
        <font>
          <sz val="6"/>
          <name val="Times New Roman"/>
          <scheme val="none"/>
        </font>
      </dxf>
    </rfmt>
    <rfmt sheetId="1" sqref="A1053" start="0" length="0">
      <dxf>
        <font>
          <sz val="6"/>
          <name val="Times New Roman"/>
          <scheme val="none"/>
        </font>
      </dxf>
    </rfmt>
    <rfmt sheetId="1" sqref="A1054" start="0" length="0">
      <dxf>
        <font>
          <sz val="6"/>
          <name val="Times New Roman"/>
          <scheme val="none"/>
        </font>
      </dxf>
    </rfmt>
    <rfmt sheetId="1" sqref="A1055" start="0" length="0">
      <dxf>
        <font>
          <sz val="6"/>
          <name val="Times New Roman"/>
          <scheme val="none"/>
        </font>
      </dxf>
    </rfmt>
    <rfmt sheetId="1" sqref="A1056" start="0" length="0">
      <dxf>
        <font>
          <sz val="6"/>
          <name val="Times New Roman"/>
          <scheme val="none"/>
        </font>
      </dxf>
    </rfmt>
    <rfmt sheetId="1" sqref="A1057" start="0" length="0">
      <dxf>
        <font>
          <sz val="6"/>
          <name val="Times New Roman"/>
          <scheme val="none"/>
        </font>
      </dxf>
    </rfmt>
    <rfmt sheetId="1" sqref="A1058" start="0" length="0">
      <dxf>
        <font>
          <sz val="6"/>
          <name val="Times New Roman"/>
          <scheme val="none"/>
        </font>
      </dxf>
    </rfmt>
    <rfmt sheetId="1" sqref="A1059" start="0" length="0">
      <dxf>
        <font>
          <sz val="6"/>
          <name val="Times New Roman"/>
          <scheme val="none"/>
        </font>
      </dxf>
    </rfmt>
    <rfmt sheetId="1" sqref="A1067" start="0" length="0">
      <dxf/>
    </rfmt>
    <rfmt sheetId="1" sqref="A1068" start="0" length="0">
      <dxf/>
    </rfmt>
    <rfmt sheetId="1" sqref="A1081" start="0" length="0">
      <dxf>
        <font>
          <sz val="6"/>
          <name val="Times New Roman"/>
          <scheme val="none"/>
        </font>
      </dxf>
    </rfmt>
    <rfmt sheetId="1" sqref="A1082" start="0" length="0">
      <dxf>
        <font>
          <sz val="6"/>
          <name val="Times New Roman"/>
          <scheme val="none"/>
        </font>
      </dxf>
    </rfmt>
    <rfmt sheetId="1" sqref="A1083" start="0" length="0">
      <dxf>
        <font>
          <sz val="6"/>
          <name val="Times New Roman"/>
          <scheme val="none"/>
        </font>
      </dxf>
    </rfmt>
    <rfmt sheetId="1" sqref="A1084" start="0" length="0">
      <dxf>
        <font>
          <sz val="6"/>
          <name val="Times New Roman"/>
          <scheme val="none"/>
        </font>
      </dxf>
    </rfmt>
    <rfmt sheetId="1" sqref="A1085" start="0" length="0">
      <dxf>
        <font>
          <sz val="6"/>
          <name val="Times New Roman"/>
          <scheme val="none"/>
        </font>
      </dxf>
    </rfmt>
    <rfmt sheetId="1" sqref="A1086" start="0" length="0">
      <dxf>
        <font>
          <sz val="6"/>
          <name val="Times New Roman"/>
          <scheme val="none"/>
        </font>
      </dxf>
    </rfmt>
    <rfmt sheetId="1" sqref="A1087" start="0" length="0">
      <dxf>
        <font>
          <sz val="6"/>
          <name val="Times New Roman"/>
          <scheme val="none"/>
        </font>
      </dxf>
    </rfmt>
    <rfmt sheetId="1" sqref="A1088" start="0" length="0">
      <dxf>
        <font>
          <sz val="6"/>
          <name val="Times New Roman"/>
          <scheme val="none"/>
        </font>
      </dxf>
    </rfmt>
    <rfmt sheetId="1" sqref="A1096" start="0" length="0">
      <dxf/>
    </rfmt>
    <rfmt sheetId="1" sqref="A1097" start="0" length="0">
      <dxf/>
    </rfmt>
    <rfmt sheetId="1" sqref="A1110" start="0" length="0">
      <dxf>
        <font>
          <sz val="6"/>
          <name val="Times New Roman"/>
          <scheme val="none"/>
        </font>
      </dxf>
    </rfmt>
    <rfmt sheetId="1" sqref="A1111" start="0" length="0">
      <dxf>
        <font>
          <sz val="6"/>
          <name val="Times New Roman"/>
          <scheme val="none"/>
        </font>
      </dxf>
    </rfmt>
    <rfmt sheetId="1" sqref="A1112" start="0" length="0">
      <dxf>
        <font>
          <sz val="6"/>
          <name val="Times New Roman"/>
          <scheme val="none"/>
        </font>
      </dxf>
    </rfmt>
    <rfmt sheetId="1" sqref="A1113" start="0" length="0">
      <dxf>
        <font>
          <sz val="6"/>
          <name val="Times New Roman"/>
          <scheme val="none"/>
        </font>
      </dxf>
    </rfmt>
    <rfmt sheetId="1" sqref="A1114" start="0" length="0">
      <dxf>
        <font>
          <sz val="6"/>
          <name val="Times New Roman"/>
          <scheme val="none"/>
        </font>
      </dxf>
    </rfmt>
    <rfmt sheetId="1" sqref="A1115" start="0" length="0">
      <dxf>
        <font>
          <sz val="6"/>
          <name val="Times New Roman"/>
          <scheme val="none"/>
        </font>
      </dxf>
    </rfmt>
    <rfmt sheetId="1" sqref="A1116" start="0" length="0">
      <dxf>
        <font>
          <sz val="6"/>
          <name val="Times New Roman"/>
          <scheme val="none"/>
        </font>
      </dxf>
    </rfmt>
    <rfmt sheetId="1" sqref="A1117" start="0" length="0">
      <dxf>
        <font>
          <sz val="6"/>
          <name val="Times New Roman"/>
          <scheme val="none"/>
        </font>
      </dxf>
    </rfmt>
    <rfmt sheetId="1" sqref="A1125" start="0" length="0">
      <dxf/>
    </rfmt>
    <rfmt sheetId="1" sqref="A1126" start="0" length="0">
      <dxf/>
    </rfmt>
    <rfmt sheetId="1" sqref="A1139" start="0" length="0">
      <dxf>
        <font>
          <sz val="6"/>
          <name val="Times New Roman"/>
          <scheme val="none"/>
        </font>
      </dxf>
    </rfmt>
    <rfmt sheetId="1" sqref="A1140" start="0" length="0">
      <dxf>
        <font>
          <sz val="6"/>
          <name val="Times New Roman"/>
          <scheme val="none"/>
        </font>
      </dxf>
    </rfmt>
    <rfmt sheetId="1" sqref="A1141" start="0" length="0">
      <dxf>
        <font>
          <sz val="6"/>
          <name val="Times New Roman"/>
          <scheme val="none"/>
        </font>
      </dxf>
    </rfmt>
    <rfmt sheetId="1" sqref="A1142" start="0" length="0">
      <dxf>
        <font>
          <sz val="6"/>
          <name val="Times New Roman"/>
          <scheme val="none"/>
        </font>
      </dxf>
    </rfmt>
    <rfmt sheetId="1" sqref="A1143" start="0" length="0">
      <dxf>
        <font>
          <sz val="6"/>
          <name val="Times New Roman"/>
          <scheme val="none"/>
        </font>
      </dxf>
    </rfmt>
    <rfmt sheetId="1" sqref="A1144" start="0" length="0">
      <dxf>
        <font>
          <sz val="6"/>
          <name val="Times New Roman"/>
          <scheme val="none"/>
        </font>
      </dxf>
    </rfmt>
    <rfmt sheetId="1" sqref="A1145" start="0" length="0">
      <dxf>
        <font>
          <sz val="6"/>
          <name val="Times New Roman"/>
          <scheme val="none"/>
        </font>
      </dxf>
    </rfmt>
    <rfmt sheetId="1" sqref="A1146" start="0" length="0">
      <dxf>
        <font>
          <sz val="6"/>
          <name val="Times New Roman"/>
          <scheme val="none"/>
        </font>
      </dxf>
    </rfmt>
    <rfmt sheetId="1" sqref="A1154" start="0" length="0">
      <dxf/>
    </rfmt>
    <rfmt sheetId="1" sqref="A1155" start="0" length="0">
      <dxf/>
    </rfmt>
    <rfmt sheetId="1" sqref="A1168" start="0" length="0">
      <dxf>
        <font>
          <sz val="6"/>
          <name val="Times New Roman"/>
          <scheme val="none"/>
        </font>
      </dxf>
    </rfmt>
    <rfmt sheetId="1" sqref="A1169" start="0" length="0">
      <dxf>
        <font>
          <sz val="6"/>
          <name val="Times New Roman"/>
          <scheme val="none"/>
        </font>
      </dxf>
    </rfmt>
    <rfmt sheetId="1" sqref="A1170" start="0" length="0">
      <dxf>
        <font>
          <sz val="6"/>
          <name val="Times New Roman"/>
          <scheme val="none"/>
        </font>
      </dxf>
    </rfmt>
    <rfmt sheetId="1" sqref="A1171" start="0" length="0">
      <dxf>
        <font>
          <sz val="6"/>
          <name val="Times New Roman"/>
          <scheme val="none"/>
        </font>
      </dxf>
    </rfmt>
    <rfmt sheetId="1" sqref="A1172" start="0" length="0">
      <dxf>
        <font>
          <sz val="6"/>
          <name val="Times New Roman"/>
          <scheme val="none"/>
        </font>
      </dxf>
    </rfmt>
    <rfmt sheetId="1" sqref="A1173" start="0" length="0">
      <dxf>
        <font>
          <sz val="6"/>
          <name val="Times New Roman"/>
          <scheme val="none"/>
        </font>
      </dxf>
    </rfmt>
    <rfmt sheetId="1" sqref="A1174" start="0" length="0">
      <dxf>
        <font>
          <sz val="6"/>
          <name val="Times New Roman"/>
          <scheme val="none"/>
        </font>
      </dxf>
    </rfmt>
    <rfmt sheetId="1" sqref="A1175" start="0" length="0">
      <dxf>
        <font>
          <sz val="6"/>
          <name val="Times New Roman"/>
          <scheme val="none"/>
        </font>
      </dxf>
    </rfmt>
    <rfmt sheetId="1" sqref="A1183" start="0" length="0">
      <dxf/>
    </rfmt>
    <rfmt sheetId="1" sqref="A1184" start="0" length="0">
      <dxf/>
    </rfmt>
    <rfmt sheetId="1" sqref="A1197" start="0" length="0">
      <dxf>
        <font>
          <sz val="6"/>
          <name val="Times New Roman"/>
          <scheme val="none"/>
        </font>
      </dxf>
    </rfmt>
    <rfmt sheetId="1" sqref="A1198" start="0" length="0">
      <dxf>
        <font>
          <sz val="6"/>
          <name val="Times New Roman"/>
          <scheme val="none"/>
        </font>
      </dxf>
    </rfmt>
    <rfmt sheetId="1" sqref="A1199" start="0" length="0">
      <dxf>
        <font>
          <sz val="6"/>
          <name val="Times New Roman"/>
          <scheme val="none"/>
        </font>
      </dxf>
    </rfmt>
    <rfmt sheetId="1" sqref="A1200" start="0" length="0">
      <dxf>
        <font>
          <sz val="6"/>
          <name val="Times New Roman"/>
          <scheme val="none"/>
        </font>
      </dxf>
    </rfmt>
    <rfmt sheetId="1" sqref="A1201" start="0" length="0">
      <dxf>
        <font>
          <sz val="6"/>
          <name val="Times New Roman"/>
          <scheme val="none"/>
        </font>
      </dxf>
    </rfmt>
    <rfmt sheetId="1" sqref="A1202" start="0" length="0">
      <dxf>
        <font>
          <sz val="6"/>
          <name val="Times New Roman"/>
          <scheme val="none"/>
        </font>
      </dxf>
    </rfmt>
    <rfmt sheetId="1" sqref="A1203" start="0" length="0">
      <dxf>
        <font>
          <sz val="6"/>
          <name val="Times New Roman"/>
          <scheme val="none"/>
        </font>
      </dxf>
    </rfmt>
    <rfmt sheetId="1" sqref="A1204" start="0" length="0">
      <dxf>
        <font>
          <sz val="6"/>
          <name val="Times New Roman"/>
          <scheme val="none"/>
        </font>
      </dxf>
    </rfmt>
    <rfmt sheetId="1" sqref="A1212" start="0" length="0">
      <dxf/>
    </rfmt>
    <rfmt sheetId="1" sqref="A1213" start="0" length="0">
      <dxf/>
    </rfmt>
    <rfmt sheetId="1" sqref="A1226" start="0" length="0">
      <dxf>
        <font>
          <sz val="6"/>
          <name val="Times New Roman"/>
          <scheme val="none"/>
        </font>
      </dxf>
    </rfmt>
    <rfmt sheetId="1" sqref="A1227" start="0" length="0">
      <dxf>
        <font>
          <sz val="6"/>
          <name val="Times New Roman"/>
          <scheme val="none"/>
        </font>
      </dxf>
    </rfmt>
    <rfmt sheetId="1" sqref="A1228" start="0" length="0">
      <dxf>
        <font>
          <sz val="6"/>
          <name val="Times New Roman"/>
          <scheme val="none"/>
        </font>
      </dxf>
    </rfmt>
    <rfmt sheetId="1" sqref="A1229" start="0" length="0">
      <dxf>
        <font>
          <sz val="6"/>
          <name val="Times New Roman"/>
          <scheme val="none"/>
        </font>
      </dxf>
    </rfmt>
    <rfmt sheetId="1" sqref="A1230" start="0" length="0">
      <dxf>
        <font>
          <sz val="6"/>
          <name val="Times New Roman"/>
          <scheme val="none"/>
        </font>
      </dxf>
    </rfmt>
    <rfmt sheetId="1" sqref="A1231" start="0" length="0">
      <dxf>
        <font>
          <sz val="6"/>
          <name val="Times New Roman"/>
          <scheme val="none"/>
        </font>
      </dxf>
    </rfmt>
    <rfmt sheetId="1" sqref="A1232" start="0" length="0">
      <dxf>
        <font>
          <sz val="6"/>
          <name val="Times New Roman"/>
          <scheme val="none"/>
        </font>
      </dxf>
    </rfmt>
    <rfmt sheetId="1" sqref="A1233" start="0" length="0">
      <dxf>
        <font>
          <sz val="6"/>
          <name val="Times New Roman"/>
          <scheme val="none"/>
        </font>
      </dxf>
    </rfmt>
    <rfmt sheetId="1" sqref="A1241" start="0" length="0">
      <dxf/>
    </rfmt>
    <rfmt sheetId="1" sqref="A1242" start="0" length="0">
      <dxf/>
    </rfmt>
    <rfmt sheetId="1" sqref="A1255" start="0" length="0">
      <dxf>
        <font>
          <sz val="6"/>
          <name val="Times New Roman"/>
          <scheme val="none"/>
        </font>
      </dxf>
    </rfmt>
    <rfmt sheetId="1" sqref="A1256" start="0" length="0">
      <dxf>
        <font>
          <sz val="6"/>
          <name val="Times New Roman"/>
          <scheme val="none"/>
        </font>
      </dxf>
    </rfmt>
    <rfmt sheetId="1" sqref="A1257" start="0" length="0">
      <dxf>
        <font>
          <sz val="6"/>
          <name val="Times New Roman"/>
          <scheme val="none"/>
        </font>
      </dxf>
    </rfmt>
    <rfmt sheetId="1" sqref="A1258" start="0" length="0">
      <dxf>
        <font>
          <sz val="6"/>
          <name val="Times New Roman"/>
          <scheme val="none"/>
        </font>
      </dxf>
    </rfmt>
    <rfmt sheetId="1" sqref="A1259" start="0" length="0">
      <dxf>
        <font>
          <sz val="6"/>
          <name val="Times New Roman"/>
          <scheme val="none"/>
        </font>
      </dxf>
    </rfmt>
    <rfmt sheetId="1" sqref="A1260" start="0" length="0">
      <dxf>
        <font>
          <sz val="6"/>
          <name val="Times New Roman"/>
          <scheme val="none"/>
        </font>
      </dxf>
    </rfmt>
    <rfmt sheetId="1" sqref="A1261" start="0" length="0">
      <dxf>
        <font>
          <sz val="6"/>
          <name val="Times New Roman"/>
          <scheme val="none"/>
        </font>
      </dxf>
    </rfmt>
    <rfmt sheetId="1" sqref="A1262" start="0" length="0">
      <dxf>
        <font>
          <sz val="6"/>
          <name val="Times New Roman"/>
          <scheme val="none"/>
        </font>
      </dxf>
    </rfmt>
    <rfmt sheetId="1" sqref="A1270" start="0" length="0">
      <dxf/>
    </rfmt>
    <rfmt sheetId="1" sqref="A1271" start="0" length="0">
      <dxf/>
    </rfmt>
    <rfmt sheetId="1" sqref="A1284" start="0" length="0">
      <dxf>
        <font>
          <sz val="6"/>
          <name val="Times New Roman"/>
          <scheme val="none"/>
        </font>
      </dxf>
    </rfmt>
    <rfmt sheetId="1" sqref="A1285" start="0" length="0">
      <dxf>
        <font>
          <sz val="6"/>
          <name val="Times New Roman"/>
          <scheme val="none"/>
        </font>
      </dxf>
    </rfmt>
    <rfmt sheetId="1" sqref="A1286" start="0" length="0">
      <dxf>
        <font>
          <sz val="6"/>
          <name val="Times New Roman"/>
          <scheme val="none"/>
        </font>
      </dxf>
    </rfmt>
    <rfmt sheetId="1" sqref="A1287" start="0" length="0">
      <dxf>
        <font>
          <sz val="6"/>
          <name val="Times New Roman"/>
          <scheme val="none"/>
        </font>
      </dxf>
    </rfmt>
    <rfmt sheetId="1" sqref="A1288" start="0" length="0">
      <dxf>
        <font>
          <sz val="6"/>
          <name val="Times New Roman"/>
          <scheme val="none"/>
        </font>
      </dxf>
    </rfmt>
    <rfmt sheetId="1" sqref="A1289" start="0" length="0">
      <dxf>
        <font>
          <sz val="6"/>
          <name val="Times New Roman"/>
          <scheme val="none"/>
        </font>
      </dxf>
    </rfmt>
    <rfmt sheetId="1" sqref="A1290" start="0" length="0">
      <dxf>
        <font>
          <sz val="6"/>
          <name val="Times New Roman"/>
          <scheme val="none"/>
        </font>
      </dxf>
    </rfmt>
    <rfmt sheetId="1" sqref="A1291" start="0" length="0">
      <dxf>
        <font>
          <sz val="6"/>
          <name val="Times New Roman"/>
          <scheme val="none"/>
        </font>
      </dxf>
    </rfmt>
    <rfmt sheetId="1" sqref="A1299" start="0" length="0">
      <dxf/>
    </rfmt>
    <rfmt sheetId="1" sqref="A1300" start="0" length="0">
      <dxf/>
    </rfmt>
    <rfmt sheetId="1" sqref="A1313" start="0" length="0">
      <dxf>
        <font>
          <sz val="6"/>
          <name val="Times New Roman"/>
          <scheme val="none"/>
        </font>
      </dxf>
    </rfmt>
    <rfmt sheetId="1" sqref="A1314" start="0" length="0">
      <dxf>
        <font>
          <sz val="6"/>
          <name val="Times New Roman"/>
          <scheme val="none"/>
        </font>
      </dxf>
    </rfmt>
    <rfmt sheetId="1" sqref="A1315" start="0" length="0">
      <dxf>
        <font>
          <sz val="6"/>
          <name val="Times New Roman"/>
          <scheme val="none"/>
        </font>
      </dxf>
    </rfmt>
    <rfmt sheetId="1" sqref="A1316" start="0" length="0">
      <dxf>
        <font>
          <sz val="6"/>
          <name val="Times New Roman"/>
          <scheme val="none"/>
        </font>
      </dxf>
    </rfmt>
    <rfmt sheetId="1" sqref="A1317" start="0" length="0">
      <dxf>
        <font>
          <sz val="6"/>
          <name val="Times New Roman"/>
          <scheme val="none"/>
        </font>
      </dxf>
    </rfmt>
    <rfmt sheetId="1" sqref="A1318" start="0" length="0">
      <dxf>
        <font>
          <sz val="6"/>
          <name val="Times New Roman"/>
          <scheme val="none"/>
        </font>
      </dxf>
    </rfmt>
    <rfmt sheetId="1" sqref="A1319" start="0" length="0">
      <dxf>
        <font>
          <sz val="6"/>
          <name val="Times New Roman"/>
          <scheme val="none"/>
        </font>
      </dxf>
    </rfmt>
    <rfmt sheetId="1" sqref="A1320" start="0" length="0">
      <dxf>
        <font>
          <sz val="6"/>
          <name val="Times New Roman"/>
          <scheme val="none"/>
        </font>
      </dxf>
    </rfmt>
    <rfmt sheetId="1" sqref="A1328" start="0" length="0">
      <dxf/>
    </rfmt>
    <rfmt sheetId="1" sqref="A1329" start="0" length="0">
      <dxf/>
    </rfmt>
    <rfmt sheetId="1" sqref="A1342" start="0" length="0">
      <dxf>
        <font>
          <sz val="6"/>
          <name val="Times New Roman"/>
          <scheme val="none"/>
        </font>
      </dxf>
    </rfmt>
    <rfmt sheetId="1" sqref="A1343" start="0" length="0">
      <dxf>
        <font>
          <sz val="6"/>
          <name val="Times New Roman"/>
          <scheme val="none"/>
        </font>
      </dxf>
    </rfmt>
    <rfmt sheetId="1" sqref="A1344" start="0" length="0">
      <dxf>
        <font>
          <sz val="6"/>
          <name val="Times New Roman"/>
          <scheme val="none"/>
        </font>
      </dxf>
    </rfmt>
    <rfmt sheetId="1" sqref="A1345" start="0" length="0">
      <dxf>
        <font>
          <sz val="6"/>
          <name val="Times New Roman"/>
          <scheme val="none"/>
        </font>
      </dxf>
    </rfmt>
    <rfmt sheetId="1" sqref="A1346" start="0" length="0">
      <dxf>
        <font>
          <sz val="6"/>
          <name val="Times New Roman"/>
          <scheme val="none"/>
        </font>
      </dxf>
    </rfmt>
    <rfmt sheetId="1" sqref="A1347" start="0" length="0">
      <dxf>
        <font>
          <sz val="6"/>
          <name val="Times New Roman"/>
          <scheme val="none"/>
        </font>
      </dxf>
    </rfmt>
    <rfmt sheetId="1" sqref="A1348" start="0" length="0">
      <dxf>
        <font>
          <sz val="6"/>
          <name val="Times New Roman"/>
          <scheme val="none"/>
        </font>
      </dxf>
    </rfmt>
    <rfmt sheetId="1" sqref="A1349" start="0" length="0">
      <dxf>
        <font>
          <sz val="6"/>
          <name val="Times New Roman"/>
          <scheme val="none"/>
        </font>
      </dxf>
    </rfmt>
    <rfmt sheetId="1" sqref="A1357" start="0" length="0">
      <dxf/>
    </rfmt>
    <rfmt sheetId="1" sqref="A1358" start="0" length="0">
      <dxf/>
    </rfmt>
    <rfmt sheetId="1" sqref="A1371" start="0" length="0">
      <dxf>
        <font>
          <sz val="6"/>
          <name val="Times New Roman"/>
          <scheme val="none"/>
        </font>
      </dxf>
    </rfmt>
    <rfmt sheetId="1" sqref="A1372" start="0" length="0">
      <dxf>
        <font>
          <sz val="6"/>
          <name val="Times New Roman"/>
          <scheme val="none"/>
        </font>
      </dxf>
    </rfmt>
    <rfmt sheetId="1" sqref="A1373" start="0" length="0">
      <dxf>
        <font>
          <sz val="6"/>
          <name val="Times New Roman"/>
          <scheme val="none"/>
        </font>
      </dxf>
    </rfmt>
    <rfmt sheetId="1" sqref="A1374" start="0" length="0">
      <dxf>
        <font>
          <sz val="6"/>
          <name val="Times New Roman"/>
          <scheme val="none"/>
        </font>
      </dxf>
    </rfmt>
    <rfmt sheetId="1" sqref="A1375" start="0" length="0">
      <dxf>
        <font>
          <sz val="6"/>
          <name val="Times New Roman"/>
          <scheme val="none"/>
        </font>
      </dxf>
    </rfmt>
    <rfmt sheetId="1" sqref="A1376" start="0" length="0">
      <dxf>
        <font>
          <sz val="6"/>
          <name val="Times New Roman"/>
          <scheme val="none"/>
        </font>
      </dxf>
    </rfmt>
    <rfmt sheetId="1" sqref="A1377" start="0" length="0">
      <dxf>
        <font>
          <sz val="6"/>
          <name val="Times New Roman"/>
          <scheme val="none"/>
        </font>
      </dxf>
    </rfmt>
    <rfmt sheetId="1" sqref="A1378" start="0" length="0">
      <dxf>
        <font>
          <sz val="6"/>
          <name val="Times New Roman"/>
          <scheme val="none"/>
        </font>
      </dxf>
    </rfmt>
    <rfmt sheetId="1" sqref="A1386" start="0" length="0">
      <dxf/>
    </rfmt>
    <rfmt sheetId="1" sqref="A1387" start="0" length="0">
      <dxf/>
    </rfmt>
    <rfmt sheetId="1" sqref="A1400" start="0" length="0">
      <dxf>
        <font>
          <sz val="6"/>
          <name val="Times New Roman"/>
          <scheme val="none"/>
        </font>
      </dxf>
    </rfmt>
    <rfmt sheetId="1" sqref="A1401" start="0" length="0">
      <dxf>
        <font>
          <sz val="6"/>
          <name val="Times New Roman"/>
          <scheme val="none"/>
        </font>
      </dxf>
    </rfmt>
    <rfmt sheetId="1" sqref="A1402" start="0" length="0">
      <dxf>
        <font>
          <sz val="6"/>
          <name val="Times New Roman"/>
          <scheme val="none"/>
        </font>
      </dxf>
    </rfmt>
    <rfmt sheetId="1" sqref="A1403" start="0" length="0">
      <dxf>
        <font>
          <sz val="6"/>
          <name val="Times New Roman"/>
          <scheme val="none"/>
        </font>
      </dxf>
    </rfmt>
    <rfmt sheetId="1" sqref="A1404" start="0" length="0">
      <dxf>
        <font>
          <sz val="6"/>
          <name val="Times New Roman"/>
          <scheme val="none"/>
        </font>
      </dxf>
    </rfmt>
    <rfmt sheetId="1" sqref="A1405" start="0" length="0">
      <dxf>
        <font>
          <sz val="6"/>
          <name val="Times New Roman"/>
          <scheme val="none"/>
        </font>
      </dxf>
    </rfmt>
    <rfmt sheetId="1" sqref="A1406" start="0" length="0">
      <dxf>
        <font>
          <sz val="6"/>
          <name val="Times New Roman"/>
          <scheme val="none"/>
        </font>
      </dxf>
    </rfmt>
    <rfmt sheetId="1" sqref="A1407" start="0" length="0">
      <dxf>
        <font>
          <sz val="6"/>
          <name val="Times New Roman"/>
          <scheme val="none"/>
        </font>
      </dxf>
    </rfmt>
    <rfmt sheetId="1" sqref="A1415" start="0" length="0">
      <dxf/>
    </rfmt>
    <rfmt sheetId="1" sqref="A1416" start="0" length="0">
      <dxf/>
    </rfmt>
    <rfmt sheetId="1" sqref="A1429" start="0" length="0">
      <dxf>
        <font>
          <sz val="6"/>
          <name val="Times New Roman"/>
          <scheme val="none"/>
        </font>
      </dxf>
    </rfmt>
    <rfmt sheetId="1" sqref="A1430" start="0" length="0">
      <dxf>
        <font>
          <sz val="6"/>
          <name val="Times New Roman"/>
          <scheme val="none"/>
        </font>
      </dxf>
    </rfmt>
    <rfmt sheetId="1" sqref="A1431" start="0" length="0">
      <dxf>
        <font>
          <sz val="6"/>
          <name val="Times New Roman"/>
          <scheme val="none"/>
        </font>
      </dxf>
    </rfmt>
    <rfmt sheetId="1" sqref="A1432" start="0" length="0">
      <dxf>
        <font>
          <sz val="6"/>
          <name val="Times New Roman"/>
          <scheme val="none"/>
        </font>
      </dxf>
    </rfmt>
    <rfmt sheetId="1" sqref="A1433" start="0" length="0">
      <dxf>
        <font>
          <sz val="6"/>
          <name val="Times New Roman"/>
          <scheme val="none"/>
        </font>
      </dxf>
    </rfmt>
    <rfmt sheetId="1" sqref="A1434" start="0" length="0">
      <dxf>
        <font>
          <sz val="6"/>
          <name val="Times New Roman"/>
          <scheme val="none"/>
        </font>
      </dxf>
    </rfmt>
    <rfmt sheetId="1" sqref="A1435" start="0" length="0">
      <dxf>
        <font>
          <sz val="6"/>
          <name val="Times New Roman"/>
          <scheme val="none"/>
        </font>
      </dxf>
    </rfmt>
    <rfmt sheetId="1" sqref="A1436" start="0" length="0">
      <dxf>
        <font>
          <sz val="6"/>
          <name val="Times New Roman"/>
          <scheme val="none"/>
        </font>
      </dxf>
    </rfmt>
    <rfmt sheetId="1" sqref="A1444" start="0" length="0">
      <dxf/>
    </rfmt>
    <rfmt sheetId="1" sqref="A1445" start="0" length="0">
      <dxf/>
    </rfmt>
    <rfmt sheetId="1" sqref="A1458" start="0" length="0">
      <dxf>
        <font>
          <sz val="6"/>
          <name val="Times New Roman"/>
          <scheme val="none"/>
        </font>
      </dxf>
    </rfmt>
    <rfmt sheetId="1" sqref="A1459" start="0" length="0">
      <dxf>
        <font>
          <sz val="6"/>
          <name val="Times New Roman"/>
          <scheme val="none"/>
        </font>
      </dxf>
    </rfmt>
    <rfmt sheetId="1" sqref="A1460" start="0" length="0">
      <dxf>
        <font>
          <sz val="6"/>
          <name val="Times New Roman"/>
          <scheme val="none"/>
        </font>
      </dxf>
    </rfmt>
    <rfmt sheetId="1" sqref="A1461" start="0" length="0">
      <dxf>
        <font>
          <sz val="6"/>
          <name val="Times New Roman"/>
          <scheme val="none"/>
        </font>
      </dxf>
    </rfmt>
    <rfmt sheetId="1" sqref="A1462" start="0" length="0">
      <dxf>
        <font>
          <sz val="6"/>
          <name val="Times New Roman"/>
          <scheme val="none"/>
        </font>
      </dxf>
    </rfmt>
    <rfmt sheetId="1" sqref="A1463" start="0" length="0">
      <dxf>
        <font>
          <sz val="6"/>
          <name val="Times New Roman"/>
          <scheme val="none"/>
        </font>
      </dxf>
    </rfmt>
    <rfmt sheetId="1" sqref="A1464" start="0" length="0">
      <dxf>
        <font>
          <sz val="6"/>
          <name val="Times New Roman"/>
          <scheme val="none"/>
        </font>
      </dxf>
    </rfmt>
    <rfmt sheetId="1" sqref="A1465" start="0" length="0">
      <dxf>
        <font>
          <sz val="6"/>
          <name val="Times New Roman"/>
          <scheme val="none"/>
        </font>
      </dxf>
    </rfmt>
    <rfmt sheetId="1" sqref="A1473" start="0" length="0">
      <dxf/>
    </rfmt>
    <rfmt sheetId="1" sqref="A1474" start="0" length="0">
      <dxf/>
    </rfmt>
    <rfmt sheetId="1" sqref="A1487" start="0" length="0">
      <dxf>
        <font>
          <sz val="6"/>
          <name val="Times New Roman"/>
          <scheme val="none"/>
        </font>
      </dxf>
    </rfmt>
    <rfmt sheetId="1" sqref="A1488" start="0" length="0">
      <dxf>
        <font>
          <sz val="6"/>
          <name val="Times New Roman"/>
          <scheme val="none"/>
        </font>
      </dxf>
    </rfmt>
    <rfmt sheetId="1" sqref="A1489" start="0" length="0">
      <dxf>
        <font>
          <sz val="6"/>
          <name val="Times New Roman"/>
          <scheme val="none"/>
        </font>
      </dxf>
    </rfmt>
    <rfmt sheetId="1" sqref="A1490" start="0" length="0">
      <dxf>
        <font>
          <sz val="6"/>
          <name val="Times New Roman"/>
          <scheme val="none"/>
        </font>
      </dxf>
    </rfmt>
    <rfmt sheetId="1" sqref="A1491" start="0" length="0">
      <dxf>
        <font>
          <sz val="6"/>
          <name val="Times New Roman"/>
          <scheme val="none"/>
        </font>
      </dxf>
    </rfmt>
    <rfmt sheetId="1" sqref="A1492" start="0" length="0">
      <dxf>
        <font>
          <sz val="6"/>
          <name val="Times New Roman"/>
          <scheme val="none"/>
        </font>
      </dxf>
    </rfmt>
    <rfmt sheetId="1" sqref="A1493" start="0" length="0">
      <dxf>
        <font>
          <sz val="6"/>
          <name val="Times New Roman"/>
          <scheme val="none"/>
        </font>
      </dxf>
    </rfmt>
    <rfmt sheetId="1" sqref="A1494" start="0" length="0">
      <dxf>
        <font>
          <sz val="6"/>
          <name val="Times New Roman"/>
          <scheme val="none"/>
        </font>
      </dxf>
    </rfmt>
    <rfmt sheetId="1" sqref="A1502" start="0" length="0">
      <dxf/>
    </rfmt>
    <rfmt sheetId="1" sqref="A1503" start="0" length="0">
      <dxf/>
    </rfmt>
    <rfmt sheetId="1" sqref="A1516" start="0" length="0">
      <dxf>
        <font>
          <sz val="6"/>
          <name val="Times New Roman"/>
          <scheme val="none"/>
        </font>
      </dxf>
    </rfmt>
    <rfmt sheetId="1" sqref="A1517" start="0" length="0">
      <dxf>
        <font>
          <sz val="6"/>
          <name val="Times New Roman"/>
          <scheme val="none"/>
        </font>
      </dxf>
    </rfmt>
    <rfmt sheetId="1" sqref="A1518" start="0" length="0">
      <dxf>
        <font>
          <sz val="6"/>
          <name val="Times New Roman"/>
          <scheme val="none"/>
        </font>
      </dxf>
    </rfmt>
    <rfmt sheetId="1" sqref="A1519" start="0" length="0">
      <dxf>
        <font>
          <sz val="6"/>
          <name val="Times New Roman"/>
          <scheme val="none"/>
        </font>
      </dxf>
    </rfmt>
    <rfmt sheetId="1" sqref="A1520" start="0" length="0">
      <dxf>
        <font>
          <sz val="6"/>
          <name val="Times New Roman"/>
          <scheme val="none"/>
        </font>
      </dxf>
    </rfmt>
    <rfmt sheetId="1" sqref="A1521" start="0" length="0">
      <dxf>
        <font>
          <sz val="6"/>
          <name val="Times New Roman"/>
          <scheme val="none"/>
        </font>
      </dxf>
    </rfmt>
    <rfmt sheetId="1" sqref="A1522" start="0" length="0">
      <dxf>
        <font>
          <sz val="6"/>
          <name val="Times New Roman"/>
          <scheme val="none"/>
        </font>
      </dxf>
    </rfmt>
    <rfmt sheetId="1" sqref="A1523" start="0" length="0">
      <dxf>
        <font>
          <sz val="6"/>
          <name val="Times New Roman"/>
          <scheme val="none"/>
        </font>
      </dxf>
    </rfmt>
    <rfmt sheetId="1" sqref="A1531" start="0" length="0">
      <dxf/>
    </rfmt>
    <rfmt sheetId="1" sqref="A1532" start="0" length="0">
      <dxf/>
    </rfmt>
    <rfmt sheetId="1" sqref="A1545" start="0" length="0">
      <dxf>
        <font>
          <sz val="6"/>
          <name val="Times New Roman"/>
          <scheme val="none"/>
        </font>
      </dxf>
    </rfmt>
    <rfmt sheetId="1" sqref="A1546" start="0" length="0">
      <dxf>
        <font>
          <sz val="6"/>
          <name val="Times New Roman"/>
          <scheme val="none"/>
        </font>
      </dxf>
    </rfmt>
    <rfmt sheetId="1" sqref="A1547" start="0" length="0">
      <dxf>
        <font>
          <sz val="6"/>
          <name val="Times New Roman"/>
          <scheme val="none"/>
        </font>
      </dxf>
    </rfmt>
    <rfmt sheetId="1" sqref="A1548" start="0" length="0">
      <dxf>
        <font>
          <sz val="6"/>
          <name val="Times New Roman"/>
          <scheme val="none"/>
        </font>
      </dxf>
    </rfmt>
    <rfmt sheetId="1" sqref="A1549" start="0" length="0">
      <dxf>
        <font>
          <sz val="6"/>
          <name val="Times New Roman"/>
          <scheme val="none"/>
        </font>
      </dxf>
    </rfmt>
    <rfmt sheetId="1" sqref="A1550" start="0" length="0">
      <dxf>
        <font>
          <sz val="6"/>
          <name val="Times New Roman"/>
          <scheme val="none"/>
        </font>
      </dxf>
    </rfmt>
    <rfmt sheetId="1" sqref="A1551" start="0" length="0">
      <dxf>
        <font>
          <sz val="6"/>
          <name val="Times New Roman"/>
          <scheme val="none"/>
        </font>
      </dxf>
    </rfmt>
    <rfmt sheetId="1" sqref="A1552" start="0" length="0">
      <dxf>
        <font>
          <sz val="6"/>
          <name val="Times New Roman"/>
          <scheme val="none"/>
        </font>
      </dxf>
    </rfmt>
    <rfmt sheetId="1" sqref="A1560" start="0" length="0">
      <dxf/>
    </rfmt>
    <rfmt sheetId="1" sqref="A1561" start="0" length="0">
      <dxf/>
    </rfmt>
    <rfmt sheetId="1" sqref="A1574" start="0" length="0">
      <dxf>
        <font>
          <sz val="6"/>
          <name val="Times New Roman"/>
          <scheme val="none"/>
        </font>
      </dxf>
    </rfmt>
    <rfmt sheetId="1" sqref="A1575" start="0" length="0">
      <dxf>
        <font>
          <sz val="6"/>
          <name val="Times New Roman"/>
          <scheme val="none"/>
        </font>
      </dxf>
    </rfmt>
    <rfmt sheetId="1" sqref="A1576" start="0" length="0">
      <dxf>
        <font>
          <sz val="6"/>
          <name val="Times New Roman"/>
          <scheme val="none"/>
        </font>
      </dxf>
    </rfmt>
    <rfmt sheetId="1" sqref="A1577" start="0" length="0">
      <dxf>
        <font>
          <sz val="6"/>
          <name val="Times New Roman"/>
          <scheme val="none"/>
        </font>
      </dxf>
    </rfmt>
    <rfmt sheetId="1" sqref="A1578" start="0" length="0">
      <dxf>
        <font>
          <sz val="6"/>
          <name val="Times New Roman"/>
          <scheme val="none"/>
        </font>
      </dxf>
    </rfmt>
    <rfmt sheetId="1" sqref="A1579" start="0" length="0">
      <dxf>
        <font>
          <sz val="6"/>
          <name val="Times New Roman"/>
          <scheme val="none"/>
        </font>
      </dxf>
    </rfmt>
    <rfmt sheetId="1" sqref="A1580" start="0" length="0">
      <dxf>
        <font>
          <sz val="6"/>
          <name val="Times New Roman"/>
          <scheme val="none"/>
        </font>
      </dxf>
    </rfmt>
    <rfmt sheetId="1" sqref="A1581" start="0" length="0">
      <dxf>
        <font>
          <sz val="6"/>
          <name val="Times New Roman"/>
          <scheme val="none"/>
        </font>
      </dxf>
    </rfmt>
    <rfmt sheetId="1" sqref="A1589" start="0" length="0">
      <dxf/>
    </rfmt>
    <rfmt sheetId="1" sqref="A1590" start="0" length="0">
      <dxf/>
    </rfmt>
    <rfmt sheetId="1" sqref="A1603" start="0" length="0">
      <dxf>
        <font>
          <sz val="6"/>
          <name val="Times New Roman"/>
          <scheme val="none"/>
        </font>
      </dxf>
    </rfmt>
    <rfmt sheetId="1" sqref="A1604" start="0" length="0">
      <dxf>
        <font>
          <sz val="6"/>
          <name val="Times New Roman"/>
          <scheme val="none"/>
        </font>
      </dxf>
    </rfmt>
    <rfmt sheetId="1" sqref="A1605" start="0" length="0">
      <dxf>
        <font>
          <sz val="6"/>
          <name val="Times New Roman"/>
          <scheme val="none"/>
        </font>
      </dxf>
    </rfmt>
    <rfmt sheetId="1" sqref="A1606" start="0" length="0">
      <dxf>
        <font>
          <sz val="6"/>
          <name val="Times New Roman"/>
          <scheme val="none"/>
        </font>
      </dxf>
    </rfmt>
    <rfmt sheetId="1" sqref="A1607" start="0" length="0">
      <dxf>
        <font>
          <sz val="6"/>
          <name val="Times New Roman"/>
          <scheme val="none"/>
        </font>
      </dxf>
    </rfmt>
    <rfmt sheetId="1" sqref="A1608" start="0" length="0">
      <dxf>
        <font>
          <sz val="6"/>
          <name val="Times New Roman"/>
          <scheme val="none"/>
        </font>
      </dxf>
    </rfmt>
    <rfmt sheetId="1" sqref="A1609" start="0" length="0">
      <dxf>
        <font>
          <sz val="6"/>
          <name val="Times New Roman"/>
          <scheme val="none"/>
        </font>
      </dxf>
    </rfmt>
    <rfmt sheetId="1" sqref="A1610" start="0" length="0">
      <dxf>
        <font>
          <sz val="6"/>
          <name val="Times New Roman"/>
          <scheme val="none"/>
        </font>
      </dxf>
    </rfmt>
    <rfmt sheetId="1" sqref="A1618" start="0" length="0">
      <dxf/>
    </rfmt>
    <rfmt sheetId="1" sqref="A1619" start="0" length="0">
      <dxf/>
    </rfmt>
    <rfmt sheetId="1" sqref="A1632" start="0" length="0">
      <dxf>
        <font>
          <sz val="6"/>
          <name val="Times New Roman"/>
          <scheme val="none"/>
        </font>
      </dxf>
    </rfmt>
    <rfmt sheetId="1" sqref="A1633" start="0" length="0">
      <dxf>
        <font>
          <sz val="6"/>
          <name val="Times New Roman"/>
          <scheme val="none"/>
        </font>
      </dxf>
    </rfmt>
    <rfmt sheetId="1" sqref="A1634" start="0" length="0">
      <dxf>
        <font>
          <sz val="6"/>
          <name val="Times New Roman"/>
          <scheme val="none"/>
        </font>
      </dxf>
    </rfmt>
    <rfmt sheetId="1" sqref="A1635" start="0" length="0">
      <dxf>
        <font>
          <sz val="6"/>
          <name val="Times New Roman"/>
          <scheme val="none"/>
        </font>
      </dxf>
    </rfmt>
    <rfmt sheetId="1" sqref="A1636" start="0" length="0">
      <dxf>
        <font>
          <sz val="6"/>
          <name val="Times New Roman"/>
          <scheme val="none"/>
        </font>
      </dxf>
    </rfmt>
    <rfmt sheetId="1" sqref="A1637" start="0" length="0">
      <dxf>
        <font>
          <sz val="6"/>
          <name val="Times New Roman"/>
          <scheme val="none"/>
        </font>
      </dxf>
    </rfmt>
    <rfmt sheetId="1" sqref="A1638" start="0" length="0">
      <dxf>
        <font>
          <sz val="6"/>
          <name val="Times New Roman"/>
          <scheme val="none"/>
        </font>
      </dxf>
    </rfmt>
    <rfmt sheetId="1" sqref="A1639" start="0" length="0">
      <dxf>
        <font>
          <sz val="6"/>
          <name val="Times New Roman"/>
          <scheme val="none"/>
        </font>
      </dxf>
    </rfmt>
    <rfmt sheetId="1" sqref="A1647" start="0" length="0">
      <dxf/>
    </rfmt>
    <rfmt sheetId="1" sqref="A1648" start="0" length="0">
      <dxf/>
    </rfmt>
    <rfmt sheetId="1" sqref="A1661" start="0" length="0">
      <dxf>
        <font>
          <sz val="6"/>
          <name val="Times New Roman"/>
          <scheme val="none"/>
        </font>
      </dxf>
    </rfmt>
    <rfmt sheetId="1" sqref="A1662" start="0" length="0">
      <dxf>
        <font>
          <sz val="6"/>
          <name val="Times New Roman"/>
          <scheme val="none"/>
        </font>
      </dxf>
    </rfmt>
    <rfmt sheetId="1" sqref="A1663" start="0" length="0">
      <dxf>
        <font>
          <sz val="6"/>
          <name val="Times New Roman"/>
          <scheme val="none"/>
        </font>
      </dxf>
    </rfmt>
    <rfmt sheetId="1" sqref="A1664" start="0" length="0">
      <dxf>
        <font>
          <sz val="6"/>
          <name val="Times New Roman"/>
          <scheme val="none"/>
        </font>
      </dxf>
    </rfmt>
    <rfmt sheetId="1" sqref="A1665" start="0" length="0">
      <dxf>
        <font>
          <sz val="6"/>
          <name val="Times New Roman"/>
          <scheme val="none"/>
        </font>
      </dxf>
    </rfmt>
    <rfmt sheetId="1" sqref="A1666" start="0" length="0">
      <dxf>
        <font>
          <sz val="6"/>
          <name val="Times New Roman"/>
          <scheme val="none"/>
        </font>
      </dxf>
    </rfmt>
    <rfmt sheetId="1" sqref="A1667" start="0" length="0">
      <dxf>
        <font>
          <sz val="6"/>
          <name val="Times New Roman"/>
          <scheme val="none"/>
        </font>
      </dxf>
    </rfmt>
    <rfmt sheetId="1" sqref="A1668" start="0" length="0">
      <dxf>
        <font>
          <sz val="6"/>
          <name val="Times New Roman"/>
          <scheme val="none"/>
        </font>
      </dxf>
    </rfmt>
    <rfmt sheetId="1" sqref="A1676" start="0" length="0">
      <dxf/>
    </rfmt>
    <rfmt sheetId="1" sqref="A1677" start="0" length="0">
      <dxf/>
    </rfmt>
    <rfmt sheetId="1" sqref="A1690" start="0" length="0">
      <dxf>
        <font>
          <sz val="6"/>
          <name val="Times New Roman"/>
          <scheme val="none"/>
        </font>
      </dxf>
    </rfmt>
    <rfmt sheetId="1" sqref="A1691" start="0" length="0">
      <dxf>
        <font>
          <sz val="6"/>
          <name val="Times New Roman"/>
          <scheme val="none"/>
        </font>
      </dxf>
    </rfmt>
    <rfmt sheetId="1" sqref="A1692" start="0" length="0">
      <dxf>
        <font>
          <sz val="6"/>
          <name val="Times New Roman"/>
          <scheme val="none"/>
        </font>
      </dxf>
    </rfmt>
    <rfmt sheetId="1" sqref="A1693" start="0" length="0">
      <dxf>
        <font>
          <sz val="6"/>
          <name val="Times New Roman"/>
          <scheme val="none"/>
        </font>
      </dxf>
    </rfmt>
    <rfmt sheetId="1" sqref="A1694" start="0" length="0">
      <dxf>
        <font>
          <sz val="6"/>
          <name val="Times New Roman"/>
          <scheme val="none"/>
        </font>
      </dxf>
    </rfmt>
    <rfmt sheetId="1" sqref="A1695" start="0" length="0">
      <dxf>
        <font>
          <sz val="6"/>
          <name val="Times New Roman"/>
          <scheme val="none"/>
        </font>
      </dxf>
    </rfmt>
    <rfmt sheetId="1" sqref="A1696" start="0" length="0">
      <dxf>
        <font>
          <sz val="6"/>
          <name val="Times New Roman"/>
          <scheme val="none"/>
        </font>
      </dxf>
    </rfmt>
    <rfmt sheetId="1" sqref="A1697" start="0" length="0">
      <dxf>
        <font>
          <sz val="6"/>
          <name val="Times New Roman"/>
          <scheme val="none"/>
        </font>
      </dxf>
    </rfmt>
    <rfmt sheetId="1" sqref="A1705" start="0" length="0">
      <dxf/>
    </rfmt>
    <rfmt sheetId="1" sqref="A1706" start="0" length="0">
      <dxf/>
    </rfmt>
    <rfmt sheetId="1" sqref="A1719" start="0" length="0">
      <dxf>
        <font>
          <sz val="6"/>
          <name val="Times New Roman"/>
          <scheme val="none"/>
        </font>
      </dxf>
    </rfmt>
    <rfmt sheetId="1" sqref="A1720" start="0" length="0">
      <dxf>
        <font>
          <sz val="6"/>
          <name val="Times New Roman"/>
          <scheme val="none"/>
        </font>
      </dxf>
    </rfmt>
    <rfmt sheetId="1" sqref="A1721" start="0" length="0">
      <dxf>
        <font>
          <sz val="6"/>
          <name val="Times New Roman"/>
          <scheme val="none"/>
        </font>
      </dxf>
    </rfmt>
    <rfmt sheetId="1" sqref="A1722" start="0" length="0">
      <dxf>
        <font>
          <sz val="6"/>
          <name val="Times New Roman"/>
          <scheme val="none"/>
        </font>
      </dxf>
    </rfmt>
    <rfmt sheetId="1" sqref="A1723" start="0" length="0">
      <dxf>
        <font>
          <sz val="6"/>
          <name val="Times New Roman"/>
          <scheme val="none"/>
        </font>
      </dxf>
    </rfmt>
    <rfmt sheetId="1" sqref="A1724" start="0" length="0">
      <dxf>
        <font>
          <sz val="6"/>
          <name val="Times New Roman"/>
          <scheme val="none"/>
        </font>
      </dxf>
    </rfmt>
    <rfmt sheetId="1" sqref="A1725" start="0" length="0">
      <dxf>
        <font>
          <sz val="6"/>
          <name val="Times New Roman"/>
          <scheme val="none"/>
        </font>
      </dxf>
    </rfmt>
    <rfmt sheetId="1" sqref="A1726" start="0" length="0">
      <dxf>
        <font>
          <sz val="6"/>
          <name val="Times New Roman"/>
          <scheme val="none"/>
        </font>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13" sId="1" ref="A1:A1048576" action="deleteCol">
    <rfmt sheetId="1" xfDxf="1" sqref="A1:A1048576" start="0" length="0">
      <dxf>
        <font>
          <sz val="6"/>
          <name val="Times New Roman"/>
          <scheme val="none"/>
        </font>
        <alignment vertical="bottom" wrapText="0" readingOrder="0"/>
      </dxf>
    </rfmt>
    <rfmt sheetId="1" sqref="A4" start="0" length="0">
      <dxf>
        <font>
          <sz val="6"/>
          <name val="Times New Roman"/>
          <scheme val="none"/>
        </font>
      </dxf>
    </rfmt>
    <rfmt sheetId="1" sqref="A28" start="0" length="0">
      <dxf>
        <font>
          <sz val="6"/>
          <name val="Times New Roman"/>
          <scheme val="none"/>
        </font>
      </dxf>
    </rfmt>
    <rfmt sheetId="1" sqref="A30" start="0" length="0">
      <dxf/>
    </rfmt>
    <rfmt sheetId="1" sqref="A31" start="0" length="0">
      <dxf/>
    </rfmt>
    <rfmt sheetId="1" sqref="A32" start="0" length="0">
      <dxf/>
    </rfmt>
    <rfmt sheetId="1" sqref="A45" start="0" length="0">
      <dxf>
        <font>
          <sz val="6"/>
          <name val="Times New Roman"/>
          <scheme val="none"/>
        </font>
      </dxf>
    </rfmt>
    <rfmt sheetId="1" sqref="A46" start="0" length="0">
      <dxf>
        <font>
          <sz val="6"/>
          <name val="Times New Roman"/>
          <scheme val="none"/>
        </font>
      </dxf>
    </rfmt>
    <rfmt sheetId="1" sqref="A47" start="0" length="0">
      <dxf>
        <font>
          <sz val="6"/>
          <name val="Times New Roman"/>
          <scheme val="none"/>
        </font>
      </dxf>
    </rfmt>
    <rfmt sheetId="1" sqref="A48" start="0" length="0">
      <dxf>
        <font>
          <sz val="6"/>
          <name val="Times New Roman"/>
          <scheme val="none"/>
        </font>
      </dxf>
    </rfmt>
    <rfmt sheetId="1" sqref="A49" start="0" length="0">
      <dxf>
        <font>
          <sz val="6"/>
          <name val="Times New Roman"/>
          <scheme val="none"/>
        </font>
      </dxf>
    </rfmt>
    <rfmt sheetId="1" sqref="A50" start="0" length="0">
      <dxf>
        <font>
          <sz val="6"/>
          <name val="Times New Roman"/>
          <scheme val="none"/>
        </font>
      </dxf>
    </rfmt>
    <rfmt sheetId="1" sqref="A51" start="0" length="0">
      <dxf>
        <font>
          <sz val="6"/>
          <name val="Times New Roman"/>
          <scheme val="none"/>
        </font>
      </dxf>
    </rfmt>
    <rfmt sheetId="1" sqref="A52" start="0" length="0">
      <dxf>
        <font>
          <sz val="6"/>
          <name val="Times New Roman"/>
          <scheme val="none"/>
        </font>
      </dxf>
    </rfmt>
    <rfmt sheetId="1" sqref="A60" start="0" length="0">
      <dxf/>
    </rfmt>
    <rfmt sheetId="1" sqref="A61" start="0" length="0">
      <dxf/>
    </rfmt>
    <rfmt sheetId="1" sqref="A74" start="0" length="0">
      <dxf>
        <font>
          <sz val="6"/>
          <name val="Times New Roman"/>
          <scheme val="none"/>
        </font>
      </dxf>
    </rfmt>
    <rfmt sheetId="1" sqref="A75" start="0" length="0">
      <dxf>
        <font>
          <sz val="6"/>
          <name val="Times New Roman"/>
          <scheme val="none"/>
        </font>
      </dxf>
    </rfmt>
    <rfmt sheetId="1" sqref="A76" start="0" length="0">
      <dxf>
        <font>
          <sz val="6"/>
          <name val="Times New Roman"/>
          <scheme val="none"/>
        </font>
      </dxf>
    </rfmt>
    <rfmt sheetId="1" sqref="A77" start="0" length="0">
      <dxf>
        <font>
          <sz val="6"/>
          <name val="Times New Roman"/>
          <scheme val="none"/>
        </font>
      </dxf>
    </rfmt>
    <rfmt sheetId="1" sqref="A78" start="0" length="0">
      <dxf>
        <font>
          <sz val="6"/>
          <name val="Times New Roman"/>
          <scheme val="none"/>
        </font>
      </dxf>
    </rfmt>
    <rfmt sheetId="1" sqref="A79" start="0" length="0">
      <dxf>
        <font>
          <sz val="6"/>
          <name val="Times New Roman"/>
          <scheme val="none"/>
        </font>
      </dxf>
    </rfmt>
    <rfmt sheetId="1" sqref="A80" start="0" length="0">
      <dxf>
        <font>
          <sz val="6"/>
          <name val="Times New Roman"/>
          <scheme val="none"/>
        </font>
      </dxf>
    </rfmt>
    <rfmt sheetId="1" sqref="A81" start="0" length="0">
      <dxf>
        <font>
          <sz val="6"/>
          <name val="Times New Roman"/>
          <scheme val="none"/>
        </font>
      </dxf>
    </rfmt>
    <rfmt sheetId="1" sqref="A90" start="0" length="0">
      <dxf/>
    </rfmt>
    <rfmt sheetId="1" sqref="A91" start="0" length="0">
      <dxf/>
    </rfmt>
    <rfmt sheetId="1" sqref="A104" start="0" length="0">
      <dxf>
        <font>
          <sz val="6"/>
          <name val="Times New Roman"/>
          <scheme val="none"/>
        </font>
      </dxf>
    </rfmt>
    <rfmt sheetId="1" sqref="A105" start="0" length="0">
      <dxf>
        <font>
          <sz val="6"/>
          <name val="Times New Roman"/>
          <scheme val="none"/>
        </font>
      </dxf>
    </rfmt>
    <rfmt sheetId="1" sqref="A106" start="0" length="0">
      <dxf>
        <font>
          <sz val="6"/>
          <name val="Times New Roman"/>
          <scheme val="none"/>
        </font>
      </dxf>
    </rfmt>
    <rfmt sheetId="1" sqref="A107" start="0" length="0">
      <dxf>
        <font>
          <sz val="6"/>
          <name val="Times New Roman"/>
          <scheme val="none"/>
        </font>
      </dxf>
    </rfmt>
    <rfmt sheetId="1" sqref="A108" start="0" length="0">
      <dxf>
        <font>
          <sz val="6"/>
          <name val="Times New Roman"/>
          <scheme val="none"/>
        </font>
      </dxf>
    </rfmt>
    <rfmt sheetId="1" sqref="A109" start="0" length="0">
      <dxf>
        <font>
          <sz val="6"/>
          <name val="Times New Roman"/>
          <scheme val="none"/>
        </font>
      </dxf>
    </rfmt>
    <rfmt sheetId="1" sqref="A110" start="0" length="0">
      <dxf>
        <font>
          <sz val="6"/>
          <name val="Times New Roman"/>
          <scheme val="none"/>
        </font>
      </dxf>
    </rfmt>
    <rfmt sheetId="1" sqref="A111" start="0" length="0">
      <dxf>
        <font>
          <sz val="6"/>
          <name val="Times New Roman"/>
          <scheme val="none"/>
        </font>
      </dxf>
    </rfmt>
    <rfmt sheetId="1" sqref="A120" start="0" length="0">
      <dxf/>
    </rfmt>
    <rfmt sheetId="1" sqref="A121" start="0" length="0">
      <dxf/>
    </rfmt>
    <rfmt sheetId="1" sqref="A134" start="0" length="0">
      <dxf>
        <font>
          <sz val="6"/>
          <name val="Times New Roman"/>
          <scheme val="none"/>
        </font>
      </dxf>
    </rfmt>
    <rfmt sheetId="1" sqref="A135" start="0" length="0">
      <dxf>
        <font>
          <sz val="6"/>
          <name val="Times New Roman"/>
          <scheme val="none"/>
        </font>
      </dxf>
    </rfmt>
    <rfmt sheetId="1" sqref="A136" start="0" length="0">
      <dxf>
        <font>
          <sz val="6"/>
          <name val="Times New Roman"/>
          <scheme val="none"/>
        </font>
      </dxf>
    </rfmt>
    <rfmt sheetId="1" sqref="A137" start="0" length="0">
      <dxf>
        <font>
          <sz val="6"/>
          <name val="Times New Roman"/>
          <scheme val="none"/>
        </font>
      </dxf>
    </rfmt>
    <rfmt sheetId="1" sqref="A138" start="0" length="0">
      <dxf>
        <font>
          <sz val="6"/>
          <name val="Times New Roman"/>
          <scheme val="none"/>
        </font>
      </dxf>
    </rfmt>
    <rfmt sheetId="1" sqref="A139" start="0" length="0">
      <dxf>
        <font>
          <sz val="6"/>
          <name val="Times New Roman"/>
          <scheme val="none"/>
        </font>
      </dxf>
    </rfmt>
    <rfmt sheetId="1" sqref="A140" start="0" length="0">
      <dxf>
        <font>
          <sz val="6"/>
          <name val="Times New Roman"/>
          <scheme val="none"/>
        </font>
      </dxf>
    </rfmt>
    <rfmt sheetId="1" sqref="A141" start="0" length="0">
      <dxf>
        <font>
          <sz val="6"/>
          <name val="Times New Roman"/>
          <scheme val="none"/>
        </font>
      </dxf>
    </rfmt>
    <rfmt sheetId="1" sqref="A147" start="0" length="0">
      <dxf/>
    </rfmt>
    <rfmt sheetId="1" sqref="A148" start="0" length="0">
      <dxf/>
    </rfmt>
    <rfmt sheetId="1" sqref="A161" start="0" length="0">
      <dxf>
        <font>
          <sz val="6"/>
          <name val="Times New Roman"/>
          <scheme val="none"/>
        </font>
      </dxf>
    </rfmt>
    <rfmt sheetId="1" sqref="A162" start="0" length="0">
      <dxf>
        <font>
          <sz val="6"/>
          <name val="Times New Roman"/>
          <scheme val="none"/>
        </font>
      </dxf>
    </rfmt>
    <rfmt sheetId="1" sqref="A163" start="0" length="0">
      <dxf>
        <font>
          <sz val="6"/>
          <name val="Times New Roman"/>
          <scheme val="none"/>
        </font>
      </dxf>
    </rfmt>
    <rfmt sheetId="1" sqref="A164" start="0" length="0">
      <dxf>
        <font>
          <sz val="6"/>
          <name val="Times New Roman"/>
          <scheme val="none"/>
        </font>
      </dxf>
    </rfmt>
    <rfmt sheetId="1" sqref="A165" start="0" length="0">
      <dxf>
        <font>
          <sz val="6"/>
          <name val="Times New Roman"/>
          <scheme val="none"/>
        </font>
      </dxf>
    </rfmt>
    <rfmt sheetId="1" sqref="A166" start="0" length="0">
      <dxf>
        <font>
          <sz val="6"/>
          <name val="Times New Roman"/>
          <scheme val="none"/>
        </font>
      </dxf>
    </rfmt>
    <rfmt sheetId="1" sqref="A167" start="0" length="0">
      <dxf>
        <font>
          <sz val="6"/>
          <name val="Times New Roman"/>
          <scheme val="none"/>
        </font>
      </dxf>
    </rfmt>
    <rfmt sheetId="1" sqref="A168" start="0" length="0">
      <dxf>
        <font>
          <sz val="6"/>
          <name val="Times New Roman"/>
          <scheme val="none"/>
        </font>
      </dxf>
    </rfmt>
    <rfmt sheetId="1" sqref="A175" start="0" length="0">
      <dxf/>
    </rfmt>
    <rfmt sheetId="1" sqref="A176" start="0" length="0">
      <dxf/>
    </rfmt>
    <rfmt sheetId="1" sqref="A189" start="0" length="0">
      <dxf>
        <font>
          <sz val="6"/>
          <name val="Times New Roman"/>
          <scheme val="none"/>
        </font>
      </dxf>
    </rfmt>
    <rfmt sheetId="1" sqref="A190" start="0" length="0">
      <dxf>
        <font>
          <sz val="6"/>
          <name val="Times New Roman"/>
          <scheme val="none"/>
        </font>
      </dxf>
    </rfmt>
    <rfmt sheetId="1" sqref="A191" start="0" length="0">
      <dxf>
        <font>
          <sz val="6"/>
          <name val="Times New Roman"/>
          <scheme val="none"/>
        </font>
      </dxf>
    </rfmt>
    <rfmt sheetId="1" sqref="A192" start="0" length="0">
      <dxf>
        <font>
          <sz val="6"/>
          <name val="Times New Roman"/>
          <scheme val="none"/>
        </font>
      </dxf>
    </rfmt>
    <rfmt sheetId="1" sqref="A193" start="0" length="0">
      <dxf>
        <font>
          <sz val="6"/>
          <name val="Times New Roman"/>
          <scheme val="none"/>
        </font>
      </dxf>
    </rfmt>
    <rfmt sheetId="1" sqref="A194" start="0" length="0">
      <dxf>
        <font>
          <sz val="6"/>
          <name val="Times New Roman"/>
          <scheme val="none"/>
        </font>
      </dxf>
    </rfmt>
    <rfmt sheetId="1" sqref="A195" start="0" length="0">
      <dxf>
        <font>
          <sz val="6"/>
          <name val="Times New Roman"/>
          <scheme val="none"/>
        </font>
      </dxf>
    </rfmt>
    <rfmt sheetId="1" sqref="A196" start="0" length="0">
      <dxf>
        <font>
          <sz val="6"/>
          <name val="Times New Roman"/>
          <scheme val="none"/>
        </font>
      </dxf>
    </rfmt>
    <rfmt sheetId="1" sqref="A203" start="0" length="0">
      <dxf/>
    </rfmt>
    <rfmt sheetId="1" sqref="A204" start="0" length="0">
      <dxf/>
    </rfmt>
    <rfmt sheetId="1" sqref="A217" start="0" length="0">
      <dxf>
        <font>
          <sz val="6"/>
          <name val="Times New Roman"/>
          <scheme val="none"/>
        </font>
      </dxf>
    </rfmt>
    <rfmt sheetId="1" sqref="A218" start="0" length="0">
      <dxf>
        <font>
          <sz val="6"/>
          <name val="Times New Roman"/>
          <scheme val="none"/>
        </font>
      </dxf>
    </rfmt>
    <rfmt sheetId="1" sqref="A219" start="0" length="0">
      <dxf>
        <font>
          <sz val="6"/>
          <name val="Times New Roman"/>
          <scheme val="none"/>
        </font>
      </dxf>
    </rfmt>
    <rfmt sheetId="1" sqref="A220" start="0" length="0">
      <dxf>
        <font>
          <sz val="6"/>
          <name val="Times New Roman"/>
          <scheme val="none"/>
        </font>
      </dxf>
    </rfmt>
    <rfmt sheetId="1" sqref="A221" start="0" length="0">
      <dxf>
        <font>
          <sz val="6"/>
          <name val="Times New Roman"/>
          <scheme val="none"/>
        </font>
      </dxf>
    </rfmt>
    <rfmt sheetId="1" sqref="A222" start="0" length="0">
      <dxf>
        <font>
          <sz val="6"/>
          <name val="Times New Roman"/>
          <scheme val="none"/>
        </font>
      </dxf>
    </rfmt>
    <rfmt sheetId="1" sqref="A223" start="0" length="0">
      <dxf>
        <font>
          <sz val="6"/>
          <name val="Times New Roman"/>
          <scheme val="none"/>
        </font>
      </dxf>
    </rfmt>
    <rfmt sheetId="1" sqref="A224" start="0" length="0">
      <dxf>
        <font>
          <sz val="6"/>
          <name val="Times New Roman"/>
          <scheme val="none"/>
        </font>
      </dxf>
    </rfmt>
    <rfmt sheetId="1" sqref="A232" start="0" length="0">
      <dxf/>
    </rfmt>
    <rfmt sheetId="1" sqref="A233" start="0" length="0">
      <dxf/>
    </rfmt>
    <rfmt sheetId="1" sqref="A246" start="0" length="0">
      <dxf>
        <font>
          <sz val="6"/>
          <name val="Times New Roman"/>
          <scheme val="none"/>
        </font>
      </dxf>
    </rfmt>
    <rfmt sheetId="1" sqref="A247" start="0" length="0">
      <dxf>
        <font>
          <sz val="6"/>
          <name val="Times New Roman"/>
          <scheme val="none"/>
        </font>
      </dxf>
    </rfmt>
    <rfmt sheetId="1" sqref="A248" start="0" length="0">
      <dxf>
        <font>
          <sz val="6"/>
          <name val="Times New Roman"/>
          <scheme val="none"/>
        </font>
      </dxf>
    </rfmt>
    <rfmt sheetId="1" sqref="A249" start="0" length="0">
      <dxf>
        <font>
          <sz val="6"/>
          <name val="Times New Roman"/>
          <scheme val="none"/>
        </font>
      </dxf>
    </rfmt>
    <rfmt sheetId="1" sqref="A250" start="0" length="0">
      <dxf>
        <font>
          <sz val="6"/>
          <name val="Times New Roman"/>
          <scheme val="none"/>
        </font>
      </dxf>
    </rfmt>
    <rfmt sheetId="1" sqref="A251" start="0" length="0">
      <dxf>
        <font>
          <sz val="6"/>
          <name val="Times New Roman"/>
          <scheme val="none"/>
        </font>
      </dxf>
    </rfmt>
    <rfmt sheetId="1" sqref="A252" start="0" length="0">
      <dxf>
        <font>
          <sz val="6"/>
          <name val="Times New Roman"/>
          <scheme val="none"/>
        </font>
      </dxf>
    </rfmt>
    <rfmt sheetId="1" sqref="A253" start="0" length="0">
      <dxf>
        <font>
          <sz val="6"/>
          <name val="Times New Roman"/>
          <scheme val="none"/>
        </font>
      </dxf>
    </rfmt>
    <rfmt sheetId="1" sqref="A257" start="0" length="0">
      <dxf/>
    </rfmt>
    <rfmt sheetId="1" sqref="A258" start="0" length="0">
      <dxf/>
    </rfmt>
    <rfmt sheetId="1" sqref="A271" start="0" length="0">
      <dxf>
        <font>
          <sz val="6"/>
          <name val="Times New Roman"/>
          <scheme val="none"/>
        </font>
      </dxf>
    </rfmt>
    <rfmt sheetId="1" sqref="A272" start="0" length="0">
      <dxf>
        <font>
          <sz val="6"/>
          <name val="Times New Roman"/>
          <scheme val="none"/>
        </font>
      </dxf>
    </rfmt>
    <rfmt sheetId="1" sqref="A273" start="0" length="0">
      <dxf>
        <font>
          <sz val="6"/>
          <name val="Times New Roman"/>
          <scheme val="none"/>
        </font>
      </dxf>
    </rfmt>
    <rfmt sheetId="1" sqref="A274" start="0" length="0">
      <dxf>
        <font>
          <sz val="6"/>
          <name val="Times New Roman"/>
          <scheme val="none"/>
        </font>
      </dxf>
    </rfmt>
    <rfmt sheetId="1" sqref="A275" start="0" length="0">
      <dxf>
        <font>
          <sz val="6"/>
          <name val="Times New Roman"/>
          <scheme val="none"/>
        </font>
      </dxf>
    </rfmt>
    <rfmt sheetId="1" sqref="A276" start="0" length="0">
      <dxf>
        <font>
          <sz val="6"/>
          <name val="Times New Roman"/>
          <scheme val="none"/>
        </font>
      </dxf>
    </rfmt>
    <rfmt sheetId="1" sqref="A277" start="0" length="0">
      <dxf>
        <font>
          <sz val="6"/>
          <name val="Times New Roman"/>
          <scheme val="none"/>
        </font>
      </dxf>
    </rfmt>
    <rfmt sheetId="1" sqref="A278" start="0" length="0">
      <dxf>
        <font>
          <sz val="6"/>
          <name val="Times New Roman"/>
          <scheme val="none"/>
        </font>
      </dxf>
    </rfmt>
    <rfmt sheetId="1" sqref="A286" start="0" length="0">
      <dxf/>
    </rfmt>
    <rfmt sheetId="1" sqref="A287" start="0" length="0">
      <dxf/>
    </rfmt>
    <rfmt sheetId="1" sqref="A300" start="0" length="0">
      <dxf>
        <font>
          <sz val="6"/>
          <name val="Times New Roman"/>
          <scheme val="none"/>
        </font>
      </dxf>
    </rfmt>
    <rfmt sheetId="1" sqref="A301" start="0" length="0">
      <dxf>
        <font>
          <sz val="6"/>
          <name val="Times New Roman"/>
          <scheme val="none"/>
        </font>
      </dxf>
    </rfmt>
    <rfmt sheetId="1" sqref="A302" start="0" length="0">
      <dxf>
        <font>
          <sz val="6"/>
          <name val="Times New Roman"/>
          <scheme val="none"/>
        </font>
      </dxf>
    </rfmt>
    <rfmt sheetId="1" sqref="A303" start="0" length="0">
      <dxf>
        <font>
          <sz val="6"/>
          <name val="Times New Roman"/>
          <scheme val="none"/>
        </font>
      </dxf>
    </rfmt>
    <rfmt sheetId="1" sqref="A304" start="0" length="0">
      <dxf>
        <font>
          <sz val="6"/>
          <name val="Times New Roman"/>
          <scheme val="none"/>
        </font>
      </dxf>
    </rfmt>
    <rfmt sheetId="1" sqref="A305" start="0" length="0">
      <dxf>
        <font>
          <sz val="6"/>
          <name val="Times New Roman"/>
          <scheme val="none"/>
        </font>
      </dxf>
    </rfmt>
    <rfmt sheetId="1" sqref="A306" start="0" length="0">
      <dxf>
        <font>
          <sz val="6"/>
          <name val="Times New Roman"/>
          <scheme val="none"/>
        </font>
      </dxf>
    </rfmt>
    <rfmt sheetId="1" sqref="A307" start="0" length="0">
      <dxf>
        <font>
          <sz val="6"/>
          <name val="Times New Roman"/>
          <scheme val="none"/>
        </font>
      </dxf>
    </rfmt>
    <rfmt sheetId="1" sqref="A313" start="0" length="0">
      <dxf/>
    </rfmt>
    <rfmt sheetId="1" sqref="A314" start="0" length="0">
      <dxf/>
    </rfmt>
    <rfmt sheetId="1" sqref="A327" start="0" length="0">
      <dxf>
        <font>
          <sz val="6"/>
          <name val="Times New Roman"/>
          <scheme val="none"/>
        </font>
      </dxf>
    </rfmt>
    <rfmt sheetId="1" sqref="A328" start="0" length="0">
      <dxf>
        <font>
          <sz val="6"/>
          <name val="Times New Roman"/>
          <scheme val="none"/>
        </font>
      </dxf>
    </rfmt>
    <rfmt sheetId="1" sqref="A329" start="0" length="0">
      <dxf>
        <font>
          <sz val="6"/>
          <name val="Times New Roman"/>
          <scheme val="none"/>
        </font>
      </dxf>
    </rfmt>
    <rfmt sheetId="1" sqref="A330" start="0" length="0">
      <dxf>
        <font>
          <sz val="6"/>
          <name val="Times New Roman"/>
          <scheme val="none"/>
        </font>
      </dxf>
    </rfmt>
    <rfmt sheetId="1" sqref="A331" start="0" length="0">
      <dxf>
        <font>
          <sz val="6"/>
          <name val="Times New Roman"/>
          <scheme val="none"/>
        </font>
      </dxf>
    </rfmt>
    <rfmt sheetId="1" sqref="A332" start="0" length="0">
      <dxf>
        <font>
          <sz val="6"/>
          <name val="Times New Roman"/>
          <scheme val="none"/>
        </font>
      </dxf>
    </rfmt>
    <rfmt sheetId="1" sqref="A333" start="0" length="0">
      <dxf>
        <font>
          <sz val="6"/>
          <name val="Times New Roman"/>
          <scheme val="none"/>
        </font>
      </dxf>
    </rfmt>
    <rfmt sheetId="1" sqref="A334" start="0" length="0">
      <dxf>
        <font>
          <sz val="6"/>
          <name val="Times New Roman"/>
          <scheme val="none"/>
        </font>
      </dxf>
    </rfmt>
    <rfmt sheetId="1" sqref="A342" start="0" length="0">
      <dxf/>
    </rfmt>
    <rfmt sheetId="1" sqref="A343" start="0" length="0">
      <dxf/>
    </rfmt>
    <rfmt sheetId="1" sqref="A356" start="0" length="0">
      <dxf>
        <font>
          <sz val="6"/>
          <name val="Times New Roman"/>
          <scheme val="none"/>
        </font>
      </dxf>
    </rfmt>
    <rfmt sheetId="1" sqref="A357" start="0" length="0">
      <dxf>
        <font>
          <sz val="6"/>
          <name val="Times New Roman"/>
          <scheme val="none"/>
        </font>
      </dxf>
    </rfmt>
    <rfmt sheetId="1" sqref="A358" start="0" length="0">
      <dxf>
        <font>
          <sz val="6"/>
          <name val="Times New Roman"/>
          <scheme val="none"/>
        </font>
      </dxf>
    </rfmt>
    <rfmt sheetId="1" sqref="A359" start="0" length="0">
      <dxf>
        <font>
          <sz val="6"/>
          <name val="Times New Roman"/>
          <scheme val="none"/>
        </font>
      </dxf>
    </rfmt>
    <rfmt sheetId="1" sqref="A360" start="0" length="0">
      <dxf>
        <font>
          <sz val="6"/>
          <name val="Times New Roman"/>
          <scheme val="none"/>
        </font>
      </dxf>
    </rfmt>
    <rfmt sheetId="1" sqref="A361" start="0" length="0">
      <dxf>
        <font>
          <sz val="6"/>
          <name val="Times New Roman"/>
          <scheme val="none"/>
        </font>
      </dxf>
    </rfmt>
    <rfmt sheetId="1" sqref="A362" start="0" length="0">
      <dxf>
        <font>
          <sz val="6"/>
          <name val="Times New Roman"/>
          <scheme val="none"/>
        </font>
      </dxf>
    </rfmt>
    <rfmt sheetId="1" sqref="A363" start="0" length="0">
      <dxf>
        <font>
          <sz val="6"/>
          <name val="Times New Roman"/>
          <scheme val="none"/>
        </font>
      </dxf>
    </rfmt>
    <rfmt sheetId="1" sqref="A371" start="0" length="0">
      <dxf/>
    </rfmt>
    <rfmt sheetId="1" sqref="A372" start="0" length="0">
      <dxf/>
    </rfmt>
    <rfmt sheetId="1" sqref="A385" start="0" length="0">
      <dxf>
        <font>
          <sz val="6"/>
          <name val="Times New Roman"/>
          <scheme val="none"/>
        </font>
      </dxf>
    </rfmt>
    <rfmt sheetId="1" sqref="A386" start="0" length="0">
      <dxf>
        <font>
          <sz val="6"/>
          <name val="Times New Roman"/>
          <scheme val="none"/>
        </font>
      </dxf>
    </rfmt>
    <rfmt sheetId="1" sqref="A387" start="0" length="0">
      <dxf>
        <font>
          <sz val="6"/>
          <name val="Times New Roman"/>
          <scheme val="none"/>
        </font>
      </dxf>
    </rfmt>
    <rfmt sheetId="1" sqref="A388" start="0" length="0">
      <dxf>
        <font>
          <sz val="6"/>
          <name val="Times New Roman"/>
          <scheme val="none"/>
        </font>
      </dxf>
    </rfmt>
    <rfmt sheetId="1" sqref="A389" start="0" length="0">
      <dxf>
        <font>
          <sz val="6"/>
          <name val="Times New Roman"/>
          <scheme val="none"/>
        </font>
      </dxf>
    </rfmt>
    <rfmt sheetId="1" sqref="A390" start="0" length="0">
      <dxf>
        <font>
          <sz val="6"/>
          <name val="Times New Roman"/>
          <scheme val="none"/>
        </font>
      </dxf>
    </rfmt>
    <rfmt sheetId="1" sqref="A391" start="0" length="0">
      <dxf>
        <font>
          <sz val="6"/>
          <name val="Times New Roman"/>
          <scheme val="none"/>
        </font>
      </dxf>
    </rfmt>
    <rfmt sheetId="1" sqref="A392" start="0" length="0">
      <dxf>
        <font>
          <sz val="6"/>
          <name val="Times New Roman"/>
          <scheme val="none"/>
        </font>
      </dxf>
    </rfmt>
    <rfmt sheetId="1" sqref="A400" start="0" length="0">
      <dxf/>
    </rfmt>
    <rfmt sheetId="1" sqref="A401" start="0" length="0">
      <dxf/>
    </rfmt>
    <rfmt sheetId="1" sqref="A414" start="0" length="0">
      <dxf>
        <font>
          <sz val="6"/>
          <name val="Times New Roman"/>
          <scheme val="none"/>
        </font>
      </dxf>
    </rfmt>
    <rfmt sheetId="1" sqref="A415" start="0" length="0">
      <dxf>
        <font>
          <sz val="6"/>
          <name val="Times New Roman"/>
          <scheme val="none"/>
        </font>
      </dxf>
    </rfmt>
    <rfmt sheetId="1" sqref="A416" start="0" length="0">
      <dxf>
        <font>
          <sz val="6"/>
          <name val="Times New Roman"/>
          <scheme val="none"/>
        </font>
      </dxf>
    </rfmt>
    <rfmt sheetId="1" sqref="A417" start="0" length="0">
      <dxf>
        <font>
          <sz val="6"/>
          <name val="Times New Roman"/>
          <scheme val="none"/>
        </font>
      </dxf>
    </rfmt>
    <rfmt sheetId="1" sqref="A418" start="0" length="0">
      <dxf>
        <font>
          <sz val="6"/>
          <name val="Times New Roman"/>
          <scheme val="none"/>
        </font>
      </dxf>
    </rfmt>
    <rfmt sheetId="1" sqref="A419" start="0" length="0">
      <dxf>
        <font>
          <sz val="6"/>
          <name val="Times New Roman"/>
          <scheme val="none"/>
        </font>
      </dxf>
    </rfmt>
    <rfmt sheetId="1" sqref="A420" start="0" length="0">
      <dxf>
        <font>
          <sz val="6"/>
          <name val="Times New Roman"/>
          <scheme val="none"/>
        </font>
      </dxf>
    </rfmt>
    <rfmt sheetId="1" sqref="A421" start="0" length="0">
      <dxf>
        <font>
          <sz val="6"/>
          <name val="Times New Roman"/>
          <scheme val="none"/>
        </font>
      </dxf>
    </rfmt>
    <rfmt sheetId="1" sqref="A429" start="0" length="0">
      <dxf/>
    </rfmt>
    <rfmt sheetId="1" sqref="A430" start="0" length="0">
      <dxf/>
    </rfmt>
    <rfmt sheetId="1" sqref="A443" start="0" length="0">
      <dxf>
        <font>
          <sz val="6"/>
          <name val="Times New Roman"/>
          <scheme val="none"/>
        </font>
      </dxf>
    </rfmt>
    <rfmt sheetId="1" sqref="A444" start="0" length="0">
      <dxf>
        <font>
          <sz val="6"/>
          <name val="Times New Roman"/>
          <scheme val="none"/>
        </font>
      </dxf>
    </rfmt>
    <rfmt sheetId="1" sqref="A445" start="0" length="0">
      <dxf>
        <font>
          <sz val="6"/>
          <name val="Times New Roman"/>
          <scheme val="none"/>
        </font>
      </dxf>
    </rfmt>
    <rfmt sheetId="1" sqref="A446" start="0" length="0">
      <dxf>
        <font>
          <sz val="6"/>
          <name val="Times New Roman"/>
          <scheme val="none"/>
        </font>
      </dxf>
    </rfmt>
    <rfmt sheetId="1" sqref="A447" start="0" length="0">
      <dxf>
        <font>
          <sz val="6"/>
          <name val="Times New Roman"/>
          <scheme val="none"/>
        </font>
      </dxf>
    </rfmt>
    <rfmt sheetId="1" sqref="A448" start="0" length="0">
      <dxf>
        <font>
          <sz val="6"/>
          <name val="Times New Roman"/>
          <scheme val="none"/>
        </font>
      </dxf>
    </rfmt>
    <rfmt sheetId="1" sqref="A449" start="0" length="0">
      <dxf>
        <font>
          <sz val="6"/>
          <name val="Times New Roman"/>
          <scheme val="none"/>
        </font>
      </dxf>
    </rfmt>
    <rfmt sheetId="1" sqref="A450" start="0" length="0">
      <dxf>
        <font>
          <sz val="6"/>
          <name val="Times New Roman"/>
          <scheme val="none"/>
        </font>
      </dxf>
    </rfmt>
    <rfmt sheetId="1" sqref="A458" start="0" length="0">
      <dxf/>
    </rfmt>
    <rfmt sheetId="1" sqref="A459" start="0" length="0">
      <dxf/>
    </rfmt>
    <rfmt sheetId="1" sqref="A472" start="0" length="0">
      <dxf>
        <font>
          <sz val="6"/>
          <name val="Times New Roman"/>
          <scheme val="none"/>
        </font>
      </dxf>
    </rfmt>
    <rfmt sheetId="1" sqref="A473" start="0" length="0">
      <dxf>
        <font>
          <sz val="6"/>
          <name val="Times New Roman"/>
          <scheme val="none"/>
        </font>
      </dxf>
    </rfmt>
    <rfmt sheetId="1" sqref="A474" start="0" length="0">
      <dxf>
        <font>
          <sz val="6"/>
          <name val="Times New Roman"/>
          <scheme val="none"/>
        </font>
      </dxf>
    </rfmt>
    <rfmt sheetId="1" sqref="A475" start="0" length="0">
      <dxf>
        <font>
          <sz val="6"/>
          <name val="Times New Roman"/>
          <scheme val="none"/>
        </font>
      </dxf>
    </rfmt>
    <rfmt sheetId="1" sqref="A476" start="0" length="0">
      <dxf>
        <font>
          <sz val="6"/>
          <name val="Times New Roman"/>
          <scheme val="none"/>
        </font>
      </dxf>
    </rfmt>
    <rfmt sheetId="1" sqref="A477" start="0" length="0">
      <dxf>
        <font>
          <sz val="6"/>
          <name val="Times New Roman"/>
          <scheme val="none"/>
        </font>
      </dxf>
    </rfmt>
    <rfmt sheetId="1" sqref="A478" start="0" length="0">
      <dxf>
        <font>
          <sz val="6"/>
          <name val="Times New Roman"/>
          <scheme val="none"/>
        </font>
      </dxf>
    </rfmt>
    <rfmt sheetId="1" sqref="A479" start="0" length="0">
      <dxf>
        <font>
          <sz val="6"/>
          <name val="Times New Roman"/>
          <scheme val="none"/>
        </font>
      </dxf>
    </rfmt>
    <rfmt sheetId="1" sqref="A487" start="0" length="0">
      <dxf/>
    </rfmt>
    <rfmt sheetId="1" sqref="A488" start="0" length="0">
      <dxf/>
    </rfmt>
    <rfmt sheetId="1" sqref="A501" start="0" length="0">
      <dxf>
        <font>
          <sz val="6"/>
          <name val="Times New Roman"/>
          <scheme val="none"/>
        </font>
      </dxf>
    </rfmt>
    <rfmt sheetId="1" sqref="A502" start="0" length="0">
      <dxf>
        <font>
          <sz val="6"/>
          <name val="Times New Roman"/>
          <scheme val="none"/>
        </font>
      </dxf>
    </rfmt>
    <rfmt sheetId="1" sqref="A503" start="0" length="0">
      <dxf>
        <font>
          <sz val="6"/>
          <name val="Times New Roman"/>
          <scheme val="none"/>
        </font>
      </dxf>
    </rfmt>
    <rfmt sheetId="1" sqref="A504" start="0" length="0">
      <dxf>
        <font>
          <sz val="6"/>
          <name val="Times New Roman"/>
          <scheme val="none"/>
        </font>
      </dxf>
    </rfmt>
    <rfmt sheetId="1" sqref="A505" start="0" length="0">
      <dxf>
        <font>
          <sz val="6"/>
          <name val="Times New Roman"/>
          <scheme val="none"/>
        </font>
      </dxf>
    </rfmt>
    <rfmt sheetId="1" sqref="A506" start="0" length="0">
      <dxf>
        <font>
          <sz val="6"/>
          <name val="Times New Roman"/>
          <scheme val="none"/>
        </font>
      </dxf>
    </rfmt>
    <rfmt sheetId="1" sqref="A507" start="0" length="0">
      <dxf>
        <font>
          <sz val="6"/>
          <name val="Times New Roman"/>
          <scheme val="none"/>
        </font>
      </dxf>
    </rfmt>
    <rfmt sheetId="1" sqref="A508" start="0" length="0">
      <dxf>
        <font>
          <sz val="6"/>
          <name val="Times New Roman"/>
          <scheme val="none"/>
        </font>
      </dxf>
    </rfmt>
    <rfmt sheetId="1" sqref="A516" start="0" length="0">
      <dxf/>
    </rfmt>
    <rfmt sheetId="1" sqref="A517" start="0" length="0">
      <dxf/>
    </rfmt>
    <rfmt sheetId="1" sqref="A530" start="0" length="0">
      <dxf>
        <font>
          <sz val="6"/>
          <name val="Times New Roman"/>
          <scheme val="none"/>
        </font>
      </dxf>
    </rfmt>
    <rfmt sheetId="1" sqref="A531" start="0" length="0">
      <dxf>
        <font>
          <sz val="6"/>
          <name val="Times New Roman"/>
          <scheme val="none"/>
        </font>
      </dxf>
    </rfmt>
    <rfmt sheetId="1" sqref="A532" start="0" length="0">
      <dxf>
        <font>
          <sz val="6"/>
          <name val="Times New Roman"/>
          <scheme val="none"/>
        </font>
      </dxf>
    </rfmt>
    <rfmt sheetId="1" sqref="A533" start="0" length="0">
      <dxf>
        <font>
          <sz val="6"/>
          <name val="Times New Roman"/>
          <scheme val="none"/>
        </font>
      </dxf>
    </rfmt>
    <rfmt sheetId="1" sqref="A534" start="0" length="0">
      <dxf>
        <font>
          <sz val="6"/>
          <name val="Times New Roman"/>
          <scheme val="none"/>
        </font>
      </dxf>
    </rfmt>
    <rfmt sheetId="1" sqref="A535" start="0" length="0">
      <dxf>
        <font>
          <sz val="6"/>
          <name val="Times New Roman"/>
          <scheme val="none"/>
        </font>
      </dxf>
    </rfmt>
    <rfmt sheetId="1" sqref="A536" start="0" length="0">
      <dxf>
        <font>
          <sz val="6"/>
          <name val="Times New Roman"/>
          <scheme val="none"/>
        </font>
      </dxf>
    </rfmt>
    <rfmt sheetId="1" sqref="A537" start="0" length="0">
      <dxf>
        <font>
          <sz val="6"/>
          <name val="Times New Roman"/>
          <scheme val="none"/>
        </font>
      </dxf>
    </rfmt>
    <rfmt sheetId="1" sqref="A545" start="0" length="0">
      <dxf/>
    </rfmt>
    <rfmt sheetId="1" sqref="A546" start="0" length="0">
      <dxf/>
    </rfmt>
    <rfmt sheetId="1" sqref="A559" start="0" length="0">
      <dxf>
        <font>
          <sz val="6"/>
          <name val="Times New Roman"/>
          <scheme val="none"/>
        </font>
      </dxf>
    </rfmt>
    <rfmt sheetId="1" sqref="A560" start="0" length="0">
      <dxf>
        <font>
          <sz val="6"/>
          <name val="Times New Roman"/>
          <scheme val="none"/>
        </font>
      </dxf>
    </rfmt>
    <rfmt sheetId="1" sqref="A561" start="0" length="0">
      <dxf>
        <font>
          <sz val="6"/>
          <name val="Times New Roman"/>
          <scheme val="none"/>
        </font>
      </dxf>
    </rfmt>
    <rfmt sheetId="1" sqref="A562" start="0" length="0">
      <dxf>
        <font>
          <sz val="6"/>
          <name val="Times New Roman"/>
          <scheme val="none"/>
        </font>
      </dxf>
    </rfmt>
    <rfmt sheetId="1" sqref="A563" start="0" length="0">
      <dxf>
        <font>
          <sz val="6"/>
          <name val="Times New Roman"/>
          <scheme val="none"/>
        </font>
      </dxf>
    </rfmt>
    <rfmt sheetId="1" sqref="A564" start="0" length="0">
      <dxf>
        <font>
          <sz val="6"/>
          <name val="Times New Roman"/>
          <scheme val="none"/>
        </font>
      </dxf>
    </rfmt>
    <rfmt sheetId="1" sqref="A565" start="0" length="0">
      <dxf>
        <font>
          <sz val="6"/>
          <name val="Times New Roman"/>
          <scheme val="none"/>
        </font>
      </dxf>
    </rfmt>
    <rfmt sheetId="1" sqref="A566" start="0" length="0">
      <dxf>
        <font>
          <sz val="6"/>
          <name val="Times New Roman"/>
          <scheme val="none"/>
        </font>
      </dxf>
    </rfmt>
    <rfmt sheetId="1" sqref="A574" start="0" length="0">
      <dxf/>
    </rfmt>
    <rfmt sheetId="1" sqref="A575" start="0" length="0">
      <dxf/>
    </rfmt>
    <rfmt sheetId="1" sqref="A588" start="0" length="0">
      <dxf>
        <font>
          <sz val="6"/>
          <name val="Times New Roman"/>
          <scheme val="none"/>
        </font>
      </dxf>
    </rfmt>
    <rfmt sheetId="1" sqref="A589" start="0" length="0">
      <dxf>
        <font>
          <sz val="6"/>
          <name val="Times New Roman"/>
          <scheme val="none"/>
        </font>
      </dxf>
    </rfmt>
    <rfmt sheetId="1" sqref="A590" start="0" length="0">
      <dxf>
        <font>
          <sz val="6"/>
          <name val="Times New Roman"/>
          <scheme val="none"/>
        </font>
      </dxf>
    </rfmt>
    <rfmt sheetId="1" sqref="A591" start="0" length="0">
      <dxf>
        <font>
          <sz val="6"/>
          <name val="Times New Roman"/>
          <scheme val="none"/>
        </font>
      </dxf>
    </rfmt>
    <rfmt sheetId="1" sqref="A592" start="0" length="0">
      <dxf>
        <font>
          <sz val="6"/>
          <name val="Times New Roman"/>
          <scheme val="none"/>
        </font>
      </dxf>
    </rfmt>
    <rfmt sheetId="1" sqref="A593" start="0" length="0">
      <dxf>
        <font>
          <sz val="6"/>
          <name val="Times New Roman"/>
          <scheme val="none"/>
        </font>
      </dxf>
    </rfmt>
    <rfmt sheetId="1" sqref="A594" start="0" length="0">
      <dxf>
        <font>
          <sz val="6"/>
          <name val="Times New Roman"/>
          <scheme val="none"/>
        </font>
      </dxf>
    </rfmt>
    <rfmt sheetId="1" sqref="A595" start="0" length="0">
      <dxf>
        <font>
          <sz val="6"/>
          <name val="Times New Roman"/>
          <scheme val="none"/>
        </font>
      </dxf>
    </rfmt>
    <rfmt sheetId="1" sqref="A603" start="0" length="0">
      <dxf/>
    </rfmt>
    <rfmt sheetId="1" sqref="A604" start="0" length="0">
      <dxf/>
    </rfmt>
    <rfmt sheetId="1" sqref="A617" start="0" length="0">
      <dxf>
        <font>
          <sz val="6"/>
          <name val="Times New Roman"/>
          <scheme val="none"/>
        </font>
      </dxf>
    </rfmt>
    <rfmt sheetId="1" sqref="A618" start="0" length="0">
      <dxf>
        <font>
          <sz val="6"/>
          <name val="Times New Roman"/>
          <scheme val="none"/>
        </font>
      </dxf>
    </rfmt>
    <rfmt sheetId="1" sqref="A619" start="0" length="0">
      <dxf>
        <font>
          <sz val="6"/>
          <name val="Times New Roman"/>
          <scheme val="none"/>
        </font>
      </dxf>
    </rfmt>
    <rfmt sheetId="1" sqref="A620" start="0" length="0">
      <dxf>
        <font>
          <sz val="6"/>
          <name val="Times New Roman"/>
          <scheme val="none"/>
        </font>
      </dxf>
    </rfmt>
    <rfmt sheetId="1" sqref="A621" start="0" length="0">
      <dxf>
        <font>
          <sz val="6"/>
          <name val="Times New Roman"/>
          <scheme val="none"/>
        </font>
      </dxf>
    </rfmt>
    <rfmt sheetId="1" sqref="A622" start="0" length="0">
      <dxf>
        <font>
          <sz val="6"/>
          <name val="Times New Roman"/>
          <scheme val="none"/>
        </font>
      </dxf>
    </rfmt>
    <rfmt sheetId="1" sqref="A623" start="0" length="0">
      <dxf>
        <font>
          <sz val="6"/>
          <name val="Times New Roman"/>
          <scheme val="none"/>
        </font>
      </dxf>
    </rfmt>
    <rfmt sheetId="1" sqref="A624" start="0" length="0">
      <dxf>
        <font>
          <sz val="6"/>
          <name val="Times New Roman"/>
          <scheme val="none"/>
        </font>
      </dxf>
    </rfmt>
    <rfmt sheetId="1" sqref="A632" start="0" length="0">
      <dxf/>
    </rfmt>
    <rfmt sheetId="1" sqref="A633" start="0" length="0">
      <dxf/>
    </rfmt>
    <rfmt sheetId="1" sqref="A646" start="0" length="0">
      <dxf>
        <font>
          <sz val="6"/>
          <name val="Times New Roman"/>
          <scheme val="none"/>
        </font>
      </dxf>
    </rfmt>
    <rfmt sheetId="1" sqref="A647" start="0" length="0">
      <dxf>
        <font>
          <sz val="6"/>
          <name val="Times New Roman"/>
          <scheme val="none"/>
        </font>
      </dxf>
    </rfmt>
    <rfmt sheetId="1" sqref="A648" start="0" length="0">
      <dxf>
        <font>
          <sz val="6"/>
          <name val="Times New Roman"/>
          <scheme val="none"/>
        </font>
      </dxf>
    </rfmt>
    <rfmt sheetId="1" sqref="A649" start="0" length="0">
      <dxf>
        <font>
          <sz val="6"/>
          <name val="Times New Roman"/>
          <scheme val="none"/>
        </font>
      </dxf>
    </rfmt>
    <rfmt sheetId="1" sqref="A650" start="0" length="0">
      <dxf>
        <font>
          <sz val="6"/>
          <name val="Times New Roman"/>
          <scheme val="none"/>
        </font>
      </dxf>
    </rfmt>
    <rfmt sheetId="1" sqref="A651" start="0" length="0">
      <dxf>
        <font>
          <sz val="6"/>
          <name val="Times New Roman"/>
          <scheme val="none"/>
        </font>
      </dxf>
    </rfmt>
    <rfmt sheetId="1" sqref="A652" start="0" length="0">
      <dxf>
        <font>
          <sz val="6"/>
          <name val="Times New Roman"/>
          <scheme val="none"/>
        </font>
      </dxf>
    </rfmt>
    <rfmt sheetId="1" sqref="A653" start="0" length="0">
      <dxf>
        <font>
          <sz val="6"/>
          <name val="Times New Roman"/>
          <scheme val="none"/>
        </font>
      </dxf>
    </rfmt>
    <rfmt sheetId="1" sqref="A661" start="0" length="0">
      <dxf/>
    </rfmt>
    <rfmt sheetId="1" sqref="A662" start="0" length="0">
      <dxf/>
    </rfmt>
    <rfmt sheetId="1" sqref="A675" start="0" length="0">
      <dxf>
        <font>
          <sz val="6"/>
          <name val="Times New Roman"/>
          <scheme val="none"/>
        </font>
      </dxf>
    </rfmt>
    <rfmt sheetId="1" sqref="A676" start="0" length="0">
      <dxf>
        <font>
          <sz val="6"/>
          <name val="Times New Roman"/>
          <scheme val="none"/>
        </font>
      </dxf>
    </rfmt>
    <rfmt sheetId="1" sqref="A677" start="0" length="0">
      <dxf>
        <font>
          <sz val="6"/>
          <name val="Times New Roman"/>
          <scheme val="none"/>
        </font>
      </dxf>
    </rfmt>
    <rfmt sheetId="1" sqref="A678" start="0" length="0">
      <dxf>
        <font>
          <sz val="6"/>
          <name val="Times New Roman"/>
          <scheme val="none"/>
        </font>
      </dxf>
    </rfmt>
    <rfmt sheetId="1" sqref="A679" start="0" length="0">
      <dxf>
        <font>
          <sz val="6"/>
          <name val="Times New Roman"/>
          <scheme val="none"/>
        </font>
      </dxf>
    </rfmt>
    <rfmt sheetId="1" sqref="A680" start="0" length="0">
      <dxf>
        <font>
          <sz val="6"/>
          <name val="Times New Roman"/>
          <scheme val="none"/>
        </font>
      </dxf>
    </rfmt>
    <rfmt sheetId="1" sqref="A681" start="0" length="0">
      <dxf>
        <font>
          <sz val="6"/>
          <name val="Times New Roman"/>
          <scheme val="none"/>
        </font>
      </dxf>
    </rfmt>
    <rfmt sheetId="1" sqref="A682" start="0" length="0">
      <dxf>
        <font>
          <sz val="6"/>
          <name val="Times New Roman"/>
          <scheme val="none"/>
        </font>
      </dxf>
    </rfmt>
    <rfmt sheetId="1" sqref="A690" start="0" length="0">
      <dxf/>
    </rfmt>
    <rfmt sheetId="1" sqref="A691" start="0" length="0">
      <dxf/>
    </rfmt>
    <rfmt sheetId="1" sqref="A704" start="0" length="0">
      <dxf>
        <font>
          <sz val="6"/>
          <name val="Times New Roman"/>
          <scheme val="none"/>
        </font>
      </dxf>
    </rfmt>
    <rfmt sheetId="1" sqref="A705" start="0" length="0">
      <dxf>
        <font>
          <sz val="6"/>
          <name val="Times New Roman"/>
          <scheme val="none"/>
        </font>
      </dxf>
    </rfmt>
    <rfmt sheetId="1" sqref="A706" start="0" length="0">
      <dxf>
        <font>
          <sz val="6"/>
          <name val="Times New Roman"/>
          <scheme val="none"/>
        </font>
      </dxf>
    </rfmt>
    <rfmt sheetId="1" sqref="A707" start="0" length="0">
      <dxf>
        <font>
          <sz val="6"/>
          <name val="Times New Roman"/>
          <scheme val="none"/>
        </font>
      </dxf>
    </rfmt>
    <rfmt sheetId="1" sqref="A708" start="0" length="0">
      <dxf>
        <font>
          <sz val="6"/>
          <name val="Times New Roman"/>
          <scheme val="none"/>
        </font>
      </dxf>
    </rfmt>
    <rfmt sheetId="1" sqref="A709" start="0" length="0">
      <dxf>
        <font>
          <sz val="6"/>
          <name val="Times New Roman"/>
          <scheme val="none"/>
        </font>
      </dxf>
    </rfmt>
    <rfmt sheetId="1" sqref="A710" start="0" length="0">
      <dxf>
        <font>
          <sz val="6"/>
          <name val="Times New Roman"/>
          <scheme val="none"/>
        </font>
      </dxf>
    </rfmt>
    <rfmt sheetId="1" sqref="A711" start="0" length="0">
      <dxf>
        <font>
          <sz val="6"/>
          <name val="Times New Roman"/>
          <scheme val="none"/>
        </font>
      </dxf>
    </rfmt>
    <rfmt sheetId="1" sqref="A719" start="0" length="0">
      <dxf/>
    </rfmt>
    <rfmt sheetId="1" sqref="A720" start="0" length="0">
      <dxf/>
    </rfmt>
    <rfmt sheetId="1" sqref="A733" start="0" length="0">
      <dxf>
        <font>
          <sz val="6"/>
          <name val="Times New Roman"/>
          <scheme val="none"/>
        </font>
      </dxf>
    </rfmt>
    <rfmt sheetId="1" sqref="A734" start="0" length="0">
      <dxf>
        <font>
          <sz val="6"/>
          <name val="Times New Roman"/>
          <scheme val="none"/>
        </font>
      </dxf>
    </rfmt>
    <rfmt sheetId="1" sqref="A735" start="0" length="0">
      <dxf>
        <font>
          <sz val="6"/>
          <name val="Times New Roman"/>
          <scheme val="none"/>
        </font>
      </dxf>
    </rfmt>
    <rfmt sheetId="1" sqref="A736" start="0" length="0">
      <dxf>
        <font>
          <sz val="6"/>
          <name val="Times New Roman"/>
          <scheme val="none"/>
        </font>
      </dxf>
    </rfmt>
    <rfmt sheetId="1" sqref="A737" start="0" length="0">
      <dxf>
        <font>
          <sz val="6"/>
          <name val="Times New Roman"/>
          <scheme val="none"/>
        </font>
      </dxf>
    </rfmt>
    <rfmt sheetId="1" sqref="A738" start="0" length="0">
      <dxf>
        <font>
          <sz val="6"/>
          <name val="Times New Roman"/>
          <scheme val="none"/>
        </font>
      </dxf>
    </rfmt>
    <rfmt sheetId="1" sqref="A739" start="0" length="0">
      <dxf>
        <font>
          <sz val="6"/>
          <name val="Times New Roman"/>
          <scheme val="none"/>
        </font>
      </dxf>
    </rfmt>
    <rfmt sheetId="1" sqref="A740" start="0" length="0">
      <dxf>
        <font>
          <sz val="6"/>
          <name val="Times New Roman"/>
          <scheme val="none"/>
        </font>
      </dxf>
    </rfmt>
    <rfmt sheetId="1" sqref="A748" start="0" length="0">
      <dxf/>
    </rfmt>
    <rfmt sheetId="1" sqref="A749" start="0" length="0">
      <dxf/>
    </rfmt>
    <rfmt sheetId="1" sqref="A762" start="0" length="0">
      <dxf>
        <font>
          <sz val="6"/>
          <name val="Times New Roman"/>
          <scheme val="none"/>
        </font>
      </dxf>
    </rfmt>
    <rfmt sheetId="1" sqref="A763" start="0" length="0">
      <dxf>
        <font>
          <sz val="6"/>
          <name val="Times New Roman"/>
          <scheme val="none"/>
        </font>
      </dxf>
    </rfmt>
    <rfmt sheetId="1" sqref="A764" start="0" length="0">
      <dxf>
        <font>
          <sz val="6"/>
          <name val="Times New Roman"/>
          <scheme val="none"/>
        </font>
      </dxf>
    </rfmt>
    <rfmt sheetId="1" sqref="A765" start="0" length="0">
      <dxf>
        <font>
          <sz val="6"/>
          <name val="Times New Roman"/>
          <scheme val="none"/>
        </font>
      </dxf>
    </rfmt>
    <rfmt sheetId="1" sqref="A766" start="0" length="0">
      <dxf>
        <font>
          <sz val="6"/>
          <name val="Times New Roman"/>
          <scheme val="none"/>
        </font>
      </dxf>
    </rfmt>
    <rfmt sheetId="1" sqref="A767" start="0" length="0">
      <dxf>
        <font>
          <sz val="6"/>
          <name val="Times New Roman"/>
          <scheme val="none"/>
        </font>
      </dxf>
    </rfmt>
    <rfmt sheetId="1" sqref="A768" start="0" length="0">
      <dxf>
        <font>
          <sz val="6"/>
          <name val="Times New Roman"/>
          <scheme val="none"/>
        </font>
      </dxf>
    </rfmt>
    <rfmt sheetId="1" sqref="A769" start="0" length="0">
      <dxf>
        <font>
          <sz val="6"/>
          <name val="Times New Roman"/>
          <scheme val="none"/>
        </font>
      </dxf>
    </rfmt>
    <rfmt sheetId="1" sqref="A777" start="0" length="0">
      <dxf/>
    </rfmt>
    <rfmt sheetId="1" sqref="A778" start="0" length="0">
      <dxf/>
    </rfmt>
    <rfmt sheetId="1" sqref="A791" start="0" length="0">
      <dxf>
        <font>
          <sz val="6"/>
          <name val="Times New Roman"/>
          <scheme val="none"/>
        </font>
      </dxf>
    </rfmt>
    <rfmt sheetId="1" sqref="A792" start="0" length="0">
      <dxf>
        <font>
          <sz val="6"/>
          <name val="Times New Roman"/>
          <scheme val="none"/>
        </font>
      </dxf>
    </rfmt>
    <rfmt sheetId="1" sqref="A793" start="0" length="0">
      <dxf>
        <font>
          <sz val="6"/>
          <name val="Times New Roman"/>
          <scheme val="none"/>
        </font>
      </dxf>
    </rfmt>
    <rfmt sheetId="1" sqref="A794" start="0" length="0">
      <dxf>
        <font>
          <sz val="6"/>
          <name val="Times New Roman"/>
          <scheme val="none"/>
        </font>
      </dxf>
    </rfmt>
    <rfmt sheetId="1" sqref="A795" start="0" length="0">
      <dxf>
        <font>
          <sz val="6"/>
          <name val="Times New Roman"/>
          <scheme val="none"/>
        </font>
      </dxf>
    </rfmt>
    <rfmt sheetId="1" sqref="A796" start="0" length="0">
      <dxf>
        <font>
          <sz val="6"/>
          <name val="Times New Roman"/>
          <scheme val="none"/>
        </font>
      </dxf>
    </rfmt>
    <rfmt sheetId="1" sqref="A797" start="0" length="0">
      <dxf>
        <font>
          <sz val="6"/>
          <name val="Times New Roman"/>
          <scheme val="none"/>
        </font>
      </dxf>
    </rfmt>
    <rfmt sheetId="1" sqref="A798" start="0" length="0">
      <dxf>
        <font>
          <sz val="6"/>
          <name val="Times New Roman"/>
          <scheme val="none"/>
        </font>
      </dxf>
    </rfmt>
    <rfmt sheetId="1" sqref="A806" start="0" length="0">
      <dxf/>
    </rfmt>
    <rfmt sheetId="1" sqref="A807" start="0" length="0">
      <dxf/>
    </rfmt>
    <rfmt sheetId="1" sqref="A820" start="0" length="0">
      <dxf>
        <font>
          <sz val="6"/>
          <name val="Times New Roman"/>
          <scheme val="none"/>
        </font>
      </dxf>
    </rfmt>
    <rfmt sheetId="1" sqref="A821" start="0" length="0">
      <dxf>
        <font>
          <sz val="6"/>
          <name val="Times New Roman"/>
          <scheme val="none"/>
        </font>
      </dxf>
    </rfmt>
    <rfmt sheetId="1" sqref="A822" start="0" length="0">
      <dxf>
        <font>
          <sz val="6"/>
          <name val="Times New Roman"/>
          <scheme val="none"/>
        </font>
      </dxf>
    </rfmt>
    <rfmt sheetId="1" sqref="A823" start="0" length="0">
      <dxf>
        <font>
          <sz val="6"/>
          <name val="Times New Roman"/>
          <scheme val="none"/>
        </font>
      </dxf>
    </rfmt>
    <rfmt sheetId="1" sqref="A824" start="0" length="0">
      <dxf>
        <font>
          <sz val="6"/>
          <name val="Times New Roman"/>
          <scheme val="none"/>
        </font>
      </dxf>
    </rfmt>
    <rfmt sheetId="1" sqref="A825" start="0" length="0">
      <dxf>
        <font>
          <sz val="6"/>
          <name val="Times New Roman"/>
          <scheme val="none"/>
        </font>
      </dxf>
    </rfmt>
    <rfmt sheetId="1" sqref="A826" start="0" length="0">
      <dxf>
        <font>
          <sz val="6"/>
          <name val="Times New Roman"/>
          <scheme val="none"/>
        </font>
      </dxf>
    </rfmt>
    <rfmt sheetId="1" sqref="A827" start="0" length="0">
      <dxf>
        <font>
          <sz val="6"/>
          <name val="Times New Roman"/>
          <scheme val="none"/>
        </font>
      </dxf>
    </rfmt>
    <rfmt sheetId="1" sqref="A835" start="0" length="0">
      <dxf/>
    </rfmt>
    <rfmt sheetId="1" sqref="A836" start="0" length="0">
      <dxf/>
    </rfmt>
    <rfmt sheetId="1" sqref="A849" start="0" length="0">
      <dxf>
        <font>
          <sz val="6"/>
          <name val="Times New Roman"/>
          <scheme val="none"/>
        </font>
      </dxf>
    </rfmt>
    <rfmt sheetId="1" sqref="A850" start="0" length="0">
      <dxf>
        <font>
          <sz val="6"/>
          <name val="Times New Roman"/>
          <scheme val="none"/>
        </font>
      </dxf>
    </rfmt>
    <rfmt sheetId="1" sqref="A851" start="0" length="0">
      <dxf>
        <font>
          <sz val="6"/>
          <name val="Times New Roman"/>
          <scheme val="none"/>
        </font>
      </dxf>
    </rfmt>
    <rfmt sheetId="1" sqref="A852" start="0" length="0">
      <dxf>
        <font>
          <sz val="6"/>
          <name val="Times New Roman"/>
          <scheme val="none"/>
        </font>
      </dxf>
    </rfmt>
    <rfmt sheetId="1" sqref="A853" start="0" length="0">
      <dxf>
        <font>
          <sz val="6"/>
          <name val="Times New Roman"/>
          <scheme val="none"/>
        </font>
      </dxf>
    </rfmt>
    <rfmt sheetId="1" sqref="A854" start="0" length="0">
      <dxf>
        <font>
          <sz val="6"/>
          <name val="Times New Roman"/>
          <scheme val="none"/>
        </font>
      </dxf>
    </rfmt>
    <rfmt sheetId="1" sqref="A855" start="0" length="0">
      <dxf>
        <font>
          <sz val="6"/>
          <name val="Times New Roman"/>
          <scheme val="none"/>
        </font>
      </dxf>
    </rfmt>
    <rfmt sheetId="1" sqref="A856" start="0" length="0">
      <dxf>
        <font>
          <sz val="6"/>
          <name val="Times New Roman"/>
          <scheme val="none"/>
        </font>
      </dxf>
    </rfmt>
    <rfmt sheetId="1" sqref="A864" start="0" length="0">
      <dxf/>
    </rfmt>
    <rfmt sheetId="1" sqref="A865" start="0" length="0">
      <dxf/>
    </rfmt>
    <rfmt sheetId="1" sqref="A878" start="0" length="0">
      <dxf>
        <font>
          <sz val="6"/>
          <name val="Times New Roman"/>
          <scheme val="none"/>
        </font>
      </dxf>
    </rfmt>
    <rfmt sheetId="1" sqref="A879" start="0" length="0">
      <dxf>
        <font>
          <sz val="6"/>
          <name val="Times New Roman"/>
          <scheme val="none"/>
        </font>
      </dxf>
    </rfmt>
    <rfmt sheetId="1" sqref="A880" start="0" length="0">
      <dxf>
        <font>
          <sz val="6"/>
          <name val="Times New Roman"/>
          <scheme val="none"/>
        </font>
      </dxf>
    </rfmt>
    <rfmt sheetId="1" sqref="A881" start="0" length="0">
      <dxf>
        <font>
          <sz val="6"/>
          <name val="Times New Roman"/>
          <scheme val="none"/>
        </font>
      </dxf>
    </rfmt>
    <rfmt sheetId="1" sqref="A882" start="0" length="0">
      <dxf>
        <font>
          <sz val="6"/>
          <name val="Times New Roman"/>
          <scheme val="none"/>
        </font>
      </dxf>
    </rfmt>
    <rfmt sheetId="1" sqref="A883" start="0" length="0">
      <dxf>
        <font>
          <sz val="6"/>
          <name val="Times New Roman"/>
          <scheme val="none"/>
        </font>
      </dxf>
    </rfmt>
    <rfmt sheetId="1" sqref="A884" start="0" length="0">
      <dxf>
        <font>
          <sz val="6"/>
          <name val="Times New Roman"/>
          <scheme val="none"/>
        </font>
      </dxf>
    </rfmt>
    <rfmt sheetId="1" sqref="A885" start="0" length="0">
      <dxf>
        <font>
          <sz val="6"/>
          <name val="Times New Roman"/>
          <scheme val="none"/>
        </font>
      </dxf>
    </rfmt>
    <rfmt sheetId="1" sqref="A893" start="0" length="0">
      <dxf/>
    </rfmt>
    <rfmt sheetId="1" sqref="A894" start="0" length="0">
      <dxf/>
    </rfmt>
    <rfmt sheetId="1" sqref="A907" start="0" length="0">
      <dxf>
        <font>
          <sz val="6"/>
          <name val="Times New Roman"/>
          <scheme val="none"/>
        </font>
      </dxf>
    </rfmt>
    <rfmt sheetId="1" sqref="A908" start="0" length="0">
      <dxf>
        <font>
          <sz val="6"/>
          <name val="Times New Roman"/>
          <scheme val="none"/>
        </font>
      </dxf>
    </rfmt>
    <rfmt sheetId="1" sqref="A909" start="0" length="0">
      <dxf>
        <font>
          <sz val="6"/>
          <name val="Times New Roman"/>
          <scheme val="none"/>
        </font>
      </dxf>
    </rfmt>
    <rfmt sheetId="1" sqref="A910" start="0" length="0">
      <dxf>
        <font>
          <sz val="6"/>
          <name val="Times New Roman"/>
          <scheme val="none"/>
        </font>
      </dxf>
    </rfmt>
    <rfmt sheetId="1" sqref="A911" start="0" length="0">
      <dxf>
        <font>
          <sz val="6"/>
          <name val="Times New Roman"/>
          <scheme val="none"/>
        </font>
      </dxf>
    </rfmt>
    <rfmt sheetId="1" sqref="A912" start="0" length="0">
      <dxf>
        <font>
          <sz val="6"/>
          <name val="Times New Roman"/>
          <scheme val="none"/>
        </font>
      </dxf>
    </rfmt>
    <rfmt sheetId="1" sqref="A913" start="0" length="0">
      <dxf>
        <font>
          <sz val="6"/>
          <name val="Times New Roman"/>
          <scheme val="none"/>
        </font>
      </dxf>
    </rfmt>
    <rfmt sheetId="1" sqref="A914" start="0" length="0">
      <dxf>
        <font>
          <sz val="6"/>
          <name val="Times New Roman"/>
          <scheme val="none"/>
        </font>
      </dxf>
    </rfmt>
    <rfmt sheetId="1" sqref="A922" start="0" length="0">
      <dxf/>
    </rfmt>
    <rfmt sheetId="1" sqref="A923" start="0" length="0">
      <dxf/>
    </rfmt>
    <rfmt sheetId="1" sqref="A936" start="0" length="0">
      <dxf>
        <font>
          <sz val="6"/>
          <name val="Times New Roman"/>
          <scheme val="none"/>
        </font>
      </dxf>
    </rfmt>
    <rfmt sheetId="1" sqref="A937" start="0" length="0">
      <dxf>
        <font>
          <sz val="6"/>
          <name val="Times New Roman"/>
          <scheme val="none"/>
        </font>
      </dxf>
    </rfmt>
    <rfmt sheetId="1" sqref="A938" start="0" length="0">
      <dxf>
        <font>
          <sz val="6"/>
          <name val="Times New Roman"/>
          <scheme val="none"/>
        </font>
      </dxf>
    </rfmt>
    <rfmt sheetId="1" sqref="A939" start="0" length="0">
      <dxf>
        <font>
          <sz val="6"/>
          <name val="Times New Roman"/>
          <scheme val="none"/>
        </font>
      </dxf>
    </rfmt>
    <rfmt sheetId="1" sqref="A940" start="0" length="0">
      <dxf>
        <font>
          <sz val="6"/>
          <name val="Times New Roman"/>
          <scheme val="none"/>
        </font>
      </dxf>
    </rfmt>
    <rfmt sheetId="1" sqref="A941" start="0" length="0">
      <dxf>
        <font>
          <sz val="6"/>
          <name val="Times New Roman"/>
          <scheme val="none"/>
        </font>
      </dxf>
    </rfmt>
    <rfmt sheetId="1" sqref="A942" start="0" length="0">
      <dxf>
        <font>
          <sz val="6"/>
          <name val="Times New Roman"/>
          <scheme val="none"/>
        </font>
      </dxf>
    </rfmt>
    <rfmt sheetId="1" sqref="A943" start="0" length="0">
      <dxf>
        <font>
          <sz val="6"/>
          <name val="Times New Roman"/>
          <scheme val="none"/>
        </font>
      </dxf>
    </rfmt>
    <rfmt sheetId="1" sqref="A951" start="0" length="0">
      <dxf/>
    </rfmt>
    <rfmt sheetId="1" sqref="A952" start="0" length="0">
      <dxf/>
    </rfmt>
    <rfmt sheetId="1" sqref="A965" start="0" length="0">
      <dxf>
        <font>
          <sz val="6"/>
          <name val="Times New Roman"/>
          <scheme val="none"/>
        </font>
      </dxf>
    </rfmt>
    <rfmt sheetId="1" sqref="A966" start="0" length="0">
      <dxf>
        <font>
          <sz val="6"/>
          <name val="Times New Roman"/>
          <scheme val="none"/>
        </font>
      </dxf>
    </rfmt>
    <rfmt sheetId="1" sqref="A967" start="0" length="0">
      <dxf>
        <font>
          <sz val="6"/>
          <name val="Times New Roman"/>
          <scheme val="none"/>
        </font>
      </dxf>
    </rfmt>
    <rfmt sheetId="1" sqref="A968" start="0" length="0">
      <dxf>
        <font>
          <sz val="6"/>
          <name val="Times New Roman"/>
          <scheme val="none"/>
        </font>
      </dxf>
    </rfmt>
    <rfmt sheetId="1" sqref="A969" start="0" length="0">
      <dxf>
        <font>
          <sz val="6"/>
          <name val="Times New Roman"/>
          <scheme val="none"/>
        </font>
      </dxf>
    </rfmt>
    <rfmt sheetId="1" sqref="A970" start="0" length="0">
      <dxf>
        <font>
          <sz val="6"/>
          <name val="Times New Roman"/>
          <scheme val="none"/>
        </font>
      </dxf>
    </rfmt>
    <rfmt sheetId="1" sqref="A971" start="0" length="0">
      <dxf>
        <font>
          <sz val="6"/>
          <name val="Times New Roman"/>
          <scheme val="none"/>
        </font>
      </dxf>
    </rfmt>
    <rfmt sheetId="1" sqref="A972" start="0" length="0">
      <dxf>
        <font>
          <sz val="6"/>
          <name val="Times New Roman"/>
          <scheme val="none"/>
        </font>
      </dxf>
    </rfmt>
    <rfmt sheetId="1" sqref="A980" start="0" length="0">
      <dxf/>
    </rfmt>
    <rfmt sheetId="1" sqref="A981" start="0" length="0">
      <dxf/>
    </rfmt>
    <rfmt sheetId="1" sqref="A994" start="0" length="0">
      <dxf>
        <font>
          <sz val="6"/>
          <name val="Times New Roman"/>
          <scheme val="none"/>
        </font>
      </dxf>
    </rfmt>
    <rfmt sheetId="1" sqref="A995" start="0" length="0">
      <dxf>
        <font>
          <sz val="6"/>
          <name val="Times New Roman"/>
          <scheme val="none"/>
        </font>
      </dxf>
    </rfmt>
    <rfmt sheetId="1" sqref="A996" start="0" length="0">
      <dxf>
        <font>
          <sz val="6"/>
          <name val="Times New Roman"/>
          <scheme val="none"/>
        </font>
      </dxf>
    </rfmt>
    <rfmt sheetId="1" sqref="A997" start="0" length="0">
      <dxf>
        <font>
          <sz val="6"/>
          <name val="Times New Roman"/>
          <scheme val="none"/>
        </font>
      </dxf>
    </rfmt>
    <rfmt sheetId="1" sqref="A998" start="0" length="0">
      <dxf>
        <font>
          <sz val="6"/>
          <name val="Times New Roman"/>
          <scheme val="none"/>
        </font>
      </dxf>
    </rfmt>
    <rfmt sheetId="1" sqref="A999" start="0" length="0">
      <dxf>
        <font>
          <sz val="6"/>
          <name val="Times New Roman"/>
          <scheme val="none"/>
        </font>
      </dxf>
    </rfmt>
    <rfmt sheetId="1" sqref="A1000" start="0" length="0">
      <dxf>
        <font>
          <sz val="6"/>
          <name val="Times New Roman"/>
          <scheme val="none"/>
        </font>
      </dxf>
    </rfmt>
    <rfmt sheetId="1" sqref="A1001" start="0" length="0">
      <dxf>
        <font>
          <sz val="6"/>
          <name val="Times New Roman"/>
          <scheme val="none"/>
        </font>
      </dxf>
    </rfmt>
    <rfmt sheetId="1" sqref="A1009" start="0" length="0">
      <dxf/>
    </rfmt>
    <rfmt sheetId="1" sqref="A1010" start="0" length="0">
      <dxf/>
    </rfmt>
    <rfmt sheetId="1" sqref="A1023" start="0" length="0">
      <dxf>
        <font>
          <sz val="6"/>
          <name val="Times New Roman"/>
          <scheme val="none"/>
        </font>
      </dxf>
    </rfmt>
    <rfmt sheetId="1" sqref="A1024" start="0" length="0">
      <dxf>
        <font>
          <sz val="6"/>
          <name val="Times New Roman"/>
          <scheme val="none"/>
        </font>
      </dxf>
    </rfmt>
    <rfmt sheetId="1" sqref="A1025" start="0" length="0">
      <dxf>
        <font>
          <sz val="6"/>
          <name val="Times New Roman"/>
          <scheme val="none"/>
        </font>
      </dxf>
    </rfmt>
    <rfmt sheetId="1" sqref="A1026" start="0" length="0">
      <dxf>
        <font>
          <sz val="6"/>
          <name val="Times New Roman"/>
          <scheme val="none"/>
        </font>
      </dxf>
    </rfmt>
    <rfmt sheetId="1" sqref="A1027" start="0" length="0">
      <dxf>
        <font>
          <sz val="6"/>
          <name val="Times New Roman"/>
          <scheme val="none"/>
        </font>
      </dxf>
    </rfmt>
    <rfmt sheetId="1" sqref="A1028" start="0" length="0">
      <dxf>
        <font>
          <sz val="6"/>
          <name val="Times New Roman"/>
          <scheme val="none"/>
        </font>
      </dxf>
    </rfmt>
    <rfmt sheetId="1" sqref="A1029" start="0" length="0">
      <dxf>
        <font>
          <sz val="6"/>
          <name val="Times New Roman"/>
          <scheme val="none"/>
        </font>
      </dxf>
    </rfmt>
    <rfmt sheetId="1" sqref="A1030" start="0" length="0">
      <dxf>
        <font>
          <sz val="6"/>
          <name val="Times New Roman"/>
          <scheme val="none"/>
        </font>
      </dxf>
    </rfmt>
    <rfmt sheetId="1" sqref="A1038" start="0" length="0">
      <dxf/>
    </rfmt>
    <rfmt sheetId="1" sqref="A1039" start="0" length="0">
      <dxf/>
    </rfmt>
    <rfmt sheetId="1" sqref="A1052" start="0" length="0">
      <dxf>
        <font>
          <sz val="6"/>
          <name val="Times New Roman"/>
          <scheme val="none"/>
        </font>
      </dxf>
    </rfmt>
    <rfmt sheetId="1" sqref="A1053" start="0" length="0">
      <dxf>
        <font>
          <sz val="6"/>
          <name val="Times New Roman"/>
          <scheme val="none"/>
        </font>
      </dxf>
    </rfmt>
    <rfmt sheetId="1" sqref="A1054" start="0" length="0">
      <dxf>
        <font>
          <sz val="6"/>
          <name val="Times New Roman"/>
          <scheme val="none"/>
        </font>
      </dxf>
    </rfmt>
    <rfmt sheetId="1" sqref="A1055" start="0" length="0">
      <dxf>
        <font>
          <sz val="6"/>
          <name val="Times New Roman"/>
          <scheme val="none"/>
        </font>
      </dxf>
    </rfmt>
    <rfmt sheetId="1" sqref="A1056" start="0" length="0">
      <dxf>
        <font>
          <sz val="6"/>
          <name val="Times New Roman"/>
          <scheme val="none"/>
        </font>
      </dxf>
    </rfmt>
    <rfmt sheetId="1" sqref="A1057" start="0" length="0">
      <dxf>
        <font>
          <sz val="6"/>
          <name val="Times New Roman"/>
          <scheme val="none"/>
        </font>
      </dxf>
    </rfmt>
    <rfmt sheetId="1" sqref="A1058" start="0" length="0">
      <dxf>
        <font>
          <sz val="6"/>
          <name val="Times New Roman"/>
          <scheme val="none"/>
        </font>
      </dxf>
    </rfmt>
    <rfmt sheetId="1" sqref="A1059" start="0" length="0">
      <dxf>
        <font>
          <sz val="6"/>
          <name val="Times New Roman"/>
          <scheme val="none"/>
        </font>
      </dxf>
    </rfmt>
    <rfmt sheetId="1" sqref="A1067" start="0" length="0">
      <dxf/>
    </rfmt>
    <rfmt sheetId="1" sqref="A1068" start="0" length="0">
      <dxf/>
    </rfmt>
    <rfmt sheetId="1" sqref="A1081" start="0" length="0">
      <dxf>
        <font>
          <sz val="6"/>
          <name val="Times New Roman"/>
          <scheme val="none"/>
        </font>
      </dxf>
    </rfmt>
    <rfmt sheetId="1" sqref="A1082" start="0" length="0">
      <dxf>
        <font>
          <sz val="6"/>
          <name val="Times New Roman"/>
          <scheme val="none"/>
        </font>
      </dxf>
    </rfmt>
    <rfmt sheetId="1" sqref="A1083" start="0" length="0">
      <dxf>
        <font>
          <sz val="6"/>
          <name val="Times New Roman"/>
          <scheme val="none"/>
        </font>
      </dxf>
    </rfmt>
    <rfmt sheetId="1" sqref="A1084" start="0" length="0">
      <dxf>
        <font>
          <sz val="6"/>
          <name val="Times New Roman"/>
          <scheme val="none"/>
        </font>
      </dxf>
    </rfmt>
    <rfmt sheetId="1" sqref="A1085" start="0" length="0">
      <dxf>
        <font>
          <sz val="6"/>
          <name val="Times New Roman"/>
          <scheme val="none"/>
        </font>
      </dxf>
    </rfmt>
    <rfmt sheetId="1" sqref="A1086" start="0" length="0">
      <dxf>
        <font>
          <sz val="6"/>
          <name val="Times New Roman"/>
          <scheme val="none"/>
        </font>
      </dxf>
    </rfmt>
    <rfmt sheetId="1" sqref="A1087" start="0" length="0">
      <dxf>
        <font>
          <sz val="6"/>
          <name val="Times New Roman"/>
          <scheme val="none"/>
        </font>
      </dxf>
    </rfmt>
    <rfmt sheetId="1" sqref="A1088" start="0" length="0">
      <dxf>
        <font>
          <sz val="6"/>
          <name val="Times New Roman"/>
          <scheme val="none"/>
        </font>
      </dxf>
    </rfmt>
    <rfmt sheetId="1" sqref="A1096" start="0" length="0">
      <dxf/>
    </rfmt>
    <rfmt sheetId="1" sqref="A1097" start="0" length="0">
      <dxf/>
    </rfmt>
    <rfmt sheetId="1" sqref="A1110" start="0" length="0">
      <dxf>
        <font>
          <sz val="6"/>
          <name val="Times New Roman"/>
          <scheme val="none"/>
        </font>
      </dxf>
    </rfmt>
    <rfmt sheetId="1" sqref="A1111" start="0" length="0">
      <dxf>
        <font>
          <sz val="6"/>
          <name val="Times New Roman"/>
          <scheme val="none"/>
        </font>
      </dxf>
    </rfmt>
    <rfmt sheetId="1" sqref="A1112" start="0" length="0">
      <dxf>
        <font>
          <sz val="6"/>
          <name val="Times New Roman"/>
          <scheme val="none"/>
        </font>
      </dxf>
    </rfmt>
    <rfmt sheetId="1" sqref="A1113" start="0" length="0">
      <dxf>
        <font>
          <sz val="6"/>
          <name val="Times New Roman"/>
          <scheme val="none"/>
        </font>
      </dxf>
    </rfmt>
    <rfmt sheetId="1" sqref="A1114" start="0" length="0">
      <dxf>
        <font>
          <sz val="6"/>
          <name val="Times New Roman"/>
          <scheme val="none"/>
        </font>
      </dxf>
    </rfmt>
    <rfmt sheetId="1" sqref="A1115" start="0" length="0">
      <dxf>
        <font>
          <sz val="6"/>
          <name val="Times New Roman"/>
          <scheme val="none"/>
        </font>
      </dxf>
    </rfmt>
    <rfmt sheetId="1" sqref="A1116" start="0" length="0">
      <dxf>
        <font>
          <sz val="6"/>
          <name val="Times New Roman"/>
          <scheme val="none"/>
        </font>
      </dxf>
    </rfmt>
    <rfmt sheetId="1" sqref="A1117" start="0" length="0">
      <dxf>
        <font>
          <sz val="6"/>
          <name val="Times New Roman"/>
          <scheme val="none"/>
        </font>
      </dxf>
    </rfmt>
    <rfmt sheetId="1" sqref="A1125" start="0" length="0">
      <dxf/>
    </rfmt>
    <rfmt sheetId="1" sqref="A1126" start="0" length="0">
      <dxf/>
    </rfmt>
    <rfmt sheetId="1" sqref="A1139" start="0" length="0">
      <dxf>
        <font>
          <sz val="6"/>
          <name val="Times New Roman"/>
          <scheme val="none"/>
        </font>
      </dxf>
    </rfmt>
    <rfmt sheetId="1" sqref="A1140" start="0" length="0">
      <dxf>
        <font>
          <sz val="6"/>
          <name val="Times New Roman"/>
          <scheme val="none"/>
        </font>
      </dxf>
    </rfmt>
    <rfmt sheetId="1" sqref="A1141" start="0" length="0">
      <dxf>
        <font>
          <sz val="6"/>
          <name val="Times New Roman"/>
          <scheme val="none"/>
        </font>
      </dxf>
    </rfmt>
    <rfmt sheetId="1" sqref="A1142" start="0" length="0">
      <dxf>
        <font>
          <sz val="6"/>
          <name val="Times New Roman"/>
          <scheme val="none"/>
        </font>
      </dxf>
    </rfmt>
    <rfmt sheetId="1" sqref="A1143" start="0" length="0">
      <dxf>
        <font>
          <sz val="6"/>
          <name val="Times New Roman"/>
          <scheme val="none"/>
        </font>
      </dxf>
    </rfmt>
    <rfmt sheetId="1" sqref="A1144" start="0" length="0">
      <dxf>
        <font>
          <sz val="6"/>
          <name val="Times New Roman"/>
          <scheme val="none"/>
        </font>
      </dxf>
    </rfmt>
    <rfmt sheetId="1" sqref="A1145" start="0" length="0">
      <dxf>
        <font>
          <sz val="6"/>
          <name val="Times New Roman"/>
          <scheme val="none"/>
        </font>
      </dxf>
    </rfmt>
    <rfmt sheetId="1" sqref="A1146" start="0" length="0">
      <dxf>
        <font>
          <sz val="6"/>
          <name val="Times New Roman"/>
          <scheme val="none"/>
        </font>
      </dxf>
    </rfmt>
    <rfmt sheetId="1" sqref="A1154" start="0" length="0">
      <dxf/>
    </rfmt>
    <rfmt sheetId="1" sqref="A1155" start="0" length="0">
      <dxf/>
    </rfmt>
    <rfmt sheetId="1" sqref="A1168" start="0" length="0">
      <dxf>
        <font>
          <sz val="6"/>
          <name val="Times New Roman"/>
          <scheme val="none"/>
        </font>
      </dxf>
    </rfmt>
    <rfmt sheetId="1" sqref="A1169" start="0" length="0">
      <dxf>
        <font>
          <sz val="6"/>
          <name val="Times New Roman"/>
          <scheme val="none"/>
        </font>
      </dxf>
    </rfmt>
    <rfmt sheetId="1" sqref="A1170" start="0" length="0">
      <dxf>
        <font>
          <sz val="6"/>
          <name val="Times New Roman"/>
          <scheme val="none"/>
        </font>
      </dxf>
    </rfmt>
    <rfmt sheetId="1" sqref="A1171" start="0" length="0">
      <dxf>
        <font>
          <sz val="6"/>
          <name val="Times New Roman"/>
          <scheme val="none"/>
        </font>
      </dxf>
    </rfmt>
    <rfmt sheetId="1" sqref="A1172" start="0" length="0">
      <dxf>
        <font>
          <sz val="6"/>
          <name val="Times New Roman"/>
          <scheme val="none"/>
        </font>
      </dxf>
    </rfmt>
    <rfmt sheetId="1" sqref="A1173" start="0" length="0">
      <dxf>
        <font>
          <sz val="6"/>
          <name val="Times New Roman"/>
          <scheme val="none"/>
        </font>
      </dxf>
    </rfmt>
    <rfmt sheetId="1" sqref="A1174" start="0" length="0">
      <dxf>
        <font>
          <sz val="6"/>
          <name val="Times New Roman"/>
          <scheme val="none"/>
        </font>
      </dxf>
    </rfmt>
    <rfmt sheetId="1" sqref="A1175" start="0" length="0">
      <dxf>
        <font>
          <sz val="6"/>
          <name val="Times New Roman"/>
          <scheme val="none"/>
        </font>
      </dxf>
    </rfmt>
    <rfmt sheetId="1" sqref="A1183" start="0" length="0">
      <dxf/>
    </rfmt>
    <rfmt sheetId="1" sqref="A1184" start="0" length="0">
      <dxf/>
    </rfmt>
    <rfmt sheetId="1" sqref="A1197" start="0" length="0">
      <dxf>
        <font>
          <sz val="6"/>
          <name val="Times New Roman"/>
          <scheme val="none"/>
        </font>
      </dxf>
    </rfmt>
    <rfmt sheetId="1" sqref="A1198" start="0" length="0">
      <dxf>
        <font>
          <sz val="6"/>
          <name val="Times New Roman"/>
          <scheme val="none"/>
        </font>
      </dxf>
    </rfmt>
    <rfmt sheetId="1" sqref="A1199" start="0" length="0">
      <dxf>
        <font>
          <sz val="6"/>
          <name val="Times New Roman"/>
          <scheme val="none"/>
        </font>
      </dxf>
    </rfmt>
    <rfmt sheetId="1" sqref="A1200" start="0" length="0">
      <dxf>
        <font>
          <sz val="6"/>
          <name val="Times New Roman"/>
          <scheme val="none"/>
        </font>
      </dxf>
    </rfmt>
    <rfmt sheetId="1" sqref="A1201" start="0" length="0">
      <dxf>
        <font>
          <sz val="6"/>
          <name val="Times New Roman"/>
          <scheme val="none"/>
        </font>
      </dxf>
    </rfmt>
    <rfmt sheetId="1" sqref="A1202" start="0" length="0">
      <dxf>
        <font>
          <sz val="6"/>
          <name val="Times New Roman"/>
          <scheme val="none"/>
        </font>
      </dxf>
    </rfmt>
    <rfmt sheetId="1" sqref="A1203" start="0" length="0">
      <dxf>
        <font>
          <sz val="6"/>
          <name val="Times New Roman"/>
          <scheme val="none"/>
        </font>
      </dxf>
    </rfmt>
    <rfmt sheetId="1" sqref="A1204" start="0" length="0">
      <dxf>
        <font>
          <sz val="6"/>
          <name val="Times New Roman"/>
          <scheme val="none"/>
        </font>
      </dxf>
    </rfmt>
    <rfmt sheetId="1" sqref="A1212" start="0" length="0">
      <dxf/>
    </rfmt>
    <rfmt sheetId="1" sqref="A1213" start="0" length="0">
      <dxf/>
    </rfmt>
    <rfmt sheetId="1" sqref="A1226" start="0" length="0">
      <dxf>
        <font>
          <sz val="6"/>
          <name val="Times New Roman"/>
          <scheme val="none"/>
        </font>
      </dxf>
    </rfmt>
    <rfmt sheetId="1" sqref="A1227" start="0" length="0">
      <dxf>
        <font>
          <sz val="6"/>
          <name val="Times New Roman"/>
          <scheme val="none"/>
        </font>
      </dxf>
    </rfmt>
    <rfmt sheetId="1" sqref="A1228" start="0" length="0">
      <dxf>
        <font>
          <sz val="6"/>
          <name val="Times New Roman"/>
          <scheme val="none"/>
        </font>
      </dxf>
    </rfmt>
    <rfmt sheetId="1" sqref="A1229" start="0" length="0">
      <dxf>
        <font>
          <sz val="6"/>
          <name val="Times New Roman"/>
          <scheme val="none"/>
        </font>
      </dxf>
    </rfmt>
    <rfmt sheetId="1" sqref="A1230" start="0" length="0">
      <dxf>
        <font>
          <sz val="6"/>
          <name val="Times New Roman"/>
          <scheme val="none"/>
        </font>
      </dxf>
    </rfmt>
    <rfmt sheetId="1" sqref="A1231" start="0" length="0">
      <dxf>
        <font>
          <sz val="6"/>
          <name val="Times New Roman"/>
          <scheme val="none"/>
        </font>
      </dxf>
    </rfmt>
    <rfmt sheetId="1" sqref="A1232" start="0" length="0">
      <dxf>
        <font>
          <sz val="6"/>
          <name val="Times New Roman"/>
          <scheme val="none"/>
        </font>
      </dxf>
    </rfmt>
    <rfmt sheetId="1" sqref="A1233" start="0" length="0">
      <dxf>
        <font>
          <sz val="6"/>
          <name val="Times New Roman"/>
          <scheme val="none"/>
        </font>
      </dxf>
    </rfmt>
    <rfmt sheetId="1" sqref="A1241" start="0" length="0">
      <dxf/>
    </rfmt>
    <rfmt sheetId="1" sqref="A1242" start="0" length="0">
      <dxf/>
    </rfmt>
    <rfmt sheetId="1" sqref="A1255" start="0" length="0">
      <dxf>
        <font>
          <sz val="6"/>
          <name val="Times New Roman"/>
          <scheme val="none"/>
        </font>
      </dxf>
    </rfmt>
    <rfmt sheetId="1" sqref="A1256" start="0" length="0">
      <dxf>
        <font>
          <sz val="6"/>
          <name val="Times New Roman"/>
          <scheme val="none"/>
        </font>
      </dxf>
    </rfmt>
    <rfmt sheetId="1" sqref="A1257" start="0" length="0">
      <dxf>
        <font>
          <sz val="6"/>
          <name val="Times New Roman"/>
          <scheme val="none"/>
        </font>
      </dxf>
    </rfmt>
    <rfmt sheetId="1" sqref="A1258" start="0" length="0">
      <dxf>
        <font>
          <sz val="6"/>
          <name val="Times New Roman"/>
          <scheme val="none"/>
        </font>
      </dxf>
    </rfmt>
    <rfmt sheetId="1" sqref="A1259" start="0" length="0">
      <dxf>
        <font>
          <sz val="6"/>
          <name val="Times New Roman"/>
          <scheme val="none"/>
        </font>
      </dxf>
    </rfmt>
    <rfmt sheetId="1" sqref="A1260" start="0" length="0">
      <dxf>
        <font>
          <sz val="6"/>
          <name val="Times New Roman"/>
          <scheme val="none"/>
        </font>
      </dxf>
    </rfmt>
    <rfmt sheetId="1" sqref="A1261" start="0" length="0">
      <dxf>
        <font>
          <sz val="6"/>
          <name val="Times New Roman"/>
          <scheme val="none"/>
        </font>
      </dxf>
    </rfmt>
    <rfmt sheetId="1" sqref="A1262" start="0" length="0">
      <dxf>
        <font>
          <sz val="6"/>
          <name val="Times New Roman"/>
          <scheme val="none"/>
        </font>
      </dxf>
    </rfmt>
    <rfmt sheetId="1" sqref="A1270" start="0" length="0">
      <dxf/>
    </rfmt>
    <rfmt sheetId="1" sqref="A1271" start="0" length="0">
      <dxf/>
    </rfmt>
    <rfmt sheetId="1" sqref="A1284" start="0" length="0">
      <dxf>
        <font>
          <sz val="6"/>
          <name val="Times New Roman"/>
          <scheme val="none"/>
        </font>
      </dxf>
    </rfmt>
    <rfmt sheetId="1" sqref="A1285" start="0" length="0">
      <dxf>
        <font>
          <sz val="6"/>
          <name val="Times New Roman"/>
          <scheme val="none"/>
        </font>
      </dxf>
    </rfmt>
    <rfmt sheetId="1" sqref="A1286" start="0" length="0">
      <dxf>
        <font>
          <sz val="6"/>
          <name val="Times New Roman"/>
          <scheme val="none"/>
        </font>
      </dxf>
    </rfmt>
    <rfmt sheetId="1" sqref="A1287" start="0" length="0">
      <dxf>
        <font>
          <sz val="6"/>
          <name val="Times New Roman"/>
          <scheme val="none"/>
        </font>
      </dxf>
    </rfmt>
    <rfmt sheetId="1" sqref="A1288" start="0" length="0">
      <dxf>
        <font>
          <sz val="6"/>
          <name val="Times New Roman"/>
          <scheme val="none"/>
        </font>
      </dxf>
    </rfmt>
    <rfmt sheetId="1" sqref="A1289" start="0" length="0">
      <dxf>
        <font>
          <sz val="6"/>
          <name val="Times New Roman"/>
          <scheme val="none"/>
        </font>
      </dxf>
    </rfmt>
    <rfmt sheetId="1" sqref="A1290" start="0" length="0">
      <dxf>
        <font>
          <sz val="6"/>
          <name val="Times New Roman"/>
          <scheme val="none"/>
        </font>
      </dxf>
    </rfmt>
    <rfmt sheetId="1" sqref="A1291" start="0" length="0">
      <dxf>
        <font>
          <sz val="6"/>
          <name val="Times New Roman"/>
          <scheme val="none"/>
        </font>
      </dxf>
    </rfmt>
    <rfmt sheetId="1" sqref="A1299" start="0" length="0">
      <dxf/>
    </rfmt>
    <rfmt sheetId="1" sqref="A1300" start="0" length="0">
      <dxf/>
    </rfmt>
    <rfmt sheetId="1" sqref="A1313" start="0" length="0">
      <dxf>
        <font>
          <sz val="6"/>
          <name val="Times New Roman"/>
          <scheme val="none"/>
        </font>
      </dxf>
    </rfmt>
    <rfmt sheetId="1" sqref="A1314" start="0" length="0">
      <dxf>
        <font>
          <sz val="6"/>
          <name val="Times New Roman"/>
          <scheme val="none"/>
        </font>
      </dxf>
    </rfmt>
    <rfmt sheetId="1" sqref="A1315" start="0" length="0">
      <dxf>
        <font>
          <sz val="6"/>
          <name val="Times New Roman"/>
          <scheme val="none"/>
        </font>
      </dxf>
    </rfmt>
    <rfmt sheetId="1" sqref="A1316" start="0" length="0">
      <dxf>
        <font>
          <sz val="6"/>
          <name val="Times New Roman"/>
          <scheme val="none"/>
        </font>
      </dxf>
    </rfmt>
    <rfmt sheetId="1" sqref="A1317" start="0" length="0">
      <dxf>
        <font>
          <sz val="6"/>
          <name val="Times New Roman"/>
          <scheme val="none"/>
        </font>
      </dxf>
    </rfmt>
    <rfmt sheetId="1" sqref="A1318" start="0" length="0">
      <dxf>
        <font>
          <sz val="6"/>
          <name val="Times New Roman"/>
          <scheme val="none"/>
        </font>
      </dxf>
    </rfmt>
    <rfmt sheetId="1" sqref="A1319" start="0" length="0">
      <dxf>
        <font>
          <sz val="6"/>
          <name val="Times New Roman"/>
          <scheme val="none"/>
        </font>
      </dxf>
    </rfmt>
    <rfmt sheetId="1" sqref="A1320" start="0" length="0">
      <dxf>
        <font>
          <sz val="6"/>
          <name val="Times New Roman"/>
          <scheme val="none"/>
        </font>
      </dxf>
    </rfmt>
    <rfmt sheetId="1" sqref="A1328" start="0" length="0">
      <dxf/>
    </rfmt>
    <rfmt sheetId="1" sqref="A1329" start="0" length="0">
      <dxf/>
    </rfmt>
    <rfmt sheetId="1" sqref="A1342" start="0" length="0">
      <dxf>
        <font>
          <sz val="6"/>
          <name val="Times New Roman"/>
          <scheme val="none"/>
        </font>
      </dxf>
    </rfmt>
    <rfmt sheetId="1" sqref="A1343" start="0" length="0">
      <dxf>
        <font>
          <sz val="6"/>
          <name val="Times New Roman"/>
          <scheme val="none"/>
        </font>
      </dxf>
    </rfmt>
    <rfmt sheetId="1" sqref="A1344" start="0" length="0">
      <dxf>
        <font>
          <sz val="6"/>
          <name val="Times New Roman"/>
          <scheme val="none"/>
        </font>
      </dxf>
    </rfmt>
    <rfmt sheetId="1" sqref="A1345" start="0" length="0">
      <dxf>
        <font>
          <sz val="6"/>
          <name val="Times New Roman"/>
          <scheme val="none"/>
        </font>
      </dxf>
    </rfmt>
    <rfmt sheetId="1" sqref="A1346" start="0" length="0">
      <dxf>
        <font>
          <sz val="6"/>
          <name val="Times New Roman"/>
          <scheme val="none"/>
        </font>
      </dxf>
    </rfmt>
    <rfmt sheetId="1" sqref="A1347" start="0" length="0">
      <dxf>
        <font>
          <sz val="6"/>
          <name val="Times New Roman"/>
          <scheme val="none"/>
        </font>
      </dxf>
    </rfmt>
    <rfmt sheetId="1" sqref="A1348" start="0" length="0">
      <dxf>
        <font>
          <sz val="6"/>
          <name val="Times New Roman"/>
          <scheme val="none"/>
        </font>
      </dxf>
    </rfmt>
    <rfmt sheetId="1" sqref="A1349" start="0" length="0">
      <dxf>
        <font>
          <sz val="6"/>
          <name val="Times New Roman"/>
          <scheme val="none"/>
        </font>
      </dxf>
    </rfmt>
    <rfmt sheetId="1" sqref="A1357" start="0" length="0">
      <dxf/>
    </rfmt>
    <rfmt sheetId="1" sqref="A1358" start="0" length="0">
      <dxf/>
    </rfmt>
    <rfmt sheetId="1" sqref="A1371" start="0" length="0">
      <dxf>
        <font>
          <sz val="6"/>
          <name val="Times New Roman"/>
          <scheme val="none"/>
        </font>
      </dxf>
    </rfmt>
    <rfmt sheetId="1" sqref="A1372" start="0" length="0">
      <dxf>
        <font>
          <sz val="6"/>
          <name val="Times New Roman"/>
          <scheme val="none"/>
        </font>
      </dxf>
    </rfmt>
    <rfmt sheetId="1" sqref="A1373" start="0" length="0">
      <dxf>
        <font>
          <sz val="6"/>
          <name val="Times New Roman"/>
          <scheme val="none"/>
        </font>
      </dxf>
    </rfmt>
    <rfmt sheetId="1" sqref="A1374" start="0" length="0">
      <dxf>
        <font>
          <sz val="6"/>
          <name val="Times New Roman"/>
          <scheme val="none"/>
        </font>
      </dxf>
    </rfmt>
    <rfmt sheetId="1" sqref="A1375" start="0" length="0">
      <dxf>
        <font>
          <sz val="6"/>
          <name val="Times New Roman"/>
          <scheme val="none"/>
        </font>
      </dxf>
    </rfmt>
    <rfmt sheetId="1" sqref="A1376" start="0" length="0">
      <dxf>
        <font>
          <sz val="6"/>
          <name val="Times New Roman"/>
          <scheme val="none"/>
        </font>
      </dxf>
    </rfmt>
    <rfmt sheetId="1" sqref="A1377" start="0" length="0">
      <dxf>
        <font>
          <sz val="6"/>
          <name val="Times New Roman"/>
          <scheme val="none"/>
        </font>
      </dxf>
    </rfmt>
    <rfmt sheetId="1" sqref="A1378" start="0" length="0">
      <dxf>
        <font>
          <sz val="6"/>
          <name val="Times New Roman"/>
          <scheme val="none"/>
        </font>
      </dxf>
    </rfmt>
    <rfmt sheetId="1" sqref="A1386" start="0" length="0">
      <dxf/>
    </rfmt>
    <rfmt sheetId="1" sqref="A1387" start="0" length="0">
      <dxf/>
    </rfmt>
    <rfmt sheetId="1" sqref="A1400" start="0" length="0">
      <dxf>
        <font>
          <sz val="6"/>
          <name val="Times New Roman"/>
          <scheme val="none"/>
        </font>
      </dxf>
    </rfmt>
    <rfmt sheetId="1" sqref="A1401" start="0" length="0">
      <dxf>
        <font>
          <sz val="6"/>
          <name val="Times New Roman"/>
          <scheme val="none"/>
        </font>
      </dxf>
    </rfmt>
    <rfmt sheetId="1" sqref="A1402" start="0" length="0">
      <dxf>
        <font>
          <sz val="6"/>
          <name val="Times New Roman"/>
          <scheme val="none"/>
        </font>
      </dxf>
    </rfmt>
    <rfmt sheetId="1" sqref="A1403" start="0" length="0">
      <dxf>
        <font>
          <sz val="6"/>
          <name val="Times New Roman"/>
          <scheme val="none"/>
        </font>
      </dxf>
    </rfmt>
    <rfmt sheetId="1" sqref="A1404" start="0" length="0">
      <dxf>
        <font>
          <sz val="6"/>
          <name val="Times New Roman"/>
          <scheme val="none"/>
        </font>
      </dxf>
    </rfmt>
    <rfmt sheetId="1" sqref="A1405" start="0" length="0">
      <dxf>
        <font>
          <sz val="6"/>
          <name val="Times New Roman"/>
          <scheme val="none"/>
        </font>
      </dxf>
    </rfmt>
    <rfmt sheetId="1" sqref="A1406" start="0" length="0">
      <dxf>
        <font>
          <sz val="6"/>
          <name val="Times New Roman"/>
          <scheme val="none"/>
        </font>
      </dxf>
    </rfmt>
    <rfmt sheetId="1" sqref="A1407" start="0" length="0">
      <dxf>
        <font>
          <sz val="6"/>
          <name val="Times New Roman"/>
          <scheme val="none"/>
        </font>
      </dxf>
    </rfmt>
    <rfmt sheetId="1" sqref="A1415" start="0" length="0">
      <dxf/>
    </rfmt>
    <rfmt sheetId="1" sqref="A1416" start="0" length="0">
      <dxf/>
    </rfmt>
    <rfmt sheetId="1" sqref="A1429" start="0" length="0">
      <dxf>
        <font>
          <sz val="6"/>
          <name val="Times New Roman"/>
          <scheme val="none"/>
        </font>
      </dxf>
    </rfmt>
    <rfmt sheetId="1" sqref="A1430" start="0" length="0">
      <dxf>
        <font>
          <sz val="6"/>
          <name val="Times New Roman"/>
          <scheme val="none"/>
        </font>
      </dxf>
    </rfmt>
    <rfmt sheetId="1" sqref="A1431" start="0" length="0">
      <dxf>
        <font>
          <sz val="6"/>
          <name val="Times New Roman"/>
          <scheme val="none"/>
        </font>
      </dxf>
    </rfmt>
    <rfmt sheetId="1" sqref="A1432" start="0" length="0">
      <dxf>
        <font>
          <sz val="6"/>
          <name val="Times New Roman"/>
          <scheme val="none"/>
        </font>
      </dxf>
    </rfmt>
    <rfmt sheetId="1" sqref="A1433" start="0" length="0">
      <dxf>
        <font>
          <sz val="6"/>
          <name val="Times New Roman"/>
          <scheme val="none"/>
        </font>
      </dxf>
    </rfmt>
    <rfmt sheetId="1" sqref="A1434" start="0" length="0">
      <dxf>
        <font>
          <sz val="6"/>
          <name val="Times New Roman"/>
          <scheme val="none"/>
        </font>
      </dxf>
    </rfmt>
    <rfmt sheetId="1" sqref="A1435" start="0" length="0">
      <dxf>
        <font>
          <sz val="6"/>
          <name val="Times New Roman"/>
          <scheme val="none"/>
        </font>
      </dxf>
    </rfmt>
    <rfmt sheetId="1" sqref="A1436" start="0" length="0">
      <dxf>
        <font>
          <sz val="6"/>
          <name val="Times New Roman"/>
          <scheme val="none"/>
        </font>
      </dxf>
    </rfmt>
    <rfmt sheetId="1" sqref="A1444" start="0" length="0">
      <dxf/>
    </rfmt>
    <rfmt sheetId="1" sqref="A1445" start="0" length="0">
      <dxf/>
    </rfmt>
    <rfmt sheetId="1" sqref="A1458" start="0" length="0">
      <dxf>
        <font>
          <sz val="6"/>
          <name val="Times New Roman"/>
          <scheme val="none"/>
        </font>
      </dxf>
    </rfmt>
    <rfmt sheetId="1" sqref="A1459" start="0" length="0">
      <dxf>
        <font>
          <sz val="6"/>
          <name val="Times New Roman"/>
          <scheme val="none"/>
        </font>
      </dxf>
    </rfmt>
    <rfmt sheetId="1" sqref="A1460" start="0" length="0">
      <dxf>
        <font>
          <sz val="6"/>
          <name val="Times New Roman"/>
          <scheme val="none"/>
        </font>
      </dxf>
    </rfmt>
    <rfmt sheetId="1" sqref="A1461" start="0" length="0">
      <dxf>
        <font>
          <sz val="6"/>
          <name val="Times New Roman"/>
          <scheme val="none"/>
        </font>
      </dxf>
    </rfmt>
    <rfmt sheetId="1" sqref="A1462" start="0" length="0">
      <dxf>
        <font>
          <sz val="6"/>
          <name val="Times New Roman"/>
          <scheme val="none"/>
        </font>
      </dxf>
    </rfmt>
    <rfmt sheetId="1" sqref="A1463" start="0" length="0">
      <dxf>
        <font>
          <sz val="6"/>
          <name val="Times New Roman"/>
          <scheme val="none"/>
        </font>
      </dxf>
    </rfmt>
    <rfmt sheetId="1" sqref="A1464" start="0" length="0">
      <dxf>
        <font>
          <sz val="6"/>
          <name val="Times New Roman"/>
          <scheme val="none"/>
        </font>
      </dxf>
    </rfmt>
    <rfmt sheetId="1" sqref="A1465" start="0" length="0">
      <dxf>
        <font>
          <sz val="6"/>
          <name val="Times New Roman"/>
          <scheme val="none"/>
        </font>
      </dxf>
    </rfmt>
    <rfmt sheetId="1" sqref="A1473" start="0" length="0">
      <dxf/>
    </rfmt>
    <rfmt sheetId="1" sqref="A1474" start="0" length="0">
      <dxf/>
    </rfmt>
    <rfmt sheetId="1" sqref="A1487" start="0" length="0">
      <dxf>
        <font>
          <sz val="6"/>
          <name val="Times New Roman"/>
          <scheme val="none"/>
        </font>
      </dxf>
    </rfmt>
    <rfmt sheetId="1" sqref="A1488" start="0" length="0">
      <dxf>
        <font>
          <sz val="6"/>
          <name val="Times New Roman"/>
          <scheme val="none"/>
        </font>
      </dxf>
    </rfmt>
    <rfmt sheetId="1" sqref="A1489" start="0" length="0">
      <dxf>
        <font>
          <sz val="6"/>
          <name val="Times New Roman"/>
          <scheme val="none"/>
        </font>
      </dxf>
    </rfmt>
    <rfmt sheetId="1" sqref="A1490" start="0" length="0">
      <dxf>
        <font>
          <sz val="6"/>
          <name val="Times New Roman"/>
          <scheme val="none"/>
        </font>
      </dxf>
    </rfmt>
    <rfmt sheetId="1" sqref="A1491" start="0" length="0">
      <dxf>
        <font>
          <sz val="6"/>
          <name val="Times New Roman"/>
          <scheme val="none"/>
        </font>
      </dxf>
    </rfmt>
    <rfmt sheetId="1" sqref="A1492" start="0" length="0">
      <dxf>
        <font>
          <sz val="6"/>
          <name val="Times New Roman"/>
          <scheme val="none"/>
        </font>
      </dxf>
    </rfmt>
    <rfmt sheetId="1" sqref="A1493" start="0" length="0">
      <dxf>
        <font>
          <sz val="6"/>
          <name val="Times New Roman"/>
          <scheme val="none"/>
        </font>
      </dxf>
    </rfmt>
    <rfmt sheetId="1" sqref="A1494" start="0" length="0">
      <dxf>
        <font>
          <sz val="6"/>
          <name val="Times New Roman"/>
          <scheme val="none"/>
        </font>
      </dxf>
    </rfmt>
    <rfmt sheetId="1" sqref="A1502" start="0" length="0">
      <dxf/>
    </rfmt>
    <rfmt sheetId="1" sqref="A1503" start="0" length="0">
      <dxf/>
    </rfmt>
    <rfmt sheetId="1" sqref="A1516" start="0" length="0">
      <dxf>
        <font>
          <sz val="6"/>
          <name val="Times New Roman"/>
          <scheme val="none"/>
        </font>
      </dxf>
    </rfmt>
    <rfmt sheetId="1" sqref="A1517" start="0" length="0">
      <dxf>
        <font>
          <sz val="6"/>
          <name val="Times New Roman"/>
          <scheme val="none"/>
        </font>
      </dxf>
    </rfmt>
    <rfmt sheetId="1" sqref="A1518" start="0" length="0">
      <dxf>
        <font>
          <sz val="6"/>
          <name val="Times New Roman"/>
          <scheme val="none"/>
        </font>
      </dxf>
    </rfmt>
    <rfmt sheetId="1" sqref="A1519" start="0" length="0">
      <dxf>
        <font>
          <sz val="6"/>
          <name val="Times New Roman"/>
          <scheme val="none"/>
        </font>
      </dxf>
    </rfmt>
    <rfmt sheetId="1" sqref="A1520" start="0" length="0">
      <dxf>
        <font>
          <sz val="6"/>
          <name val="Times New Roman"/>
          <scheme val="none"/>
        </font>
      </dxf>
    </rfmt>
    <rfmt sheetId="1" sqref="A1521" start="0" length="0">
      <dxf>
        <font>
          <sz val="6"/>
          <name val="Times New Roman"/>
          <scheme val="none"/>
        </font>
      </dxf>
    </rfmt>
    <rfmt sheetId="1" sqref="A1522" start="0" length="0">
      <dxf>
        <font>
          <sz val="6"/>
          <name val="Times New Roman"/>
          <scheme val="none"/>
        </font>
      </dxf>
    </rfmt>
    <rfmt sheetId="1" sqref="A1523" start="0" length="0">
      <dxf>
        <font>
          <sz val="6"/>
          <name val="Times New Roman"/>
          <scheme val="none"/>
        </font>
      </dxf>
    </rfmt>
    <rfmt sheetId="1" sqref="A1531" start="0" length="0">
      <dxf/>
    </rfmt>
    <rfmt sheetId="1" sqref="A1532" start="0" length="0">
      <dxf/>
    </rfmt>
    <rfmt sheetId="1" sqref="A1545" start="0" length="0">
      <dxf>
        <font>
          <sz val="6"/>
          <name val="Times New Roman"/>
          <scheme val="none"/>
        </font>
      </dxf>
    </rfmt>
    <rfmt sheetId="1" sqref="A1546" start="0" length="0">
      <dxf>
        <font>
          <sz val="6"/>
          <name val="Times New Roman"/>
          <scheme val="none"/>
        </font>
      </dxf>
    </rfmt>
    <rfmt sheetId="1" sqref="A1547" start="0" length="0">
      <dxf>
        <font>
          <sz val="6"/>
          <name val="Times New Roman"/>
          <scheme val="none"/>
        </font>
      </dxf>
    </rfmt>
    <rfmt sheetId="1" sqref="A1548" start="0" length="0">
      <dxf>
        <font>
          <sz val="6"/>
          <name val="Times New Roman"/>
          <scheme val="none"/>
        </font>
      </dxf>
    </rfmt>
    <rfmt sheetId="1" sqref="A1549" start="0" length="0">
      <dxf>
        <font>
          <sz val="6"/>
          <name val="Times New Roman"/>
          <scheme val="none"/>
        </font>
      </dxf>
    </rfmt>
    <rfmt sheetId="1" sqref="A1550" start="0" length="0">
      <dxf>
        <font>
          <sz val="6"/>
          <name val="Times New Roman"/>
          <scheme val="none"/>
        </font>
      </dxf>
    </rfmt>
    <rfmt sheetId="1" sqref="A1551" start="0" length="0">
      <dxf>
        <font>
          <sz val="6"/>
          <name val="Times New Roman"/>
          <scheme val="none"/>
        </font>
      </dxf>
    </rfmt>
    <rfmt sheetId="1" sqref="A1552" start="0" length="0">
      <dxf>
        <font>
          <sz val="6"/>
          <name val="Times New Roman"/>
          <scheme val="none"/>
        </font>
      </dxf>
    </rfmt>
    <rfmt sheetId="1" sqref="A1560" start="0" length="0">
      <dxf/>
    </rfmt>
    <rfmt sheetId="1" sqref="A1561" start="0" length="0">
      <dxf/>
    </rfmt>
    <rfmt sheetId="1" sqref="A1574" start="0" length="0">
      <dxf>
        <font>
          <sz val="6"/>
          <name val="Times New Roman"/>
          <scheme val="none"/>
        </font>
      </dxf>
    </rfmt>
    <rfmt sheetId="1" sqref="A1575" start="0" length="0">
      <dxf>
        <font>
          <sz val="6"/>
          <name val="Times New Roman"/>
          <scheme val="none"/>
        </font>
      </dxf>
    </rfmt>
    <rfmt sheetId="1" sqref="A1576" start="0" length="0">
      <dxf>
        <font>
          <sz val="6"/>
          <name val="Times New Roman"/>
          <scheme val="none"/>
        </font>
      </dxf>
    </rfmt>
    <rfmt sheetId="1" sqref="A1577" start="0" length="0">
      <dxf>
        <font>
          <sz val="6"/>
          <name val="Times New Roman"/>
          <scheme val="none"/>
        </font>
      </dxf>
    </rfmt>
    <rfmt sheetId="1" sqref="A1578" start="0" length="0">
      <dxf>
        <font>
          <sz val="6"/>
          <name val="Times New Roman"/>
          <scheme val="none"/>
        </font>
      </dxf>
    </rfmt>
    <rfmt sheetId="1" sqref="A1579" start="0" length="0">
      <dxf>
        <font>
          <sz val="6"/>
          <name val="Times New Roman"/>
          <scheme val="none"/>
        </font>
      </dxf>
    </rfmt>
    <rfmt sheetId="1" sqref="A1580" start="0" length="0">
      <dxf>
        <font>
          <sz val="6"/>
          <name val="Times New Roman"/>
          <scheme val="none"/>
        </font>
      </dxf>
    </rfmt>
    <rfmt sheetId="1" sqref="A1581" start="0" length="0">
      <dxf>
        <font>
          <sz val="6"/>
          <name val="Times New Roman"/>
          <scheme val="none"/>
        </font>
      </dxf>
    </rfmt>
    <rfmt sheetId="1" sqref="A1589" start="0" length="0">
      <dxf/>
    </rfmt>
    <rfmt sheetId="1" sqref="A1590" start="0" length="0">
      <dxf/>
    </rfmt>
    <rfmt sheetId="1" sqref="A1603" start="0" length="0">
      <dxf>
        <font>
          <sz val="6"/>
          <name val="Times New Roman"/>
          <scheme val="none"/>
        </font>
      </dxf>
    </rfmt>
    <rfmt sheetId="1" sqref="A1604" start="0" length="0">
      <dxf>
        <font>
          <sz val="6"/>
          <name val="Times New Roman"/>
          <scheme val="none"/>
        </font>
      </dxf>
    </rfmt>
    <rfmt sheetId="1" sqref="A1605" start="0" length="0">
      <dxf>
        <font>
          <sz val="6"/>
          <name val="Times New Roman"/>
          <scheme val="none"/>
        </font>
      </dxf>
    </rfmt>
    <rfmt sheetId="1" sqref="A1606" start="0" length="0">
      <dxf>
        <font>
          <sz val="6"/>
          <name val="Times New Roman"/>
          <scheme val="none"/>
        </font>
      </dxf>
    </rfmt>
    <rfmt sheetId="1" sqref="A1607" start="0" length="0">
      <dxf>
        <font>
          <sz val="6"/>
          <name val="Times New Roman"/>
          <scheme val="none"/>
        </font>
      </dxf>
    </rfmt>
    <rfmt sheetId="1" sqref="A1608" start="0" length="0">
      <dxf>
        <font>
          <sz val="6"/>
          <name val="Times New Roman"/>
          <scheme val="none"/>
        </font>
      </dxf>
    </rfmt>
    <rfmt sheetId="1" sqref="A1609" start="0" length="0">
      <dxf>
        <font>
          <sz val="6"/>
          <name val="Times New Roman"/>
          <scheme val="none"/>
        </font>
      </dxf>
    </rfmt>
    <rfmt sheetId="1" sqref="A1610" start="0" length="0">
      <dxf>
        <font>
          <sz val="6"/>
          <name val="Times New Roman"/>
          <scheme val="none"/>
        </font>
      </dxf>
    </rfmt>
    <rfmt sheetId="1" sqref="A1618" start="0" length="0">
      <dxf/>
    </rfmt>
    <rfmt sheetId="1" sqref="A1619" start="0" length="0">
      <dxf/>
    </rfmt>
    <rfmt sheetId="1" sqref="A1632" start="0" length="0">
      <dxf>
        <font>
          <sz val="6"/>
          <name val="Times New Roman"/>
          <scheme val="none"/>
        </font>
      </dxf>
    </rfmt>
    <rfmt sheetId="1" sqref="A1633" start="0" length="0">
      <dxf>
        <font>
          <sz val="6"/>
          <name val="Times New Roman"/>
          <scheme val="none"/>
        </font>
      </dxf>
    </rfmt>
    <rfmt sheetId="1" sqref="A1634" start="0" length="0">
      <dxf>
        <font>
          <sz val="6"/>
          <name val="Times New Roman"/>
          <scheme val="none"/>
        </font>
      </dxf>
    </rfmt>
    <rfmt sheetId="1" sqref="A1635" start="0" length="0">
      <dxf>
        <font>
          <sz val="6"/>
          <name val="Times New Roman"/>
          <scheme val="none"/>
        </font>
      </dxf>
    </rfmt>
    <rfmt sheetId="1" sqref="A1636" start="0" length="0">
      <dxf>
        <font>
          <sz val="6"/>
          <name val="Times New Roman"/>
          <scheme val="none"/>
        </font>
      </dxf>
    </rfmt>
    <rfmt sheetId="1" sqref="A1637" start="0" length="0">
      <dxf>
        <font>
          <sz val="6"/>
          <name val="Times New Roman"/>
          <scheme val="none"/>
        </font>
      </dxf>
    </rfmt>
    <rfmt sheetId="1" sqref="A1638" start="0" length="0">
      <dxf>
        <font>
          <sz val="6"/>
          <name val="Times New Roman"/>
          <scheme val="none"/>
        </font>
      </dxf>
    </rfmt>
    <rfmt sheetId="1" sqref="A1639" start="0" length="0">
      <dxf>
        <font>
          <sz val="6"/>
          <name val="Times New Roman"/>
          <scheme val="none"/>
        </font>
      </dxf>
    </rfmt>
    <rfmt sheetId="1" sqref="A1647" start="0" length="0">
      <dxf/>
    </rfmt>
    <rfmt sheetId="1" sqref="A1648" start="0" length="0">
      <dxf/>
    </rfmt>
    <rfmt sheetId="1" sqref="A1661" start="0" length="0">
      <dxf>
        <font>
          <sz val="6"/>
          <name val="Times New Roman"/>
          <scheme val="none"/>
        </font>
      </dxf>
    </rfmt>
    <rfmt sheetId="1" sqref="A1662" start="0" length="0">
      <dxf>
        <font>
          <sz val="6"/>
          <name val="Times New Roman"/>
          <scheme val="none"/>
        </font>
      </dxf>
    </rfmt>
    <rfmt sheetId="1" sqref="A1663" start="0" length="0">
      <dxf>
        <font>
          <sz val="6"/>
          <name val="Times New Roman"/>
          <scheme val="none"/>
        </font>
      </dxf>
    </rfmt>
    <rfmt sheetId="1" sqref="A1664" start="0" length="0">
      <dxf>
        <font>
          <sz val="6"/>
          <name val="Times New Roman"/>
          <scheme val="none"/>
        </font>
      </dxf>
    </rfmt>
    <rfmt sheetId="1" sqref="A1665" start="0" length="0">
      <dxf>
        <font>
          <sz val="6"/>
          <name val="Times New Roman"/>
          <scheme val="none"/>
        </font>
      </dxf>
    </rfmt>
    <rfmt sheetId="1" sqref="A1666" start="0" length="0">
      <dxf>
        <font>
          <sz val="6"/>
          <name val="Times New Roman"/>
          <scheme val="none"/>
        </font>
      </dxf>
    </rfmt>
    <rfmt sheetId="1" sqref="A1667" start="0" length="0">
      <dxf>
        <font>
          <sz val="6"/>
          <name val="Times New Roman"/>
          <scheme val="none"/>
        </font>
      </dxf>
    </rfmt>
    <rfmt sheetId="1" sqref="A1668" start="0" length="0">
      <dxf>
        <font>
          <sz val="6"/>
          <name val="Times New Roman"/>
          <scheme val="none"/>
        </font>
      </dxf>
    </rfmt>
    <rfmt sheetId="1" sqref="A1676" start="0" length="0">
      <dxf/>
    </rfmt>
    <rfmt sheetId="1" sqref="A1677" start="0" length="0">
      <dxf/>
    </rfmt>
    <rfmt sheetId="1" sqref="A1690" start="0" length="0">
      <dxf>
        <font>
          <sz val="6"/>
          <name val="Times New Roman"/>
          <scheme val="none"/>
        </font>
      </dxf>
    </rfmt>
    <rfmt sheetId="1" sqref="A1691" start="0" length="0">
      <dxf>
        <font>
          <sz val="6"/>
          <name val="Times New Roman"/>
          <scheme val="none"/>
        </font>
      </dxf>
    </rfmt>
    <rfmt sheetId="1" sqref="A1692" start="0" length="0">
      <dxf>
        <font>
          <sz val="6"/>
          <name val="Times New Roman"/>
          <scheme val="none"/>
        </font>
      </dxf>
    </rfmt>
    <rfmt sheetId="1" sqref="A1693" start="0" length="0">
      <dxf>
        <font>
          <sz val="6"/>
          <name val="Times New Roman"/>
          <scheme val="none"/>
        </font>
      </dxf>
    </rfmt>
    <rfmt sheetId="1" sqref="A1694" start="0" length="0">
      <dxf>
        <font>
          <sz val="6"/>
          <name val="Times New Roman"/>
          <scheme val="none"/>
        </font>
      </dxf>
    </rfmt>
    <rfmt sheetId="1" sqref="A1695" start="0" length="0">
      <dxf>
        <font>
          <sz val="6"/>
          <name val="Times New Roman"/>
          <scheme val="none"/>
        </font>
      </dxf>
    </rfmt>
    <rfmt sheetId="1" sqref="A1696" start="0" length="0">
      <dxf>
        <font>
          <sz val="6"/>
          <name val="Times New Roman"/>
          <scheme val="none"/>
        </font>
      </dxf>
    </rfmt>
    <rfmt sheetId="1" sqref="A1697" start="0" length="0">
      <dxf>
        <font>
          <sz val="6"/>
          <name val="Times New Roman"/>
          <scheme val="none"/>
        </font>
      </dxf>
    </rfmt>
    <rfmt sheetId="1" sqref="A1705" start="0" length="0">
      <dxf/>
    </rfmt>
    <rfmt sheetId="1" sqref="A1706" start="0" length="0">
      <dxf/>
    </rfmt>
    <rfmt sheetId="1" sqref="A1719" start="0" length="0">
      <dxf>
        <font>
          <sz val="6"/>
          <name val="Times New Roman"/>
          <scheme val="none"/>
        </font>
      </dxf>
    </rfmt>
    <rfmt sheetId="1" sqref="A1720" start="0" length="0">
      <dxf>
        <font>
          <sz val="6"/>
          <name val="Times New Roman"/>
          <scheme val="none"/>
        </font>
      </dxf>
    </rfmt>
    <rfmt sheetId="1" sqref="A1721" start="0" length="0">
      <dxf>
        <font>
          <sz val="6"/>
          <name val="Times New Roman"/>
          <scheme val="none"/>
        </font>
      </dxf>
    </rfmt>
    <rfmt sheetId="1" sqref="A1722" start="0" length="0">
      <dxf>
        <font>
          <sz val="6"/>
          <name val="Times New Roman"/>
          <scheme val="none"/>
        </font>
      </dxf>
    </rfmt>
    <rfmt sheetId="1" sqref="A1723" start="0" length="0">
      <dxf>
        <font>
          <sz val="6"/>
          <name val="Times New Roman"/>
          <scheme val="none"/>
        </font>
      </dxf>
    </rfmt>
    <rfmt sheetId="1" sqref="A1724" start="0" length="0">
      <dxf>
        <font>
          <sz val="6"/>
          <name val="Times New Roman"/>
          <scheme val="none"/>
        </font>
      </dxf>
    </rfmt>
    <rfmt sheetId="1" sqref="A1725" start="0" length="0">
      <dxf>
        <font>
          <sz val="6"/>
          <name val="Times New Roman"/>
          <scheme val="none"/>
        </font>
      </dxf>
    </rfmt>
    <rfmt sheetId="1" sqref="A1726" start="0" length="0">
      <dxf>
        <font>
          <sz val="6"/>
          <name val="Times New Roman"/>
          <scheme val="none"/>
        </font>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14" sId="1" ref="A1:A1048576" action="deleteCol">
    <rfmt sheetId="1" xfDxf="1" sqref="A1:A1048576" start="0" length="0">
      <dxf>
        <font>
          <sz val="6"/>
          <name val="Times New Roman"/>
          <scheme val="none"/>
        </font>
        <alignment vertical="bottom" wrapText="0" readingOrder="0"/>
      </dxf>
    </rfmt>
    <rfmt sheetId="1" sqref="A28" start="0" length="0">
      <dxf>
        <font>
          <sz val="6"/>
          <name val="Times New Roman"/>
          <scheme val="none"/>
        </font>
      </dxf>
    </rfmt>
    <rfmt sheetId="1" sqref="A30" start="0" length="0">
      <dxf/>
    </rfmt>
    <rfmt sheetId="1" sqref="A31" start="0" length="0">
      <dxf/>
    </rfmt>
    <rfmt sheetId="1" sqref="A32" start="0" length="0">
      <dxf/>
    </rfmt>
    <rfmt sheetId="1" sqref="A45" start="0" length="0">
      <dxf>
        <font>
          <sz val="6"/>
          <name val="Times New Roman"/>
          <scheme val="none"/>
        </font>
      </dxf>
    </rfmt>
    <rfmt sheetId="1" sqref="A46" start="0" length="0">
      <dxf>
        <font>
          <sz val="6"/>
          <name val="Times New Roman"/>
          <scheme val="none"/>
        </font>
      </dxf>
    </rfmt>
    <rfmt sheetId="1" sqref="A47" start="0" length="0">
      <dxf>
        <font>
          <sz val="6"/>
          <name val="Times New Roman"/>
          <scheme val="none"/>
        </font>
      </dxf>
    </rfmt>
    <rfmt sheetId="1" sqref="A48" start="0" length="0">
      <dxf>
        <font>
          <sz val="6"/>
          <name val="Times New Roman"/>
          <scheme val="none"/>
        </font>
      </dxf>
    </rfmt>
    <rfmt sheetId="1" sqref="A49" start="0" length="0">
      <dxf>
        <font>
          <sz val="6"/>
          <name val="Times New Roman"/>
          <scheme val="none"/>
        </font>
      </dxf>
    </rfmt>
    <rfmt sheetId="1" sqref="A50" start="0" length="0">
      <dxf>
        <font>
          <sz val="6"/>
          <name val="Times New Roman"/>
          <scheme val="none"/>
        </font>
      </dxf>
    </rfmt>
    <rfmt sheetId="1" sqref="A51" start="0" length="0">
      <dxf>
        <font>
          <sz val="6"/>
          <name val="Times New Roman"/>
          <scheme val="none"/>
        </font>
      </dxf>
    </rfmt>
    <rfmt sheetId="1" sqref="A52" start="0" length="0">
      <dxf>
        <font>
          <sz val="6"/>
          <name val="Times New Roman"/>
          <scheme val="none"/>
        </font>
      </dxf>
    </rfmt>
    <rfmt sheetId="1" sqref="A60" start="0" length="0">
      <dxf/>
    </rfmt>
    <rfmt sheetId="1" sqref="A61" start="0" length="0">
      <dxf/>
    </rfmt>
    <rfmt sheetId="1" sqref="A74" start="0" length="0">
      <dxf>
        <font>
          <sz val="6"/>
          <name val="Times New Roman"/>
          <scheme val="none"/>
        </font>
      </dxf>
    </rfmt>
    <rfmt sheetId="1" sqref="A75" start="0" length="0">
      <dxf>
        <font>
          <sz val="6"/>
          <name val="Times New Roman"/>
          <scheme val="none"/>
        </font>
      </dxf>
    </rfmt>
    <rfmt sheetId="1" sqref="A76" start="0" length="0">
      <dxf>
        <font>
          <sz val="6"/>
          <name val="Times New Roman"/>
          <scheme val="none"/>
        </font>
      </dxf>
    </rfmt>
    <rfmt sheetId="1" sqref="A77" start="0" length="0">
      <dxf>
        <font>
          <sz val="6"/>
          <name val="Times New Roman"/>
          <scheme val="none"/>
        </font>
      </dxf>
    </rfmt>
    <rfmt sheetId="1" sqref="A78" start="0" length="0">
      <dxf>
        <font>
          <sz val="6"/>
          <name val="Times New Roman"/>
          <scheme val="none"/>
        </font>
      </dxf>
    </rfmt>
    <rfmt sheetId="1" sqref="A79" start="0" length="0">
      <dxf>
        <font>
          <sz val="6"/>
          <name val="Times New Roman"/>
          <scheme val="none"/>
        </font>
      </dxf>
    </rfmt>
    <rfmt sheetId="1" sqref="A80" start="0" length="0">
      <dxf>
        <font>
          <sz val="6"/>
          <name val="Times New Roman"/>
          <scheme val="none"/>
        </font>
      </dxf>
    </rfmt>
    <rfmt sheetId="1" sqref="A81" start="0" length="0">
      <dxf>
        <font>
          <sz val="6"/>
          <name val="Times New Roman"/>
          <scheme val="none"/>
        </font>
      </dxf>
    </rfmt>
    <rfmt sheetId="1" sqref="A90" start="0" length="0">
      <dxf/>
    </rfmt>
    <rfmt sheetId="1" sqref="A91" start="0" length="0">
      <dxf/>
    </rfmt>
    <rfmt sheetId="1" sqref="A104" start="0" length="0">
      <dxf>
        <font>
          <sz val="6"/>
          <name val="Times New Roman"/>
          <scheme val="none"/>
        </font>
      </dxf>
    </rfmt>
    <rfmt sheetId="1" sqref="A105" start="0" length="0">
      <dxf>
        <font>
          <sz val="6"/>
          <name val="Times New Roman"/>
          <scheme val="none"/>
        </font>
      </dxf>
    </rfmt>
    <rfmt sheetId="1" sqref="A106" start="0" length="0">
      <dxf>
        <font>
          <sz val="6"/>
          <name val="Times New Roman"/>
          <scheme val="none"/>
        </font>
      </dxf>
    </rfmt>
    <rfmt sheetId="1" sqref="A107" start="0" length="0">
      <dxf>
        <font>
          <sz val="6"/>
          <name val="Times New Roman"/>
          <scheme val="none"/>
        </font>
      </dxf>
    </rfmt>
    <rfmt sheetId="1" sqref="A108" start="0" length="0">
      <dxf>
        <font>
          <sz val="6"/>
          <name val="Times New Roman"/>
          <scheme val="none"/>
        </font>
      </dxf>
    </rfmt>
    <rfmt sheetId="1" sqref="A109" start="0" length="0">
      <dxf>
        <font>
          <sz val="6"/>
          <name val="Times New Roman"/>
          <scheme val="none"/>
        </font>
      </dxf>
    </rfmt>
    <rfmt sheetId="1" sqref="A110" start="0" length="0">
      <dxf>
        <font>
          <sz val="6"/>
          <name val="Times New Roman"/>
          <scheme val="none"/>
        </font>
      </dxf>
    </rfmt>
    <rfmt sheetId="1" sqref="A111" start="0" length="0">
      <dxf>
        <font>
          <sz val="6"/>
          <name val="Times New Roman"/>
          <scheme val="none"/>
        </font>
      </dxf>
    </rfmt>
    <rfmt sheetId="1" sqref="A120" start="0" length="0">
      <dxf/>
    </rfmt>
    <rfmt sheetId="1" sqref="A121" start="0" length="0">
      <dxf/>
    </rfmt>
    <rfmt sheetId="1" sqref="A134" start="0" length="0">
      <dxf>
        <font>
          <sz val="6"/>
          <name val="Times New Roman"/>
          <scheme val="none"/>
        </font>
      </dxf>
    </rfmt>
    <rfmt sheetId="1" sqref="A135" start="0" length="0">
      <dxf>
        <font>
          <sz val="6"/>
          <name val="Times New Roman"/>
          <scheme val="none"/>
        </font>
      </dxf>
    </rfmt>
    <rfmt sheetId="1" sqref="A136" start="0" length="0">
      <dxf>
        <font>
          <sz val="6"/>
          <name val="Times New Roman"/>
          <scheme val="none"/>
        </font>
      </dxf>
    </rfmt>
    <rfmt sheetId="1" sqref="A137" start="0" length="0">
      <dxf>
        <font>
          <sz val="6"/>
          <name val="Times New Roman"/>
          <scheme val="none"/>
        </font>
      </dxf>
    </rfmt>
    <rfmt sheetId="1" sqref="A138" start="0" length="0">
      <dxf>
        <font>
          <sz val="6"/>
          <name val="Times New Roman"/>
          <scheme val="none"/>
        </font>
      </dxf>
    </rfmt>
    <rfmt sheetId="1" sqref="A139" start="0" length="0">
      <dxf>
        <font>
          <sz val="6"/>
          <name val="Times New Roman"/>
          <scheme val="none"/>
        </font>
      </dxf>
    </rfmt>
    <rfmt sheetId="1" sqref="A140" start="0" length="0">
      <dxf>
        <font>
          <sz val="6"/>
          <name val="Times New Roman"/>
          <scheme val="none"/>
        </font>
      </dxf>
    </rfmt>
    <rfmt sheetId="1" sqref="A141" start="0" length="0">
      <dxf>
        <font>
          <sz val="6"/>
          <name val="Times New Roman"/>
          <scheme val="none"/>
        </font>
      </dxf>
    </rfmt>
    <rfmt sheetId="1" sqref="A147" start="0" length="0">
      <dxf/>
    </rfmt>
    <rfmt sheetId="1" sqref="A148" start="0" length="0">
      <dxf/>
    </rfmt>
    <rfmt sheetId="1" sqref="A161" start="0" length="0">
      <dxf>
        <font>
          <sz val="6"/>
          <name val="Times New Roman"/>
          <scheme val="none"/>
        </font>
      </dxf>
    </rfmt>
    <rfmt sheetId="1" sqref="A162" start="0" length="0">
      <dxf>
        <font>
          <sz val="6"/>
          <name val="Times New Roman"/>
          <scheme val="none"/>
        </font>
      </dxf>
    </rfmt>
    <rfmt sheetId="1" sqref="A163" start="0" length="0">
      <dxf>
        <font>
          <sz val="6"/>
          <name val="Times New Roman"/>
          <scheme val="none"/>
        </font>
      </dxf>
    </rfmt>
    <rfmt sheetId="1" sqref="A164" start="0" length="0">
      <dxf>
        <font>
          <sz val="6"/>
          <name val="Times New Roman"/>
          <scheme val="none"/>
        </font>
      </dxf>
    </rfmt>
    <rfmt sheetId="1" sqref="A165" start="0" length="0">
      <dxf>
        <font>
          <sz val="6"/>
          <name val="Times New Roman"/>
          <scheme val="none"/>
        </font>
      </dxf>
    </rfmt>
    <rfmt sheetId="1" sqref="A166" start="0" length="0">
      <dxf>
        <font>
          <sz val="6"/>
          <name val="Times New Roman"/>
          <scheme val="none"/>
        </font>
      </dxf>
    </rfmt>
    <rfmt sheetId="1" sqref="A167" start="0" length="0">
      <dxf>
        <font>
          <sz val="6"/>
          <name val="Times New Roman"/>
          <scheme val="none"/>
        </font>
      </dxf>
    </rfmt>
    <rfmt sheetId="1" sqref="A168" start="0" length="0">
      <dxf>
        <font>
          <sz val="6"/>
          <name val="Times New Roman"/>
          <scheme val="none"/>
        </font>
      </dxf>
    </rfmt>
    <rfmt sheetId="1" sqref="A171" start="0" length="0">
      <dxf>
        <fill>
          <patternFill patternType="solid">
            <bgColor rgb="FF92D050"/>
          </patternFill>
        </fill>
      </dxf>
    </rfmt>
    <rfmt sheetId="1" sqref="A173" start="0" length="0">
      <dxf>
        <fill>
          <patternFill patternType="solid">
            <bgColor rgb="FF92D050"/>
          </patternFill>
        </fill>
      </dxf>
    </rfmt>
    <rfmt sheetId="1" sqref="A175" start="0" length="0">
      <dxf/>
    </rfmt>
    <rfmt sheetId="1" sqref="A176" start="0" length="0">
      <dxf/>
    </rfmt>
    <rfmt sheetId="1" sqref="A189" start="0" length="0">
      <dxf>
        <font>
          <sz val="6"/>
          <name val="Times New Roman"/>
          <scheme val="none"/>
        </font>
      </dxf>
    </rfmt>
    <rfmt sheetId="1" sqref="A190" start="0" length="0">
      <dxf>
        <font>
          <sz val="6"/>
          <name val="Times New Roman"/>
          <scheme val="none"/>
        </font>
      </dxf>
    </rfmt>
    <rfmt sheetId="1" sqref="A191" start="0" length="0">
      <dxf>
        <font>
          <sz val="6"/>
          <name val="Times New Roman"/>
          <scheme val="none"/>
        </font>
      </dxf>
    </rfmt>
    <rfmt sheetId="1" sqref="A192" start="0" length="0">
      <dxf>
        <font>
          <sz val="6"/>
          <name val="Times New Roman"/>
          <scheme val="none"/>
        </font>
      </dxf>
    </rfmt>
    <rfmt sheetId="1" sqref="A193" start="0" length="0">
      <dxf>
        <font>
          <sz val="6"/>
          <name val="Times New Roman"/>
          <scheme val="none"/>
        </font>
      </dxf>
    </rfmt>
    <rfmt sheetId="1" sqref="A194" start="0" length="0">
      <dxf>
        <font>
          <sz val="6"/>
          <name val="Times New Roman"/>
          <scheme val="none"/>
        </font>
      </dxf>
    </rfmt>
    <rfmt sheetId="1" sqref="A195" start="0" length="0">
      <dxf>
        <font>
          <sz val="6"/>
          <name val="Times New Roman"/>
          <scheme val="none"/>
        </font>
      </dxf>
    </rfmt>
    <rfmt sheetId="1" sqref="A196" start="0" length="0">
      <dxf>
        <font>
          <sz val="6"/>
          <name val="Times New Roman"/>
          <scheme val="none"/>
        </font>
      </dxf>
    </rfmt>
    <rfmt sheetId="1" sqref="A203" start="0" length="0">
      <dxf/>
    </rfmt>
    <rfmt sheetId="1" sqref="A204" start="0" length="0">
      <dxf/>
    </rfmt>
    <rfmt sheetId="1" sqref="A217" start="0" length="0">
      <dxf>
        <font>
          <sz val="6"/>
          <name val="Times New Roman"/>
          <scheme val="none"/>
        </font>
      </dxf>
    </rfmt>
    <rfmt sheetId="1" sqref="A218" start="0" length="0">
      <dxf>
        <font>
          <sz val="6"/>
          <name val="Times New Roman"/>
          <scheme val="none"/>
        </font>
      </dxf>
    </rfmt>
    <rfmt sheetId="1" sqref="A219" start="0" length="0">
      <dxf>
        <font>
          <sz val="6"/>
          <name val="Times New Roman"/>
          <scheme val="none"/>
        </font>
      </dxf>
    </rfmt>
    <rfmt sheetId="1" sqref="A220" start="0" length="0">
      <dxf>
        <font>
          <sz val="6"/>
          <name val="Times New Roman"/>
          <scheme val="none"/>
        </font>
      </dxf>
    </rfmt>
    <rfmt sheetId="1" sqref="A221" start="0" length="0">
      <dxf>
        <font>
          <sz val="6"/>
          <name val="Times New Roman"/>
          <scheme val="none"/>
        </font>
      </dxf>
    </rfmt>
    <rfmt sheetId="1" sqref="A222" start="0" length="0">
      <dxf>
        <font>
          <sz val="6"/>
          <name val="Times New Roman"/>
          <scheme val="none"/>
        </font>
      </dxf>
    </rfmt>
    <rfmt sheetId="1" sqref="A223" start="0" length="0">
      <dxf>
        <font>
          <sz val="6"/>
          <name val="Times New Roman"/>
          <scheme val="none"/>
        </font>
      </dxf>
    </rfmt>
    <rfmt sheetId="1" sqref="A224" start="0" length="0">
      <dxf>
        <font>
          <sz val="6"/>
          <name val="Times New Roman"/>
          <scheme val="none"/>
        </font>
      </dxf>
    </rfmt>
    <rfmt sheetId="1" sqref="A232" start="0" length="0">
      <dxf/>
    </rfmt>
    <rfmt sheetId="1" sqref="A233" start="0" length="0">
      <dxf/>
    </rfmt>
    <rfmt sheetId="1" sqref="A246" start="0" length="0">
      <dxf>
        <font>
          <sz val="6"/>
          <name val="Times New Roman"/>
          <scheme val="none"/>
        </font>
      </dxf>
    </rfmt>
    <rfmt sheetId="1" sqref="A247" start="0" length="0">
      <dxf>
        <font>
          <sz val="6"/>
          <name val="Times New Roman"/>
          <scheme val="none"/>
        </font>
      </dxf>
    </rfmt>
    <rfmt sheetId="1" sqref="A248" start="0" length="0">
      <dxf>
        <font>
          <sz val="6"/>
          <name val="Times New Roman"/>
          <scheme val="none"/>
        </font>
      </dxf>
    </rfmt>
    <rfmt sheetId="1" sqref="A249" start="0" length="0">
      <dxf>
        <font>
          <sz val="6"/>
          <name val="Times New Roman"/>
          <scheme val="none"/>
        </font>
      </dxf>
    </rfmt>
    <rfmt sheetId="1" sqref="A250" start="0" length="0">
      <dxf>
        <font>
          <sz val="6"/>
          <name val="Times New Roman"/>
          <scheme val="none"/>
        </font>
      </dxf>
    </rfmt>
    <rfmt sheetId="1" sqref="A251" start="0" length="0">
      <dxf>
        <font>
          <sz val="6"/>
          <name val="Times New Roman"/>
          <scheme val="none"/>
        </font>
      </dxf>
    </rfmt>
    <rfmt sheetId="1" sqref="A252" start="0" length="0">
      <dxf>
        <font>
          <sz val="6"/>
          <name val="Times New Roman"/>
          <scheme val="none"/>
        </font>
      </dxf>
    </rfmt>
    <rfmt sheetId="1" sqref="A253" start="0" length="0">
      <dxf>
        <font>
          <sz val="6"/>
          <name val="Times New Roman"/>
          <scheme val="none"/>
        </font>
      </dxf>
    </rfmt>
    <rfmt sheetId="1" sqref="A257" start="0" length="0">
      <dxf/>
    </rfmt>
    <rfmt sheetId="1" sqref="A258" start="0" length="0">
      <dxf/>
    </rfmt>
    <rfmt sheetId="1" sqref="A271" start="0" length="0">
      <dxf>
        <font>
          <sz val="6"/>
          <name val="Times New Roman"/>
          <scheme val="none"/>
        </font>
      </dxf>
    </rfmt>
    <rfmt sheetId="1" sqref="A272" start="0" length="0">
      <dxf>
        <font>
          <sz val="6"/>
          <name val="Times New Roman"/>
          <scheme val="none"/>
        </font>
      </dxf>
    </rfmt>
    <rfmt sheetId="1" sqref="A273" start="0" length="0">
      <dxf>
        <font>
          <sz val="6"/>
          <name val="Times New Roman"/>
          <scheme val="none"/>
        </font>
      </dxf>
    </rfmt>
    <rfmt sheetId="1" sqref="A274" start="0" length="0">
      <dxf>
        <font>
          <sz val="6"/>
          <name val="Times New Roman"/>
          <scheme val="none"/>
        </font>
      </dxf>
    </rfmt>
    <rfmt sheetId="1" sqref="A275" start="0" length="0">
      <dxf>
        <font>
          <sz val="6"/>
          <name val="Times New Roman"/>
          <scheme val="none"/>
        </font>
      </dxf>
    </rfmt>
    <rfmt sheetId="1" sqref="A276" start="0" length="0">
      <dxf>
        <font>
          <sz val="6"/>
          <name val="Times New Roman"/>
          <scheme val="none"/>
        </font>
      </dxf>
    </rfmt>
    <rfmt sheetId="1" sqref="A277" start="0" length="0">
      <dxf>
        <font>
          <sz val="6"/>
          <name val="Times New Roman"/>
          <scheme val="none"/>
        </font>
      </dxf>
    </rfmt>
    <rfmt sheetId="1" sqref="A278" start="0" length="0">
      <dxf>
        <font>
          <sz val="6"/>
          <name val="Times New Roman"/>
          <scheme val="none"/>
        </font>
      </dxf>
    </rfmt>
    <rfmt sheetId="1" sqref="A286" start="0" length="0">
      <dxf/>
    </rfmt>
    <rfmt sheetId="1" sqref="A287" start="0" length="0">
      <dxf/>
    </rfmt>
    <rfmt sheetId="1" sqref="A300" start="0" length="0">
      <dxf>
        <font>
          <sz val="6"/>
          <name val="Times New Roman"/>
          <scheme val="none"/>
        </font>
      </dxf>
    </rfmt>
    <rfmt sheetId="1" sqref="A301" start="0" length="0">
      <dxf>
        <font>
          <sz val="6"/>
          <name val="Times New Roman"/>
          <scheme val="none"/>
        </font>
      </dxf>
    </rfmt>
    <rfmt sheetId="1" sqref="A302" start="0" length="0">
      <dxf>
        <font>
          <sz val="6"/>
          <name val="Times New Roman"/>
          <scheme val="none"/>
        </font>
      </dxf>
    </rfmt>
    <rfmt sheetId="1" sqref="A303" start="0" length="0">
      <dxf>
        <font>
          <sz val="6"/>
          <name val="Times New Roman"/>
          <scheme val="none"/>
        </font>
      </dxf>
    </rfmt>
    <rfmt sheetId="1" sqref="A304" start="0" length="0">
      <dxf>
        <font>
          <sz val="6"/>
          <name val="Times New Roman"/>
          <scheme val="none"/>
        </font>
      </dxf>
    </rfmt>
    <rfmt sheetId="1" sqref="A305" start="0" length="0">
      <dxf>
        <font>
          <sz val="6"/>
          <name val="Times New Roman"/>
          <scheme val="none"/>
        </font>
      </dxf>
    </rfmt>
    <rfmt sheetId="1" sqref="A306" start="0" length="0">
      <dxf>
        <font>
          <sz val="6"/>
          <name val="Times New Roman"/>
          <scheme val="none"/>
        </font>
      </dxf>
    </rfmt>
    <rfmt sheetId="1" sqref="A307" start="0" length="0">
      <dxf>
        <font>
          <sz val="6"/>
          <name val="Times New Roman"/>
          <scheme val="none"/>
        </font>
      </dxf>
    </rfmt>
    <rfmt sheetId="1" sqref="A313" start="0" length="0">
      <dxf/>
    </rfmt>
    <rfmt sheetId="1" sqref="A314" start="0" length="0">
      <dxf/>
    </rfmt>
    <rfmt sheetId="1" sqref="A327" start="0" length="0">
      <dxf>
        <font>
          <sz val="6"/>
          <name val="Times New Roman"/>
          <scheme val="none"/>
        </font>
      </dxf>
    </rfmt>
    <rfmt sheetId="1" sqref="A328" start="0" length="0">
      <dxf>
        <font>
          <sz val="6"/>
          <name val="Times New Roman"/>
          <scheme val="none"/>
        </font>
      </dxf>
    </rfmt>
    <rfmt sheetId="1" sqref="A329" start="0" length="0">
      <dxf>
        <font>
          <sz val="6"/>
          <name val="Times New Roman"/>
          <scheme val="none"/>
        </font>
      </dxf>
    </rfmt>
    <rfmt sheetId="1" sqref="A330" start="0" length="0">
      <dxf>
        <font>
          <sz val="6"/>
          <name val="Times New Roman"/>
          <scheme val="none"/>
        </font>
      </dxf>
    </rfmt>
    <rfmt sheetId="1" sqref="A331" start="0" length="0">
      <dxf>
        <font>
          <sz val="6"/>
          <name val="Times New Roman"/>
          <scheme val="none"/>
        </font>
      </dxf>
    </rfmt>
    <rfmt sheetId="1" sqref="A332" start="0" length="0">
      <dxf>
        <font>
          <sz val="6"/>
          <name val="Times New Roman"/>
          <scheme val="none"/>
        </font>
      </dxf>
    </rfmt>
    <rfmt sheetId="1" sqref="A333" start="0" length="0">
      <dxf>
        <font>
          <sz val="6"/>
          <name val="Times New Roman"/>
          <scheme val="none"/>
        </font>
      </dxf>
    </rfmt>
    <rfmt sheetId="1" sqref="A334" start="0" length="0">
      <dxf>
        <font>
          <sz val="6"/>
          <name val="Times New Roman"/>
          <scheme val="none"/>
        </font>
      </dxf>
    </rfmt>
    <rfmt sheetId="1" sqref="A342" start="0" length="0">
      <dxf/>
    </rfmt>
    <rfmt sheetId="1" sqref="A343" start="0" length="0">
      <dxf/>
    </rfmt>
    <rfmt sheetId="1" sqref="A356" start="0" length="0">
      <dxf>
        <font>
          <sz val="6"/>
          <name val="Times New Roman"/>
          <scheme val="none"/>
        </font>
      </dxf>
    </rfmt>
    <rfmt sheetId="1" sqref="A357" start="0" length="0">
      <dxf>
        <font>
          <sz val="6"/>
          <name val="Times New Roman"/>
          <scheme val="none"/>
        </font>
      </dxf>
    </rfmt>
    <rfmt sheetId="1" sqref="A358" start="0" length="0">
      <dxf>
        <font>
          <sz val="6"/>
          <name val="Times New Roman"/>
          <scheme val="none"/>
        </font>
      </dxf>
    </rfmt>
    <rfmt sheetId="1" sqref="A359" start="0" length="0">
      <dxf>
        <font>
          <sz val="6"/>
          <name val="Times New Roman"/>
          <scheme val="none"/>
        </font>
      </dxf>
    </rfmt>
    <rfmt sheetId="1" sqref="A360" start="0" length="0">
      <dxf>
        <font>
          <sz val="6"/>
          <name val="Times New Roman"/>
          <scheme val="none"/>
        </font>
      </dxf>
    </rfmt>
    <rfmt sheetId="1" sqref="A361" start="0" length="0">
      <dxf>
        <font>
          <sz val="6"/>
          <name val="Times New Roman"/>
          <scheme val="none"/>
        </font>
      </dxf>
    </rfmt>
    <rfmt sheetId="1" sqref="A362" start="0" length="0">
      <dxf>
        <font>
          <sz val="6"/>
          <name val="Times New Roman"/>
          <scheme val="none"/>
        </font>
      </dxf>
    </rfmt>
    <rfmt sheetId="1" sqref="A363" start="0" length="0">
      <dxf>
        <font>
          <sz val="6"/>
          <name val="Times New Roman"/>
          <scheme val="none"/>
        </font>
      </dxf>
    </rfmt>
    <rfmt sheetId="1" sqref="A371" start="0" length="0">
      <dxf/>
    </rfmt>
    <rfmt sheetId="1" sqref="A372" start="0" length="0">
      <dxf/>
    </rfmt>
    <rfmt sheetId="1" sqref="A385" start="0" length="0">
      <dxf>
        <font>
          <sz val="6"/>
          <name val="Times New Roman"/>
          <scheme val="none"/>
        </font>
      </dxf>
    </rfmt>
    <rfmt sheetId="1" sqref="A386" start="0" length="0">
      <dxf>
        <font>
          <sz val="6"/>
          <name val="Times New Roman"/>
          <scheme val="none"/>
        </font>
      </dxf>
    </rfmt>
    <rfmt sheetId="1" sqref="A387" start="0" length="0">
      <dxf>
        <font>
          <sz val="6"/>
          <name val="Times New Roman"/>
          <scheme val="none"/>
        </font>
      </dxf>
    </rfmt>
    <rfmt sheetId="1" sqref="A388" start="0" length="0">
      <dxf>
        <font>
          <sz val="6"/>
          <name val="Times New Roman"/>
          <scheme val="none"/>
        </font>
      </dxf>
    </rfmt>
    <rfmt sheetId="1" sqref="A389" start="0" length="0">
      <dxf>
        <font>
          <sz val="6"/>
          <name val="Times New Roman"/>
          <scheme val="none"/>
        </font>
      </dxf>
    </rfmt>
    <rfmt sheetId="1" sqref="A390" start="0" length="0">
      <dxf>
        <font>
          <sz val="6"/>
          <name val="Times New Roman"/>
          <scheme val="none"/>
        </font>
      </dxf>
    </rfmt>
    <rfmt sheetId="1" sqref="A391" start="0" length="0">
      <dxf>
        <font>
          <sz val="6"/>
          <name val="Times New Roman"/>
          <scheme val="none"/>
        </font>
      </dxf>
    </rfmt>
    <rfmt sheetId="1" sqref="A392" start="0" length="0">
      <dxf>
        <font>
          <sz val="6"/>
          <name val="Times New Roman"/>
          <scheme val="none"/>
        </font>
      </dxf>
    </rfmt>
    <rfmt sheetId="1" sqref="A400" start="0" length="0">
      <dxf/>
    </rfmt>
    <rfmt sheetId="1" sqref="A401" start="0" length="0">
      <dxf/>
    </rfmt>
    <rfmt sheetId="1" sqref="A414" start="0" length="0">
      <dxf>
        <font>
          <sz val="6"/>
          <name val="Times New Roman"/>
          <scheme val="none"/>
        </font>
      </dxf>
    </rfmt>
    <rfmt sheetId="1" sqref="A415" start="0" length="0">
      <dxf>
        <font>
          <sz val="6"/>
          <name val="Times New Roman"/>
          <scheme val="none"/>
        </font>
      </dxf>
    </rfmt>
    <rfmt sheetId="1" sqref="A416" start="0" length="0">
      <dxf>
        <font>
          <sz val="6"/>
          <name val="Times New Roman"/>
          <scheme val="none"/>
        </font>
      </dxf>
    </rfmt>
    <rfmt sheetId="1" sqref="A417" start="0" length="0">
      <dxf>
        <font>
          <sz val="6"/>
          <name val="Times New Roman"/>
          <scheme val="none"/>
        </font>
      </dxf>
    </rfmt>
    <rfmt sheetId="1" sqref="A418" start="0" length="0">
      <dxf>
        <font>
          <sz val="6"/>
          <name val="Times New Roman"/>
          <scheme val="none"/>
        </font>
      </dxf>
    </rfmt>
    <rfmt sheetId="1" sqref="A419" start="0" length="0">
      <dxf>
        <font>
          <sz val="6"/>
          <name val="Times New Roman"/>
          <scheme val="none"/>
        </font>
      </dxf>
    </rfmt>
    <rfmt sheetId="1" sqref="A420" start="0" length="0">
      <dxf>
        <font>
          <sz val="6"/>
          <name val="Times New Roman"/>
          <scheme val="none"/>
        </font>
      </dxf>
    </rfmt>
    <rfmt sheetId="1" sqref="A421" start="0" length="0">
      <dxf>
        <font>
          <sz val="6"/>
          <name val="Times New Roman"/>
          <scheme val="none"/>
        </font>
      </dxf>
    </rfmt>
    <rfmt sheetId="1" sqref="A429" start="0" length="0">
      <dxf/>
    </rfmt>
    <rfmt sheetId="1" sqref="A430" start="0" length="0">
      <dxf/>
    </rfmt>
    <rfmt sheetId="1" sqref="A443" start="0" length="0">
      <dxf>
        <font>
          <sz val="6"/>
          <name val="Times New Roman"/>
          <scheme val="none"/>
        </font>
      </dxf>
    </rfmt>
    <rfmt sheetId="1" sqref="A444" start="0" length="0">
      <dxf>
        <font>
          <sz val="6"/>
          <name val="Times New Roman"/>
          <scheme val="none"/>
        </font>
      </dxf>
    </rfmt>
    <rfmt sheetId="1" sqref="A445" start="0" length="0">
      <dxf>
        <font>
          <sz val="6"/>
          <name val="Times New Roman"/>
          <scheme val="none"/>
        </font>
      </dxf>
    </rfmt>
    <rfmt sheetId="1" sqref="A446" start="0" length="0">
      <dxf>
        <font>
          <sz val="6"/>
          <name val="Times New Roman"/>
          <scheme val="none"/>
        </font>
      </dxf>
    </rfmt>
    <rfmt sheetId="1" sqref="A447" start="0" length="0">
      <dxf>
        <font>
          <sz val="6"/>
          <name val="Times New Roman"/>
          <scheme val="none"/>
        </font>
      </dxf>
    </rfmt>
    <rfmt sheetId="1" sqref="A448" start="0" length="0">
      <dxf>
        <font>
          <sz val="6"/>
          <name val="Times New Roman"/>
          <scheme val="none"/>
        </font>
      </dxf>
    </rfmt>
    <rfmt sheetId="1" sqref="A449" start="0" length="0">
      <dxf>
        <font>
          <sz val="6"/>
          <name val="Times New Roman"/>
          <scheme val="none"/>
        </font>
      </dxf>
    </rfmt>
    <rfmt sheetId="1" sqref="A450" start="0" length="0">
      <dxf>
        <font>
          <sz val="6"/>
          <name val="Times New Roman"/>
          <scheme val="none"/>
        </font>
      </dxf>
    </rfmt>
    <rfmt sheetId="1" sqref="A458" start="0" length="0">
      <dxf/>
    </rfmt>
    <rfmt sheetId="1" sqref="A459" start="0" length="0">
      <dxf/>
    </rfmt>
    <rfmt sheetId="1" sqref="A472" start="0" length="0">
      <dxf>
        <font>
          <sz val="6"/>
          <name val="Times New Roman"/>
          <scheme val="none"/>
        </font>
      </dxf>
    </rfmt>
    <rfmt sheetId="1" sqref="A473" start="0" length="0">
      <dxf>
        <font>
          <sz val="6"/>
          <name val="Times New Roman"/>
          <scheme val="none"/>
        </font>
      </dxf>
    </rfmt>
    <rfmt sheetId="1" sqref="A474" start="0" length="0">
      <dxf>
        <font>
          <sz val="6"/>
          <name val="Times New Roman"/>
          <scheme val="none"/>
        </font>
      </dxf>
    </rfmt>
    <rfmt sheetId="1" sqref="A475" start="0" length="0">
      <dxf>
        <font>
          <sz val="6"/>
          <name val="Times New Roman"/>
          <scheme val="none"/>
        </font>
      </dxf>
    </rfmt>
    <rfmt sheetId="1" sqref="A476" start="0" length="0">
      <dxf>
        <font>
          <sz val="6"/>
          <name val="Times New Roman"/>
          <scheme val="none"/>
        </font>
      </dxf>
    </rfmt>
    <rfmt sheetId="1" sqref="A477" start="0" length="0">
      <dxf>
        <font>
          <sz val="6"/>
          <name val="Times New Roman"/>
          <scheme val="none"/>
        </font>
      </dxf>
    </rfmt>
    <rfmt sheetId="1" sqref="A478" start="0" length="0">
      <dxf>
        <font>
          <sz val="6"/>
          <name val="Times New Roman"/>
          <scheme val="none"/>
        </font>
      </dxf>
    </rfmt>
    <rfmt sheetId="1" sqref="A479" start="0" length="0">
      <dxf>
        <font>
          <sz val="6"/>
          <name val="Times New Roman"/>
          <scheme val="none"/>
        </font>
      </dxf>
    </rfmt>
    <rfmt sheetId="1" sqref="A487" start="0" length="0">
      <dxf/>
    </rfmt>
    <rfmt sheetId="1" sqref="A488" start="0" length="0">
      <dxf/>
    </rfmt>
    <rfmt sheetId="1" sqref="A501" start="0" length="0">
      <dxf>
        <font>
          <sz val="6"/>
          <name val="Times New Roman"/>
          <scheme val="none"/>
        </font>
      </dxf>
    </rfmt>
    <rfmt sheetId="1" sqref="A502" start="0" length="0">
      <dxf>
        <font>
          <sz val="6"/>
          <name val="Times New Roman"/>
          <scheme val="none"/>
        </font>
      </dxf>
    </rfmt>
    <rfmt sheetId="1" sqref="A503" start="0" length="0">
      <dxf>
        <font>
          <sz val="6"/>
          <name val="Times New Roman"/>
          <scheme val="none"/>
        </font>
      </dxf>
    </rfmt>
    <rfmt sheetId="1" sqref="A504" start="0" length="0">
      <dxf>
        <font>
          <sz val="6"/>
          <name val="Times New Roman"/>
          <scheme val="none"/>
        </font>
      </dxf>
    </rfmt>
    <rfmt sheetId="1" sqref="A505" start="0" length="0">
      <dxf>
        <font>
          <sz val="6"/>
          <name val="Times New Roman"/>
          <scheme val="none"/>
        </font>
      </dxf>
    </rfmt>
    <rfmt sheetId="1" sqref="A506" start="0" length="0">
      <dxf>
        <font>
          <sz val="6"/>
          <name val="Times New Roman"/>
          <scheme val="none"/>
        </font>
      </dxf>
    </rfmt>
    <rfmt sheetId="1" sqref="A507" start="0" length="0">
      <dxf>
        <font>
          <sz val="6"/>
          <name val="Times New Roman"/>
          <scheme val="none"/>
        </font>
      </dxf>
    </rfmt>
    <rfmt sheetId="1" sqref="A508" start="0" length="0">
      <dxf>
        <font>
          <sz val="6"/>
          <name val="Times New Roman"/>
          <scheme val="none"/>
        </font>
      </dxf>
    </rfmt>
    <rfmt sheetId="1" sqref="A516" start="0" length="0">
      <dxf/>
    </rfmt>
    <rfmt sheetId="1" sqref="A517" start="0" length="0">
      <dxf/>
    </rfmt>
    <rfmt sheetId="1" sqref="A530" start="0" length="0">
      <dxf>
        <font>
          <sz val="6"/>
          <name val="Times New Roman"/>
          <scheme val="none"/>
        </font>
      </dxf>
    </rfmt>
    <rfmt sheetId="1" sqref="A531" start="0" length="0">
      <dxf>
        <font>
          <sz val="6"/>
          <name val="Times New Roman"/>
          <scheme val="none"/>
        </font>
      </dxf>
    </rfmt>
    <rfmt sheetId="1" sqref="A532" start="0" length="0">
      <dxf>
        <font>
          <sz val="6"/>
          <name val="Times New Roman"/>
          <scheme val="none"/>
        </font>
      </dxf>
    </rfmt>
    <rfmt sheetId="1" sqref="A533" start="0" length="0">
      <dxf>
        <font>
          <sz val="6"/>
          <name val="Times New Roman"/>
          <scheme val="none"/>
        </font>
      </dxf>
    </rfmt>
    <rfmt sheetId="1" sqref="A534" start="0" length="0">
      <dxf>
        <font>
          <sz val="6"/>
          <name val="Times New Roman"/>
          <scheme val="none"/>
        </font>
      </dxf>
    </rfmt>
    <rfmt sheetId="1" sqref="A535" start="0" length="0">
      <dxf>
        <font>
          <sz val="6"/>
          <name val="Times New Roman"/>
          <scheme val="none"/>
        </font>
      </dxf>
    </rfmt>
    <rfmt sheetId="1" sqref="A536" start="0" length="0">
      <dxf>
        <font>
          <sz val="6"/>
          <name val="Times New Roman"/>
          <scheme val="none"/>
        </font>
      </dxf>
    </rfmt>
    <rfmt sheetId="1" sqref="A537" start="0" length="0">
      <dxf>
        <font>
          <sz val="6"/>
          <name val="Times New Roman"/>
          <scheme val="none"/>
        </font>
      </dxf>
    </rfmt>
    <rfmt sheetId="1" sqref="A545" start="0" length="0">
      <dxf/>
    </rfmt>
    <rfmt sheetId="1" sqref="A546" start="0" length="0">
      <dxf/>
    </rfmt>
    <rfmt sheetId="1" sqref="A559" start="0" length="0">
      <dxf>
        <font>
          <sz val="6"/>
          <name val="Times New Roman"/>
          <scheme val="none"/>
        </font>
      </dxf>
    </rfmt>
    <rfmt sheetId="1" sqref="A560" start="0" length="0">
      <dxf>
        <font>
          <sz val="6"/>
          <name val="Times New Roman"/>
          <scheme val="none"/>
        </font>
      </dxf>
    </rfmt>
    <rfmt sheetId="1" sqref="A561" start="0" length="0">
      <dxf>
        <font>
          <sz val="6"/>
          <name val="Times New Roman"/>
          <scheme val="none"/>
        </font>
      </dxf>
    </rfmt>
    <rfmt sheetId="1" sqref="A562" start="0" length="0">
      <dxf>
        <font>
          <sz val="6"/>
          <name val="Times New Roman"/>
          <scheme val="none"/>
        </font>
      </dxf>
    </rfmt>
    <rfmt sheetId="1" sqref="A563" start="0" length="0">
      <dxf>
        <font>
          <sz val="6"/>
          <name val="Times New Roman"/>
          <scheme val="none"/>
        </font>
      </dxf>
    </rfmt>
    <rfmt sheetId="1" sqref="A564" start="0" length="0">
      <dxf>
        <font>
          <sz val="6"/>
          <name val="Times New Roman"/>
          <scheme val="none"/>
        </font>
      </dxf>
    </rfmt>
    <rfmt sheetId="1" sqref="A565" start="0" length="0">
      <dxf>
        <font>
          <sz val="6"/>
          <name val="Times New Roman"/>
          <scheme val="none"/>
        </font>
      </dxf>
    </rfmt>
    <rfmt sheetId="1" sqref="A566" start="0" length="0">
      <dxf>
        <font>
          <sz val="6"/>
          <name val="Times New Roman"/>
          <scheme val="none"/>
        </font>
      </dxf>
    </rfmt>
    <rfmt sheetId="1" sqref="A574" start="0" length="0">
      <dxf/>
    </rfmt>
    <rfmt sheetId="1" sqref="A575" start="0" length="0">
      <dxf/>
    </rfmt>
    <rfmt sheetId="1" sqref="A588" start="0" length="0">
      <dxf>
        <font>
          <sz val="6"/>
          <name val="Times New Roman"/>
          <scheme val="none"/>
        </font>
      </dxf>
    </rfmt>
    <rfmt sheetId="1" sqref="A589" start="0" length="0">
      <dxf>
        <font>
          <sz val="6"/>
          <name val="Times New Roman"/>
          <scheme val="none"/>
        </font>
      </dxf>
    </rfmt>
    <rfmt sheetId="1" sqref="A590" start="0" length="0">
      <dxf>
        <font>
          <sz val="6"/>
          <name val="Times New Roman"/>
          <scheme val="none"/>
        </font>
      </dxf>
    </rfmt>
    <rfmt sheetId="1" sqref="A591" start="0" length="0">
      <dxf>
        <font>
          <sz val="6"/>
          <name val="Times New Roman"/>
          <scheme val="none"/>
        </font>
      </dxf>
    </rfmt>
    <rfmt sheetId="1" sqref="A592" start="0" length="0">
      <dxf>
        <font>
          <sz val="6"/>
          <name val="Times New Roman"/>
          <scheme val="none"/>
        </font>
      </dxf>
    </rfmt>
    <rfmt sheetId="1" sqref="A593" start="0" length="0">
      <dxf>
        <font>
          <sz val="6"/>
          <name val="Times New Roman"/>
          <scheme val="none"/>
        </font>
      </dxf>
    </rfmt>
    <rfmt sheetId="1" sqref="A594" start="0" length="0">
      <dxf>
        <font>
          <sz val="6"/>
          <name val="Times New Roman"/>
          <scheme val="none"/>
        </font>
      </dxf>
    </rfmt>
    <rfmt sheetId="1" sqref="A595" start="0" length="0">
      <dxf>
        <font>
          <sz val="6"/>
          <name val="Times New Roman"/>
          <scheme val="none"/>
        </font>
      </dxf>
    </rfmt>
    <rfmt sheetId="1" sqref="A603" start="0" length="0">
      <dxf/>
    </rfmt>
    <rfmt sheetId="1" sqref="A604" start="0" length="0">
      <dxf/>
    </rfmt>
    <rfmt sheetId="1" sqref="A617" start="0" length="0">
      <dxf>
        <font>
          <sz val="6"/>
          <name val="Times New Roman"/>
          <scheme val="none"/>
        </font>
      </dxf>
    </rfmt>
    <rfmt sheetId="1" sqref="A618" start="0" length="0">
      <dxf>
        <font>
          <sz val="6"/>
          <name val="Times New Roman"/>
          <scheme val="none"/>
        </font>
      </dxf>
    </rfmt>
    <rfmt sheetId="1" sqref="A619" start="0" length="0">
      <dxf>
        <font>
          <sz val="6"/>
          <name val="Times New Roman"/>
          <scheme val="none"/>
        </font>
      </dxf>
    </rfmt>
    <rfmt sheetId="1" sqref="A620" start="0" length="0">
      <dxf>
        <font>
          <sz val="6"/>
          <name val="Times New Roman"/>
          <scheme val="none"/>
        </font>
      </dxf>
    </rfmt>
    <rfmt sheetId="1" sqref="A621" start="0" length="0">
      <dxf>
        <font>
          <sz val="6"/>
          <name val="Times New Roman"/>
          <scheme val="none"/>
        </font>
      </dxf>
    </rfmt>
    <rfmt sheetId="1" sqref="A622" start="0" length="0">
      <dxf>
        <font>
          <sz val="6"/>
          <name val="Times New Roman"/>
          <scheme val="none"/>
        </font>
      </dxf>
    </rfmt>
    <rfmt sheetId="1" sqref="A623" start="0" length="0">
      <dxf>
        <font>
          <sz val="6"/>
          <name val="Times New Roman"/>
          <scheme val="none"/>
        </font>
      </dxf>
    </rfmt>
    <rfmt sheetId="1" sqref="A624" start="0" length="0">
      <dxf>
        <font>
          <sz val="6"/>
          <name val="Times New Roman"/>
          <scheme val="none"/>
        </font>
      </dxf>
    </rfmt>
    <rfmt sheetId="1" sqref="A632" start="0" length="0">
      <dxf/>
    </rfmt>
    <rfmt sheetId="1" sqref="A633" start="0" length="0">
      <dxf/>
    </rfmt>
    <rfmt sheetId="1" sqref="A646" start="0" length="0">
      <dxf>
        <font>
          <sz val="6"/>
          <name val="Times New Roman"/>
          <scheme val="none"/>
        </font>
      </dxf>
    </rfmt>
    <rfmt sheetId="1" sqref="A647" start="0" length="0">
      <dxf>
        <font>
          <sz val="6"/>
          <name val="Times New Roman"/>
          <scheme val="none"/>
        </font>
      </dxf>
    </rfmt>
    <rfmt sheetId="1" sqref="A648" start="0" length="0">
      <dxf>
        <font>
          <sz val="6"/>
          <name val="Times New Roman"/>
          <scheme val="none"/>
        </font>
      </dxf>
    </rfmt>
    <rfmt sheetId="1" sqref="A649" start="0" length="0">
      <dxf>
        <font>
          <sz val="6"/>
          <name val="Times New Roman"/>
          <scheme val="none"/>
        </font>
      </dxf>
    </rfmt>
    <rfmt sheetId="1" sqref="A650" start="0" length="0">
      <dxf>
        <font>
          <sz val="6"/>
          <name val="Times New Roman"/>
          <scheme val="none"/>
        </font>
      </dxf>
    </rfmt>
    <rfmt sheetId="1" sqref="A651" start="0" length="0">
      <dxf>
        <font>
          <sz val="6"/>
          <name val="Times New Roman"/>
          <scheme val="none"/>
        </font>
      </dxf>
    </rfmt>
    <rfmt sheetId="1" sqref="A652" start="0" length="0">
      <dxf>
        <font>
          <sz val="6"/>
          <name val="Times New Roman"/>
          <scheme val="none"/>
        </font>
      </dxf>
    </rfmt>
    <rfmt sheetId="1" sqref="A653" start="0" length="0">
      <dxf>
        <font>
          <sz val="6"/>
          <name val="Times New Roman"/>
          <scheme val="none"/>
        </font>
      </dxf>
    </rfmt>
    <rfmt sheetId="1" sqref="A661" start="0" length="0">
      <dxf/>
    </rfmt>
    <rfmt sheetId="1" sqref="A662" start="0" length="0">
      <dxf/>
    </rfmt>
    <rfmt sheetId="1" sqref="A675" start="0" length="0">
      <dxf>
        <font>
          <sz val="6"/>
          <name val="Times New Roman"/>
          <scheme val="none"/>
        </font>
      </dxf>
    </rfmt>
    <rfmt sheetId="1" sqref="A676" start="0" length="0">
      <dxf>
        <font>
          <sz val="6"/>
          <name val="Times New Roman"/>
          <scheme val="none"/>
        </font>
      </dxf>
    </rfmt>
    <rfmt sheetId="1" sqref="A677" start="0" length="0">
      <dxf>
        <font>
          <sz val="6"/>
          <name val="Times New Roman"/>
          <scheme val="none"/>
        </font>
      </dxf>
    </rfmt>
    <rfmt sheetId="1" sqref="A678" start="0" length="0">
      <dxf>
        <font>
          <sz val="6"/>
          <name val="Times New Roman"/>
          <scheme val="none"/>
        </font>
      </dxf>
    </rfmt>
    <rfmt sheetId="1" sqref="A679" start="0" length="0">
      <dxf>
        <font>
          <sz val="6"/>
          <name val="Times New Roman"/>
          <scheme val="none"/>
        </font>
      </dxf>
    </rfmt>
    <rfmt sheetId="1" sqref="A680" start="0" length="0">
      <dxf>
        <font>
          <sz val="6"/>
          <name val="Times New Roman"/>
          <scheme val="none"/>
        </font>
      </dxf>
    </rfmt>
    <rfmt sheetId="1" sqref="A681" start="0" length="0">
      <dxf>
        <font>
          <sz val="6"/>
          <name val="Times New Roman"/>
          <scheme val="none"/>
        </font>
      </dxf>
    </rfmt>
    <rfmt sheetId="1" sqref="A682" start="0" length="0">
      <dxf>
        <font>
          <sz val="6"/>
          <name val="Times New Roman"/>
          <scheme val="none"/>
        </font>
      </dxf>
    </rfmt>
    <rfmt sheetId="1" sqref="A690" start="0" length="0">
      <dxf/>
    </rfmt>
    <rfmt sheetId="1" sqref="A691" start="0" length="0">
      <dxf/>
    </rfmt>
    <rfmt sheetId="1" sqref="A704" start="0" length="0">
      <dxf>
        <font>
          <sz val="6"/>
          <name val="Times New Roman"/>
          <scheme val="none"/>
        </font>
      </dxf>
    </rfmt>
    <rfmt sheetId="1" sqref="A705" start="0" length="0">
      <dxf>
        <font>
          <sz val="6"/>
          <name val="Times New Roman"/>
          <scheme val="none"/>
        </font>
      </dxf>
    </rfmt>
    <rfmt sheetId="1" sqref="A706" start="0" length="0">
      <dxf>
        <font>
          <sz val="6"/>
          <name val="Times New Roman"/>
          <scheme val="none"/>
        </font>
      </dxf>
    </rfmt>
    <rfmt sheetId="1" sqref="A707" start="0" length="0">
      <dxf>
        <font>
          <sz val="6"/>
          <name val="Times New Roman"/>
          <scheme val="none"/>
        </font>
      </dxf>
    </rfmt>
    <rfmt sheetId="1" sqref="A708" start="0" length="0">
      <dxf>
        <font>
          <sz val="6"/>
          <name val="Times New Roman"/>
          <scheme val="none"/>
        </font>
      </dxf>
    </rfmt>
    <rfmt sheetId="1" sqref="A709" start="0" length="0">
      <dxf>
        <font>
          <sz val="6"/>
          <name val="Times New Roman"/>
          <scheme val="none"/>
        </font>
      </dxf>
    </rfmt>
    <rfmt sheetId="1" sqref="A710" start="0" length="0">
      <dxf>
        <font>
          <sz val="6"/>
          <name val="Times New Roman"/>
          <scheme val="none"/>
        </font>
      </dxf>
    </rfmt>
    <rfmt sheetId="1" sqref="A711" start="0" length="0">
      <dxf>
        <font>
          <sz val="6"/>
          <name val="Times New Roman"/>
          <scheme val="none"/>
        </font>
      </dxf>
    </rfmt>
    <rfmt sheetId="1" sqref="A719" start="0" length="0">
      <dxf/>
    </rfmt>
    <rfmt sheetId="1" sqref="A720" start="0" length="0">
      <dxf/>
    </rfmt>
    <rfmt sheetId="1" sqref="A733" start="0" length="0">
      <dxf>
        <font>
          <sz val="6"/>
          <name val="Times New Roman"/>
          <scheme val="none"/>
        </font>
      </dxf>
    </rfmt>
    <rfmt sheetId="1" sqref="A734" start="0" length="0">
      <dxf>
        <font>
          <sz val="6"/>
          <name val="Times New Roman"/>
          <scheme val="none"/>
        </font>
      </dxf>
    </rfmt>
    <rfmt sheetId="1" sqref="A735" start="0" length="0">
      <dxf>
        <font>
          <sz val="6"/>
          <name val="Times New Roman"/>
          <scheme val="none"/>
        </font>
      </dxf>
    </rfmt>
    <rfmt sheetId="1" sqref="A736" start="0" length="0">
      <dxf>
        <font>
          <sz val="6"/>
          <name val="Times New Roman"/>
          <scheme val="none"/>
        </font>
      </dxf>
    </rfmt>
    <rfmt sheetId="1" sqref="A737" start="0" length="0">
      <dxf>
        <font>
          <sz val="6"/>
          <name val="Times New Roman"/>
          <scheme val="none"/>
        </font>
      </dxf>
    </rfmt>
    <rfmt sheetId="1" sqref="A738" start="0" length="0">
      <dxf>
        <font>
          <sz val="6"/>
          <name val="Times New Roman"/>
          <scheme val="none"/>
        </font>
      </dxf>
    </rfmt>
    <rfmt sheetId="1" sqref="A739" start="0" length="0">
      <dxf>
        <font>
          <sz val="6"/>
          <name val="Times New Roman"/>
          <scheme val="none"/>
        </font>
      </dxf>
    </rfmt>
    <rfmt sheetId="1" sqref="A740" start="0" length="0">
      <dxf>
        <font>
          <sz val="6"/>
          <name val="Times New Roman"/>
          <scheme val="none"/>
        </font>
      </dxf>
    </rfmt>
    <rfmt sheetId="1" sqref="A748" start="0" length="0">
      <dxf/>
    </rfmt>
    <rfmt sheetId="1" sqref="A749" start="0" length="0">
      <dxf/>
    </rfmt>
    <rfmt sheetId="1" sqref="A762" start="0" length="0">
      <dxf>
        <font>
          <sz val="6"/>
          <name val="Times New Roman"/>
          <scheme val="none"/>
        </font>
      </dxf>
    </rfmt>
    <rfmt sheetId="1" sqref="A763" start="0" length="0">
      <dxf>
        <font>
          <sz val="6"/>
          <name val="Times New Roman"/>
          <scheme val="none"/>
        </font>
      </dxf>
    </rfmt>
    <rfmt sheetId="1" sqref="A764" start="0" length="0">
      <dxf>
        <font>
          <sz val="6"/>
          <name val="Times New Roman"/>
          <scheme val="none"/>
        </font>
      </dxf>
    </rfmt>
    <rfmt sheetId="1" sqref="A765" start="0" length="0">
      <dxf>
        <font>
          <sz val="6"/>
          <name val="Times New Roman"/>
          <scheme val="none"/>
        </font>
      </dxf>
    </rfmt>
    <rfmt sheetId="1" sqref="A766" start="0" length="0">
      <dxf>
        <font>
          <sz val="6"/>
          <name val="Times New Roman"/>
          <scheme val="none"/>
        </font>
      </dxf>
    </rfmt>
    <rfmt sheetId="1" sqref="A767" start="0" length="0">
      <dxf>
        <font>
          <sz val="6"/>
          <name val="Times New Roman"/>
          <scheme val="none"/>
        </font>
      </dxf>
    </rfmt>
    <rfmt sheetId="1" sqref="A768" start="0" length="0">
      <dxf>
        <font>
          <sz val="6"/>
          <name val="Times New Roman"/>
          <scheme val="none"/>
        </font>
      </dxf>
    </rfmt>
    <rfmt sheetId="1" sqref="A769" start="0" length="0">
      <dxf>
        <font>
          <sz val="6"/>
          <name val="Times New Roman"/>
          <scheme val="none"/>
        </font>
      </dxf>
    </rfmt>
    <rfmt sheetId="1" sqref="A777" start="0" length="0">
      <dxf/>
    </rfmt>
    <rfmt sheetId="1" sqref="A778" start="0" length="0">
      <dxf/>
    </rfmt>
    <rfmt sheetId="1" sqref="A791" start="0" length="0">
      <dxf>
        <font>
          <sz val="6"/>
          <name val="Times New Roman"/>
          <scheme val="none"/>
        </font>
      </dxf>
    </rfmt>
    <rfmt sheetId="1" sqref="A792" start="0" length="0">
      <dxf>
        <font>
          <sz val="6"/>
          <name val="Times New Roman"/>
          <scheme val="none"/>
        </font>
      </dxf>
    </rfmt>
    <rfmt sheetId="1" sqref="A793" start="0" length="0">
      <dxf>
        <font>
          <sz val="6"/>
          <name val="Times New Roman"/>
          <scheme val="none"/>
        </font>
      </dxf>
    </rfmt>
    <rfmt sheetId="1" sqref="A794" start="0" length="0">
      <dxf>
        <font>
          <sz val="6"/>
          <name val="Times New Roman"/>
          <scheme val="none"/>
        </font>
      </dxf>
    </rfmt>
    <rfmt sheetId="1" sqref="A795" start="0" length="0">
      <dxf>
        <font>
          <sz val="6"/>
          <name val="Times New Roman"/>
          <scheme val="none"/>
        </font>
      </dxf>
    </rfmt>
    <rfmt sheetId="1" sqref="A796" start="0" length="0">
      <dxf>
        <font>
          <sz val="6"/>
          <name val="Times New Roman"/>
          <scheme val="none"/>
        </font>
      </dxf>
    </rfmt>
    <rfmt sheetId="1" sqref="A797" start="0" length="0">
      <dxf>
        <font>
          <sz val="6"/>
          <name val="Times New Roman"/>
          <scheme val="none"/>
        </font>
      </dxf>
    </rfmt>
    <rfmt sheetId="1" sqref="A798" start="0" length="0">
      <dxf>
        <font>
          <sz val="6"/>
          <name val="Times New Roman"/>
          <scheme val="none"/>
        </font>
      </dxf>
    </rfmt>
    <rfmt sheetId="1" sqref="A806" start="0" length="0">
      <dxf/>
    </rfmt>
    <rfmt sheetId="1" sqref="A807" start="0" length="0">
      <dxf/>
    </rfmt>
    <rfmt sheetId="1" sqref="A820" start="0" length="0">
      <dxf>
        <font>
          <sz val="6"/>
          <name val="Times New Roman"/>
          <scheme val="none"/>
        </font>
      </dxf>
    </rfmt>
    <rfmt sheetId="1" sqref="A821" start="0" length="0">
      <dxf>
        <font>
          <sz val="6"/>
          <name val="Times New Roman"/>
          <scheme val="none"/>
        </font>
      </dxf>
    </rfmt>
    <rfmt sheetId="1" sqref="A822" start="0" length="0">
      <dxf>
        <font>
          <sz val="6"/>
          <name val="Times New Roman"/>
          <scheme val="none"/>
        </font>
      </dxf>
    </rfmt>
    <rfmt sheetId="1" sqref="A823" start="0" length="0">
      <dxf>
        <font>
          <sz val="6"/>
          <name val="Times New Roman"/>
          <scheme val="none"/>
        </font>
      </dxf>
    </rfmt>
    <rfmt sheetId="1" sqref="A824" start="0" length="0">
      <dxf>
        <font>
          <sz val="6"/>
          <name val="Times New Roman"/>
          <scheme val="none"/>
        </font>
      </dxf>
    </rfmt>
    <rfmt sheetId="1" sqref="A825" start="0" length="0">
      <dxf>
        <font>
          <sz val="6"/>
          <name val="Times New Roman"/>
          <scheme val="none"/>
        </font>
      </dxf>
    </rfmt>
    <rfmt sheetId="1" sqref="A826" start="0" length="0">
      <dxf>
        <font>
          <sz val="6"/>
          <name val="Times New Roman"/>
          <scheme val="none"/>
        </font>
      </dxf>
    </rfmt>
    <rfmt sheetId="1" sqref="A827" start="0" length="0">
      <dxf>
        <font>
          <sz val="6"/>
          <name val="Times New Roman"/>
          <scheme val="none"/>
        </font>
      </dxf>
    </rfmt>
    <rfmt sheetId="1" sqref="A835" start="0" length="0">
      <dxf/>
    </rfmt>
    <rfmt sheetId="1" sqref="A836" start="0" length="0">
      <dxf/>
    </rfmt>
    <rfmt sheetId="1" sqref="A849" start="0" length="0">
      <dxf>
        <font>
          <sz val="6"/>
          <name val="Times New Roman"/>
          <scheme val="none"/>
        </font>
      </dxf>
    </rfmt>
    <rfmt sheetId="1" sqref="A850" start="0" length="0">
      <dxf>
        <font>
          <sz val="6"/>
          <name val="Times New Roman"/>
          <scheme val="none"/>
        </font>
      </dxf>
    </rfmt>
    <rfmt sheetId="1" sqref="A851" start="0" length="0">
      <dxf>
        <font>
          <sz val="6"/>
          <name val="Times New Roman"/>
          <scheme val="none"/>
        </font>
      </dxf>
    </rfmt>
    <rfmt sheetId="1" sqref="A852" start="0" length="0">
      <dxf>
        <font>
          <sz val="6"/>
          <name val="Times New Roman"/>
          <scheme val="none"/>
        </font>
      </dxf>
    </rfmt>
    <rfmt sheetId="1" sqref="A853" start="0" length="0">
      <dxf>
        <font>
          <sz val="6"/>
          <name val="Times New Roman"/>
          <scheme val="none"/>
        </font>
      </dxf>
    </rfmt>
    <rfmt sheetId="1" sqref="A854" start="0" length="0">
      <dxf>
        <font>
          <sz val="6"/>
          <name val="Times New Roman"/>
          <scheme val="none"/>
        </font>
      </dxf>
    </rfmt>
    <rfmt sheetId="1" sqref="A855" start="0" length="0">
      <dxf>
        <font>
          <sz val="6"/>
          <name val="Times New Roman"/>
          <scheme val="none"/>
        </font>
      </dxf>
    </rfmt>
    <rfmt sheetId="1" sqref="A856" start="0" length="0">
      <dxf>
        <font>
          <sz val="6"/>
          <name val="Times New Roman"/>
          <scheme val="none"/>
        </font>
      </dxf>
    </rfmt>
    <rfmt sheetId="1" sqref="A864" start="0" length="0">
      <dxf/>
    </rfmt>
    <rfmt sheetId="1" sqref="A865" start="0" length="0">
      <dxf/>
    </rfmt>
    <rfmt sheetId="1" sqref="A878" start="0" length="0">
      <dxf>
        <font>
          <sz val="6"/>
          <name val="Times New Roman"/>
          <scheme val="none"/>
        </font>
      </dxf>
    </rfmt>
    <rfmt sheetId="1" sqref="A879" start="0" length="0">
      <dxf>
        <font>
          <sz val="6"/>
          <name val="Times New Roman"/>
          <scheme val="none"/>
        </font>
      </dxf>
    </rfmt>
    <rfmt sheetId="1" sqref="A880" start="0" length="0">
      <dxf>
        <font>
          <sz val="6"/>
          <name val="Times New Roman"/>
          <scheme val="none"/>
        </font>
      </dxf>
    </rfmt>
    <rfmt sheetId="1" sqref="A881" start="0" length="0">
      <dxf>
        <font>
          <sz val="6"/>
          <name val="Times New Roman"/>
          <scheme val="none"/>
        </font>
      </dxf>
    </rfmt>
    <rfmt sheetId="1" sqref="A882" start="0" length="0">
      <dxf>
        <font>
          <sz val="6"/>
          <name val="Times New Roman"/>
          <scheme val="none"/>
        </font>
      </dxf>
    </rfmt>
    <rfmt sheetId="1" sqref="A883" start="0" length="0">
      <dxf>
        <font>
          <sz val="6"/>
          <name val="Times New Roman"/>
          <scheme val="none"/>
        </font>
      </dxf>
    </rfmt>
    <rfmt sheetId="1" sqref="A884" start="0" length="0">
      <dxf>
        <font>
          <sz val="6"/>
          <name val="Times New Roman"/>
          <scheme val="none"/>
        </font>
      </dxf>
    </rfmt>
    <rfmt sheetId="1" sqref="A885" start="0" length="0">
      <dxf>
        <font>
          <sz val="6"/>
          <name val="Times New Roman"/>
          <scheme val="none"/>
        </font>
      </dxf>
    </rfmt>
    <rfmt sheetId="1" sqref="A893" start="0" length="0">
      <dxf/>
    </rfmt>
    <rfmt sheetId="1" sqref="A894" start="0" length="0">
      <dxf/>
    </rfmt>
    <rfmt sheetId="1" sqref="A907" start="0" length="0">
      <dxf>
        <font>
          <sz val="6"/>
          <name val="Times New Roman"/>
          <scheme val="none"/>
        </font>
      </dxf>
    </rfmt>
    <rfmt sheetId="1" sqref="A908" start="0" length="0">
      <dxf>
        <font>
          <sz val="6"/>
          <name val="Times New Roman"/>
          <scheme val="none"/>
        </font>
      </dxf>
    </rfmt>
    <rfmt sheetId="1" sqref="A909" start="0" length="0">
      <dxf>
        <font>
          <sz val="6"/>
          <name val="Times New Roman"/>
          <scheme val="none"/>
        </font>
      </dxf>
    </rfmt>
    <rfmt sheetId="1" sqref="A910" start="0" length="0">
      <dxf>
        <font>
          <sz val="6"/>
          <name val="Times New Roman"/>
          <scheme val="none"/>
        </font>
      </dxf>
    </rfmt>
    <rfmt sheetId="1" sqref="A911" start="0" length="0">
      <dxf>
        <font>
          <sz val="6"/>
          <name val="Times New Roman"/>
          <scheme val="none"/>
        </font>
      </dxf>
    </rfmt>
    <rfmt sheetId="1" sqref="A912" start="0" length="0">
      <dxf>
        <font>
          <sz val="6"/>
          <name val="Times New Roman"/>
          <scheme val="none"/>
        </font>
      </dxf>
    </rfmt>
    <rfmt sheetId="1" sqref="A913" start="0" length="0">
      <dxf>
        <font>
          <sz val="6"/>
          <name val="Times New Roman"/>
          <scheme val="none"/>
        </font>
      </dxf>
    </rfmt>
    <rfmt sheetId="1" sqref="A914" start="0" length="0">
      <dxf>
        <font>
          <sz val="6"/>
          <name val="Times New Roman"/>
          <scheme val="none"/>
        </font>
      </dxf>
    </rfmt>
    <rfmt sheetId="1" sqref="A922" start="0" length="0">
      <dxf/>
    </rfmt>
    <rfmt sheetId="1" sqref="A923" start="0" length="0">
      <dxf/>
    </rfmt>
    <rfmt sheetId="1" sqref="A936" start="0" length="0">
      <dxf>
        <font>
          <sz val="6"/>
          <name val="Times New Roman"/>
          <scheme val="none"/>
        </font>
      </dxf>
    </rfmt>
    <rfmt sheetId="1" sqref="A937" start="0" length="0">
      <dxf>
        <font>
          <sz val="6"/>
          <name val="Times New Roman"/>
          <scheme val="none"/>
        </font>
      </dxf>
    </rfmt>
    <rfmt sheetId="1" sqref="A938" start="0" length="0">
      <dxf>
        <font>
          <sz val="6"/>
          <name val="Times New Roman"/>
          <scheme val="none"/>
        </font>
      </dxf>
    </rfmt>
    <rfmt sheetId="1" sqref="A939" start="0" length="0">
      <dxf>
        <font>
          <sz val="6"/>
          <name val="Times New Roman"/>
          <scheme val="none"/>
        </font>
      </dxf>
    </rfmt>
    <rfmt sheetId="1" sqref="A940" start="0" length="0">
      <dxf>
        <font>
          <sz val="6"/>
          <name val="Times New Roman"/>
          <scheme val="none"/>
        </font>
      </dxf>
    </rfmt>
    <rfmt sheetId="1" sqref="A941" start="0" length="0">
      <dxf>
        <font>
          <sz val="6"/>
          <name val="Times New Roman"/>
          <scheme val="none"/>
        </font>
      </dxf>
    </rfmt>
    <rfmt sheetId="1" sqref="A942" start="0" length="0">
      <dxf>
        <font>
          <sz val="6"/>
          <name val="Times New Roman"/>
          <scheme val="none"/>
        </font>
      </dxf>
    </rfmt>
    <rfmt sheetId="1" sqref="A943" start="0" length="0">
      <dxf>
        <font>
          <sz val="6"/>
          <name val="Times New Roman"/>
          <scheme val="none"/>
        </font>
      </dxf>
    </rfmt>
    <rfmt sheetId="1" sqref="A951" start="0" length="0">
      <dxf/>
    </rfmt>
    <rfmt sheetId="1" sqref="A952" start="0" length="0">
      <dxf/>
    </rfmt>
    <rfmt sheetId="1" sqref="A965" start="0" length="0">
      <dxf>
        <font>
          <sz val="6"/>
          <name val="Times New Roman"/>
          <scheme val="none"/>
        </font>
      </dxf>
    </rfmt>
    <rfmt sheetId="1" sqref="A966" start="0" length="0">
      <dxf>
        <font>
          <sz val="6"/>
          <name val="Times New Roman"/>
          <scheme val="none"/>
        </font>
      </dxf>
    </rfmt>
    <rfmt sheetId="1" sqref="A967" start="0" length="0">
      <dxf>
        <font>
          <sz val="6"/>
          <name val="Times New Roman"/>
          <scheme val="none"/>
        </font>
      </dxf>
    </rfmt>
    <rfmt sheetId="1" sqref="A968" start="0" length="0">
      <dxf>
        <font>
          <sz val="6"/>
          <name val="Times New Roman"/>
          <scheme val="none"/>
        </font>
      </dxf>
    </rfmt>
    <rfmt sheetId="1" sqref="A969" start="0" length="0">
      <dxf>
        <font>
          <sz val="6"/>
          <name val="Times New Roman"/>
          <scheme val="none"/>
        </font>
      </dxf>
    </rfmt>
    <rfmt sheetId="1" sqref="A970" start="0" length="0">
      <dxf>
        <font>
          <sz val="6"/>
          <name val="Times New Roman"/>
          <scheme val="none"/>
        </font>
      </dxf>
    </rfmt>
    <rfmt sheetId="1" sqref="A971" start="0" length="0">
      <dxf>
        <font>
          <sz val="6"/>
          <name val="Times New Roman"/>
          <scheme val="none"/>
        </font>
      </dxf>
    </rfmt>
    <rfmt sheetId="1" sqref="A972" start="0" length="0">
      <dxf>
        <font>
          <sz val="6"/>
          <name val="Times New Roman"/>
          <scheme val="none"/>
        </font>
      </dxf>
    </rfmt>
    <rfmt sheetId="1" sqref="A980" start="0" length="0">
      <dxf/>
    </rfmt>
    <rfmt sheetId="1" sqref="A981" start="0" length="0">
      <dxf/>
    </rfmt>
    <rfmt sheetId="1" sqref="A994" start="0" length="0">
      <dxf>
        <font>
          <sz val="6"/>
          <name val="Times New Roman"/>
          <scheme val="none"/>
        </font>
      </dxf>
    </rfmt>
    <rfmt sheetId="1" sqref="A995" start="0" length="0">
      <dxf>
        <font>
          <sz val="6"/>
          <name val="Times New Roman"/>
          <scheme val="none"/>
        </font>
      </dxf>
    </rfmt>
    <rfmt sheetId="1" sqref="A996" start="0" length="0">
      <dxf>
        <font>
          <sz val="6"/>
          <name val="Times New Roman"/>
          <scheme val="none"/>
        </font>
      </dxf>
    </rfmt>
    <rfmt sheetId="1" sqref="A997" start="0" length="0">
      <dxf>
        <font>
          <sz val="6"/>
          <name val="Times New Roman"/>
          <scheme val="none"/>
        </font>
      </dxf>
    </rfmt>
    <rfmt sheetId="1" sqref="A998" start="0" length="0">
      <dxf>
        <font>
          <sz val="6"/>
          <name val="Times New Roman"/>
          <scheme val="none"/>
        </font>
      </dxf>
    </rfmt>
    <rfmt sheetId="1" sqref="A999" start="0" length="0">
      <dxf>
        <font>
          <sz val="6"/>
          <name val="Times New Roman"/>
          <scheme val="none"/>
        </font>
      </dxf>
    </rfmt>
    <rfmt sheetId="1" sqref="A1000" start="0" length="0">
      <dxf>
        <font>
          <sz val="6"/>
          <name val="Times New Roman"/>
          <scheme val="none"/>
        </font>
      </dxf>
    </rfmt>
    <rfmt sheetId="1" sqref="A1001" start="0" length="0">
      <dxf>
        <font>
          <sz val="6"/>
          <name val="Times New Roman"/>
          <scheme val="none"/>
        </font>
      </dxf>
    </rfmt>
    <rfmt sheetId="1" sqref="A1009" start="0" length="0">
      <dxf/>
    </rfmt>
    <rfmt sheetId="1" sqref="A1010" start="0" length="0">
      <dxf/>
    </rfmt>
    <rfmt sheetId="1" sqref="A1023" start="0" length="0">
      <dxf>
        <font>
          <sz val="6"/>
          <name val="Times New Roman"/>
          <scheme val="none"/>
        </font>
      </dxf>
    </rfmt>
    <rfmt sheetId="1" sqref="A1024" start="0" length="0">
      <dxf>
        <font>
          <sz val="6"/>
          <name val="Times New Roman"/>
          <scheme val="none"/>
        </font>
      </dxf>
    </rfmt>
    <rfmt sheetId="1" sqref="A1025" start="0" length="0">
      <dxf>
        <font>
          <sz val="6"/>
          <name val="Times New Roman"/>
          <scheme val="none"/>
        </font>
      </dxf>
    </rfmt>
    <rfmt sheetId="1" sqref="A1026" start="0" length="0">
      <dxf>
        <font>
          <sz val="6"/>
          <name val="Times New Roman"/>
          <scheme val="none"/>
        </font>
      </dxf>
    </rfmt>
    <rfmt sheetId="1" sqref="A1027" start="0" length="0">
      <dxf>
        <font>
          <sz val="6"/>
          <name val="Times New Roman"/>
          <scheme val="none"/>
        </font>
      </dxf>
    </rfmt>
    <rfmt sheetId="1" sqref="A1028" start="0" length="0">
      <dxf>
        <font>
          <sz val="6"/>
          <name val="Times New Roman"/>
          <scheme val="none"/>
        </font>
      </dxf>
    </rfmt>
    <rfmt sheetId="1" sqref="A1029" start="0" length="0">
      <dxf>
        <font>
          <sz val="6"/>
          <name val="Times New Roman"/>
          <scheme val="none"/>
        </font>
      </dxf>
    </rfmt>
    <rfmt sheetId="1" sqref="A1030" start="0" length="0">
      <dxf>
        <font>
          <sz val="6"/>
          <name val="Times New Roman"/>
          <scheme val="none"/>
        </font>
      </dxf>
    </rfmt>
    <rfmt sheetId="1" sqref="A1038" start="0" length="0">
      <dxf/>
    </rfmt>
    <rfmt sheetId="1" sqref="A1039" start="0" length="0">
      <dxf/>
    </rfmt>
    <rfmt sheetId="1" sqref="A1052" start="0" length="0">
      <dxf>
        <font>
          <sz val="6"/>
          <name val="Times New Roman"/>
          <scheme val="none"/>
        </font>
      </dxf>
    </rfmt>
    <rfmt sheetId="1" sqref="A1053" start="0" length="0">
      <dxf>
        <font>
          <sz val="6"/>
          <name val="Times New Roman"/>
          <scheme val="none"/>
        </font>
      </dxf>
    </rfmt>
    <rfmt sheetId="1" sqref="A1054" start="0" length="0">
      <dxf>
        <font>
          <sz val="6"/>
          <name val="Times New Roman"/>
          <scheme val="none"/>
        </font>
      </dxf>
    </rfmt>
    <rfmt sheetId="1" sqref="A1055" start="0" length="0">
      <dxf>
        <font>
          <sz val="6"/>
          <name val="Times New Roman"/>
          <scheme val="none"/>
        </font>
      </dxf>
    </rfmt>
    <rfmt sheetId="1" sqref="A1056" start="0" length="0">
      <dxf>
        <font>
          <sz val="6"/>
          <name val="Times New Roman"/>
          <scheme val="none"/>
        </font>
      </dxf>
    </rfmt>
    <rfmt sheetId="1" sqref="A1057" start="0" length="0">
      <dxf>
        <font>
          <sz val="6"/>
          <name val="Times New Roman"/>
          <scheme val="none"/>
        </font>
      </dxf>
    </rfmt>
    <rfmt sheetId="1" sqref="A1058" start="0" length="0">
      <dxf>
        <font>
          <sz val="6"/>
          <name val="Times New Roman"/>
          <scheme val="none"/>
        </font>
      </dxf>
    </rfmt>
    <rfmt sheetId="1" sqref="A1059" start="0" length="0">
      <dxf>
        <font>
          <sz val="6"/>
          <name val="Times New Roman"/>
          <scheme val="none"/>
        </font>
      </dxf>
    </rfmt>
    <rfmt sheetId="1" sqref="A1067" start="0" length="0">
      <dxf/>
    </rfmt>
    <rfmt sheetId="1" sqref="A1068" start="0" length="0">
      <dxf/>
    </rfmt>
    <rfmt sheetId="1" sqref="A1081" start="0" length="0">
      <dxf>
        <font>
          <sz val="6"/>
          <name val="Times New Roman"/>
          <scheme val="none"/>
        </font>
      </dxf>
    </rfmt>
    <rfmt sheetId="1" sqref="A1082" start="0" length="0">
      <dxf>
        <font>
          <sz val="6"/>
          <name val="Times New Roman"/>
          <scheme val="none"/>
        </font>
      </dxf>
    </rfmt>
    <rfmt sheetId="1" sqref="A1083" start="0" length="0">
      <dxf>
        <font>
          <sz val="6"/>
          <name val="Times New Roman"/>
          <scheme val="none"/>
        </font>
      </dxf>
    </rfmt>
    <rfmt sheetId="1" sqref="A1084" start="0" length="0">
      <dxf>
        <font>
          <sz val="6"/>
          <name val="Times New Roman"/>
          <scheme val="none"/>
        </font>
      </dxf>
    </rfmt>
    <rfmt sheetId="1" sqref="A1085" start="0" length="0">
      <dxf>
        <font>
          <sz val="6"/>
          <name val="Times New Roman"/>
          <scheme val="none"/>
        </font>
      </dxf>
    </rfmt>
    <rfmt sheetId="1" sqref="A1086" start="0" length="0">
      <dxf>
        <font>
          <sz val="6"/>
          <name val="Times New Roman"/>
          <scheme val="none"/>
        </font>
      </dxf>
    </rfmt>
    <rfmt sheetId="1" sqref="A1087" start="0" length="0">
      <dxf>
        <font>
          <sz val="6"/>
          <name val="Times New Roman"/>
          <scheme val="none"/>
        </font>
      </dxf>
    </rfmt>
    <rfmt sheetId="1" sqref="A1088" start="0" length="0">
      <dxf>
        <font>
          <sz val="6"/>
          <name val="Times New Roman"/>
          <scheme val="none"/>
        </font>
      </dxf>
    </rfmt>
    <rfmt sheetId="1" sqref="A1096" start="0" length="0">
      <dxf/>
    </rfmt>
    <rfmt sheetId="1" sqref="A1097" start="0" length="0">
      <dxf/>
    </rfmt>
    <rfmt sheetId="1" sqref="A1110" start="0" length="0">
      <dxf>
        <font>
          <sz val="6"/>
          <name val="Times New Roman"/>
          <scheme val="none"/>
        </font>
      </dxf>
    </rfmt>
    <rfmt sheetId="1" sqref="A1111" start="0" length="0">
      <dxf>
        <font>
          <sz val="6"/>
          <name val="Times New Roman"/>
          <scheme val="none"/>
        </font>
      </dxf>
    </rfmt>
    <rfmt sheetId="1" sqref="A1112" start="0" length="0">
      <dxf>
        <font>
          <sz val="6"/>
          <name val="Times New Roman"/>
          <scheme val="none"/>
        </font>
      </dxf>
    </rfmt>
    <rfmt sheetId="1" sqref="A1113" start="0" length="0">
      <dxf>
        <font>
          <sz val="6"/>
          <name val="Times New Roman"/>
          <scheme val="none"/>
        </font>
      </dxf>
    </rfmt>
    <rfmt sheetId="1" sqref="A1114" start="0" length="0">
      <dxf>
        <font>
          <sz val="6"/>
          <name val="Times New Roman"/>
          <scheme val="none"/>
        </font>
      </dxf>
    </rfmt>
    <rfmt sheetId="1" sqref="A1115" start="0" length="0">
      <dxf>
        <font>
          <sz val="6"/>
          <name val="Times New Roman"/>
          <scheme val="none"/>
        </font>
      </dxf>
    </rfmt>
    <rfmt sheetId="1" sqref="A1116" start="0" length="0">
      <dxf>
        <font>
          <sz val="6"/>
          <name val="Times New Roman"/>
          <scheme val="none"/>
        </font>
      </dxf>
    </rfmt>
    <rfmt sheetId="1" sqref="A1117" start="0" length="0">
      <dxf>
        <font>
          <sz val="6"/>
          <name val="Times New Roman"/>
          <scheme val="none"/>
        </font>
      </dxf>
    </rfmt>
    <rfmt sheetId="1" sqref="A1125" start="0" length="0">
      <dxf/>
    </rfmt>
    <rfmt sheetId="1" sqref="A1126" start="0" length="0">
      <dxf/>
    </rfmt>
    <rfmt sheetId="1" sqref="A1139" start="0" length="0">
      <dxf>
        <font>
          <sz val="6"/>
          <name val="Times New Roman"/>
          <scheme val="none"/>
        </font>
      </dxf>
    </rfmt>
    <rfmt sheetId="1" sqref="A1140" start="0" length="0">
      <dxf>
        <font>
          <sz val="6"/>
          <name val="Times New Roman"/>
          <scheme val="none"/>
        </font>
      </dxf>
    </rfmt>
    <rfmt sheetId="1" sqref="A1141" start="0" length="0">
      <dxf>
        <font>
          <sz val="6"/>
          <name val="Times New Roman"/>
          <scheme val="none"/>
        </font>
      </dxf>
    </rfmt>
    <rfmt sheetId="1" sqref="A1142" start="0" length="0">
      <dxf>
        <font>
          <sz val="6"/>
          <name val="Times New Roman"/>
          <scheme val="none"/>
        </font>
      </dxf>
    </rfmt>
    <rfmt sheetId="1" sqref="A1143" start="0" length="0">
      <dxf>
        <font>
          <sz val="6"/>
          <name val="Times New Roman"/>
          <scheme val="none"/>
        </font>
      </dxf>
    </rfmt>
    <rfmt sheetId="1" sqref="A1144" start="0" length="0">
      <dxf>
        <font>
          <sz val="6"/>
          <name val="Times New Roman"/>
          <scheme val="none"/>
        </font>
      </dxf>
    </rfmt>
    <rfmt sheetId="1" sqref="A1145" start="0" length="0">
      <dxf>
        <font>
          <sz val="6"/>
          <name val="Times New Roman"/>
          <scheme val="none"/>
        </font>
      </dxf>
    </rfmt>
    <rfmt sheetId="1" sqref="A1146" start="0" length="0">
      <dxf>
        <font>
          <sz val="6"/>
          <name val="Times New Roman"/>
          <scheme val="none"/>
        </font>
      </dxf>
    </rfmt>
    <rfmt sheetId="1" sqref="A1154" start="0" length="0">
      <dxf/>
    </rfmt>
    <rfmt sheetId="1" sqref="A1155" start="0" length="0">
      <dxf/>
    </rfmt>
    <rfmt sheetId="1" sqref="A1168" start="0" length="0">
      <dxf>
        <font>
          <sz val="6"/>
          <name val="Times New Roman"/>
          <scheme val="none"/>
        </font>
      </dxf>
    </rfmt>
    <rfmt sheetId="1" sqref="A1169" start="0" length="0">
      <dxf>
        <font>
          <sz val="6"/>
          <name val="Times New Roman"/>
          <scheme val="none"/>
        </font>
      </dxf>
    </rfmt>
    <rfmt sheetId="1" sqref="A1170" start="0" length="0">
      <dxf>
        <font>
          <sz val="6"/>
          <name val="Times New Roman"/>
          <scheme val="none"/>
        </font>
      </dxf>
    </rfmt>
    <rfmt sheetId="1" sqref="A1171" start="0" length="0">
      <dxf>
        <font>
          <sz val="6"/>
          <name val="Times New Roman"/>
          <scheme val="none"/>
        </font>
      </dxf>
    </rfmt>
    <rfmt sheetId="1" sqref="A1172" start="0" length="0">
      <dxf>
        <font>
          <sz val="6"/>
          <name val="Times New Roman"/>
          <scheme val="none"/>
        </font>
      </dxf>
    </rfmt>
    <rfmt sheetId="1" sqref="A1173" start="0" length="0">
      <dxf>
        <font>
          <sz val="6"/>
          <name val="Times New Roman"/>
          <scheme val="none"/>
        </font>
      </dxf>
    </rfmt>
    <rfmt sheetId="1" sqref="A1174" start="0" length="0">
      <dxf>
        <font>
          <sz val="6"/>
          <name val="Times New Roman"/>
          <scheme val="none"/>
        </font>
      </dxf>
    </rfmt>
    <rfmt sheetId="1" sqref="A1175" start="0" length="0">
      <dxf>
        <font>
          <sz val="6"/>
          <name val="Times New Roman"/>
          <scheme val="none"/>
        </font>
      </dxf>
    </rfmt>
    <rfmt sheetId="1" sqref="A1183" start="0" length="0">
      <dxf/>
    </rfmt>
    <rfmt sheetId="1" sqref="A1184" start="0" length="0">
      <dxf/>
    </rfmt>
    <rfmt sheetId="1" sqref="A1197" start="0" length="0">
      <dxf>
        <font>
          <sz val="6"/>
          <name val="Times New Roman"/>
          <scheme val="none"/>
        </font>
      </dxf>
    </rfmt>
    <rfmt sheetId="1" sqref="A1198" start="0" length="0">
      <dxf>
        <font>
          <sz val="6"/>
          <name val="Times New Roman"/>
          <scheme val="none"/>
        </font>
      </dxf>
    </rfmt>
    <rfmt sheetId="1" sqref="A1199" start="0" length="0">
      <dxf>
        <font>
          <sz val="6"/>
          <name val="Times New Roman"/>
          <scheme val="none"/>
        </font>
      </dxf>
    </rfmt>
    <rfmt sheetId="1" sqref="A1200" start="0" length="0">
      <dxf>
        <font>
          <sz val="6"/>
          <name val="Times New Roman"/>
          <scheme val="none"/>
        </font>
      </dxf>
    </rfmt>
    <rfmt sheetId="1" sqref="A1201" start="0" length="0">
      <dxf>
        <font>
          <sz val="6"/>
          <name val="Times New Roman"/>
          <scheme val="none"/>
        </font>
      </dxf>
    </rfmt>
    <rfmt sheetId="1" sqref="A1202" start="0" length="0">
      <dxf>
        <font>
          <sz val="6"/>
          <name val="Times New Roman"/>
          <scheme val="none"/>
        </font>
      </dxf>
    </rfmt>
    <rfmt sheetId="1" sqref="A1203" start="0" length="0">
      <dxf>
        <font>
          <sz val="6"/>
          <name val="Times New Roman"/>
          <scheme val="none"/>
        </font>
      </dxf>
    </rfmt>
    <rfmt sheetId="1" sqref="A1204" start="0" length="0">
      <dxf>
        <font>
          <sz val="6"/>
          <name val="Times New Roman"/>
          <scheme val="none"/>
        </font>
      </dxf>
    </rfmt>
    <rfmt sheetId="1" sqref="A1212" start="0" length="0">
      <dxf/>
    </rfmt>
    <rfmt sheetId="1" sqref="A1213" start="0" length="0">
      <dxf/>
    </rfmt>
    <rfmt sheetId="1" sqref="A1226" start="0" length="0">
      <dxf>
        <font>
          <sz val="6"/>
          <name val="Times New Roman"/>
          <scheme val="none"/>
        </font>
      </dxf>
    </rfmt>
    <rfmt sheetId="1" sqref="A1227" start="0" length="0">
      <dxf>
        <font>
          <sz val="6"/>
          <name val="Times New Roman"/>
          <scheme val="none"/>
        </font>
      </dxf>
    </rfmt>
    <rfmt sheetId="1" sqref="A1228" start="0" length="0">
      <dxf>
        <font>
          <sz val="6"/>
          <name val="Times New Roman"/>
          <scheme val="none"/>
        </font>
      </dxf>
    </rfmt>
    <rfmt sheetId="1" sqref="A1229" start="0" length="0">
      <dxf>
        <font>
          <sz val="6"/>
          <name val="Times New Roman"/>
          <scheme val="none"/>
        </font>
      </dxf>
    </rfmt>
    <rfmt sheetId="1" sqref="A1230" start="0" length="0">
      <dxf>
        <font>
          <sz val="6"/>
          <name val="Times New Roman"/>
          <scheme val="none"/>
        </font>
      </dxf>
    </rfmt>
    <rfmt sheetId="1" sqref="A1231" start="0" length="0">
      <dxf>
        <font>
          <sz val="6"/>
          <name val="Times New Roman"/>
          <scheme val="none"/>
        </font>
      </dxf>
    </rfmt>
    <rfmt sheetId="1" sqref="A1232" start="0" length="0">
      <dxf>
        <font>
          <sz val="6"/>
          <name val="Times New Roman"/>
          <scheme val="none"/>
        </font>
      </dxf>
    </rfmt>
    <rfmt sheetId="1" sqref="A1233" start="0" length="0">
      <dxf>
        <font>
          <sz val="6"/>
          <name val="Times New Roman"/>
          <scheme val="none"/>
        </font>
      </dxf>
    </rfmt>
    <rfmt sheetId="1" sqref="A1241" start="0" length="0">
      <dxf/>
    </rfmt>
    <rfmt sheetId="1" sqref="A1242" start="0" length="0">
      <dxf/>
    </rfmt>
    <rfmt sheetId="1" sqref="A1255" start="0" length="0">
      <dxf>
        <font>
          <sz val="6"/>
          <name val="Times New Roman"/>
          <scheme val="none"/>
        </font>
      </dxf>
    </rfmt>
    <rfmt sheetId="1" sqref="A1256" start="0" length="0">
      <dxf>
        <font>
          <sz val="6"/>
          <name val="Times New Roman"/>
          <scheme val="none"/>
        </font>
      </dxf>
    </rfmt>
    <rfmt sheetId="1" sqref="A1257" start="0" length="0">
      <dxf>
        <font>
          <sz val="6"/>
          <name val="Times New Roman"/>
          <scheme val="none"/>
        </font>
      </dxf>
    </rfmt>
    <rfmt sheetId="1" sqref="A1258" start="0" length="0">
      <dxf>
        <font>
          <sz val="6"/>
          <name val="Times New Roman"/>
          <scheme val="none"/>
        </font>
      </dxf>
    </rfmt>
    <rfmt sheetId="1" sqref="A1259" start="0" length="0">
      <dxf>
        <font>
          <sz val="6"/>
          <name val="Times New Roman"/>
          <scheme val="none"/>
        </font>
      </dxf>
    </rfmt>
    <rfmt sheetId="1" sqref="A1260" start="0" length="0">
      <dxf>
        <font>
          <sz val="6"/>
          <name val="Times New Roman"/>
          <scheme val="none"/>
        </font>
      </dxf>
    </rfmt>
    <rfmt sheetId="1" sqref="A1261" start="0" length="0">
      <dxf>
        <font>
          <sz val="6"/>
          <name val="Times New Roman"/>
          <scheme val="none"/>
        </font>
      </dxf>
    </rfmt>
    <rfmt sheetId="1" sqref="A1262" start="0" length="0">
      <dxf>
        <font>
          <sz val="6"/>
          <name val="Times New Roman"/>
          <scheme val="none"/>
        </font>
      </dxf>
    </rfmt>
    <rfmt sheetId="1" sqref="A1270" start="0" length="0">
      <dxf/>
    </rfmt>
    <rfmt sheetId="1" sqref="A1271" start="0" length="0">
      <dxf/>
    </rfmt>
    <rfmt sheetId="1" sqref="A1284" start="0" length="0">
      <dxf>
        <font>
          <sz val="6"/>
          <name val="Times New Roman"/>
          <scheme val="none"/>
        </font>
      </dxf>
    </rfmt>
    <rfmt sheetId="1" sqref="A1285" start="0" length="0">
      <dxf>
        <font>
          <sz val="6"/>
          <name val="Times New Roman"/>
          <scheme val="none"/>
        </font>
      </dxf>
    </rfmt>
    <rfmt sheetId="1" sqref="A1286" start="0" length="0">
      <dxf>
        <font>
          <sz val="6"/>
          <name val="Times New Roman"/>
          <scheme val="none"/>
        </font>
      </dxf>
    </rfmt>
    <rfmt sheetId="1" sqref="A1287" start="0" length="0">
      <dxf>
        <font>
          <sz val="6"/>
          <name val="Times New Roman"/>
          <scheme val="none"/>
        </font>
      </dxf>
    </rfmt>
    <rfmt sheetId="1" sqref="A1288" start="0" length="0">
      <dxf>
        <font>
          <sz val="6"/>
          <name val="Times New Roman"/>
          <scheme val="none"/>
        </font>
      </dxf>
    </rfmt>
    <rfmt sheetId="1" sqref="A1289" start="0" length="0">
      <dxf>
        <font>
          <sz val="6"/>
          <name val="Times New Roman"/>
          <scheme val="none"/>
        </font>
      </dxf>
    </rfmt>
    <rfmt sheetId="1" sqref="A1290" start="0" length="0">
      <dxf>
        <font>
          <sz val="6"/>
          <name val="Times New Roman"/>
          <scheme val="none"/>
        </font>
      </dxf>
    </rfmt>
    <rfmt sheetId="1" sqref="A1291" start="0" length="0">
      <dxf>
        <font>
          <sz val="6"/>
          <name val="Times New Roman"/>
          <scheme val="none"/>
        </font>
      </dxf>
    </rfmt>
    <rfmt sheetId="1" sqref="A1299" start="0" length="0">
      <dxf/>
    </rfmt>
    <rfmt sheetId="1" sqref="A1300" start="0" length="0">
      <dxf/>
    </rfmt>
    <rfmt sheetId="1" sqref="A1313" start="0" length="0">
      <dxf>
        <font>
          <sz val="6"/>
          <name val="Times New Roman"/>
          <scheme val="none"/>
        </font>
      </dxf>
    </rfmt>
    <rfmt sheetId="1" sqref="A1314" start="0" length="0">
      <dxf>
        <font>
          <sz val="6"/>
          <name val="Times New Roman"/>
          <scheme val="none"/>
        </font>
      </dxf>
    </rfmt>
    <rfmt sheetId="1" sqref="A1315" start="0" length="0">
      <dxf>
        <font>
          <sz val="6"/>
          <name val="Times New Roman"/>
          <scheme val="none"/>
        </font>
      </dxf>
    </rfmt>
    <rfmt sheetId="1" sqref="A1316" start="0" length="0">
      <dxf>
        <font>
          <sz val="6"/>
          <name val="Times New Roman"/>
          <scheme val="none"/>
        </font>
      </dxf>
    </rfmt>
    <rfmt sheetId="1" sqref="A1317" start="0" length="0">
      <dxf>
        <font>
          <sz val="6"/>
          <name val="Times New Roman"/>
          <scheme val="none"/>
        </font>
      </dxf>
    </rfmt>
    <rfmt sheetId="1" sqref="A1318" start="0" length="0">
      <dxf>
        <font>
          <sz val="6"/>
          <name val="Times New Roman"/>
          <scheme val="none"/>
        </font>
      </dxf>
    </rfmt>
    <rfmt sheetId="1" sqref="A1319" start="0" length="0">
      <dxf>
        <font>
          <sz val="6"/>
          <name val="Times New Roman"/>
          <scheme val="none"/>
        </font>
      </dxf>
    </rfmt>
    <rfmt sheetId="1" sqref="A1320" start="0" length="0">
      <dxf>
        <font>
          <sz val="6"/>
          <name val="Times New Roman"/>
          <scheme val="none"/>
        </font>
      </dxf>
    </rfmt>
    <rfmt sheetId="1" sqref="A1328" start="0" length="0">
      <dxf/>
    </rfmt>
    <rfmt sheetId="1" sqref="A1329" start="0" length="0">
      <dxf/>
    </rfmt>
    <rfmt sheetId="1" sqref="A1342" start="0" length="0">
      <dxf>
        <font>
          <sz val="6"/>
          <name val="Times New Roman"/>
          <scheme val="none"/>
        </font>
      </dxf>
    </rfmt>
    <rfmt sheetId="1" sqref="A1343" start="0" length="0">
      <dxf>
        <font>
          <sz val="6"/>
          <name val="Times New Roman"/>
          <scheme val="none"/>
        </font>
      </dxf>
    </rfmt>
    <rfmt sheetId="1" sqref="A1344" start="0" length="0">
      <dxf>
        <font>
          <sz val="6"/>
          <name val="Times New Roman"/>
          <scheme val="none"/>
        </font>
      </dxf>
    </rfmt>
    <rfmt sheetId="1" sqref="A1345" start="0" length="0">
      <dxf>
        <font>
          <sz val="6"/>
          <name val="Times New Roman"/>
          <scheme val="none"/>
        </font>
      </dxf>
    </rfmt>
    <rfmt sheetId="1" sqref="A1346" start="0" length="0">
      <dxf>
        <font>
          <sz val="6"/>
          <name val="Times New Roman"/>
          <scheme val="none"/>
        </font>
      </dxf>
    </rfmt>
    <rfmt sheetId="1" sqref="A1347" start="0" length="0">
      <dxf>
        <font>
          <sz val="6"/>
          <name val="Times New Roman"/>
          <scheme val="none"/>
        </font>
      </dxf>
    </rfmt>
    <rfmt sheetId="1" sqref="A1348" start="0" length="0">
      <dxf>
        <font>
          <sz val="6"/>
          <name val="Times New Roman"/>
          <scheme val="none"/>
        </font>
      </dxf>
    </rfmt>
    <rfmt sheetId="1" sqref="A1349" start="0" length="0">
      <dxf>
        <font>
          <sz val="6"/>
          <name val="Times New Roman"/>
          <scheme val="none"/>
        </font>
      </dxf>
    </rfmt>
    <rfmt sheetId="1" sqref="A1357" start="0" length="0">
      <dxf/>
    </rfmt>
    <rfmt sheetId="1" sqref="A1358" start="0" length="0">
      <dxf/>
    </rfmt>
    <rfmt sheetId="1" sqref="A1371" start="0" length="0">
      <dxf>
        <font>
          <sz val="6"/>
          <name val="Times New Roman"/>
          <scheme val="none"/>
        </font>
      </dxf>
    </rfmt>
    <rfmt sheetId="1" sqref="A1372" start="0" length="0">
      <dxf>
        <font>
          <sz val="6"/>
          <name val="Times New Roman"/>
          <scheme val="none"/>
        </font>
      </dxf>
    </rfmt>
    <rfmt sheetId="1" sqref="A1373" start="0" length="0">
      <dxf>
        <font>
          <sz val="6"/>
          <name val="Times New Roman"/>
          <scheme val="none"/>
        </font>
      </dxf>
    </rfmt>
    <rfmt sheetId="1" sqref="A1374" start="0" length="0">
      <dxf>
        <font>
          <sz val="6"/>
          <name val="Times New Roman"/>
          <scheme val="none"/>
        </font>
      </dxf>
    </rfmt>
    <rfmt sheetId="1" sqref="A1375" start="0" length="0">
      <dxf>
        <font>
          <sz val="6"/>
          <name val="Times New Roman"/>
          <scheme val="none"/>
        </font>
      </dxf>
    </rfmt>
    <rfmt sheetId="1" sqref="A1376" start="0" length="0">
      <dxf>
        <font>
          <sz val="6"/>
          <name val="Times New Roman"/>
          <scheme val="none"/>
        </font>
      </dxf>
    </rfmt>
    <rfmt sheetId="1" sqref="A1377" start="0" length="0">
      <dxf>
        <font>
          <sz val="6"/>
          <name val="Times New Roman"/>
          <scheme val="none"/>
        </font>
      </dxf>
    </rfmt>
    <rfmt sheetId="1" sqref="A1378" start="0" length="0">
      <dxf>
        <font>
          <sz val="6"/>
          <name val="Times New Roman"/>
          <scheme val="none"/>
        </font>
      </dxf>
    </rfmt>
    <rfmt sheetId="1" sqref="A1386" start="0" length="0">
      <dxf/>
    </rfmt>
    <rfmt sheetId="1" sqref="A1387" start="0" length="0">
      <dxf/>
    </rfmt>
    <rfmt sheetId="1" sqref="A1400" start="0" length="0">
      <dxf>
        <font>
          <sz val="6"/>
          <name val="Times New Roman"/>
          <scheme val="none"/>
        </font>
      </dxf>
    </rfmt>
    <rfmt sheetId="1" sqref="A1401" start="0" length="0">
      <dxf>
        <font>
          <sz val="6"/>
          <name val="Times New Roman"/>
          <scheme val="none"/>
        </font>
      </dxf>
    </rfmt>
    <rfmt sheetId="1" sqref="A1402" start="0" length="0">
      <dxf>
        <font>
          <sz val="6"/>
          <name val="Times New Roman"/>
          <scheme val="none"/>
        </font>
      </dxf>
    </rfmt>
    <rfmt sheetId="1" sqref="A1403" start="0" length="0">
      <dxf>
        <font>
          <sz val="6"/>
          <name val="Times New Roman"/>
          <scheme val="none"/>
        </font>
      </dxf>
    </rfmt>
    <rfmt sheetId="1" sqref="A1404" start="0" length="0">
      <dxf>
        <font>
          <sz val="6"/>
          <name val="Times New Roman"/>
          <scheme val="none"/>
        </font>
      </dxf>
    </rfmt>
    <rfmt sheetId="1" sqref="A1405" start="0" length="0">
      <dxf>
        <font>
          <sz val="6"/>
          <name val="Times New Roman"/>
          <scheme val="none"/>
        </font>
      </dxf>
    </rfmt>
    <rfmt sheetId="1" sqref="A1406" start="0" length="0">
      <dxf>
        <font>
          <sz val="6"/>
          <name val="Times New Roman"/>
          <scheme val="none"/>
        </font>
      </dxf>
    </rfmt>
    <rfmt sheetId="1" sqref="A1407" start="0" length="0">
      <dxf>
        <font>
          <sz val="6"/>
          <name val="Times New Roman"/>
          <scheme val="none"/>
        </font>
      </dxf>
    </rfmt>
    <rfmt sheetId="1" sqref="A1415" start="0" length="0">
      <dxf/>
    </rfmt>
    <rfmt sheetId="1" sqref="A1416" start="0" length="0">
      <dxf/>
    </rfmt>
    <rfmt sheetId="1" sqref="A1429" start="0" length="0">
      <dxf>
        <font>
          <sz val="6"/>
          <name val="Times New Roman"/>
          <scheme val="none"/>
        </font>
      </dxf>
    </rfmt>
    <rfmt sheetId="1" sqref="A1430" start="0" length="0">
      <dxf>
        <font>
          <sz val="6"/>
          <name val="Times New Roman"/>
          <scheme val="none"/>
        </font>
      </dxf>
    </rfmt>
    <rfmt sheetId="1" sqref="A1431" start="0" length="0">
      <dxf>
        <font>
          <sz val="6"/>
          <name val="Times New Roman"/>
          <scheme val="none"/>
        </font>
      </dxf>
    </rfmt>
    <rfmt sheetId="1" sqref="A1432" start="0" length="0">
      <dxf>
        <font>
          <sz val="6"/>
          <name val="Times New Roman"/>
          <scheme val="none"/>
        </font>
      </dxf>
    </rfmt>
    <rfmt sheetId="1" sqref="A1433" start="0" length="0">
      <dxf>
        <font>
          <sz val="6"/>
          <name val="Times New Roman"/>
          <scheme val="none"/>
        </font>
      </dxf>
    </rfmt>
    <rfmt sheetId="1" sqref="A1434" start="0" length="0">
      <dxf>
        <font>
          <sz val="6"/>
          <name val="Times New Roman"/>
          <scheme val="none"/>
        </font>
      </dxf>
    </rfmt>
    <rfmt sheetId="1" sqref="A1435" start="0" length="0">
      <dxf>
        <font>
          <sz val="6"/>
          <name val="Times New Roman"/>
          <scheme val="none"/>
        </font>
      </dxf>
    </rfmt>
    <rfmt sheetId="1" sqref="A1436" start="0" length="0">
      <dxf>
        <font>
          <sz val="6"/>
          <name val="Times New Roman"/>
          <scheme val="none"/>
        </font>
      </dxf>
    </rfmt>
    <rfmt sheetId="1" sqref="A1444" start="0" length="0">
      <dxf/>
    </rfmt>
    <rfmt sheetId="1" sqref="A1445" start="0" length="0">
      <dxf/>
    </rfmt>
    <rfmt sheetId="1" sqref="A1458" start="0" length="0">
      <dxf>
        <font>
          <sz val="6"/>
          <name val="Times New Roman"/>
          <scheme val="none"/>
        </font>
      </dxf>
    </rfmt>
    <rfmt sheetId="1" sqref="A1459" start="0" length="0">
      <dxf>
        <font>
          <sz val="6"/>
          <name val="Times New Roman"/>
          <scheme val="none"/>
        </font>
      </dxf>
    </rfmt>
    <rfmt sheetId="1" sqref="A1460" start="0" length="0">
      <dxf>
        <font>
          <sz val="6"/>
          <name val="Times New Roman"/>
          <scheme val="none"/>
        </font>
      </dxf>
    </rfmt>
    <rfmt sheetId="1" sqref="A1461" start="0" length="0">
      <dxf>
        <font>
          <sz val="6"/>
          <name val="Times New Roman"/>
          <scheme val="none"/>
        </font>
      </dxf>
    </rfmt>
    <rfmt sheetId="1" sqref="A1462" start="0" length="0">
      <dxf>
        <font>
          <sz val="6"/>
          <name val="Times New Roman"/>
          <scheme val="none"/>
        </font>
      </dxf>
    </rfmt>
    <rfmt sheetId="1" sqref="A1463" start="0" length="0">
      <dxf>
        <font>
          <sz val="6"/>
          <name val="Times New Roman"/>
          <scheme val="none"/>
        </font>
      </dxf>
    </rfmt>
    <rfmt sheetId="1" sqref="A1464" start="0" length="0">
      <dxf>
        <font>
          <sz val="6"/>
          <name val="Times New Roman"/>
          <scheme val="none"/>
        </font>
      </dxf>
    </rfmt>
    <rfmt sheetId="1" sqref="A1465" start="0" length="0">
      <dxf>
        <font>
          <sz val="6"/>
          <name val="Times New Roman"/>
          <scheme val="none"/>
        </font>
      </dxf>
    </rfmt>
    <rfmt sheetId="1" sqref="A1473" start="0" length="0">
      <dxf/>
    </rfmt>
    <rfmt sheetId="1" sqref="A1474" start="0" length="0">
      <dxf/>
    </rfmt>
    <rfmt sheetId="1" sqref="A1487" start="0" length="0">
      <dxf>
        <font>
          <sz val="6"/>
          <name val="Times New Roman"/>
          <scheme val="none"/>
        </font>
      </dxf>
    </rfmt>
    <rfmt sheetId="1" sqref="A1488" start="0" length="0">
      <dxf>
        <font>
          <sz val="6"/>
          <name val="Times New Roman"/>
          <scheme val="none"/>
        </font>
      </dxf>
    </rfmt>
    <rfmt sheetId="1" sqref="A1489" start="0" length="0">
      <dxf>
        <font>
          <sz val="6"/>
          <name val="Times New Roman"/>
          <scheme val="none"/>
        </font>
      </dxf>
    </rfmt>
    <rfmt sheetId="1" sqref="A1490" start="0" length="0">
      <dxf>
        <font>
          <sz val="6"/>
          <name val="Times New Roman"/>
          <scheme val="none"/>
        </font>
      </dxf>
    </rfmt>
    <rfmt sheetId="1" sqref="A1491" start="0" length="0">
      <dxf>
        <font>
          <sz val="6"/>
          <name val="Times New Roman"/>
          <scheme val="none"/>
        </font>
      </dxf>
    </rfmt>
    <rfmt sheetId="1" sqref="A1492" start="0" length="0">
      <dxf>
        <font>
          <sz val="6"/>
          <name val="Times New Roman"/>
          <scheme val="none"/>
        </font>
      </dxf>
    </rfmt>
    <rfmt sheetId="1" sqref="A1493" start="0" length="0">
      <dxf>
        <font>
          <sz val="6"/>
          <name val="Times New Roman"/>
          <scheme val="none"/>
        </font>
      </dxf>
    </rfmt>
    <rfmt sheetId="1" sqref="A1494" start="0" length="0">
      <dxf>
        <font>
          <sz val="6"/>
          <name val="Times New Roman"/>
          <scheme val="none"/>
        </font>
      </dxf>
    </rfmt>
    <rfmt sheetId="1" sqref="A1502" start="0" length="0">
      <dxf/>
    </rfmt>
    <rfmt sheetId="1" sqref="A1503" start="0" length="0">
      <dxf/>
    </rfmt>
    <rfmt sheetId="1" sqref="A1516" start="0" length="0">
      <dxf>
        <font>
          <sz val="6"/>
          <name val="Times New Roman"/>
          <scheme val="none"/>
        </font>
      </dxf>
    </rfmt>
    <rfmt sheetId="1" sqref="A1517" start="0" length="0">
      <dxf>
        <font>
          <sz val="6"/>
          <name val="Times New Roman"/>
          <scheme val="none"/>
        </font>
      </dxf>
    </rfmt>
    <rfmt sheetId="1" sqref="A1518" start="0" length="0">
      <dxf>
        <font>
          <sz val="6"/>
          <name val="Times New Roman"/>
          <scheme val="none"/>
        </font>
      </dxf>
    </rfmt>
    <rfmt sheetId="1" sqref="A1519" start="0" length="0">
      <dxf>
        <font>
          <sz val="6"/>
          <name val="Times New Roman"/>
          <scheme val="none"/>
        </font>
      </dxf>
    </rfmt>
    <rfmt sheetId="1" sqref="A1520" start="0" length="0">
      <dxf>
        <font>
          <sz val="6"/>
          <name val="Times New Roman"/>
          <scheme val="none"/>
        </font>
      </dxf>
    </rfmt>
    <rfmt sheetId="1" sqref="A1521" start="0" length="0">
      <dxf>
        <font>
          <sz val="6"/>
          <name val="Times New Roman"/>
          <scheme val="none"/>
        </font>
      </dxf>
    </rfmt>
    <rfmt sheetId="1" sqref="A1522" start="0" length="0">
      <dxf>
        <font>
          <sz val="6"/>
          <name val="Times New Roman"/>
          <scheme val="none"/>
        </font>
      </dxf>
    </rfmt>
    <rfmt sheetId="1" sqref="A1523" start="0" length="0">
      <dxf>
        <font>
          <sz val="6"/>
          <name val="Times New Roman"/>
          <scheme val="none"/>
        </font>
      </dxf>
    </rfmt>
    <rfmt sheetId="1" sqref="A1531" start="0" length="0">
      <dxf/>
    </rfmt>
    <rfmt sheetId="1" sqref="A1532" start="0" length="0">
      <dxf/>
    </rfmt>
    <rfmt sheetId="1" sqref="A1545" start="0" length="0">
      <dxf>
        <font>
          <sz val="6"/>
          <name val="Times New Roman"/>
          <scheme val="none"/>
        </font>
      </dxf>
    </rfmt>
    <rfmt sheetId="1" sqref="A1546" start="0" length="0">
      <dxf>
        <font>
          <sz val="6"/>
          <name val="Times New Roman"/>
          <scheme val="none"/>
        </font>
      </dxf>
    </rfmt>
    <rfmt sheetId="1" sqref="A1547" start="0" length="0">
      <dxf>
        <font>
          <sz val="6"/>
          <name val="Times New Roman"/>
          <scheme val="none"/>
        </font>
      </dxf>
    </rfmt>
    <rfmt sheetId="1" sqref="A1548" start="0" length="0">
      <dxf>
        <font>
          <sz val="6"/>
          <name val="Times New Roman"/>
          <scheme val="none"/>
        </font>
      </dxf>
    </rfmt>
    <rfmt sheetId="1" sqref="A1549" start="0" length="0">
      <dxf>
        <font>
          <sz val="6"/>
          <name val="Times New Roman"/>
          <scheme val="none"/>
        </font>
      </dxf>
    </rfmt>
    <rfmt sheetId="1" sqref="A1550" start="0" length="0">
      <dxf>
        <font>
          <sz val="6"/>
          <name val="Times New Roman"/>
          <scheme val="none"/>
        </font>
      </dxf>
    </rfmt>
    <rfmt sheetId="1" sqref="A1551" start="0" length="0">
      <dxf>
        <font>
          <sz val="6"/>
          <name val="Times New Roman"/>
          <scheme val="none"/>
        </font>
      </dxf>
    </rfmt>
    <rfmt sheetId="1" sqref="A1552" start="0" length="0">
      <dxf>
        <font>
          <sz val="6"/>
          <name val="Times New Roman"/>
          <scheme val="none"/>
        </font>
      </dxf>
    </rfmt>
    <rfmt sheetId="1" sqref="A1560" start="0" length="0">
      <dxf/>
    </rfmt>
    <rfmt sheetId="1" sqref="A1561" start="0" length="0">
      <dxf/>
    </rfmt>
    <rfmt sheetId="1" sqref="A1574" start="0" length="0">
      <dxf>
        <font>
          <sz val="6"/>
          <name val="Times New Roman"/>
          <scheme val="none"/>
        </font>
      </dxf>
    </rfmt>
    <rfmt sheetId="1" sqref="A1575" start="0" length="0">
      <dxf>
        <font>
          <sz val="6"/>
          <name val="Times New Roman"/>
          <scheme val="none"/>
        </font>
      </dxf>
    </rfmt>
    <rfmt sheetId="1" sqref="A1576" start="0" length="0">
      <dxf>
        <font>
          <sz val="6"/>
          <name val="Times New Roman"/>
          <scheme val="none"/>
        </font>
      </dxf>
    </rfmt>
    <rfmt sheetId="1" sqref="A1577" start="0" length="0">
      <dxf>
        <font>
          <sz val="6"/>
          <name val="Times New Roman"/>
          <scheme val="none"/>
        </font>
      </dxf>
    </rfmt>
    <rfmt sheetId="1" sqref="A1578" start="0" length="0">
      <dxf>
        <font>
          <sz val="6"/>
          <name val="Times New Roman"/>
          <scheme val="none"/>
        </font>
      </dxf>
    </rfmt>
    <rfmt sheetId="1" sqref="A1579" start="0" length="0">
      <dxf>
        <font>
          <sz val="6"/>
          <name val="Times New Roman"/>
          <scheme val="none"/>
        </font>
      </dxf>
    </rfmt>
    <rfmt sheetId="1" sqref="A1580" start="0" length="0">
      <dxf>
        <font>
          <sz val="6"/>
          <name val="Times New Roman"/>
          <scheme val="none"/>
        </font>
      </dxf>
    </rfmt>
    <rfmt sheetId="1" sqref="A1581" start="0" length="0">
      <dxf>
        <font>
          <sz val="6"/>
          <name val="Times New Roman"/>
          <scheme val="none"/>
        </font>
      </dxf>
    </rfmt>
    <rfmt sheetId="1" sqref="A1589" start="0" length="0">
      <dxf/>
    </rfmt>
    <rfmt sheetId="1" sqref="A1590" start="0" length="0">
      <dxf/>
    </rfmt>
    <rfmt sheetId="1" sqref="A1603" start="0" length="0">
      <dxf>
        <font>
          <sz val="6"/>
          <name val="Times New Roman"/>
          <scheme val="none"/>
        </font>
      </dxf>
    </rfmt>
    <rfmt sheetId="1" sqref="A1604" start="0" length="0">
      <dxf>
        <font>
          <sz val="6"/>
          <name val="Times New Roman"/>
          <scheme val="none"/>
        </font>
      </dxf>
    </rfmt>
    <rfmt sheetId="1" sqref="A1605" start="0" length="0">
      <dxf>
        <font>
          <sz val="6"/>
          <name val="Times New Roman"/>
          <scheme val="none"/>
        </font>
      </dxf>
    </rfmt>
    <rfmt sheetId="1" sqref="A1606" start="0" length="0">
      <dxf>
        <font>
          <sz val="6"/>
          <name val="Times New Roman"/>
          <scheme val="none"/>
        </font>
      </dxf>
    </rfmt>
    <rfmt sheetId="1" sqref="A1607" start="0" length="0">
      <dxf>
        <font>
          <sz val="6"/>
          <name val="Times New Roman"/>
          <scheme val="none"/>
        </font>
      </dxf>
    </rfmt>
    <rfmt sheetId="1" sqref="A1608" start="0" length="0">
      <dxf>
        <font>
          <sz val="6"/>
          <name val="Times New Roman"/>
          <scheme val="none"/>
        </font>
      </dxf>
    </rfmt>
    <rfmt sheetId="1" sqref="A1609" start="0" length="0">
      <dxf>
        <font>
          <sz val="6"/>
          <name val="Times New Roman"/>
          <scheme val="none"/>
        </font>
      </dxf>
    </rfmt>
    <rfmt sheetId="1" sqref="A1610" start="0" length="0">
      <dxf>
        <font>
          <sz val="6"/>
          <name val="Times New Roman"/>
          <scheme val="none"/>
        </font>
      </dxf>
    </rfmt>
    <rfmt sheetId="1" sqref="A1618" start="0" length="0">
      <dxf/>
    </rfmt>
    <rfmt sheetId="1" sqref="A1619" start="0" length="0">
      <dxf/>
    </rfmt>
    <rfmt sheetId="1" sqref="A1632" start="0" length="0">
      <dxf>
        <font>
          <sz val="6"/>
          <name val="Times New Roman"/>
          <scheme val="none"/>
        </font>
      </dxf>
    </rfmt>
    <rfmt sheetId="1" sqref="A1633" start="0" length="0">
      <dxf>
        <font>
          <sz val="6"/>
          <name val="Times New Roman"/>
          <scheme val="none"/>
        </font>
      </dxf>
    </rfmt>
    <rfmt sheetId="1" sqref="A1634" start="0" length="0">
      <dxf>
        <font>
          <sz val="6"/>
          <name val="Times New Roman"/>
          <scheme val="none"/>
        </font>
      </dxf>
    </rfmt>
    <rfmt sheetId="1" sqref="A1635" start="0" length="0">
      <dxf>
        <font>
          <sz val="6"/>
          <name val="Times New Roman"/>
          <scheme val="none"/>
        </font>
      </dxf>
    </rfmt>
    <rfmt sheetId="1" sqref="A1636" start="0" length="0">
      <dxf>
        <font>
          <sz val="6"/>
          <name val="Times New Roman"/>
          <scheme val="none"/>
        </font>
      </dxf>
    </rfmt>
    <rfmt sheetId="1" sqref="A1637" start="0" length="0">
      <dxf>
        <font>
          <sz val="6"/>
          <name val="Times New Roman"/>
          <scheme val="none"/>
        </font>
      </dxf>
    </rfmt>
    <rfmt sheetId="1" sqref="A1638" start="0" length="0">
      <dxf>
        <font>
          <sz val="6"/>
          <name val="Times New Roman"/>
          <scheme val="none"/>
        </font>
      </dxf>
    </rfmt>
    <rfmt sheetId="1" sqref="A1639" start="0" length="0">
      <dxf>
        <font>
          <sz val="6"/>
          <name val="Times New Roman"/>
          <scheme val="none"/>
        </font>
      </dxf>
    </rfmt>
    <rfmt sheetId="1" sqref="A1647" start="0" length="0">
      <dxf/>
    </rfmt>
    <rfmt sheetId="1" sqref="A1648" start="0" length="0">
      <dxf/>
    </rfmt>
    <rfmt sheetId="1" sqref="A1661" start="0" length="0">
      <dxf>
        <font>
          <sz val="6"/>
          <name val="Times New Roman"/>
          <scheme val="none"/>
        </font>
      </dxf>
    </rfmt>
    <rfmt sheetId="1" sqref="A1662" start="0" length="0">
      <dxf>
        <font>
          <sz val="6"/>
          <name val="Times New Roman"/>
          <scheme val="none"/>
        </font>
      </dxf>
    </rfmt>
    <rfmt sheetId="1" sqref="A1663" start="0" length="0">
      <dxf>
        <font>
          <sz val="6"/>
          <name val="Times New Roman"/>
          <scheme val="none"/>
        </font>
      </dxf>
    </rfmt>
    <rfmt sheetId="1" sqref="A1664" start="0" length="0">
      <dxf>
        <font>
          <sz val="6"/>
          <name val="Times New Roman"/>
          <scheme val="none"/>
        </font>
      </dxf>
    </rfmt>
    <rfmt sheetId="1" sqref="A1665" start="0" length="0">
      <dxf>
        <font>
          <sz val="6"/>
          <name val="Times New Roman"/>
          <scheme val="none"/>
        </font>
      </dxf>
    </rfmt>
    <rfmt sheetId="1" sqref="A1666" start="0" length="0">
      <dxf>
        <font>
          <sz val="6"/>
          <name val="Times New Roman"/>
          <scheme val="none"/>
        </font>
      </dxf>
    </rfmt>
    <rfmt sheetId="1" sqref="A1667" start="0" length="0">
      <dxf>
        <font>
          <sz val="6"/>
          <name val="Times New Roman"/>
          <scheme val="none"/>
        </font>
      </dxf>
    </rfmt>
    <rfmt sheetId="1" sqref="A1668" start="0" length="0">
      <dxf>
        <font>
          <sz val="6"/>
          <name val="Times New Roman"/>
          <scheme val="none"/>
        </font>
      </dxf>
    </rfmt>
    <rfmt sheetId="1" sqref="A1676" start="0" length="0">
      <dxf/>
    </rfmt>
    <rfmt sheetId="1" sqref="A1677" start="0" length="0">
      <dxf/>
    </rfmt>
    <rfmt sheetId="1" sqref="A1690" start="0" length="0">
      <dxf>
        <font>
          <sz val="6"/>
          <name val="Times New Roman"/>
          <scheme val="none"/>
        </font>
      </dxf>
    </rfmt>
    <rfmt sheetId="1" sqref="A1691" start="0" length="0">
      <dxf>
        <font>
          <sz val="6"/>
          <name val="Times New Roman"/>
          <scheme val="none"/>
        </font>
      </dxf>
    </rfmt>
    <rfmt sheetId="1" sqref="A1692" start="0" length="0">
      <dxf>
        <font>
          <sz val="6"/>
          <name val="Times New Roman"/>
          <scheme val="none"/>
        </font>
      </dxf>
    </rfmt>
    <rfmt sheetId="1" sqref="A1693" start="0" length="0">
      <dxf>
        <font>
          <sz val="6"/>
          <name val="Times New Roman"/>
          <scheme val="none"/>
        </font>
      </dxf>
    </rfmt>
    <rfmt sheetId="1" sqref="A1694" start="0" length="0">
      <dxf>
        <font>
          <sz val="6"/>
          <name val="Times New Roman"/>
          <scheme val="none"/>
        </font>
      </dxf>
    </rfmt>
    <rfmt sheetId="1" sqref="A1695" start="0" length="0">
      <dxf>
        <font>
          <sz val="6"/>
          <name val="Times New Roman"/>
          <scheme val="none"/>
        </font>
      </dxf>
    </rfmt>
    <rfmt sheetId="1" sqref="A1696" start="0" length="0">
      <dxf>
        <font>
          <sz val="6"/>
          <name val="Times New Roman"/>
          <scheme val="none"/>
        </font>
      </dxf>
    </rfmt>
    <rfmt sheetId="1" sqref="A1697" start="0" length="0">
      <dxf>
        <font>
          <sz val="6"/>
          <name val="Times New Roman"/>
          <scheme val="none"/>
        </font>
      </dxf>
    </rfmt>
    <rfmt sheetId="1" sqref="A1705" start="0" length="0">
      <dxf/>
    </rfmt>
    <rfmt sheetId="1" sqref="A1706" start="0" length="0">
      <dxf/>
    </rfmt>
    <rfmt sheetId="1" sqref="A1719" start="0" length="0">
      <dxf>
        <font>
          <sz val="6"/>
          <name val="Times New Roman"/>
          <scheme val="none"/>
        </font>
      </dxf>
    </rfmt>
    <rfmt sheetId="1" sqref="A1720" start="0" length="0">
      <dxf>
        <font>
          <sz val="6"/>
          <name val="Times New Roman"/>
          <scheme val="none"/>
        </font>
      </dxf>
    </rfmt>
    <rfmt sheetId="1" sqref="A1721" start="0" length="0">
      <dxf>
        <font>
          <sz val="6"/>
          <name val="Times New Roman"/>
          <scheme val="none"/>
        </font>
      </dxf>
    </rfmt>
    <rfmt sheetId="1" sqref="A1722" start="0" length="0">
      <dxf>
        <font>
          <sz val="6"/>
          <name val="Times New Roman"/>
          <scheme val="none"/>
        </font>
      </dxf>
    </rfmt>
    <rfmt sheetId="1" sqref="A1723" start="0" length="0">
      <dxf>
        <font>
          <sz val="6"/>
          <name val="Times New Roman"/>
          <scheme val="none"/>
        </font>
      </dxf>
    </rfmt>
    <rfmt sheetId="1" sqref="A1724" start="0" length="0">
      <dxf>
        <font>
          <sz val="6"/>
          <name val="Times New Roman"/>
          <scheme val="none"/>
        </font>
      </dxf>
    </rfmt>
    <rfmt sheetId="1" sqref="A1725" start="0" length="0">
      <dxf>
        <font>
          <sz val="6"/>
          <name val="Times New Roman"/>
          <scheme val="none"/>
        </font>
      </dxf>
    </rfmt>
    <rfmt sheetId="1" sqref="A1726" start="0" length="0">
      <dxf>
        <font>
          <sz val="6"/>
          <name val="Times New Roman"/>
          <scheme val="none"/>
        </font>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15" sId="1" ref="A1:A1048576" action="deleteCol">
    <rfmt sheetId="1" xfDxf="1" sqref="A1:A1048576" start="0" length="0">
      <dxf>
        <font>
          <sz val="6"/>
          <name val="Times New Roman"/>
          <scheme val="none"/>
        </font>
        <alignment vertical="bottom" wrapText="0" readingOrder="0"/>
      </dxf>
    </rfmt>
    <rfmt sheetId="1" sqref="A28" start="0" length="0">
      <dxf>
        <font>
          <sz val="6"/>
          <name val="Times New Roman"/>
          <scheme val="none"/>
        </font>
      </dxf>
    </rfmt>
    <rfmt sheetId="1" sqref="A30" start="0" length="0">
      <dxf/>
    </rfmt>
    <rfmt sheetId="1" sqref="A31" start="0" length="0">
      <dxf/>
    </rfmt>
    <rfmt sheetId="1" sqref="A32" start="0" length="0">
      <dxf/>
    </rfmt>
    <rfmt sheetId="1" sqref="A45" start="0" length="0">
      <dxf>
        <font>
          <sz val="6"/>
          <name val="Times New Roman"/>
          <scheme val="none"/>
        </font>
      </dxf>
    </rfmt>
    <rfmt sheetId="1" sqref="A46" start="0" length="0">
      <dxf>
        <font>
          <sz val="6"/>
          <name val="Times New Roman"/>
          <scheme val="none"/>
        </font>
      </dxf>
    </rfmt>
    <rfmt sheetId="1" sqref="A47" start="0" length="0">
      <dxf>
        <font>
          <sz val="6"/>
          <name val="Times New Roman"/>
          <scheme val="none"/>
        </font>
      </dxf>
    </rfmt>
    <rfmt sheetId="1" sqref="A48" start="0" length="0">
      <dxf>
        <font>
          <sz val="6"/>
          <name val="Times New Roman"/>
          <scheme val="none"/>
        </font>
      </dxf>
    </rfmt>
    <rfmt sheetId="1" sqref="A49" start="0" length="0">
      <dxf>
        <font>
          <sz val="6"/>
          <name val="Times New Roman"/>
          <scheme val="none"/>
        </font>
      </dxf>
    </rfmt>
    <rfmt sheetId="1" sqref="A50" start="0" length="0">
      <dxf>
        <font>
          <sz val="6"/>
          <name val="Times New Roman"/>
          <scheme val="none"/>
        </font>
      </dxf>
    </rfmt>
    <rfmt sheetId="1" sqref="A51" start="0" length="0">
      <dxf>
        <font>
          <sz val="6"/>
          <name val="Times New Roman"/>
          <scheme val="none"/>
        </font>
      </dxf>
    </rfmt>
    <rfmt sheetId="1" sqref="A52" start="0" length="0">
      <dxf>
        <font>
          <sz val="6"/>
          <name val="Times New Roman"/>
          <scheme val="none"/>
        </font>
      </dxf>
    </rfmt>
    <rfmt sheetId="1" sqref="A60" start="0" length="0">
      <dxf/>
    </rfmt>
    <rfmt sheetId="1" sqref="A61" start="0" length="0">
      <dxf/>
    </rfmt>
    <rfmt sheetId="1" sqref="A74" start="0" length="0">
      <dxf>
        <font>
          <sz val="6"/>
          <name val="Times New Roman"/>
          <scheme val="none"/>
        </font>
      </dxf>
    </rfmt>
    <rfmt sheetId="1" sqref="A75" start="0" length="0">
      <dxf>
        <font>
          <sz val="6"/>
          <name val="Times New Roman"/>
          <scheme val="none"/>
        </font>
      </dxf>
    </rfmt>
    <rfmt sheetId="1" sqref="A76" start="0" length="0">
      <dxf>
        <font>
          <sz val="6"/>
          <name val="Times New Roman"/>
          <scheme val="none"/>
        </font>
      </dxf>
    </rfmt>
    <rfmt sheetId="1" sqref="A77" start="0" length="0">
      <dxf>
        <font>
          <sz val="6"/>
          <name val="Times New Roman"/>
          <scheme val="none"/>
        </font>
      </dxf>
    </rfmt>
    <rfmt sheetId="1" sqref="A78" start="0" length="0">
      <dxf>
        <font>
          <sz val="6"/>
          <name val="Times New Roman"/>
          <scheme val="none"/>
        </font>
      </dxf>
    </rfmt>
    <rfmt sheetId="1" sqref="A79" start="0" length="0">
      <dxf>
        <font>
          <sz val="6"/>
          <name val="Times New Roman"/>
          <scheme val="none"/>
        </font>
      </dxf>
    </rfmt>
    <rfmt sheetId="1" sqref="A80" start="0" length="0">
      <dxf>
        <font>
          <sz val="6"/>
          <name val="Times New Roman"/>
          <scheme val="none"/>
        </font>
      </dxf>
    </rfmt>
    <rfmt sheetId="1" sqref="A81" start="0" length="0">
      <dxf>
        <font>
          <sz val="6"/>
          <name val="Times New Roman"/>
          <scheme val="none"/>
        </font>
      </dxf>
    </rfmt>
    <rfmt sheetId="1" sqref="A90" start="0" length="0">
      <dxf/>
    </rfmt>
    <rfmt sheetId="1" sqref="A91" start="0" length="0">
      <dxf/>
    </rfmt>
    <rfmt sheetId="1" sqref="A104" start="0" length="0">
      <dxf>
        <font>
          <sz val="6"/>
          <name val="Times New Roman"/>
          <scheme val="none"/>
        </font>
      </dxf>
    </rfmt>
    <rfmt sheetId="1" sqref="A105" start="0" length="0">
      <dxf>
        <font>
          <sz val="6"/>
          <name val="Times New Roman"/>
          <scheme val="none"/>
        </font>
      </dxf>
    </rfmt>
    <rfmt sheetId="1" sqref="A106" start="0" length="0">
      <dxf>
        <font>
          <sz val="6"/>
          <name val="Times New Roman"/>
          <scheme val="none"/>
        </font>
      </dxf>
    </rfmt>
    <rfmt sheetId="1" sqref="A107" start="0" length="0">
      <dxf>
        <font>
          <sz val="6"/>
          <name val="Times New Roman"/>
          <scheme val="none"/>
        </font>
      </dxf>
    </rfmt>
    <rfmt sheetId="1" sqref="A108" start="0" length="0">
      <dxf>
        <font>
          <sz val="6"/>
          <name val="Times New Roman"/>
          <scheme val="none"/>
        </font>
      </dxf>
    </rfmt>
    <rfmt sheetId="1" sqref="A109" start="0" length="0">
      <dxf>
        <font>
          <sz val="6"/>
          <name val="Times New Roman"/>
          <scheme val="none"/>
        </font>
      </dxf>
    </rfmt>
    <rfmt sheetId="1" sqref="A110" start="0" length="0">
      <dxf>
        <font>
          <sz val="6"/>
          <name val="Times New Roman"/>
          <scheme val="none"/>
        </font>
      </dxf>
    </rfmt>
    <rfmt sheetId="1" sqref="A111" start="0" length="0">
      <dxf>
        <font>
          <sz val="6"/>
          <name val="Times New Roman"/>
          <scheme val="none"/>
        </font>
      </dxf>
    </rfmt>
    <rfmt sheetId="1" sqref="A120" start="0" length="0">
      <dxf/>
    </rfmt>
    <rfmt sheetId="1" sqref="A121" start="0" length="0">
      <dxf/>
    </rfmt>
    <rfmt sheetId="1" sqref="A134" start="0" length="0">
      <dxf>
        <font>
          <sz val="6"/>
          <name val="Times New Roman"/>
          <scheme val="none"/>
        </font>
      </dxf>
    </rfmt>
    <rfmt sheetId="1" sqref="A135" start="0" length="0">
      <dxf>
        <font>
          <sz val="6"/>
          <name val="Times New Roman"/>
          <scheme val="none"/>
        </font>
      </dxf>
    </rfmt>
    <rfmt sheetId="1" sqref="A136" start="0" length="0">
      <dxf>
        <font>
          <sz val="6"/>
          <name val="Times New Roman"/>
          <scheme val="none"/>
        </font>
      </dxf>
    </rfmt>
    <rfmt sheetId="1" sqref="A137" start="0" length="0">
      <dxf>
        <font>
          <sz val="6"/>
          <name val="Times New Roman"/>
          <scheme val="none"/>
        </font>
      </dxf>
    </rfmt>
    <rfmt sheetId="1" sqref="A138" start="0" length="0">
      <dxf>
        <font>
          <sz val="6"/>
          <name val="Times New Roman"/>
          <scheme val="none"/>
        </font>
      </dxf>
    </rfmt>
    <rfmt sheetId="1" sqref="A139" start="0" length="0">
      <dxf>
        <font>
          <sz val="6"/>
          <name val="Times New Roman"/>
          <scheme val="none"/>
        </font>
      </dxf>
    </rfmt>
    <rfmt sheetId="1" sqref="A140" start="0" length="0">
      <dxf>
        <font>
          <sz val="6"/>
          <name val="Times New Roman"/>
          <scheme val="none"/>
        </font>
      </dxf>
    </rfmt>
    <rfmt sheetId="1" sqref="A141" start="0" length="0">
      <dxf>
        <font>
          <sz val="6"/>
          <name val="Times New Roman"/>
          <scheme val="none"/>
        </font>
      </dxf>
    </rfmt>
    <rfmt sheetId="1" sqref="A147" start="0" length="0">
      <dxf/>
    </rfmt>
    <rfmt sheetId="1" sqref="A148" start="0" length="0">
      <dxf/>
    </rfmt>
    <rfmt sheetId="1" sqref="A161" start="0" length="0">
      <dxf>
        <font>
          <sz val="6"/>
          <name val="Times New Roman"/>
          <scheme val="none"/>
        </font>
      </dxf>
    </rfmt>
    <rfmt sheetId="1" sqref="A162" start="0" length="0">
      <dxf>
        <font>
          <sz val="6"/>
          <name val="Times New Roman"/>
          <scheme val="none"/>
        </font>
      </dxf>
    </rfmt>
    <rfmt sheetId="1" sqref="A163" start="0" length="0">
      <dxf>
        <font>
          <sz val="6"/>
          <name val="Times New Roman"/>
          <scheme val="none"/>
        </font>
      </dxf>
    </rfmt>
    <rfmt sheetId="1" sqref="A164" start="0" length="0">
      <dxf>
        <font>
          <sz val="6"/>
          <name val="Times New Roman"/>
          <scheme val="none"/>
        </font>
      </dxf>
    </rfmt>
    <rfmt sheetId="1" sqref="A165" start="0" length="0">
      <dxf>
        <font>
          <sz val="6"/>
          <name val="Times New Roman"/>
          <scheme val="none"/>
        </font>
      </dxf>
    </rfmt>
    <rfmt sheetId="1" sqref="A166" start="0" length="0">
      <dxf>
        <font>
          <sz val="6"/>
          <name val="Times New Roman"/>
          <scheme val="none"/>
        </font>
      </dxf>
    </rfmt>
    <rfmt sheetId="1" sqref="A167" start="0" length="0">
      <dxf>
        <font>
          <sz val="6"/>
          <name val="Times New Roman"/>
          <scheme val="none"/>
        </font>
      </dxf>
    </rfmt>
    <rfmt sheetId="1" sqref="A168" start="0" length="0">
      <dxf>
        <font>
          <sz val="6"/>
          <name val="Times New Roman"/>
          <scheme val="none"/>
        </font>
      </dxf>
    </rfmt>
    <rfmt sheetId="1" sqref="A171" start="0" length="0">
      <dxf>
        <fill>
          <patternFill patternType="solid">
            <bgColor rgb="FF92D050"/>
          </patternFill>
        </fill>
      </dxf>
    </rfmt>
    <rfmt sheetId="1" sqref="A173" start="0" length="0">
      <dxf>
        <fill>
          <patternFill patternType="solid">
            <bgColor rgb="FF92D050"/>
          </patternFill>
        </fill>
      </dxf>
    </rfmt>
    <rfmt sheetId="1" sqref="A175" start="0" length="0">
      <dxf/>
    </rfmt>
    <rfmt sheetId="1" sqref="A176" start="0" length="0">
      <dxf/>
    </rfmt>
    <rfmt sheetId="1" sqref="A189" start="0" length="0">
      <dxf>
        <font>
          <sz val="6"/>
          <name val="Times New Roman"/>
          <scheme val="none"/>
        </font>
      </dxf>
    </rfmt>
    <rfmt sheetId="1" sqref="A190" start="0" length="0">
      <dxf>
        <font>
          <sz val="6"/>
          <name val="Times New Roman"/>
          <scheme val="none"/>
        </font>
      </dxf>
    </rfmt>
    <rfmt sheetId="1" sqref="A191" start="0" length="0">
      <dxf>
        <font>
          <sz val="6"/>
          <name val="Times New Roman"/>
          <scheme val="none"/>
        </font>
      </dxf>
    </rfmt>
    <rfmt sheetId="1" sqref="A192" start="0" length="0">
      <dxf>
        <font>
          <sz val="6"/>
          <name val="Times New Roman"/>
          <scheme val="none"/>
        </font>
      </dxf>
    </rfmt>
    <rfmt sheetId="1" sqref="A193" start="0" length="0">
      <dxf>
        <font>
          <sz val="6"/>
          <name val="Times New Roman"/>
          <scheme val="none"/>
        </font>
      </dxf>
    </rfmt>
    <rfmt sheetId="1" sqref="A194" start="0" length="0">
      <dxf>
        <font>
          <sz val="6"/>
          <name val="Times New Roman"/>
          <scheme val="none"/>
        </font>
      </dxf>
    </rfmt>
    <rfmt sheetId="1" sqref="A195" start="0" length="0">
      <dxf>
        <font>
          <sz val="6"/>
          <name val="Times New Roman"/>
          <scheme val="none"/>
        </font>
      </dxf>
    </rfmt>
    <rfmt sheetId="1" sqref="A196" start="0" length="0">
      <dxf>
        <font>
          <sz val="6"/>
          <name val="Times New Roman"/>
          <scheme val="none"/>
        </font>
      </dxf>
    </rfmt>
    <rfmt sheetId="1" sqref="A203" start="0" length="0">
      <dxf/>
    </rfmt>
    <rfmt sheetId="1" sqref="A204" start="0" length="0">
      <dxf/>
    </rfmt>
    <rfmt sheetId="1" sqref="A217" start="0" length="0">
      <dxf>
        <font>
          <sz val="6"/>
          <name val="Times New Roman"/>
          <scheme val="none"/>
        </font>
      </dxf>
    </rfmt>
    <rfmt sheetId="1" sqref="A218" start="0" length="0">
      <dxf>
        <font>
          <sz val="6"/>
          <name val="Times New Roman"/>
          <scheme val="none"/>
        </font>
      </dxf>
    </rfmt>
    <rfmt sheetId="1" sqref="A219" start="0" length="0">
      <dxf>
        <font>
          <sz val="6"/>
          <name val="Times New Roman"/>
          <scheme val="none"/>
        </font>
      </dxf>
    </rfmt>
    <rfmt sheetId="1" sqref="A220" start="0" length="0">
      <dxf>
        <font>
          <sz val="6"/>
          <name val="Times New Roman"/>
          <scheme val="none"/>
        </font>
      </dxf>
    </rfmt>
    <rfmt sheetId="1" sqref="A221" start="0" length="0">
      <dxf>
        <font>
          <sz val="6"/>
          <name val="Times New Roman"/>
          <scheme val="none"/>
        </font>
      </dxf>
    </rfmt>
    <rfmt sheetId="1" sqref="A222" start="0" length="0">
      <dxf>
        <font>
          <sz val="6"/>
          <name val="Times New Roman"/>
          <scheme val="none"/>
        </font>
      </dxf>
    </rfmt>
    <rfmt sheetId="1" sqref="A223" start="0" length="0">
      <dxf>
        <font>
          <sz val="6"/>
          <name val="Times New Roman"/>
          <scheme val="none"/>
        </font>
      </dxf>
    </rfmt>
    <rfmt sheetId="1" sqref="A224" start="0" length="0">
      <dxf>
        <font>
          <sz val="6"/>
          <name val="Times New Roman"/>
          <scheme val="none"/>
        </font>
      </dxf>
    </rfmt>
    <rfmt sheetId="1" sqref="A232" start="0" length="0">
      <dxf/>
    </rfmt>
    <rfmt sheetId="1" sqref="A233" start="0" length="0">
      <dxf/>
    </rfmt>
    <rfmt sheetId="1" sqref="A246" start="0" length="0">
      <dxf>
        <font>
          <sz val="6"/>
          <name val="Times New Roman"/>
          <scheme val="none"/>
        </font>
      </dxf>
    </rfmt>
    <rfmt sheetId="1" sqref="A247" start="0" length="0">
      <dxf>
        <font>
          <sz val="6"/>
          <name val="Times New Roman"/>
          <scheme val="none"/>
        </font>
      </dxf>
    </rfmt>
    <rfmt sheetId="1" sqref="A248" start="0" length="0">
      <dxf>
        <font>
          <sz val="6"/>
          <name val="Times New Roman"/>
          <scheme val="none"/>
        </font>
      </dxf>
    </rfmt>
    <rfmt sheetId="1" sqref="A249" start="0" length="0">
      <dxf>
        <font>
          <sz val="6"/>
          <name val="Times New Roman"/>
          <scheme val="none"/>
        </font>
      </dxf>
    </rfmt>
    <rfmt sheetId="1" sqref="A250" start="0" length="0">
      <dxf>
        <font>
          <sz val="6"/>
          <name val="Times New Roman"/>
          <scheme val="none"/>
        </font>
      </dxf>
    </rfmt>
    <rfmt sheetId="1" sqref="A251" start="0" length="0">
      <dxf>
        <font>
          <sz val="6"/>
          <name val="Times New Roman"/>
          <scheme val="none"/>
        </font>
      </dxf>
    </rfmt>
    <rfmt sheetId="1" sqref="A252" start="0" length="0">
      <dxf>
        <font>
          <sz val="6"/>
          <name val="Times New Roman"/>
          <scheme val="none"/>
        </font>
      </dxf>
    </rfmt>
    <rfmt sheetId="1" sqref="A253" start="0" length="0">
      <dxf>
        <font>
          <sz val="6"/>
          <name val="Times New Roman"/>
          <scheme val="none"/>
        </font>
      </dxf>
    </rfmt>
    <rfmt sheetId="1" sqref="A257" start="0" length="0">
      <dxf/>
    </rfmt>
    <rfmt sheetId="1" sqref="A258" start="0" length="0">
      <dxf/>
    </rfmt>
    <rfmt sheetId="1" sqref="A271" start="0" length="0">
      <dxf>
        <font>
          <sz val="6"/>
          <name val="Times New Roman"/>
          <scheme val="none"/>
        </font>
      </dxf>
    </rfmt>
    <rfmt sheetId="1" sqref="A272" start="0" length="0">
      <dxf>
        <font>
          <sz val="6"/>
          <name val="Times New Roman"/>
          <scheme val="none"/>
        </font>
      </dxf>
    </rfmt>
    <rfmt sheetId="1" sqref="A273" start="0" length="0">
      <dxf>
        <font>
          <sz val="6"/>
          <name val="Times New Roman"/>
          <scheme val="none"/>
        </font>
      </dxf>
    </rfmt>
    <rfmt sheetId="1" sqref="A274" start="0" length="0">
      <dxf>
        <font>
          <sz val="6"/>
          <name val="Times New Roman"/>
          <scheme val="none"/>
        </font>
      </dxf>
    </rfmt>
    <rfmt sheetId="1" sqref="A275" start="0" length="0">
      <dxf>
        <font>
          <sz val="6"/>
          <name val="Times New Roman"/>
          <scheme val="none"/>
        </font>
      </dxf>
    </rfmt>
    <rfmt sheetId="1" sqref="A276" start="0" length="0">
      <dxf>
        <font>
          <sz val="6"/>
          <name val="Times New Roman"/>
          <scheme val="none"/>
        </font>
      </dxf>
    </rfmt>
    <rfmt sheetId="1" sqref="A277" start="0" length="0">
      <dxf>
        <font>
          <sz val="6"/>
          <name val="Times New Roman"/>
          <scheme val="none"/>
        </font>
      </dxf>
    </rfmt>
    <rfmt sheetId="1" sqref="A278" start="0" length="0">
      <dxf>
        <font>
          <sz val="6"/>
          <name val="Times New Roman"/>
          <scheme val="none"/>
        </font>
      </dxf>
    </rfmt>
    <rfmt sheetId="1" sqref="A286" start="0" length="0">
      <dxf/>
    </rfmt>
    <rfmt sheetId="1" sqref="A287" start="0" length="0">
      <dxf/>
    </rfmt>
    <rfmt sheetId="1" sqref="A300" start="0" length="0">
      <dxf>
        <font>
          <sz val="6"/>
          <name val="Times New Roman"/>
          <scheme val="none"/>
        </font>
      </dxf>
    </rfmt>
    <rfmt sheetId="1" sqref="A301" start="0" length="0">
      <dxf>
        <font>
          <sz val="6"/>
          <name val="Times New Roman"/>
          <scheme val="none"/>
        </font>
      </dxf>
    </rfmt>
    <rfmt sheetId="1" sqref="A302" start="0" length="0">
      <dxf>
        <font>
          <sz val="6"/>
          <name val="Times New Roman"/>
          <scheme val="none"/>
        </font>
      </dxf>
    </rfmt>
    <rfmt sheetId="1" sqref="A303" start="0" length="0">
      <dxf>
        <font>
          <sz val="6"/>
          <name val="Times New Roman"/>
          <scheme val="none"/>
        </font>
      </dxf>
    </rfmt>
    <rfmt sheetId="1" sqref="A304" start="0" length="0">
      <dxf>
        <font>
          <sz val="6"/>
          <name val="Times New Roman"/>
          <scheme val="none"/>
        </font>
      </dxf>
    </rfmt>
    <rfmt sheetId="1" sqref="A305" start="0" length="0">
      <dxf>
        <font>
          <sz val="6"/>
          <name val="Times New Roman"/>
          <scheme val="none"/>
        </font>
      </dxf>
    </rfmt>
    <rfmt sheetId="1" sqref="A306" start="0" length="0">
      <dxf>
        <font>
          <sz val="6"/>
          <name val="Times New Roman"/>
          <scheme val="none"/>
        </font>
      </dxf>
    </rfmt>
    <rfmt sheetId="1" sqref="A307" start="0" length="0">
      <dxf>
        <font>
          <sz val="6"/>
          <name val="Times New Roman"/>
          <scheme val="none"/>
        </font>
      </dxf>
    </rfmt>
    <rfmt sheetId="1" sqref="A313" start="0" length="0">
      <dxf/>
    </rfmt>
    <rfmt sheetId="1" sqref="A314" start="0" length="0">
      <dxf/>
    </rfmt>
    <rfmt sheetId="1" sqref="A327" start="0" length="0">
      <dxf>
        <font>
          <sz val="6"/>
          <name val="Times New Roman"/>
          <scheme val="none"/>
        </font>
      </dxf>
    </rfmt>
    <rfmt sheetId="1" sqref="A328" start="0" length="0">
      <dxf>
        <font>
          <sz val="6"/>
          <name val="Times New Roman"/>
          <scheme val="none"/>
        </font>
      </dxf>
    </rfmt>
    <rfmt sheetId="1" sqref="A329" start="0" length="0">
      <dxf>
        <font>
          <sz val="6"/>
          <name val="Times New Roman"/>
          <scheme val="none"/>
        </font>
      </dxf>
    </rfmt>
    <rfmt sheetId="1" sqref="A330" start="0" length="0">
      <dxf>
        <font>
          <sz val="6"/>
          <name val="Times New Roman"/>
          <scheme val="none"/>
        </font>
      </dxf>
    </rfmt>
    <rfmt sheetId="1" sqref="A331" start="0" length="0">
      <dxf>
        <font>
          <sz val="6"/>
          <name val="Times New Roman"/>
          <scheme val="none"/>
        </font>
      </dxf>
    </rfmt>
    <rfmt sheetId="1" sqref="A332" start="0" length="0">
      <dxf>
        <font>
          <sz val="6"/>
          <name val="Times New Roman"/>
          <scheme val="none"/>
        </font>
      </dxf>
    </rfmt>
    <rfmt sheetId="1" sqref="A333" start="0" length="0">
      <dxf>
        <font>
          <sz val="6"/>
          <name val="Times New Roman"/>
          <scheme val="none"/>
        </font>
      </dxf>
    </rfmt>
    <rfmt sheetId="1" sqref="A334" start="0" length="0">
      <dxf>
        <font>
          <sz val="6"/>
          <name val="Times New Roman"/>
          <scheme val="none"/>
        </font>
      </dxf>
    </rfmt>
    <rfmt sheetId="1" sqref="A342" start="0" length="0">
      <dxf/>
    </rfmt>
    <rfmt sheetId="1" sqref="A343" start="0" length="0">
      <dxf/>
    </rfmt>
    <rfmt sheetId="1" sqref="A356" start="0" length="0">
      <dxf>
        <font>
          <sz val="6"/>
          <name val="Times New Roman"/>
          <scheme val="none"/>
        </font>
      </dxf>
    </rfmt>
    <rfmt sheetId="1" sqref="A357" start="0" length="0">
      <dxf>
        <font>
          <sz val="6"/>
          <name val="Times New Roman"/>
          <scheme val="none"/>
        </font>
      </dxf>
    </rfmt>
    <rfmt sheetId="1" sqref="A358" start="0" length="0">
      <dxf>
        <font>
          <sz val="6"/>
          <name val="Times New Roman"/>
          <scheme val="none"/>
        </font>
      </dxf>
    </rfmt>
    <rfmt sheetId="1" sqref="A359" start="0" length="0">
      <dxf>
        <font>
          <sz val="6"/>
          <name val="Times New Roman"/>
          <scheme val="none"/>
        </font>
      </dxf>
    </rfmt>
    <rfmt sheetId="1" sqref="A360" start="0" length="0">
      <dxf>
        <font>
          <sz val="6"/>
          <name val="Times New Roman"/>
          <scheme val="none"/>
        </font>
      </dxf>
    </rfmt>
    <rfmt sheetId="1" sqref="A361" start="0" length="0">
      <dxf>
        <font>
          <sz val="6"/>
          <name val="Times New Roman"/>
          <scheme val="none"/>
        </font>
      </dxf>
    </rfmt>
    <rfmt sheetId="1" sqref="A362" start="0" length="0">
      <dxf>
        <font>
          <sz val="6"/>
          <name val="Times New Roman"/>
          <scheme val="none"/>
        </font>
      </dxf>
    </rfmt>
    <rfmt sheetId="1" sqref="A363" start="0" length="0">
      <dxf>
        <font>
          <sz val="6"/>
          <name val="Times New Roman"/>
          <scheme val="none"/>
        </font>
      </dxf>
    </rfmt>
    <rfmt sheetId="1" sqref="A371" start="0" length="0">
      <dxf/>
    </rfmt>
    <rfmt sheetId="1" sqref="A372" start="0" length="0">
      <dxf/>
    </rfmt>
    <rfmt sheetId="1" sqref="A385" start="0" length="0">
      <dxf>
        <font>
          <sz val="6"/>
          <name val="Times New Roman"/>
          <scheme val="none"/>
        </font>
      </dxf>
    </rfmt>
    <rfmt sheetId="1" sqref="A386" start="0" length="0">
      <dxf>
        <font>
          <sz val="6"/>
          <name val="Times New Roman"/>
          <scheme val="none"/>
        </font>
      </dxf>
    </rfmt>
    <rfmt sheetId="1" sqref="A387" start="0" length="0">
      <dxf>
        <font>
          <sz val="6"/>
          <name val="Times New Roman"/>
          <scheme val="none"/>
        </font>
      </dxf>
    </rfmt>
    <rfmt sheetId="1" sqref="A388" start="0" length="0">
      <dxf>
        <font>
          <sz val="6"/>
          <name val="Times New Roman"/>
          <scheme val="none"/>
        </font>
      </dxf>
    </rfmt>
    <rfmt sheetId="1" sqref="A389" start="0" length="0">
      <dxf>
        <font>
          <sz val="6"/>
          <name val="Times New Roman"/>
          <scheme val="none"/>
        </font>
      </dxf>
    </rfmt>
    <rfmt sheetId="1" sqref="A390" start="0" length="0">
      <dxf>
        <font>
          <sz val="6"/>
          <name val="Times New Roman"/>
          <scheme val="none"/>
        </font>
      </dxf>
    </rfmt>
    <rfmt sheetId="1" sqref="A391" start="0" length="0">
      <dxf>
        <font>
          <sz val="6"/>
          <name val="Times New Roman"/>
          <scheme val="none"/>
        </font>
      </dxf>
    </rfmt>
    <rfmt sheetId="1" sqref="A392" start="0" length="0">
      <dxf>
        <font>
          <sz val="6"/>
          <name val="Times New Roman"/>
          <scheme val="none"/>
        </font>
      </dxf>
    </rfmt>
    <rfmt sheetId="1" sqref="A400" start="0" length="0">
      <dxf/>
    </rfmt>
    <rfmt sheetId="1" sqref="A401" start="0" length="0">
      <dxf/>
    </rfmt>
    <rfmt sheetId="1" sqref="A414" start="0" length="0">
      <dxf>
        <font>
          <sz val="6"/>
          <name val="Times New Roman"/>
          <scheme val="none"/>
        </font>
      </dxf>
    </rfmt>
    <rfmt sheetId="1" sqref="A415" start="0" length="0">
      <dxf>
        <font>
          <sz val="6"/>
          <name val="Times New Roman"/>
          <scheme val="none"/>
        </font>
      </dxf>
    </rfmt>
    <rfmt sheetId="1" sqref="A416" start="0" length="0">
      <dxf>
        <font>
          <sz val="6"/>
          <name val="Times New Roman"/>
          <scheme val="none"/>
        </font>
      </dxf>
    </rfmt>
    <rfmt sheetId="1" sqref="A417" start="0" length="0">
      <dxf>
        <font>
          <sz val="6"/>
          <name val="Times New Roman"/>
          <scheme val="none"/>
        </font>
      </dxf>
    </rfmt>
    <rfmt sheetId="1" sqref="A418" start="0" length="0">
      <dxf>
        <font>
          <sz val="6"/>
          <name val="Times New Roman"/>
          <scheme val="none"/>
        </font>
      </dxf>
    </rfmt>
    <rfmt sheetId="1" sqref="A419" start="0" length="0">
      <dxf>
        <font>
          <sz val="6"/>
          <name val="Times New Roman"/>
          <scheme val="none"/>
        </font>
      </dxf>
    </rfmt>
    <rfmt sheetId="1" sqref="A420" start="0" length="0">
      <dxf>
        <font>
          <sz val="6"/>
          <name val="Times New Roman"/>
          <scheme val="none"/>
        </font>
      </dxf>
    </rfmt>
    <rfmt sheetId="1" sqref="A421" start="0" length="0">
      <dxf>
        <font>
          <sz val="6"/>
          <name val="Times New Roman"/>
          <scheme val="none"/>
        </font>
      </dxf>
    </rfmt>
    <rfmt sheetId="1" sqref="A429" start="0" length="0">
      <dxf/>
    </rfmt>
    <rfmt sheetId="1" sqref="A430" start="0" length="0">
      <dxf/>
    </rfmt>
    <rfmt sheetId="1" sqref="A443" start="0" length="0">
      <dxf>
        <font>
          <sz val="6"/>
          <name val="Times New Roman"/>
          <scheme val="none"/>
        </font>
      </dxf>
    </rfmt>
    <rfmt sheetId="1" sqref="A444" start="0" length="0">
      <dxf>
        <font>
          <sz val="6"/>
          <name val="Times New Roman"/>
          <scheme val="none"/>
        </font>
      </dxf>
    </rfmt>
    <rfmt sheetId="1" sqref="A445" start="0" length="0">
      <dxf>
        <font>
          <sz val="6"/>
          <name val="Times New Roman"/>
          <scheme val="none"/>
        </font>
      </dxf>
    </rfmt>
    <rfmt sheetId="1" sqref="A446" start="0" length="0">
      <dxf>
        <font>
          <sz val="6"/>
          <name val="Times New Roman"/>
          <scheme val="none"/>
        </font>
      </dxf>
    </rfmt>
    <rfmt sheetId="1" sqref="A447" start="0" length="0">
      <dxf>
        <font>
          <sz val="6"/>
          <name val="Times New Roman"/>
          <scheme val="none"/>
        </font>
      </dxf>
    </rfmt>
    <rfmt sheetId="1" sqref="A448" start="0" length="0">
      <dxf>
        <font>
          <sz val="6"/>
          <name val="Times New Roman"/>
          <scheme val="none"/>
        </font>
      </dxf>
    </rfmt>
    <rfmt sheetId="1" sqref="A449" start="0" length="0">
      <dxf>
        <font>
          <sz val="6"/>
          <name val="Times New Roman"/>
          <scheme val="none"/>
        </font>
      </dxf>
    </rfmt>
    <rfmt sheetId="1" sqref="A450" start="0" length="0">
      <dxf>
        <font>
          <sz val="6"/>
          <name val="Times New Roman"/>
          <scheme val="none"/>
        </font>
      </dxf>
    </rfmt>
    <rfmt sheetId="1" sqref="A458" start="0" length="0">
      <dxf/>
    </rfmt>
    <rfmt sheetId="1" sqref="A459" start="0" length="0">
      <dxf/>
    </rfmt>
    <rfmt sheetId="1" sqref="A472" start="0" length="0">
      <dxf>
        <font>
          <sz val="6"/>
          <name val="Times New Roman"/>
          <scheme val="none"/>
        </font>
      </dxf>
    </rfmt>
    <rfmt sheetId="1" sqref="A473" start="0" length="0">
      <dxf>
        <font>
          <sz val="6"/>
          <name val="Times New Roman"/>
          <scheme val="none"/>
        </font>
      </dxf>
    </rfmt>
    <rfmt sheetId="1" sqref="A474" start="0" length="0">
      <dxf>
        <font>
          <sz val="6"/>
          <name val="Times New Roman"/>
          <scheme val="none"/>
        </font>
      </dxf>
    </rfmt>
    <rfmt sheetId="1" sqref="A475" start="0" length="0">
      <dxf>
        <font>
          <sz val="6"/>
          <name val="Times New Roman"/>
          <scheme val="none"/>
        </font>
      </dxf>
    </rfmt>
    <rfmt sheetId="1" sqref="A476" start="0" length="0">
      <dxf>
        <font>
          <sz val="6"/>
          <name val="Times New Roman"/>
          <scheme val="none"/>
        </font>
      </dxf>
    </rfmt>
    <rfmt sheetId="1" sqref="A477" start="0" length="0">
      <dxf>
        <font>
          <sz val="6"/>
          <name val="Times New Roman"/>
          <scheme val="none"/>
        </font>
      </dxf>
    </rfmt>
    <rfmt sheetId="1" sqref="A478" start="0" length="0">
      <dxf>
        <font>
          <sz val="6"/>
          <name val="Times New Roman"/>
          <scheme val="none"/>
        </font>
      </dxf>
    </rfmt>
    <rfmt sheetId="1" sqref="A479" start="0" length="0">
      <dxf>
        <font>
          <sz val="6"/>
          <name val="Times New Roman"/>
          <scheme val="none"/>
        </font>
      </dxf>
    </rfmt>
    <rfmt sheetId="1" sqref="A487" start="0" length="0">
      <dxf/>
    </rfmt>
    <rfmt sheetId="1" sqref="A488" start="0" length="0">
      <dxf/>
    </rfmt>
    <rfmt sheetId="1" sqref="A501" start="0" length="0">
      <dxf>
        <font>
          <sz val="6"/>
          <name val="Times New Roman"/>
          <scheme val="none"/>
        </font>
      </dxf>
    </rfmt>
    <rfmt sheetId="1" sqref="A502" start="0" length="0">
      <dxf>
        <font>
          <sz val="6"/>
          <name val="Times New Roman"/>
          <scheme val="none"/>
        </font>
      </dxf>
    </rfmt>
    <rfmt sheetId="1" sqref="A503" start="0" length="0">
      <dxf>
        <font>
          <sz val="6"/>
          <name val="Times New Roman"/>
          <scheme val="none"/>
        </font>
      </dxf>
    </rfmt>
    <rfmt sheetId="1" sqref="A504" start="0" length="0">
      <dxf>
        <font>
          <sz val="6"/>
          <name val="Times New Roman"/>
          <scheme val="none"/>
        </font>
      </dxf>
    </rfmt>
    <rfmt sheetId="1" sqref="A505" start="0" length="0">
      <dxf>
        <font>
          <sz val="6"/>
          <name val="Times New Roman"/>
          <scheme val="none"/>
        </font>
      </dxf>
    </rfmt>
    <rfmt sheetId="1" sqref="A506" start="0" length="0">
      <dxf>
        <font>
          <sz val="6"/>
          <name val="Times New Roman"/>
          <scheme val="none"/>
        </font>
      </dxf>
    </rfmt>
    <rfmt sheetId="1" sqref="A507" start="0" length="0">
      <dxf>
        <font>
          <sz val="6"/>
          <name val="Times New Roman"/>
          <scheme val="none"/>
        </font>
      </dxf>
    </rfmt>
    <rfmt sheetId="1" sqref="A508" start="0" length="0">
      <dxf>
        <font>
          <sz val="6"/>
          <name val="Times New Roman"/>
          <scheme val="none"/>
        </font>
      </dxf>
    </rfmt>
    <rfmt sheetId="1" sqref="A516" start="0" length="0">
      <dxf/>
    </rfmt>
    <rfmt sheetId="1" sqref="A517" start="0" length="0">
      <dxf/>
    </rfmt>
    <rfmt sheetId="1" sqref="A530" start="0" length="0">
      <dxf>
        <font>
          <sz val="6"/>
          <name val="Times New Roman"/>
          <scheme val="none"/>
        </font>
      </dxf>
    </rfmt>
    <rfmt sheetId="1" sqref="A531" start="0" length="0">
      <dxf>
        <font>
          <sz val="6"/>
          <name val="Times New Roman"/>
          <scheme val="none"/>
        </font>
      </dxf>
    </rfmt>
    <rfmt sheetId="1" sqref="A532" start="0" length="0">
      <dxf>
        <font>
          <sz val="6"/>
          <name val="Times New Roman"/>
          <scheme val="none"/>
        </font>
      </dxf>
    </rfmt>
    <rfmt sheetId="1" sqref="A533" start="0" length="0">
      <dxf>
        <font>
          <sz val="6"/>
          <name val="Times New Roman"/>
          <scheme val="none"/>
        </font>
      </dxf>
    </rfmt>
    <rfmt sheetId="1" sqref="A534" start="0" length="0">
      <dxf>
        <font>
          <sz val="6"/>
          <name val="Times New Roman"/>
          <scheme val="none"/>
        </font>
      </dxf>
    </rfmt>
    <rfmt sheetId="1" sqref="A535" start="0" length="0">
      <dxf>
        <font>
          <sz val="6"/>
          <name val="Times New Roman"/>
          <scheme val="none"/>
        </font>
      </dxf>
    </rfmt>
    <rfmt sheetId="1" sqref="A536" start="0" length="0">
      <dxf>
        <font>
          <sz val="6"/>
          <name val="Times New Roman"/>
          <scheme val="none"/>
        </font>
      </dxf>
    </rfmt>
    <rfmt sheetId="1" sqref="A537" start="0" length="0">
      <dxf>
        <font>
          <sz val="6"/>
          <name val="Times New Roman"/>
          <scheme val="none"/>
        </font>
      </dxf>
    </rfmt>
    <rfmt sheetId="1" sqref="A545" start="0" length="0">
      <dxf/>
    </rfmt>
    <rfmt sheetId="1" sqref="A546" start="0" length="0">
      <dxf/>
    </rfmt>
    <rfmt sheetId="1" sqref="A559" start="0" length="0">
      <dxf>
        <font>
          <sz val="6"/>
          <name val="Times New Roman"/>
          <scheme val="none"/>
        </font>
      </dxf>
    </rfmt>
    <rfmt sheetId="1" sqref="A560" start="0" length="0">
      <dxf>
        <font>
          <sz val="6"/>
          <name val="Times New Roman"/>
          <scheme val="none"/>
        </font>
      </dxf>
    </rfmt>
    <rfmt sheetId="1" sqref="A561" start="0" length="0">
      <dxf>
        <font>
          <sz val="6"/>
          <name val="Times New Roman"/>
          <scheme val="none"/>
        </font>
      </dxf>
    </rfmt>
    <rfmt sheetId="1" sqref="A562" start="0" length="0">
      <dxf>
        <font>
          <sz val="6"/>
          <name val="Times New Roman"/>
          <scheme val="none"/>
        </font>
      </dxf>
    </rfmt>
    <rfmt sheetId="1" sqref="A563" start="0" length="0">
      <dxf>
        <font>
          <sz val="6"/>
          <name val="Times New Roman"/>
          <scheme val="none"/>
        </font>
      </dxf>
    </rfmt>
    <rfmt sheetId="1" sqref="A564" start="0" length="0">
      <dxf>
        <font>
          <sz val="6"/>
          <name val="Times New Roman"/>
          <scheme val="none"/>
        </font>
      </dxf>
    </rfmt>
    <rfmt sheetId="1" sqref="A565" start="0" length="0">
      <dxf>
        <font>
          <sz val="6"/>
          <name val="Times New Roman"/>
          <scheme val="none"/>
        </font>
      </dxf>
    </rfmt>
    <rfmt sheetId="1" sqref="A566" start="0" length="0">
      <dxf>
        <font>
          <sz val="6"/>
          <name val="Times New Roman"/>
          <scheme val="none"/>
        </font>
      </dxf>
    </rfmt>
    <rfmt sheetId="1" sqref="A574" start="0" length="0">
      <dxf/>
    </rfmt>
    <rfmt sheetId="1" sqref="A575" start="0" length="0">
      <dxf/>
    </rfmt>
    <rfmt sheetId="1" sqref="A588" start="0" length="0">
      <dxf>
        <font>
          <sz val="6"/>
          <name val="Times New Roman"/>
          <scheme val="none"/>
        </font>
      </dxf>
    </rfmt>
    <rfmt sheetId="1" sqref="A589" start="0" length="0">
      <dxf>
        <font>
          <sz val="6"/>
          <name val="Times New Roman"/>
          <scheme val="none"/>
        </font>
      </dxf>
    </rfmt>
    <rfmt sheetId="1" sqref="A590" start="0" length="0">
      <dxf>
        <font>
          <sz val="6"/>
          <name val="Times New Roman"/>
          <scheme val="none"/>
        </font>
      </dxf>
    </rfmt>
    <rfmt sheetId="1" sqref="A591" start="0" length="0">
      <dxf>
        <font>
          <sz val="6"/>
          <name val="Times New Roman"/>
          <scheme val="none"/>
        </font>
      </dxf>
    </rfmt>
    <rfmt sheetId="1" sqref="A592" start="0" length="0">
      <dxf>
        <font>
          <sz val="6"/>
          <name val="Times New Roman"/>
          <scheme val="none"/>
        </font>
      </dxf>
    </rfmt>
    <rfmt sheetId="1" sqref="A593" start="0" length="0">
      <dxf>
        <font>
          <sz val="6"/>
          <name val="Times New Roman"/>
          <scheme val="none"/>
        </font>
      </dxf>
    </rfmt>
    <rfmt sheetId="1" sqref="A594" start="0" length="0">
      <dxf>
        <font>
          <sz val="6"/>
          <name val="Times New Roman"/>
          <scheme val="none"/>
        </font>
      </dxf>
    </rfmt>
    <rfmt sheetId="1" sqref="A595" start="0" length="0">
      <dxf>
        <font>
          <sz val="6"/>
          <name val="Times New Roman"/>
          <scheme val="none"/>
        </font>
      </dxf>
    </rfmt>
    <rfmt sheetId="1" sqref="A603" start="0" length="0">
      <dxf/>
    </rfmt>
    <rfmt sheetId="1" sqref="A604" start="0" length="0">
      <dxf/>
    </rfmt>
    <rfmt sheetId="1" sqref="A617" start="0" length="0">
      <dxf>
        <font>
          <sz val="6"/>
          <name val="Times New Roman"/>
          <scheme val="none"/>
        </font>
      </dxf>
    </rfmt>
    <rfmt sheetId="1" sqref="A618" start="0" length="0">
      <dxf>
        <font>
          <sz val="6"/>
          <name val="Times New Roman"/>
          <scheme val="none"/>
        </font>
      </dxf>
    </rfmt>
    <rfmt sheetId="1" sqref="A619" start="0" length="0">
      <dxf>
        <font>
          <sz val="6"/>
          <name val="Times New Roman"/>
          <scheme val="none"/>
        </font>
      </dxf>
    </rfmt>
    <rfmt sheetId="1" sqref="A620" start="0" length="0">
      <dxf>
        <font>
          <sz val="6"/>
          <name val="Times New Roman"/>
          <scheme val="none"/>
        </font>
      </dxf>
    </rfmt>
    <rfmt sheetId="1" sqref="A621" start="0" length="0">
      <dxf>
        <font>
          <sz val="6"/>
          <name val="Times New Roman"/>
          <scheme val="none"/>
        </font>
      </dxf>
    </rfmt>
    <rfmt sheetId="1" sqref="A622" start="0" length="0">
      <dxf>
        <font>
          <sz val="6"/>
          <name val="Times New Roman"/>
          <scheme val="none"/>
        </font>
      </dxf>
    </rfmt>
    <rfmt sheetId="1" sqref="A623" start="0" length="0">
      <dxf>
        <font>
          <sz val="6"/>
          <name val="Times New Roman"/>
          <scheme val="none"/>
        </font>
      </dxf>
    </rfmt>
    <rfmt sheetId="1" sqref="A624" start="0" length="0">
      <dxf>
        <font>
          <sz val="6"/>
          <name val="Times New Roman"/>
          <scheme val="none"/>
        </font>
      </dxf>
    </rfmt>
    <rfmt sheetId="1" sqref="A632" start="0" length="0">
      <dxf/>
    </rfmt>
    <rfmt sheetId="1" sqref="A633" start="0" length="0">
      <dxf/>
    </rfmt>
    <rfmt sheetId="1" sqref="A646" start="0" length="0">
      <dxf>
        <font>
          <sz val="6"/>
          <name val="Times New Roman"/>
          <scheme val="none"/>
        </font>
      </dxf>
    </rfmt>
    <rfmt sheetId="1" sqref="A647" start="0" length="0">
      <dxf>
        <font>
          <sz val="6"/>
          <name val="Times New Roman"/>
          <scheme val="none"/>
        </font>
      </dxf>
    </rfmt>
    <rfmt sheetId="1" sqref="A648" start="0" length="0">
      <dxf>
        <font>
          <sz val="6"/>
          <name val="Times New Roman"/>
          <scheme val="none"/>
        </font>
      </dxf>
    </rfmt>
    <rfmt sheetId="1" sqref="A649" start="0" length="0">
      <dxf>
        <font>
          <sz val="6"/>
          <name val="Times New Roman"/>
          <scheme val="none"/>
        </font>
      </dxf>
    </rfmt>
    <rfmt sheetId="1" sqref="A650" start="0" length="0">
      <dxf>
        <font>
          <sz val="6"/>
          <name val="Times New Roman"/>
          <scheme val="none"/>
        </font>
      </dxf>
    </rfmt>
    <rfmt sheetId="1" sqref="A651" start="0" length="0">
      <dxf>
        <font>
          <sz val="6"/>
          <name val="Times New Roman"/>
          <scheme val="none"/>
        </font>
      </dxf>
    </rfmt>
    <rfmt sheetId="1" sqref="A652" start="0" length="0">
      <dxf>
        <font>
          <sz val="6"/>
          <name val="Times New Roman"/>
          <scheme val="none"/>
        </font>
      </dxf>
    </rfmt>
    <rfmt sheetId="1" sqref="A653" start="0" length="0">
      <dxf>
        <font>
          <sz val="6"/>
          <name val="Times New Roman"/>
          <scheme val="none"/>
        </font>
      </dxf>
    </rfmt>
    <rfmt sheetId="1" sqref="A661" start="0" length="0">
      <dxf/>
    </rfmt>
    <rfmt sheetId="1" sqref="A662" start="0" length="0">
      <dxf/>
    </rfmt>
    <rfmt sheetId="1" sqref="A675" start="0" length="0">
      <dxf>
        <font>
          <sz val="6"/>
          <name val="Times New Roman"/>
          <scheme val="none"/>
        </font>
      </dxf>
    </rfmt>
    <rfmt sheetId="1" sqref="A676" start="0" length="0">
      <dxf>
        <font>
          <sz val="6"/>
          <name val="Times New Roman"/>
          <scheme val="none"/>
        </font>
      </dxf>
    </rfmt>
    <rfmt sheetId="1" sqref="A677" start="0" length="0">
      <dxf>
        <font>
          <sz val="6"/>
          <name val="Times New Roman"/>
          <scheme val="none"/>
        </font>
      </dxf>
    </rfmt>
    <rfmt sheetId="1" sqref="A678" start="0" length="0">
      <dxf>
        <font>
          <sz val="6"/>
          <name val="Times New Roman"/>
          <scheme val="none"/>
        </font>
      </dxf>
    </rfmt>
    <rfmt sheetId="1" sqref="A679" start="0" length="0">
      <dxf>
        <font>
          <sz val="6"/>
          <name val="Times New Roman"/>
          <scheme val="none"/>
        </font>
      </dxf>
    </rfmt>
    <rfmt sheetId="1" sqref="A680" start="0" length="0">
      <dxf>
        <font>
          <sz val="6"/>
          <name val="Times New Roman"/>
          <scheme val="none"/>
        </font>
      </dxf>
    </rfmt>
    <rfmt sheetId="1" sqref="A681" start="0" length="0">
      <dxf>
        <font>
          <sz val="6"/>
          <name val="Times New Roman"/>
          <scheme val="none"/>
        </font>
      </dxf>
    </rfmt>
    <rfmt sheetId="1" sqref="A682" start="0" length="0">
      <dxf>
        <font>
          <sz val="6"/>
          <name val="Times New Roman"/>
          <scheme val="none"/>
        </font>
      </dxf>
    </rfmt>
    <rfmt sheetId="1" sqref="A690" start="0" length="0">
      <dxf/>
    </rfmt>
    <rfmt sheetId="1" sqref="A691" start="0" length="0">
      <dxf/>
    </rfmt>
    <rfmt sheetId="1" sqref="A704" start="0" length="0">
      <dxf>
        <font>
          <sz val="6"/>
          <name val="Times New Roman"/>
          <scheme val="none"/>
        </font>
      </dxf>
    </rfmt>
    <rfmt sheetId="1" sqref="A705" start="0" length="0">
      <dxf>
        <font>
          <sz val="6"/>
          <name val="Times New Roman"/>
          <scheme val="none"/>
        </font>
      </dxf>
    </rfmt>
    <rfmt sheetId="1" sqref="A706" start="0" length="0">
      <dxf>
        <font>
          <sz val="6"/>
          <name val="Times New Roman"/>
          <scheme val="none"/>
        </font>
      </dxf>
    </rfmt>
    <rfmt sheetId="1" sqref="A707" start="0" length="0">
      <dxf>
        <font>
          <sz val="6"/>
          <name val="Times New Roman"/>
          <scheme val="none"/>
        </font>
      </dxf>
    </rfmt>
    <rfmt sheetId="1" sqref="A708" start="0" length="0">
      <dxf>
        <font>
          <sz val="6"/>
          <name val="Times New Roman"/>
          <scheme val="none"/>
        </font>
      </dxf>
    </rfmt>
    <rfmt sheetId="1" sqref="A709" start="0" length="0">
      <dxf>
        <font>
          <sz val="6"/>
          <name val="Times New Roman"/>
          <scheme val="none"/>
        </font>
      </dxf>
    </rfmt>
    <rfmt sheetId="1" sqref="A710" start="0" length="0">
      <dxf>
        <font>
          <sz val="6"/>
          <name val="Times New Roman"/>
          <scheme val="none"/>
        </font>
      </dxf>
    </rfmt>
    <rfmt sheetId="1" sqref="A711" start="0" length="0">
      <dxf>
        <font>
          <sz val="6"/>
          <name val="Times New Roman"/>
          <scheme val="none"/>
        </font>
      </dxf>
    </rfmt>
    <rfmt sheetId="1" sqref="A719" start="0" length="0">
      <dxf/>
    </rfmt>
    <rfmt sheetId="1" sqref="A720" start="0" length="0">
      <dxf/>
    </rfmt>
    <rfmt sheetId="1" sqref="A733" start="0" length="0">
      <dxf>
        <font>
          <sz val="6"/>
          <name val="Times New Roman"/>
          <scheme val="none"/>
        </font>
      </dxf>
    </rfmt>
    <rfmt sheetId="1" sqref="A734" start="0" length="0">
      <dxf>
        <font>
          <sz val="6"/>
          <name val="Times New Roman"/>
          <scheme val="none"/>
        </font>
      </dxf>
    </rfmt>
    <rfmt sheetId="1" sqref="A735" start="0" length="0">
      <dxf>
        <font>
          <sz val="6"/>
          <name val="Times New Roman"/>
          <scheme val="none"/>
        </font>
      </dxf>
    </rfmt>
    <rfmt sheetId="1" sqref="A736" start="0" length="0">
      <dxf>
        <font>
          <sz val="6"/>
          <name val="Times New Roman"/>
          <scheme val="none"/>
        </font>
      </dxf>
    </rfmt>
    <rfmt sheetId="1" sqref="A737" start="0" length="0">
      <dxf>
        <font>
          <sz val="6"/>
          <name val="Times New Roman"/>
          <scheme val="none"/>
        </font>
      </dxf>
    </rfmt>
    <rfmt sheetId="1" sqref="A738" start="0" length="0">
      <dxf>
        <font>
          <sz val="6"/>
          <name val="Times New Roman"/>
          <scheme val="none"/>
        </font>
      </dxf>
    </rfmt>
    <rfmt sheetId="1" sqref="A739" start="0" length="0">
      <dxf>
        <font>
          <sz val="6"/>
          <name val="Times New Roman"/>
          <scheme val="none"/>
        </font>
      </dxf>
    </rfmt>
    <rfmt sheetId="1" sqref="A740" start="0" length="0">
      <dxf>
        <font>
          <sz val="6"/>
          <name val="Times New Roman"/>
          <scheme val="none"/>
        </font>
      </dxf>
    </rfmt>
    <rfmt sheetId="1" sqref="A748" start="0" length="0">
      <dxf/>
    </rfmt>
    <rfmt sheetId="1" sqref="A749" start="0" length="0">
      <dxf/>
    </rfmt>
    <rfmt sheetId="1" sqref="A762" start="0" length="0">
      <dxf>
        <font>
          <sz val="6"/>
          <name val="Times New Roman"/>
          <scheme val="none"/>
        </font>
      </dxf>
    </rfmt>
    <rfmt sheetId="1" sqref="A763" start="0" length="0">
      <dxf>
        <font>
          <sz val="6"/>
          <name val="Times New Roman"/>
          <scheme val="none"/>
        </font>
      </dxf>
    </rfmt>
    <rfmt sheetId="1" sqref="A764" start="0" length="0">
      <dxf>
        <font>
          <sz val="6"/>
          <name val="Times New Roman"/>
          <scheme val="none"/>
        </font>
      </dxf>
    </rfmt>
    <rfmt sheetId="1" sqref="A765" start="0" length="0">
      <dxf>
        <font>
          <sz val="6"/>
          <name val="Times New Roman"/>
          <scheme val="none"/>
        </font>
      </dxf>
    </rfmt>
    <rfmt sheetId="1" sqref="A766" start="0" length="0">
      <dxf>
        <font>
          <sz val="6"/>
          <name val="Times New Roman"/>
          <scheme val="none"/>
        </font>
      </dxf>
    </rfmt>
    <rfmt sheetId="1" sqref="A767" start="0" length="0">
      <dxf>
        <font>
          <sz val="6"/>
          <name val="Times New Roman"/>
          <scheme val="none"/>
        </font>
      </dxf>
    </rfmt>
    <rfmt sheetId="1" sqref="A768" start="0" length="0">
      <dxf>
        <font>
          <sz val="6"/>
          <name val="Times New Roman"/>
          <scheme val="none"/>
        </font>
      </dxf>
    </rfmt>
    <rfmt sheetId="1" sqref="A769" start="0" length="0">
      <dxf>
        <font>
          <sz val="6"/>
          <name val="Times New Roman"/>
          <scheme val="none"/>
        </font>
      </dxf>
    </rfmt>
    <rfmt sheetId="1" sqref="A777" start="0" length="0">
      <dxf/>
    </rfmt>
    <rfmt sheetId="1" sqref="A778" start="0" length="0">
      <dxf/>
    </rfmt>
    <rfmt sheetId="1" sqref="A791" start="0" length="0">
      <dxf>
        <font>
          <sz val="6"/>
          <name val="Times New Roman"/>
          <scheme val="none"/>
        </font>
      </dxf>
    </rfmt>
    <rfmt sheetId="1" sqref="A792" start="0" length="0">
      <dxf>
        <font>
          <sz val="6"/>
          <name val="Times New Roman"/>
          <scheme val="none"/>
        </font>
      </dxf>
    </rfmt>
    <rfmt sheetId="1" sqref="A793" start="0" length="0">
      <dxf>
        <font>
          <sz val="6"/>
          <name val="Times New Roman"/>
          <scheme val="none"/>
        </font>
      </dxf>
    </rfmt>
    <rfmt sheetId="1" sqref="A794" start="0" length="0">
      <dxf>
        <font>
          <sz val="6"/>
          <name val="Times New Roman"/>
          <scheme val="none"/>
        </font>
      </dxf>
    </rfmt>
    <rfmt sheetId="1" sqref="A795" start="0" length="0">
      <dxf>
        <font>
          <sz val="6"/>
          <name val="Times New Roman"/>
          <scheme val="none"/>
        </font>
      </dxf>
    </rfmt>
    <rfmt sheetId="1" sqref="A796" start="0" length="0">
      <dxf>
        <font>
          <sz val="6"/>
          <name val="Times New Roman"/>
          <scheme val="none"/>
        </font>
      </dxf>
    </rfmt>
    <rfmt sheetId="1" sqref="A797" start="0" length="0">
      <dxf>
        <font>
          <sz val="6"/>
          <name val="Times New Roman"/>
          <scheme val="none"/>
        </font>
      </dxf>
    </rfmt>
    <rfmt sheetId="1" sqref="A798" start="0" length="0">
      <dxf>
        <font>
          <sz val="6"/>
          <name val="Times New Roman"/>
          <scheme val="none"/>
        </font>
      </dxf>
    </rfmt>
    <rfmt sheetId="1" sqref="A806" start="0" length="0">
      <dxf/>
    </rfmt>
    <rfmt sheetId="1" sqref="A807" start="0" length="0">
      <dxf/>
    </rfmt>
    <rfmt sheetId="1" sqref="A820" start="0" length="0">
      <dxf>
        <font>
          <sz val="6"/>
          <name val="Times New Roman"/>
          <scheme val="none"/>
        </font>
      </dxf>
    </rfmt>
    <rfmt sheetId="1" sqref="A821" start="0" length="0">
      <dxf>
        <font>
          <sz val="6"/>
          <name val="Times New Roman"/>
          <scheme val="none"/>
        </font>
      </dxf>
    </rfmt>
    <rfmt sheetId="1" sqref="A822" start="0" length="0">
      <dxf>
        <font>
          <sz val="6"/>
          <name val="Times New Roman"/>
          <scheme val="none"/>
        </font>
      </dxf>
    </rfmt>
    <rfmt sheetId="1" sqref="A823" start="0" length="0">
      <dxf>
        <font>
          <sz val="6"/>
          <name val="Times New Roman"/>
          <scheme val="none"/>
        </font>
      </dxf>
    </rfmt>
    <rfmt sheetId="1" sqref="A824" start="0" length="0">
      <dxf>
        <font>
          <sz val="6"/>
          <name val="Times New Roman"/>
          <scheme val="none"/>
        </font>
      </dxf>
    </rfmt>
    <rfmt sheetId="1" sqref="A825" start="0" length="0">
      <dxf>
        <font>
          <sz val="6"/>
          <name val="Times New Roman"/>
          <scheme val="none"/>
        </font>
      </dxf>
    </rfmt>
    <rfmt sheetId="1" sqref="A826" start="0" length="0">
      <dxf>
        <font>
          <sz val="6"/>
          <name val="Times New Roman"/>
          <scheme val="none"/>
        </font>
      </dxf>
    </rfmt>
    <rfmt sheetId="1" sqref="A827" start="0" length="0">
      <dxf>
        <font>
          <sz val="6"/>
          <name val="Times New Roman"/>
          <scheme val="none"/>
        </font>
      </dxf>
    </rfmt>
    <rfmt sheetId="1" sqref="A835" start="0" length="0">
      <dxf/>
    </rfmt>
    <rfmt sheetId="1" sqref="A836" start="0" length="0">
      <dxf/>
    </rfmt>
    <rfmt sheetId="1" sqref="A849" start="0" length="0">
      <dxf>
        <font>
          <sz val="6"/>
          <name val="Times New Roman"/>
          <scheme val="none"/>
        </font>
      </dxf>
    </rfmt>
    <rfmt sheetId="1" sqref="A850" start="0" length="0">
      <dxf>
        <font>
          <sz val="6"/>
          <name val="Times New Roman"/>
          <scheme val="none"/>
        </font>
      </dxf>
    </rfmt>
    <rfmt sheetId="1" sqref="A851" start="0" length="0">
      <dxf>
        <font>
          <sz val="6"/>
          <name val="Times New Roman"/>
          <scheme val="none"/>
        </font>
      </dxf>
    </rfmt>
    <rfmt sheetId="1" sqref="A852" start="0" length="0">
      <dxf>
        <font>
          <sz val="6"/>
          <name val="Times New Roman"/>
          <scheme val="none"/>
        </font>
      </dxf>
    </rfmt>
    <rfmt sheetId="1" sqref="A853" start="0" length="0">
      <dxf>
        <font>
          <sz val="6"/>
          <name val="Times New Roman"/>
          <scheme val="none"/>
        </font>
      </dxf>
    </rfmt>
    <rfmt sheetId="1" sqref="A854" start="0" length="0">
      <dxf>
        <font>
          <sz val="6"/>
          <name val="Times New Roman"/>
          <scheme val="none"/>
        </font>
      </dxf>
    </rfmt>
    <rfmt sheetId="1" sqref="A855" start="0" length="0">
      <dxf>
        <font>
          <sz val="6"/>
          <name val="Times New Roman"/>
          <scheme val="none"/>
        </font>
      </dxf>
    </rfmt>
    <rfmt sheetId="1" sqref="A856" start="0" length="0">
      <dxf>
        <font>
          <sz val="6"/>
          <name val="Times New Roman"/>
          <scheme val="none"/>
        </font>
      </dxf>
    </rfmt>
    <rfmt sheetId="1" sqref="A864" start="0" length="0">
      <dxf/>
    </rfmt>
    <rfmt sheetId="1" sqref="A865" start="0" length="0">
      <dxf/>
    </rfmt>
    <rfmt sheetId="1" sqref="A878" start="0" length="0">
      <dxf>
        <font>
          <sz val="6"/>
          <name val="Times New Roman"/>
          <scheme val="none"/>
        </font>
      </dxf>
    </rfmt>
    <rfmt sheetId="1" sqref="A879" start="0" length="0">
      <dxf>
        <font>
          <sz val="6"/>
          <name val="Times New Roman"/>
          <scheme val="none"/>
        </font>
      </dxf>
    </rfmt>
    <rfmt sheetId="1" sqref="A880" start="0" length="0">
      <dxf>
        <font>
          <sz val="6"/>
          <name val="Times New Roman"/>
          <scheme val="none"/>
        </font>
      </dxf>
    </rfmt>
    <rfmt sheetId="1" sqref="A881" start="0" length="0">
      <dxf>
        <font>
          <sz val="6"/>
          <name val="Times New Roman"/>
          <scheme val="none"/>
        </font>
      </dxf>
    </rfmt>
    <rfmt sheetId="1" sqref="A882" start="0" length="0">
      <dxf>
        <font>
          <sz val="6"/>
          <name val="Times New Roman"/>
          <scheme val="none"/>
        </font>
      </dxf>
    </rfmt>
    <rfmt sheetId="1" sqref="A883" start="0" length="0">
      <dxf>
        <font>
          <sz val="6"/>
          <name val="Times New Roman"/>
          <scheme val="none"/>
        </font>
      </dxf>
    </rfmt>
    <rfmt sheetId="1" sqref="A884" start="0" length="0">
      <dxf>
        <font>
          <sz val="6"/>
          <name val="Times New Roman"/>
          <scheme val="none"/>
        </font>
      </dxf>
    </rfmt>
    <rfmt sheetId="1" sqref="A885" start="0" length="0">
      <dxf>
        <font>
          <sz val="6"/>
          <name val="Times New Roman"/>
          <scheme val="none"/>
        </font>
      </dxf>
    </rfmt>
    <rfmt sheetId="1" sqref="A893" start="0" length="0">
      <dxf/>
    </rfmt>
    <rfmt sheetId="1" sqref="A894" start="0" length="0">
      <dxf/>
    </rfmt>
    <rfmt sheetId="1" sqref="A907" start="0" length="0">
      <dxf>
        <font>
          <sz val="6"/>
          <name val="Times New Roman"/>
          <scheme val="none"/>
        </font>
      </dxf>
    </rfmt>
    <rfmt sheetId="1" sqref="A908" start="0" length="0">
      <dxf>
        <font>
          <sz val="6"/>
          <name val="Times New Roman"/>
          <scheme val="none"/>
        </font>
      </dxf>
    </rfmt>
    <rfmt sheetId="1" sqref="A909" start="0" length="0">
      <dxf>
        <font>
          <sz val="6"/>
          <name val="Times New Roman"/>
          <scheme val="none"/>
        </font>
      </dxf>
    </rfmt>
    <rfmt sheetId="1" sqref="A910" start="0" length="0">
      <dxf>
        <font>
          <sz val="6"/>
          <name val="Times New Roman"/>
          <scheme val="none"/>
        </font>
      </dxf>
    </rfmt>
    <rfmt sheetId="1" sqref="A911" start="0" length="0">
      <dxf>
        <font>
          <sz val="6"/>
          <name val="Times New Roman"/>
          <scheme val="none"/>
        </font>
      </dxf>
    </rfmt>
    <rfmt sheetId="1" sqref="A912" start="0" length="0">
      <dxf>
        <font>
          <sz val="6"/>
          <name val="Times New Roman"/>
          <scheme val="none"/>
        </font>
      </dxf>
    </rfmt>
    <rfmt sheetId="1" sqref="A913" start="0" length="0">
      <dxf>
        <font>
          <sz val="6"/>
          <name val="Times New Roman"/>
          <scheme val="none"/>
        </font>
      </dxf>
    </rfmt>
    <rfmt sheetId="1" sqref="A914" start="0" length="0">
      <dxf>
        <font>
          <sz val="6"/>
          <name val="Times New Roman"/>
          <scheme val="none"/>
        </font>
      </dxf>
    </rfmt>
    <rfmt sheetId="1" sqref="A922" start="0" length="0">
      <dxf/>
    </rfmt>
    <rfmt sheetId="1" sqref="A923" start="0" length="0">
      <dxf/>
    </rfmt>
    <rfmt sheetId="1" sqref="A936" start="0" length="0">
      <dxf>
        <font>
          <sz val="6"/>
          <name val="Times New Roman"/>
          <scheme val="none"/>
        </font>
      </dxf>
    </rfmt>
    <rfmt sheetId="1" sqref="A937" start="0" length="0">
      <dxf>
        <font>
          <sz val="6"/>
          <name val="Times New Roman"/>
          <scheme val="none"/>
        </font>
      </dxf>
    </rfmt>
    <rfmt sheetId="1" sqref="A938" start="0" length="0">
      <dxf>
        <font>
          <sz val="6"/>
          <name val="Times New Roman"/>
          <scheme val="none"/>
        </font>
      </dxf>
    </rfmt>
    <rfmt sheetId="1" sqref="A939" start="0" length="0">
      <dxf>
        <font>
          <sz val="6"/>
          <name val="Times New Roman"/>
          <scheme val="none"/>
        </font>
      </dxf>
    </rfmt>
    <rfmt sheetId="1" sqref="A940" start="0" length="0">
      <dxf>
        <font>
          <sz val="6"/>
          <name val="Times New Roman"/>
          <scheme val="none"/>
        </font>
      </dxf>
    </rfmt>
    <rfmt sheetId="1" sqref="A941" start="0" length="0">
      <dxf>
        <font>
          <sz val="6"/>
          <name val="Times New Roman"/>
          <scheme val="none"/>
        </font>
      </dxf>
    </rfmt>
    <rfmt sheetId="1" sqref="A942" start="0" length="0">
      <dxf>
        <font>
          <sz val="6"/>
          <name val="Times New Roman"/>
          <scheme val="none"/>
        </font>
      </dxf>
    </rfmt>
    <rfmt sheetId="1" sqref="A943" start="0" length="0">
      <dxf>
        <font>
          <sz val="6"/>
          <name val="Times New Roman"/>
          <scheme val="none"/>
        </font>
      </dxf>
    </rfmt>
    <rfmt sheetId="1" sqref="A951" start="0" length="0">
      <dxf/>
    </rfmt>
    <rfmt sheetId="1" sqref="A952" start="0" length="0">
      <dxf/>
    </rfmt>
    <rfmt sheetId="1" sqref="A965" start="0" length="0">
      <dxf>
        <font>
          <sz val="6"/>
          <name val="Times New Roman"/>
          <scheme val="none"/>
        </font>
      </dxf>
    </rfmt>
    <rfmt sheetId="1" sqref="A966" start="0" length="0">
      <dxf>
        <font>
          <sz val="6"/>
          <name val="Times New Roman"/>
          <scheme val="none"/>
        </font>
      </dxf>
    </rfmt>
    <rfmt sheetId="1" sqref="A967" start="0" length="0">
      <dxf>
        <font>
          <sz val="6"/>
          <name val="Times New Roman"/>
          <scheme val="none"/>
        </font>
      </dxf>
    </rfmt>
    <rfmt sheetId="1" sqref="A968" start="0" length="0">
      <dxf>
        <font>
          <sz val="6"/>
          <name val="Times New Roman"/>
          <scheme val="none"/>
        </font>
      </dxf>
    </rfmt>
    <rfmt sheetId="1" sqref="A969" start="0" length="0">
      <dxf>
        <font>
          <sz val="6"/>
          <name val="Times New Roman"/>
          <scheme val="none"/>
        </font>
      </dxf>
    </rfmt>
    <rfmt sheetId="1" sqref="A970" start="0" length="0">
      <dxf>
        <font>
          <sz val="6"/>
          <name val="Times New Roman"/>
          <scheme val="none"/>
        </font>
      </dxf>
    </rfmt>
    <rfmt sheetId="1" sqref="A971" start="0" length="0">
      <dxf>
        <font>
          <sz val="6"/>
          <name val="Times New Roman"/>
          <scheme val="none"/>
        </font>
      </dxf>
    </rfmt>
    <rfmt sheetId="1" sqref="A972" start="0" length="0">
      <dxf>
        <font>
          <sz val="6"/>
          <name val="Times New Roman"/>
          <scheme val="none"/>
        </font>
      </dxf>
    </rfmt>
    <rfmt sheetId="1" sqref="A980" start="0" length="0">
      <dxf/>
    </rfmt>
    <rfmt sheetId="1" sqref="A981" start="0" length="0">
      <dxf/>
    </rfmt>
    <rfmt sheetId="1" sqref="A994" start="0" length="0">
      <dxf>
        <font>
          <sz val="6"/>
          <name val="Times New Roman"/>
          <scheme val="none"/>
        </font>
      </dxf>
    </rfmt>
    <rfmt sheetId="1" sqref="A995" start="0" length="0">
      <dxf>
        <font>
          <sz val="6"/>
          <name val="Times New Roman"/>
          <scheme val="none"/>
        </font>
      </dxf>
    </rfmt>
    <rfmt sheetId="1" sqref="A996" start="0" length="0">
      <dxf>
        <font>
          <sz val="6"/>
          <name val="Times New Roman"/>
          <scheme val="none"/>
        </font>
      </dxf>
    </rfmt>
    <rfmt sheetId="1" sqref="A997" start="0" length="0">
      <dxf>
        <font>
          <sz val="6"/>
          <name val="Times New Roman"/>
          <scheme val="none"/>
        </font>
      </dxf>
    </rfmt>
    <rfmt sheetId="1" sqref="A998" start="0" length="0">
      <dxf>
        <font>
          <sz val="6"/>
          <name val="Times New Roman"/>
          <scheme val="none"/>
        </font>
      </dxf>
    </rfmt>
    <rfmt sheetId="1" sqref="A999" start="0" length="0">
      <dxf>
        <font>
          <sz val="6"/>
          <name val="Times New Roman"/>
          <scheme val="none"/>
        </font>
      </dxf>
    </rfmt>
    <rfmt sheetId="1" sqref="A1000" start="0" length="0">
      <dxf>
        <font>
          <sz val="6"/>
          <name val="Times New Roman"/>
          <scheme val="none"/>
        </font>
      </dxf>
    </rfmt>
    <rfmt sheetId="1" sqref="A1001" start="0" length="0">
      <dxf>
        <font>
          <sz val="6"/>
          <name val="Times New Roman"/>
          <scheme val="none"/>
        </font>
      </dxf>
    </rfmt>
    <rfmt sheetId="1" sqref="A1009" start="0" length="0">
      <dxf/>
    </rfmt>
    <rfmt sheetId="1" sqref="A1010" start="0" length="0">
      <dxf/>
    </rfmt>
    <rfmt sheetId="1" sqref="A1023" start="0" length="0">
      <dxf>
        <font>
          <sz val="6"/>
          <name val="Times New Roman"/>
          <scheme val="none"/>
        </font>
      </dxf>
    </rfmt>
    <rfmt sheetId="1" sqref="A1024" start="0" length="0">
      <dxf>
        <font>
          <sz val="6"/>
          <name val="Times New Roman"/>
          <scheme val="none"/>
        </font>
      </dxf>
    </rfmt>
    <rfmt sheetId="1" sqref="A1025" start="0" length="0">
      <dxf>
        <font>
          <sz val="6"/>
          <name val="Times New Roman"/>
          <scheme val="none"/>
        </font>
      </dxf>
    </rfmt>
    <rfmt sheetId="1" sqref="A1026" start="0" length="0">
      <dxf>
        <font>
          <sz val="6"/>
          <name val="Times New Roman"/>
          <scheme val="none"/>
        </font>
      </dxf>
    </rfmt>
    <rfmt sheetId="1" sqref="A1027" start="0" length="0">
      <dxf>
        <font>
          <sz val="6"/>
          <name val="Times New Roman"/>
          <scheme val="none"/>
        </font>
      </dxf>
    </rfmt>
    <rfmt sheetId="1" sqref="A1028" start="0" length="0">
      <dxf>
        <font>
          <sz val="6"/>
          <name val="Times New Roman"/>
          <scheme val="none"/>
        </font>
      </dxf>
    </rfmt>
    <rfmt sheetId="1" sqref="A1029" start="0" length="0">
      <dxf>
        <font>
          <sz val="6"/>
          <name val="Times New Roman"/>
          <scheme val="none"/>
        </font>
      </dxf>
    </rfmt>
    <rfmt sheetId="1" sqref="A1030" start="0" length="0">
      <dxf>
        <font>
          <sz val="6"/>
          <name val="Times New Roman"/>
          <scheme val="none"/>
        </font>
      </dxf>
    </rfmt>
    <rfmt sheetId="1" sqref="A1038" start="0" length="0">
      <dxf/>
    </rfmt>
    <rfmt sheetId="1" sqref="A1039" start="0" length="0">
      <dxf/>
    </rfmt>
    <rfmt sheetId="1" sqref="A1052" start="0" length="0">
      <dxf>
        <font>
          <sz val="6"/>
          <name val="Times New Roman"/>
          <scheme val="none"/>
        </font>
      </dxf>
    </rfmt>
    <rfmt sheetId="1" sqref="A1053" start="0" length="0">
      <dxf>
        <font>
          <sz val="6"/>
          <name val="Times New Roman"/>
          <scheme val="none"/>
        </font>
      </dxf>
    </rfmt>
    <rfmt sheetId="1" sqref="A1054" start="0" length="0">
      <dxf>
        <font>
          <sz val="6"/>
          <name val="Times New Roman"/>
          <scheme val="none"/>
        </font>
      </dxf>
    </rfmt>
    <rfmt sheetId="1" sqref="A1055" start="0" length="0">
      <dxf>
        <font>
          <sz val="6"/>
          <name val="Times New Roman"/>
          <scheme val="none"/>
        </font>
      </dxf>
    </rfmt>
    <rfmt sheetId="1" sqref="A1056" start="0" length="0">
      <dxf>
        <font>
          <sz val="6"/>
          <name val="Times New Roman"/>
          <scheme val="none"/>
        </font>
      </dxf>
    </rfmt>
    <rfmt sheetId="1" sqref="A1057" start="0" length="0">
      <dxf>
        <font>
          <sz val="6"/>
          <name val="Times New Roman"/>
          <scheme val="none"/>
        </font>
      </dxf>
    </rfmt>
    <rfmt sheetId="1" sqref="A1058" start="0" length="0">
      <dxf>
        <font>
          <sz val="6"/>
          <name val="Times New Roman"/>
          <scheme val="none"/>
        </font>
      </dxf>
    </rfmt>
    <rfmt sheetId="1" sqref="A1059" start="0" length="0">
      <dxf>
        <font>
          <sz val="6"/>
          <name val="Times New Roman"/>
          <scheme val="none"/>
        </font>
      </dxf>
    </rfmt>
    <rfmt sheetId="1" sqref="A1067" start="0" length="0">
      <dxf/>
    </rfmt>
    <rfmt sheetId="1" sqref="A1068" start="0" length="0">
      <dxf/>
    </rfmt>
    <rfmt sheetId="1" sqref="A1081" start="0" length="0">
      <dxf>
        <font>
          <sz val="6"/>
          <name val="Times New Roman"/>
          <scheme val="none"/>
        </font>
      </dxf>
    </rfmt>
    <rfmt sheetId="1" sqref="A1082" start="0" length="0">
      <dxf>
        <font>
          <sz val="6"/>
          <name val="Times New Roman"/>
          <scheme val="none"/>
        </font>
      </dxf>
    </rfmt>
    <rfmt sheetId="1" sqref="A1083" start="0" length="0">
      <dxf>
        <font>
          <sz val="6"/>
          <name val="Times New Roman"/>
          <scheme val="none"/>
        </font>
      </dxf>
    </rfmt>
    <rfmt sheetId="1" sqref="A1084" start="0" length="0">
      <dxf>
        <font>
          <sz val="6"/>
          <name val="Times New Roman"/>
          <scheme val="none"/>
        </font>
      </dxf>
    </rfmt>
    <rfmt sheetId="1" sqref="A1085" start="0" length="0">
      <dxf>
        <font>
          <sz val="6"/>
          <name val="Times New Roman"/>
          <scheme val="none"/>
        </font>
      </dxf>
    </rfmt>
    <rfmt sheetId="1" sqref="A1086" start="0" length="0">
      <dxf>
        <font>
          <sz val="6"/>
          <name val="Times New Roman"/>
          <scheme val="none"/>
        </font>
      </dxf>
    </rfmt>
    <rfmt sheetId="1" sqref="A1087" start="0" length="0">
      <dxf>
        <font>
          <sz val="6"/>
          <name val="Times New Roman"/>
          <scheme val="none"/>
        </font>
      </dxf>
    </rfmt>
    <rfmt sheetId="1" sqref="A1088" start="0" length="0">
      <dxf>
        <font>
          <sz val="6"/>
          <name val="Times New Roman"/>
          <scheme val="none"/>
        </font>
      </dxf>
    </rfmt>
    <rfmt sheetId="1" sqref="A1096" start="0" length="0">
      <dxf/>
    </rfmt>
    <rfmt sheetId="1" sqref="A1097" start="0" length="0">
      <dxf/>
    </rfmt>
    <rfmt sheetId="1" sqref="A1110" start="0" length="0">
      <dxf>
        <font>
          <sz val="6"/>
          <name val="Times New Roman"/>
          <scheme val="none"/>
        </font>
      </dxf>
    </rfmt>
    <rfmt sheetId="1" sqref="A1111" start="0" length="0">
      <dxf>
        <font>
          <sz val="6"/>
          <name val="Times New Roman"/>
          <scheme val="none"/>
        </font>
      </dxf>
    </rfmt>
    <rfmt sheetId="1" sqref="A1112" start="0" length="0">
      <dxf>
        <font>
          <sz val="6"/>
          <name val="Times New Roman"/>
          <scheme val="none"/>
        </font>
      </dxf>
    </rfmt>
    <rfmt sheetId="1" sqref="A1113" start="0" length="0">
      <dxf>
        <font>
          <sz val="6"/>
          <name val="Times New Roman"/>
          <scheme val="none"/>
        </font>
      </dxf>
    </rfmt>
    <rfmt sheetId="1" sqref="A1114" start="0" length="0">
      <dxf>
        <font>
          <sz val="6"/>
          <name val="Times New Roman"/>
          <scheme val="none"/>
        </font>
      </dxf>
    </rfmt>
    <rfmt sheetId="1" sqref="A1115" start="0" length="0">
      <dxf>
        <font>
          <sz val="6"/>
          <name val="Times New Roman"/>
          <scheme val="none"/>
        </font>
      </dxf>
    </rfmt>
    <rfmt sheetId="1" sqref="A1116" start="0" length="0">
      <dxf>
        <font>
          <sz val="6"/>
          <name val="Times New Roman"/>
          <scheme val="none"/>
        </font>
      </dxf>
    </rfmt>
    <rfmt sheetId="1" sqref="A1117" start="0" length="0">
      <dxf>
        <font>
          <sz val="6"/>
          <name val="Times New Roman"/>
          <scheme val="none"/>
        </font>
      </dxf>
    </rfmt>
    <rfmt sheetId="1" sqref="A1125" start="0" length="0">
      <dxf/>
    </rfmt>
    <rfmt sheetId="1" sqref="A1126" start="0" length="0">
      <dxf/>
    </rfmt>
    <rfmt sheetId="1" sqref="A1139" start="0" length="0">
      <dxf>
        <font>
          <sz val="6"/>
          <name val="Times New Roman"/>
          <scheme val="none"/>
        </font>
      </dxf>
    </rfmt>
    <rfmt sheetId="1" sqref="A1140" start="0" length="0">
      <dxf>
        <font>
          <sz val="6"/>
          <name val="Times New Roman"/>
          <scheme val="none"/>
        </font>
      </dxf>
    </rfmt>
    <rfmt sheetId="1" sqref="A1141" start="0" length="0">
      <dxf>
        <font>
          <sz val="6"/>
          <name val="Times New Roman"/>
          <scheme val="none"/>
        </font>
      </dxf>
    </rfmt>
    <rfmt sheetId="1" sqref="A1142" start="0" length="0">
      <dxf>
        <font>
          <sz val="6"/>
          <name val="Times New Roman"/>
          <scheme val="none"/>
        </font>
      </dxf>
    </rfmt>
    <rfmt sheetId="1" sqref="A1143" start="0" length="0">
      <dxf>
        <font>
          <sz val="6"/>
          <name val="Times New Roman"/>
          <scheme val="none"/>
        </font>
      </dxf>
    </rfmt>
    <rfmt sheetId="1" sqref="A1144" start="0" length="0">
      <dxf>
        <font>
          <sz val="6"/>
          <name val="Times New Roman"/>
          <scheme val="none"/>
        </font>
      </dxf>
    </rfmt>
    <rfmt sheetId="1" sqref="A1145" start="0" length="0">
      <dxf>
        <font>
          <sz val="6"/>
          <name val="Times New Roman"/>
          <scheme val="none"/>
        </font>
      </dxf>
    </rfmt>
    <rfmt sheetId="1" sqref="A1146" start="0" length="0">
      <dxf>
        <font>
          <sz val="6"/>
          <name val="Times New Roman"/>
          <scheme val="none"/>
        </font>
      </dxf>
    </rfmt>
    <rfmt sheetId="1" sqref="A1154" start="0" length="0">
      <dxf/>
    </rfmt>
    <rfmt sheetId="1" sqref="A1155" start="0" length="0">
      <dxf/>
    </rfmt>
    <rfmt sheetId="1" sqref="A1168" start="0" length="0">
      <dxf>
        <font>
          <sz val="6"/>
          <name val="Times New Roman"/>
          <scheme val="none"/>
        </font>
      </dxf>
    </rfmt>
    <rfmt sheetId="1" sqref="A1169" start="0" length="0">
      <dxf>
        <font>
          <sz val="6"/>
          <name val="Times New Roman"/>
          <scheme val="none"/>
        </font>
      </dxf>
    </rfmt>
    <rfmt sheetId="1" sqref="A1170" start="0" length="0">
      <dxf>
        <font>
          <sz val="6"/>
          <name val="Times New Roman"/>
          <scheme val="none"/>
        </font>
      </dxf>
    </rfmt>
    <rfmt sheetId="1" sqref="A1171" start="0" length="0">
      <dxf>
        <font>
          <sz val="6"/>
          <name val="Times New Roman"/>
          <scheme val="none"/>
        </font>
      </dxf>
    </rfmt>
    <rfmt sheetId="1" sqref="A1172" start="0" length="0">
      <dxf>
        <font>
          <sz val="6"/>
          <name val="Times New Roman"/>
          <scheme val="none"/>
        </font>
      </dxf>
    </rfmt>
    <rfmt sheetId="1" sqref="A1173" start="0" length="0">
      <dxf>
        <font>
          <sz val="6"/>
          <name val="Times New Roman"/>
          <scheme val="none"/>
        </font>
      </dxf>
    </rfmt>
    <rfmt sheetId="1" sqref="A1174" start="0" length="0">
      <dxf>
        <font>
          <sz val="6"/>
          <name val="Times New Roman"/>
          <scheme val="none"/>
        </font>
      </dxf>
    </rfmt>
    <rfmt sheetId="1" sqref="A1175" start="0" length="0">
      <dxf>
        <font>
          <sz val="6"/>
          <name val="Times New Roman"/>
          <scheme val="none"/>
        </font>
      </dxf>
    </rfmt>
    <rfmt sheetId="1" sqref="A1183" start="0" length="0">
      <dxf/>
    </rfmt>
    <rfmt sheetId="1" sqref="A1184" start="0" length="0">
      <dxf/>
    </rfmt>
    <rfmt sheetId="1" sqref="A1197" start="0" length="0">
      <dxf>
        <font>
          <sz val="6"/>
          <name val="Times New Roman"/>
          <scheme val="none"/>
        </font>
      </dxf>
    </rfmt>
    <rfmt sheetId="1" sqref="A1198" start="0" length="0">
      <dxf>
        <font>
          <sz val="6"/>
          <name val="Times New Roman"/>
          <scheme val="none"/>
        </font>
      </dxf>
    </rfmt>
    <rfmt sheetId="1" sqref="A1199" start="0" length="0">
      <dxf>
        <font>
          <sz val="6"/>
          <name val="Times New Roman"/>
          <scheme val="none"/>
        </font>
      </dxf>
    </rfmt>
    <rfmt sheetId="1" sqref="A1200" start="0" length="0">
      <dxf>
        <font>
          <sz val="6"/>
          <name val="Times New Roman"/>
          <scheme val="none"/>
        </font>
      </dxf>
    </rfmt>
    <rfmt sheetId="1" sqref="A1201" start="0" length="0">
      <dxf>
        <font>
          <sz val="6"/>
          <name val="Times New Roman"/>
          <scheme val="none"/>
        </font>
      </dxf>
    </rfmt>
    <rfmt sheetId="1" sqref="A1202" start="0" length="0">
      <dxf>
        <font>
          <sz val="6"/>
          <name val="Times New Roman"/>
          <scheme val="none"/>
        </font>
      </dxf>
    </rfmt>
    <rfmt sheetId="1" sqref="A1203" start="0" length="0">
      <dxf>
        <font>
          <sz val="6"/>
          <name val="Times New Roman"/>
          <scheme val="none"/>
        </font>
      </dxf>
    </rfmt>
    <rfmt sheetId="1" sqref="A1204" start="0" length="0">
      <dxf>
        <font>
          <sz val="6"/>
          <name val="Times New Roman"/>
          <scheme val="none"/>
        </font>
      </dxf>
    </rfmt>
    <rfmt sheetId="1" sqref="A1212" start="0" length="0">
      <dxf/>
    </rfmt>
    <rfmt sheetId="1" sqref="A1213" start="0" length="0">
      <dxf/>
    </rfmt>
    <rfmt sheetId="1" sqref="A1226" start="0" length="0">
      <dxf>
        <font>
          <sz val="6"/>
          <name val="Times New Roman"/>
          <scheme val="none"/>
        </font>
      </dxf>
    </rfmt>
    <rfmt sheetId="1" sqref="A1227" start="0" length="0">
      <dxf>
        <font>
          <sz val="6"/>
          <name val="Times New Roman"/>
          <scheme val="none"/>
        </font>
      </dxf>
    </rfmt>
    <rfmt sheetId="1" sqref="A1228" start="0" length="0">
      <dxf>
        <font>
          <sz val="6"/>
          <name val="Times New Roman"/>
          <scheme val="none"/>
        </font>
      </dxf>
    </rfmt>
    <rfmt sheetId="1" sqref="A1229" start="0" length="0">
      <dxf>
        <font>
          <sz val="6"/>
          <name val="Times New Roman"/>
          <scheme val="none"/>
        </font>
      </dxf>
    </rfmt>
    <rfmt sheetId="1" sqref="A1230" start="0" length="0">
      <dxf>
        <font>
          <sz val="6"/>
          <name val="Times New Roman"/>
          <scheme val="none"/>
        </font>
      </dxf>
    </rfmt>
    <rfmt sheetId="1" sqref="A1231" start="0" length="0">
      <dxf>
        <font>
          <sz val="6"/>
          <name val="Times New Roman"/>
          <scheme val="none"/>
        </font>
      </dxf>
    </rfmt>
    <rfmt sheetId="1" sqref="A1232" start="0" length="0">
      <dxf>
        <font>
          <sz val="6"/>
          <name val="Times New Roman"/>
          <scheme val="none"/>
        </font>
      </dxf>
    </rfmt>
    <rfmt sheetId="1" sqref="A1233" start="0" length="0">
      <dxf>
        <font>
          <sz val="6"/>
          <name val="Times New Roman"/>
          <scheme val="none"/>
        </font>
      </dxf>
    </rfmt>
    <rfmt sheetId="1" sqref="A1241" start="0" length="0">
      <dxf/>
    </rfmt>
    <rfmt sheetId="1" sqref="A1242" start="0" length="0">
      <dxf/>
    </rfmt>
    <rfmt sheetId="1" sqref="A1255" start="0" length="0">
      <dxf>
        <font>
          <sz val="6"/>
          <name val="Times New Roman"/>
          <scheme val="none"/>
        </font>
      </dxf>
    </rfmt>
    <rfmt sheetId="1" sqref="A1256" start="0" length="0">
      <dxf>
        <font>
          <sz val="6"/>
          <name val="Times New Roman"/>
          <scheme val="none"/>
        </font>
      </dxf>
    </rfmt>
    <rfmt sheetId="1" sqref="A1257" start="0" length="0">
      <dxf>
        <font>
          <sz val="6"/>
          <name val="Times New Roman"/>
          <scheme val="none"/>
        </font>
      </dxf>
    </rfmt>
    <rfmt sheetId="1" sqref="A1258" start="0" length="0">
      <dxf>
        <font>
          <sz val="6"/>
          <name val="Times New Roman"/>
          <scheme val="none"/>
        </font>
      </dxf>
    </rfmt>
    <rfmt sheetId="1" sqref="A1259" start="0" length="0">
      <dxf>
        <font>
          <sz val="6"/>
          <name val="Times New Roman"/>
          <scheme val="none"/>
        </font>
      </dxf>
    </rfmt>
    <rfmt sheetId="1" sqref="A1260" start="0" length="0">
      <dxf>
        <font>
          <sz val="6"/>
          <name val="Times New Roman"/>
          <scheme val="none"/>
        </font>
      </dxf>
    </rfmt>
    <rfmt sheetId="1" sqref="A1261" start="0" length="0">
      <dxf>
        <font>
          <sz val="6"/>
          <name val="Times New Roman"/>
          <scheme val="none"/>
        </font>
      </dxf>
    </rfmt>
    <rfmt sheetId="1" sqref="A1262" start="0" length="0">
      <dxf>
        <font>
          <sz val="6"/>
          <name val="Times New Roman"/>
          <scheme val="none"/>
        </font>
      </dxf>
    </rfmt>
    <rfmt sheetId="1" sqref="A1270" start="0" length="0">
      <dxf/>
    </rfmt>
    <rfmt sheetId="1" sqref="A1271" start="0" length="0">
      <dxf/>
    </rfmt>
    <rfmt sheetId="1" sqref="A1284" start="0" length="0">
      <dxf>
        <font>
          <sz val="6"/>
          <name val="Times New Roman"/>
          <scheme val="none"/>
        </font>
      </dxf>
    </rfmt>
    <rfmt sheetId="1" sqref="A1285" start="0" length="0">
      <dxf>
        <font>
          <sz val="6"/>
          <name val="Times New Roman"/>
          <scheme val="none"/>
        </font>
      </dxf>
    </rfmt>
    <rfmt sheetId="1" sqref="A1286" start="0" length="0">
      <dxf>
        <font>
          <sz val="6"/>
          <name val="Times New Roman"/>
          <scheme val="none"/>
        </font>
      </dxf>
    </rfmt>
    <rfmt sheetId="1" sqref="A1287" start="0" length="0">
      <dxf>
        <font>
          <sz val="6"/>
          <name val="Times New Roman"/>
          <scheme val="none"/>
        </font>
      </dxf>
    </rfmt>
    <rfmt sheetId="1" sqref="A1288" start="0" length="0">
      <dxf>
        <font>
          <sz val="6"/>
          <name val="Times New Roman"/>
          <scheme val="none"/>
        </font>
      </dxf>
    </rfmt>
    <rfmt sheetId="1" sqref="A1289" start="0" length="0">
      <dxf>
        <font>
          <sz val="6"/>
          <name val="Times New Roman"/>
          <scheme val="none"/>
        </font>
      </dxf>
    </rfmt>
    <rfmt sheetId="1" sqref="A1290" start="0" length="0">
      <dxf>
        <font>
          <sz val="6"/>
          <name val="Times New Roman"/>
          <scheme val="none"/>
        </font>
      </dxf>
    </rfmt>
    <rfmt sheetId="1" sqref="A1291" start="0" length="0">
      <dxf>
        <font>
          <sz val="6"/>
          <name val="Times New Roman"/>
          <scheme val="none"/>
        </font>
      </dxf>
    </rfmt>
    <rfmt sheetId="1" sqref="A1299" start="0" length="0">
      <dxf/>
    </rfmt>
    <rfmt sheetId="1" sqref="A1300" start="0" length="0">
      <dxf/>
    </rfmt>
    <rfmt sheetId="1" sqref="A1313" start="0" length="0">
      <dxf>
        <font>
          <sz val="6"/>
          <name val="Times New Roman"/>
          <scheme val="none"/>
        </font>
      </dxf>
    </rfmt>
    <rfmt sheetId="1" sqref="A1314" start="0" length="0">
      <dxf>
        <font>
          <sz val="6"/>
          <name val="Times New Roman"/>
          <scheme val="none"/>
        </font>
      </dxf>
    </rfmt>
    <rfmt sheetId="1" sqref="A1315" start="0" length="0">
      <dxf>
        <font>
          <sz val="6"/>
          <name val="Times New Roman"/>
          <scheme val="none"/>
        </font>
      </dxf>
    </rfmt>
    <rfmt sheetId="1" sqref="A1316" start="0" length="0">
      <dxf>
        <font>
          <sz val="6"/>
          <name val="Times New Roman"/>
          <scheme val="none"/>
        </font>
      </dxf>
    </rfmt>
    <rfmt sheetId="1" sqref="A1317" start="0" length="0">
      <dxf>
        <font>
          <sz val="6"/>
          <name val="Times New Roman"/>
          <scheme val="none"/>
        </font>
      </dxf>
    </rfmt>
    <rfmt sheetId="1" sqref="A1318" start="0" length="0">
      <dxf>
        <font>
          <sz val="6"/>
          <name val="Times New Roman"/>
          <scheme val="none"/>
        </font>
      </dxf>
    </rfmt>
    <rfmt sheetId="1" sqref="A1319" start="0" length="0">
      <dxf>
        <font>
          <sz val="6"/>
          <name val="Times New Roman"/>
          <scheme val="none"/>
        </font>
      </dxf>
    </rfmt>
    <rfmt sheetId="1" sqref="A1320" start="0" length="0">
      <dxf>
        <font>
          <sz val="6"/>
          <name val="Times New Roman"/>
          <scheme val="none"/>
        </font>
      </dxf>
    </rfmt>
    <rfmt sheetId="1" sqref="A1328" start="0" length="0">
      <dxf/>
    </rfmt>
    <rfmt sheetId="1" sqref="A1329" start="0" length="0">
      <dxf/>
    </rfmt>
    <rfmt sheetId="1" sqref="A1342" start="0" length="0">
      <dxf>
        <font>
          <sz val="6"/>
          <name val="Times New Roman"/>
          <scheme val="none"/>
        </font>
      </dxf>
    </rfmt>
    <rfmt sheetId="1" sqref="A1343" start="0" length="0">
      <dxf>
        <font>
          <sz val="6"/>
          <name val="Times New Roman"/>
          <scheme val="none"/>
        </font>
      </dxf>
    </rfmt>
    <rfmt sheetId="1" sqref="A1344" start="0" length="0">
      <dxf>
        <font>
          <sz val="6"/>
          <name val="Times New Roman"/>
          <scheme val="none"/>
        </font>
      </dxf>
    </rfmt>
    <rfmt sheetId="1" sqref="A1345" start="0" length="0">
      <dxf>
        <font>
          <sz val="6"/>
          <name val="Times New Roman"/>
          <scheme val="none"/>
        </font>
      </dxf>
    </rfmt>
    <rfmt sheetId="1" sqref="A1346" start="0" length="0">
      <dxf>
        <font>
          <sz val="6"/>
          <name val="Times New Roman"/>
          <scheme val="none"/>
        </font>
      </dxf>
    </rfmt>
    <rfmt sheetId="1" sqref="A1347" start="0" length="0">
      <dxf>
        <font>
          <sz val="6"/>
          <name val="Times New Roman"/>
          <scheme val="none"/>
        </font>
      </dxf>
    </rfmt>
    <rfmt sheetId="1" sqref="A1348" start="0" length="0">
      <dxf>
        <font>
          <sz val="6"/>
          <name val="Times New Roman"/>
          <scheme val="none"/>
        </font>
      </dxf>
    </rfmt>
    <rfmt sheetId="1" sqref="A1349" start="0" length="0">
      <dxf>
        <font>
          <sz val="6"/>
          <name val="Times New Roman"/>
          <scheme val="none"/>
        </font>
      </dxf>
    </rfmt>
    <rfmt sheetId="1" sqref="A1357" start="0" length="0">
      <dxf/>
    </rfmt>
    <rfmt sheetId="1" sqref="A1358" start="0" length="0">
      <dxf/>
    </rfmt>
    <rfmt sheetId="1" sqref="A1371" start="0" length="0">
      <dxf>
        <font>
          <sz val="6"/>
          <name val="Times New Roman"/>
          <scheme val="none"/>
        </font>
      </dxf>
    </rfmt>
    <rfmt sheetId="1" sqref="A1372" start="0" length="0">
      <dxf>
        <font>
          <sz val="6"/>
          <name val="Times New Roman"/>
          <scheme val="none"/>
        </font>
      </dxf>
    </rfmt>
    <rfmt sheetId="1" sqref="A1373" start="0" length="0">
      <dxf>
        <font>
          <sz val="6"/>
          <name val="Times New Roman"/>
          <scheme val="none"/>
        </font>
      </dxf>
    </rfmt>
    <rfmt sheetId="1" sqref="A1374" start="0" length="0">
      <dxf>
        <font>
          <sz val="6"/>
          <name val="Times New Roman"/>
          <scheme val="none"/>
        </font>
      </dxf>
    </rfmt>
    <rfmt sheetId="1" sqref="A1375" start="0" length="0">
      <dxf>
        <font>
          <sz val="6"/>
          <name val="Times New Roman"/>
          <scheme val="none"/>
        </font>
      </dxf>
    </rfmt>
    <rfmt sheetId="1" sqref="A1376" start="0" length="0">
      <dxf>
        <font>
          <sz val="6"/>
          <name val="Times New Roman"/>
          <scheme val="none"/>
        </font>
      </dxf>
    </rfmt>
    <rfmt sheetId="1" sqref="A1377" start="0" length="0">
      <dxf>
        <font>
          <sz val="6"/>
          <name val="Times New Roman"/>
          <scheme val="none"/>
        </font>
      </dxf>
    </rfmt>
    <rfmt sheetId="1" sqref="A1378" start="0" length="0">
      <dxf>
        <font>
          <sz val="6"/>
          <name val="Times New Roman"/>
          <scheme val="none"/>
        </font>
      </dxf>
    </rfmt>
    <rfmt sheetId="1" sqref="A1386" start="0" length="0">
      <dxf/>
    </rfmt>
    <rfmt sheetId="1" sqref="A1387" start="0" length="0">
      <dxf/>
    </rfmt>
    <rfmt sheetId="1" sqref="A1400" start="0" length="0">
      <dxf>
        <font>
          <sz val="6"/>
          <name val="Times New Roman"/>
          <scheme val="none"/>
        </font>
      </dxf>
    </rfmt>
    <rfmt sheetId="1" sqref="A1401" start="0" length="0">
      <dxf>
        <font>
          <sz val="6"/>
          <name val="Times New Roman"/>
          <scheme val="none"/>
        </font>
      </dxf>
    </rfmt>
    <rfmt sheetId="1" sqref="A1402" start="0" length="0">
      <dxf>
        <font>
          <sz val="6"/>
          <name val="Times New Roman"/>
          <scheme val="none"/>
        </font>
      </dxf>
    </rfmt>
    <rfmt sheetId="1" sqref="A1403" start="0" length="0">
      <dxf>
        <font>
          <sz val="6"/>
          <name val="Times New Roman"/>
          <scheme val="none"/>
        </font>
      </dxf>
    </rfmt>
    <rfmt sheetId="1" sqref="A1404" start="0" length="0">
      <dxf>
        <font>
          <sz val="6"/>
          <name val="Times New Roman"/>
          <scheme val="none"/>
        </font>
      </dxf>
    </rfmt>
    <rfmt sheetId="1" sqref="A1405" start="0" length="0">
      <dxf>
        <font>
          <sz val="6"/>
          <name val="Times New Roman"/>
          <scheme val="none"/>
        </font>
      </dxf>
    </rfmt>
    <rfmt sheetId="1" sqref="A1406" start="0" length="0">
      <dxf>
        <font>
          <sz val="6"/>
          <name val="Times New Roman"/>
          <scheme val="none"/>
        </font>
      </dxf>
    </rfmt>
    <rfmt sheetId="1" sqref="A1407" start="0" length="0">
      <dxf>
        <font>
          <sz val="6"/>
          <name val="Times New Roman"/>
          <scheme val="none"/>
        </font>
      </dxf>
    </rfmt>
    <rfmt sheetId="1" sqref="A1415" start="0" length="0">
      <dxf/>
    </rfmt>
    <rfmt sheetId="1" sqref="A1416" start="0" length="0">
      <dxf/>
    </rfmt>
    <rfmt sheetId="1" sqref="A1429" start="0" length="0">
      <dxf>
        <font>
          <sz val="6"/>
          <name val="Times New Roman"/>
          <scheme val="none"/>
        </font>
      </dxf>
    </rfmt>
    <rfmt sheetId="1" sqref="A1430" start="0" length="0">
      <dxf>
        <font>
          <sz val="6"/>
          <name val="Times New Roman"/>
          <scheme val="none"/>
        </font>
      </dxf>
    </rfmt>
    <rfmt sheetId="1" sqref="A1431" start="0" length="0">
      <dxf>
        <font>
          <sz val="6"/>
          <name val="Times New Roman"/>
          <scheme val="none"/>
        </font>
      </dxf>
    </rfmt>
    <rfmt sheetId="1" sqref="A1432" start="0" length="0">
      <dxf>
        <font>
          <sz val="6"/>
          <name val="Times New Roman"/>
          <scheme val="none"/>
        </font>
      </dxf>
    </rfmt>
    <rfmt sheetId="1" sqref="A1433" start="0" length="0">
      <dxf>
        <font>
          <sz val="6"/>
          <name val="Times New Roman"/>
          <scheme val="none"/>
        </font>
      </dxf>
    </rfmt>
    <rfmt sheetId="1" sqref="A1434" start="0" length="0">
      <dxf>
        <font>
          <sz val="6"/>
          <name val="Times New Roman"/>
          <scheme val="none"/>
        </font>
      </dxf>
    </rfmt>
    <rfmt sheetId="1" sqref="A1435" start="0" length="0">
      <dxf>
        <font>
          <sz val="6"/>
          <name val="Times New Roman"/>
          <scheme val="none"/>
        </font>
      </dxf>
    </rfmt>
    <rfmt sheetId="1" sqref="A1436" start="0" length="0">
      <dxf>
        <font>
          <sz val="6"/>
          <name val="Times New Roman"/>
          <scheme val="none"/>
        </font>
      </dxf>
    </rfmt>
    <rfmt sheetId="1" sqref="A1444" start="0" length="0">
      <dxf/>
    </rfmt>
    <rfmt sheetId="1" sqref="A1445" start="0" length="0">
      <dxf/>
    </rfmt>
    <rfmt sheetId="1" sqref="A1458" start="0" length="0">
      <dxf>
        <font>
          <sz val="6"/>
          <name val="Times New Roman"/>
          <scheme val="none"/>
        </font>
      </dxf>
    </rfmt>
    <rfmt sheetId="1" sqref="A1459" start="0" length="0">
      <dxf>
        <font>
          <sz val="6"/>
          <name val="Times New Roman"/>
          <scheme val="none"/>
        </font>
      </dxf>
    </rfmt>
    <rfmt sheetId="1" sqref="A1460" start="0" length="0">
      <dxf>
        <font>
          <sz val="6"/>
          <name val="Times New Roman"/>
          <scheme val="none"/>
        </font>
      </dxf>
    </rfmt>
    <rfmt sheetId="1" sqref="A1461" start="0" length="0">
      <dxf>
        <font>
          <sz val="6"/>
          <name val="Times New Roman"/>
          <scheme val="none"/>
        </font>
      </dxf>
    </rfmt>
    <rfmt sheetId="1" sqref="A1462" start="0" length="0">
      <dxf>
        <font>
          <sz val="6"/>
          <name val="Times New Roman"/>
          <scheme val="none"/>
        </font>
      </dxf>
    </rfmt>
    <rfmt sheetId="1" sqref="A1463" start="0" length="0">
      <dxf>
        <font>
          <sz val="6"/>
          <name val="Times New Roman"/>
          <scheme val="none"/>
        </font>
      </dxf>
    </rfmt>
    <rfmt sheetId="1" sqref="A1464" start="0" length="0">
      <dxf>
        <font>
          <sz val="6"/>
          <name val="Times New Roman"/>
          <scheme val="none"/>
        </font>
      </dxf>
    </rfmt>
    <rfmt sheetId="1" sqref="A1465" start="0" length="0">
      <dxf>
        <font>
          <sz val="6"/>
          <name val="Times New Roman"/>
          <scheme val="none"/>
        </font>
      </dxf>
    </rfmt>
    <rfmt sheetId="1" sqref="A1473" start="0" length="0">
      <dxf/>
    </rfmt>
    <rfmt sheetId="1" sqref="A1474" start="0" length="0">
      <dxf/>
    </rfmt>
    <rfmt sheetId="1" sqref="A1487" start="0" length="0">
      <dxf>
        <font>
          <sz val="6"/>
          <name val="Times New Roman"/>
          <scheme val="none"/>
        </font>
      </dxf>
    </rfmt>
    <rfmt sheetId="1" sqref="A1488" start="0" length="0">
      <dxf>
        <font>
          <sz val="6"/>
          <name val="Times New Roman"/>
          <scheme val="none"/>
        </font>
      </dxf>
    </rfmt>
    <rfmt sheetId="1" sqref="A1489" start="0" length="0">
      <dxf>
        <font>
          <sz val="6"/>
          <name val="Times New Roman"/>
          <scheme val="none"/>
        </font>
      </dxf>
    </rfmt>
    <rfmt sheetId="1" sqref="A1490" start="0" length="0">
      <dxf>
        <font>
          <sz val="6"/>
          <name val="Times New Roman"/>
          <scheme val="none"/>
        </font>
      </dxf>
    </rfmt>
    <rfmt sheetId="1" sqref="A1491" start="0" length="0">
      <dxf>
        <font>
          <sz val="6"/>
          <name val="Times New Roman"/>
          <scheme val="none"/>
        </font>
      </dxf>
    </rfmt>
    <rfmt sheetId="1" sqref="A1492" start="0" length="0">
      <dxf>
        <font>
          <sz val="6"/>
          <name val="Times New Roman"/>
          <scheme val="none"/>
        </font>
      </dxf>
    </rfmt>
    <rfmt sheetId="1" sqref="A1493" start="0" length="0">
      <dxf>
        <font>
          <sz val="6"/>
          <name val="Times New Roman"/>
          <scheme val="none"/>
        </font>
      </dxf>
    </rfmt>
    <rfmt sheetId="1" sqref="A1494" start="0" length="0">
      <dxf>
        <font>
          <sz val="6"/>
          <name val="Times New Roman"/>
          <scheme val="none"/>
        </font>
      </dxf>
    </rfmt>
    <rfmt sheetId="1" sqref="A1502" start="0" length="0">
      <dxf/>
    </rfmt>
    <rfmt sheetId="1" sqref="A1503" start="0" length="0">
      <dxf/>
    </rfmt>
    <rfmt sheetId="1" sqref="A1516" start="0" length="0">
      <dxf>
        <font>
          <sz val="6"/>
          <name val="Times New Roman"/>
          <scheme val="none"/>
        </font>
      </dxf>
    </rfmt>
    <rfmt sheetId="1" sqref="A1517" start="0" length="0">
      <dxf>
        <font>
          <sz val="6"/>
          <name val="Times New Roman"/>
          <scheme val="none"/>
        </font>
      </dxf>
    </rfmt>
    <rfmt sheetId="1" sqref="A1518" start="0" length="0">
      <dxf>
        <font>
          <sz val="6"/>
          <name val="Times New Roman"/>
          <scheme val="none"/>
        </font>
      </dxf>
    </rfmt>
    <rfmt sheetId="1" sqref="A1519" start="0" length="0">
      <dxf>
        <font>
          <sz val="6"/>
          <name val="Times New Roman"/>
          <scheme val="none"/>
        </font>
      </dxf>
    </rfmt>
    <rfmt sheetId="1" sqref="A1520" start="0" length="0">
      <dxf>
        <font>
          <sz val="6"/>
          <name val="Times New Roman"/>
          <scheme val="none"/>
        </font>
      </dxf>
    </rfmt>
    <rfmt sheetId="1" sqref="A1521" start="0" length="0">
      <dxf>
        <font>
          <sz val="6"/>
          <name val="Times New Roman"/>
          <scheme val="none"/>
        </font>
      </dxf>
    </rfmt>
    <rfmt sheetId="1" sqref="A1522" start="0" length="0">
      <dxf>
        <font>
          <sz val="6"/>
          <name val="Times New Roman"/>
          <scheme val="none"/>
        </font>
      </dxf>
    </rfmt>
    <rfmt sheetId="1" sqref="A1523" start="0" length="0">
      <dxf>
        <font>
          <sz val="6"/>
          <name val="Times New Roman"/>
          <scheme val="none"/>
        </font>
      </dxf>
    </rfmt>
    <rfmt sheetId="1" sqref="A1531" start="0" length="0">
      <dxf/>
    </rfmt>
    <rfmt sheetId="1" sqref="A1532" start="0" length="0">
      <dxf/>
    </rfmt>
    <rfmt sheetId="1" sqref="A1545" start="0" length="0">
      <dxf>
        <font>
          <sz val="6"/>
          <name val="Times New Roman"/>
          <scheme val="none"/>
        </font>
      </dxf>
    </rfmt>
    <rfmt sheetId="1" sqref="A1546" start="0" length="0">
      <dxf>
        <font>
          <sz val="6"/>
          <name val="Times New Roman"/>
          <scheme val="none"/>
        </font>
      </dxf>
    </rfmt>
    <rfmt sheetId="1" sqref="A1547" start="0" length="0">
      <dxf>
        <font>
          <sz val="6"/>
          <name val="Times New Roman"/>
          <scheme val="none"/>
        </font>
      </dxf>
    </rfmt>
    <rfmt sheetId="1" sqref="A1548" start="0" length="0">
      <dxf>
        <font>
          <sz val="6"/>
          <name val="Times New Roman"/>
          <scheme val="none"/>
        </font>
      </dxf>
    </rfmt>
    <rfmt sheetId="1" sqref="A1549" start="0" length="0">
      <dxf>
        <font>
          <sz val="6"/>
          <name val="Times New Roman"/>
          <scheme val="none"/>
        </font>
      </dxf>
    </rfmt>
    <rfmt sheetId="1" sqref="A1550" start="0" length="0">
      <dxf>
        <font>
          <sz val="6"/>
          <name val="Times New Roman"/>
          <scheme val="none"/>
        </font>
      </dxf>
    </rfmt>
    <rfmt sheetId="1" sqref="A1551" start="0" length="0">
      <dxf>
        <font>
          <sz val="6"/>
          <name val="Times New Roman"/>
          <scheme val="none"/>
        </font>
      </dxf>
    </rfmt>
    <rfmt sheetId="1" sqref="A1552" start="0" length="0">
      <dxf>
        <font>
          <sz val="6"/>
          <name val="Times New Roman"/>
          <scheme val="none"/>
        </font>
      </dxf>
    </rfmt>
    <rfmt sheetId="1" sqref="A1560" start="0" length="0">
      <dxf/>
    </rfmt>
    <rfmt sheetId="1" sqref="A1561" start="0" length="0">
      <dxf/>
    </rfmt>
    <rfmt sheetId="1" sqref="A1574" start="0" length="0">
      <dxf>
        <font>
          <sz val="6"/>
          <name val="Times New Roman"/>
          <scheme val="none"/>
        </font>
      </dxf>
    </rfmt>
    <rfmt sheetId="1" sqref="A1575" start="0" length="0">
      <dxf>
        <font>
          <sz val="6"/>
          <name val="Times New Roman"/>
          <scheme val="none"/>
        </font>
      </dxf>
    </rfmt>
    <rfmt sheetId="1" sqref="A1576" start="0" length="0">
      <dxf>
        <font>
          <sz val="6"/>
          <name val="Times New Roman"/>
          <scheme val="none"/>
        </font>
      </dxf>
    </rfmt>
    <rfmt sheetId="1" sqref="A1577" start="0" length="0">
      <dxf>
        <font>
          <sz val="6"/>
          <name val="Times New Roman"/>
          <scheme val="none"/>
        </font>
      </dxf>
    </rfmt>
    <rfmt sheetId="1" sqref="A1578" start="0" length="0">
      <dxf>
        <font>
          <sz val="6"/>
          <name val="Times New Roman"/>
          <scheme val="none"/>
        </font>
      </dxf>
    </rfmt>
    <rfmt sheetId="1" sqref="A1579" start="0" length="0">
      <dxf>
        <font>
          <sz val="6"/>
          <name val="Times New Roman"/>
          <scheme val="none"/>
        </font>
      </dxf>
    </rfmt>
    <rfmt sheetId="1" sqref="A1580" start="0" length="0">
      <dxf>
        <font>
          <sz val="6"/>
          <name val="Times New Roman"/>
          <scheme val="none"/>
        </font>
      </dxf>
    </rfmt>
    <rfmt sheetId="1" sqref="A1581" start="0" length="0">
      <dxf>
        <font>
          <sz val="6"/>
          <name val="Times New Roman"/>
          <scheme val="none"/>
        </font>
      </dxf>
    </rfmt>
    <rfmt sheetId="1" sqref="A1589" start="0" length="0">
      <dxf/>
    </rfmt>
    <rfmt sheetId="1" sqref="A1590" start="0" length="0">
      <dxf/>
    </rfmt>
    <rfmt sheetId="1" sqref="A1603" start="0" length="0">
      <dxf>
        <font>
          <sz val="6"/>
          <name val="Times New Roman"/>
          <scheme val="none"/>
        </font>
      </dxf>
    </rfmt>
    <rfmt sheetId="1" sqref="A1604" start="0" length="0">
      <dxf>
        <font>
          <sz val="6"/>
          <name val="Times New Roman"/>
          <scheme val="none"/>
        </font>
      </dxf>
    </rfmt>
    <rfmt sheetId="1" sqref="A1605" start="0" length="0">
      <dxf>
        <font>
          <sz val="6"/>
          <name val="Times New Roman"/>
          <scheme val="none"/>
        </font>
      </dxf>
    </rfmt>
    <rfmt sheetId="1" sqref="A1606" start="0" length="0">
      <dxf>
        <font>
          <sz val="6"/>
          <name val="Times New Roman"/>
          <scheme val="none"/>
        </font>
      </dxf>
    </rfmt>
    <rfmt sheetId="1" sqref="A1607" start="0" length="0">
      <dxf>
        <font>
          <sz val="6"/>
          <name val="Times New Roman"/>
          <scheme val="none"/>
        </font>
      </dxf>
    </rfmt>
    <rfmt sheetId="1" sqref="A1608" start="0" length="0">
      <dxf>
        <font>
          <sz val="6"/>
          <name val="Times New Roman"/>
          <scheme val="none"/>
        </font>
      </dxf>
    </rfmt>
    <rfmt sheetId="1" sqref="A1609" start="0" length="0">
      <dxf>
        <font>
          <sz val="6"/>
          <name val="Times New Roman"/>
          <scheme val="none"/>
        </font>
      </dxf>
    </rfmt>
    <rfmt sheetId="1" sqref="A1610" start="0" length="0">
      <dxf>
        <font>
          <sz val="6"/>
          <name val="Times New Roman"/>
          <scheme val="none"/>
        </font>
      </dxf>
    </rfmt>
    <rfmt sheetId="1" sqref="A1618" start="0" length="0">
      <dxf/>
    </rfmt>
    <rfmt sheetId="1" sqref="A1619" start="0" length="0">
      <dxf/>
    </rfmt>
    <rfmt sheetId="1" sqref="A1632" start="0" length="0">
      <dxf>
        <font>
          <sz val="6"/>
          <name val="Times New Roman"/>
          <scheme val="none"/>
        </font>
      </dxf>
    </rfmt>
    <rfmt sheetId="1" sqref="A1633" start="0" length="0">
      <dxf>
        <font>
          <sz val="6"/>
          <name val="Times New Roman"/>
          <scheme val="none"/>
        </font>
      </dxf>
    </rfmt>
    <rfmt sheetId="1" sqref="A1634" start="0" length="0">
      <dxf>
        <font>
          <sz val="6"/>
          <name val="Times New Roman"/>
          <scheme val="none"/>
        </font>
      </dxf>
    </rfmt>
    <rfmt sheetId="1" sqref="A1635" start="0" length="0">
      <dxf>
        <font>
          <sz val="6"/>
          <name val="Times New Roman"/>
          <scheme val="none"/>
        </font>
      </dxf>
    </rfmt>
    <rfmt sheetId="1" sqref="A1636" start="0" length="0">
      <dxf>
        <font>
          <sz val="6"/>
          <name val="Times New Roman"/>
          <scheme val="none"/>
        </font>
      </dxf>
    </rfmt>
    <rfmt sheetId="1" sqref="A1637" start="0" length="0">
      <dxf>
        <font>
          <sz val="6"/>
          <name val="Times New Roman"/>
          <scheme val="none"/>
        </font>
      </dxf>
    </rfmt>
    <rfmt sheetId="1" sqref="A1638" start="0" length="0">
      <dxf>
        <font>
          <sz val="6"/>
          <name val="Times New Roman"/>
          <scheme val="none"/>
        </font>
      </dxf>
    </rfmt>
    <rfmt sheetId="1" sqref="A1639" start="0" length="0">
      <dxf>
        <font>
          <sz val="6"/>
          <name val="Times New Roman"/>
          <scheme val="none"/>
        </font>
      </dxf>
    </rfmt>
    <rfmt sheetId="1" sqref="A1647" start="0" length="0">
      <dxf/>
    </rfmt>
    <rfmt sheetId="1" sqref="A1648" start="0" length="0">
      <dxf/>
    </rfmt>
    <rfmt sheetId="1" sqref="A1661" start="0" length="0">
      <dxf>
        <font>
          <sz val="6"/>
          <name val="Times New Roman"/>
          <scheme val="none"/>
        </font>
      </dxf>
    </rfmt>
    <rfmt sheetId="1" sqref="A1662" start="0" length="0">
      <dxf>
        <font>
          <sz val="6"/>
          <name val="Times New Roman"/>
          <scheme val="none"/>
        </font>
      </dxf>
    </rfmt>
    <rfmt sheetId="1" sqref="A1663" start="0" length="0">
      <dxf>
        <font>
          <sz val="6"/>
          <name val="Times New Roman"/>
          <scheme val="none"/>
        </font>
      </dxf>
    </rfmt>
    <rfmt sheetId="1" sqref="A1664" start="0" length="0">
      <dxf>
        <font>
          <sz val="6"/>
          <name val="Times New Roman"/>
          <scheme val="none"/>
        </font>
      </dxf>
    </rfmt>
    <rfmt sheetId="1" sqref="A1665" start="0" length="0">
      <dxf>
        <font>
          <sz val="6"/>
          <name val="Times New Roman"/>
          <scheme val="none"/>
        </font>
      </dxf>
    </rfmt>
    <rfmt sheetId="1" sqref="A1666" start="0" length="0">
      <dxf>
        <font>
          <sz val="6"/>
          <name val="Times New Roman"/>
          <scheme val="none"/>
        </font>
      </dxf>
    </rfmt>
    <rfmt sheetId="1" sqref="A1667" start="0" length="0">
      <dxf>
        <font>
          <sz val="6"/>
          <name val="Times New Roman"/>
          <scheme val="none"/>
        </font>
      </dxf>
    </rfmt>
    <rfmt sheetId="1" sqref="A1668" start="0" length="0">
      <dxf>
        <font>
          <sz val="6"/>
          <name val="Times New Roman"/>
          <scheme val="none"/>
        </font>
      </dxf>
    </rfmt>
    <rfmt sheetId="1" sqref="A1676" start="0" length="0">
      <dxf/>
    </rfmt>
    <rfmt sheetId="1" sqref="A1677" start="0" length="0">
      <dxf/>
    </rfmt>
    <rfmt sheetId="1" sqref="A1690" start="0" length="0">
      <dxf>
        <font>
          <sz val="6"/>
          <name val="Times New Roman"/>
          <scheme val="none"/>
        </font>
      </dxf>
    </rfmt>
    <rfmt sheetId="1" sqref="A1691" start="0" length="0">
      <dxf>
        <font>
          <sz val="6"/>
          <name val="Times New Roman"/>
          <scheme val="none"/>
        </font>
      </dxf>
    </rfmt>
    <rfmt sheetId="1" sqref="A1692" start="0" length="0">
      <dxf>
        <font>
          <sz val="6"/>
          <name val="Times New Roman"/>
          <scheme val="none"/>
        </font>
      </dxf>
    </rfmt>
    <rfmt sheetId="1" sqref="A1693" start="0" length="0">
      <dxf>
        <font>
          <sz val="6"/>
          <name val="Times New Roman"/>
          <scheme val="none"/>
        </font>
      </dxf>
    </rfmt>
    <rfmt sheetId="1" sqref="A1694" start="0" length="0">
      <dxf>
        <font>
          <sz val="6"/>
          <name val="Times New Roman"/>
          <scheme val="none"/>
        </font>
      </dxf>
    </rfmt>
    <rfmt sheetId="1" sqref="A1695" start="0" length="0">
      <dxf>
        <font>
          <sz val="6"/>
          <name val="Times New Roman"/>
          <scheme val="none"/>
        </font>
      </dxf>
    </rfmt>
    <rfmt sheetId="1" sqref="A1696" start="0" length="0">
      <dxf>
        <font>
          <sz val="6"/>
          <name val="Times New Roman"/>
          <scheme val="none"/>
        </font>
      </dxf>
    </rfmt>
    <rfmt sheetId="1" sqref="A1697" start="0" length="0">
      <dxf>
        <font>
          <sz val="6"/>
          <name val="Times New Roman"/>
          <scheme val="none"/>
        </font>
      </dxf>
    </rfmt>
    <rfmt sheetId="1" sqref="A1705" start="0" length="0">
      <dxf/>
    </rfmt>
    <rfmt sheetId="1" sqref="A1706" start="0" length="0">
      <dxf/>
    </rfmt>
    <rfmt sheetId="1" sqref="A1719" start="0" length="0">
      <dxf>
        <font>
          <sz val="6"/>
          <name val="Times New Roman"/>
          <scheme val="none"/>
        </font>
      </dxf>
    </rfmt>
    <rfmt sheetId="1" sqref="A1720" start="0" length="0">
      <dxf>
        <font>
          <sz val="6"/>
          <name val="Times New Roman"/>
          <scheme val="none"/>
        </font>
      </dxf>
    </rfmt>
    <rfmt sheetId="1" sqref="A1721" start="0" length="0">
      <dxf>
        <font>
          <sz val="6"/>
          <name val="Times New Roman"/>
          <scheme val="none"/>
        </font>
      </dxf>
    </rfmt>
    <rfmt sheetId="1" sqref="A1722" start="0" length="0">
      <dxf>
        <font>
          <sz val="6"/>
          <name val="Times New Roman"/>
          <scheme val="none"/>
        </font>
      </dxf>
    </rfmt>
    <rfmt sheetId="1" sqref="A1723" start="0" length="0">
      <dxf>
        <font>
          <sz val="6"/>
          <name val="Times New Roman"/>
          <scheme val="none"/>
        </font>
      </dxf>
    </rfmt>
    <rfmt sheetId="1" sqref="A1724" start="0" length="0">
      <dxf>
        <font>
          <sz val="6"/>
          <name val="Times New Roman"/>
          <scheme val="none"/>
        </font>
      </dxf>
    </rfmt>
    <rfmt sheetId="1" sqref="A1725" start="0" length="0">
      <dxf>
        <font>
          <sz val="6"/>
          <name val="Times New Roman"/>
          <scheme val="none"/>
        </font>
      </dxf>
    </rfmt>
    <rfmt sheetId="1" sqref="A1726" start="0" length="0">
      <dxf>
        <font>
          <sz val="6"/>
          <name val="Times New Roman"/>
          <scheme val="none"/>
        </font>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16" sId="1" ref="A1:A1048576" action="deleteCol">
    <rfmt sheetId="1" xfDxf="1" sqref="A1:A1048576" start="0" length="0">
      <dxf>
        <font>
          <sz val="6"/>
          <name val="Times New Roman"/>
          <scheme val="none"/>
        </font>
        <alignment vertical="bottom" wrapText="0" readingOrder="0"/>
      </dxf>
    </rfmt>
    <rfmt sheetId="1" sqref="A28" start="0" length="0">
      <dxf>
        <font>
          <sz val="6"/>
          <name val="Times New Roman"/>
          <scheme val="none"/>
        </font>
      </dxf>
    </rfmt>
    <rfmt sheetId="1" sqref="A30" start="0" length="0">
      <dxf/>
    </rfmt>
    <rfmt sheetId="1" sqref="A31" start="0" length="0">
      <dxf/>
    </rfmt>
    <rfmt sheetId="1" sqref="A32" start="0" length="0">
      <dxf/>
    </rfmt>
    <rfmt sheetId="1" sqref="A45" start="0" length="0">
      <dxf>
        <font>
          <sz val="6"/>
          <name val="Times New Roman"/>
          <scheme val="none"/>
        </font>
      </dxf>
    </rfmt>
    <rfmt sheetId="1" sqref="A46" start="0" length="0">
      <dxf>
        <font>
          <sz val="6"/>
          <name val="Times New Roman"/>
          <scheme val="none"/>
        </font>
      </dxf>
    </rfmt>
    <rfmt sheetId="1" sqref="A47" start="0" length="0">
      <dxf>
        <font>
          <sz val="6"/>
          <name val="Times New Roman"/>
          <scheme val="none"/>
        </font>
      </dxf>
    </rfmt>
    <rfmt sheetId="1" sqref="A48" start="0" length="0">
      <dxf>
        <font>
          <sz val="6"/>
          <name val="Times New Roman"/>
          <scheme val="none"/>
        </font>
      </dxf>
    </rfmt>
    <rfmt sheetId="1" sqref="A49" start="0" length="0">
      <dxf>
        <font>
          <sz val="6"/>
          <name val="Times New Roman"/>
          <scheme val="none"/>
        </font>
      </dxf>
    </rfmt>
    <rfmt sheetId="1" sqref="A50" start="0" length="0">
      <dxf>
        <font>
          <sz val="6"/>
          <name val="Times New Roman"/>
          <scheme val="none"/>
        </font>
      </dxf>
    </rfmt>
    <rfmt sheetId="1" sqref="A51" start="0" length="0">
      <dxf>
        <font>
          <sz val="6"/>
          <name val="Times New Roman"/>
          <scheme val="none"/>
        </font>
      </dxf>
    </rfmt>
    <rfmt sheetId="1" sqref="A52" start="0" length="0">
      <dxf>
        <font>
          <sz val="6"/>
          <name val="Times New Roman"/>
          <scheme val="none"/>
        </font>
      </dxf>
    </rfmt>
    <rfmt sheetId="1" sqref="A60" start="0" length="0">
      <dxf/>
    </rfmt>
    <rfmt sheetId="1" sqref="A61" start="0" length="0">
      <dxf/>
    </rfmt>
    <rfmt sheetId="1" sqref="A74" start="0" length="0">
      <dxf>
        <font>
          <sz val="6"/>
          <name val="Times New Roman"/>
          <scheme val="none"/>
        </font>
      </dxf>
    </rfmt>
    <rfmt sheetId="1" sqref="A75" start="0" length="0">
      <dxf>
        <font>
          <sz val="6"/>
          <name val="Times New Roman"/>
          <scheme val="none"/>
        </font>
      </dxf>
    </rfmt>
    <rfmt sheetId="1" sqref="A76" start="0" length="0">
      <dxf>
        <font>
          <sz val="6"/>
          <name val="Times New Roman"/>
          <scheme val="none"/>
        </font>
      </dxf>
    </rfmt>
    <rfmt sheetId="1" sqref="A77" start="0" length="0">
      <dxf>
        <font>
          <sz val="6"/>
          <name val="Times New Roman"/>
          <scheme val="none"/>
        </font>
      </dxf>
    </rfmt>
    <rfmt sheetId="1" sqref="A78" start="0" length="0">
      <dxf>
        <font>
          <sz val="6"/>
          <name val="Times New Roman"/>
          <scheme val="none"/>
        </font>
      </dxf>
    </rfmt>
    <rfmt sheetId="1" sqref="A79" start="0" length="0">
      <dxf>
        <font>
          <sz val="6"/>
          <name val="Times New Roman"/>
          <scheme val="none"/>
        </font>
      </dxf>
    </rfmt>
    <rfmt sheetId="1" sqref="A80" start="0" length="0">
      <dxf>
        <font>
          <sz val="6"/>
          <name val="Times New Roman"/>
          <scheme val="none"/>
        </font>
      </dxf>
    </rfmt>
    <rfmt sheetId="1" sqref="A81" start="0" length="0">
      <dxf>
        <font>
          <sz val="6"/>
          <name val="Times New Roman"/>
          <scheme val="none"/>
        </font>
      </dxf>
    </rfmt>
    <rfmt sheetId="1" sqref="A90" start="0" length="0">
      <dxf/>
    </rfmt>
    <rfmt sheetId="1" sqref="A91" start="0" length="0">
      <dxf/>
    </rfmt>
    <rfmt sheetId="1" sqref="A104" start="0" length="0">
      <dxf>
        <font>
          <sz val="6"/>
          <name val="Times New Roman"/>
          <scheme val="none"/>
        </font>
      </dxf>
    </rfmt>
    <rfmt sheetId="1" sqref="A105" start="0" length="0">
      <dxf>
        <font>
          <sz val="6"/>
          <name val="Times New Roman"/>
          <scheme val="none"/>
        </font>
      </dxf>
    </rfmt>
    <rfmt sheetId="1" sqref="A106" start="0" length="0">
      <dxf>
        <font>
          <sz val="6"/>
          <name val="Times New Roman"/>
          <scheme val="none"/>
        </font>
      </dxf>
    </rfmt>
    <rfmt sheetId="1" sqref="A107" start="0" length="0">
      <dxf>
        <font>
          <sz val="6"/>
          <name val="Times New Roman"/>
          <scheme val="none"/>
        </font>
      </dxf>
    </rfmt>
    <rfmt sheetId="1" sqref="A108" start="0" length="0">
      <dxf>
        <font>
          <sz val="6"/>
          <name val="Times New Roman"/>
          <scheme val="none"/>
        </font>
      </dxf>
    </rfmt>
    <rfmt sheetId="1" sqref="A109" start="0" length="0">
      <dxf>
        <font>
          <sz val="6"/>
          <name val="Times New Roman"/>
          <scheme val="none"/>
        </font>
      </dxf>
    </rfmt>
    <rfmt sheetId="1" sqref="A110" start="0" length="0">
      <dxf>
        <font>
          <sz val="6"/>
          <name val="Times New Roman"/>
          <scheme val="none"/>
        </font>
      </dxf>
    </rfmt>
    <rfmt sheetId="1" sqref="A111" start="0" length="0">
      <dxf>
        <font>
          <sz val="6"/>
          <name val="Times New Roman"/>
          <scheme val="none"/>
        </font>
      </dxf>
    </rfmt>
    <rfmt sheetId="1" sqref="A120" start="0" length="0">
      <dxf/>
    </rfmt>
    <rfmt sheetId="1" sqref="A121" start="0" length="0">
      <dxf/>
    </rfmt>
    <rfmt sheetId="1" sqref="A134" start="0" length="0">
      <dxf>
        <font>
          <sz val="6"/>
          <name val="Times New Roman"/>
          <scheme val="none"/>
        </font>
      </dxf>
    </rfmt>
    <rfmt sheetId="1" sqref="A135" start="0" length="0">
      <dxf>
        <font>
          <sz val="6"/>
          <name val="Times New Roman"/>
          <scheme val="none"/>
        </font>
      </dxf>
    </rfmt>
    <rfmt sheetId="1" sqref="A136" start="0" length="0">
      <dxf>
        <font>
          <sz val="6"/>
          <name val="Times New Roman"/>
          <scheme val="none"/>
        </font>
      </dxf>
    </rfmt>
    <rfmt sheetId="1" sqref="A137" start="0" length="0">
      <dxf>
        <font>
          <sz val="6"/>
          <name val="Times New Roman"/>
          <scheme val="none"/>
        </font>
      </dxf>
    </rfmt>
    <rfmt sheetId="1" sqref="A138" start="0" length="0">
      <dxf>
        <font>
          <sz val="6"/>
          <name val="Times New Roman"/>
          <scheme val="none"/>
        </font>
      </dxf>
    </rfmt>
    <rfmt sheetId="1" sqref="A139" start="0" length="0">
      <dxf>
        <font>
          <sz val="6"/>
          <name val="Times New Roman"/>
          <scheme val="none"/>
        </font>
      </dxf>
    </rfmt>
    <rfmt sheetId="1" sqref="A140" start="0" length="0">
      <dxf>
        <font>
          <sz val="6"/>
          <name val="Times New Roman"/>
          <scheme val="none"/>
        </font>
      </dxf>
    </rfmt>
    <rfmt sheetId="1" sqref="A141" start="0" length="0">
      <dxf>
        <font>
          <sz val="6"/>
          <name val="Times New Roman"/>
          <scheme val="none"/>
        </font>
      </dxf>
    </rfmt>
    <rfmt sheetId="1" sqref="A147" start="0" length="0">
      <dxf/>
    </rfmt>
    <rfmt sheetId="1" sqref="A148" start="0" length="0">
      <dxf/>
    </rfmt>
    <rfmt sheetId="1" sqref="A161" start="0" length="0">
      <dxf>
        <font>
          <sz val="6"/>
          <name val="Times New Roman"/>
          <scheme val="none"/>
        </font>
      </dxf>
    </rfmt>
    <rfmt sheetId="1" sqref="A162" start="0" length="0">
      <dxf>
        <font>
          <sz val="6"/>
          <name val="Times New Roman"/>
          <scheme val="none"/>
        </font>
      </dxf>
    </rfmt>
    <rfmt sheetId="1" sqref="A163" start="0" length="0">
      <dxf>
        <font>
          <sz val="6"/>
          <name val="Times New Roman"/>
          <scheme val="none"/>
        </font>
      </dxf>
    </rfmt>
    <rfmt sheetId="1" sqref="A164" start="0" length="0">
      <dxf>
        <font>
          <sz val="6"/>
          <name val="Times New Roman"/>
          <scheme val="none"/>
        </font>
      </dxf>
    </rfmt>
    <rfmt sheetId="1" sqref="A165" start="0" length="0">
      <dxf>
        <font>
          <sz val="6"/>
          <name val="Times New Roman"/>
          <scheme val="none"/>
        </font>
      </dxf>
    </rfmt>
    <rfmt sheetId="1" sqref="A166" start="0" length="0">
      <dxf>
        <font>
          <sz val="6"/>
          <name val="Times New Roman"/>
          <scheme val="none"/>
        </font>
      </dxf>
    </rfmt>
    <rfmt sheetId="1" sqref="A167" start="0" length="0">
      <dxf>
        <font>
          <sz val="6"/>
          <name val="Times New Roman"/>
          <scheme val="none"/>
        </font>
      </dxf>
    </rfmt>
    <rfmt sheetId="1" sqref="A168" start="0" length="0">
      <dxf>
        <font>
          <sz val="6"/>
          <name val="Times New Roman"/>
          <scheme val="none"/>
        </font>
      </dxf>
    </rfmt>
    <rfmt sheetId="1" sqref="A171" start="0" length="0">
      <dxf>
        <fill>
          <patternFill patternType="solid">
            <bgColor rgb="FF92D050"/>
          </patternFill>
        </fill>
      </dxf>
    </rfmt>
    <rfmt sheetId="1" sqref="A173" start="0" length="0">
      <dxf>
        <fill>
          <patternFill patternType="solid">
            <bgColor rgb="FF92D050"/>
          </patternFill>
        </fill>
      </dxf>
    </rfmt>
    <rfmt sheetId="1" sqref="A175" start="0" length="0">
      <dxf/>
    </rfmt>
    <rfmt sheetId="1" sqref="A176" start="0" length="0">
      <dxf/>
    </rfmt>
    <rfmt sheetId="1" sqref="A189" start="0" length="0">
      <dxf>
        <font>
          <sz val="6"/>
          <name val="Times New Roman"/>
          <scheme val="none"/>
        </font>
      </dxf>
    </rfmt>
    <rfmt sheetId="1" sqref="A190" start="0" length="0">
      <dxf>
        <font>
          <sz val="6"/>
          <name val="Times New Roman"/>
          <scheme val="none"/>
        </font>
      </dxf>
    </rfmt>
    <rfmt sheetId="1" sqref="A191" start="0" length="0">
      <dxf>
        <font>
          <sz val="6"/>
          <name val="Times New Roman"/>
          <scheme val="none"/>
        </font>
      </dxf>
    </rfmt>
    <rfmt sheetId="1" sqref="A192" start="0" length="0">
      <dxf>
        <font>
          <sz val="6"/>
          <name val="Times New Roman"/>
          <scheme val="none"/>
        </font>
      </dxf>
    </rfmt>
    <rfmt sheetId="1" sqref="A193" start="0" length="0">
      <dxf>
        <font>
          <sz val="6"/>
          <name val="Times New Roman"/>
          <scheme val="none"/>
        </font>
      </dxf>
    </rfmt>
    <rfmt sheetId="1" sqref="A194" start="0" length="0">
      <dxf>
        <font>
          <sz val="6"/>
          <name val="Times New Roman"/>
          <scheme val="none"/>
        </font>
      </dxf>
    </rfmt>
    <rfmt sheetId="1" sqref="A195" start="0" length="0">
      <dxf>
        <font>
          <sz val="6"/>
          <name val="Times New Roman"/>
          <scheme val="none"/>
        </font>
      </dxf>
    </rfmt>
    <rfmt sheetId="1" sqref="A196" start="0" length="0">
      <dxf>
        <font>
          <sz val="6"/>
          <name val="Times New Roman"/>
          <scheme val="none"/>
        </font>
      </dxf>
    </rfmt>
    <rfmt sheetId="1" sqref="A203" start="0" length="0">
      <dxf/>
    </rfmt>
    <rfmt sheetId="1" sqref="A204" start="0" length="0">
      <dxf/>
    </rfmt>
    <rfmt sheetId="1" sqref="A217" start="0" length="0">
      <dxf>
        <font>
          <sz val="6"/>
          <name val="Times New Roman"/>
          <scheme val="none"/>
        </font>
      </dxf>
    </rfmt>
    <rfmt sheetId="1" sqref="A218" start="0" length="0">
      <dxf>
        <font>
          <sz val="6"/>
          <name val="Times New Roman"/>
          <scheme val="none"/>
        </font>
      </dxf>
    </rfmt>
    <rfmt sheetId="1" sqref="A219" start="0" length="0">
      <dxf>
        <font>
          <sz val="6"/>
          <name val="Times New Roman"/>
          <scheme val="none"/>
        </font>
      </dxf>
    </rfmt>
    <rfmt sheetId="1" sqref="A220" start="0" length="0">
      <dxf>
        <font>
          <sz val="6"/>
          <name val="Times New Roman"/>
          <scheme val="none"/>
        </font>
      </dxf>
    </rfmt>
    <rfmt sheetId="1" sqref="A221" start="0" length="0">
      <dxf>
        <font>
          <sz val="6"/>
          <name val="Times New Roman"/>
          <scheme val="none"/>
        </font>
      </dxf>
    </rfmt>
    <rfmt sheetId="1" sqref="A222" start="0" length="0">
      <dxf>
        <font>
          <sz val="6"/>
          <name val="Times New Roman"/>
          <scheme val="none"/>
        </font>
      </dxf>
    </rfmt>
    <rfmt sheetId="1" sqref="A223" start="0" length="0">
      <dxf>
        <font>
          <sz val="6"/>
          <name val="Times New Roman"/>
          <scheme val="none"/>
        </font>
      </dxf>
    </rfmt>
    <rfmt sheetId="1" sqref="A224" start="0" length="0">
      <dxf>
        <font>
          <sz val="6"/>
          <name val="Times New Roman"/>
          <scheme val="none"/>
        </font>
      </dxf>
    </rfmt>
    <rfmt sheetId="1" sqref="A232" start="0" length="0">
      <dxf/>
    </rfmt>
    <rfmt sheetId="1" sqref="A233" start="0" length="0">
      <dxf/>
    </rfmt>
    <rfmt sheetId="1" sqref="A246" start="0" length="0">
      <dxf>
        <font>
          <sz val="6"/>
          <name val="Times New Roman"/>
          <scheme val="none"/>
        </font>
      </dxf>
    </rfmt>
    <rfmt sheetId="1" sqref="A247" start="0" length="0">
      <dxf>
        <font>
          <sz val="6"/>
          <name val="Times New Roman"/>
          <scheme val="none"/>
        </font>
      </dxf>
    </rfmt>
    <rfmt sheetId="1" sqref="A248" start="0" length="0">
      <dxf>
        <font>
          <sz val="6"/>
          <name val="Times New Roman"/>
          <scheme val="none"/>
        </font>
      </dxf>
    </rfmt>
    <rfmt sheetId="1" sqref="A249" start="0" length="0">
      <dxf>
        <font>
          <sz val="6"/>
          <name val="Times New Roman"/>
          <scheme val="none"/>
        </font>
      </dxf>
    </rfmt>
    <rfmt sheetId="1" sqref="A250" start="0" length="0">
      <dxf>
        <font>
          <sz val="6"/>
          <name val="Times New Roman"/>
          <scheme val="none"/>
        </font>
      </dxf>
    </rfmt>
    <rfmt sheetId="1" sqref="A251" start="0" length="0">
      <dxf>
        <font>
          <sz val="6"/>
          <name val="Times New Roman"/>
          <scheme val="none"/>
        </font>
      </dxf>
    </rfmt>
    <rfmt sheetId="1" sqref="A252" start="0" length="0">
      <dxf>
        <font>
          <sz val="6"/>
          <name val="Times New Roman"/>
          <scheme val="none"/>
        </font>
      </dxf>
    </rfmt>
    <rfmt sheetId="1" sqref="A253" start="0" length="0">
      <dxf>
        <font>
          <sz val="6"/>
          <name val="Times New Roman"/>
          <scheme val="none"/>
        </font>
      </dxf>
    </rfmt>
    <rfmt sheetId="1" sqref="A257" start="0" length="0">
      <dxf/>
    </rfmt>
    <rfmt sheetId="1" sqref="A258" start="0" length="0">
      <dxf/>
    </rfmt>
    <rfmt sheetId="1" sqref="A271" start="0" length="0">
      <dxf>
        <font>
          <sz val="6"/>
          <name val="Times New Roman"/>
          <scheme val="none"/>
        </font>
      </dxf>
    </rfmt>
    <rfmt sheetId="1" sqref="A272" start="0" length="0">
      <dxf>
        <font>
          <sz val="6"/>
          <name val="Times New Roman"/>
          <scheme val="none"/>
        </font>
      </dxf>
    </rfmt>
    <rfmt sheetId="1" sqref="A273" start="0" length="0">
      <dxf>
        <font>
          <sz val="6"/>
          <name val="Times New Roman"/>
          <scheme val="none"/>
        </font>
      </dxf>
    </rfmt>
    <rfmt sheetId="1" sqref="A274" start="0" length="0">
      <dxf>
        <font>
          <sz val="6"/>
          <name val="Times New Roman"/>
          <scheme val="none"/>
        </font>
      </dxf>
    </rfmt>
    <rfmt sheetId="1" sqref="A275" start="0" length="0">
      <dxf>
        <font>
          <sz val="6"/>
          <name val="Times New Roman"/>
          <scheme val="none"/>
        </font>
      </dxf>
    </rfmt>
    <rfmt sheetId="1" sqref="A276" start="0" length="0">
      <dxf>
        <font>
          <sz val="6"/>
          <name val="Times New Roman"/>
          <scheme val="none"/>
        </font>
      </dxf>
    </rfmt>
    <rfmt sheetId="1" sqref="A277" start="0" length="0">
      <dxf>
        <font>
          <sz val="6"/>
          <name val="Times New Roman"/>
          <scheme val="none"/>
        </font>
      </dxf>
    </rfmt>
    <rfmt sheetId="1" sqref="A278" start="0" length="0">
      <dxf>
        <font>
          <sz val="6"/>
          <name val="Times New Roman"/>
          <scheme val="none"/>
        </font>
      </dxf>
    </rfmt>
    <rfmt sheetId="1" sqref="A286" start="0" length="0">
      <dxf/>
    </rfmt>
    <rfmt sheetId="1" sqref="A287" start="0" length="0">
      <dxf/>
    </rfmt>
    <rfmt sheetId="1" sqref="A300" start="0" length="0">
      <dxf>
        <font>
          <sz val="6"/>
          <name val="Times New Roman"/>
          <scheme val="none"/>
        </font>
      </dxf>
    </rfmt>
    <rfmt sheetId="1" sqref="A301" start="0" length="0">
      <dxf>
        <font>
          <sz val="6"/>
          <name val="Times New Roman"/>
          <scheme val="none"/>
        </font>
      </dxf>
    </rfmt>
    <rfmt sheetId="1" sqref="A302" start="0" length="0">
      <dxf>
        <font>
          <sz val="6"/>
          <name val="Times New Roman"/>
          <scheme val="none"/>
        </font>
      </dxf>
    </rfmt>
    <rfmt sheetId="1" sqref="A303" start="0" length="0">
      <dxf>
        <font>
          <sz val="6"/>
          <name val="Times New Roman"/>
          <scheme val="none"/>
        </font>
      </dxf>
    </rfmt>
    <rfmt sheetId="1" sqref="A304" start="0" length="0">
      <dxf>
        <font>
          <sz val="6"/>
          <name val="Times New Roman"/>
          <scheme val="none"/>
        </font>
      </dxf>
    </rfmt>
    <rfmt sheetId="1" sqref="A305" start="0" length="0">
      <dxf>
        <font>
          <sz val="6"/>
          <name val="Times New Roman"/>
          <scheme val="none"/>
        </font>
      </dxf>
    </rfmt>
    <rfmt sheetId="1" sqref="A306" start="0" length="0">
      <dxf>
        <font>
          <sz val="6"/>
          <name val="Times New Roman"/>
          <scheme val="none"/>
        </font>
      </dxf>
    </rfmt>
    <rfmt sheetId="1" sqref="A307" start="0" length="0">
      <dxf>
        <font>
          <sz val="6"/>
          <name val="Times New Roman"/>
          <scheme val="none"/>
        </font>
      </dxf>
    </rfmt>
    <rfmt sheetId="1" sqref="A313" start="0" length="0">
      <dxf/>
    </rfmt>
    <rfmt sheetId="1" sqref="A314" start="0" length="0">
      <dxf/>
    </rfmt>
    <rfmt sheetId="1" sqref="A327" start="0" length="0">
      <dxf>
        <font>
          <sz val="6"/>
          <name val="Times New Roman"/>
          <scheme val="none"/>
        </font>
      </dxf>
    </rfmt>
    <rfmt sheetId="1" sqref="A328" start="0" length="0">
      <dxf>
        <font>
          <sz val="6"/>
          <name val="Times New Roman"/>
          <scheme val="none"/>
        </font>
      </dxf>
    </rfmt>
    <rfmt sheetId="1" sqref="A329" start="0" length="0">
      <dxf>
        <font>
          <sz val="6"/>
          <name val="Times New Roman"/>
          <scheme val="none"/>
        </font>
      </dxf>
    </rfmt>
    <rfmt sheetId="1" sqref="A330" start="0" length="0">
      <dxf>
        <font>
          <sz val="6"/>
          <name val="Times New Roman"/>
          <scheme val="none"/>
        </font>
      </dxf>
    </rfmt>
    <rfmt sheetId="1" sqref="A331" start="0" length="0">
      <dxf>
        <font>
          <sz val="6"/>
          <name val="Times New Roman"/>
          <scheme val="none"/>
        </font>
      </dxf>
    </rfmt>
    <rfmt sheetId="1" sqref="A332" start="0" length="0">
      <dxf>
        <font>
          <sz val="6"/>
          <name val="Times New Roman"/>
          <scheme val="none"/>
        </font>
      </dxf>
    </rfmt>
    <rfmt sheetId="1" sqref="A333" start="0" length="0">
      <dxf>
        <font>
          <sz val="6"/>
          <name val="Times New Roman"/>
          <scheme val="none"/>
        </font>
      </dxf>
    </rfmt>
    <rfmt sheetId="1" sqref="A334" start="0" length="0">
      <dxf>
        <font>
          <sz val="6"/>
          <name val="Times New Roman"/>
          <scheme val="none"/>
        </font>
      </dxf>
    </rfmt>
    <rfmt sheetId="1" sqref="A342" start="0" length="0">
      <dxf/>
    </rfmt>
    <rfmt sheetId="1" sqref="A343" start="0" length="0">
      <dxf/>
    </rfmt>
    <rfmt sheetId="1" sqref="A356" start="0" length="0">
      <dxf>
        <font>
          <sz val="6"/>
          <name val="Times New Roman"/>
          <scheme val="none"/>
        </font>
      </dxf>
    </rfmt>
    <rfmt sheetId="1" sqref="A357" start="0" length="0">
      <dxf>
        <font>
          <sz val="6"/>
          <name val="Times New Roman"/>
          <scheme val="none"/>
        </font>
      </dxf>
    </rfmt>
    <rfmt sheetId="1" sqref="A358" start="0" length="0">
      <dxf>
        <font>
          <sz val="6"/>
          <name val="Times New Roman"/>
          <scheme val="none"/>
        </font>
      </dxf>
    </rfmt>
    <rfmt sheetId="1" sqref="A359" start="0" length="0">
      <dxf>
        <font>
          <sz val="6"/>
          <name val="Times New Roman"/>
          <scheme val="none"/>
        </font>
      </dxf>
    </rfmt>
    <rfmt sheetId="1" sqref="A360" start="0" length="0">
      <dxf>
        <font>
          <sz val="6"/>
          <name val="Times New Roman"/>
          <scheme val="none"/>
        </font>
      </dxf>
    </rfmt>
    <rfmt sheetId="1" sqref="A361" start="0" length="0">
      <dxf>
        <font>
          <sz val="6"/>
          <name val="Times New Roman"/>
          <scheme val="none"/>
        </font>
      </dxf>
    </rfmt>
    <rfmt sheetId="1" sqref="A362" start="0" length="0">
      <dxf>
        <font>
          <sz val="6"/>
          <name val="Times New Roman"/>
          <scheme val="none"/>
        </font>
      </dxf>
    </rfmt>
    <rfmt sheetId="1" sqref="A363" start="0" length="0">
      <dxf>
        <font>
          <sz val="6"/>
          <name val="Times New Roman"/>
          <scheme val="none"/>
        </font>
      </dxf>
    </rfmt>
    <rfmt sheetId="1" sqref="A371" start="0" length="0">
      <dxf/>
    </rfmt>
    <rfmt sheetId="1" sqref="A372" start="0" length="0">
      <dxf/>
    </rfmt>
    <rfmt sheetId="1" sqref="A385" start="0" length="0">
      <dxf>
        <font>
          <sz val="6"/>
          <name val="Times New Roman"/>
          <scheme val="none"/>
        </font>
      </dxf>
    </rfmt>
    <rfmt sheetId="1" sqref="A386" start="0" length="0">
      <dxf>
        <font>
          <sz val="6"/>
          <name val="Times New Roman"/>
          <scheme val="none"/>
        </font>
      </dxf>
    </rfmt>
    <rfmt sheetId="1" sqref="A387" start="0" length="0">
      <dxf>
        <font>
          <sz val="6"/>
          <name val="Times New Roman"/>
          <scheme val="none"/>
        </font>
      </dxf>
    </rfmt>
    <rfmt sheetId="1" sqref="A388" start="0" length="0">
      <dxf>
        <font>
          <sz val="6"/>
          <name val="Times New Roman"/>
          <scheme val="none"/>
        </font>
      </dxf>
    </rfmt>
    <rfmt sheetId="1" sqref="A389" start="0" length="0">
      <dxf>
        <font>
          <sz val="6"/>
          <name val="Times New Roman"/>
          <scheme val="none"/>
        </font>
      </dxf>
    </rfmt>
    <rfmt sheetId="1" sqref="A390" start="0" length="0">
      <dxf>
        <font>
          <sz val="6"/>
          <name val="Times New Roman"/>
          <scheme val="none"/>
        </font>
      </dxf>
    </rfmt>
    <rfmt sheetId="1" sqref="A391" start="0" length="0">
      <dxf>
        <font>
          <sz val="6"/>
          <name val="Times New Roman"/>
          <scheme val="none"/>
        </font>
      </dxf>
    </rfmt>
    <rfmt sheetId="1" sqref="A392" start="0" length="0">
      <dxf>
        <font>
          <sz val="6"/>
          <name val="Times New Roman"/>
          <scheme val="none"/>
        </font>
      </dxf>
    </rfmt>
    <rfmt sheetId="1" sqref="A400" start="0" length="0">
      <dxf/>
    </rfmt>
    <rfmt sheetId="1" sqref="A401" start="0" length="0">
      <dxf/>
    </rfmt>
    <rfmt sheetId="1" sqref="A414" start="0" length="0">
      <dxf>
        <font>
          <sz val="6"/>
          <name val="Times New Roman"/>
          <scheme val="none"/>
        </font>
      </dxf>
    </rfmt>
    <rfmt sheetId="1" sqref="A415" start="0" length="0">
      <dxf>
        <font>
          <sz val="6"/>
          <name val="Times New Roman"/>
          <scheme val="none"/>
        </font>
      </dxf>
    </rfmt>
    <rfmt sheetId="1" sqref="A416" start="0" length="0">
      <dxf>
        <font>
          <sz val="6"/>
          <name val="Times New Roman"/>
          <scheme val="none"/>
        </font>
      </dxf>
    </rfmt>
    <rfmt sheetId="1" sqref="A417" start="0" length="0">
      <dxf>
        <font>
          <sz val="6"/>
          <name val="Times New Roman"/>
          <scheme val="none"/>
        </font>
      </dxf>
    </rfmt>
    <rfmt sheetId="1" sqref="A418" start="0" length="0">
      <dxf>
        <font>
          <sz val="6"/>
          <name val="Times New Roman"/>
          <scheme val="none"/>
        </font>
      </dxf>
    </rfmt>
    <rfmt sheetId="1" sqref="A419" start="0" length="0">
      <dxf>
        <font>
          <sz val="6"/>
          <name val="Times New Roman"/>
          <scheme val="none"/>
        </font>
      </dxf>
    </rfmt>
    <rfmt sheetId="1" sqref="A420" start="0" length="0">
      <dxf>
        <font>
          <sz val="6"/>
          <name val="Times New Roman"/>
          <scheme val="none"/>
        </font>
      </dxf>
    </rfmt>
    <rfmt sheetId="1" sqref="A421" start="0" length="0">
      <dxf>
        <font>
          <sz val="6"/>
          <name val="Times New Roman"/>
          <scheme val="none"/>
        </font>
      </dxf>
    </rfmt>
    <rfmt sheetId="1" sqref="A429" start="0" length="0">
      <dxf/>
    </rfmt>
    <rfmt sheetId="1" sqref="A430" start="0" length="0">
      <dxf/>
    </rfmt>
    <rfmt sheetId="1" sqref="A443" start="0" length="0">
      <dxf>
        <font>
          <sz val="6"/>
          <name val="Times New Roman"/>
          <scheme val="none"/>
        </font>
      </dxf>
    </rfmt>
    <rfmt sheetId="1" sqref="A444" start="0" length="0">
      <dxf>
        <font>
          <sz val="6"/>
          <name val="Times New Roman"/>
          <scheme val="none"/>
        </font>
      </dxf>
    </rfmt>
    <rfmt sheetId="1" sqref="A445" start="0" length="0">
      <dxf>
        <font>
          <sz val="6"/>
          <name val="Times New Roman"/>
          <scheme val="none"/>
        </font>
      </dxf>
    </rfmt>
    <rfmt sheetId="1" sqref="A446" start="0" length="0">
      <dxf>
        <font>
          <sz val="6"/>
          <name val="Times New Roman"/>
          <scheme val="none"/>
        </font>
      </dxf>
    </rfmt>
    <rfmt sheetId="1" sqref="A447" start="0" length="0">
      <dxf>
        <font>
          <sz val="6"/>
          <name val="Times New Roman"/>
          <scheme val="none"/>
        </font>
      </dxf>
    </rfmt>
    <rfmt sheetId="1" sqref="A448" start="0" length="0">
      <dxf>
        <font>
          <sz val="6"/>
          <name val="Times New Roman"/>
          <scheme val="none"/>
        </font>
      </dxf>
    </rfmt>
    <rfmt sheetId="1" sqref="A449" start="0" length="0">
      <dxf>
        <font>
          <sz val="6"/>
          <name val="Times New Roman"/>
          <scheme val="none"/>
        </font>
      </dxf>
    </rfmt>
    <rfmt sheetId="1" sqref="A450" start="0" length="0">
      <dxf>
        <font>
          <sz val="6"/>
          <name val="Times New Roman"/>
          <scheme val="none"/>
        </font>
      </dxf>
    </rfmt>
    <rfmt sheetId="1" sqref="A458" start="0" length="0">
      <dxf/>
    </rfmt>
    <rfmt sheetId="1" sqref="A459" start="0" length="0">
      <dxf/>
    </rfmt>
    <rfmt sheetId="1" sqref="A472" start="0" length="0">
      <dxf>
        <font>
          <sz val="6"/>
          <name val="Times New Roman"/>
          <scheme val="none"/>
        </font>
      </dxf>
    </rfmt>
    <rfmt sheetId="1" sqref="A473" start="0" length="0">
      <dxf>
        <font>
          <sz val="6"/>
          <name val="Times New Roman"/>
          <scheme val="none"/>
        </font>
      </dxf>
    </rfmt>
    <rfmt sheetId="1" sqref="A474" start="0" length="0">
      <dxf>
        <font>
          <sz val="6"/>
          <name val="Times New Roman"/>
          <scheme val="none"/>
        </font>
      </dxf>
    </rfmt>
    <rfmt sheetId="1" sqref="A475" start="0" length="0">
      <dxf>
        <font>
          <sz val="6"/>
          <name val="Times New Roman"/>
          <scheme val="none"/>
        </font>
      </dxf>
    </rfmt>
    <rfmt sheetId="1" sqref="A476" start="0" length="0">
      <dxf>
        <font>
          <sz val="6"/>
          <name val="Times New Roman"/>
          <scheme val="none"/>
        </font>
      </dxf>
    </rfmt>
    <rfmt sheetId="1" sqref="A477" start="0" length="0">
      <dxf>
        <font>
          <sz val="6"/>
          <name val="Times New Roman"/>
          <scheme val="none"/>
        </font>
      </dxf>
    </rfmt>
    <rfmt sheetId="1" sqref="A478" start="0" length="0">
      <dxf>
        <font>
          <sz val="6"/>
          <name val="Times New Roman"/>
          <scheme val="none"/>
        </font>
      </dxf>
    </rfmt>
    <rfmt sheetId="1" sqref="A479" start="0" length="0">
      <dxf>
        <font>
          <sz val="6"/>
          <name val="Times New Roman"/>
          <scheme val="none"/>
        </font>
      </dxf>
    </rfmt>
    <rfmt sheetId="1" sqref="A487" start="0" length="0">
      <dxf/>
    </rfmt>
    <rfmt sheetId="1" sqref="A488" start="0" length="0">
      <dxf/>
    </rfmt>
    <rfmt sheetId="1" sqref="A501" start="0" length="0">
      <dxf>
        <font>
          <sz val="6"/>
          <name val="Times New Roman"/>
          <scheme val="none"/>
        </font>
      </dxf>
    </rfmt>
    <rfmt sheetId="1" sqref="A502" start="0" length="0">
      <dxf>
        <font>
          <sz val="6"/>
          <name val="Times New Roman"/>
          <scheme val="none"/>
        </font>
      </dxf>
    </rfmt>
    <rfmt sheetId="1" sqref="A503" start="0" length="0">
      <dxf>
        <font>
          <sz val="6"/>
          <name val="Times New Roman"/>
          <scheme val="none"/>
        </font>
      </dxf>
    </rfmt>
    <rfmt sheetId="1" sqref="A504" start="0" length="0">
      <dxf>
        <font>
          <sz val="6"/>
          <name val="Times New Roman"/>
          <scheme val="none"/>
        </font>
      </dxf>
    </rfmt>
    <rfmt sheetId="1" sqref="A505" start="0" length="0">
      <dxf>
        <font>
          <sz val="6"/>
          <name val="Times New Roman"/>
          <scheme val="none"/>
        </font>
      </dxf>
    </rfmt>
    <rfmt sheetId="1" sqref="A506" start="0" length="0">
      <dxf>
        <font>
          <sz val="6"/>
          <name val="Times New Roman"/>
          <scheme val="none"/>
        </font>
      </dxf>
    </rfmt>
    <rfmt sheetId="1" sqref="A507" start="0" length="0">
      <dxf>
        <font>
          <sz val="6"/>
          <name val="Times New Roman"/>
          <scheme val="none"/>
        </font>
      </dxf>
    </rfmt>
    <rfmt sheetId="1" sqref="A508" start="0" length="0">
      <dxf>
        <font>
          <sz val="6"/>
          <name val="Times New Roman"/>
          <scheme val="none"/>
        </font>
      </dxf>
    </rfmt>
    <rfmt sheetId="1" sqref="A516" start="0" length="0">
      <dxf/>
    </rfmt>
    <rfmt sheetId="1" sqref="A517" start="0" length="0">
      <dxf/>
    </rfmt>
    <rfmt sheetId="1" sqref="A530" start="0" length="0">
      <dxf>
        <font>
          <sz val="6"/>
          <name val="Times New Roman"/>
          <scheme val="none"/>
        </font>
      </dxf>
    </rfmt>
    <rfmt sheetId="1" sqref="A531" start="0" length="0">
      <dxf>
        <font>
          <sz val="6"/>
          <name val="Times New Roman"/>
          <scheme val="none"/>
        </font>
      </dxf>
    </rfmt>
    <rfmt sheetId="1" sqref="A532" start="0" length="0">
      <dxf>
        <font>
          <sz val="6"/>
          <name val="Times New Roman"/>
          <scheme val="none"/>
        </font>
      </dxf>
    </rfmt>
    <rfmt sheetId="1" sqref="A533" start="0" length="0">
      <dxf>
        <font>
          <sz val="6"/>
          <name val="Times New Roman"/>
          <scheme val="none"/>
        </font>
      </dxf>
    </rfmt>
    <rfmt sheetId="1" sqref="A534" start="0" length="0">
      <dxf>
        <font>
          <sz val="6"/>
          <name val="Times New Roman"/>
          <scheme val="none"/>
        </font>
      </dxf>
    </rfmt>
    <rfmt sheetId="1" sqref="A535" start="0" length="0">
      <dxf>
        <font>
          <sz val="6"/>
          <name val="Times New Roman"/>
          <scheme val="none"/>
        </font>
      </dxf>
    </rfmt>
    <rfmt sheetId="1" sqref="A536" start="0" length="0">
      <dxf>
        <font>
          <sz val="6"/>
          <name val="Times New Roman"/>
          <scheme val="none"/>
        </font>
      </dxf>
    </rfmt>
    <rfmt sheetId="1" sqref="A537" start="0" length="0">
      <dxf>
        <font>
          <sz val="6"/>
          <name val="Times New Roman"/>
          <scheme val="none"/>
        </font>
      </dxf>
    </rfmt>
    <rfmt sheetId="1" sqref="A545" start="0" length="0">
      <dxf/>
    </rfmt>
    <rfmt sheetId="1" sqref="A546" start="0" length="0">
      <dxf/>
    </rfmt>
    <rfmt sheetId="1" sqref="A559" start="0" length="0">
      <dxf>
        <font>
          <sz val="6"/>
          <name val="Times New Roman"/>
          <scheme val="none"/>
        </font>
      </dxf>
    </rfmt>
    <rfmt sheetId="1" sqref="A560" start="0" length="0">
      <dxf>
        <font>
          <sz val="6"/>
          <name val="Times New Roman"/>
          <scheme val="none"/>
        </font>
      </dxf>
    </rfmt>
    <rfmt sheetId="1" sqref="A561" start="0" length="0">
      <dxf>
        <font>
          <sz val="6"/>
          <name val="Times New Roman"/>
          <scheme val="none"/>
        </font>
      </dxf>
    </rfmt>
    <rfmt sheetId="1" sqref="A562" start="0" length="0">
      <dxf>
        <font>
          <sz val="6"/>
          <name val="Times New Roman"/>
          <scheme val="none"/>
        </font>
      </dxf>
    </rfmt>
    <rfmt sheetId="1" sqref="A563" start="0" length="0">
      <dxf>
        <font>
          <sz val="6"/>
          <name val="Times New Roman"/>
          <scheme val="none"/>
        </font>
      </dxf>
    </rfmt>
    <rfmt sheetId="1" sqref="A564" start="0" length="0">
      <dxf>
        <font>
          <sz val="6"/>
          <name val="Times New Roman"/>
          <scheme val="none"/>
        </font>
      </dxf>
    </rfmt>
    <rfmt sheetId="1" sqref="A565" start="0" length="0">
      <dxf>
        <font>
          <sz val="6"/>
          <name val="Times New Roman"/>
          <scheme val="none"/>
        </font>
      </dxf>
    </rfmt>
    <rfmt sheetId="1" sqref="A566" start="0" length="0">
      <dxf>
        <font>
          <sz val="6"/>
          <name val="Times New Roman"/>
          <scheme val="none"/>
        </font>
      </dxf>
    </rfmt>
    <rfmt sheetId="1" sqref="A574" start="0" length="0">
      <dxf/>
    </rfmt>
    <rfmt sheetId="1" sqref="A575" start="0" length="0">
      <dxf/>
    </rfmt>
    <rfmt sheetId="1" sqref="A588" start="0" length="0">
      <dxf>
        <font>
          <sz val="6"/>
          <name val="Times New Roman"/>
          <scheme val="none"/>
        </font>
      </dxf>
    </rfmt>
    <rfmt sheetId="1" sqref="A589" start="0" length="0">
      <dxf>
        <font>
          <sz val="6"/>
          <name val="Times New Roman"/>
          <scheme val="none"/>
        </font>
      </dxf>
    </rfmt>
    <rfmt sheetId="1" sqref="A590" start="0" length="0">
      <dxf>
        <font>
          <sz val="6"/>
          <name val="Times New Roman"/>
          <scheme val="none"/>
        </font>
      </dxf>
    </rfmt>
    <rfmt sheetId="1" sqref="A591" start="0" length="0">
      <dxf>
        <font>
          <sz val="6"/>
          <name val="Times New Roman"/>
          <scheme val="none"/>
        </font>
      </dxf>
    </rfmt>
    <rfmt sheetId="1" sqref="A592" start="0" length="0">
      <dxf>
        <font>
          <sz val="6"/>
          <name val="Times New Roman"/>
          <scheme val="none"/>
        </font>
      </dxf>
    </rfmt>
    <rfmt sheetId="1" sqref="A593" start="0" length="0">
      <dxf>
        <font>
          <sz val="6"/>
          <name val="Times New Roman"/>
          <scheme val="none"/>
        </font>
      </dxf>
    </rfmt>
    <rfmt sheetId="1" sqref="A594" start="0" length="0">
      <dxf>
        <font>
          <sz val="6"/>
          <name val="Times New Roman"/>
          <scheme val="none"/>
        </font>
      </dxf>
    </rfmt>
    <rfmt sheetId="1" sqref="A595" start="0" length="0">
      <dxf>
        <font>
          <sz val="6"/>
          <name val="Times New Roman"/>
          <scheme val="none"/>
        </font>
      </dxf>
    </rfmt>
    <rfmt sheetId="1" sqref="A603" start="0" length="0">
      <dxf/>
    </rfmt>
    <rfmt sheetId="1" sqref="A604" start="0" length="0">
      <dxf/>
    </rfmt>
    <rfmt sheetId="1" sqref="A617" start="0" length="0">
      <dxf>
        <font>
          <sz val="6"/>
          <name val="Times New Roman"/>
          <scheme val="none"/>
        </font>
      </dxf>
    </rfmt>
    <rfmt sheetId="1" sqref="A618" start="0" length="0">
      <dxf>
        <font>
          <sz val="6"/>
          <name val="Times New Roman"/>
          <scheme val="none"/>
        </font>
      </dxf>
    </rfmt>
    <rfmt sheetId="1" sqref="A619" start="0" length="0">
      <dxf>
        <font>
          <sz val="6"/>
          <name val="Times New Roman"/>
          <scheme val="none"/>
        </font>
      </dxf>
    </rfmt>
    <rfmt sheetId="1" sqref="A620" start="0" length="0">
      <dxf>
        <font>
          <sz val="6"/>
          <name val="Times New Roman"/>
          <scheme val="none"/>
        </font>
      </dxf>
    </rfmt>
    <rfmt sheetId="1" sqref="A621" start="0" length="0">
      <dxf>
        <font>
          <sz val="6"/>
          <name val="Times New Roman"/>
          <scheme val="none"/>
        </font>
      </dxf>
    </rfmt>
    <rfmt sheetId="1" sqref="A622" start="0" length="0">
      <dxf>
        <font>
          <sz val="6"/>
          <name val="Times New Roman"/>
          <scheme val="none"/>
        </font>
      </dxf>
    </rfmt>
    <rfmt sheetId="1" sqref="A623" start="0" length="0">
      <dxf>
        <font>
          <sz val="6"/>
          <name val="Times New Roman"/>
          <scheme val="none"/>
        </font>
      </dxf>
    </rfmt>
    <rfmt sheetId="1" sqref="A624" start="0" length="0">
      <dxf>
        <font>
          <sz val="6"/>
          <name val="Times New Roman"/>
          <scheme val="none"/>
        </font>
      </dxf>
    </rfmt>
    <rfmt sheetId="1" sqref="A632" start="0" length="0">
      <dxf/>
    </rfmt>
    <rfmt sheetId="1" sqref="A633" start="0" length="0">
      <dxf/>
    </rfmt>
    <rfmt sheetId="1" sqref="A646" start="0" length="0">
      <dxf>
        <font>
          <sz val="6"/>
          <name val="Times New Roman"/>
          <scheme val="none"/>
        </font>
      </dxf>
    </rfmt>
    <rfmt sheetId="1" sqref="A647" start="0" length="0">
      <dxf>
        <font>
          <sz val="6"/>
          <name val="Times New Roman"/>
          <scheme val="none"/>
        </font>
      </dxf>
    </rfmt>
    <rfmt sheetId="1" sqref="A648" start="0" length="0">
      <dxf>
        <font>
          <sz val="6"/>
          <name val="Times New Roman"/>
          <scheme val="none"/>
        </font>
      </dxf>
    </rfmt>
    <rfmt sheetId="1" sqref="A649" start="0" length="0">
      <dxf>
        <font>
          <sz val="6"/>
          <name val="Times New Roman"/>
          <scheme val="none"/>
        </font>
      </dxf>
    </rfmt>
    <rfmt sheetId="1" sqref="A650" start="0" length="0">
      <dxf>
        <font>
          <sz val="6"/>
          <name val="Times New Roman"/>
          <scheme val="none"/>
        </font>
      </dxf>
    </rfmt>
    <rfmt sheetId="1" sqref="A651" start="0" length="0">
      <dxf>
        <font>
          <sz val="6"/>
          <name val="Times New Roman"/>
          <scheme val="none"/>
        </font>
      </dxf>
    </rfmt>
    <rfmt sheetId="1" sqref="A652" start="0" length="0">
      <dxf>
        <font>
          <sz val="6"/>
          <name val="Times New Roman"/>
          <scheme val="none"/>
        </font>
      </dxf>
    </rfmt>
    <rfmt sheetId="1" sqref="A653" start="0" length="0">
      <dxf>
        <font>
          <sz val="6"/>
          <name val="Times New Roman"/>
          <scheme val="none"/>
        </font>
      </dxf>
    </rfmt>
    <rfmt sheetId="1" sqref="A661" start="0" length="0">
      <dxf/>
    </rfmt>
    <rfmt sheetId="1" sqref="A662" start="0" length="0">
      <dxf/>
    </rfmt>
    <rfmt sheetId="1" sqref="A675" start="0" length="0">
      <dxf>
        <font>
          <sz val="6"/>
          <name val="Times New Roman"/>
          <scheme val="none"/>
        </font>
      </dxf>
    </rfmt>
    <rfmt sheetId="1" sqref="A676" start="0" length="0">
      <dxf>
        <font>
          <sz val="6"/>
          <name val="Times New Roman"/>
          <scheme val="none"/>
        </font>
      </dxf>
    </rfmt>
    <rfmt sheetId="1" sqref="A677" start="0" length="0">
      <dxf>
        <font>
          <sz val="6"/>
          <name val="Times New Roman"/>
          <scheme val="none"/>
        </font>
      </dxf>
    </rfmt>
    <rfmt sheetId="1" sqref="A678" start="0" length="0">
      <dxf>
        <font>
          <sz val="6"/>
          <name val="Times New Roman"/>
          <scheme val="none"/>
        </font>
      </dxf>
    </rfmt>
    <rfmt sheetId="1" sqref="A679" start="0" length="0">
      <dxf>
        <font>
          <sz val="6"/>
          <name val="Times New Roman"/>
          <scheme val="none"/>
        </font>
      </dxf>
    </rfmt>
    <rfmt sheetId="1" sqref="A680" start="0" length="0">
      <dxf>
        <font>
          <sz val="6"/>
          <name val="Times New Roman"/>
          <scheme val="none"/>
        </font>
      </dxf>
    </rfmt>
    <rfmt sheetId="1" sqref="A681" start="0" length="0">
      <dxf>
        <font>
          <sz val="6"/>
          <name val="Times New Roman"/>
          <scheme val="none"/>
        </font>
      </dxf>
    </rfmt>
    <rfmt sheetId="1" sqref="A682" start="0" length="0">
      <dxf>
        <font>
          <sz val="6"/>
          <name val="Times New Roman"/>
          <scheme val="none"/>
        </font>
      </dxf>
    </rfmt>
    <rfmt sheetId="1" sqref="A690" start="0" length="0">
      <dxf/>
    </rfmt>
    <rfmt sheetId="1" sqref="A691" start="0" length="0">
      <dxf/>
    </rfmt>
    <rfmt sheetId="1" sqref="A704" start="0" length="0">
      <dxf>
        <font>
          <sz val="6"/>
          <name val="Times New Roman"/>
          <scheme val="none"/>
        </font>
      </dxf>
    </rfmt>
    <rfmt sheetId="1" sqref="A705" start="0" length="0">
      <dxf>
        <font>
          <sz val="6"/>
          <name val="Times New Roman"/>
          <scheme val="none"/>
        </font>
      </dxf>
    </rfmt>
    <rfmt sheetId="1" sqref="A706" start="0" length="0">
      <dxf>
        <font>
          <sz val="6"/>
          <name val="Times New Roman"/>
          <scheme val="none"/>
        </font>
      </dxf>
    </rfmt>
    <rfmt sheetId="1" sqref="A707" start="0" length="0">
      <dxf>
        <font>
          <sz val="6"/>
          <name val="Times New Roman"/>
          <scheme val="none"/>
        </font>
      </dxf>
    </rfmt>
    <rfmt sheetId="1" sqref="A708" start="0" length="0">
      <dxf>
        <font>
          <sz val="6"/>
          <name val="Times New Roman"/>
          <scheme val="none"/>
        </font>
      </dxf>
    </rfmt>
    <rfmt sheetId="1" sqref="A709" start="0" length="0">
      <dxf>
        <font>
          <sz val="6"/>
          <name val="Times New Roman"/>
          <scheme val="none"/>
        </font>
      </dxf>
    </rfmt>
    <rfmt sheetId="1" sqref="A710" start="0" length="0">
      <dxf>
        <font>
          <sz val="6"/>
          <name val="Times New Roman"/>
          <scheme val="none"/>
        </font>
      </dxf>
    </rfmt>
    <rfmt sheetId="1" sqref="A711" start="0" length="0">
      <dxf>
        <font>
          <sz val="6"/>
          <name val="Times New Roman"/>
          <scheme val="none"/>
        </font>
      </dxf>
    </rfmt>
    <rfmt sheetId="1" sqref="A719" start="0" length="0">
      <dxf/>
    </rfmt>
    <rfmt sheetId="1" sqref="A720" start="0" length="0">
      <dxf/>
    </rfmt>
    <rfmt sheetId="1" sqref="A733" start="0" length="0">
      <dxf>
        <font>
          <sz val="6"/>
          <name val="Times New Roman"/>
          <scheme val="none"/>
        </font>
      </dxf>
    </rfmt>
    <rfmt sheetId="1" sqref="A734" start="0" length="0">
      <dxf>
        <font>
          <sz val="6"/>
          <name val="Times New Roman"/>
          <scheme val="none"/>
        </font>
      </dxf>
    </rfmt>
    <rfmt sheetId="1" sqref="A735" start="0" length="0">
      <dxf>
        <font>
          <sz val="6"/>
          <name val="Times New Roman"/>
          <scheme val="none"/>
        </font>
      </dxf>
    </rfmt>
    <rfmt sheetId="1" sqref="A736" start="0" length="0">
      <dxf>
        <font>
          <sz val="6"/>
          <name val="Times New Roman"/>
          <scheme val="none"/>
        </font>
      </dxf>
    </rfmt>
    <rfmt sheetId="1" sqref="A737" start="0" length="0">
      <dxf>
        <font>
          <sz val="6"/>
          <name val="Times New Roman"/>
          <scheme val="none"/>
        </font>
      </dxf>
    </rfmt>
    <rfmt sheetId="1" sqref="A738" start="0" length="0">
      <dxf>
        <font>
          <sz val="6"/>
          <name val="Times New Roman"/>
          <scheme val="none"/>
        </font>
      </dxf>
    </rfmt>
    <rfmt sheetId="1" sqref="A739" start="0" length="0">
      <dxf>
        <font>
          <sz val="6"/>
          <name val="Times New Roman"/>
          <scheme val="none"/>
        </font>
      </dxf>
    </rfmt>
    <rfmt sheetId="1" sqref="A740" start="0" length="0">
      <dxf>
        <font>
          <sz val="6"/>
          <name val="Times New Roman"/>
          <scheme val="none"/>
        </font>
      </dxf>
    </rfmt>
    <rfmt sheetId="1" sqref="A748" start="0" length="0">
      <dxf/>
    </rfmt>
    <rfmt sheetId="1" sqref="A749" start="0" length="0">
      <dxf/>
    </rfmt>
    <rfmt sheetId="1" sqref="A762" start="0" length="0">
      <dxf>
        <font>
          <sz val="6"/>
          <name val="Times New Roman"/>
          <scheme val="none"/>
        </font>
      </dxf>
    </rfmt>
    <rfmt sheetId="1" sqref="A763" start="0" length="0">
      <dxf>
        <font>
          <sz val="6"/>
          <name val="Times New Roman"/>
          <scheme val="none"/>
        </font>
      </dxf>
    </rfmt>
    <rfmt sheetId="1" sqref="A764" start="0" length="0">
      <dxf>
        <font>
          <sz val="6"/>
          <name val="Times New Roman"/>
          <scheme val="none"/>
        </font>
      </dxf>
    </rfmt>
    <rfmt sheetId="1" sqref="A765" start="0" length="0">
      <dxf>
        <font>
          <sz val="6"/>
          <name val="Times New Roman"/>
          <scheme val="none"/>
        </font>
      </dxf>
    </rfmt>
    <rfmt sheetId="1" sqref="A766" start="0" length="0">
      <dxf>
        <font>
          <sz val="6"/>
          <name val="Times New Roman"/>
          <scheme val="none"/>
        </font>
      </dxf>
    </rfmt>
    <rfmt sheetId="1" sqref="A767" start="0" length="0">
      <dxf>
        <font>
          <sz val="6"/>
          <name val="Times New Roman"/>
          <scheme val="none"/>
        </font>
      </dxf>
    </rfmt>
    <rfmt sheetId="1" sqref="A768" start="0" length="0">
      <dxf>
        <font>
          <sz val="6"/>
          <name val="Times New Roman"/>
          <scheme val="none"/>
        </font>
      </dxf>
    </rfmt>
    <rfmt sheetId="1" sqref="A769" start="0" length="0">
      <dxf>
        <font>
          <sz val="6"/>
          <name val="Times New Roman"/>
          <scheme val="none"/>
        </font>
      </dxf>
    </rfmt>
    <rfmt sheetId="1" sqref="A777" start="0" length="0">
      <dxf/>
    </rfmt>
    <rfmt sheetId="1" sqref="A778" start="0" length="0">
      <dxf/>
    </rfmt>
    <rfmt sheetId="1" sqref="A791" start="0" length="0">
      <dxf>
        <font>
          <sz val="6"/>
          <name val="Times New Roman"/>
          <scheme val="none"/>
        </font>
      </dxf>
    </rfmt>
    <rfmt sheetId="1" sqref="A792" start="0" length="0">
      <dxf>
        <font>
          <sz val="6"/>
          <name val="Times New Roman"/>
          <scheme val="none"/>
        </font>
      </dxf>
    </rfmt>
    <rfmt sheetId="1" sqref="A793" start="0" length="0">
      <dxf>
        <font>
          <sz val="6"/>
          <name val="Times New Roman"/>
          <scheme val="none"/>
        </font>
      </dxf>
    </rfmt>
    <rfmt sheetId="1" sqref="A794" start="0" length="0">
      <dxf>
        <font>
          <sz val="6"/>
          <name val="Times New Roman"/>
          <scheme val="none"/>
        </font>
      </dxf>
    </rfmt>
    <rfmt sheetId="1" sqref="A795" start="0" length="0">
      <dxf>
        <font>
          <sz val="6"/>
          <name val="Times New Roman"/>
          <scheme val="none"/>
        </font>
      </dxf>
    </rfmt>
    <rfmt sheetId="1" sqref="A796" start="0" length="0">
      <dxf>
        <font>
          <sz val="6"/>
          <name val="Times New Roman"/>
          <scheme val="none"/>
        </font>
      </dxf>
    </rfmt>
    <rfmt sheetId="1" sqref="A797" start="0" length="0">
      <dxf>
        <font>
          <sz val="6"/>
          <name val="Times New Roman"/>
          <scheme val="none"/>
        </font>
      </dxf>
    </rfmt>
    <rfmt sheetId="1" sqref="A798" start="0" length="0">
      <dxf>
        <font>
          <sz val="6"/>
          <name val="Times New Roman"/>
          <scheme val="none"/>
        </font>
      </dxf>
    </rfmt>
    <rfmt sheetId="1" sqref="A806" start="0" length="0">
      <dxf/>
    </rfmt>
    <rfmt sheetId="1" sqref="A807" start="0" length="0">
      <dxf/>
    </rfmt>
    <rfmt sheetId="1" sqref="A820" start="0" length="0">
      <dxf>
        <font>
          <sz val="6"/>
          <name val="Times New Roman"/>
          <scheme val="none"/>
        </font>
      </dxf>
    </rfmt>
    <rfmt sheetId="1" sqref="A821" start="0" length="0">
      <dxf>
        <font>
          <sz val="6"/>
          <name val="Times New Roman"/>
          <scheme val="none"/>
        </font>
      </dxf>
    </rfmt>
    <rfmt sheetId="1" sqref="A822" start="0" length="0">
      <dxf>
        <font>
          <sz val="6"/>
          <name val="Times New Roman"/>
          <scheme val="none"/>
        </font>
      </dxf>
    </rfmt>
    <rfmt sheetId="1" sqref="A823" start="0" length="0">
      <dxf>
        <font>
          <sz val="6"/>
          <name val="Times New Roman"/>
          <scheme val="none"/>
        </font>
      </dxf>
    </rfmt>
    <rfmt sheetId="1" sqref="A824" start="0" length="0">
      <dxf>
        <font>
          <sz val="6"/>
          <name val="Times New Roman"/>
          <scheme val="none"/>
        </font>
      </dxf>
    </rfmt>
    <rfmt sheetId="1" sqref="A825" start="0" length="0">
      <dxf>
        <font>
          <sz val="6"/>
          <name val="Times New Roman"/>
          <scheme val="none"/>
        </font>
      </dxf>
    </rfmt>
    <rfmt sheetId="1" sqref="A826" start="0" length="0">
      <dxf>
        <font>
          <sz val="6"/>
          <name val="Times New Roman"/>
          <scheme val="none"/>
        </font>
      </dxf>
    </rfmt>
    <rfmt sheetId="1" sqref="A827" start="0" length="0">
      <dxf>
        <font>
          <sz val="6"/>
          <name val="Times New Roman"/>
          <scheme val="none"/>
        </font>
      </dxf>
    </rfmt>
    <rfmt sheetId="1" sqref="A835" start="0" length="0">
      <dxf/>
    </rfmt>
    <rfmt sheetId="1" sqref="A836" start="0" length="0">
      <dxf/>
    </rfmt>
    <rfmt sheetId="1" sqref="A849" start="0" length="0">
      <dxf>
        <font>
          <sz val="6"/>
          <name val="Times New Roman"/>
          <scheme val="none"/>
        </font>
      </dxf>
    </rfmt>
    <rfmt sheetId="1" sqref="A850" start="0" length="0">
      <dxf>
        <font>
          <sz val="6"/>
          <name val="Times New Roman"/>
          <scheme val="none"/>
        </font>
      </dxf>
    </rfmt>
    <rfmt sheetId="1" sqref="A851" start="0" length="0">
      <dxf>
        <font>
          <sz val="6"/>
          <name val="Times New Roman"/>
          <scheme val="none"/>
        </font>
      </dxf>
    </rfmt>
    <rfmt sheetId="1" sqref="A852" start="0" length="0">
      <dxf>
        <font>
          <sz val="6"/>
          <name val="Times New Roman"/>
          <scheme val="none"/>
        </font>
      </dxf>
    </rfmt>
    <rfmt sheetId="1" sqref="A853" start="0" length="0">
      <dxf>
        <font>
          <sz val="6"/>
          <name val="Times New Roman"/>
          <scheme val="none"/>
        </font>
      </dxf>
    </rfmt>
    <rfmt sheetId="1" sqref="A854" start="0" length="0">
      <dxf>
        <font>
          <sz val="6"/>
          <name val="Times New Roman"/>
          <scheme val="none"/>
        </font>
      </dxf>
    </rfmt>
    <rfmt sheetId="1" sqref="A855" start="0" length="0">
      <dxf>
        <font>
          <sz val="6"/>
          <name val="Times New Roman"/>
          <scheme val="none"/>
        </font>
      </dxf>
    </rfmt>
    <rfmt sheetId="1" sqref="A856" start="0" length="0">
      <dxf>
        <font>
          <sz val="6"/>
          <name val="Times New Roman"/>
          <scheme val="none"/>
        </font>
      </dxf>
    </rfmt>
    <rfmt sheetId="1" sqref="A864" start="0" length="0">
      <dxf/>
    </rfmt>
    <rfmt sheetId="1" sqref="A865" start="0" length="0">
      <dxf/>
    </rfmt>
    <rfmt sheetId="1" sqref="A878" start="0" length="0">
      <dxf>
        <font>
          <sz val="6"/>
          <name val="Times New Roman"/>
          <scheme val="none"/>
        </font>
      </dxf>
    </rfmt>
    <rfmt sheetId="1" sqref="A879" start="0" length="0">
      <dxf>
        <font>
          <sz val="6"/>
          <name val="Times New Roman"/>
          <scheme val="none"/>
        </font>
      </dxf>
    </rfmt>
    <rfmt sheetId="1" sqref="A880" start="0" length="0">
      <dxf>
        <font>
          <sz val="6"/>
          <name val="Times New Roman"/>
          <scheme val="none"/>
        </font>
      </dxf>
    </rfmt>
    <rfmt sheetId="1" sqref="A881" start="0" length="0">
      <dxf>
        <font>
          <sz val="6"/>
          <name val="Times New Roman"/>
          <scheme val="none"/>
        </font>
      </dxf>
    </rfmt>
    <rfmt sheetId="1" sqref="A882" start="0" length="0">
      <dxf>
        <font>
          <sz val="6"/>
          <name val="Times New Roman"/>
          <scheme val="none"/>
        </font>
      </dxf>
    </rfmt>
    <rfmt sheetId="1" sqref="A883" start="0" length="0">
      <dxf>
        <font>
          <sz val="6"/>
          <name val="Times New Roman"/>
          <scheme val="none"/>
        </font>
      </dxf>
    </rfmt>
    <rfmt sheetId="1" sqref="A884" start="0" length="0">
      <dxf>
        <font>
          <sz val="6"/>
          <name val="Times New Roman"/>
          <scheme val="none"/>
        </font>
      </dxf>
    </rfmt>
    <rfmt sheetId="1" sqref="A885" start="0" length="0">
      <dxf>
        <font>
          <sz val="6"/>
          <name val="Times New Roman"/>
          <scheme val="none"/>
        </font>
      </dxf>
    </rfmt>
    <rfmt sheetId="1" sqref="A893" start="0" length="0">
      <dxf/>
    </rfmt>
    <rfmt sheetId="1" sqref="A894" start="0" length="0">
      <dxf/>
    </rfmt>
    <rfmt sheetId="1" sqref="A907" start="0" length="0">
      <dxf>
        <font>
          <sz val="6"/>
          <name val="Times New Roman"/>
          <scheme val="none"/>
        </font>
      </dxf>
    </rfmt>
    <rfmt sheetId="1" sqref="A908" start="0" length="0">
      <dxf>
        <font>
          <sz val="6"/>
          <name val="Times New Roman"/>
          <scheme val="none"/>
        </font>
      </dxf>
    </rfmt>
    <rfmt sheetId="1" sqref="A909" start="0" length="0">
      <dxf>
        <font>
          <sz val="6"/>
          <name val="Times New Roman"/>
          <scheme val="none"/>
        </font>
      </dxf>
    </rfmt>
    <rfmt sheetId="1" sqref="A910" start="0" length="0">
      <dxf>
        <font>
          <sz val="6"/>
          <name val="Times New Roman"/>
          <scheme val="none"/>
        </font>
      </dxf>
    </rfmt>
    <rfmt sheetId="1" sqref="A911" start="0" length="0">
      <dxf>
        <font>
          <sz val="6"/>
          <name val="Times New Roman"/>
          <scheme val="none"/>
        </font>
      </dxf>
    </rfmt>
    <rfmt sheetId="1" sqref="A912" start="0" length="0">
      <dxf>
        <font>
          <sz val="6"/>
          <name val="Times New Roman"/>
          <scheme val="none"/>
        </font>
      </dxf>
    </rfmt>
    <rfmt sheetId="1" sqref="A913" start="0" length="0">
      <dxf>
        <font>
          <sz val="6"/>
          <name val="Times New Roman"/>
          <scheme val="none"/>
        </font>
      </dxf>
    </rfmt>
    <rfmt sheetId="1" sqref="A914" start="0" length="0">
      <dxf>
        <font>
          <sz val="6"/>
          <name val="Times New Roman"/>
          <scheme val="none"/>
        </font>
      </dxf>
    </rfmt>
    <rfmt sheetId="1" sqref="A922" start="0" length="0">
      <dxf/>
    </rfmt>
    <rfmt sheetId="1" sqref="A923" start="0" length="0">
      <dxf/>
    </rfmt>
    <rfmt sheetId="1" sqref="A936" start="0" length="0">
      <dxf>
        <font>
          <sz val="6"/>
          <name val="Times New Roman"/>
          <scheme val="none"/>
        </font>
      </dxf>
    </rfmt>
    <rfmt sheetId="1" sqref="A937" start="0" length="0">
      <dxf>
        <font>
          <sz val="6"/>
          <name val="Times New Roman"/>
          <scheme val="none"/>
        </font>
      </dxf>
    </rfmt>
    <rfmt sheetId="1" sqref="A938" start="0" length="0">
      <dxf>
        <font>
          <sz val="6"/>
          <name val="Times New Roman"/>
          <scheme val="none"/>
        </font>
      </dxf>
    </rfmt>
    <rfmt sheetId="1" sqref="A939" start="0" length="0">
      <dxf>
        <font>
          <sz val="6"/>
          <name val="Times New Roman"/>
          <scheme val="none"/>
        </font>
      </dxf>
    </rfmt>
    <rfmt sheetId="1" sqref="A940" start="0" length="0">
      <dxf>
        <font>
          <sz val="6"/>
          <name val="Times New Roman"/>
          <scheme val="none"/>
        </font>
      </dxf>
    </rfmt>
    <rfmt sheetId="1" sqref="A941" start="0" length="0">
      <dxf>
        <font>
          <sz val="6"/>
          <name val="Times New Roman"/>
          <scheme val="none"/>
        </font>
      </dxf>
    </rfmt>
    <rfmt sheetId="1" sqref="A942" start="0" length="0">
      <dxf>
        <font>
          <sz val="6"/>
          <name val="Times New Roman"/>
          <scheme val="none"/>
        </font>
      </dxf>
    </rfmt>
    <rfmt sheetId="1" sqref="A943" start="0" length="0">
      <dxf>
        <font>
          <sz val="6"/>
          <name val="Times New Roman"/>
          <scheme val="none"/>
        </font>
      </dxf>
    </rfmt>
    <rfmt sheetId="1" sqref="A951" start="0" length="0">
      <dxf/>
    </rfmt>
    <rfmt sheetId="1" sqref="A952" start="0" length="0">
      <dxf/>
    </rfmt>
    <rfmt sheetId="1" sqref="A965" start="0" length="0">
      <dxf>
        <font>
          <sz val="6"/>
          <name val="Times New Roman"/>
          <scheme val="none"/>
        </font>
      </dxf>
    </rfmt>
    <rfmt sheetId="1" sqref="A966" start="0" length="0">
      <dxf>
        <font>
          <sz val="6"/>
          <name val="Times New Roman"/>
          <scheme val="none"/>
        </font>
      </dxf>
    </rfmt>
    <rfmt sheetId="1" sqref="A967" start="0" length="0">
      <dxf>
        <font>
          <sz val="6"/>
          <name val="Times New Roman"/>
          <scheme val="none"/>
        </font>
      </dxf>
    </rfmt>
    <rfmt sheetId="1" sqref="A968" start="0" length="0">
      <dxf>
        <font>
          <sz val="6"/>
          <name val="Times New Roman"/>
          <scheme val="none"/>
        </font>
      </dxf>
    </rfmt>
    <rfmt sheetId="1" sqref="A969" start="0" length="0">
      <dxf>
        <font>
          <sz val="6"/>
          <name val="Times New Roman"/>
          <scheme val="none"/>
        </font>
      </dxf>
    </rfmt>
    <rfmt sheetId="1" sqref="A970" start="0" length="0">
      <dxf>
        <font>
          <sz val="6"/>
          <name val="Times New Roman"/>
          <scheme val="none"/>
        </font>
      </dxf>
    </rfmt>
    <rfmt sheetId="1" sqref="A971" start="0" length="0">
      <dxf>
        <font>
          <sz val="6"/>
          <name val="Times New Roman"/>
          <scheme val="none"/>
        </font>
      </dxf>
    </rfmt>
    <rfmt sheetId="1" sqref="A972" start="0" length="0">
      <dxf>
        <font>
          <sz val="6"/>
          <name val="Times New Roman"/>
          <scheme val="none"/>
        </font>
      </dxf>
    </rfmt>
    <rfmt sheetId="1" sqref="A980" start="0" length="0">
      <dxf/>
    </rfmt>
    <rfmt sheetId="1" sqref="A981" start="0" length="0">
      <dxf/>
    </rfmt>
    <rfmt sheetId="1" sqref="A994" start="0" length="0">
      <dxf>
        <font>
          <sz val="6"/>
          <name val="Times New Roman"/>
          <scheme val="none"/>
        </font>
      </dxf>
    </rfmt>
    <rfmt sheetId="1" sqref="A995" start="0" length="0">
      <dxf>
        <font>
          <sz val="6"/>
          <name val="Times New Roman"/>
          <scheme val="none"/>
        </font>
      </dxf>
    </rfmt>
    <rfmt sheetId="1" sqref="A996" start="0" length="0">
      <dxf>
        <font>
          <sz val="6"/>
          <name val="Times New Roman"/>
          <scheme val="none"/>
        </font>
      </dxf>
    </rfmt>
    <rfmt sheetId="1" sqref="A997" start="0" length="0">
      <dxf>
        <font>
          <sz val="6"/>
          <name val="Times New Roman"/>
          <scheme val="none"/>
        </font>
      </dxf>
    </rfmt>
    <rfmt sheetId="1" sqref="A998" start="0" length="0">
      <dxf>
        <font>
          <sz val="6"/>
          <name val="Times New Roman"/>
          <scheme val="none"/>
        </font>
      </dxf>
    </rfmt>
    <rfmt sheetId="1" sqref="A999" start="0" length="0">
      <dxf>
        <font>
          <sz val="6"/>
          <name val="Times New Roman"/>
          <scheme val="none"/>
        </font>
      </dxf>
    </rfmt>
    <rfmt sheetId="1" sqref="A1000" start="0" length="0">
      <dxf>
        <font>
          <sz val="6"/>
          <name val="Times New Roman"/>
          <scheme val="none"/>
        </font>
      </dxf>
    </rfmt>
    <rfmt sheetId="1" sqref="A1001" start="0" length="0">
      <dxf>
        <font>
          <sz val="6"/>
          <name val="Times New Roman"/>
          <scheme val="none"/>
        </font>
      </dxf>
    </rfmt>
    <rfmt sheetId="1" sqref="A1009" start="0" length="0">
      <dxf/>
    </rfmt>
    <rfmt sheetId="1" sqref="A1010" start="0" length="0">
      <dxf/>
    </rfmt>
    <rfmt sheetId="1" sqref="A1023" start="0" length="0">
      <dxf>
        <font>
          <sz val="6"/>
          <name val="Times New Roman"/>
          <scheme val="none"/>
        </font>
      </dxf>
    </rfmt>
    <rfmt sheetId="1" sqref="A1024" start="0" length="0">
      <dxf>
        <font>
          <sz val="6"/>
          <name val="Times New Roman"/>
          <scheme val="none"/>
        </font>
      </dxf>
    </rfmt>
    <rfmt sheetId="1" sqref="A1025" start="0" length="0">
      <dxf>
        <font>
          <sz val="6"/>
          <name val="Times New Roman"/>
          <scheme val="none"/>
        </font>
      </dxf>
    </rfmt>
    <rfmt sheetId="1" sqref="A1026" start="0" length="0">
      <dxf>
        <font>
          <sz val="6"/>
          <name val="Times New Roman"/>
          <scheme val="none"/>
        </font>
      </dxf>
    </rfmt>
    <rfmt sheetId="1" sqref="A1027" start="0" length="0">
      <dxf>
        <font>
          <sz val="6"/>
          <name val="Times New Roman"/>
          <scheme val="none"/>
        </font>
      </dxf>
    </rfmt>
    <rfmt sheetId="1" sqref="A1028" start="0" length="0">
      <dxf>
        <font>
          <sz val="6"/>
          <name val="Times New Roman"/>
          <scheme val="none"/>
        </font>
      </dxf>
    </rfmt>
    <rfmt sheetId="1" sqref="A1029" start="0" length="0">
      <dxf>
        <font>
          <sz val="6"/>
          <name val="Times New Roman"/>
          <scheme val="none"/>
        </font>
      </dxf>
    </rfmt>
    <rfmt sheetId="1" sqref="A1030" start="0" length="0">
      <dxf>
        <font>
          <sz val="6"/>
          <name val="Times New Roman"/>
          <scheme val="none"/>
        </font>
      </dxf>
    </rfmt>
    <rfmt sheetId="1" sqref="A1038" start="0" length="0">
      <dxf/>
    </rfmt>
    <rfmt sheetId="1" sqref="A1039" start="0" length="0">
      <dxf/>
    </rfmt>
    <rfmt sheetId="1" sqref="A1052" start="0" length="0">
      <dxf>
        <font>
          <sz val="6"/>
          <name val="Times New Roman"/>
          <scheme val="none"/>
        </font>
      </dxf>
    </rfmt>
    <rfmt sheetId="1" sqref="A1053" start="0" length="0">
      <dxf>
        <font>
          <sz val="6"/>
          <name val="Times New Roman"/>
          <scheme val="none"/>
        </font>
      </dxf>
    </rfmt>
    <rfmt sheetId="1" sqref="A1054" start="0" length="0">
      <dxf>
        <font>
          <sz val="6"/>
          <name val="Times New Roman"/>
          <scheme val="none"/>
        </font>
      </dxf>
    </rfmt>
    <rfmt sheetId="1" sqref="A1055" start="0" length="0">
      <dxf>
        <font>
          <sz val="6"/>
          <name val="Times New Roman"/>
          <scheme val="none"/>
        </font>
      </dxf>
    </rfmt>
    <rfmt sheetId="1" sqref="A1056" start="0" length="0">
      <dxf>
        <font>
          <sz val="6"/>
          <name val="Times New Roman"/>
          <scheme val="none"/>
        </font>
      </dxf>
    </rfmt>
    <rfmt sheetId="1" sqref="A1057" start="0" length="0">
      <dxf>
        <font>
          <sz val="6"/>
          <name val="Times New Roman"/>
          <scheme val="none"/>
        </font>
      </dxf>
    </rfmt>
    <rfmt sheetId="1" sqref="A1058" start="0" length="0">
      <dxf>
        <font>
          <sz val="6"/>
          <name val="Times New Roman"/>
          <scheme val="none"/>
        </font>
      </dxf>
    </rfmt>
    <rfmt sheetId="1" sqref="A1059" start="0" length="0">
      <dxf>
        <font>
          <sz val="6"/>
          <name val="Times New Roman"/>
          <scheme val="none"/>
        </font>
      </dxf>
    </rfmt>
    <rfmt sheetId="1" sqref="A1067" start="0" length="0">
      <dxf/>
    </rfmt>
    <rfmt sheetId="1" sqref="A1068" start="0" length="0">
      <dxf/>
    </rfmt>
    <rfmt sheetId="1" sqref="A1081" start="0" length="0">
      <dxf>
        <font>
          <sz val="6"/>
          <name val="Times New Roman"/>
          <scheme val="none"/>
        </font>
      </dxf>
    </rfmt>
    <rfmt sheetId="1" sqref="A1082" start="0" length="0">
      <dxf>
        <font>
          <sz val="6"/>
          <name val="Times New Roman"/>
          <scheme val="none"/>
        </font>
      </dxf>
    </rfmt>
    <rfmt sheetId="1" sqref="A1083" start="0" length="0">
      <dxf>
        <font>
          <sz val="6"/>
          <name val="Times New Roman"/>
          <scheme val="none"/>
        </font>
      </dxf>
    </rfmt>
    <rfmt sheetId="1" sqref="A1084" start="0" length="0">
      <dxf>
        <font>
          <sz val="6"/>
          <name val="Times New Roman"/>
          <scheme val="none"/>
        </font>
      </dxf>
    </rfmt>
    <rfmt sheetId="1" sqref="A1085" start="0" length="0">
      <dxf>
        <font>
          <sz val="6"/>
          <name val="Times New Roman"/>
          <scheme val="none"/>
        </font>
      </dxf>
    </rfmt>
    <rfmt sheetId="1" sqref="A1086" start="0" length="0">
      <dxf>
        <font>
          <sz val="6"/>
          <name val="Times New Roman"/>
          <scheme val="none"/>
        </font>
      </dxf>
    </rfmt>
    <rfmt sheetId="1" sqref="A1087" start="0" length="0">
      <dxf>
        <font>
          <sz val="6"/>
          <name val="Times New Roman"/>
          <scheme val="none"/>
        </font>
      </dxf>
    </rfmt>
    <rfmt sheetId="1" sqref="A1088" start="0" length="0">
      <dxf>
        <font>
          <sz val="6"/>
          <name val="Times New Roman"/>
          <scheme val="none"/>
        </font>
      </dxf>
    </rfmt>
    <rfmt sheetId="1" sqref="A1096" start="0" length="0">
      <dxf/>
    </rfmt>
    <rfmt sheetId="1" sqref="A1097" start="0" length="0">
      <dxf/>
    </rfmt>
    <rfmt sheetId="1" sqref="A1110" start="0" length="0">
      <dxf>
        <font>
          <sz val="6"/>
          <name val="Times New Roman"/>
          <scheme val="none"/>
        </font>
      </dxf>
    </rfmt>
    <rfmt sheetId="1" sqref="A1111" start="0" length="0">
      <dxf>
        <font>
          <sz val="6"/>
          <name val="Times New Roman"/>
          <scheme val="none"/>
        </font>
      </dxf>
    </rfmt>
    <rfmt sheetId="1" sqref="A1112" start="0" length="0">
      <dxf>
        <font>
          <sz val="6"/>
          <name val="Times New Roman"/>
          <scheme val="none"/>
        </font>
      </dxf>
    </rfmt>
    <rfmt sheetId="1" sqref="A1113" start="0" length="0">
      <dxf>
        <font>
          <sz val="6"/>
          <name val="Times New Roman"/>
          <scheme val="none"/>
        </font>
      </dxf>
    </rfmt>
    <rfmt sheetId="1" sqref="A1114" start="0" length="0">
      <dxf>
        <font>
          <sz val="6"/>
          <name val="Times New Roman"/>
          <scheme val="none"/>
        </font>
      </dxf>
    </rfmt>
    <rfmt sheetId="1" sqref="A1115" start="0" length="0">
      <dxf>
        <font>
          <sz val="6"/>
          <name val="Times New Roman"/>
          <scheme val="none"/>
        </font>
      </dxf>
    </rfmt>
    <rfmt sheetId="1" sqref="A1116" start="0" length="0">
      <dxf>
        <font>
          <sz val="6"/>
          <name val="Times New Roman"/>
          <scheme val="none"/>
        </font>
      </dxf>
    </rfmt>
    <rfmt sheetId="1" sqref="A1117" start="0" length="0">
      <dxf>
        <font>
          <sz val="6"/>
          <name val="Times New Roman"/>
          <scheme val="none"/>
        </font>
      </dxf>
    </rfmt>
    <rfmt sheetId="1" sqref="A1125" start="0" length="0">
      <dxf/>
    </rfmt>
    <rfmt sheetId="1" sqref="A1126" start="0" length="0">
      <dxf/>
    </rfmt>
    <rfmt sheetId="1" sqref="A1139" start="0" length="0">
      <dxf>
        <font>
          <sz val="6"/>
          <name val="Times New Roman"/>
          <scheme val="none"/>
        </font>
      </dxf>
    </rfmt>
    <rfmt sheetId="1" sqref="A1140" start="0" length="0">
      <dxf>
        <font>
          <sz val="6"/>
          <name val="Times New Roman"/>
          <scheme val="none"/>
        </font>
      </dxf>
    </rfmt>
    <rfmt sheetId="1" sqref="A1141" start="0" length="0">
      <dxf>
        <font>
          <sz val="6"/>
          <name val="Times New Roman"/>
          <scheme val="none"/>
        </font>
      </dxf>
    </rfmt>
    <rfmt sheetId="1" sqref="A1142" start="0" length="0">
      <dxf>
        <font>
          <sz val="6"/>
          <name val="Times New Roman"/>
          <scheme val="none"/>
        </font>
      </dxf>
    </rfmt>
    <rfmt sheetId="1" sqref="A1143" start="0" length="0">
      <dxf>
        <font>
          <sz val="6"/>
          <name val="Times New Roman"/>
          <scheme val="none"/>
        </font>
      </dxf>
    </rfmt>
    <rfmt sheetId="1" sqref="A1144" start="0" length="0">
      <dxf>
        <font>
          <sz val="6"/>
          <name val="Times New Roman"/>
          <scheme val="none"/>
        </font>
      </dxf>
    </rfmt>
    <rfmt sheetId="1" sqref="A1145" start="0" length="0">
      <dxf>
        <font>
          <sz val="6"/>
          <name val="Times New Roman"/>
          <scheme val="none"/>
        </font>
      </dxf>
    </rfmt>
    <rfmt sheetId="1" sqref="A1146" start="0" length="0">
      <dxf>
        <font>
          <sz val="6"/>
          <name val="Times New Roman"/>
          <scheme val="none"/>
        </font>
      </dxf>
    </rfmt>
    <rfmt sheetId="1" sqref="A1154" start="0" length="0">
      <dxf/>
    </rfmt>
    <rfmt sheetId="1" sqref="A1155" start="0" length="0">
      <dxf/>
    </rfmt>
    <rfmt sheetId="1" sqref="A1168" start="0" length="0">
      <dxf>
        <font>
          <sz val="6"/>
          <name val="Times New Roman"/>
          <scheme val="none"/>
        </font>
      </dxf>
    </rfmt>
    <rfmt sheetId="1" sqref="A1169" start="0" length="0">
      <dxf>
        <font>
          <sz val="6"/>
          <name val="Times New Roman"/>
          <scheme val="none"/>
        </font>
      </dxf>
    </rfmt>
    <rfmt sheetId="1" sqref="A1170" start="0" length="0">
      <dxf>
        <font>
          <sz val="6"/>
          <name val="Times New Roman"/>
          <scheme val="none"/>
        </font>
      </dxf>
    </rfmt>
    <rfmt sheetId="1" sqref="A1171" start="0" length="0">
      <dxf>
        <font>
          <sz val="6"/>
          <name val="Times New Roman"/>
          <scheme val="none"/>
        </font>
      </dxf>
    </rfmt>
    <rfmt sheetId="1" sqref="A1172" start="0" length="0">
      <dxf>
        <font>
          <sz val="6"/>
          <name val="Times New Roman"/>
          <scheme val="none"/>
        </font>
      </dxf>
    </rfmt>
    <rfmt sheetId="1" sqref="A1173" start="0" length="0">
      <dxf>
        <font>
          <sz val="6"/>
          <name val="Times New Roman"/>
          <scheme val="none"/>
        </font>
      </dxf>
    </rfmt>
    <rfmt sheetId="1" sqref="A1174" start="0" length="0">
      <dxf>
        <font>
          <sz val="6"/>
          <name val="Times New Roman"/>
          <scheme val="none"/>
        </font>
      </dxf>
    </rfmt>
    <rfmt sheetId="1" sqref="A1175" start="0" length="0">
      <dxf>
        <font>
          <sz val="6"/>
          <name val="Times New Roman"/>
          <scheme val="none"/>
        </font>
      </dxf>
    </rfmt>
    <rfmt sheetId="1" sqref="A1183" start="0" length="0">
      <dxf/>
    </rfmt>
    <rfmt sheetId="1" sqref="A1184" start="0" length="0">
      <dxf/>
    </rfmt>
    <rfmt sheetId="1" sqref="A1197" start="0" length="0">
      <dxf>
        <font>
          <sz val="6"/>
          <name val="Times New Roman"/>
          <scheme val="none"/>
        </font>
      </dxf>
    </rfmt>
    <rfmt sheetId="1" sqref="A1198" start="0" length="0">
      <dxf>
        <font>
          <sz val="6"/>
          <name val="Times New Roman"/>
          <scheme val="none"/>
        </font>
      </dxf>
    </rfmt>
    <rfmt sheetId="1" sqref="A1199" start="0" length="0">
      <dxf>
        <font>
          <sz val="6"/>
          <name val="Times New Roman"/>
          <scheme val="none"/>
        </font>
      </dxf>
    </rfmt>
    <rfmt sheetId="1" sqref="A1200" start="0" length="0">
      <dxf>
        <font>
          <sz val="6"/>
          <name val="Times New Roman"/>
          <scheme val="none"/>
        </font>
      </dxf>
    </rfmt>
    <rfmt sheetId="1" sqref="A1201" start="0" length="0">
      <dxf>
        <font>
          <sz val="6"/>
          <name val="Times New Roman"/>
          <scheme val="none"/>
        </font>
      </dxf>
    </rfmt>
    <rfmt sheetId="1" sqref="A1202" start="0" length="0">
      <dxf>
        <font>
          <sz val="6"/>
          <name val="Times New Roman"/>
          <scheme val="none"/>
        </font>
      </dxf>
    </rfmt>
    <rfmt sheetId="1" sqref="A1203" start="0" length="0">
      <dxf>
        <font>
          <sz val="6"/>
          <name val="Times New Roman"/>
          <scheme val="none"/>
        </font>
      </dxf>
    </rfmt>
    <rfmt sheetId="1" sqref="A1204" start="0" length="0">
      <dxf>
        <font>
          <sz val="6"/>
          <name val="Times New Roman"/>
          <scheme val="none"/>
        </font>
      </dxf>
    </rfmt>
    <rfmt sheetId="1" sqref="A1212" start="0" length="0">
      <dxf/>
    </rfmt>
    <rfmt sheetId="1" sqref="A1213" start="0" length="0">
      <dxf/>
    </rfmt>
    <rfmt sheetId="1" sqref="A1226" start="0" length="0">
      <dxf>
        <font>
          <sz val="6"/>
          <name val="Times New Roman"/>
          <scheme val="none"/>
        </font>
      </dxf>
    </rfmt>
    <rfmt sheetId="1" sqref="A1227" start="0" length="0">
      <dxf>
        <font>
          <sz val="6"/>
          <name val="Times New Roman"/>
          <scheme val="none"/>
        </font>
      </dxf>
    </rfmt>
    <rfmt sheetId="1" sqref="A1228" start="0" length="0">
      <dxf>
        <font>
          <sz val="6"/>
          <name val="Times New Roman"/>
          <scheme val="none"/>
        </font>
      </dxf>
    </rfmt>
    <rfmt sheetId="1" sqref="A1229" start="0" length="0">
      <dxf>
        <font>
          <sz val="6"/>
          <name val="Times New Roman"/>
          <scheme val="none"/>
        </font>
      </dxf>
    </rfmt>
    <rfmt sheetId="1" sqref="A1230" start="0" length="0">
      <dxf>
        <font>
          <sz val="6"/>
          <name val="Times New Roman"/>
          <scheme val="none"/>
        </font>
      </dxf>
    </rfmt>
    <rfmt sheetId="1" sqref="A1231" start="0" length="0">
      <dxf>
        <font>
          <sz val="6"/>
          <name val="Times New Roman"/>
          <scheme val="none"/>
        </font>
      </dxf>
    </rfmt>
    <rfmt sheetId="1" sqref="A1232" start="0" length="0">
      <dxf>
        <font>
          <sz val="6"/>
          <name val="Times New Roman"/>
          <scheme val="none"/>
        </font>
      </dxf>
    </rfmt>
    <rfmt sheetId="1" sqref="A1233" start="0" length="0">
      <dxf>
        <font>
          <sz val="6"/>
          <name val="Times New Roman"/>
          <scheme val="none"/>
        </font>
      </dxf>
    </rfmt>
    <rfmt sheetId="1" sqref="A1241" start="0" length="0">
      <dxf/>
    </rfmt>
    <rfmt sheetId="1" sqref="A1242" start="0" length="0">
      <dxf/>
    </rfmt>
    <rfmt sheetId="1" sqref="A1255" start="0" length="0">
      <dxf>
        <font>
          <sz val="6"/>
          <name val="Times New Roman"/>
          <scheme val="none"/>
        </font>
      </dxf>
    </rfmt>
    <rfmt sheetId="1" sqref="A1256" start="0" length="0">
      <dxf>
        <font>
          <sz val="6"/>
          <name val="Times New Roman"/>
          <scheme val="none"/>
        </font>
      </dxf>
    </rfmt>
    <rfmt sheetId="1" sqref="A1257" start="0" length="0">
      <dxf>
        <font>
          <sz val="6"/>
          <name val="Times New Roman"/>
          <scheme val="none"/>
        </font>
      </dxf>
    </rfmt>
    <rfmt sheetId="1" sqref="A1258" start="0" length="0">
      <dxf>
        <font>
          <sz val="6"/>
          <name val="Times New Roman"/>
          <scheme val="none"/>
        </font>
      </dxf>
    </rfmt>
    <rfmt sheetId="1" sqref="A1259" start="0" length="0">
      <dxf>
        <font>
          <sz val="6"/>
          <name val="Times New Roman"/>
          <scheme val="none"/>
        </font>
      </dxf>
    </rfmt>
    <rfmt sheetId="1" sqref="A1260" start="0" length="0">
      <dxf>
        <font>
          <sz val="6"/>
          <name val="Times New Roman"/>
          <scheme val="none"/>
        </font>
      </dxf>
    </rfmt>
    <rfmt sheetId="1" sqref="A1261" start="0" length="0">
      <dxf>
        <font>
          <sz val="6"/>
          <name val="Times New Roman"/>
          <scheme val="none"/>
        </font>
      </dxf>
    </rfmt>
    <rfmt sheetId="1" sqref="A1262" start="0" length="0">
      <dxf>
        <font>
          <sz val="6"/>
          <name val="Times New Roman"/>
          <scheme val="none"/>
        </font>
      </dxf>
    </rfmt>
    <rfmt sheetId="1" sqref="A1270" start="0" length="0">
      <dxf/>
    </rfmt>
    <rfmt sheetId="1" sqref="A1271" start="0" length="0">
      <dxf/>
    </rfmt>
    <rfmt sheetId="1" sqref="A1284" start="0" length="0">
      <dxf>
        <font>
          <sz val="6"/>
          <name val="Times New Roman"/>
          <scheme val="none"/>
        </font>
      </dxf>
    </rfmt>
    <rfmt sheetId="1" sqref="A1285" start="0" length="0">
      <dxf>
        <font>
          <sz val="6"/>
          <name val="Times New Roman"/>
          <scheme val="none"/>
        </font>
      </dxf>
    </rfmt>
    <rfmt sheetId="1" sqref="A1286" start="0" length="0">
      <dxf>
        <font>
          <sz val="6"/>
          <name val="Times New Roman"/>
          <scheme val="none"/>
        </font>
      </dxf>
    </rfmt>
    <rfmt sheetId="1" sqref="A1287" start="0" length="0">
      <dxf>
        <font>
          <sz val="6"/>
          <name val="Times New Roman"/>
          <scheme val="none"/>
        </font>
      </dxf>
    </rfmt>
    <rfmt sheetId="1" sqref="A1288" start="0" length="0">
      <dxf>
        <font>
          <sz val="6"/>
          <name val="Times New Roman"/>
          <scheme val="none"/>
        </font>
      </dxf>
    </rfmt>
    <rfmt sheetId="1" sqref="A1289" start="0" length="0">
      <dxf>
        <font>
          <sz val="6"/>
          <name val="Times New Roman"/>
          <scheme val="none"/>
        </font>
      </dxf>
    </rfmt>
    <rfmt sheetId="1" sqref="A1290" start="0" length="0">
      <dxf>
        <font>
          <sz val="6"/>
          <name val="Times New Roman"/>
          <scheme val="none"/>
        </font>
      </dxf>
    </rfmt>
    <rfmt sheetId="1" sqref="A1291" start="0" length="0">
      <dxf>
        <font>
          <sz val="6"/>
          <name val="Times New Roman"/>
          <scheme val="none"/>
        </font>
      </dxf>
    </rfmt>
    <rfmt sheetId="1" sqref="A1299" start="0" length="0">
      <dxf/>
    </rfmt>
    <rfmt sheetId="1" sqref="A1300" start="0" length="0">
      <dxf/>
    </rfmt>
    <rfmt sheetId="1" sqref="A1313" start="0" length="0">
      <dxf>
        <font>
          <sz val="6"/>
          <name val="Times New Roman"/>
          <scheme val="none"/>
        </font>
      </dxf>
    </rfmt>
    <rfmt sheetId="1" sqref="A1314" start="0" length="0">
      <dxf>
        <font>
          <sz val="6"/>
          <name val="Times New Roman"/>
          <scheme val="none"/>
        </font>
      </dxf>
    </rfmt>
    <rfmt sheetId="1" sqref="A1315" start="0" length="0">
      <dxf>
        <font>
          <sz val="6"/>
          <name val="Times New Roman"/>
          <scheme val="none"/>
        </font>
      </dxf>
    </rfmt>
    <rfmt sheetId="1" sqref="A1316" start="0" length="0">
      <dxf>
        <font>
          <sz val="6"/>
          <name val="Times New Roman"/>
          <scheme val="none"/>
        </font>
      </dxf>
    </rfmt>
    <rfmt sheetId="1" sqref="A1317" start="0" length="0">
      <dxf>
        <font>
          <sz val="6"/>
          <name val="Times New Roman"/>
          <scheme val="none"/>
        </font>
      </dxf>
    </rfmt>
    <rfmt sheetId="1" sqref="A1318" start="0" length="0">
      <dxf>
        <font>
          <sz val="6"/>
          <name val="Times New Roman"/>
          <scheme val="none"/>
        </font>
      </dxf>
    </rfmt>
    <rfmt sheetId="1" sqref="A1319" start="0" length="0">
      <dxf>
        <font>
          <sz val="6"/>
          <name val="Times New Roman"/>
          <scheme val="none"/>
        </font>
      </dxf>
    </rfmt>
    <rfmt sheetId="1" sqref="A1320" start="0" length="0">
      <dxf>
        <font>
          <sz val="6"/>
          <name val="Times New Roman"/>
          <scheme val="none"/>
        </font>
      </dxf>
    </rfmt>
    <rfmt sheetId="1" sqref="A1328" start="0" length="0">
      <dxf/>
    </rfmt>
    <rfmt sheetId="1" sqref="A1329" start="0" length="0">
      <dxf/>
    </rfmt>
    <rfmt sheetId="1" sqref="A1342" start="0" length="0">
      <dxf>
        <font>
          <sz val="6"/>
          <name val="Times New Roman"/>
          <scheme val="none"/>
        </font>
      </dxf>
    </rfmt>
    <rfmt sheetId="1" sqref="A1343" start="0" length="0">
      <dxf>
        <font>
          <sz val="6"/>
          <name val="Times New Roman"/>
          <scheme val="none"/>
        </font>
      </dxf>
    </rfmt>
    <rfmt sheetId="1" sqref="A1344" start="0" length="0">
      <dxf>
        <font>
          <sz val="6"/>
          <name val="Times New Roman"/>
          <scheme val="none"/>
        </font>
      </dxf>
    </rfmt>
    <rfmt sheetId="1" sqref="A1345" start="0" length="0">
      <dxf>
        <font>
          <sz val="6"/>
          <name val="Times New Roman"/>
          <scheme val="none"/>
        </font>
      </dxf>
    </rfmt>
    <rfmt sheetId="1" sqref="A1346" start="0" length="0">
      <dxf>
        <font>
          <sz val="6"/>
          <name val="Times New Roman"/>
          <scheme val="none"/>
        </font>
      </dxf>
    </rfmt>
    <rfmt sheetId="1" sqref="A1347" start="0" length="0">
      <dxf>
        <font>
          <sz val="6"/>
          <name val="Times New Roman"/>
          <scheme val="none"/>
        </font>
      </dxf>
    </rfmt>
    <rfmt sheetId="1" sqref="A1348" start="0" length="0">
      <dxf>
        <font>
          <sz val="6"/>
          <name val="Times New Roman"/>
          <scheme val="none"/>
        </font>
      </dxf>
    </rfmt>
    <rfmt sheetId="1" sqref="A1349" start="0" length="0">
      <dxf>
        <font>
          <sz val="6"/>
          <name val="Times New Roman"/>
          <scheme val="none"/>
        </font>
      </dxf>
    </rfmt>
    <rfmt sheetId="1" sqref="A1357" start="0" length="0">
      <dxf/>
    </rfmt>
    <rfmt sheetId="1" sqref="A1358" start="0" length="0">
      <dxf/>
    </rfmt>
    <rfmt sheetId="1" sqref="A1371" start="0" length="0">
      <dxf>
        <font>
          <sz val="6"/>
          <name val="Times New Roman"/>
          <scheme val="none"/>
        </font>
      </dxf>
    </rfmt>
    <rfmt sheetId="1" sqref="A1372" start="0" length="0">
      <dxf>
        <font>
          <sz val="6"/>
          <name val="Times New Roman"/>
          <scheme val="none"/>
        </font>
      </dxf>
    </rfmt>
    <rfmt sheetId="1" sqref="A1373" start="0" length="0">
      <dxf>
        <font>
          <sz val="6"/>
          <name val="Times New Roman"/>
          <scheme val="none"/>
        </font>
      </dxf>
    </rfmt>
    <rfmt sheetId="1" sqref="A1374" start="0" length="0">
      <dxf>
        <font>
          <sz val="6"/>
          <name val="Times New Roman"/>
          <scheme val="none"/>
        </font>
      </dxf>
    </rfmt>
    <rfmt sheetId="1" sqref="A1375" start="0" length="0">
      <dxf>
        <font>
          <sz val="6"/>
          <name val="Times New Roman"/>
          <scheme val="none"/>
        </font>
      </dxf>
    </rfmt>
    <rfmt sheetId="1" sqref="A1376" start="0" length="0">
      <dxf>
        <font>
          <sz val="6"/>
          <name val="Times New Roman"/>
          <scheme val="none"/>
        </font>
      </dxf>
    </rfmt>
    <rfmt sheetId="1" sqref="A1377" start="0" length="0">
      <dxf>
        <font>
          <sz val="6"/>
          <name val="Times New Roman"/>
          <scheme val="none"/>
        </font>
      </dxf>
    </rfmt>
    <rfmt sheetId="1" sqref="A1378" start="0" length="0">
      <dxf>
        <font>
          <sz val="6"/>
          <name val="Times New Roman"/>
          <scheme val="none"/>
        </font>
      </dxf>
    </rfmt>
    <rfmt sheetId="1" sqref="A1386" start="0" length="0">
      <dxf/>
    </rfmt>
    <rfmt sheetId="1" sqref="A1387" start="0" length="0">
      <dxf/>
    </rfmt>
    <rfmt sheetId="1" sqref="A1400" start="0" length="0">
      <dxf>
        <font>
          <sz val="6"/>
          <name val="Times New Roman"/>
          <scheme val="none"/>
        </font>
      </dxf>
    </rfmt>
    <rfmt sheetId="1" sqref="A1401" start="0" length="0">
      <dxf>
        <font>
          <sz val="6"/>
          <name val="Times New Roman"/>
          <scheme val="none"/>
        </font>
      </dxf>
    </rfmt>
    <rfmt sheetId="1" sqref="A1402" start="0" length="0">
      <dxf>
        <font>
          <sz val="6"/>
          <name val="Times New Roman"/>
          <scheme val="none"/>
        </font>
      </dxf>
    </rfmt>
    <rfmt sheetId="1" sqref="A1403" start="0" length="0">
      <dxf>
        <font>
          <sz val="6"/>
          <name val="Times New Roman"/>
          <scheme val="none"/>
        </font>
      </dxf>
    </rfmt>
    <rfmt sheetId="1" sqref="A1404" start="0" length="0">
      <dxf>
        <font>
          <sz val="6"/>
          <name val="Times New Roman"/>
          <scheme val="none"/>
        </font>
      </dxf>
    </rfmt>
    <rfmt sheetId="1" sqref="A1405" start="0" length="0">
      <dxf>
        <font>
          <sz val="6"/>
          <name val="Times New Roman"/>
          <scheme val="none"/>
        </font>
      </dxf>
    </rfmt>
    <rfmt sheetId="1" sqref="A1406" start="0" length="0">
      <dxf>
        <font>
          <sz val="6"/>
          <name val="Times New Roman"/>
          <scheme val="none"/>
        </font>
      </dxf>
    </rfmt>
    <rfmt sheetId="1" sqref="A1407" start="0" length="0">
      <dxf>
        <font>
          <sz val="6"/>
          <name val="Times New Roman"/>
          <scheme val="none"/>
        </font>
      </dxf>
    </rfmt>
    <rfmt sheetId="1" sqref="A1415" start="0" length="0">
      <dxf/>
    </rfmt>
    <rfmt sheetId="1" sqref="A1416" start="0" length="0">
      <dxf/>
    </rfmt>
    <rfmt sheetId="1" sqref="A1429" start="0" length="0">
      <dxf>
        <font>
          <sz val="6"/>
          <name val="Times New Roman"/>
          <scheme val="none"/>
        </font>
      </dxf>
    </rfmt>
    <rfmt sheetId="1" sqref="A1430" start="0" length="0">
      <dxf>
        <font>
          <sz val="6"/>
          <name val="Times New Roman"/>
          <scheme val="none"/>
        </font>
      </dxf>
    </rfmt>
    <rfmt sheetId="1" sqref="A1431" start="0" length="0">
      <dxf>
        <font>
          <sz val="6"/>
          <name val="Times New Roman"/>
          <scheme val="none"/>
        </font>
      </dxf>
    </rfmt>
    <rfmt sheetId="1" sqref="A1432" start="0" length="0">
      <dxf>
        <font>
          <sz val="6"/>
          <name val="Times New Roman"/>
          <scheme val="none"/>
        </font>
      </dxf>
    </rfmt>
    <rfmt sheetId="1" sqref="A1433" start="0" length="0">
      <dxf>
        <font>
          <sz val="6"/>
          <name val="Times New Roman"/>
          <scheme val="none"/>
        </font>
      </dxf>
    </rfmt>
    <rfmt sheetId="1" sqref="A1434" start="0" length="0">
      <dxf>
        <font>
          <sz val="6"/>
          <name val="Times New Roman"/>
          <scheme val="none"/>
        </font>
      </dxf>
    </rfmt>
    <rfmt sheetId="1" sqref="A1435" start="0" length="0">
      <dxf>
        <font>
          <sz val="6"/>
          <name val="Times New Roman"/>
          <scheme val="none"/>
        </font>
      </dxf>
    </rfmt>
    <rfmt sheetId="1" sqref="A1436" start="0" length="0">
      <dxf>
        <font>
          <sz val="6"/>
          <name val="Times New Roman"/>
          <scheme val="none"/>
        </font>
      </dxf>
    </rfmt>
    <rfmt sheetId="1" sqref="A1444" start="0" length="0">
      <dxf/>
    </rfmt>
    <rfmt sheetId="1" sqref="A1445" start="0" length="0">
      <dxf/>
    </rfmt>
    <rfmt sheetId="1" sqref="A1458" start="0" length="0">
      <dxf>
        <font>
          <sz val="6"/>
          <name val="Times New Roman"/>
          <scheme val="none"/>
        </font>
      </dxf>
    </rfmt>
    <rfmt sheetId="1" sqref="A1459" start="0" length="0">
      <dxf>
        <font>
          <sz val="6"/>
          <name val="Times New Roman"/>
          <scheme val="none"/>
        </font>
      </dxf>
    </rfmt>
    <rfmt sheetId="1" sqref="A1460" start="0" length="0">
      <dxf>
        <font>
          <sz val="6"/>
          <name val="Times New Roman"/>
          <scheme val="none"/>
        </font>
      </dxf>
    </rfmt>
    <rfmt sheetId="1" sqref="A1461" start="0" length="0">
      <dxf>
        <font>
          <sz val="6"/>
          <name val="Times New Roman"/>
          <scheme val="none"/>
        </font>
      </dxf>
    </rfmt>
    <rfmt sheetId="1" sqref="A1462" start="0" length="0">
      <dxf>
        <font>
          <sz val="6"/>
          <name val="Times New Roman"/>
          <scheme val="none"/>
        </font>
      </dxf>
    </rfmt>
    <rfmt sheetId="1" sqref="A1463" start="0" length="0">
      <dxf>
        <font>
          <sz val="6"/>
          <name val="Times New Roman"/>
          <scheme val="none"/>
        </font>
      </dxf>
    </rfmt>
    <rfmt sheetId="1" sqref="A1464" start="0" length="0">
      <dxf>
        <font>
          <sz val="6"/>
          <name val="Times New Roman"/>
          <scheme val="none"/>
        </font>
      </dxf>
    </rfmt>
    <rfmt sheetId="1" sqref="A1465" start="0" length="0">
      <dxf>
        <font>
          <sz val="6"/>
          <name val="Times New Roman"/>
          <scheme val="none"/>
        </font>
      </dxf>
    </rfmt>
    <rfmt sheetId="1" sqref="A1473" start="0" length="0">
      <dxf/>
    </rfmt>
    <rfmt sheetId="1" sqref="A1474" start="0" length="0">
      <dxf/>
    </rfmt>
    <rfmt sheetId="1" sqref="A1487" start="0" length="0">
      <dxf>
        <font>
          <sz val="6"/>
          <name val="Times New Roman"/>
          <scheme val="none"/>
        </font>
      </dxf>
    </rfmt>
    <rfmt sheetId="1" sqref="A1488" start="0" length="0">
      <dxf>
        <font>
          <sz val="6"/>
          <name val="Times New Roman"/>
          <scheme val="none"/>
        </font>
      </dxf>
    </rfmt>
    <rfmt sheetId="1" sqref="A1489" start="0" length="0">
      <dxf>
        <font>
          <sz val="6"/>
          <name val="Times New Roman"/>
          <scheme val="none"/>
        </font>
      </dxf>
    </rfmt>
    <rfmt sheetId="1" sqref="A1490" start="0" length="0">
      <dxf>
        <font>
          <sz val="6"/>
          <name val="Times New Roman"/>
          <scheme val="none"/>
        </font>
      </dxf>
    </rfmt>
    <rfmt sheetId="1" sqref="A1491" start="0" length="0">
      <dxf>
        <font>
          <sz val="6"/>
          <name val="Times New Roman"/>
          <scheme val="none"/>
        </font>
      </dxf>
    </rfmt>
    <rfmt sheetId="1" sqref="A1492" start="0" length="0">
      <dxf>
        <font>
          <sz val="6"/>
          <name val="Times New Roman"/>
          <scheme val="none"/>
        </font>
      </dxf>
    </rfmt>
    <rfmt sheetId="1" sqref="A1493" start="0" length="0">
      <dxf>
        <font>
          <sz val="6"/>
          <name val="Times New Roman"/>
          <scheme val="none"/>
        </font>
      </dxf>
    </rfmt>
    <rfmt sheetId="1" sqref="A1494" start="0" length="0">
      <dxf>
        <font>
          <sz val="6"/>
          <name val="Times New Roman"/>
          <scheme val="none"/>
        </font>
      </dxf>
    </rfmt>
    <rfmt sheetId="1" sqref="A1502" start="0" length="0">
      <dxf/>
    </rfmt>
    <rfmt sheetId="1" sqref="A1503" start="0" length="0">
      <dxf/>
    </rfmt>
    <rfmt sheetId="1" sqref="A1516" start="0" length="0">
      <dxf>
        <font>
          <sz val="6"/>
          <name val="Times New Roman"/>
          <scheme val="none"/>
        </font>
      </dxf>
    </rfmt>
    <rfmt sheetId="1" sqref="A1517" start="0" length="0">
      <dxf>
        <font>
          <sz val="6"/>
          <name val="Times New Roman"/>
          <scheme val="none"/>
        </font>
      </dxf>
    </rfmt>
    <rfmt sheetId="1" sqref="A1518" start="0" length="0">
      <dxf>
        <font>
          <sz val="6"/>
          <name val="Times New Roman"/>
          <scheme val="none"/>
        </font>
      </dxf>
    </rfmt>
    <rfmt sheetId="1" sqref="A1519" start="0" length="0">
      <dxf>
        <font>
          <sz val="6"/>
          <name val="Times New Roman"/>
          <scheme val="none"/>
        </font>
      </dxf>
    </rfmt>
    <rfmt sheetId="1" sqref="A1520" start="0" length="0">
      <dxf>
        <font>
          <sz val="6"/>
          <name val="Times New Roman"/>
          <scheme val="none"/>
        </font>
      </dxf>
    </rfmt>
    <rfmt sheetId="1" sqref="A1521" start="0" length="0">
      <dxf>
        <font>
          <sz val="6"/>
          <name val="Times New Roman"/>
          <scheme val="none"/>
        </font>
      </dxf>
    </rfmt>
    <rfmt sheetId="1" sqref="A1522" start="0" length="0">
      <dxf>
        <font>
          <sz val="6"/>
          <name val="Times New Roman"/>
          <scheme val="none"/>
        </font>
      </dxf>
    </rfmt>
    <rfmt sheetId="1" sqref="A1523" start="0" length="0">
      <dxf>
        <font>
          <sz val="6"/>
          <name val="Times New Roman"/>
          <scheme val="none"/>
        </font>
      </dxf>
    </rfmt>
    <rfmt sheetId="1" sqref="A1531" start="0" length="0">
      <dxf/>
    </rfmt>
    <rfmt sheetId="1" sqref="A1532" start="0" length="0">
      <dxf/>
    </rfmt>
    <rfmt sheetId="1" sqref="A1545" start="0" length="0">
      <dxf>
        <font>
          <sz val="6"/>
          <name val="Times New Roman"/>
          <scheme val="none"/>
        </font>
      </dxf>
    </rfmt>
    <rfmt sheetId="1" sqref="A1546" start="0" length="0">
      <dxf>
        <font>
          <sz val="6"/>
          <name val="Times New Roman"/>
          <scheme val="none"/>
        </font>
      </dxf>
    </rfmt>
    <rfmt sheetId="1" sqref="A1547" start="0" length="0">
      <dxf>
        <font>
          <sz val="6"/>
          <name val="Times New Roman"/>
          <scheme val="none"/>
        </font>
      </dxf>
    </rfmt>
    <rfmt sheetId="1" sqref="A1548" start="0" length="0">
      <dxf>
        <font>
          <sz val="6"/>
          <name val="Times New Roman"/>
          <scheme val="none"/>
        </font>
      </dxf>
    </rfmt>
    <rfmt sheetId="1" sqref="A1549" start="0" length="0">
      <dxf>
        <font>
          <sz val="6"/>
          <name val="Times New Roman"/>
          <scheme val="none"/>
        </font>
      </dxf>
    </rfmt>
    <rfmt sheetId="1" sqref="A1550" start="0" length="0">
      <dxf>
        <font>
          <sz val="6"/>
          <name val="Times New Roman"/>
          <scheme val="none"/>
        </font>
      </dxf>
    </rfmt>
    <rfmt sheetId="1" sqref="A1551" start="0" length="0">
      <dxf>
        <font>
          <sz val="6"/>
          <name val="Times New Roman"/>
          <scheme val="none"/>
        </font>
      </dxf>
    </rfmt>
    <rfmt sheetId="1" sqref="A1552" start="0" length="0">
      <dxf>
        <font>
          <sz val="6"/>
          <name val="Times New Roman"/>
          <scheme val="none"/>
        </font>
      </dxf>
    </rfmt>
    <rfmt sheetId="1" sqref="A1560" start="0" length="0">
      <dxf/>
    </rfmt>
    <rfmt sheetId="1" sqref="A1561" start="0" length="0">
      <dxf/>
    </rfmt>
    <rfmt sheetId="1" sqref="A1574" start="0" length="0">
      <dxf>
        <font>
          <sz val="6"/>
          <name val="Times New Roman"/>
          <scheme val="none"/>
        </font>
      </dxf>
    </rfmt>
    <rfmt sheetId="1" sqref="A1575" start="0" length="0">
      <dxf>
        <font>
          <sz val="6"/>
          <name val="Times New Roman"/>
          <scheme val="none"/>
        </font>
      </dxf>
    </rfmt>
    <rfmt sheetId="1" sqref="A1576" start="0" length="0">
      <dxf>
        <font>
          <sz val="6"/>
          <name val="Times New Roman"/>
          <scheme val="none"/>
        </font>
      </dxf>
    </rfmt>
    <rfmt sheetId="1" sqref="A1577" start="0" length="0">
      <dxf>
        <font>
          <sz val="6"/>
          <name val="Times New Roman"/>
          <scheme val="none"/>
        </font>
      </dxf>
    </rfmt>
    <rfmt sheetId="1" sqref="A1578" start="0" length="0">
      <dxf>
        <font>
          <sz val="6"/>
          <name val="Times New Roman"/>
          <scheme val="none"/>
        </font>
      </dxf>
    </rfmt>
    <rfmt sheetId="1" sqref="A1579" start="0" length="0">
      <dxf>
        <font>
          <sz val="6"/>
          <name val="Times New Roman"/>
          <scheme val="none"/>
        </font>
      </dxf>
    </rfmt>
    <rfmt sheetId="1" sqref="A1580" start="0" length="0">
      <dxf>
        <font>
          <sz val="6"/>
          <name val="Times New Roman"/>
          <scheme val="none"/>
        </font>
      </dxf>
    </rfmt>
    <rfmt sheetId="1" sqref="A1581" start="0" length="0">
      <dxf>
        <font>
          <sz val="6"/>
          <name val="Times New Roman"/>
          <scheme val="none"/>
        </font>
      </dxf>
    </rfmt>
    <rfmt sheetId="1" sqref="A1589" start="0" length="0">
      <dxf/>
    </rfmt>
    <rfmt sheetId="1" sqref="A1590" start="0" length="0">
      <dxf/>
    </rfmt>
    <rfmt sheetId="1" sqref="A1603" start="0" length="0">
      <dxf>
        <font>
          <sz val="6"/>
          <name val="Times New Roman"/>
          <scheme val="none"/>
        </font>
      </dxf>
    </rfmt>
    <rfmt sheetId="1" sqref="A1604" start="0" length="0">
      <dxf>
        <font>
          <sz val="6"/>
          <name val="Times New Roman"/>
          <scheme val="none"/>
        </font>
      </dxf>
    </rfmt>
    <rfmt sheetId="1" sqref="A1605" start="0" length="0">
      <dxf>
        <font>
          <sz val="6"/>
          <name val="Times New Roman"/>
          <scheme val="none"/>
        </font>
      </dxf>
    </rfmt>
    <rfmt sheetId="1" sqref="A1606" start="0" length="0">
      <dxf>
        <font>
          <sz val="6"/>
          <name val="Times New Roman"/>
          <scheme val="none"/>
        </font>
      </dxf>
    </rfmt>
    <rfmt sheetId="1" sqref="A1607" start="0" length="0">
      <dxf>
        <font>
          <sz val="6"/>
          <name val="Times New Roman"/>
          <scheme val="none"/>
        </font>
      </dxf>
    </rfmt>
    <rfmt sheetId="1" sqref="A1608" start="0" length="0">
      <dxf>
        <font>
          <sz val="6"/>
          <name val="Times New Roman"/>
          <scheme val="none"/>
        </font>
      </dxf>
    </rfmt>
    <rfmt sheetId="1" sqref="A1609" start="0" length="0">
      <dxf>
        <font>
          <sz val="6"/>
          <name val="Times New Roman"/>
          <scheme val="none"/>
        </font>
      </dxf>
    </rfmt>
    <rfmt sheetId="1" sqref="A1610" start="0" length="0">
      <dxf>
        <font>
          <sz val="6"/>
          <name val="Times New Roman"/>
          <scheme val="none"/>
        </font>
      </dxf>
    </rfmt>
    <rfmt sheetId="1" sqref="A1618" start="0" length="0">
      <dxf/>
    </rfmt>
    <rfmt sheetId="1" sqref="A1619" start="0" length="0">
      <dxf/>
    </rfmt>
    <rfmt sheetId="1" sqref="A1632" start="0" length="0">
      <dxf>
        <font>
          <sz val="6"/>
          <name val="Times New Roman"/>
          <scheme val="none"/>
        </font>
      </dxf>
    </rfmt>
    <rfmt sheetId="1" sqref="A1633" start="0" length="0">
      <dxf>
        <font>
          <sz val="6"/>
          <name val="Times New Roman"/>
          <scheme val="none"/>
        </font>
      </dxf>
    </rfmt>
    <rfmt sheetId="1" sqref="A1634" start="0" length="0">
      <dxf>
        <font>
          <sz val="6"/>
          <name val="Times New Roman"/>
          <scheme val="none"/>
        </font>
      </dxf>
    </rfmt>
    <rfmt sheetId="1" sqref="A1635" start="0" length="0">
      <dxf>
        <font>
          <sz val="6"/>
          <name val="Times New Roman"/>
          <scheme val="none"/>
        </font>
      </dxf>
    </rfmt>
    <rfmt sheetId="1" sqref="A1636" start="0" length="0">
      <dxf>
        <font>
          <sz val="6"/>
          <name val="Times New Roman"/>
          <scheme val="none"/>
        </font>
      </dxf>
    </rfmt>
    <rfmt sheetId="1" sqref="A1637" start="0" length="0">
      <dxf>
        <font>
          <sz val="6"/>
          <name val="Times New Roman"/>
          <scheme val="none"/>
        </font>
      </dxf>
    </rfmt>
    <rfmt sheetId="1" sqref="A1638" start="0" length="0">
      <dxf>
        <font>
          <sz val="6"/>
          <name val="Times New Roman"/>
          <scheme val="none"/>
        </font>
      </dxf>
    </rfmt>
    <rfmt sheetId="1" sqref="A1639" start="0" length="0">
      <dxf>
        <font>
          <sz val="6"/>
          <name val="Times New Roman"/>
          <scheme val="none"/>
        </font>
      </dxf>
    </rfmt>
    <rfmt sheetId="1" sqref="A1647" start="0" length="0">
      <dxf/>
    </rfmt>
    <rfmt sheetId="1" sqref="A1648" start="0" length="0">
      <dxf/>
    </rfmt>
    <rfmt sheetId="1" sqref="A1661" start="0" length="0">
      <dxf>
        <font>
          <sz val="6"/>
          <name val="Times New Roman"/>
          <scheme val="none"/>
        </font>
      </dxf>
    </rfmt>
    <rfmt sheetId="1" sqref="A1662" start="0" length="0">
      <dxf>
        <font>
          <sz val="6"/>
          <name val="Times New Roman"/>
          <scheme val="none"/>
        </font>
      </dxf>
    </rfmt>
    <rfmt sheetId="1" sqref="A1663" start="0" length="0">
      <dxf>
        <font>
          <sz val="6"/>
          <name val="Times New Roman"/>
          <scheme val="none"/>
        </font>
      </dxf>
    </rfmt>
    <rfmt sheetId="1" sqref="A1664" start="0" length="0">
      <dxf>
        <font>
          <sz val="6"/>
          <name val="Times New Roman"/>
          <scheme val="none"/>
        </font>
      </dxf>
    </rfmt>
    <rfmt sheetId="1" sqref="A1665" start="0" length="0">
      <dxf>
        <font>
          <sz val="6"/>
          <name val="Times New Roman"/>
          <scheme val="none"/>
        </font>
      </dxf>
    </rfmt>
    <rfmt sheetId="1" sqref="A1666" start="0" length="0">
      <dxf>
        <font>
          <sz val="6"/>
          <name val="Times New Roman"/>
          <scheme val="none"/>
        </font>
      </dxf>
    </rfmt>
    <rfmt sheetId="1" sqref="A1667" start="0" length="0">
      <dxf>
        <font>
          <sz val="6"/>
          <name val="Times New Roman"/>
          <scheme val="none"/>
        </font>
      </dxf>
    </rfmt>
    <rfmt sheetId="1" sqref="A1668" start="0" length="0">
      <dxf>
        <font>
          <sz val="6"/>
          <name val="Times New Roman"/>
          <scheme val="none"/>
        </font>
      </dxf>
    </rfmt>
    <rfmt sheetId="1" sqref="A1676" start="0" length="0">
      <dxf/>
    </rfmt>
    <rfmt sheetId="1" sqref="A1677" start="0" length="0">
      <dxf/>
    </rfmt>
    <rfmt sheetId="1" sqref="A1690" start="0" length="0">
      <dxf>
        <font>
          <sz val="6"/>
          <name val="Times New Roman"/>
          <scheme val="none"/>
        </font>
      </dxf>
    </rfmt>
    <rfmt sheetId="1" sqref="A1691" start="0" length="0">
      <dxf>
        <font>
          <sz val="6"/>
          <name val="Times New Roman"/>
          <scheme val="none"/>
        </font>
      </dxf>
    </rfmt>
    <rfmt sheetId="1" sqref="A1692" start="0" length="0">
      <dxf>
        <font>
          <sz val="6"/>
          <name val="Times New Roman"/>
          <scheme val="none"/>
        </font>
      </dxf>
    </rfmt>
    <rfmt sheetId="1" sqref="A1693" start="0" length="0">
      <dxf>
        <font>
          <sz val="6"/>
          <name val="Times New Roman"/>
          <scheme val="none"/>
        </font>
      </dxf>
    </rfmt>
    <rfmt sheetId="1" sqref="A1694" start="0" length="0">
      <dxf>
        <font>
          <sz val="6"/>
          <name val="Times New Roman"/>
          <scheme val="none"/>
        </font>
      </dxf>
    </rfmt>
    <rfmt sheetId="1" sqref="A1695" start="0" length="0">
      <dxf>
        <font>
          <sz val="6"/>
          <name val="Times New Roman"/>
          <scheme val="none"/>
        </font>
      </dxf>
    </rfmt>
    <rfmt sheetId="1" sqref="A1696" start="0" length="0">
      <dxf>
        <font>
          <sz val="6"/>
          <name val="Times New Roman"/>
          <scheme val="none"/>
        </font>
      </dxf>
    </rfmt>
    <rfmt sheetId="1" sqref="A1697" start="0" length="0">
      <dxf>
        <font>
          <sz val="6"/>
          <name val="Times New Roman"/>
          <scheme val="none"/>
        </font>
      </dxf>
    </rfmt>
    <rfmt sheetId="1" sqref="A1705" start="0" length="0">
      <dxf/>
    </rfmt>
    <rfmt sheetId="1" sqref="A1706" start="0" length="0">
      <dxf/>
    </rfmt>
    <rfmt sheetId="1" sqref="A1719" start="0" length="0">
      <dxf>
        <font>
          <sz val="6"/>
          <name val="Times New Roman"/>
          <scheme val="none"/>
        </font>
      </dxf>
    </rfmt>
    <rfmt sheetId="1" sqref="A1720" start="0" length="0">
      <dxf>
        <font>
          <sz val="6"/>
          <name val="Times New Roman"/>
          <scheme val="none"/>
        </font>
      </dxf>
    </rfmt>
    <rfmt sheetId="1" sqref="A1721" start="0" length="0">
      <dxf>
        <font>
          <sz val="6"/>
          <name val="Times New Roman"/>
          <scheme val="none"/>
        </font>
      </dxf>
    </rfmt>
    <rfmt sheetId="1" sqref="A1722" start="0" length="0">
      <dxf>
        <font>
          <sz val="6"/>
          <name val="Times New Roman"/>
          <scheme val="none"/>
        </font>
      </dxf>
    </rfmt>
    <rfmt sheetId="1" sqref="A1723" start="0" length="0">
      <dxf>
        <font>
          <sz val="6"/>
          <name val="Times New Roman"/>
          <scheme val="none"/>
        </font>
      </dxf>
    </rfmt>
    <rfmt sheetId="1" sqref="A1724" start="0" length="0">
      <dxf>
        <font>
          <sz val="6"/>
          <name val="Times New Roman"/>
          <scheme val="none"/>
        </font>
      </dxf>
    </rfmt>
    <rfmt sheetId="1" sqref="A1725" start="0" length="0">
      <dxf>
        <font>
          <sz val="6"/>
          <name val="Times New Roman"/>
          <scheme val="none"/>
        </font>
      </dxf>
    </rfmt>
    <rfmt sheetId="1" sqref="A1726" start="0" length="0">
      <dxf>
        <font>
          <sz val="6"/>
          <name val="Times New Roman"/>
          <scheme val="none"/>
        </font>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17" sId="1" ref="A1:A1048576" action="deleteCol">
    <rfmt sheetId="1" xfDxf="1" sqref="A1:A1048576" start="0" length="0">
      <dxf>
        <font>
          <sz val="6"/>
          <name val="Times New Roman"/>
          <scheme val="none"/>
        </font>
        <alignment vertical="bottom" wrapText="0" readingOrder="0"/>
      </dxf>
    </rfmt>
    <rfmt sheetId="1" sqref="A20" start="0" length="0">
      <dxf>
        <numFmt numFmtId="4" formatCode="#,##0.00"/>
      </dxf>
    </rfmt>
    <rfmt sheetId="1" sqref="A21" start="0" length="0">
      <dxf>
        <numFmt numFmtId="4" formatCode="#,##0.00"/>
      </dxf>
    </rfmt>
    <rfmt sheetId="1" sqref="A22" start="0" length="0">
      <dxf>
        <numFmt numFmtId="4" formatCode="#,##0.00"/>
      </dxf>
    </rfmt>
    <rfmt sheetId="1" sqref="A23" start="0" length="0">
      <dxf>
        <numFmt numFmtId="4" formatCode="#,##0.00"/>
      </dxf>
    </rfmt>
    <rfmt sheetId="1" sqref="A24" start="0" length="0">
      <dxf>
        <numFmt numFmtId="4" formatCode="#,##0.00"/>
      </dxf>
    </rfmt>
    <rfmt sheetId="1" sqref="A25" start="0" length="0">
      <dxf>
        <numFmt numFmtId="4" formatCode="#,##0.00"/>
      </dxf>
    </rfmt>
    <rfmt sheetId="1" sqref="A26" start="0" length="0">
      <dxf>
        <numFmt numFmtId="4" formatCode="#,##0.00"/>
      </dxf>
    </rfmt>
    <rfmt sheetId="1" sqref="A27" start="0" length="0">
      <dxf>
        <numFmt numFmtId="4" formatCode="#,##0.00"/>
      </dxf>
    </rfmt>
    <rfmt sheetId="1" sqref="A28" start="0" length="0">
      <dxf>
        <font>
          <sz val="6"/>
          <name val="Times New Roman"/>
          <scheme val="none"/>
        </font>
        <numFmt numFmtId="4" formatCode="#,##0.00"/>
      </dxf>
    </rfmt>
    <rfmt sheetId="1" sqref="A29" start="0" length="0">
      <dxf>
        <numFmt numFmtId="4" formatCode="#,##0.00"/>
      </dxf>
    </rfmt>
    <rfmt sheetId="1" sqref="A30" start="0" length="0">
      <dxf/>
    </rfmt>
    <rfmt sheetId="1" sqref="A31" start="0" length="0">
      <dxf/>
    </rfmt>
    <rfmt sheetId="1" sqref="A32" start="0" length="0">
      <dxf/>
    </rfmt>
    <rfmt sheetId="1" sqref="A33" start="0" length="0">
      <dxf>
        <numFmt numFmtId="4" formatCode="#,##0.00"/>
      </dxf>
    </rfmt>
    <rfmt sheetId="1" sqref="A34" start="0" length="0">
      <dxf>
        <numFmt numFmtId="4" formatCode="#,##0.00"/>
      </dxf>
    </rfmt>
    <rfmt sheetId="1" sqref="A35" start="0" length="0">
      <dxf>
        <numFmt numFmtId="4" formatCode="#,##0.00"/>
      </dxf>
    </rfmt>
    <rfmt sheetId="1" sqref="A36" start="0" length="0">
      <dxf>
        <numFmt numFmtId="4" formatCode="#,##0.00"/>
      </dxf>
    </rfmt>
    <rfmt sheetId="1" sqref="A37" start="0" length="0">
      <dxf>
        <numFmt numFmtId="4" formatCode="#,##0.00"/>
      </dxf>
    </rfmt>
    <rfmt sheetId="1" sqref="A38" start="0" length="0">
      <dxf>
        <numFmt numFmtId="4" formatCode="#,##0.00"/>
      </dxf>
    </rfmt>
    <rfmt sheetId="1" sqref="A39" start="0" length="0">
      <dxf>
        <numFmt numFmtId="4" formatCode="#,##0.00"/>
      </dxf>
    </rfmt>
    <rfmt sheetId="1" sqref="A40" start="0" length="0">
      <dxf>
        <numFmt numFmtId="4" formatCode="#,##0.00"/>
      </dxf>
    </rfmt>
    <rfmt sheetId="1" sqref="A41" start="0" length="0">
      <dxf>
        <numFmt numFmtId="4" formatCode="#,##0.00"/>
      </dxf>
    </rfmt>
    <rfmt sheetId="1" sqref="A42" start="0" length="0">
      <dxf>
        <numFmt numFmtId="4" formatCode="#,##0.00"/>
      </dxf>
    </rfmt>
    <rfmt sheetId="1" sqref="A43" start="0" length="0">
      <dxf>
        <numFmt numFmtId="4" formatCode="#,##0.00"/>
      </dxf>
    </rfmt>
    <rfmt sheetId="1" sqref="A44" start="0" length="0">
      <dxf>
        <numFmt numFmtId="4" formatCode="#,##0.00"/>
      </dxf>
    </rfmt>
    <rfmt sheetId="1" sqref="A45" start="0" length="0">
      <dxf>
        <font>
          <sz val="6"/>
          <name val="Times New Roman"/>
          <scheme val="none"/>
        </font>
        <numFmt numFmtId="4" formatCode="#,##0.00"/>
      </dxf>
    </rfmt>
    <rfmt sheetId="1" sqref="A46" start="0" length="0">
      <dxf>
        <font>
          <sz val="6"/>
          <name val="Times New Roman"/>
          <scheme val="none"/>
        </font>
        <numFmt numFmtId="4" formatCode="#,##0.00"/>
      </dxf>
    </rfmt>
    <rfmt sheetId="1" sqref="A47" start="0" length="0">
      <dxf>
        <font>
          <sz val="6"/>
          <name val="Times New Roman"/>
          <scheme val="none"/>
        </font>
        <numFmt numFmtId="4" formatCode="#,##0.00"/>
      </dxf>
    </rfmt>
    <rfmt sheetId="1" sqref="A48" start="0" length="0">
      <dxf>
        <font>
          <sz val="6"/>
          <name val="Times New Roman"/>
          <scheme val="none"/>
        </font>
        <numFmt numFmtId="4" formatCode="#,##0.00"/>
      </dxf>
    </rfmt>
    <rfmt sheetId="1" sqref="A49" start="0" length="0">
      <dxf>
        <font>
          <sz val="6"/>
          <name val="Times New Roman"/>
          <scheme val="none"/>
        </font>
        <numFmt numFmtId="4" formatCode="#,##0.00"/>
      </dxf>
    </rfmt>
    <rfmt sheetId="1" sqref="A50" start="0" length="0">
      <dxf>
        <font>
          <sz val="6"/>
          <name val="Times New Roman"/>
          <scheme val="none"/>
        </font>
        <numFmt numFmtId="4" formatCode="#,##0.00"/>
      </dxf>
    </rfmt>
    <rfmt sheetId="1" sqref="A51" start="0" length="0">
      <dxf>
        <font>
          <sz val="6"/>
          <name val="Times New Roman"/>
          <scheme val="none"/>
        </font>
        <numFmt numFmtId="4" formatCode="#,##0.00"/>
      </dxf>
    </rfmt>
    <rfmt sheetId="1" sqref="A52" start="0" length="0">
      <dxf>
        <font>
          <sz val="6"/>
          <name val="Times New Roman"/>
          <scheme val="none"/>
        </font>
        <numFmt numFmtId="4" formatCode="#,##0.00"/>
      </dxf>
    </rfmt>
    <rfmt sheetId="1" sqref="A53" start="0" length="0">
      <dxf>
        <numFmt numFmtId="4" formatCode="#,##0.00"/>
      </dxf>
    </rfmt>
    <rfmt sheetId="1" sqref="A54" start="0" length="0">
      <dxf>
        <numFmt numFmtId="4" formatCode="#,##0.00"/>
      </dxf>
    </rfmt>
    <rfmt sheetId="1" sqref="A55" start="0" length="0">
      <dxf>
        <numFmt numFmtId="4" formatCode="#,##0.00"/>
      </dxf>
    </rfmt>
    <rfmt sheetId="1" sqref="A56" start="0" length="0">
      <dxf>
        <numFmt numFmtId="4" formatCode="#,##0.00"/>
      </dxf>
    </rfmt>
    <rfmt sheetId="1" sqref="A57" start="0" length="0">
      <dxf>
        <numFmt numFmtId="4" formatCode="#,##0.00"/>
      </dxf>
    </rfmt>
    <rfmt sheetId="1" sqref="A58" start="0" length="0">
      <dxf>
        <numFmt numFmtId="4" formatCode="#,##0.00"/>
      </dxf>
    </rfmt>
    <rfmt sheetId="1" sqref="A59" start="0" length="0">
      <dxf>
        <numFmt numFmtId="4" formatCode="#,##0.00"/>
      </dxf>
    </rfmt>
    <rfmt sheetId="1" sqref="A60" start="0" length="0">
      <dxf/>
    </rfmt>
    <rfmt sheetId="1" sqref="A61" start="0" length="0">
      <dxf/>
    </rfmt>
    <rfmt sheetId="1" sqref="A62" start="0" length="0">
      <dxf>
        <numFmt numFmtId="4" formatCode="#,##0.00"/>
      </dxf>
    </rfmt>
    <rfmt sheetId="1" sqref="A63" start="0" length="0">
      <dxf>
        <numFmt numFmtId="4" formatCode="#,##0.00"/>
      </dxf>
    </rfmt>
    <rfmt sheetId="1" sqref="A64" start="0" length="0">
      <dxf>
        <numFmt numFmtId="4" formatCode="#,##0.00"/>
      </dxf>
    </rfmt>
    <rfmt sheetId="1" sqref="A65" start="0" length="0">
      <dxf>
        <numFmt numFmtId="4" formatCode="#,##0.00"/>
      </dxf>
    </rfmt>
    <rfmt sheetId="1" sqref="A66" start="0" length="0">
      <dxf>
        <numFmt numFmtId="4" formatCode="#,##0.00"/>
      </dxf>
    </rfmt>
    <rfmt sheetId="1" sqref="A67" start="0" length="0">
      <dxf>
        <numFmt numFmtId="4" formatCode="#,##0.00"/>
      </dxf>
    </rfmt>
    <rfmt sheetId="1" sqref="A68" start="0" length="0">
      <dxf>
        <numFmt numFmtId="4" formatCode="#,##0.00"/>
      </dxf>
    </rfmt>
    <rfmt sheetId="1" sqref="A69" start="0" length="0">
      <dxf>
        <numFmt numFmtId="4" formatCode="#,##0.00"/>
      </dxf>
    </rfmt>
    <rfmt sheetId="1" sqref="A70" start="0" length="0">
      <dxf>
        <numFmt numFmtId="4" formatCode="#,##0.00"/>
      </dxf>
    </rfmt>
    <rfmt sheetId="1" sqref="A71" start="0" length="0">
      <dxf>
        <numFmt numFmtId="4" formatCode="#,##0.00"/>
      </dxf>
    </rfmt>
    <rfmt sheetId="1" sqref="A72" start="0" length="0">
      <dxf>
        <numFmt numFmtId="4" formatCode="#,##0.00"/>
      </dxf>
    </rfmt>
    <rfmt sheetId="1" sqref="A73" start="0" length="0">
      <dxf>
        <numFmt numFmtId="4" formatCode="#,##0.00"/>
      </dxf>
    </rfmt>
    <rfmt sheetId="1" sqref="A74" start="0" length="0">
      <dxf>
        <font>
          <sz val="6"/>
          <name val="Times New Roman"/>
          <scheme val="none"/>
        </font>
        <numFmt numFmtId="4" formatCode="#,##0.00"/>
      </dxf>
    </rfmt>
    <rfmt sheetId="1" sqref="A75" start="0" length="0">
      <dxf>
        <font>
          <sz val="6"/>
          <name val="Times New Roman"/>
          <scheme val="none"/>
        </font>
        <numFmt numFmtId="4" formatCode="#,##0.00"/>
      </dxf>
    </rfmt>
    <rfmt sheetId="1" sqref="A76" start="0" length="0">
      <dxf>
        <font>
          <sz val="6"/>
          <name val="Times New Roman"/>
          <scheme val="none"/>
        </font>
        <numFmt numFmtId="4" formatCode="#,##0.00"/>
      </dxf>
    </rfmt>
    <rfmt sheetId="1" sqref="A77" start="0" length="0">
      <dxf>
        <font>
          <sz val="6"/>
          <name val="Times New Roman"/>
          <scheme val="none"/>
        </font>
        <numFmt numFmtId="4" formatCode="#,##0.00"/>
      </dxf>
    </rfmt>
    <rfmt sheetId="1" sqref="A78" start="0" length="0">
      <dxf>
        <font>
          <sz val="6"/>
          <name val="Times New Roman"/>
          <scheme val="none"/>
        </font>
        <numFmt numFmtId="4" formatCode="#,##0.00"/>
      </dxf>
    </rfmt>
    <rfmt sheetId="1" sqref="A79" start="0" length="0">
      <dxf>
        <font>
          <sz val="6"/>
          <name val="Times New Roman"/>
          <scheme val="none"/>
        </font>
        <numFmt numFmtId="4" formatCode="#,##0.00"/>
      </dxf>
    </rfmt>
    <rfmt sheetId="1" sqref="A80" start="0" length="0">
      <dxf>
        <font>
          <sz val="6"/>
          <name val="Times New Roman"/>
          <scheme val="none"/>
        </font>
        <numFmt numFmtId="4" formatCode="#,##0.00"/>
      </dxf>
    </rfmt>
    <rfmt sheetId="1" sqref="A81" start="0" length="0">
      <dxf>
        <font>
          <sz val="6"/>
          <name val="Times New Roman"/>
          <scheme val="none"/>
        </font>
        <numFmt numFmtId="4" formatCode="#,##0.00"/>
      </dxf>
    </rfmt>
    <rfmt sheetId="1" sqref="A82" start="0" length="0">
      <dxf>
        <numFmt numFmtId="4" formatCode="#,##0.00"/>
      </dxf>
    </rfmt>
    <rfmt sheetId="1" sqref="A83" start="0" length="0">
      <dxf>
        <numFmt numFmtId="4" formatCode="#,##0.00"/>
      </dxf>
    </rfmt>
    <rfmt sheetId="1" sqref="A84" start="0" length="0">
      <dxf>
        <numFmt numFmtId="4" formatCode="#,##0.00"/>
      </dxf>
    </rfmt>
    <rfmt sheetId="1" sqref="A85" start="0" length="0">
      <dxf>
        <numFmt numFmtId="4" formatCode="#,##0.00"/>
      </dxf>
    </rfmt>
    <rfmt sheetId="1" sqref="A86" start="0" length="0">
      <dxf>
        <numFmt numFmtId="4" formatCode="#,##0.00"/>
      </dxf>
    </rfmt>
    <rfmt sheetId="1" sqref="A87" start="0" length="0">
      <dxf>
        <numFmt numFmtId="4" formatCode="#,##0.00"/>
      </dxf>
    </rfmt>
    <rfmt sheetId="1" sqref="A88" start="0" length="0">
      <dxf>
        <numFmt numFmtId="4" formatCode="#,##0.00"/>
      </dxf>
    </rfmt>
    <rfmt sheetId="1" sqref="A89" start="0" length="0">
      <dxf>
        <numFmt numFmtId="4" formatCode="#,##0.00"/>
      </dxf>
    </rfmt>
    <rfmt sheetId="1" sqref="A90" start="0" length="0">
      <dxf/>
    </rfmt>
    <rfmt sheetId="1" sqref="A91" start="0" length="0">
      <dxf/>
    </rfmt>
    <rfmt sheetId="1" sqref="A92" start="0" length="0">
      <dxf>
        <numFmt numFmtId="4" formatCode="#,##0.00"/>
      </dxf>
    </rfmt>
    <rfmt sheetId="1" sqref="A93" start="0" length="0">
      <dxf>
        <numFmt numFmtId="4" formatCode="#,##0.00"/>
      </dxf>
    </rfmt>
    <rfmt sheetId="1" sqref="A94" start="0" length="0">
      <dxf>
        <numFmt numFmtId="4" formatCode="#,##0.00"/>
      </dxf>
    </rfmt>
    <rfmt sheetId="1" sqref="A95" start="0" length="0">
      <dxf>
        <numFmt numFmtId="4" formatCode="#,##0.00"/>
      </dxf>
    </rfmt>
    <rfmt sheetId="1" sqref="A96" start="0" length="0">
      <dxf>
        <numFmt numFmtId="4" formatCode="#,##0.00"/>
      </dxf>
    </rfmt>
    <rfmt sheetId="1" sqref="A97" start="0" length="0">
      <dxf>
        <numFmt numFmtId="4" formatCode="#,##0.00"/>
      </dxf>
    </rfmt>
    <rfmt sheetId="1" sqref="A98" start="0" length="0">
      <dxf>
        <numFmt numFmtId="4" formatCode="#,##0.00"/>
      </dxf>
    </rfmt>
    <rfmt sheetId="1" sqref="A99" start="0" length="0">
      <dxf>
        <numFmt numFmtId="4" formatCode="#,##0.00"/>
      </dxf>
    </rfmt>
    <rfmt sheetId="1" sqref="A100" start="0" length="0">
      <dxf>
        <numFmt numFmtId="4" formatCode="#,##0.00"/>
      </dxf>
    </rfmt>
    <rfmt sheetId="1" sqref="A101" start="0" length="0">
      <dxf>
        <numFmt numFmtId="4" formatCode="#,##0.00"/>
      </dxf>
    </rfmt>
    <rfmt sheetId="1" sqref="A102" start="0" length="0">
      <dxf>
        <numFmt numFmtId="4" formatCode="#,##0.00"/>
      </dxf>
    </rfmt>
    <rfmt sheetId="1" sqref="A103" start="0" length="0">
      <dxf>
        <numFmt numFmtId="4" formatCode="#,##0.00"/>
      </dxf>
    </rfmt>
    <rfmt sheetId="1" sqref="A104" start="0" length="0">
      <dxf>
        <font>
          <sz val="6"/>
          <name val="Times New Roman"/>
          <scheme val="none"/>
        </font>
        <numFmt numFmtId="4" formatCode="#,##0.00"/>
      </dxf>
    </rfmt>
    <rfmt sheetId="1" sqref="A105" start="0" length="0">
      <dxf>
        <font>
          <sz val="6"/>
          <name val="Times New Roman"/>
          <scheme val="none"/>
        </font>
        <numFmt numFmtId="4" formatCode="#,##0.00"/>
      </dxf>
    </rfmt>
    <rfmt sheetId="1" sqref="A106" start="0" length="0">
      <dxf>
        <font>
          <sz val="6"/>
          <name val="Times New Roman"/>
          <scheme val="none"/>
        </font>
        <numFmt numFmtId="4" formatCode="#,##0.00"/>
      </dxf>
    </rfmt>
    <rfmt sheetId="1" sqref="A107" start="0" length="0">
      <dxf>
        <font>
          <sz val="6"/>
          <name val="Times New Roman"/>
          <scheme val="none"/>
        </font>
        <numFmt numFmtId="4" formatCode="#,##0.00"/>
      </dxf>
    </rfmt>
    <rfmt sheetId="1" sqref="A108" start="0" length="0">
      <dxf>
        <font>
          <sz val="6"/>
          <name val="Times New Roman"/>
          <scheme val="none"/>
        </font>
        <numFmt numFmtId="4" formatCode="#,##0.00"/>
      </dxf>
    </rfmt>
    <rfmt sheetId="1" sqref="A109" start="0" length="0">
      <dxf>
        <font>
          <sz val="6"/>
          <name val="Times New Roman"/>
          <scheme val="none"/>
        </font>
        <numFmt numFmtId="4" formatCode="#,##0.00"/>
      </dxf>
    </rfmt>
    <rfmt sheetId="1" sqref="A110" start="0" length="0">
      <dxf>
        <font>
          <sz val="6"/>
          <name val="Times New Roman"/>
          <scheme val="none"/>
        </font>
        <numFmt numFmtId="4" formatCode="#,##0.00"/>
      </dxf>
    </rfmt>
    <rfmt sheetId="1" sqref="A111" start="0" length="0">
      <dxf>
        <font>
          <sz val="6"/>
          <name val="Times New Roman"/>
          <scheme val="none"/>
        </font>
        <numFmt numFmtId="4" formatCode="#,##0.00"/>
      </dxf>
    </rfmt>
    <rfmt sheetId="1" sqref="A112" start="0" length="0">
      <dxf>
        <numFmt numFmtId="4" formatCode="#,##0.00"/>
      </dxf>
    </rfmt>
    <rfmt sheetId="1" sqref="A113" start="0" length="0">
      <dxf>
        <numFmt numFmtId="4" formatCode="#,##0.00"/>
      </dxf>
    </rfmt>
    <rfmt sheetId="1" sqref="A114" start="0" length="0">
      <dxf>
        <numFmt numFmtId="4" formatCode="#,##0.00"/>
      </dxf>
    </rfmt>
    <rfmt sheetId="1" sqref="A115" start="0" length="0">
      <dxf>
        <numFmt numFmtId="4" formatCode="#,##0.00"/>
      </dxf>
    </rfmt>
    <rfmt sheetId="1" sqref="A116" start="0" length="0">
      <dxf>
        <numFmt numFmtId="4" formatCode="#,##0.00"/>
      </dxf>
    </rfmt>
    <rfmt sheetId="1" sqref="A117" start="0" length="0">
      <dxf>
        <numFmt numFmtId="4" formatCode="#,##0.00"/>
      </dxf>
    </rfmt>
    <rfmt sheetId="1" sqref="A118" start="0" length="0">
      <dxf>
        <numFmt numFmtId="4" formatCode="#,##0.00"/>
      </dxf>
    </rfmt>
    <rfmt sheetId="1" sqref="A119" start="0" length="0">
      <dxf>
        <numFmt numFmtId="4" formatCode="#,##0.00"/>
      </dxf>
    </rfmt>
    <rfmt sheetId="1" sqref="A120" start="0" length="0">
      <dxf/>
    </rfmt>
    <rfmt sheetId="1" sqref="A121" start="0" length="0">
      <dxf/>
    </rfmt>
    <rfmt sheetId="1" sqref="A122" start="0" length="0">
      <dxf>
        <numFmt numFmtId="4" formatCode="#,##0.00"/>
      </dxf>
    </rfmt>
    <rfmt sheetId="1" sqref="A123" start="0" length="0">
      <dxf>
        <numFmt numFmtId="4" formatCode="#,##0.00"/>
      </dxf>
    </rfmt>
    <rfmt sheetId="1" sqref="A124" start="0" length="0">
      <dxf>
        <numFmt numFmtId="4" formatCode="#,##0.00"/>
      </dxf>
    </rfmt>
    <rfmt sheetId="1" sqref="A125" start="0" length="0">
      <dxf>
        <numFmt numFmtId="4" formatCode="#,##0.00"/>
      </dxf>
    </rfmt>
    <rfmt sheetId="1" sqref="A126" start="0" length="0">
      <dxf>
        <numFmt numFmtId="4" formatCode="#,##0.00"/>
      </dxf>
    </rfmt>
    <rfmt sheetId="1" sqref="A127" start="0" length="0">
      <dxf>
        <numFmt numFmtId="4" formatCode="#,##0.00"/>
      </dxf>
    </rfmt>
    <rfmt sheetId="1" sqref="A128" start="0" length="0">
      <dxf>
        <numFmt numFmtId="4" formatCode="#,##0.00"/>
      </dxf>
    </rfmt>
    <rfmt sheetId="1" sqref="A129" start="0" length="0">
      <dxf>
        <numFmt numFmtId="4" formatCode="#,##0.00"/>
      </dxf>
    </rfmt>
    <rfmt sheetId="1" sqref="A130" start="0" length="0">
      <dxf>
        <numFmt numFmtId="4" formatCode="#,##0.00"/>
      </dxf>
    </rfmt>
    <rfmt sheetId="1" sqref="A131" start="0" length="0">
      <dxf>
        <numFmt numFmtId="4" formatCode="#,##0.00"/>
      </dxf>
    </rfmt>
    <rfmt sheetId="1" sqref="A132" start="0" length="0">
      <dxf>
        <numFmt numFmtId="4" formatCode="#,##0.00"/>
      </dxf>
    </rfmt>
    <rfmt sheetId="1" sqref="A133" start="0" length="0">
      <dxf>
        <numFmt numFmtId="4" formatCode="#,##0.00"/>
      </dxf>
    </rfmt>
    <rfmt sheetId="1" sqref="A134" start="0" length="0">
      <dxf>
        <font>
          <sz val="6"/>
          <name val="Times New Roman"/>
          <scheme val="none"/>
        </font>
        <numFmt numFmtId="4" formatCode="#,##0.00"/>
      </dxf>
    </rfmt>
    <rfmt sheetId="1" sqref="A135" start="0" length="0">
      <dxf>
        <font>
          <sz val="6"/>
          <name val="Times New Roman"/>
          <scheme val="none"/>
        </font>
        <numFmt numFmtId="4" formatCode="#,##0.00"/>
      </dxf>
    </rfmt>
    <rfmt sheetId="1" sqref="A136" start="0" length="0">
      <dxf>
        <font>
          <sz val="6"/>
          <name val="Times New Roman"/>
          <scheme val="none"/>
        </font>
        <numFmt numFmtId="4" formatCode="#,##0.00"/>
      </dxf>
    </rfmt>
    <rfmt sheetId="1" sqref="A137" start="0" length="0">
      <dxf>
        <font>
          <sz val="6"/>
          <name val="Times New Roman"/>
          <scheme val="none"/>
        </font>
        <numFmt numFmtId="4" formatCode="#,##0.00"/>
      </dxf>
    </rfmt>
    <rfmt sheetId="1" sqref="A138" start="0" length="0">
      <dxf>
        <font>
          <sz val="6"/>
          <name val="Times New Roman"/>
          <scheme val="none"/>
        </font>
        <numFmt numFmtId="4" formatCode="#,##0.00"/>
      </dxf>
    </rfmt>
    <rfmt sheetId="1" sqref="A139" start="0" length="0">
      <dxf>
        <font>
          <sz val="6"/>
          <name val="Times New Roman"/>
          <scheme val="none"/>
        </font>
        <numFmt numFmtId="4" formatCode="#,##0.00"/>
      </dxf>
    </rfmt>
    <rfmt sheetId="1" sqref="A140" start="0" length="0">
      <dxf>
        <font>
          <sz val="6"/>
          <name val="Times New Roman"/>
          <scheme val="none"/>
        </font>
        <numFmt numFmtId="4" formatCode="#,##0.00"/>
      </dxf>
    </rfmt>
    <rfmt sheetId="1" sqref="A141" start="0" length="0">
      <dxf>
        <font>
          <sz val="6"/>
          <name val="Times New Roman"/>
          <scheme val="none"/>
        </font>
        <numFmt numFmtId="4" formatCode="#,##0.00"/>
      </dxf>
    </rfmt>
    <rfmt sheetId="1" sqref="A142" start="0" length="0">
      <dxf>
        <numFmt numFmtId="4" formatCode="#,##0.00"/>
      </dxf>
    </rfmt>
    <rfmt sheetId="1" sqref="A143" start="0" length="0">
      <dxf>
        <numFmt numFmtId="4" formatCode="#,##0.00"/>
      </dxf>
    </rfmt>
    <rfmt sheetId="1" sqref="A144" start="0" length="0">
      <dxf>
        <numFmt numFmtId="4" formatCode="#,##0.00"/>
      </dxf>
    </rfmt>
    <rfmt sheetId="1" sqref="A145" start="0" length="0">
      <dxf>
        <numFmt numFmtId="4" formatCode="#,##0.00"/>
      </dxf>
    </rfmt>
    <rfmt sheetId="1" sqref="A146" start="0" length="0">
      <dxf>
        <numFmt numFmtId="4" formatCode="#,##0.00"/>
      </dxf>
    </rfmt>
    <rfmt sheetId="1" sqref="A147" start="0" length="0">
      <dxf/>
    </rfmt>
    <rfmt sheetId="1" sqref="A148" start="0" length="0">
      <dxf/>
    </rfmt>
    <rfmt sheetId="1" sqref="A149" start="0" length="0">
      <dxf>
        <numFmt numFmtId="4" formatCode="#,##0.00"/>
      </dxf>
    </rfmt>
    <rfmt sheetId="1" sqref="A150" start="0" length="0">
      <dxf>
        <numFmt numFmtId="4" formatCode="#,##0.00"/>
      </dxf>
    </rfmt>
    <rfmt sheetId="1" sqref="A151" start="0" length="0">
      <dxf>
        <numFmt numFmtId="4" formatCode="#,##0.00"/>
      </dxf>
    </rfmt>
    <rfmt sheetId="1" sqref="A152" start="0" length="0">
      <dxf>
        <numFmt numFmtId="4" formatCode="#,##0.00"/>
      </dxf>
    </rfmt>
    <rfmt sheetId="1" sqref="A153" start="0" length="0">
      <dxf>
        <numFmt numFmtId="4" formatCode="#,##0.00"/>
      </dxf>
    </rfmt>
    <rfmt sheetId="1" sqref="A154" start="0" length="0">
      <dxf>
        <numFmt numFmtId="4" formatCode="#,##0.00"/>
      </dxf>
    </rfmt>
    <rfmt sheetId="1" sqref="A155" start="0" length="0">
      <dxf>
        <numFmt numFmtId="4" formatCode="#,##0.00"/>
      </dxf>
    </rfmt>
    <rfmt sheetId="1" sqref="A156" start="0" length="0">
      <dxf>
        <numFmt numFmtId="4" formatCode="#,##0.00"/>
      </dxf>
    </rfmt>
    <rfmt sheetId="1" sqref="A157" start="0" length="0">
      <dxf>
        <numFmt numFmtId="4" formatCode="#,##0.00"/>
      </dxf>
    </rfmt>
    <rfmt sheetId="1" sqref="A158" start="0" length="0">
      <dxf>
        <numFmt numFmtId="4" formatCode="#,##0.00"/>
      </dxf>
    </rfmt>
    <rfmt sheetId="1" sqref="A159" start="0" length="0">
      <dxf>
        <numFmt numFmtId="4" formatCode="#,##0.00"/>
      </dxf>
    </rfmt>
    <rfmt sheetId="1" sqref="A160" start="0" length="0">
      <dxf>
        <numFmt numFmtId="4" formatCode="#,##0.00"/>
      </dxf>
    </rfmt>
    <rfmt sheetId="1" sqref="A161" start="0" length="0">
      <dxf>
        <font>
          <sz val="6"/>
          <name val="Times New Roman"/>
          <scheme val="none"/>
        </font>
        <numFmt numFmtId="4" formatCode="#,##0.00"/>
      </dxf>
    </rfmt>
    <rfmt sheetId="1" sqref="A162" start="0" length="0">
      <dxf>
        <font>
          <sz val="6"/>
          <name val="Times New Roman"/>
          <scheme val="none"/>
        </font>
        <numFmt numFmtId="4" formatCode="#,##0.00"/>
      </dxf>
    </rfmt>
    <rfmt sheetId="1" sqref="A163" start="0" length="0">
      <dxf>
        <font>
          <sz val="6"/>
          <name val="Times New Roman"/>
          <scheme val="none"/>
        </font>
        <numFmt numFmtId="4" formatCode="#,##0.00"/>
      </dxf>
    </rfmt>
    <rfmt sheetId="1" sqref="A164" start="0" length="0">
      <dxf>
        <font>
          <sz val="6"/>
          <name val="Times New Roman"/>
          <scheme val="none"/>
        </font>
        <numFmt numFmtId="4" formatCode="#,##0.00"/>
      </dxf>
    </rfmt>
    <rfmt sheetId="1" sqref="A165" start="0" length="0">
      <dxf>
        <font>
          <sz val="6"/>
          <name val="Times New Roman"/>
          <scheme val="none"/>
        </font>
        <numFmt numFmtId="4" formatCode="#,##0.00"/>
      </dxf>
    </rfmt>
    <rfmt sheetId="1" sqref="A166" start="0" length="0">
      <dxf>
        <font>
          <sz val="6"/>
          <name val="Times New Roman"/>
          <scheme val="none"/>
        </font>
        <numFmt numFmtId="4" formatCode="#,##0.00"/>
      </dxf>
    </rfmt>
    <rfmt sheetId="1" sqref="A167" start="0" length="0">
      <dxf>
        <font>
          <sz val="6"/>
          <name val="Times New Roman"/>
          <scheme val="none"/>
        </font>
        <numFmt numFmtId="4" formatCode="#,##0.00"/>
      </dxf>
    </rfmt>
    <rfmt sheetId="1" sqref="A168" start="0" length="0">
      <dxf>
        <font>
          <sz val="6"/>
          <name val="Times New Roman"/>
          <scheme val="none"/>
        </font>
        <numFmt numFmtId="4" formatCode="#,##0.00"/>
      </dxf>
    </rfmt>
    <rfmt sheetId="1" sqref="A169" start="0" length="0">
      <dxf>
        <numFmt numFmtId="4" formatCode="#,##0.00"/>
      </dxf>
    </rfmt>
    <rfmt sheetId="1" sqref="A170" start="0" length="0">
      <dxf>
        <numFmt numFmtId="4" formatCode="#,##0.00"/>
      </dxf>
    </rfmt>
    <rfmt sheetId="1" sqref="A171" start="0" length="0">
      <dxf>
        <numFmt numFmtId="4" formatCode="#,##0.00"/>
        <fill>
          <patternFill patternType="solid">
            <bgColor rgb="FF92D050"/>
          </patternFill>
        </fill>
      </dxf>
    </rfmt>
    <rfmt sheetId="1" sqref="A172" start="0" length="0">
      <dxf>
        <numFmt numFmtId="4" formatCode="#,##0.00"/>
      </dxf>
    </rfmt>
    <rfmt sheetId="1" sqref="A173" start="0" length="0">
      <dxf>
        <numFmt numFmtId="4" formatCode="#,##0.00"/>
        <fill>
          <patternFill patternType="solid">
            <bgColor rgb="FF92D050"/>
          </patternFill>
        </fill>
      </dxf>
    </rfmt>
    <rfmt sheetId="1" sqref="A174" start="0" length="0">
      <dxf>
        <numFmt numFmtId="4" formatCode="#,##0.00"/>
      </dxf>
    </rfmt>
    <rfmt sheetId="1" sqref="A175" start="0" length="0">
      <dxf/>
    </rfmt>
    <rfmt sheetId="1" sqref="A176" start="0" length="0">
      <dxf/>
    </rfmt>
    <rfmt sheetId="1" sqref="A177" start="0" length="0">
      <dxf>
        <numFmt numFmtId="4" formatCode="#,##0.00"/>
      </dxf>
    </rfmt>
    <rfmt sheetId="1" sqref="A178" start="0" length="0">
      <dxf>
        <numFmt numFmtId="4" formatCode="#,##0.00"/>
      </dxf>
    </rfmt>
    <rfmt sheetId="1" sqref="A179" start="0" length="0">
      <dxf>
        <numFmt numFmtId="4" formatCode="#,##0.00"/>
      </dxf>
    </rfmt>
    <rfmt sheetId="1" sqref="A180" start="0" length="0">
      <dxf>
        <numFmt numFmtId="4" formatCode="#,##0.00"/>
      </dxf>
    </rfmt>
    <rfmt sheetId="1" sqref="A181" start="0" length="0">
      <dxf>
        <numFmt numFmtId="4" formatCode="#,##0.00"/>
      </dxf>
    </rfmt>
    <rfmt sheetId="1" sqref="A182" start="0" length="0">
      <dxf>
        <numFmt numFmtId="4" formatCode="#,##0.00"/>
      </dxf>
    </rfmt>
    <rfmt sheetId="1" sqref="A183" start="0" length="0">
      <dxf>
        <numFmt numFmtId="4" formatCode="#,##0.00"/>
      </dxf>
    </rfmt>
    <rfmt sheetId="1" sqref="A184" start="0" length="0">
      <dxf>
        <numFmt numFmtId="4" formatCode="#,##0.00"/>
      </dxf>
    </rfmt>
    <rfmt sheetId="1" sqref="A185" start="0" length="0">
      <dxf>
        <numFmt numFmtId="4" formatCode="#,##0.00"/>
      </dxf>
    </rfmt>
    <rfmt sheetId="1" sqref="A186" start="0" length="0">
      <dxf>
        <numFmt numFmtId="4" formatCode="#,##0.00"/>
      </dxf>
    </rfmt>
    <rfmt sheetId="1" sqref="A187" start="0" length="0">
      <dxf>
        <numFmt numFmtId="4" formatCode="#,##0.00"/>
      </dxf>
    </rfmt>
    <rfmt sheetId="1" sqref="A188" start="0" length="0">
      <dxf>
        <numFmt numFmtId="4" formatCode="#,##0.00"/>
      </dxf>
    </rfmt>
    <rfmt sheetId="1" sqref="A189" start="0" length="0">
      <dxf>
        <font>
          <sz val="6"/>
          <name val="Times New Roman"/>
          <scheme val="none"/>
        </font>
        <numFmt numFmtId="4" formatCode="#,##0.00"/>
      </dxf>
    </rfmt>
    <rfmt sheetId="1" sqref="A190" start="0" length="0">
      <dxf>
        <font>
          <sz val="6"/>
          <name val="Times New Roman"/>
          <scheme val="none"/>
        </font>
        <numFmt numFmtId="4" formatCode="#,##0.00"/>
      </dxf>
    </rfmt>
    <rfmt sheetId="1" sqref="A191" start="0" length="0">
      <dxf>
        <font>
          <sz val="6"/>
          <name val="Times New Roman"/>
          <scheme val="none"/>
        </font>
        <numFmt numFmtId="4" formatCode="#,##0.00"/>
      </dxf>
    </rfmt>
    <rfmt sheetId="1" sqref="A192" start="0" length="0">
      <dxf>
        <font>
          <sz val="6"/>
          <name val="Times New Roman"/>
          <scheme val="none"/>
        </font>
        <numFmt numFmtId="4" formatCode="#,##0.00"/>
      </dxf>
    </rfmt>
    <rfmt sheetId="1" sqref="A193" start="0" length="0">
      <dxf>
        <font>
          <sz val="6"/>
          <name val="Times New Roman"/>
          <scheme val="none"/>
        </font>
        <numFmt numFmtId="4" formatCode="#,##0.00"/>
      </dxf>
    </rfmt>
    <rfmt sheetId="1" sqref="A194" start="0" length="0">
      <dxf>
        <font>
          <sz val="6"/>
          <name val="Times New Roman"/>
          <scheme val="none"/>
        </font>
        <numFmt numFmtId="4" formatCode="#,##0.00"/>
      </dxf>
    </rfmt>
    <rfmt sheetId="1" sqref="A195" start="0" length="0">
      <dxf>
        <font>
          <sz val="6"/>
          <name val="Times New Roman"/>
          <scheme val="none"/>
        </font>
        <numFmt numFmtId="4" formatCode="#,##0.00"/>
      </dxf>
    </rfmt>
    <rfmt sheetId="1" sqref="A196" start="0" length="0">
      <dxf>
        <font>
          <sz val="6"/>
          <name val="Times New Roman"/>
          <scheme val="none"/>
        </font>
        <numFmt numFmtId="4" formatCode="#,##0.00"/>
      </dxf>
    </rfmt>
    <rfmt sheetId="1" sqref="A197" start="0" length="0">
      <dxf>
        <numFmt numFmtId="4" formatCode="#,##0.00"/>
      </dxf>
    </rfmt>
    <rfmt sheetId="1" sqref="A198" start="0" length="0">
      <dxf>
        <numFmt numFmtId="4" formatCode="#,##0.00"/>
      </dxf>
    </rfmt>
    <rfmt sheetId="1" sqref="A199" start="0" length="0">
      <dxf>
        <numFmt numFmtId="4" formatCode="#,##0.00"/>
      </dxf>
    </rfmt>
    <rfmt sheetId="1" sqref="A200" start="0" length="0">
      <dxf>
        <numFmt numFmtId="4" formatCode="#,##0.00"/>
      </dxf>
    </rfmt>
    <rfmt sheetId="1" sqref="A201" start="0" length="0">
      <dxf>
        <numFmt numFmtId="4" formatCode="#,##0.00"/>
      </dxf>
    </rfmt>
    <rfmt sheetId="1" sqref="A202" start="0" length="0">
      <dxf>
        <numFmt numFmtId="4" formatCode="#,##0.00"/>
      </dxf>
    </rfmt>
    <rfmt sheetId="1" sqref="A203" start="0" length="0">
      <dxf/>
    </rfmt>
    <rfmt sheetId="1" sqref="A204" start="0" length="0">
      <dxf/>
    </rfmt>
    <rfmt sheetId="1" sqref="A205" start="0" length="0">
      <dxf>
        <numFmt numFmtId="4" formatCode="#,##0.00"/>
      </dxf>
    </rfmt>
    <rfmt sheetId="1" sqref="A206" start="0" length="0">
      <dxf>
        <numFmt numFmtId="4" formatCode="#,##0.00"/>
      </dxf>
    </rfmt>
    <rfmt sheetId="1" sqref="A207" start="0" length="0">
      <dxf>
        <numFmt numFmtId="4" formatCode="#,##0.00"/>
      </dxf>
    </rfmt>
    <rfmt sheetId="1" sqref="A208" start="0" length="0">
      <dxf>
        <numFmt numFmtId="4" formatCode="#,##0.00"/>
      </dxf>
    </rfmt>
    <rfmt sheetId="1" sqref="A209" start="0" length="0">
      <dxf>
        <numFmt numFmtId="4" formatCode="#,##0.00"/>
      </dxf>
    </rfmt>
    <rfmt sheetId="1" sqref="A210" start="0" length="0">
      <dxf>
        <numFmt numFmtId="4" formatCode="#,##0.00"/>
      </dxf>
    </rfmt>
    <rfmt sheetId="1" sqref="A211" start="0" length="0">
      <dxf>
        <numFmt numFmtId="4" formatCode="#,##0.00"/>
      </dxf>
    </rfmt>
    <rfmt sheetId="1" sqref="A212" start="0" length="0">
      <dxf>
        <numFmt numFmtId="4" formatCode="#,##0.00"/>
      </dxf>
    </rfmt>
    <rfmt sheetId="1" sqref="A213" start="0" length="0">
      <dxf>
        <numFmt numFmtId="4" formatCode="#,##0.00"/>
      </dxf>
    </rfmt>
    <rfmt sheetId="1" sqref="A214" start="0" length="0">
      <dxf>
        <numFmt numFmtId="4" formatCode="#,##0.00"/>
      </dxf>
    </rfmt>
    <rfmt sheetId="1" sqref="A215" start="0" length="0">
      <dxf>
        <numFmt numFmtId="4" formatCode="#,##0.00"/>
      </dxf>
    </rfmt>
    <rfmt sheetId="1" sqref="A216" start="0" length="0">
      <dxf>
        <numFmt numFmtId="4" formatCode="#,##0.00"/>
      </dxf>
    </rfmt>
    <rfmt sheetId="1" sqref="A217" start="0" length="0">
      <dxf>
        <font>
          <sz val="6"/>
          <name val="Times New Roman"/>
          <scheme val="none"/>
        </font>
        <numFmt numFmtId="4" formatCode="#,##0.00"/>
      </dxf>
    </rfmt>
    <rfmt sheetId="1" sqref="A218" start="0" length="0">
      <dxf>
        <font>
          <sz val="6"/>
          <name val="Times New Roman"/>
          <scheme val="none"/>
        </font>
        <numFmt numFmtId="4" formatCode="#,##0.00"/>
      </dxf>
    </rfmt>
    <rfmt sheetId="1" sqref="A219" start="0" length="0">
      <dxf>
        <font>
          <sz val="6"/>
          <name val="Times New Roman"/>
          <scheme val="none"/>
        </font>
        <numFmt numFmtId="4" formatCode="#,##0.00"/>
      </dxf>
    </rfmt>
    <rfmt sheetId="1" sqref="A220" start="0" length="0">
      <dxf>
        <font>
          <sz val="6"/>
          <name val="Times New Roman"/>
          <scheme val="none"/>
        </font>
        <numFmt numFmtId="4" formatCode="#,##0.00"/>
      </dxf>
    </rfmt>
    <rfmt sheetId="1" sqref="A221" start="0" length="0">
      <dxf>
        <font>
          <sz val="6"/>
          <name val="Times New Roman"/>
          <scheme val="none"/>
        </font>
        <numFmt numFmtId="4" formatCode="#,##0.00"/>
      </dxf>
    </rfmt>
    <rfmt sheetId="1" sqref="A222" start="0" length="0">
      <dxf>
        <font>
          <sz val="6"/>
          <name val="Times New Roman"/>
          <scheme val="none"/>
        </font>
        <numFmt numFmtId="4" formatCode="#,##0.00"/>
      </dxf>
    </rfmt>
    <rfmt sheetId="1" sqref="A223" start="0" length="0">
      <dxf>
        <font>
          <sz val="6"/>
          <name val="Times New Roman"/>
          <scheme val="none"/>
        </font>
        <numFmt numFmtId="4" formatCode="#,##0.00"/>
      </dxf>
    </rfmt>
    <rfmt sheetId="1" sqref="A224" start="0" length="0">
      <dxf>
        <font>
          <sz val="6"/>
          <name val="Times New Roman"/>
          <scheme val="none"/>
        </font>
        <numFmt numFmtId="4" formatCode="#,##0.00"/>
      </dxf>
    </rfmt>
    <rfmt sheetId="1" sqref="A225" start="0" length="0">
      <dxf>
        <numFmt numFmtId="4" formatCode="#,##0.00"/>
      </dxf>
    </rfmt>
    <rfmt sheetId="1" sqref="A226" start="0" length="0">
      <dxf>
        <numFmt numFmtId="4" formatCode="#,##0.00"/>
      </dxf>
    </rfmt>
    <rfmt sheetId="1" sqref="A227" start="0" length="0">
      <dxf>
        <numFmt numFmtId="4" formatCode="#,##0.00"/>
      </dxf>
    </rfmt>
    <rfmt sheetId="1" sqref="A228" start="0" length="0">
      <dxf>
        <numFmt numFmtId="4" formatCode="#,##0.00"/>
      </dxf>
    </rfmt>
    <rfmt sheetId="1" sqref="A229" start="0" length="0">
      <dxf>
        <numFmt numFmtId="4" formatCode="#,##0.00"/>
      </dxf>
    </rfmt>
    <rfmt sheetId="1" sqref="A230" start="0" length="0">
      <dxf>
        <numFmt numFmtId="4" formatCode="#,##0.00"/>
      </dxf>
    </rfmt>
    <rfmt sheetId="1" sqref="A231" start="0" length="0">
      <dxf>
        <numFmt numFmtId="4" formatCode="#,##0.00"/>
      </dxf>
    </rfmt>
    <rfmt sheetId="1" sqref="A232" start="0" length="0">
      <dxf/>
    </rfmt>
    <rfmt sheetId="1" sqref="A233" start="0" length="0">
      <dxf/>
    </rfmt>
    <rfmt sheetId="1" sqref="A234" start="0" length="0">
      <dxf>
        <numFmt numFmtId="4" formatCode="#,##0.00"/>
      </dxf>
    </rfmt>
    <rfmt sheetId="1" sqref="A235" start="0" length="0">
      <dxf>
        <numFmt numFmtId="4" formatCode="#,##0.00"/>
      </dxf>
    </rfmt>
    <rfmt sheetId="1" sqref="A236" start="0" length="0">
      <dxf>
        <numFmt numFmtId="4" formatCode="#,##0.00"/>
      </dxf>
    </rfmt>
    <rfmt sheetId="1" sqref="A237" start="0" length="0">
      <dxf>
        <numFmt numFmtId="4" formatCode="#,##0.00"/>
      </dxf>
    </rfmt>
    <rfmt sheetId="1" sqref="A238" start="0" length="0">
      <dxf>
        <numFmt numFmtId="4" formatCode="#,##0.00"/>
      </dxf>
    </rfmt>
    <rfmt sheetId="1" sqref="A239" start="0" length="0">
      <dxf>
        <numFmt numFmtId="4" formatCode="#,##0.00"/>
      </dxf>
    </rfmt>
    <rfmt sheetId="1" sqref="A240" start="0" length="0">
      <dxf>
        <numFmt numFmtId="4" formatCode="#,##0.00"/>
      </dxf>
    </rfmt>
    <rfmt sheetId="1" sqref="A241" start="0" length="0">
      <dxf>
        <numFmt numFmtId="4" formatCode="#,##0.00"/>
      </dxf>
    </rfmt>
    <rfmt sheetId="1" sqref="A242" start="0" length="0">
      <dxf>
        <numFmt numFmtId="4" formatCode="#,##0.00"/>
      </dxf>
    </rfmt>
    <rfmt sheetId="1" sqref="A243" start="0" length="0">
      <dxf>
        <numFmt numFmtId="4" formatCode="#,##0.00"/>
      </dxf>
    </rfmt>
    <rfmt sheetId="1" sqref="A244" start="0" length="0">
      <dxf>
        <numFmt numFmtId="4" formatCode="#,##0.00"/>
      </dxf>
    </rfmt>
    <rfmt sheetId="1" sqref="A245" start="0" length="0">
      <dxf>
        <numFmt numFmtId="4" formatCode="#,##0.00"/>
      </dxf>
    </rfmt>
    <rfmt sheetId="1" sqref="A246" start="0" length="0">
      <dxf>
        <font>
          <sz val="6"/>
          <name val="Times New Roman"/>
          <scheme val="none"/>
        </font>
        <numFmt numFmtId="4" formatCode="#,##0.00"/>
      </dxf>
    </rfmt>
    <rfmt sheetId="1" sqref="A247" start="0" length="0">
      <dxf>
        <font>
          <sz val="6"/>
          <name val="Times New Roman"/>
          <scheme val="none"/>
        </font>
        <numFmt numFmtId="4" formatCode="#,##0.00"/>
      </dxf>
    </rfmt>
    <rfmt sheetId="1" sqref="A248" start="0" length="0">
      <dxf>
        <font>
          <sz val="6"/>
          <name val="Times New Roman"/>
          <scheme val="none"/>
        </font>
        <numFmt numFmtId="4" formatCode="#,##0.00"/>
      </dxf>
    </rfmt>
    <rfmt sheetId="1" sqref="A249" start="0" length="0">
      <dxf>
        <font>
          <sz val="6"/>
          <name val="Times New Roman"/>
          <scheme val="none"/>
        </font>
        <numFmt numFmtId="4" formatCode="#,##0.00"/>
      </dxf>
    </rfmt>
    <rfmt sheetId="1" sqref="A250" start="0" length="0">
      <dxf>
        <font>
          <sz val="6"/>
          <name val="Times New Roman"/>
          <scheme val="none"/>
        </font>
        <numFmt numFmtId="4" formatCode="#,##0.00"/>
      </dxf>
    </rfmt>
    <rfmt sheetId="1" sqref="A251" start="0" length="0">
      <dxf>
        <font>
          <sz val="6"/>
          <name val="Times New Roman"/>
          <scheme val="none"/>
        </font>
        <numFmt numFmtId="4" formatCode="#,##0.00"/>
      </dxf>
    </rfmt>
    <rfmt sheetId="1" sqref="A252" start="0" length="0">
      <dxf>
        <font>
          <sz val="6"/>
          <name val="Times New Roman"/>
          <scheme val="none"/>
        </font>
        <numFmt numFmtId="4" formatCode="#,##0.00"/>
      </dxf>
    </rfmt>
    <rfmt sheetId="1" sqref="A253" start="0" length="0">
      <dxf>
        <font>
          <sz val="6"/>
          <name val="Times New Roman"/>
          <scheme val="none"/>
        </font>
        <numFmt numFmtId="4" formatCode="#,##0.00"/>
      </dxf>
    </rfmt>
    <rfmt sheetId="1" sqref="A254" start="0" length="0">
      <dxf>
        <numFmt numFmtId="4" formatCode="#,##0.00"/>
      </dxf>
    </rfmt>
    <rfmt sheetId="1" sqref="A255" start="0" length="0">
      <dxf>
        <numFmt numFmtId="4" formatCode="#,##0.00"/>
      </dxf>
    </rfmt>
    <rfmt sheetId="1" sqref="A256" start="0" length="0">
      <dxf>
        <numFmt numFmtId="4" formatCode="#,##0.00"/>
      </dxf>
    </rfmt>
    <rfmt sheetId="1" sqref="A257" start="0" length="0">
      <dxf/>
    </rfmt>
    <rfmt sheetId="1" sqref="A258" start="0" length="0">
      <dxf/>
    </rfmt>
    <rfmt sheetId="1" sqref="A259" start="0" length="0">
      <dxf>
        <numFmt numFmtId="4" formatCode="#,##0.00"/>
      </dxf>
    </rfmt>
    <rfmt sheetId="1" sqref="A260" start="0" length="0">
      <dxf>
        <numFmt numFmtId="4" formatCode="#,##0.00"/>
      </dxf>
    </rfmt>
    <rfmt sheetId="1" sqref="A261" start="0" length="0">
      <dxf>
        <numFmt numFmtId="4" formatCode="#,##0.00"/>
      </dxf>
    </rfmt>
    <rfmt sheetId="1" sqref="A262" start="0" length="0">
      <dxf>
        <numFmt numFmtId="4" formatCode="#,##0.00"/>
      </dxf>
    </rfmt>
    <rfmt sheetId="1" sqref="A263" start="0" length="0">
      <dxf>
        <numFmt numFmtId="4" formatCode="#,##0.00"/>
      </dxf>
    </rfmt>
    <rfmt sheetId="1" sqref="A264" start="0" length="0">
      <dxf>
        <numFmt numFmtId="4" formatCode="#,##0.00"/>
      </dxf>
    </rfmt>
    <rfmt sheetId="1" sqref="A265" start="0" length="0">
      <dxf>
        <numFmt numFmtId="4" formatCode="#,##0.00"/>
      </dxf>
    </rfmt>
    <rfmt sheetId="1" sqref="A266" start="0" length="0">
      <dxf>
        <numFmt numFmtId="4" formatCode="#,##0.00"/>
      </dxf>
    </rfmt>
    <rfmt sheetId="1" sqref="A267" start="0" length="0">
      <dxf>
        <numFmt numFmtId="4" formatCode="#,##0.00"/>
      </dxf>
    </rfmt>
    <rfmt sheetId="1" sqref="A268" start="0" length="0">
      <dxf>
        <numFmt numFmtId="4" formatCode="#,##0.00"/>
      </dxf>
    </rfmt>
    <rfmt sheetId="1" sqref="A269" start="0" length="0">
      <dxf>
        <numFmt numFmtId="4" formatCode="#,##0.00"/>
      </dxf>
    </rfmt>
    <rfmt sheetId="1" sqref="A270" start="0" length="0">
      <dxf>
        <numFmt numFmtId="4" formatCode="#,##0.00"/>
      </dxf>
    </rfmt>
    <rfmt sheetId="1" sqref="A271" start="0" length="0">
      <dxf>
        <font>
          <sz val="6"/>
          <name val="Times New Roman"/>
          <scheme val="none"/>
        </font>
        <numFmt numFmtId="4" formatCode="#,##0.00"/>
      </dxf>
    </rfmt>
    <rfmt sheetId="1" sqref="A272" start="0" length="0">
      <dxf>
        <font>
          <sz val="6"/>
          <name val="Times New Roman"/>
          <scheme val="none"/>
        </font>
        <numFmt numFmtId="4" formatCode="#,##0.00"/>
      </dxf>
    </rfmt>
    <rfmt sheetId="1" sqref="A273" start="0" length="0">
      <dxf>
        <font>
          <sz val="6"/>
          <name val="Times New Roman"/>
          <scheme val="none"/>
        </font>
        <numFmt numFmtId="4" formatCode="#,##0.00"/>
      </dxf>
    </rfmt>
    <rfmt sheetId="1" sqref="A274" start="0" length="0">
      <dxf>
        <font>
          <sz val="6"/>
          <name val="Times New Roman"/>
          <scheme val="none"/>
        </font>
        <numFmt numFmtId="4" formatCode="#,##0.00"/>
      </dxf>
    </rfmt>
    <rfmt sheetId="1" sqref="A275" start="0" length="0">
      <dxf>
        <font>
          <sz val="6"/>
          <name val="Times New Roman"/>
          <scheme val="none"/>
        </font>
        <numFmt numFmtId="4" formatCode="#,##0.00"/>
      </dxf>
    </rfmt>
    <rfmt sheetId="1" sqref="A276" start="0" length="0">
      <dxf>
        <font>
          <sz val="6"/>
          <name val="Times New Roman"/>
          <scheme val="none"/>
        </font>
        <numFmt numFmtId="4" formatCode="#,##0.00"/>
      </dxf>
    </rfmt>
    <rfmt sheetId="1" sqref="A277" start="0" length="0">
      <dxf>
        <font>
          <sz val="6"/>
          <name val="Times New Roman"/>
          <scheme val="none"/>
        </font>
        <numFmt numFmtId="4" formatCode="#,##0.00"/>
      </dxf>
    </rfmt>
    <rfmt sheetId="1" sqref="A278" start="0" length="0">
      <dxf>
        <font>
          <sz val="6"/>
          <name val="Times New Roman"/>
          <scheme val="none"/>
        </font>
        <numFmt numFmtId="4" formatCode="#,##0.00"/>
      </dxf>
    </rfmt>
    <rfmt sheetId="1" sqref="A279" start="0" length="0">
      <dxf>
        <numFmt numFmtId="4" formatCode="#,##0.00"/>
      </dxf>
    </rfmt>
    <rfmt sheetId="1" sqref="A280" start="0" length="0">
      <dxf>
        <numFmt numFmtId="4" formatCode="#,##0.00"/>
      </dxf>
    </rfmt>
    <rfmt sheetId="1" sqref="A281" start="0" length="0">
      <dxf>
        <numFmt numFmtId="4" formatCode="#,##0.00"/>
      </dxf>
    </rfmt>
    <rfmt sheetId="1" sqref="A282" start="0" length="0">
      <dxf>
        <numFmt numFmtId="4" formatCode="#,##0.00"/>
      </dxf>
    </rfmt>
    <rfmt sheetId="1" sqref="A283" start="0" length="0">
      <dxf>
        <numFmt numFmtId="4" formatCode="#,##0.00"/>
      </dxf>
    </rfmt>
    <rfmt sheetId="1" sqref="A284" start="0" length="0">
      <dxf>
        <numFmt numFmtId="4" formatCode="#,##0.00"/>
      </dxf>
    </rfmt>
    <rfmt sheetId="1" sqref="A285" start="0" length="0">
      <dxf>
        <numFmt numFmtId="4" formatCode="#,##0.00"/>
      </dxf>
    </rfmt>
    <rfmt sheetId="1" sqref="A286" start="0" length="0">
      <dxf/>
    </rfmt>
    <rfmt sheetId="1" sqref="A287" start="0" length="0">
      <dxf/>
    </rfmt>
    <rfmt sheetId="1" sqref="A288" start="0" length="0">
      <dxf>
        <numFmt numFmtId="4" formatCode="#,##0.00"/>
      </dxf>
    </rfmt>
    <rfmt sheetId="1" sqref="A289" start="0" length="0">
      <dxf>
        <numFmt numFmtId="4" formatCode="#,##0.00"/>
      </dxf>
    </rfmt>
    <rfmt sheetId="1" sqref="A290" start="0" length="0">
      <dxf>
        <numFmt numFmtId="4" formatCode="#,##0.00"/>
      </dxf>
    </rfmt>
    <rfmt sheetId="1" sqref="A291" start="0" length="0">
      <dxf>
        <numFmt numFmtId="4" formatCode="#,##0.00"/>
      </dxf>
    </rfmt>
    <rfmt sheetId="1" sqref="A292" start="0" length="0">
      <dxf>
        <numFmt numFmtId="4" formatCode="#,##0.00"/>
      </dxf>
    </rfmt>
    <rfmt sheetId="1" sqref="A293" start="0" length="0">
      <dxf>
        <numFmt numFmtId="4" formatCode="#,##0.00"/>
      </dxf>
    </rfmt>
    <rfmt sheetId="1" sqref="A294" start="0" length="0">
      <dxf>
        <numFmt numFmtId="4" formatCode="#,##0.00"/>
      </dxf>
    </rfmt>
    <rfmt sheetId="1" sqref="A295" start="0" length="0">
      <dxf>
        <numFmt numFmtId="4" formatCode="#,##0.00"/>
      </dxf>
    </rfmt>
    <rfmt sheetId="1" sqref="A296" start="0" length="0">
      <dxf>
        <numFmt numFmtId="4" formatCode="#,##0.00"/>
      </dxf>
    </rfmt>
    <rfmt sheetId="1" sqref="A297" start="0" length="0">
      <dxf>
        <numFmt numFmtId="4" formatCode="#,##0.00"/>
      </dxf>
    </rfmt>
    <rfmt sheetId="1" sqref="A298" start="0" length="0">
      <dxf>
        <numFmt numFmtId="4" formatCode="#,##0.00"/>
      </dxf>
    </rfmt>
    <rfmt sheetId="1" sqref="A299" start="0" length="0">
      <dxf>
        <numFmt numFmtId="4" formatCode="#,##0.00"/>
      </dxf>
    </rfmt>
    <rfmt sheetId="1" sqref="A300" start="0" length="0">
      <dxf>
        <font>
          <sz val="6"/>
          <name val="Times New Roman"/>
          <scheme val="none"/>
        </font>
        <numFmt numFmtId="4" formatCode="#,##0.00"/>
      </dxf>
    </rfmt>
    <rfmt sheetId="1" sqref="A301" start="0" length="0">
      <dxf>
        <font>
          <sz val="6"/>
          <name val="Times New Roman"/>
          <scheme val="none"/>
        </font>
        <numFmt numFmtId="4" formatCode="#,##0.00"/>
      </dxf>
    </rfmt>
    <rfmt sheetId="1" sqref="A302" start="0" length="0">
      <dxf>
        <font>
          <sz val="6"/>
          <name val="Times New Roman"/>
          <scheme val="none"/>
        </font>
        <numFmt numFmtId="4" formatCode="#,##0.00"/>
      </dxf>
    </rfmt>
    <rfmt sheetId="1" sqref="A303" start="0" length="0">
      <dxf>
        <font>
          <sz val="6"/>
          <name val="Times New Roman"/>
          <scheme val="none"/>
        </font>
        <numFmt numFmtId="4" formatCode="#,##0.00"/>
      </dxf>
    </rfmt>
    <rfmt sheetId="1" sqref="A304" start="0" length="0">
      <dxf>
        <font>
          <sz val="6"/>
          <name val="Times New Roman"/>
          <scheme val="none"/>
        </font>
        <numFmt numFmtId="4" formatCode="#,##0.00"/>
      </dxf>
    </rfmt>
    <rfmt sheetId="1" sqref="A305" start="0" length="0">
      <dxf>
        <font>
          <sz val="6"/>
          <name val="Times New Roman"/>
          <scheme val="none"/>
        </font>
        <numFmt numFmtId="4" formatCode="#,##0.00"/>
      </dxf>
    </rfmt>
    <rfmt sheetId="1" sqref="A306" start="0" length="0">
      <dxf>
        <font>
          <sz val="6"/>
          <name val="Times New Roman"/>
          <scheme val="none"/>
        </font>
        <numFmt numFmtId="4" formatCode="#,##0.00"/>
      </dxf>
    </rfmt>
    <rfmt sheetId="1" sqref="A307" start="0" length="0">
      <dxf>
        <font>
          <sz val="6"/>
          <name val="Times New Roman"/>
          <scheme val="none"/>
        </font>
        <numFmt numFmtId="4" formatCode="#,##0.00"/>
      </dxf>
    </rfmt>
    <rfmt sheetId="1" sqref="A308" start="0" length="0">
      <dxf>
        <numFmt numFmtId="4" formatCode="#,##0.00"/>
      </dxf>
    </rfmt>
    <rfmt sheetId="1" sqref="A309" start="0" length="0">
      <dxf>
        <numFmt numFmtId="4" formatCode="#,##0.00"/>
      </dxf>
    </rfmt>
    <rfmt sheetId="1" sqref="A310" start="0" length="0">
      <dxf>
        <numFmt numFmtId="4" formatCode="#,##0.00"/>
      </dxf>
    </rfmt>
    <rfmt sheetId="1" sqref="A311" start="0" length="0">
      <dxf>
        <numFmt numFmtId="4" formatCode="#,##0.00"/>
      </dxf>
    </rfmt>
    <rfmt sheetId="1" sqref="A312" start="0" length="0">
      <dxf>
        <numFmt numFmtId="4" formatCode="#,##0.00"/>
      </dxf>
    </rfmt>
    <rfmt sheetId="1" sqref="A313" start="0" length="0">
      <dxf/>
    </rfmt>
    <rfmt sheetId="1" sqref="A314" start="0" length="0">
      <dxf/>
    </rfmt>
    <rfmt sheetId="1" sqref="A315" start="0" length="0">
      <dxf>
        <numFmt numFmtId="4" formatCode="#,##0.00"/>
      </dxf>
    </rfmt>
    <rfmt sheetId="1" sqref="A316" start="0" length="0">
      <dxf>
        <numFmt numFmtId="4" formatCode="#,##0.00"/>
      </dxf>
    </rfmt>
    <rfmt sheetId="1" sqref="A317" start="0" length="0">
      <dxf>
        <numFmt numFmtId="4" formatCode="#,##0.00"/>
      </dxf>
    </rfmt>
    <rfmt sheetId="1" sqref="A318" start="0" length="0">
      <dxf>
        <numFmt numFmtId="4" formatCode="#,##0.00"/>
      </dxf>
    </rfmt>
    <rfmt sheetId="1" sqref="A319" start="0" length="0">
      <dxf>
        <numFmt numFmtId="4" formatCode="#,##0.00"/>
      </dxf>
    </rfmt>
    <rfmt sheetId="1" sqref="A320" start="0" length="0">
      <dxf>
        <numFmt numFmtId="4" formatCode="#,##0.00"/>
      </dxf>
    </rfmt>
    <rfmt sheetId="1" sqref="A321" start="0" length="0">
      <dxf>
        <numFmt numFmtId="4" formatCode="#,##0.00"/>
      </dxf>
    </rfmt>
    <rfmt sheetId="1" sqref="A322" start="0" length="0">
      <dxf>
        <numFmt numFmtId="4" formatCode="#,##0.00"/>
      </dxf>
    </rfmt>
    <rfmt sheetId="1" sqref="A323" start="0" length="0">
      <dxf>
        <numFmt numFmtId="4" formatCode="#,##0.00"/>
      </dxf>
    </rfmt>
    <rfmt sheetId="1" sqref="A324" start="0" length="0">
      <dxf>
        <numFmt numFmtId="4" formatCode="#,##0.00"/>
      </dxf>
    </rfmt>
    <rfmt sheetId="1" sqref="A325" start="0" length="0">
      <dxf>
        <numFmt numFmtId="4" formatCode="#,##0.00"/>
      </dxf>
    </rfmt>
    <rfmt sheetId="1" sqref="A326" start="0" length="0">
      <dxf>
        <numFmt numFmtId="4" formatCode="#,##0.00"/>
      </dxf>
    </rfmt>
    <rfmt sheetId="1" sqref="A327" start="0" length="0">
      <dxf>
        <font>
          <sz val="6"/>
          <name val="Times New Roman"/>
          <scheme val="none"/>
        </font>
        <numFmt numFmtId="4" formatCode="#,##0.00"/>
      </dxf>
    </rfmt>
    <rfmt sheetId="1" sqref="A328" start="0" length="0">
      <dxf>
        <font>
          <sz val="6"/>
          <name val="Times New Roman"/>
          <scheme val="none"/>
        </font>
        <numFmt numFmtId="4" formatCode="#,##0.00"/>
      </dxf>
    </rfmt>
    <rfmt sheetId="1" sqref="A329" start="0" length="0">
      <dxf>
        <font>
          <sz val="6"/>
          <name val="Times New Roman"/>
          <scheme val="none"/>
        </font>
        <numFmt numFmtId="4" formatCode="#,##0.00"/>
      </dxf>
    </rfmt>
    <rfmt sheetId="1" sqref="A330" start="0" length="0">
      <dxf>
        <font>
          <sz val="6"/>
          <name val="Times New Roman"/>
          <scheme val="none"/>
        </font>
        <numFmt numFmtId="4" formatCode="#,##0.00"/>
      </dxf>
    </rfmt>
    <rfmt sheetId="1" sqref="A331" start="0" length="0">
      <dxf>
        <font>
          <sz val="6"/>
          <name val="Times New Roman"/>
          <scheme val="none"/>
        </font>
        <numFmt numFmtId="4" formatCode="#,##0.00"/>
      </dxf>
    </rfmt>
    <rfmt sheetId="1" sqref="A332" start="0" length="0">
      <dxf>
        <font>
          <sz val="6"/>
          <name val="Times New Roman"/>
          <scheme val="none"/>
        </font>
        <numFmt numFmtId="4" formatCode="#,##0.00"/>
      </dxf>
    </rfmt>
    <rfmt sheetId="1" sqref="A333" start="0" length="0">
      <dxf>
        <font>
          <sz val="6"/>
          <name val="Times New Roman"/>
          <scheme val="none"/>
        </font>
        <numFmt numFmtId="4" formatCode="#,##0.00"/>
      </dxf>
    </rfmt>
    <rfmt sheetId="1" sqref="A334" start="0" length="0">
      <dxf>
        <font>
          <sz val="6"/>
          <name val="Times New Roman"/>
          <scheme val="none"/>
        </font>
        <numFmt numFmtId="4" formatCode="#,##0.00"/>
      </dxf>
    </rfmt>
    <rfmt sheetId="1" sqref="A335" start="0" length="0">
      <dxf>
        <numFmt numFmtId="4" formatCode="#,##0.00"/>
      </dxf>
    </rfmt>
    <rfmt sheetId="1" sqref="A336" start="0" length="0">
      <dxf>
        <numFmt numFmtId="4" formatCode="#,##0.00"/>
      </dxf>
    </rfmt>
    <rfmt sheetId="1" sqref="A337" start="0" length="0">
      <dxf>
        <numFmt numFmtId="4" formatCode="#,##0.00"/>
      </dxf>
    </rfmt>
    <rfmt sheetId="1" sqref="A338" start="0" length="0">
      <dxf>
        <numFmt numFmtId="4" formatCode="#,##0.00"/>
      </dxf>
    </rfmt>
    <rfmt sheetId="1" sqref="A339" start="0" length="0">
      <dxf>
        <numFmt numFmtId="4" formatCode="#,##0.00"/>
      </dxf>
    </rfmt>
    <rfmt sheetId="1" sqref="A340" start="0" length="0">
      <dxf>
        <numFmt numFmtId="4" formatCode="#,##0.00"/>
      </dxf>
    </rfmt>
    <rfmt sheetId="1" sqref="A341" start="0" length="0">
      <dxf>
        <numFmt numFmtId="4" formatCode="#,##0.00"/>
      </dxf>
    </rfmt>
    <rfmt sheetId="1" sqref="A342" start="0" length="0">
      <dxf/>
    </rfmt>
    <rfmt sheetId="1" sqref="A343" start="0" length="0">
      <dxf/>
    </rfmt>
    <rfmt sheetId="1" sqref="A344" start="0" length="0">
      <dxf>
        <numFmt numFmtId="4" formatCode="#,##0.00"/>
      </dxf>
    </rfmt>
    <rfmt sheetId="1" sqref="A345" start="0" length="0">
      <dxf>
        <numFmt numFmtId="4" formatCode="#,##0.00"/>
      </dxf>
    </rfmt>
    <rfmt sheetId="1" sqref="A346" start="0" length="0">
      <dxf>
        <numFmt numFmtId="4" formatCode="#,##0.00"/>
      </dxf>
    </rfmt>
    <rfmt sheetId="1" sqref="A347" start="0" length="0">
      <dxf>
        <numFmt numFmtId="4" formatCode="#,##0.00"/>
      </dxf>
    </rfmt>
    <rfmt sheetId="1" sqref="A348" start="0" length="0">
      <dxf>
        <numFmt numFmtId="4" formatCode="#,##0.00"/>
      </dxf>
    </rfmt>
    <rfmt sheetId="1" sqref="A349" start="0" length="0">
      <dxf>
        <numFmt numFmtId="4" formatCode="#,##0.00"/>
      </dxf>
    </rfmt>
    <rfmt sheetId="1" sqref="A350" start="0" length="0">
      <dxf>
        <numFmt numFmtId="4" formatCode="#,##0.00"/>
      </dxf>
    </rfmt>
    <rfmt sheetId="1" sqref="A351" start="0" length="0">
      <dxf>
        <numFmt numFmtId="4" formatCode="#,##0.00"/>
      </dxf>
    </rfmt>
    <rfmt sheetId="1" sqref="A352" start="0" length="0">
      <dxf>
        <numFmt numFmtId="4" formatCode="#,##0.00"/>
      </dxf>
    </rfmt>
    <rfmt sheetId="1" sqref="A353" start="0" length="0">
      <dxf>
        <numFmt numFmtId="4" formatCode="#,##0.00"/>
      </dxf>
    </rfmt>
    <rfmt sheetId="1" sqref="A354" start="0" length="0">
      <dxf>
        <numFmt numFmtId="4" formatCode="#,##0.00"/>
      </dxf>
    </rfmt>
    <rfmt sheetId="1" sqref="A355" start="0" length="0">
      <dxf>
        <numFmt numFmtId="4" formatCode="#,##0.00"/>
      </dxf>
    </rfmt>
    <rfmt sheetId="1" sqref="A356" start="0" length="0">
      <dxf>
        <font>
          <sz val="6"/>
          <name val="Times New Roman"/>
          <scheme val="none"/>
        </font>
        <numFmt numFmtId="4" formatCode="#,##0.00"/>
      </dxf>
    </rfmt>
    <rfmt sheetId="1" sqref="A357" start="0" length="0">
      <dxf>
        <font>
          <sz val="6"/>
          <name val="Times New Roman"/>
          <scheme val="none"/>
        </font>
        <numFmt numFmtId="4" formatCode="#,##0.00"/>
      </dxf>
    </rfmt>
    <rfmt sheetId="1" sqref="A358" start="0" length="0">
      <dxf>
        <font>
          <sz val="6"/>
          <name val="Times New Roman"/>
          <scheme val="none"/>
        </font>
        <numFmt numFmtId="4" formatCode="#,##0.00"/>
      </dxf>
    </rfmt>
    <rfmt sheetId="1" sqref="A359" start="0" length="0">
      <dxf>
        <font>
          <sz val="6"/>
          <name val="Times New Roman"/>
          <scheme val="none"/>
        </font>
        <numFmt numFmtId="4" formatCode="#,##0.00"/>
      </dxf>
    </rfmt>
    <rfmt sheetId="1" sqref="A360" start="0" length="0">
      <dxf>
        <font>
          <sz val="6"/>
          <name val="Times New Roman"/>
          <scheme val="none"/>
        </font>
        <numFmt numFmtId="4" formatCode="#,##0.00"/>
      </dxf>
    </rfmt>
    <rfmt sheetId="1" sqref="A361" start="0" length="0">
      <dxf>
        <font>
          <sz val="6"/>
          <name val="Times New Roman"/>
          <scheme val="none"/>
        </font>
        <numFmt numFmtId="4" formatCode="#,##0.00"/>
      </dxf>
    </rfmt>
    <rfmt sheetId="1" sqref="A362" start="0" length="0">
      <dxf>
        <font>
          <sz val="6"/>
          <name val="Times New Roman"/>
          <scheme val="none"/>
        </font>
        <numFmt numFmtId="4" formatCode="#,##0.00"/>
      </dxf>
    </rfmt>
    <rfmt sheetId="1" sqref="A363" start="0" length="0">
      <dxf>
        <font>
          <sz val="6"/>
          <name val="Times New Roman"/>
          <scheme val="none"/>
        </font>
        <numFmt numFmtId="4" formatCode="#,##0.00"/>
      </dxf>
    </rfmt>
    <rfmt sheetId="1" sqref="A364" start="0" length="0">
      <dxf>
        <numFmt numFmtId="4" formatCode="#,##0.00"/>
      </dxf>
    </rfmt>
    <rfmt sheetId="1" sqref="A365" start="0" length="0">
      <dxf>
        <numFmt numFmtId="4" formatCode="#,##0.00"/>
      </dxf>
    </rfmt>
    <rfmt sheetId="1" sqref="A366" start="0" length="0">
      <dxf>
        <numFmt numFmtId="4" formatCode="#,##0.00"/>
      </dxf>
    </rfmt>
    <rfmt sheetId="1" sqref="A367" start="0" length="0">
      <dxf>
        <numFmt numFmtId="4" formatCode="#,##0.00"/>
      </dxf>
    </rfmt>
    <rfmt sheetId="1" sqref="A368" start="0" length="0">
      <dxf>
        <numFmt numFmtId="4" formatCode="#,##0.00"/>
      </dxf>
    </rfmt>
    <rfmt sheetId="1" sqref="A369" start="0" length="0">
      <dxf>
        <numFmt numFmtId="4" formatCode="#,##0.00"/>
      </dxf>
    </rfmt>
    <rfmt sheetId="1" sqref="A370" start="0" length="0">
      <dxf>
        <numFmt numFmtId="4" formatCode="#,##0.00"/>
      </dxf>
    </rfmt>
    <rfmt sheetId="1" sqref="A371" start="0" length="0">
      <dxf/>
    </rfmt>
    <rfmt sheetId="1" sqref="A372" start="0" length="0">
      <dxf/>
    </rfmt>
    <rfmt sheetId="1" sqref="A373" start="0" length="0">
      <dxf>
        <numFmt numFmtId="4" formatCode="#,##0.00"/>
      </dxf>
    </rfmt>
    <rfmt sheetId="1" sqref="A374" start="0" length="0">
      <dxf>
        <numFmt numFmtId="4" formatCode="#,##0.00"/>
      </dxf>
    </rfmt>
    <rfmt sheetId="1" sqref="A375" start="0" length="0">
      <dxf>
        <numFmt numFmtId="4" formatCode="#,##0.00"/>
      </dxf>
    </rfmt>
    <rfmt sheetId="1" sqref="A376" start="0" length="0">
      <dxf>
        <numFmt numFmtId="4" formatCode="#,##0.00"/>
      </dxf>
    </rfmt>
    <rfmt sheetId="1" sqref="A377" start="0" length="0">
      <dxf>
        <numFmt numFmtId="4" formatCode="#,##0.00"/>
      </dxf>
    </rfmt>
    <rfmt sheetId="1" sqref="A378" start="0" length="0">
      <dxf>
        <numFmt numFmtId="4" formatCode="#,##0.00"/>
      </dxf>
    </rfmt>
    <rfmt sheetId="1" sqref="A379" start="0" length="0">
      <dxf>
        <numFmt numFmtId="4" formatCode="#,##0.00"/>
      </dxf>
    </rfmt>
    <rfmt sheetId="1" sqref="A380" start="0" length="0">
      <dxf>
        <numFmt numFmtId="4" formatCode="#,##0.00"/>
      </dxf>
    </rfmt>
    <rfmt sheetId="1" sqref="A381" start="0" length="0">
      <dxf>
        <numFmt numFmtId="4" formatCode="#,##0.00"/>
      </dxf>
    </rfmt>
    <rfmt sheetId="1" sqref="A382" start="0" length="0">
      <dxf>
        <numFmt numFmtId="4" formatCode="#,##0.00"/>
      </dxf>
    </rfmt>
    <rfmt sheetId="1" sqref="A383" start="0" length="0">
      <dxf>
        <numFmt numFmtId="4" formatCode="#,##0.00"/>
      </dxf>
    </rfmt>
    <rfmt sheetId="1" sqref="A384" start="0" length="0">
      <dxf>
        <numFmt numFmtId="4" formatCode="#,##0.00"/>
      </dxf>
    </rfmt>
    <rfmt sheetId="1" sqref="A385" start="0" length="0">
      <dxf>
        <font>
          <sz val="6"/>
          <name val="Times New Roman"/>
          <scheme val="none"/>
        </font>
        <numFmt numFmtId="4" formatCode="#,##0.00"/>
      </dxf>
    </rfmt>
    <rfmt sheetId="1" sqref="A386" start="0" length="0">
      <dxf>
        <font>
          <sz val="6"/>
          <name val="Times New Roman"/>
          <scheme val="none"/>
        </font>
        <numFmt numFmtId="4" formatCode="#,##0.00"/>
      </dxf>
    </rfmt>
    <rfmt sheetId="1" sqref="A387" start="0" length="0">
      <dxf>
        <font>
          <sz val="6"/>
          <name val="Times New Roman"/>
          <scheme val="none"/>
        </font>
        <numFmt numFmtId="4" formatCode="#,##0.00"/>
      </dxf>
    </rfmt>
    <rfmt sheetId="1" sqref="A388" start="0" length="0">
      <dxf>
        <font>
          <sz val="6"/>
          <name val="Times New Roman"/>
          <scheme val="none"/>
        </font>
        <numFmt numFmtId="4" formatCode="#,##0.00"/>
      </dxf>
    </rfmt>
    <rfmt sheetId="1" sqref="A389" start="0" length="0">
      <dxf>
        <font>
          <sz val="6"/>
          <name val="Times New Roman"/>
          <scheme val="none"/>
        </font>
        <numFmt numFmtId="4" formatCode="#,##0.00"/>
      </dxf>
    </rfmt>
    <rfmt sheetId="1" sqref="A390" start="0" length="0">
      <dxf>
        <font>
          <sz val="6"/>
          <name val="Times New Roman"/>
          <scheme val="none"/>
        </font>
        <numFmt numFmtId="4" formatCode="#,##0.00"/>
      </dxf>
    </rfmt>
    <rfmt sheetId="1" sqref="A391" start="0" length="0">
      <dxf>
        <font>
          <sz val="6"/>
          <name val="Times New Roman"/>
          <scheme val="none"/>
        </font>
        <numFmt numFmtId="4" formatCode="#,##0.00"/>
      </dxf>
    </rfmt>
    <rfmt sheetId="1" sqref="A392" start="0" length="0">
      <dxf>
        <font>
          <sz val="6"/>
          <name val="Times New Roman"/>
          <scheme val="none"/>
        </font>
        <numFmt numFmtId="4" formatCode="#,##0.00"/>
      </dxf>
    </rfmt>
    <rfmt sheetId="1" sqref="A393" start="0" length="0">
      <dxf>
        <numFmt numFmtId="4" formatCode="#,##0.00"/>
      </dxf>
    </rfmt>
    <rfmt sheetId="1" sqref="A394" start="0" length="0">
      <dxf>
        <numFmt numFmtId="4" formatCode="#,##0.00"/>
      </dxf>
    </rfmt>
    <rfmt sheetId="1" sqref="A395" start="0" length="0">
      <dxf>
        <numFmt numFmtId="4" formatCode="#,##0.00"/>
      </dxf>
    </rfmt>
    <rfmt sheetId="1" sqref="A396" start="0" length="0">
      <dxf>
        <numFmt numFmtId="4" formatCode="#,##0.00"/>
      </dxf>
    </rfmt>
    <rfmt sheetId="1" sqref="A397" start="0" length="0">
      <dxf>
        <numFmt numFmtId="4" formatCode="#,##0.00"/>
      </dxf>
    </rfmt>
    <rfmt sheetId="1" sqref="A398" start="0" length="0">
      <dxf>
        <numFmt numFmtId="4" formatCode="#,##0.00"/>
      </dxf>
    </rfmt>
    <rfmt sheetId="1" sqref="A399" start="0" length="0">
      <dxf>
        <numFmt numFmtId="4" formatCode="#,##0.00"/>
      </dxf>
    </rfmt>
    <rfmt sheetId="1" sqref="A400" start="0" length="0">
      <dxf/>
    </rfmt>
    <rfmt sheetId="1" sqref="A401" start="0" length="0">
      <dxf/>
    </rfmt>
    <rfmt sheetId="1" sqref="A402" start="0" length="0">
      <dxf>
        <numFmt numFmtId="4" formatCode="#,##0.00"/>
      </dxf>
    </rfmt>
    <rfmt sheetId="1" sqref="A403" start="0" length="0">
      <dxf>
        <numFmt numFmtId="4" formatCode="#,##0.00"/>
      </dxf>
    </rfmt>
    <rfmt sheetId="1" sqref="A404" start="0" length="0">
      <dxf>
        <numFmt numFmtId="4" formatCode="#,##0.00"/>
      </dxf>
    </rfmt>
    <rfmt sheetId="1" sqref="A405" start="0" length="0">
      <dxf>
        <numFmt numFmtId="4" formatCode="#,##0.00"/>
      </dxf>
    </rfmt>
    <rfmt sheetId="1" sqref="A406" start="0" length="0">
      <dxf>
        <numFmt numFmtId="4" formatCode="#,##0.00"/>
      </dxf>
    </rfmt>
    <rfmt sheetId="1" sqref="A407" start="0" length="0">
      <dxf>
        <numFmt numFmtId="4" formatCode="#,##0.00"/>
      </dxf>
    </rfmt>
    <rfmt sheetId="1" sqref="A408" start="0" length="0">
      <dxf>
        <numFmt numFmtId="4" formatCode="#,##0.00"/>
      </dxf>
    </rfmt>
    <rfmt sheetId="1" sqref="A409" start="0" length="0">
      <dxf>
        <numFmt numFmtId="4" formatCode="#,##0.00"/>
      </dxf>
    </rfmt>
    <rfmt sheetId="1" sqref="A410" start="0" length="0">
      <dxf>
        <numFmt numFmtId="4" formatCode="#,##0.00"/>
      </dxf>
    </rfmt>
    <rfmt sheetId="1" sqref="A411" start="0" length="0">
      <dxf>
        <numFmt numFmtId="4" formatCode="#,##0.00"/>
      </dxf>
    </rfmt>
    <rfmt sheetId="1" sqref="A412" start="0" length="0">
      <dxf>
        <numFmt numFmtId="4" formatCode="#,##0.00"/>
      </dxf>
    </rfmt>
    <rfmt sheetId="1" sqref="A413" start="0" length="0">
      <dxf>
        <numFmt numFmtId="4" formatCode="#,##0.00"/>
      </dxf>
    </rfmt>
    <rfmt sheetId="1" sqref="A414" start="0" length="0">
      <dxf>
        <font>
          <sz val="6"/>
          <name val="Times New Roman"/>
          <scheme val="none"/>
        </font>
        <numFmt numFmtId="4" formatCode="#,##0.00"/>
      </dxf>
    </rfmt>
    <rfmt sheetId="1" sqref="A415" start="0" length="0">
      <dxf>
        <font>
          <sz val="6"/>
          <name val="Times New Roman"/>
          <scheme val="none"/>
        </font>
        <numFmt numFmtId="4" formatCode="#,##0.00"/>
      </dxf>
    </rfmt>
    <rfmt sheetId="1" sqref="A416" start="0" length="0">
      <dxf>
        <font>
          <sz val="6"/>
          <name val="Times New Roman"/>
          <scheme val="none"/>
        </font>
        <numFmt numFmtId="4" formatCode="#,##0.00"/>
      </dxf>
    </rfmt>
    <rfmt sheetId="1" sqref="A417" start="0" length="0">
      <dxf>
        <font>
          <sz val="6"/>
          <name val="Times New Roman"/>
          <scheme val="none"/>
        </font>
        <numFmt numFmtId="4" formatCode="#,##0.00"/>
      </dxf>
    </rfmt>
    <rfmt sheetId="1" sqref="A418" start="0" length="0">
      <dxf>
        <font>
          <sz val="6"/>
          <name val="Times New Roman"/>
          <scheme val="none"/>
        </font>
        <numFmt numFmtId="4" formatCode="#,##0.00"/>
      </dxf>
    </rfmt>
    <rfmt sheetId="1" sqref="A419" start="0" length="0">
      <dxf>
        <font>
          <sz val="6"/>
          <name val="Times New Roman"/>
          <scheme val="none"/>
        </font>
        <numFmt numFmtId="4" formatCode="#,##0.00"/>
      </dxf>
    </rfmt>
    <rfmt sheetId="1" sqref="A420" start="0" length="0">
      <dxf>
        <font>
          <sz val="6"/>
          <name val="Times New Roman"/>
          <scheme val="none"/>
        </font>
        <numFmt numFmtId="4" formatCode="#,##0.00"/>
      </dxf>
    </rfmt>
    <rfmt sheetId="1" sqref="A421" start="0" length="0">
      <dxf>
        <font>
          <sz val="6"/>
          <name val="Times New Roman"/>
          <scheme val="none"/>
        </font>
        <numFmt numFmtId="4" formatCode="#,##0.00"/>
      </dxf>
    </rfmt>
    <rfmt sheetId="1" sqref="A422" start="0" length="0">
      <dxf>
        <numFmt numFmtId="4" formatCode="#,##0.00"/>
      </dxf>
    </rfmt>
    <rfmt sheetId="1" sqref="A423" start="0" length="0">
      <dxf>
        <numFmt numFmtId="4" formatCode="#,##0.00"/>
      </dxf>
    </rfmt>
    <rfmt sheetId="1" sqref="A424" start="0" length="0">
      <dxf>
        <numFmt numFmtId="4" formatCode="#,##0.00"/>
      </dxf>
    </rfmt>
    <rfmt sheetId="1" sqref="A425" start="0" length="0">
      <dxf>
        <numFmt numFmtId="4" formatCode="#,##0.00"/>
      </dxf>
    </rfmt>
    <rfmt sheetId="1" sqref="A426" start="0" length="0">
      <dxf>
        <numFmt numFmtId="4" formatCode="#,##0.00"/>
      </dxf>
    </rfmt>
    <rfmt sheetId="1" sqref="A427" start="0" length="0">
      <dxf>
        <numFmt numFmtId="4" formatCode="#,##0.00"/>
      </dxf>
    </rfmt>
    <rfmt sheetId="1" sqref="A428" start="0" length="0">
      <dxf>
        <numFmt numFmtId="4" formatCode="#,##0.00"/>
      </dxf>
    </rfmt>
    <rfmt sheetId="1" sqref="A429" start="0" length="0">
      <dxf/>
    </rfmt>
    <rfmt sheetId="1" sqref="A430" start="0" length="0">
      <dxf/>
    </rfmt>
    <rfmt sheetId="1" sqref="A431" start="0" length="0">
      <dxf>
        <numFmt numFmtId="4" formatCode="#,##0.00"/>
      </dxf>
    </rfmt>
    <rfmt sheetId="1" sqref="A432" start="0" length="0">
      <dxf>
        <numFmt numFmtId="4" formatCode="#,##0.00"/>
      </dxf>
    </rfmt>
    <rfmt sheetId="1" sqref="A433" start="0" length="0">
      <dxf>
        <numFmt numFmtId="4" formatCode="#,##0.00"/>
      </dxf>
    </rfmt>
    <rfmt sheetId="1" sqref="A434" start="0" length="0">
      <dxf>
        <numFmt numFmtId="4" formatCode="#,##0.00"/>
      </dxf>
    </rfmt>
    <rfmt sheetId="1" sqref="A435" start="0" length="0">
      <dxf>
        <numFmt numFmtId="4" formatCode="#,##0.00"/>
      </dxf>
    </rfmt>
    <rfmt sheetId="1" sqref="A436" start="0" length="0">
      <dxf>
        <numFmt numFmtId="4" formatCode="#,##0.00"/>
      </dxf>
    </rfmt>
    <rfmt sheetId="1" sqref="A437" start="0" length="0">
      <dxf>
        <numFmt numFmtId="4" formatCode="#,##0.00"/>
      </dxf>
    </rfmt>
    <rfmt sheetId="1" sqref="A438" start="0" length="0">
      <dxf>
        <numFmt numFmtId="4" formatCode="#,##0.00"/>
      </dxf>
    </rfmt>
    <rfmt sheetId="1" sqref="A439" start="0" length="0">
      <dxf>
        <numFmt numFmtId="4" formatCode="#,##0.00"/>
      </dxf>
    </rfmt>
    <rfmt sheetId="1" sqref="A440" start="0" length="0">
      <dxf>
        <numFmt numFmtId="4" formatCode="#,##0.00"/>
      </dxf>
    </rfmt>
    <rfmt sheetId="1" sqref="A441" start="0" length="0">
      <dxf>
        <numFmt numFmtId="4" formatCode="#,##0.00"/>
      </dxf>
    </rfmt>
    <rfmt sheetId="1" sqref="A442" start="0" length="0">
      <dxf>
        <numFmt numFmtId="4" formatCode="#,##0.00"/>
      </dxf>
    </rfmt>
    <rfmt sheetId="1" sqref="A443" start="0" length="0">
      <dxf>
        <font>
          <sz val="6"/>
          <name val="Times New Roman"/>
          <scheme val="none"/>
        </font>
        <numFmt numFmtId="4" formatCode="#,##0.00"/>
      </dxf>
    </rfmt>
    <rfmt sheetId="1" sqref="A444" start="0" length="0">
      <dxf>
        <font>
          <sz val="6"/>
          <name val="Times New Roman"/>
          <scheme val="none"/>
        </font>
        <numFmt numFmtId="4" formatCode="#,##0.00"/>
      </dxf>
    </rfmt>
    <rfmt sheetId="1" sqref="A445" start="0" length="0">
      <dxf>
        <font>
          <sz val="6"/>
          <name val="Times New Roman"/>
          <scheme val="none"/>
        </font>
        <numFmt numFmtId="4" formatCode="#,##0.00"/>
      </dxf>
    </rfmt>
    <rfmt sheetId="1" sqref="A446" start="0" length="0">
      <dxf>
        <font>
          <sz val="6"/>
          <name val="Times New Roman"/>
          <scheme val="none"/>
        </font>
        <numFmt numFmtId="4" formatCode="#,##0.00"/>
      </dxf>
    </rfmt>
    <rfmt sheetId="1" sqref="A447" start="0" length="0">
      <dxf>
        <font>
          <sz val="6"/>
          <name val="Times New Roman"/>
          <scheme val="none"/>
        </font>
        <numFmt numFmtId="4" formatCode="#,##0.00"/>
      </dxf>
    </rfmt>
    <rfmt sheetId="1" sqref="A448" start="0" length="0">
      <dxf>
        <font>
          <sz val="6"/>
          <name val="Times New Roman"/>
          <scheme val="none"/>
        </font>
        <numFmt numFmtId="4" formatCode="#,##0.00"/>
      </dxf>
    </rfmt>
    <rfmt sheetId="1" sqref="A449" start="0" length="0">
      <dxf>
        <font>
          <sz val="6"/>
          <name val="Times New Roman"/>
          <scheme val="none"/>
        </font>
        <numFmt numFmtId="4" formatCode="#,##0.00"/>
      </dxf>
    </rfmt>
    <rfmt sheetId="1" sqref="A450" start="0" length="0">
      <dxf>
        <font>
          <sz val="6"/>
          <name val="Times New Roman"/>
          <scheme val="none"/>
        </font>
        <numFmt numFmtId="4" formatCode="#,##0.00"/>
      </dxf>
    </rfmt>
    <rfmt sheetId="1" sqref="A451" start="0" length="0">
      <dxf>
        <numFmt numFmtId="4" formatCode="#,##0.00"/>
      </dxf>
    </rfmt>
    <rfmt sheetId="1" sqref="A452" start="0" length="0">
      <dxf>
        <numFmt numFmtId="4" formatCode="#,##0.00"/>
      </dxf>
    </rfmt>
    <rfmt sheetId="1" sqref="A453" start="0" length="0">
      <dxf>
        <numFmt numFmtId="4" formatCode="#,##0.00"/>
      </dxf>
    </rfmt>
    <rfmt sheetId="1" sqref="A454" start="0" length="0">
      <dxf>
        <numFmt numFmtId="4" formatCode="#,##0.00"/>
      </dxf>
    </rfmt>
    <rfmt sheetId="1" sqref="A455" start="0" length="0">
      <dxf>
        <numFmt numFmtId="4" formatCode="#,##0.00"/>
      </dxf>
    </rfmt>
    <rfmt sheetId="1" sqref="A456" start="0" length="0">
      <dxf>
        <numFmt numFmtId="4" formatCode="#,##0.00"/>
      </dxf>
    </rfmt>
    <rfmt sheetId="1" sqref="A457" start="0" length="0">
      <dxf>
        <numFmt numFmtId="4" formatCode="#,##0.00"/>
      </dxf>
    </rfmt>
    <rfmt sheetId="1" sqref="A458" start="0" length="0">
      <dxf/>
    </rfmt>
    <rfmt sheetId="1" sqref="A459" start="0" length="0">
      <dxf/>
    </rfmt>
    <rfmt sheetId="1" sqref="A460" start="0" length="0">
      <dxf>
        <numFmt numFmtId="4" formatCode="#,##0.00"/>
      </dxf>
    </rfmt>
    <rfmt sheetId="1" sqref="A461" start="0" length="0">
      <dxf>
        <numFmt numFmtId="4" formatCode="#,##0.00"/>
      </dxf>
    </rfmt>
    <rfmt sheetId="1" sqref="A462" start="0" length="0">
      <dxf>
        <numFmt numFmtId="4" formatCode="#,##0.00"/>
      </dxf>
    </rfmt>
    <rfmt sheetId="1" sqref="A463" start="0" length="0">
      <dxf>
        <numFmt numFmtId="4" formatCode="#,##0.00"/>
      </dxf>
    </rfmt>
    <rfmt sheetId="1" sqref="A464" start="0" length="0">
      <dxf>
        <numFmt numFmtId="4" formatCode="#,##0.00"/>
      </dxf>
    </rfmt>
    <rfmt sheetId="1" sqref="A465" start="0" length="0">
      <dxf>
        <numFmt numFmtId="4" formatCode="#,##0.00"/>
      </dxf>
    </rfmt>
    <rfmt sheetId="1" sqref="A466" start="0" length="0">
      <dxf>
        <numFmt numFmtId="4" formatCode="#,##0.00"/>
      </dxf>
    </rfmt>
    <rfmt sheetId="1" sqref="A467" start="0" length="0">
      <dxf>
        <numFmt numFmtId="4" formatCode="#,##0.00"/>
      </dxf>
    </rfmt>
    <rfmt sheetId="1" sqref="A468" start="0" length="0">
      <dxf>
        <numFmt numFmtId="4" formatCode="#,##0.00"/>
      </dxf>
    </rfmt>
    <rfmt sheetId="1" sqref="A469" start="0" length="0">
      <dxf>
        <numFmt numFmtId="4" formatCode="#,##0.00"/>
      </dxf>
    </rfmt>
    <rfmt sheetId="1" sqref="A470" start="0" length="0">
      <dxf>
        <numFmt numFmtId="4" formatCode="#,##0.00"/>
      </dxf>
    </rfmt>
    <rfmt sheetId="1" sqref="A471" start="0" length="0">
      <dxf>
        <numFmt numFmtId="4" formatCode="#,##0.00"/>
      </dxf>
    </rfmt>
    <rfmt sheetId="1" sqref="A472" start="0" length="0">
      <dxf>
        <font>
          <sz val="6"/>
          <name val="Times New Roman"/>
          <scheme val="none"/>
        </font>
        <numFmt numFmtId="4" formatCode="#,##0.00"/>
      </dxf>
    </rfmt>
    <rfmt sheetId="1" sqref="A473" start="0" length="0">
      <dxf>
        <font>
          <sz val="6"/>
          <name val="Times New Roman"/>
          <scheme val="none"/>
        </font>
        <numFmt numFmtId="4" formatCode="#,##0.00"/>
      </dxf>
    </rfmt>
    <rfmt sheetId="1" sqref="A474" start="0" length="0">
      <dxf>
        <font>
          <sz val="6"/>
          <name val="Times New Roman"/>
          <scheme val="none"/>
        </font>
        <numFmt numFmtId="4" formatCode="#,##0.00"/>
      </dxf>
    </rfmt>
    <rfmt sheetId="1" sqref="A475" start="0" length="0">
      <dxf>
        <font>
          <sz val="6"/>
          <name val="Times New Roman"/>
          <scheme val="none"/>
        </font>
        <numFmt numFmtId="4" formatCode="#,##0.00"/>
      </dxf>
    </rfmt>
    <rfmt sheetId="1" sqref="A476" start="0" length="0">
      <dxf>
        <font>
          <sz val="6"/>
          <name val="Times New Roman"/>
          <scheme val="none"/>
        </font>
        <numFmt numFmtId="4" formatCode="#,##0.00"/>
      </dxf>
    </rfmt>
    <rfmt sheetId="1" sqref="A477" start="0" length="0">
      <dxf>
        <font>
          <sz val="6"/>
          <name val="Times New Roman"/>
          <scheme val="none"/>
        </font>
        <numFmt numFmtId="4" formatCode="#,##0.00"/>
      </dxf>
    </rfmt>
    <rfmt sheetId="1" sqref="A478" start="0" length="0">
      <dxf>
        <font>
          <sz val="6"/>
          <name val="Times New Roman"/>
          <scheme val="none"/>
        </font>
        <numFmt numFmtId="4" formatCode="#,##0.00"/>
      </dxf>
    </rfmt>
    <rfmt sheetId="1" sqref="A479" start="0" length="0">
      <dxf>
        <font>
          <sz val="6"/>
          <name val="Times New Roman"/>
          <scheme val="none"/>
        </font>
        <numFmt numFmtId="4" formatCode="#,##0.00"/>
      </dxf>
    </rfmt>
    <rfmt sheetId="1" sqref="A480" start="0" length="0">
      <dxf>
        <numFmt numFmtId="4" formatCode="#,##0.00"/>
      </dxf>
    </rfmt>
    <rfmt sheetId="1" sqref="A481" start="0" length="0">
      <dxf>
        <numFmt numFmtId="4" formatCode="#,##0.00"/>
      </dxf>
    </rfmt>
    <rfmt sheetId="1" sqref="A482" start="0" length="0">
      <dxf>
        <numFmt numFmtId="4" formatCode="#,##0.00"/>
      </dxf>
    </rfmt>
    <rfmt sheetId="1" sqref="A483" start="0" length="0">
      <dxf>
        <numFmt numFmtId="4" formatCode="#,##0.00"/>
      </dxf>
    </rfmt>
    <rfmt sheetId="1" sqref="A484" start="0" length="0">
      <dxf>
        <numFmt numFmtId="4" formatCode="#,##0.00"/>
      </dxf>
    </rfmt>
    <rfmt sheetId="1" sqref="A485" start="0" length="0">
      <dxf>
        <numFmt numFmtId="4" formatCode="#,##0.00"/>
      </dxf>
    </rfmt>
    <rfmt sheetId="1" sqref="A486" start="0" length="0">
      <dxf>
        <numFmt numFmtId="4" formatCode="#,##0.00"/>
      </dxf>
    </rfmt>
    <rfmt sheetId="1" sqref="A487" start="0" length="0">
      <dxf/>
    </rfmt>
    <rfmt sheetId="1" sqref="A488" start="0" length="0">
      <dxf/>
    </rfmt>
    <rfmt sheetId="1" sqref="A489" start="0" length="0">
      <dxf>
        <numFmt numFmtId="4" formatCode="#,##0.00"/>
      </dxf>
    </rfmt>
    <rfmt sheetId="1" sqref="A490" start="0" length="0">
      <dxf>
        <numFmt numFmtId="4" formatCode="#,##0.00"/>
      </dxf>
    </rfmt>
    <rfmt sheetId="1" sqref="A491" start="0" length="0">
      <dxf>
        <numFmt numFmtId="4" formatCode="#,##0.00"/>
      </dxf>
    </rfmt>
    <rfmt sheetId="1" sqref="A492" start="0" length="0">
      <dxf>
        <numFmt numFmtId="4" formatCode="#,##0.00"/>
      </dxf>
    </rfmt>
    <rfmt sheetId="1" sqref="A493" start="0" length="0">
      <dxf>
        <numFmt numFmtId="4" formatCode="#,##0.00"/>
      </dxf>
    </rfmt>
    <rfmt sheetId="1" sqref="A494" start="0" length="0">
      <dxf>
        <numFmt numFmtId="4" formatCode="#,##0.00"/>
      </dxf>
    </rfmt>
    <rfmt sheetId="1" sqref="A495" start="0" length="0">
      <dxf>
        <numFmt numFmtId="4" formatCode="#,##0.00"/>
      </dxf>
    </rfmt>
    <rfmt sheetId="1" sqref="A496" start="0" length="0">
      <dxf>
        <numFmt numFmtId="4" formatCode="#,##0.00"/>
      </dxf>
    </rfmt>
    <rfmt sheetId="1" sqref="A497" start="0" length="0">
      <dxf>
        <numFmt numFmtId="4" formatCode="#,##0.00"/>
      </dxf>
    </rfmt>
    <rfmt sheetId="1" sqref="A498" start="0" length="0">
      <dxf>
        <numFmt numFmtId="4" formatCode="#,##0.00"/>
      </dxf>
    </rfmt>
    <rfmt sheetId="1" sqref="A499" start="0" length="0">
      <dxf>
        <numFmt numFmtId="4" formatCode="#,##0.00"/>
      </dxf>
    </rfmt>
    <rfmt sheetId="1" sqref="A500" start="0" length="0">
      <dxf>
        <numFmt numFmtId="4" formatCode="#,##0.00"/>
      </dxf>
    </rfmt>
    <rfmt sheetId="1" sqref="A501" start="0" length="0">
      <dxf>
        <font>
          <sz val="6"/>
          <name val="Times New Roman"/>
          <scheme val="none"/>
        </font>
        <numFmt numFmtId="4" formatCode="#,##0.00"/>
      </dxf>
    </rfmt>
    <rfmt sheetId="1" sqref="A502" start="0" length="0">
      <dxf>
        <font>
          <sz val="6"/>
          <name val="Times New Roman"/>
          <scheme val="none"/>
        </font>
        <numFmt numFmtId="4" formatCode="#,##0.00"/>
      </dxf>
    </rfmt>
    <rfmt sheetId="1" sqref="A503" start="0" length="0">
      <dxf>
        <font>
          <sz val="6"/>
          <name val="Times New Roman"/>
          <scheme val="none"/>
        </font>
        <numFmt numFmtId="4" formatCode="#,##0.00"/>
      </dxf>
    </rfmt>
    <rfmt sheetId="1" sqref="A504" start="0" length="0">
      <dxf>
        <font>
          <sz val="6"/>
          <name val="Times New Roman"/>
          <scheme val="none"/>
        </font>
        <numFmt numFmtId="4" formatCode="#,##0.00"/>
      </dxf>
    </rfmt>
    <rfmt sheetId="1" sqref="A505" start="0" length="0">
      <dxf>
        <font>
          <sz val="6"/>
          <name val="Times New Roman"/>
          <scheme val="none"/>
        </font>
        <numFmt numFmtId="4" formatCode="#,##0.00"/>
      </dxf>
    </rfmt>
    <rfmt sheetId="1" sqref="A506" start="0" length="0">
      <dxf>
        <font>
          <sz val="6"/>
          <name val="Times New Roman"/>
          <scheme val="none"/>
        </font>
        <numFmt numFmtId="4" formatCode="#,##0.00"/>
      </dxf>
    </rfmt>
    <rfmt sheetId="1" sqref="A507" start="0" length="0">
      <dxf>
        <font>
          <sz val="6"/>
          <name val="Times New Roman"/>
          <scheme val="none"/>
        </font>
        <numFmt numFmtId="4" formatCode="#,##0.00"/>
      </dxf>
    </rfmt>
    <rfmt sheetId="1" sqref="A508" start="0" length="0">
      <dxf>
        <font>
          <sz val="6"/>
          <name val="Times New Roman"/>
          <scheme val="none"/>
        </font>
        <numFmt numFmtId="4" formatCode="#,##0.00"/>
      </dxf>
    </rfmt>
    <rfmt sheetId="1" sqref="A509" start="0" length="0">
      <dxf>
        <numFmt numFmtId="4" formatCode="#,##0.00"/>
      </dxf>
    </rfmt>
    <rfmt sheetId="1" sqref="A510" start="0" length="0">
      <dxf>
        <numFmt numFmtId="4" formatCode="#,##0.00"/>
      </dxf>
    </rfmt>
    <rfmt sheetId="1" sqref="A511" start="0" length="0">
      <dxf>
        <numFmt numFmtId="4" formatCode="#,##0.00"/>
      </dxf>
    </rfmt>
    <rfmt sheetId="1" sqref="A512" start="0" length="0">
      <dxf>
        <numFmt numFmtId="4" formatCode="#,##0.00"/>
      </dxf>
    </rfmt>
    <rfmt sheetId="1" sqref="A513" start="0" length="0">
      <dxf>
        <numFmt numFmtId="4" formatCode="#,##0.00"/>
      </dxf>
    </rfmt>
    <rfmt sheetId="1" sqref="A514" start="0" length="0">
      <dxf>
        <numFmt numFmtId="4" formatCode="#,##0.00"/>
      </dxf>
    </rfmt>
    <rfmt sheetId="1" sqref="A515" start="0" length="0">
      <dxf>
        <numFmt numFmtId="4" formatCode="#,##0.00"/>
      </dxf>
    </rfmt>
    <rfmt sheetId="1" sqref="A516" start="0" length="0">
      <dxf/>
    </rfmt>
    <rfmt sheetId="1" sqref="A517" start="0" length="0">
      <dxf/>
    </rfmt>
    <rfmt sheetId="1" sqref="A518" start="0" length="0">
      <dxf>
        <numFmt numFmtId="4" formatCode="#,##0.00"/>
      </dxf>
    </rfmt>
    <rfmt sheetId="1" sqref="A519" start="0" length="0">
      <dxf>
        <numFmt numFmtId="4" formatCode="#,##0.00"/>
      </dxf>
    </rfmt>
    <rfmt sheetId="1" sqref="A520" start="0" length="0">
      <dxf>
        <numFmt numFmtId="4" formatCode="#,##0.00"/>
      </dxf>
    </rfmt>
    <rfmt sheetId="1" sqref="A521" start="0" length="0">
      <dxf>
        <numFmt numFmtId="4" formatCode="#,##0.00"/>
      </dxf>
    </rfmt>
    <rfmt sheetId="1" sqref="A522" start="0" length="0">
      <dxf>
        <numFmt numFmtId="4" formatCode="#,##0.00"/>
      </dxf>
    </rfmt>
    <rfmt sheetId="1" sqref="A523" start="0" length="0">
      <dxf>
        <numFmt numFmtId="4" formatCode="#,##0.00"/>
      </dxf>
    </rfmt>
    <rfmt sheetId="1" sqref="A524" start="0" length="0">
      <dxf>
        <numFmt numFmtId="4" formatCode="#,##0.00"/>
      </dxf>
    </rfmt>
    <rfmt sheetId="1" sqref="A525" start="0" length="0">
      <dxf>
        <numFmt numFmtId="4" formatCode="#,##0.00"/>
      </dxf>
    </rfmt>
    <rfmt sheetId="1" sqref="A526" start="0" length="0">
      <dxf>
        <numFmt numFmtId="4" formatCode="#,##0.00"/>
      </dxf>
    </rfmt>
    <rfmt sheetId="1" sqref="A527" start="0" length="0">
      <dxf>
        <numFmt numFmtId="4" formatCode="#,##0.00"/>
      </dxf>
    </rfmt>
    <rfmt sheetId="1" sqref="A528" start="0" length="0">
      <dxf>
        <numFmt numFmtId="4" formatCode="#,##0.00"/>
      </dxf>
    </rfmt>
    <rfmt sheetId="1" sqref="A529" start="0" length="0">
      <dxf>
        <numFmt numFmtId="4" formatCode="#,##0.00"/>
      </dxf>
    </rfmt>
    <rfmt sheetId="1" sqref="A530" start="0" length="0">
      <dxf>
        <font>
          <sz val="6"/>
          <name val="Times New Roman"/>
          <scheme val="none"/>
        </font>
        <numFmt numFmtId="4" formatCode="#,##0.00"/>
      </dxf>
    </rfmt>
    <rfmt sheetId="1" sqref="A531" start="0" length="0">
      <dxf>
        <font>
          <sz val="6"/>
          <name val="Times New Roman"/>
          <scheme val="none"/>
        </font>
        <numFmt numFmtId="4" formatCode="#,##0.00"/>
      </dxf>
    </rfmt>
    <rfmt sheetId="1" sqref="A532" start="0" length="0">
      <dxf>
        <font>
          <sz val="6"/>
          <name val="Times New Roman"/>
          <scheme val="none"/>
        </font>
        <numFmt numFmtId="4" formatCode="#,##0.00"/>
      </dxf>
    </rfmt>
    <rfmt sheetId="1" sqref="A533" start="0" length="0">
      <dxf>
        <font>
          <sz val="6"/>
          <name val="Times New Roman"/>
          <scheme val="none"/>
        </font>
        <numFmt numFmtId="4" formatCode="#,##0.00"/>
      </dxf>
    </rfmt>
    <rfmt sheetId="1" sqref="A534" start="0" length="0">
      <dxf>
        <font>
          <sz val="6"/>
          <name val="Times New Roman"/>
          <scheme val="none"/>
        </font>
        <numFmt numFmtId="4" formatCode="#,##0.00"/>
      </dxf>
    </rfmt>
    <rfmt sheetId="1" sqref="A535" start="0" length="0">
      <dxf>
        <font>
          <sz val="6"/>
          <name val="Times New Roman"/>
          <scheme val="none"/>
        </font>
        <numFmt numFmtId="4" formatCode="#,##0.00"/>
      </dxf>
    </rfmt>
    <rfmt sheetId="1" sqref="A536" start="0" length="0">
      <dxf>
        <font>
          <sz val="6"/>
          <name val="Times New Roman"/>
          <scheme val="none"/>
        </font>
        <numFmt numFmtId="4" formatCode="#,##0.00"/>
      </dxf>
    </rfmt>
    <rfmt sheetId="1" sqref="A537" start="0" length="0">
      <dxf>
        <font>
          <sz val="6"/>
          <name val="Times New Roman"/>
          <scheme val="none"/>
        </font>
        <numFmt numFmtId="4" formatCode="#,##0.00"/>
      </dxf>
    </rfmt>
    <rfmt sheetId="1" sqref="A538" start="0" length="0">
      <dxf>
        <numFmt numFmtId="4" formatCode="#,##0.00"/>
      </dxf>
    </rfmt>
    <rfmt sheetId="1" sqref="A539" start="0" length="0">
      <dxf>
        <numFmt numFmtId="4" formatCode="#,##0.00"/>
      </dxf>
    </rfmt>
    <rfmt sheetId="1" sqref="A540" start="0" length="0">
      <dxf>
        <numFmt numFmtId="4" formatCode="#,##0.00"/>
      </dxf>
    </rfmt>
    <rfmt sheetId="1" sqref="A541" start="0" length="0">
      <dxf>
        <numFmt numFmtId="4" formatCode="#,##0.00"/>
      </dxf>
    </rfmt>
    <rfmt sheetId="1" sqref="A542" start="0" length="0">
      <dxf>
        <numFmt numFmtId="4" formatCode="#,##0.00"/>
      </dxf>
    </rfmt>
    <rfmt sheetId="1" sqref="A543" start="0" length="0">
      <dxf>
        <numFmt numFmtId="4" formatCode="#,##0.00"/>
      </dxf>
    </rfmt>
    <rfmt sheetId="1" sqref="A544" start="0" length="0">
      <dxf>
        <numFmt numFmtId="4" formatCode="#,##0.00"/>
      </dxf>
    </rfmt>
    <rfmt sheetId="1" sqref="A545" start="0" length="0">
      <dxf/>
    </rfmt>
    <rfmt sheetId="1" sqref="A546" start="0" length="0">
      <dxf/>
    </rfmt>
    <rfmt sheetId="1" sqref="A547" start="0" length="0">
      <dxf>
        <numFmt numFmtId="4" formatCode="#,##0.00"/>
      </dxf>
    </rfmt>
    <rfmt sheetId="1" sqref="A548" start="0" length="0">
      <dxf>
        <numFmt numFmtId="4" formatCode="#,##0.00"/>
      </dxf>
    </rfmt>
    <rfmt sheetId="1" sqref="A549" start="0" length="0">
      <dxf>
        <numFmt numFmtId="4" formatCode="#,##0.00"/>
      </dxf>
    </rfmt>
    <rfmt sheetId="1" sqref="A550" start="0" length="0">
      <dxf>
        <numFmt numFmtId="4" formatCode="#,##0.00"/>
      </dxf>
    </rfmt>
    <rfmt sheetId="1" sqref="A551" start="0" length="0">
      <dxf>
        <numFmt numFmtId="4" formatCode="#,##0.00"/>
      </dxf>
    </rfmt>
    <rfmt sheetId="1" sqref="A552" start="0" length="0">
      <dxf>
        <numFmt numFmtId="4" formatCode="#,##0.00"/>
      </dxf>
    </rfmt>
    <rfmt sheetId="1" sqref="A553" start="0" length="0">
      <dxf>
        <numFmt numFmtId="4" formatCode="#,##0.00"/>
      </dxf>
    </rfmt>
    <rfmt sheetId="1" sqref="A554" start="0" length="0">
      <dxf>
        <numFmt numFmtId="4" formatCode="#,##0.00"/>
      </dxf>
    </rfmt>
    <rfmt sheetId="1" sqref="A555" start="0" length="0">
      <dxf>
        <numFmt numFmtId="4" formatCode="#,##0.00"/>
      </dxf>
    </rfmt>
    <rfmt sheetId="1" sqref="A556" start="0" length="0">
      <dxf>
        <numFmt numFmtId="4" formatCode="#,##0.00"/>
      </dxf>
    </rfmt>
    <rfmt sheetId="1" sqref="A557" start="0" length="0">
      <dxf>
        <numFmt numFmtId="4" formatCode="#,##0.00"/>
      </dxf>
    </rfmt>
    <rfmt sheetId="1" sqref="A558" start="0" length="0">
      <dxf>
        <numFmt numFmtId="4" formatCode="#,##0.00"/>
      </dxf>
    </rfmt>
    <rfmt sheetId="1" sqref="A559" start="0" length="0">
      <dxf>
        <font>
          <sz val="6"/>
          <name val="Times New Roman"/>
          <scheme val="none"/>
        </font>
        <numFmt numFmtId="4" formatCode="#,##0.00"/>
      </dxf>
    </rfmt>
    <rfmt sheetId="1" sqref="A560" start="0" length="0">
      <dxf>
        <font>
          <sz val="6"/>
          <name val="Times New Roman"/>
          <scheme val="none"/>
        </font>
        <numFmt numFmtId="4" formatCode="#,##0.00"/>
      </dxf>
    </rfmt>
    <rfmt sheetId="1" sqref="A561" start="0" length="0">
      <dxf>
        <font>
          <sz val="6"/>
          <name val="Times New Roman"/>
          <scheme val="none"/>
        </font>
        <numFmt numFmtId="4" formatCode="#,##0.00"/>
      </dxf>
    </rfmt>
    <rfmt sheetId="1" sqref="A562" start="0" length="0">
      <dxf>
        <font>
          <sz val="6"/>
          <name val="Times New Roman"/>
          <scheme val="none"/>
        </font>
        <numFmt numFmtId="4" formatCode="#,##0.00"/>
      </dxf>
    </rfmt>
    <rfmt sheetId="1" sqref="A563" start="0" length="0">
      <dxf>
        <font>
          <sz val="6"/>
          <name val="Times New Roman"/>
          <scheme val="none"/>
        </font>
        <numFmt numFmtId="4" formatCode="#,##0.00"/>
      </dxf>
    </rfmt>
    <rfmt sheetId="1" sqref="A564" start="0" length="0">
      <dxf>
        <font>
          <sz val="6"/>
          <name val="Times New Roman"/>
          <scheme val="none"/>
        </font>
        <numFmt numFmtId="4" formatCode="#,##0.00"/>
      </dxf>
    </rfmt>
    <rfmt sheetId="1" sqref="A565" start="0" length="0">
      <dxf>
        <font>
          <sz val="6"/>
          <name val="Times New Roman"/>
          <scheme val="none"/>
        </font>
        <numFmt numFmtId="4" formatCode="#,##0.00"/>
      </dxf>
    </rfmt>
    <rfmt sheetId="1" sqref="A566" start="0" length="0">
      <dxf>
        <font>
          <sz val="6"/>
          <name val="Times New Roman"/>
          <scheme val="none"/>
        </font>
        <numFmt numFmtId="4" formatCode="#,##0.00"/>
      </dxf>
    </rfmt>
    <rfmt sheetId="1" sqref="A567" start="0" length="0">
      <dxf>
        <numFmt numFmtId="4" formatCode="#,##0.00"/>
      </dxf>
    </rfmt>
    <rfmt sheetId="1" sqref="A568" start="0" length="0">
      <dxf>
        <numFmt numFmtId="4" formatCode="#,##0.00"/>
      </dxf>
    </rfmt>
    <rfmt sheetId="1" sqref="A569" start="0" length="0">
      <dxf>
        <numFmt numFmtId="4" formatCode="#,##0.00"/>
      </dxf>
    </rfmt>
    <rfmt sheetId="1" sqref="A570" start="0" length="0">
      <dxf>
        <numFmt numFmtId="4" formatCode="#,##0.00"/>
      </dxf>
    </rfmt>
    <rfmt sheetId="1" sqref="A571" start="0" length="0">
      <dxf>
        <numFmt numFmtId="4" formatCode="#,##0.00"/>
      </dxf>
    </rfmt>
    <rfmt sheetId="1" sqref="A572" start="0" length="0">
      <dxf>
        <numFmt numFmtId="4" formatCode="#,##0.00"/>
      </dxf>
    </rfmt>
    <rfmt sheetId="1" sqref="A573" start="0" length="0">
      <dxf>
        <numFmt numFmtId="4" formatCode="#,##0.00"/>
      </dxf>
    </rfmt>
    <rfmt sheetId="1" sqref="A574" start="0" length="0">
      <dxf/>
    </rfmt>
    <rfmt sheetId="1" sqref="A575" start="0" length="0">
      <dxf/>
    </rfmt>
    <rfmt sheetId="1" sqref="A576" start="0" length="0">
      <dxf>
        <numFmt numFmtId="4" formatCode="#,##0.00"/>
      </dxf>
    </rfmt>
    <rfmt sheetId="1" sqref="A577" start="0" length="0">
      <dxf>
        <numFmt numFmtId="4" formatCode="#,##0.00"/>
      </dxf>
    </rfmt>
    <rfmt sheetId="1" sqref="A578" start="0" length="0">
      <dxf>
        <numFmt numFmtId="4" formatCode="#,##0.00"/>
      </dxf>
    </rfmt>
    <rfmt sheetId="1" sqref="A579" start="0" length="0">
      <dxf>
        <numFmt numFmtId="4" formatCode="#,##0.00"/>
      </dxf>
    </rfmt>
    <rfmt sheetId="1" sqref="A580" start="0" length="0">
      <dxf>
        <numFmt numFmtId="4" formatCode="#,##0.00"/>
      </dxf>
    </rfmt>
    <rfmt sheetId="1" sqref="A581" start="0" length="0">
      <dxf>
        <numFmt numFmtId="4" formatCode="#,##0.00"/>
      </dxf>
    </rfmt>
    <rfmt sheetId="1" sqref="A582" start="0" length="0">
      <dxf>
        <numFmt numFmtId="4" formatCode="#,##0.00"/>
      </dxf>
    </rfmt>
    <rfmt sheetId="1" sqref="A583" start="0" length="0">
      <dxf>
        <numFmt numFmtId="4" formatCode="#,##0.00"/>
      </dxf>
    </rfmt>
    <rfmt sheetId="1" sqref="A584" start="0" length="0">
      <dxf>
        <numFmt numFmtId="4" formatCode="#,##0.00"/>
      </dxf>
    </rfmt>
    <rfmt sheetId="1" sqref="A585" start="0" length="0">
      <dxf>
        <numFmt numFmtId="4" formatCode="#,##0.00"/>
      </dxf>
    </rfmt>
    <rfmt sheetId="1" sqref="A586" start="0" length="0">
      <dxf>
        <numFmt numFmtId="4" formatCode="#,##0.00"/>
      </dxf>
    </rfmt>
    <rfmt sheetId="1" sqref="A587" start="0" length="0">
      <dxf>
        <numFmt numFmtId="4" formatCode="#,##0.00"/>
      </dxf>
    </rfmt>
    <rfmt sheetId="1" sqref="A588" start="0" length="0">
      <dxf>
        <font>
          <sz val="6"/>
          <name val="Times New Roman"/>
          <scheme val="none"/>
        </font>
        <numFmt numFmtId="4" formatCode="#,##0.00"/>
      </dxf>
    </rfmt>
    <rfmt sheetId="1" sqref="A589" start="0" length="0">
      <dxf>
        <font>
          <sz val="6"/>
          <name val="Times New Roman"/>
          <scheme val="none"/>
        </font>
        <numFmt numFmtId="4" formatCode="#,##0.00"/>
      </dxf>
    </rfmt>
    <rfmt sheetId="1" sqref="A590" start="0" length="0">
      <dxf>
        <font>
          <sz val="6"/>
          <name val="Times New Roman"/>
          <scheme val="none"/>
        </font>
        <numFmt numFmtId="4" formatCode="#,##0.00"/>
      </dxf>
    </rfmt>
    <rfmt sheetId="1" sqref="A591" start="0" length="0">
      <dxf>
        <font>
          <sz val="6"/>
          <name val="Times New Roman"/>
          <scheme val="none"/>
        </font>
        <numFmt numFmtId="4" formatCode="#,##0.00"/>
      </dxf>
    </rfmt>
    <rfmt sheetId="1" sqref="A592" start="0" length="0">
      <dxf>
        <font>
          <sz val="6"/>
          <name val="Times New Roman"/>
          <scheme val="none"/>
        </font>
        <numFmt numFmtId="4" formatCode="#,##0.00"/>
      </dxf>
    </rfmt>
    <rfmt sheetId="1" sqref="A593" start="0" length="0">
      <dxf>
        <font>
          <sz val="6"/>
          <name val="Times New Roman"/>
          <scheme val="none"/>
        </font>
        <numFmt numFmtId="4" formatCode="#,##0.00"/>
      </dxf>
    </rfmt>
    <rfmt sheetId="1" sqref="A594" start="0" length="0">
      <dxf>
        <font>
          <sz val="6"/>
          <name val="Times New Roman"/>
          <scheme val="none"/>
        </font>
        <numFmt numFmtId="4" formatCode="#,##0.00"/>
      </dxf>
    </rfmt>
    <rfmt sheetId="1" sqref="A595" start="0" length="0">
      <dxf>
        <font>
          <sz val="6"/>
          <name val="Times New Roman"/>
          <scheme val="none"/>
        </font>
        <numFmt numFmtId="4" formatCode="#,##0.00"/>
      </dxf>
    </rfmt>
    <rfmt sheetId="1" sqref="A596" start="0" length="0">
      <dxf>
        <numFmt numFmtId="4" formatCode="#,##0.00"/>
      </dxf>
    </rfmt>
    <rfmt sheetId="1" sqref="A597" start="0" length="0">
      <dxf>
        <numFmt numFmtId="4" formatCode="#,##0.00"/>
      </dxf>
    </rfmt>
    <rfmt sheetId="1" sqref="A598" start="0" length="0">
      <dxf>
        <numFmt numFmtId="4" formatCode="#,##0.00"/>
      </dxf>
    </rfmt>
    <rfmt sheetId="1" sqref="A599" start="0" length="0">
      <dxf>
        <numFmt numFmtId="4" formatCode="#,##0.00"/>
      </dxf>
    </rfmt>
    <rfmt sheetId="1" sqref="A600" start="0" length="0">
      <dxf>
        <numFmt numFmtId="4" formatCode="#,##0.00"/>
      </dxf>
    </rfmt>
    <rfmt sheetId="1" sqref="A601" start="0" length="0">
      <dxf>
        <numFmt numFmtId="4" formatCode="#,##0.00"/>
      </dxf>
    </rfmt>
    <rfmt sheetId="1" sqref="A602" start="0" length="0">
      <dxf>
        <numFmt numFmtId="4" formatCode="#,##0.00"/>
      </dxf>
    </rfmt>
    <rfmt sheetId="1" sqref="A603" start="0" length="0">
      <dxf/>
    </rfmt>
    <rfmt sheetId="1" sqref="A604" start="0" length="0">
      <dxf/>
    </rfmt>
    <rfmt sheetId="1" sqref="A605" start="0" length="0">
      <dxf>
        <numFmt numFmtId="4" formatCode="#,##0.00"/>
      </dxf>
    </rfmt>
    <rfmt sheetId="1" sqref="A606" start="0" length="0">
      <dxf>
        <numFmt numFmtId="4" formatCode="#,##0.00"/>
      </dxf>
    </rfmt>
    <rfmt sheetId="1" sqref="A607" start="0" length="0">
      <dxf>
        <numFmt numFmtId="4" formatCode="#,##0.00"/>
      </dxf>
    </rfmt>
    <rfmt sheetId="1" sqref="A608" start="0" length="0">
      <dxf>
        <numFmt numFmtId="4" formatCode="#,##0.00"/>
      </dxf>
    </rfmt>
    <rfmt sheetId="1" sqref="A609" start="0" length="0">
      <dxf>
        <numFmt numFmtId="4" formatCode="#,##0.00"/>
      </dxf>
    </rfmt>
    <rfmt sheetId="1" sqref="A610" start="0" length="0">
      <dxf>
        <numFmt numFmtId="4" formatCode="#,##0.00"/>
      </dxf>
    </rfmt>
    <rfmt sheetId="1" sqref="A611" start="0" length="0">
      <dxf>
        <numFmt numFmtId="4" formatCode="#,##0.00"/>
      </dxf>
    </rfmt>
    <rfmt sheetId="1" sqref="A612" start="0" length="0">
      <dxf>
        <numFmt numFmtId="4" formatCode="#,##0.00"/>
      </dxf>
    </rfmt>
    <rfmt sheetId="1" sqref="A613" start="0" length="0">
      <dxf>
        <numFmt numFmtId="4" formatCode="#,##0.00"/>
      </dxf>
    </rfmt>
    <rfmt sheetId="1" sqref="A614" start="0" length="0">
      <dxf>
        <numFmt numFmtId="4" formatCode="#,##0.00"/>
      </dxf>
    </rfmt>
    <rfmt sheetId="1" sqref="A615" start="0" length="0">
      <dxf>
        <numFmt numFmtId="4" formatCode="#,##0.00"/>
      </dxf>
    </rfmt>
    <rfmt sheetId="1" sqref="A616" start="0" length="0">
      <dxf>
        <numFmt numFmtId="4" formatCode="#,##0.00"/>
      </dxf>
    </rfmt>
    <rfmt sheetId="1" sqref="A617" start="0" length="0">
      <dxf>
        <font>
          <sz val="6"/>
          <name val="Times New Roman"/>
          <scheme val="none"/>
        </font>
        <numFmt numFmtId="4" formatCode="#,##0.00"/>
      </dxf>
    </rfmt>
    <rfmt sheetId="1" sqref="A618" start="0" length="0">
      <dxf>
        <font>
          <sz val="6"/>
          <name val="Times New Roman"/>
          <scheme val="none"/>
        </font>
        <numFmt numFmtId="4" formatCode="#,##0.00"/>
      </dxf>
    </rfmt>
    <rfmt sheetId="1" sqref="A619" start="0" length="0">
      <dxf>
        <font>
          <sz val="6"/>
          <name val="Times New Roman"/>
          <scheme val="none"/>
        </font>
        <numFmt numFmtId="4" formatCode="#,##0.00"/>
      </dxf>
    </rfmt>
    <rfmt sheetId="1" sqref="A620" start="0" length="0">
      <dxf>
        <font>
          <sz val="6"/>
          <name val="Times New Roman"/>
          <scheme val="none"/>
        </font>
        <numFmt numFmtId="4" formatCode="#,##0.00"/>
      </dxf>
    </rfmt>
    <rfmt sheetId="1" sqref="A621" start="0" length="0">
      <dxf>
        <font>
          <sz val="6"/>
          <name val="Times New Roman"/>
          <scheme val="none"/>
        </font>
        <numFmt numFmtId="4" formatCode="#,##0.00"/>
      </dxf>
    </rfmt>
    <rfmt sheetId="1" sqref="A622" start="0" length="0">
      <dxf>
        <font>
          <sz val="6"/>
          <name val="Times New Roman"/>
          <scheme val="none"/>
        </font>
        <numFmt numFmtId="4" formatCode="#,##0.00"/>
      </dxf>
    </rfmt>
    <rfmt sheetId="1" sqref="A623" start="0" length="0">
      <dxf>
        <font>
          <sz val="6"/>
          <name val="Times New Roman"/>
          <scheme val="none"/>
        </font>
        <numFmt numFmtId="4" formatCode="#,##0.00"/>
      </dxf>
    </rfmt>
    <rfmt sheetId="1" sqref="A624" start="0" length="0">
      <dxf>
        <font>
          <sz val="6"/>
          <name val="Times New Roman"/>
          <scheme val="none"/>
        </font>
        <numFmt numFmtId="4" formatCode="#,##0.00"/>
      </dxf>
    </rfmt>
    <rfmt sheetId="1" sqref="A625" start="0" length="0">
      <dxf>
        <numFmt numFmtId="4" formatCode="#,##0.00"/>
      </dxf>
    </rfmt>
    <rfmt sheetId="1" sqref="A626" start="0" length="0">
      <dxf>
        <numFmt numFmtId="4" formatCode="#,##0.00"/>
      </dxf>
    </rfmt>
    <rfmt sheetId="1" sqref="A627" start="0" length="0">
      <dxf>
        <numFmt numFmtId="4" formatCode="#,##0.00"/>
      </dxf>
    </rfmt>
    <rfmt sheetId="1" sqref="A628" start="0" length="0">
      <dxf>
        <numFmt numFmtId="4" formatCode="#,##0.00"/>
      </dxf>
    </rfmt>
    <rfmt sheetId="1" sqref="A629" start="0" length="0">
      <dxf>
        <numFmt numFmtId="4" formatCode="#,##0.00"/>
      </dxf>
    </rfmt>
    <rfmt sheetId="1" sqref="A630" start="0" length="0">
      <dxf>
        <numFmt numFmtId="4" formatCode="#,##0.00"/>
      </dxf>
    </rfmt>
    <rfmt sheetId="1" sqref="A631" start="0" length="0">
      <dxf>
        <numFmt numFmtId="4" formatCode="#,##0.00"/>
      </dxf>
    </rfmt>
    <rfmt sheetId="1" sqref="A632" start="0" length="0">
      <dxf/>
    </rfmt>
    <rfmt sheetId="1" sqref="A633" start="0" length="0">
      <dxf/>
    </rfmt>
    <rfmt sheetId="1" sqref="A634" start="0" length="0">
      <dxf>
        <numFmt numFmtId="4" formatCode="#,##0.00"/>
      </dxf>
    </rfmt>
    <rfmt sheetId="1" sqref="A635" start="0" length="0">
      <dxf>
        <numFmt numFmtId="4" formatCode="#,##0.00"/>
      </dxf>
    </rfmt>
    <rfmt sheetId="1" sqref="A636" start="0" length="0">
      <dxf>
        <numFmt numFmtId="4" formatCode="#,##0.00"/>
      </dxf>
    </rfmt>
    <rfmt sheetId="1" sqref="A637" start="0" length="0">
      <dxf>
        <numFmt numFmtId="4" formatCode="#,##0.00"/>
      </dxf>
    </rfmt>
    <rfmt sheetId="1" sqref="A638" start="0" length="0">
      <dxf>
        <numFmt numFmtId="4" formatCode="#,##0.00"/>
      </dxf>
    </rfmt>
    <rfmt sheetId="1" sqref="A639" start="0" length="0">
      <dxf>
        <numFmt numFmtId="4" formatCode="#,##0.00"/>
      </dxf>
    </rfmt>
    <rfmt sheetId="1" sqref="A640" start="0" length="0">
      <dxf>
        <numFmt numFmtId="4" formatCode="#,##0.00"/>
      </dxf>
    </rfmt>
    <rfmt sheetId="1" sqref="A641" start="0" length="0">
      <dxf>
        <numFmt numFmtId="4" formatCode="#,##0.00"/>
      </dxf>
    </rfmt>
    <rfmt sheetId="1" sqref="A642" start="0" length="0">
      <dxf>
        <numFmt numFmtId="4" formatCode="#,##0.00"/>
      </dxf>
    </rfmt>
    <rfmt sheetId="1" sqref="A643" start="0" length="0">
      <dxf>
        <numFmt numFmtId="4" formatCode="#,##0.00"/>
      </dxf>
    </rfmt>
    <rfmt sheetId="1" sqref="A644" start="0" length="0">
      <dxf>
        <numFmt numFmtId="4" formatCode="#,##0.00"/>
      </dxf>
    </rfmt>
    <rfmt sheetId="1" sqref="A645" start="0" length="0">
      <dxf>
        <numFmt numFmtId="4" formatCode="#,##0.00"/>
      </dxf>
    </rfmt>
    <rfmt sheetId="1" sqref="A646" start="0" length="0">
      <dxf>
        <font>
          <sz val="6"/>
          <name val="Times New Roman"/>
          <scheme val="none"/>
        </font>
        <numFmt numFmtId="4" formatCode="#,##0.00"/>
      </dxf>
    </rfmt>
    <rfmt sheetId="1" sqref="A647" start="0" length="0">
      <dxf>
        <font>
          <sz val="6"/>
          <name val="Times New Roman"/>
          <scheme val="none"/>
        </font>
        <numFmt numFmtId="4" formatCode="#,##0.00"/>
      </dxf>
    </rfmt>
    <rfmt sheetId="1" sqref="A648" start="0" length="0">
      <dxf>
        <font>
          <sz val="6"/>
          <name val="Times New Roman"/>
          <scheme val="none"/>
        </font>
        <numFmt numFmtId="4" formatCode="#,##0.00"/>
      </dxf>
    </rfmt>
    <rfmt sheetId="1" sqref="A649" start="0" length="0">
      <dxf>
        <font>
          <sz val="6"/>
          <name val="Times New Roman"/>
          <scheme val="none"/>
        </font>
        <numFmt numFmtId="4" formatCode="#,##0.00"/>
      </dxf>
    </rfmt>
    <rfmt sheetId="1" sqref="A650" start="0" length="0">
      <dxf>
        <font>
          <sz val="6"/>
          <name val="Times New Roman"/>
          <scheme val="none"/>
        </font>
        <numFmt numFmtId="4" formatCode="#,##0.00"/>
      </dxf>
    </rfmt>
    <rfmt sheetId="1" sqref="A651" start="0" length="0">
      <dxf>
        <font>
          <sz val="6"/>
          <name val="Times New Roman"/>
          <scheme val="none"/>
        </font>
        <numFmt numFmtId="4" formatCode="#,##0.00"/>
      </dxf>
    </rfmt>
    <rfmt sheetId="1" sqref="A652" start="0" length="0">
      <dxf>
        <font>
          <sz val="6"/>
          <name val="Times New Roman"/>
          <scheme val="none"/>
        </font>
        <numFmt numFmtId="4" formatCode="#,##0.00"/>
      </dxf>
    </rfmt>
    <rfmt sheetId="1" sqref="A653" start="0" length="0">
      <dxf>
        <font>
          <sz val="6"/>
          <name val="Times New Roman"/>
          <scheme val="none"/>
        </font>
        <numFmt numFmtId="4" formatCode="#,##0.00"/>
      </dxf>
    </rfmt>
    <rfmt sheetId="1" sqref="A654" start="0" length="0">
      <dxf>
        <numFmt numFmtId="4" formatCode="#,##0.00"/>
      </dxf>
    </rfmt>
    <rfmt sheetId="1" sqref="A655" start="0" length="0">
      <dxf>
        <numFmt numFmtId="4" formatCode="#,##0.00"/>
      </dxf>
    </rfmt>
    <rfmt sheetId="1" sqref="A656" start="0" length="0">
      <dxf>
        <numFmt numFmtId="4" formatCode="#,##0.00"/>
      </dxf>
    </rfmt>
    <rfmt sheetId="1" sqref="A657" start="0" length="0">
      <dxf>
        <numFmt numFmtId="4" formatCode="#,##0.00"/>
      </dxf>
    </rfmt>
    <rfmt sheetId="1" sqref="A658" start="0" length="0">
      <dxf>
        <numFmt numFmtId="4" formatCode="#,##0.00"/>
      </dxf>
    </rfmt>
    <rfmt sheetId="1" sqref="A659" start="0" length="0">
      <dxf>
        <numFmt numFmtId="4" formatCode="#,##0.00"/>
      </dxf>
    </rfmt>
    <rfmt sheetId="1" sqref="A660" start="0" length="0">
      <dxf>
        <numFmt numFmtId="4" formatCode="#,##0.00"/>
      </dxf>
    </rfmt>
    <rfmt sheetId="1" sqref="A661" start="0" length="0">
      <dxf/>
    </rfmt>
    <rfmt sheetId="1" sqref="A662" start="0" length="0">
      <dxf/>
    </rfmt>
    <rfmt sheetId="1" sqref="A663" start="0" length="0">
      <dxf>
        <numFmt numFmtId="4" formatCode="#,##0.00"/>
      </dxf>
    </rfmt>
    <rfmt sheetId="1" sqref="A664" start="0" length="0">
      <dxf>
        <numFmt numFmtId="4" formatCode="#,##0.00"/>
      </dxf>
    </rfmt>
    <rfmt sheetId="1" sqref="A665" start="0" length="0">
      <dxf>
        <numFmt numFmtId="4" formatCode="#,##0.00"/>
      </dxf>
    </rfmt>
    <rfmt sheetId="1" sqref="A666" start="0" length="0">
      <dxf>
        <numFmt numFmtId="4" formatCode="#,##0.00"/>
      </dxf>
    </rfmt>
    <rfmt sheetId="1" sqref="A667" start="0" length="0">
      <dxf>
        <numFmt numFmtId="4" formatCode="#,##0.00"/>
      </dxf>
    </rfmt>
    <rfmt sheetId="1" sqref="A668" start="0" length="0">
      <dxf>
        <numFmt numFmtId="4" formatCode="#,##0.00"/>
      </dxf>
    </rfmt>
    <rfmt sheetId="1" sqref="A669" start="0" length="0">
      <dxf>
        <numFmt numFmtId="4" formatCode="#,##0.00"/>
      </dxf>
    </rfmt>
    <rfmt sheetId="1" sqref="A670" start="0" length="0">
      <dxf>
        <numFmt numFmtId="4" formatCode="#,##0.00"/>
      </dxf>
    </rfmt>
    <rfmt sheetId="1" sqref="A671" start="0" length="0">
      <dxf>
        <numFmt numFmtId="4" formatCode="#,##0.00"/>
      </dxf>
    </rfmt>
    <rfmt sheetId="1" sqref="A672" start="0" length="0">
      <dxf>
        <numFmt numFmtId="4" formatCode="#,##0.00"/>
      </dxf>
    </rfmt>
    <rfmt sheetId="1" sqref="A673" start="0" length="0">
      <dxf>
        <numFmt numFmtId="4" formatCode="#,##0.00"/>
      </dxf>
    </rfmt>
    <rfmt sheetId="1" sqref="A674" start="0" length="0">
      <dxf>
        <numFmt numFmtId="4" formatCode="#,##0.00"/>
      </dxf>
    </rfmt>
    <rfmt sheetId="1" sqref="A675" start="0" length="0">
      <dxf>
        <font>
          <sz val="6"/>
          <name val="Times New Roman"/>
          <scheme val="none"/>
        </font>
        <numFmt numFmtId="4" formatCode="#,##0.00"/>
      </dxf>
    </rfmt>
    <rfmt sheetId="1" sqref="A676" start="0" length="0">
      <dxf>
        <font>
          <sz val="6"/>
          <name val="Times New Roman"/>
          <scheme val="none"/>
        </font>
        <numFmt numFmtId="4" formatCode="#,##0.00"/>
      </dxf>
    </rfmt>
    <rfmt sheetId="1" sqref="A677" start="0" length="0">
      <dxf>
        <font>
          <sz val="6"/>
          <name val="Times New Roman"/>
          <scheme val="none"/>
        </font>
        <numFmt numFmtId="4" formatCode="#,##0.00"/>
      </dxf>
    </rfmt>
    <rfmt sheetId="1" sqref="A678" start="0" length="0">
      <dxf>
        <font>
          <sz val="6"/>
          <name val="Times New Roman"/>
          <scheme val="none"/>
        </font>
        <numFmt numFmtId="4" formatCode="#,##0.00"/>
      </dxf>
    </rfmt>
    <rfmt sheetId="1" sqref="A679" start="0" length="0">
      <dxf>
        <font>
          <sz val="6"/>
          <name val="Times New Roman"/>
          <scheme val="none"/>
        </font>
        <numFmt numFmtId="4" formatCode="#,##0.00"/>
      </dxf>
    </rfmt>
    <rfmt sheetId="1" sqref="A680" start="0" length="0">
      <dxf>
        <font>
          <sz val="6"/>
          <name val="Times New Roman"/>
          <scheme val="none"/>
        </font>
        <numFmt numFmtId="4" formatCode="#,##0.00"/>
      </dxf>
    </rfmt>
    <rfmt sheetId="1" sqref="A681" start="0" length="0">
      <dxf>
        <font>
          <sz val="6"/>
          <name val="Times New Roman"/>
          <scheme val="none"/>
        </font>
        <numFmt numFmtId="4" formatCode="#,##0.00"/>
      </dxf>
    </rfmt>
    <rfmt sheetId="1" sqref="A682" start="0" length="0">
      <dxf>
        <font>
          <sz val="6"/>
          <name val="Times New Roman"/>
          <scheme val="none"/>
        </font>
        <numFmt numFmtId="4" formatCode="#,##0.00"/>
      </dxf>
    </rfmt>
    <rfmt sheetId="1" sqref="A683" start="0" length="0">
      <dxf>
        <numFmt numFmtId="4" formatCode="#,##0.00"/>
      </dxf>
    </rfmt>
    <rfmt sheetId="1" sqref="A684" start="0" length="0">
      <dxf>
        <numFmt numFmtId="4" formatCode="#,##0.00"/>
      </dxf>
    </rfmt>
    <rfmt sheetId="1" sqref="A685" start="0" length="0">
      <dxf>
        <numFmt numFmtId="4" formatCode="#,##0.00"/>
      </dxf>
    </rfmt>
    <rfmt sheetId="1" sqref="A686" start="0" length="0">
      <dxf>
        <numFmt numFmtId="4" formatCode="#,##0.00"/>
      </dxf>
    </rfmt>
    <rfmt sheetId="1" sqref="A687" start="0" length="0">
      <dxf>
        <numFmt numFmtId="4" formatCode="#,##0.00"/>
      </dxf>
    </rfmt>
    <rfmt sheetId="1" sqref="A688" start="0" length="0">
      <dxf>
        <numFmt numFmtId="4" formatCode="#,##0.00"/>
      </dxf>
    </rfmt>
    <rfmt sheetId="1" sqref="A689" start="0" length="0">
      <dxf>
        <numFmt numFmtId="4" formatCode="#,##0.00"/>
      </dxf>
    </rfmt>
    <rfmt sheetId="1" sqref="A690" start="0" length="0">
      <dxf/>
    </rfmt>
    <rfmt sheetId="1" sqref="A691" start="0" length="0">
      <dxf/>
    </rfmt>
    <rfmt sheetId="1" sqref="A692" start="0" length="0">
      <dxf>
        <numFmt numFmtId="4" formatCode="#,##0.00"/>
      </dxf>
    </rfmt>
    <rfmt sheetId="1" sqref="A693" start="0" length="0">
      <dxf>
        <numFmt numFmtId="4" formatCode="#,##0.00"/>
      </dxf>
    </rfmt>
    <rfmt sheetId="1" sqref="A694" start="0" length="0">
      <dxf>
        <numFmt numFmtId="4" formatCode="#,##0.00"/>
      </dxf>
    </rfmt>
    <rfmt sheetId="1" sqref="A695" start="0" length="0">
      <dxf>
        <numFmt numFmtId="4" formatCode="#,##0.00"/>
      </dxf>
    </rfmt>
    <rfmt sheetId="1" sqref="A696" start="0" length="0">
      <dxf>
        <numFmt numFmtId="4" formatCode="#,##0.00"/>
      </dxf>
    </rfmt>
    <rfmt sheetId="1" sqref="A697" start="0" length="0">
      <dxf>
        <numFmt numFmtId="4" formatCode="#,##0.00"/>
      </dxf>
    </rfmt>
    <rfmt sheetId="1" sqref="A698" start="0" length="0">
      <dxf>
        <numFmt numFmtId="4" formatCode="#,##0.00"/>
      </dxf>
    </rfmt>
    <rfmt sheetId="1" sqref="A699" start="0" length="0">
      <dxf>
        <numFmt numFmtId="4" formatCode="#,##0.00"/>
      </dxf>
    </rfmt>
    <rfmt sheetId="1" sqref="A700" start="0" length="0">
      <dxf>
        <numFmt numFmtId="4" formatCode="#,##0.00"/>
      </dxf>
    </rfmt>
    <rfmt sheetId="1" sqref="A701" start="0" length="0">
      <dxf>
        <numFmt numFmtId="4" formatCode="#,##0.00"/>
      </dxf>
    </rfmt>
    <rfmt sheetId="1" sqref="A702" start="0" length="0">
      <dxf>
        <numFmt numFmtId="4" formatCode="#,##0.00"/>
      </dxf>
    </rfmt>
    <rfmt sheetId="1" sqref="A703" start="0" length="0">
      <dxf>
        <numFmt numFmtId="4" formatCode="#,##0.00"/>
      </dxf>
    </rfmt>
    <rfmt sheetId="1" sqref="A704" start="0" length="0">
      <dxf>
        <font>
          <sz val="6"/>
          <name val="Times New Roman"/>
          <scheme val="none"/>
        </font>
        <numFmt numFmtId="4" formatCode="#,##0.00"/>
      </dxf>
    </rfmt>
    <rfmt sheetId="1" sqref="A705" start="0" length="0">
      <dxf>
        <font>
          <sz val="6"/>
          <name val="Times New Roman"/>
          <scheme val="none"/>
        </font>
        <numFmt numFmtId="4" formatCode="#,##0.00"/>
      </dxf>
    </rfmt>
    <rfmt sheetId="1" sqref="A706" start="0" length="0">
      <dxf>
        <font>
          <sz val="6"/>
          <name val="Times New Roman"/>
          <scheme val="none"/>
        </font>
        <numFmt numFmtId="4" formatCode="#,##0.00"/>
      </dxf>
    </rfmt>
    <rfmt sheetId="1" sqref="A707" start="0" length="0">
      <dxf>
        <font>
          <sz val="6"/>
          <name val="Times New Roman"/>
          <scheme val="none"/>
        </font>
        <numFmt numFmtId="4" formatCode="#,##0.00"/>
      </dxf>
    </rfmt>
    <rfmt sheetId="1" sqref="A708" start="0" length="0">
      <dxf>
        <font>
          <sz val="6"/>
          <name val="Times New Roman"/>
          <scheme val="none"/>
        </font>
        <numFmt numFmtId="4" formatCode="#,##0.00"/>
      </dxf>
    </rfmt>
    <rfmt sheetId="1" sqref="A709" start="0" length="0">
      <dxf>
        <font>
          <sz val="6"/>
          <name val="Times New Roman"/>
          <scheme val="none"/>
        </font>
        <numFmt numFmtId="4" formatCode="#,##0.00"/>
      </dxf>
    </rfmt>
    <rfmt sheetId="1" sqref="A710" start="0" length="0">
      <dxf>
        <font>
          <sz val="6"/>
          <name val="Times New Roman"/>
          <scheme val="none"/>
        </font>
        <numFmt numFmtId="4" formatCode="#,##0.00"/>
      </dxf>
    </rfmt>
    <rfmt sheetId="1" sqref="A711" start="0" length="0">
      <dxf>
        <font>
          <sz val="6"/>
          <name val="Times New Roman"/>
          <scheme val="none"/>
        </font>
        <numFmt numFmtId="4" formatCode="#,##0.00"/>
      </dxf>
    </rfmt>
    <rfmt sheetId="1" sqref="A712" start="0" length="0">
      <dxf>
        <numFmt numFmtId="4" formatCode="#,##0.00"/>
      </dxf>
    </rfmt>
    <rfmt sheetId="1" sqref="A713" start="0" length="0">
      <dxf>
        <numFmt numFmtId="4" formatCode="#,##0.00"/>
      </dxf>
    </rfmt>
    <rfmt sheetId="1" sqref="A714" start="0" length="0">
      <dxf>
        <numFmt numFmtId="4" formatCode="#,##0.00"/>
      </dxf>
    </rfmt>
    <rfmt sheetId="1" sqref="A715" start="0" length="0">
      <dxf>
        <numFmt numFmtId="4" formatCode="#,##0.00"/>
      </dxf>
    </rfmt>
    <rfmt sheetId="1" sqref="A716" start="0" length="0">
      <dxf>
        <numFmt numFmtId="4" formatCode="#,##0.00"/>
      </dxf>
    </rfmt>
    <rfmt sheetId="1" sqref="A717" start="0" length="0">
      <dxf>
        <numFmt numFmtId="4" formatCode="#,##0.00"/>
      </dxf>
    </rfmt>
    <rfmt sheetId="1" sqref="A718" start="0" length="0">
      <dxf>
        <numFmt numFmtId="4" formatCode="#,##0.00"/>
      </dxf>
    </rfmt>
    <rfmt sheetId="1" sqref="A719" start="0" length="0">
      <dxf/>
    </rfmt>
    <rfmt sheetId="1" sqref="A720" start="0" length="0">
      <dxf/>
    </rfmt>
    <rfmt sheetId="1" sqref="A721" start="0" length="0">
      <dxf>
        <numFmt numFmtId="4" formatCode="#,##0.00"/>
      </dxf>
    </rfmt>
    <rfmt sheetId="1" sqref="A722" start="0" length="0">
      <dxf>
        <numFmt numFmtId="4" formatCode="#,##0.00"/>
      </dxf>
    </rfmt>
    <rfmt sheetId="1" sqref="A723" start="0" length="0">
      <dxf>
        <numFmt numFmtId="4" formatCode="#,##0.00"/>
      </dxf>
    </rfmt>
    <rfmt sheetId="1" sqref="A724" start="0" length="0">
      <dxf>
        <numFmt numFmtId="4" formatCode="#,##0.00"/>
      </dxf>
    </rfmt>
    <rfmt sheetId="1" sqref="A725" start="0" length="0">
      <dxf>
        <numFmt numFmtId="4" formatCode="#,##0.00"/>
      </dxf>
    </rfmt>
    <rfmt sheetId="1" sqref="A726" start="0" length="0">
      <dxf>
        <numFmt numFmtId="4" formatCode="#,##0.00"/>
      </dxf>
    </rfmt>
    <rfmt sheetId="1" sqref="A727" start="0" length="0">
      <dxf>
        <numFmt numFmtId="4" formatCode="#,##0.00"/>
      </dxf>
    </rfmt>
    <rfmt sheetId="1" sqref="A728" start="0" length="0">
      <dxf>
        <numFmt numFmtId="4" formatCode="#,##0.00"/>
      </dxf>
    </rfmt>
    <rfmt sheetId="1" sqref="A729" start="0" length="0">
      <dxf>
        <numFmt numFmtId="4" formatCode="#,##0.00"/>
      </dxf>
    </rfmt>
    <rfmt sheetId="1" sqref="A730" start="0" length="0">
      <dxf>
        <numFmt numFmtId="4" formatCode="#,##0.00"/>
      </dxf>
    </rfmt>
    <rfmt sheetId="1" sqref="A731" start="0" length="0">
      <dxf>
        <numFmt numFmtId="4" formatCode="#,##0.00"/>
      </dxf>
    </rfmt>
    <rfmt sheetId="1" sqref="A732" start="0" length="0">
      <dxf>
        <numFmt numFmtId="4" formatCode="#,##0.00"/>
      </dxf>
    </rfmt>
    <rfmt sheetId="1" sqref="A733" start="0" length="0">
      <dxf>
        <font>
          <sz val="6"/>
          <name val="Times New Roman"/>
          <scheme val="none"/>
        </font>
        <numFmt numFmtId="4" formatCode="#,##0.00"/>
      </dxf>
    </rfmt>
    <rfmt sheetId="1" sqref="A734" start="0" length="0">
      <dxf>
        <font>
          <sz val="6"/>
          <name val="Times New Roman"/>
          <scheme val="none"/>
        </font>
        <numFmt numFmtId="4" formatCode="#,##0.00"/>
      </dxf>
    </rfmt>
    <rfmt sheetId="1" sqref="A735" start="0" length="0">
      <dxf>
        <font>
          <sz val="6"/>
          <name val="Times New Roman"/>
          <scheme val="none"/>
        </font>
        <numFmt numFmtId="4" formatCode="#,##0.00"/>
      </dxf>
    </rfmt>
    <rfmt sheetId="1" sqref="A736" start="0" length="0">
      <dxf>
        <font>
          <sz val="6"/>
          <name val="Times New Roman"/>
          <scheme val="none"/>
        </font>
        <numFmt numFmtId="4" formatCode="#,##0.00"/>
      </dxf>
    </rfmt>
    <rfmt sheetId="1" sqref="A737" start="0" length="0">
      <dxf>
        <font>
          <sz val="6"/>
          <name val="Times New Roman"/>
          <scheme val="none"/>
        </font>
        <numFmt numFmtId="4" formatCode="#,##0.00"/>
      </dxf>
    </rfmt>
    <rfmt sheetId="1" sqref="A738" start="0" length="0">
      <dxf>
        <font>
          <sz val="6"/>
          <name val="Times New Roman"/>
          <scheme val="none"/>
        </font>
        <numFmt numFmtId="4" formatCode="#,##0.00"/>
      </dxf>
    </rfmt>
    <rfmt sheetId="1" sqref="A739" start="0" length="0">
      <dxf>
        <font>
          <sz val="6"/>
          <name val="Times New Roman"/>
          <scheme val="none"/>
        </font>
        <numFmt numFmtId="4" formatCode="#,##0.00"/>
      </dxf>
    </rfmt>
    <rfmt sheetId="1" sqref="A740" start="0" length="0">
      <dxf>
        <font>
          <sz val="6"/>
          <name val="Times New Roman"/>
          <scheme val="none"/>
        </font>
        <numFmt numFmtId="4" formatCode="#,##0.00"/>
      </dxf>
    </rfmt>
    <rfmt sheetId="1" sqref="A741" start="0" length="0">
      <dxf>
        <numFmt numFmtId="4" formatCode="#,##0.00"/>
      </dxf>
    </rfmt>
    <rfmt sheetId="1" sqref="A742" start="0" length="0">
      <dxf>
        <numFmt numFmtId="4" formatCode="#,##0.00"/>
      </dxf>
    </rfmt>
    <rfmt sheetId="1" sqref="A743" start="0" length="0">
      <dxf>
        <numFmt numFmtId="4" formatCode="#,##0.00"/>
      </dxf>
    </rfmt>
    <rfmt sheetId="1" sqref="A744" start="0" length="0">
      <dxf>
        <numFmt numFmtId="4" formatCode="#,##0.00"/>
      </dxf>
    </rfmt>
    <rfmt sheetId="1" sqref="A745" start="0" length="0">
      <dxf>
        <numFmt numFmtId="4" formatCode="#,##0.00"/>
      </dxf>
    </rfmt>
    <rfmt sheetId="1" sqref="A746" start="0" length="0">
      <dxf>
        <numFmt numFmtId="4" formatCode="#,##0.00"/>
      </dxf>
    </rfmt>
    <rfmt sheetId="1" sqref="A747" start="0" length="0">
      <dxf>
        <numFmt numFmtId="4" formatCode="#,##0.00"/>
      </dxf>
    </rfmt>
    <rfmt sheetId="1" sqref="A748" start="0" length="0">
      <dxf/>
    </rfmt>
    <rfmt sheetId="1" sqref="A749" start="0" length="0">
      <dxf/>
    </rfmt>
    <rfmt sheetId="1" sqref="A750" start="0" length="0">
      <dxf>
        <numFmt numFmtId="4" formatCode="#,##0.00"/>
      </dxf>
    </rfmt>
    <rfmt sheetId="1" sqref="A751" start="0" length="0">
      <dxf>
        <numFmt numFmtId="4" formatCode="#,##0.00"/>
      </dxf>
    </rfmt>
    <rfmt sheetId="1" sqref="A752" start="0" length="0">
      <dxf>
        <numFmt numFmtId="4" formatCode="#,##0.00"/>
      </dxf>
    </rfmt>
    <rfmt sheetId="1" sqref="A753" start="0" length="0">
      <dxf>
        <numFmt numFmtId="4" formatCode="#,##0.00"/>
      </dxf>
    </rfmt>
    <rfmt sheetId="1" sqref="A754" start="0" length="0">
      <dxf>
        <numFmt numFmtId="4" formatCode="#,##0.00"/>
      </dxf>
    </rfmt>
    <rfmt sheetId="1" sqref="A755" start="0" length="0">
      <dxf>
        <numFmt numFmtId="4" formatCode="#,##0.00"/>
      </dxf>
    </rfmt>
    <rfmt sheetId="1" sqref="A756" start="0" length="0">
      <dxf>
        <numFmt numFmtId="4" formatCode="#,##0.00"/>
      </dxf>
    </rfmt>
    <rfmt sheetId="1" sqref="A757" start="0" length="0">
      <dxf>
        <numFmt numFmtId="4" formatCode="#,##0.00"/>
      </dxf>
    </rfmt>
    <rfmt sheetId="1" sqref="A758" start="0" length="0">
      <dxf>
        <numFmt numFmtId="4" formatCode="#,##0.00"/>
      </dxf>
    </rfmt>
    <rfmt sheetId="1" sqref="A759" start="0" length="0">
      <dxf>
        <numFmt numFmtId="4" formatCode="#,##0.00"/>
      </dxf>
    </rfmt>
    <rfmt sheetId="1" sqref="A760" start="0" length="0">
      <dxf>
        <numFmt numFmtId="4" formatCode="#,##0.00"/>
      </dxf>
    </rfmt>
    <rfmt sheetId="1" sqref="A761" start="0" length="0">
      <dxf>
        <numFmt numFmtId="4" formatCode="#,##0.00"/>
      </dxf>
    </rfmt>
    <rfmt sheetId="1" sqref="A762" start="0" length="0">
      <dxf>
        <font>
          <sz val="6"/>
          <name val="Times New Roman"/>
          <scheme val="none"/>
        </font>
        <numFmt numFmtId="4" formatCode="#,##0.00"/>
      </dxf>
    </rfmt>
    <rfmt sheetId="1" sqref="A763" start="0" length="0">
      <dxf>
        <font>
          <sz val="6"/>
          <name val="Times New Roman"/>
          <scheme val="none"/>
        </font>
        <numFmt numFmtId="4" formatCode="#,##0.00"/>
      </dxf>
    </rfmt>
    <rfmt sheetId="1" sqref="A764" start="0" length="0">
      <dxf>
        <font>
          <sz val="6"/>
          <name val="Times New Roman"/>
          <scheme val="none"/>
        </font>
        <numFmt numFmtId="4" formatCode="#,##0.00"/>
      </dxf>
    </rfmt>
    <rfmt sheetId="1" sqref="A765" start="0" length="0">
      <dxf>
        <font>
          <sz val="6"/>
          <name val="Times New Roman"/>
          <scheme val="none"/>
        </font>
        <numFmt numFmtId="4" formatCode="#,##0.00"/>
      </dxf>
    </rfmt>
    <rfmt sheetId="1" sqref="A766" start="0" length="0">
      <dxf>
        <font>
          <sz val="6"/>
          <name val="Times New Roman"/>
          <scheme val="none"/>
        </font>
        <numFmt numFmtId="4" formatCode="#,##0.00"/>
      </dxf>
    </rfmt>
    <rfmt sheetId="1" sqref="A767" start="0" length="0">
      <dxf>
        <font>
          <sz val="6"/>
          <name val="Times New Roman"/>
          <scheme val="none"/>
        </font>
        <numFmt numFmtId="4" formatCode="#,##0.00"/>
      </dxf>
    </rfmt>
    <rfmt sheetId="1" sqref="A768" start="0" length="0">
      <dxf>
        <font>
          <sz val="6"/>
          <name val="Times New Roman"/>
          <scheme val="none"/>
        </font>
        <numFmt numFmtId="4" formatCode="#,##0.00"/>
      </dxf>
    </rfmt>
    <rfmt sheetId="1" sqref="A769" start="0" length="0">
      <dxf>
        <font>
          <sz val="6"/>
          <name val="Times New Roman"/>
          <scheme val="none"/>
        </font>
        <numFmt numFmtId="4" formatCode="#,##0.00"/>
      </dxf>
    </rfmt>
    <rfmt sheetId="1" sqref="A770" start="0" length="0">
      <dxf>
        <numFmt numFmtId="4" formatCode="#,##0.00"/>
      </dxf>
    </rfmt>
    <rfmt sheetId="1" sqref="A771" start="0" length="0">
      <dxf>
        <numFmt numFmtId="4" formatCode="#,##0.00"/>
      </dxf>
    </rfmt>
    <rfmt sheetId="1" sqref="A772" start="0" length="0">
      <dxf>
        <numFmt numFmtId="4" formatCode="#,##0.00"/>
      </dxf>
    </rfmt>
    <rfmt sheetId="1" sqref="A773" start="0" length="0">
      <dxf>
        <numFmt numFmtId="4" formatCode="#,##0.00"/>
      </dxf>
    </rfmt>
    <rfmt sheetId="1" sqref="A774" start="0" length="0">
      <dxf>
        <numFmt numFmtId="4" formatCode="#,##0.00"/>
      </dxf>
    </rfmt>
    <rfmt sheetId="1" sqref="A775" start="0" length="0">
      <dxf>
        <numFmt numFmtId="4" formatCode="#,##0.00"/>
      </dxf>
    </rfmt>
    <rfmt sheetId="1" sqref="A776" start="0" length="0">
      <dxf>
        <numFmt numFmtId="4" formatCode="#,##0.00"/>
      </dxf>
    </rfmt>
    <rfmt sheetId="1" sqref="A777" start="0" length="0">
      <dxf/>
    </rfmt>
    <rfmt sheetId="1" sqref="A778" start="0" length="0">
      <dxf/>
    </rfmt>
    <rfmt sheetId="1" sqref="A779" start="0" length="0">
      <dxf>
        <numFmt numFmtId="4" formatCode="#,##0.00"/>
      </dxf>
    </rfmt>
    <rfmt sheetId="1" sqref="A780" start="0" length="0">
      <dxf>
        <numFmt numFmtId="4" formatCode="#,##0.00"/>
      </dxf>
    </rfmt>
    <rfmt sheetId="1" sqref="A781" start="0" length="0">
      <dxf>
        <numFmt numFmtId="4" formatCode="#,##0.00"/>
      </dxf>
    </rfmt>
    <rfmt sheetId="1" sqref="A782" start="0" length="0">
      <dxf>
        <numFmt numFmtId="4" formatCode="#,##0.00"/>
      </dxf>
    </rfmt>
    <rfmt sheetId="1" sqref="A783" start="0" length="0">
      <dxf>
        <numFmt numFmtId="4" formatCode="#,##0.00"/>
      </dxf>
    </rfmt>
    <rfmt sheetId="1" sqref="A784" start="0" length="0">
      <dxf>
        <numFmt numFmtId="4" formatCode="#,##0.00"/>
      </dxf>
    </rfmt>
    <rfmt sheetId="1" sqref="A785" start="0" length="0">
      <dxf>
        <numFmt numFmtId="4" formatCode="#,##0.00"/>
      </dxf>
    </rfmt>
    <rfmt sheetId="1" sqref="A786" start="0" length="0">
      <dxf>
        <numFmt numFmtId="4" formatCode="#,##0.00"/>
      </dxf>
    </rfmt>
    <rfmt sheetId="1" sqref="A787" start="0" length="0">
      <dxf>
        <numFmt numFmtId="4" formatCode="#,##0.00"/>
      </dxf>
    </rfmt>
    <rfmt sheetId="1" sqref="A788" start="0" length="0">
      <dxf>
        <numFmt numFmtId="4" formatCode="#,##0.00"/>
      </dxf>
    </rfmt>
    <rfmt sheetId="1" sqref="A789" start="0" length="0">
      <dxf>
        <numFmt numFmtId="4" formatCode="#,##0.00"/>
      </dxf>
    </rfmt>
    <rfmt sheetId="1" sqref="A790" start="0" length="0">
      <dxf>
        <numFmt numFmtId="4" formatCode="#,##0.00"/>
      </dxf>
    </rfmt>
    <rfmt sheetId="1" sqref="A791" start="0" length="0">
      <dxf>
        <font>
          <sz val="6"/>
          <name val="Times New Roman"/>
          <scheme val="none"/>
        </font>
        <numFmt numFmtId="4" formatCode="#,##0.00"/>
      </dxf>
    </rfmt>
    <rfmt sheetId="1" sqref="A792" start="0" length="0">
      <dxf>
        <font>
          <sz val="6"/>
          <name val="Times New Roman"/>
          <scheme val="none"/>
        </font>
        <numFmt numFmtId="4" formatCode="#,##0.00"/>
      </dxf>
    </rfmt>
    <rfmt sheetId="1" sqref="A793" start="0" length="0">
      <dxf>
        <font>
          <sz val="6"/>
          <name val="Times New Roman"/>
          <scheme val="none"/>
        </font>
        <numFmt numFmtId="4" formatCode="#,##0.00"/>
      </dxf>
    </rfmt>
    <rfmt sheetId="1" sqref="A794" start="0" length="0">
      <dxf>
        <font>
          <sz val="6"/>
          <name val="Times New Roman"/>
          <scheme val="none"/>
        </font>
        <numFmt numFmtId="4" formatCode="#,##0.00"/>
      </dxf>
    </rfmt>
    <rfmt sheetId="1" sqref="A795" start="0" length="0">
      <dxf>
        <font>
          <sz val="6"/>
          <name val="Times New Roman"/>
          <scheme val="none"/>
        </font>
        <numFmt numFmtId="4" formatCode="#,##0.00"/>
      </dxf>
    </rfmt>
    <rfmt sheetId="1" sqref="A796" start="0" length="0">
      <dxf>
        <font>
          <sz val="6"/>
          <name val="Times New Roman"/>
          <scheme val="none"/>
        </font>
        <numFmt numFmtId="4" formatCode="#,##0.00"/>
      </dxf>
    </rfmt>
    <rfmt sheetId="1" sqref="A797" start="0" length="0">
      <dxf>
        <font>
          <sz val="6"/>
          <name val="Times New Roman"/>
          <scheme val="none"/>
        </font>
        <numFmt numFmtId="4" formatCode="#,##0.00"/>
      </dxf>
    </rfmt>
    <rfmt sheetId="1" sqref="A798" start="0" length="0">
      <dxf>
        <font>
          <sz val="6"/>
          <name val="Times New Roman"/>
          <scheme val="none"/>
        </font>
        <numFmt numFmtId="4" formatCode="#,##0.00"/>
      </dxf>
    </rfmt>
    <rfmt sheetId="1" sqref="A799" start="0" length="0">
      <dxf>
        <numFmt numFmtId="4" formatCode="#,##0.00"/>
      </dxf>
    </rfmt>
    <rfmt sheetId="1" sqref="A800" start="0" length="0">
      <dxf>
        <numFmt numFmtId="4" formatCode="#,##0.00"/>
      </dxf>
    </rfmt>
    <rfmt sheetId="1" sqref="A801" start="0" length="0">
      <dxf>
        <numFmt numFmtId="4" formatCode="#,##0.00"/>
      </dxf>
    </rfmt>
    <rfmt sheetId="1" sqref="A802" start="0" length="0">
      <dxf>
        <numFmt numFmtId="4" formatCode="#,##0.00"/>
      </dxf>
    </rfmt>
    <rfmt sheetId="1" sqref="A803" start="0" length="0">
      <dxf>
        <numFmt numFmtId="4" formatCode="#,##0.00"/>
      </dxf>
    </rfmt>
    <rfmt sheetId="1" sqref="A804" start="0" length="0">
      <dxf>
        <numFmt numFmtId="4" formatCode="#,##0.00"/>
      </dxf>
    </rfmt>
    <rfmt sheetId="1" sqref="A805" start="0" length="0">
      <dxf>
        <numFmt numFmtId="4" formatCode="#,##0.00"/>
      </dxf>
    </rfmt>
    <rfmt sheetId="1" sqref="A806" start="0" length="0">
      <dxf/>
    </rfmt>
    <rfmt sheetId="1" sqref="A807" start="0" length="0">
      <dxf/>
    </rfmt>
    <rfmt sheetId="1" sqref="A808" start="0" length="0">
      <dxf>
        <numFmt numFmtId="4" formatCode="#,##0.00"/>
      </dxf>
    </rfmt>
    <rfmt sheetId="1" sqref="A809" start="0" length="0">
      <dxf>
        <numFmt numFmtId="4" formatCode="#,##0.00"/>
      </dxf>
    </rfmt>
    <rfmt sheetId="1" sqref="A810" start="0" length="0">
      <dxf>
        <numFmt numFmtId="4" formatCode="#,##0.00"/>
      </dxf>
    </rfmt>
    <rfmt sheetId="1" sqref="A811" start="0" length="0">
      <dxf>
        <numFmt numFmtId="4" formatCode="#,##0.00"/>
      </dxf>
    </rfmt>
    <rfmt sheetId="1" sqref="A812" start="0" length="0">
      <dxf>
        <numFmt numFmtId="4" formatCode="#,##0.00"/>
      </dxf>
    </rfmt>
    <rfmt sheetId="1" sqref="A813" start="0" length="0">
      <dxf>
        <numFmt numFmtId="4" formatCode="#,##0.00"/>
      </dxf>
    </rfmt>
    <rfmt sheetId="1" sqref="A814" start="0" length="0">
      <dxf>
        <numFmt numFmtId="4" formatCode="#,##0.00"/>
      </dxf>
    </rfmt>
    <rfmt sheetId="1" sqref="A815" start="0" length="0">
      <dxf>
        <numFmt numFmtId="4" formatCode="#,##0.00"/>
      </dxf>
    </rfmt>
    <rfmt sheetId="1" sqref="A816" start="0" length="0">
      <dxf>
        <numFmt numFmtId="4" formatCode="#,##0.00"/>
      </dxf>
    </rfmt>
    <rfmt sheetId="1" sqref="A817" start="0" length="0">
      <dxf>
        <numFmt numFmtId="4" formatCode="#,##0.00"/>
      </dxf>
    </rfmt>
    <rfmt sheetId="1" sqref="A818" start="0" length="0">
      <dxf>
        <numFmt numFmtId="4" formatCode="#,##0.00"/>
      </dxf>
    </rfmt>
    <rfmt sheetId="1" sqref="A819" start="0" length="0">
      <dxf>
        <numFmt numFmtId="4" formatCode="#,##0.00"/>
      </dxf>
    </rfmt>
    <rfmt sheetId="1" sqref="A820" start="0" length="0">
      <dxf>
        <font>
          <sz val="6"/>
          <name val="Times New Roman"/>
          <scheme val="none"/>
        </font>
        <numFmt numFmtId="4" formatCode="#,##0.00"/>
      </dxf>
    </rfmt>
    <rfmt sheetId="1" sqref="A821" start="0" length="0">
      <dxf>
        <font>
          <sz val="6"/>
          <name val="Times New Roman"/>
          <scheme val="none"/>
        </font>
        <numFmt numFmtId="4" formatCode="#,##0.00"/>
      </dxf>
    </rfmt>
    <rfmt sheetId="1" sqref="A822" start="0" length="0">
      <dxf>
        <font>
          <sz val="6"/>
          <name val="Times New Roman"/>
          <scheme val="none"/>
        </font>
        <numFmt numFmtId="4" formatCode="#,##0.00"/>
      </dxf>
    </rfmt>
    <rfmt sheetId="1" sqref="A823" start="0" length="0">
      <dxf>
        <font>
          <sz val="6"/>
          <name val="Times New Roman"/>
          <scheme val="none"/>
        </font>
        <numFmt numFmtId="4" formatCode="#,##0.00"/>
      </dxf>
    </rfmt>
    <rfmt sheetId="1" sqref="A824" start="0" length="0">
      <dxf>
        <font>
          <sz val="6"/>
          <name val="Times New Roman"/>
          <scheme val="none"/>
        </font>
        <numFmt numFmtId="4" formatCode="#,##0.00"/>
      </dxf>
    </rfmt>
    <rfmt sheetId="1" sqref="A825" start="0" length="0">
      <dxf>
        <font>
          <sz val="6"/>
          <name val="Times New Roman"/>
          <scheme val="none"/>
        </font>
        <numFmt numFmtId="4" formatCode="#,##0.00"/>
      </dxf>
    </rfmt>
    <rfmt sheetId="1" sqref="A826" start="0" length="0">
      <dxf>
        <font>
          <sz val="6"/>
          <name val="Times New Roman"/>
          <scheme val="none"/>
        </font>
        <numFmt numFmtId="4" formatCode="#,##0.00"/>
      </dxf>
    </rfmt>
    <rfmt sheetId="1" sqref="A827" start="0" length="0">
      <dxf>
        <font>
          <sz val="6"/>
          <name val="Times New Roman"/>
          <scheme val="none"/>
        </font>
        <numFmt numFmtId="4" formatCode="#,##0.00"/>
      </dxf>
    </rfmt>
    <rfmt sheetId="1" sqref="A828" start="0" length="0">
      <dxf>
        <numFmt numFmtId="4" formatCode="#,##0.00"/>
      </dxf>
    </rfmt>
    <rfmt sheetId="1" sqref="A829" start="0" length="0">
      <dxf>
        <numFmt numFmtId="4" formatCode="#,##0.00"/>
      </dxf>
    </rfmt>
    <rfmt sheetId="1" sqref="A830" start="0" length="0">
      <dxf>
        <numFmt numFmtId="4" formatCode="#,##0.00"/>
      </dxf>
    </rfmt>
    <rfmt sheetId="1" sqref="A831" start="0" length="0">
      <dxf>
        <numFmt numFmtId="4" formatCode="#,##0.00"/>
      </dxf>
    </rfmt>
    <rfmt sheetId="1" sqref="A832" start="0" length="0">
      <dxf>
        <numFmt numFmtId="4" formatCode="#,##0.00"/>
      </dxf>
    </rfmt>
    <rfmt sheetId="1" sqref="A833" start="0" length="0">
      <dxf>
        <numFmt numFmtId="4" formatCode="#,##0.00"/>
      </dxf>
    </rfmt>
    <rfmt sheetId="1" sqref="A834" start="0" length="0">
      <dxf>
        <numFmt numFmtId="4" formatCode="#,##0.00"/>
      </dxf>
    </rfmt>
    <rfmt sheetId="1" sqref="A835" start="0" length="0">
      <dxf/>
    </rfmt>
    <rfmt sheetId="1" sqref="A836" start="0" length="0">
      <dxf/>
    </rfmt>
    <rfmt sheetId="1" sqref="A837" start="0" length="0">
      <dxf>
        <numFmt numFmtId="4" formatCode="#,##0.00"/>
      </dxf>
    </rfmt>
    <rfmt sheetId="1" sqref="A838" start="0" length="0">
      <dxf>
        <numFmt numFmtId="4" formatCode="#,##0.00"/>
      </dxf>
    </rfmt>
    <rfmt sheetId="1" sqref="A839" start="0" length="0">
      <dxf>
        <numFmt numFmtId="4" formatCode="#,##0.00"/>
      </dxf>
    </rfmt>
    <rfmt sheetId="1" sqref="A840" start="0" length="0">
      <dxf>
        <numFmt numFmtId="4" formatCode="#,##0.00"/>
      </dxf>
    </rfmt>
    <rfmt sheetId="1" sqref="A841" start="0" length="0">
      <dxf>
        <numFmt numFmtId="4" formatCode="#,##0.00"/>
      </dxf>
    </rfmt>
    <rfmt sheetId="1" sqref="A842" start="0" length="0">
      <dxf>
        <numFmt numFmtId="4" formatCode="#,##0.00"/>
      </dxf>
    </rfmt>
    <rfmt sheetId="1" sqref="A843" start="0" length="0">
      <dxf>
        <numFmt numFmtId="4" formatCode="#,##0.00"/>
      </dxf>
    </rfmt>
    <rfmt sheetId="1" sqref="A844" start="0" length="0">
      <dxf>
        <numFmt numFmtId="4" formatCode="#,##0.00"/>
      </dxf>
    </rfmt>
    <rfmt sheetId="1" sqref="A845" start="0" length="0">
      <dxf>
        <numFmt numFmtId="4" formatCode="#,##0.00"/>
      </dxf>
    </rfmt>
    <rfmt sheetId="1" sqref="A846" start="0" length="0">
      <dxf>
        <numFmt numFmtId="4" formatCode="#,##0.00"/>
      </dxf>
    </rfmt>
    <rfmt sheetId="1" sqref="A847" start="0" length="0">
      <dxf>
        <numFmt numFmtId="4" formatCode="#,##0.00"/>
      </dxf>
    </rfmt>
    <rfmt sheetId="1" sqref="A848" start="0" length="0">
      <dxf>
        <numFmt numFmtId="4" formatCode="#,##0.00"/>
      </dxf>
    </rfmt>
    <rfmt sheetId="1" sqref="A849" start="0" length="0">
      <dxf>
        <font>
          <sz val="6"/>
          <name val="Times New Roman"/>
          <scheme val="none"/>
        </font>
        <numFmt numFmtId="4" formatCode="#,##0.00"/>
      </dxf>
    </rfmt>
    <rfmt sheetId="1" sqref="A850" start="0" length="0">
      <dxf>
        <font>
          <sz val="6"/>
          <name val="Times New Roman"/>
          <scheme val="none"/>
        </font>
        <numFmt numFmtId="4" formatCode="#,##0.00"/>
      </dxf>
    </rfmt>
    <rfmt sheetId="1" sqref="A851" start="0" length="0">
      <dxf>
        <font>
          <sz val="6"/>
          <name val="Times New Roman"/>
          <scheme val="none"/>
        </font>
        <numFmt numFmtId="4" formatCode="#,##0.00"/>
      </dxf>
    </rfmt>
    <rfmt sheetId="1" sqref="A852" start="0" length="0">
      <dxf>
        <font>
          <sz val="6"/>
          <name val="Times New Roman"/>
          <scheme val="none"/>
        </font>
        <numFmt numFmtId="4" formatCode="#,##0.00"/>
      </dxf>
    </rfmt>
    <rfmt sheetId="1" sqref="A853" start="0" length="0">
      <dxf>
        <font>
          <sz val="6"/>
          <name val="Times New Roman"/>
          <scheme val="none"/>
        </font>
        <numFmt numFmtId="4" formatCode="#,##0.00"/>
      </dxf>
    </rfmt>
    <rfmt sheetId="1" sqref="A854" start="0" length="0">
      <dxf>
        <font>
          <sz val="6"/>
          <name val="Times New Roman"/>
          <scheme val="none"/>
        </font>
        <numFmt numFmtId="4" formatCode="#,##0.00"/>
      </dxf>
    </rfmt>
    <rfmt sheetId="1" sqref="A855" start="0" length="0">
      <dxf>
        <font>
          <sz val="6"/>
          <name val="Times New Roman"/>
          <scheme val="none"/>
        </font>
        <numFmt numFmtId="4" formatCode="#,##0.00"/>
      </dxf>
    </rfmt>
    <rfmt sheetId="1" sqref="A856" start="0" length="0">
      <dxf>
        <font>
          <sz val="6"/>
          <name val="Times New Roman"/>
          <scheme val="none"/>
        </font>
        <numFmt numFmtId="4" formatCode="#,##0.00"/>
      </dxf>
    </rfmt>
    <rfmt sheetId="1" sqref="A857" start="0" length="0">
      <dxf>
        <numFmt numFmtId="4" formatCode="#,##0.00"/>
      </dxf>
    </rfmt>
    <rfmt sheetId="1" sqref="A858" start="0" length="0">
      <dxf>
        <numFmt numFmtId="4" formatCode="#,##0.00"/>
      </dxf>
    </rfmt>
    <rfmt sheetId="1" sqref="A859" start="0" length="0">
      <dxf>
        <numFmt numFmtId="4" formatCode="#,##0.00"/>
      </dxf>
    </rfmt>
    <rfmt sheetId="1" sqref="A860" start="0" length="0">
      <dxf>
        <numFmt numFmtId="4" formatCode="#,##0.00"/>
      </dxf>
    </rfmt>
    <rfmt sheetId="1" sqref="A861" start="0" length="0">
      <dxf>
        <numFmt numFmtId="4" formatCode="#,##0.00"/>
      </dxf>
    </rfmt>
    <rfmt sheetId="1" sqref="A862" start="0" length="0">
      <dxf>
        <numFmt numFmtId="4" formatCode="#,##0.00"/>
      </dxf>
    </rfmt>
    <rfmt sheetId="1" sqref="A863" start="0" length="0">
      <dxf>
        <numFmt numFmtId="4" formatCode="#,##0.00"/>
      </dxf>
    </rfmt>
    <rfmt sheetId="1" sqref="A864" start="0" length="0">
      <dxf/>
    </rfmt>
    <rfmt sheetId="1" sqref="A865" start="0" length="0">
      <dxf/>
    </rfmt>
    <rfmt sheetId="1" sqref="A866" start="0" length="0">
      <dxf>
        <numFmt numFmtId="4" formatCode="#,##0.00"/>
      </dxf>
    </rfmt>
    <rfmt sheetId="1" sqref="A867" start="0" length="0">
      <dxf>
        <numFmt numFmtId="4" formatCode="#,##0.00"/>
      </dxf>
    </rfmt>
    <rfmt sheetId="1" sqref="A868" start="0" length="0">
      <dxf>
        <numFmt numFmtId="4" formatCode="#,##0.00"/>
      </dxf>
    </rfmt>
    <rfmt sheetId="1" sqref="A869" start="0" length="0">
      <dxf>
        <numFmt numFmtId="4" formatCode="#,##0.00"/>
      </dxf>
    </rfmt>
    <rfmt sheetId="1" sqref="A870" start="0" length="0">
      <dxf>
        <numFmt numFmtId="4" formatCode="#,##0.00"/>
      </dxf>
    </rfmt>
    <rfmt sheetId="1" sqref="A871" start="0" length="0">
      <dxf>
        <numFmt numFmtId="4" formatCode="#,##0.00"/>
      </dxf>
    </rfmt>
    <rfmt sheetId="1" sqref="A872" start="0" length="0">
      <dxf>
        <numFmt numFmtId="4" formatCode="#,##0.00"/>
      </dxf>
    </rfmt>
    <rfmt sheetId="1" sqref="A873" start="0" length="0">
      <dxf>
        <numFmt numFmtId="4" formatCode="#,##0.00"/>
      </dxf>
    </rfmt>
    <rfmt sheetId="1" sqref="A874" start="0" length="0">
      <dxf>
        <numFmt numFmtId="4" formatCode="#,##0.00"/>
      </dxf>
    </rfmt>
    <rfmt sheetId="1" sqref="A875" start="0" length="0">
      <dxf>
        <numFmt numFmtId="4" formatCode="#,##0.00"/>
      </dxf>
    </rfmt>
    <rfmt sheetId="1" sqref="A876" start="0" length="0">
      <dxf>
        <numFmt numFmtId="4" formatCode="#,##0.00"/>
      </dxf>
    </rfmt>
    <rfmt sheetId="1" sqref="A877" start="0" length="0">
      <dxf>
        <numFmt numFmtId="4" formatCode="#,##0.00"/>
      </dxf>
    </rfmt>
    <rfmt sheetId="1" sqref="A878" start="0" length="0">
      <dxf>
        <font>
          <sz val="6"/>
          <name val="Times New Roman"/>
          <scheme val="none"/>
        </font>
        <numFmt numFmtId="4" formatCode="#,##0.00"/>
      </dxf>
    </rfmt>
    <rfmt sheetId="1" sqref="A879" start="0" length="0">
      <dxf>
        <font>
          <sz val="6"/>
          <name val="Times New Roman"/>
          <scheme val="none"/>
        </font>
        <numFmt numFmtId="4" formatCode="#,##0.00"/>
      </dxf>
    </rfmt>
    <rfmt sheetId="1" sqref="A880" start="0" length="0">
      <dxf>
        <font>
          <sz val="6"/>
          <name val="Times New Roman"/>
          <scheme val="none"/>
        </font>
        <numFmt numFmtId="4" formatCode="#,##0.00"/>
      </dxf>
    </rfmt>
    <rfmt sheetId="1" sqref="A881" start="0" length="0">
      <dxf>
        <font>
          <sz val="6"/>
          <name val="Times New Roman"/>
          <scheme val="none"/>
        </font>
        <numFmt numFmtId="4" formatCode="#,##0.00"/>
      </dxf>
    </rfmt>
    <rfmt sheetId="1" sqref="A882" start="0" length="0">
      <dxf>
        <font>
          <sz val="6"/>
          <name val="Times New Roman"/>
          <scheme val="none"/>
        </font>
        <numFmt numFmtId="4" formatCode="#,##0.00"/>
      </dxf>
    </rfmt>
    <rfmt sheetId="1" sqref="A883" start="0" length="0">
      <dxf>
        <font>
          <sz val="6"/>
          <name val="Times New Roman"/>
          <scheme val="none"/>
        </font>
        <numFmt numFmtId="4" formatCode="#,##0.00"/>
      </dxf>
    </rfmt>
    <rfmt sheetId="1" sqref="A884" start="0" length="0">
      <dxf>
        <font>
          <sz val="6"/>
          <name val="Times New Roman"/>
          <scheme val="none"/>
        </font>
        <numFmt numFmtId="4" formatCode="#,##0.00"/>
      </dxf>
    </rfmt>
    <rfmt sheetId="1" sqref="A885" start="0" length="0">
      <dxf>
        <font>
          <sz val="6"/>
          <name val="Times New Roman"/>
          <scheme val="none"/>
        </font>
        <numFmt numFmtId="4" formatCode="#,##0.00"/>
      </dxf>
    </rfmt>
    <rfmt sheetId="1" sqref="A886" start="0" length="0">
      <dxf>
        <numFmt numFmtId="4" formatCode="#,##0.00"/>
      </dxf>
    </rfmt>
    <rfmt sheetId="1" sqref="A887" start="0" length="0">
      <dxf>
        <numFmt numFmtId="4" formatCode="#,##0.00"/>
      </dxf>
    </rfmt>
    <rfmt sheetId="1" sqref="A888" start="0" length="0">
      <dxf>
        <numFmt numFmtId="4" formatCode="#,##0.00"/>
      </dxf>
    </rfmt>
    <rfmt sheetId="1" sqref="A889" start="0" length="0">
      <dxf>
        <numFmt numFmtId="4" formatCode="#,##0.00"/>
      </dxf>
    </rfmt>
    <rfmt sheetId="1" sqref="A890" start="0" length="0">
      <dxf>
        <numFmt numFmtId="4" formatCode="#,##0.00"/>
      </dxf>
    </rfmt>
    <rfmt sheetId="1" sqref="A891" start="0" length="0">
      <dxf>
        <numFmt numFmtId="4" formatCode="#,##0.00"/>
      </dxf>
    </rfmt>
    <rfmt sheetId="1" sqref="A892" start="0" length="0">
      <dxf>
        <numFmt numFmtId="4" formatCode="#,##0.00"/>
      </dxf>
    </rfmt>
    <rfmt sheetId="1" sqref="A893" start="0" length="0">
      <dxf/>
    </rfmt>
    <rfmt sheetId="1" sqref="A894" start="0" length="0">
      <dxf/>
    </rfmt>
    <rfmt sheetId="1" sqref="A895" start="0" length="0">
      <dxf>
        <numFmt numFmtId="4" formatCode="#,##0.00"/>
      </dxf>
    </rfmt>
    <rfmt sheetId="1" sqref="A896" start="0" length="0">
      <dxf>
        <numFmt numFmtId="4" formatCode="#,##0.00"/>
      </dxf>
    </rfmt>
    <rfmt sheetId="1" sqref="A897" start="0" length="0">
      <dxf>
        <numFmt numFmtId="4" formatCode="#,##0.00"/>
      </dxf>
    </rfmt>
    <rfmt sheetId="1" sqref="A898" start="0" length="0">
      <dxf>
        <numFmt numFmtId="4" formatCode="#,##0.00"/>
      </dxf>
    </rfmt>
    <rfmt sheetId="1" sqref="A899" start="0" length="0">
      <dxf>
        <numFmt numFmtId="4" formatCode="#,##0.00"/>
      </dxf>
    </rfmt>
    <rfmt sheetId="1" sqref="A900" start="0" length="0">
      <dxf>
        <numFmt numFmtId="4" formatCode="#,##0.00"/>
      </dxf>
    </rfmt>
    <rfmt sheetId="1" sqref="A901" start="0" length="0">
      <dxf>
        <numFmt numFmtId="4" formatCode="#,##0.00"/>
      </dxf>
    </rfmt>
    <rfmt sheetId="1" sqref="A902" start="0" length="0">
      <dxf>
        <numFmt numFmtId="4" formatCode="#,##0.00"/>
      </dxf>
    </rfmt>
    <rfmt sheetId="1" sqref="A903" start="0" length="0">
      <dxf>
        <numFmt numFmtId="4" formatCode="#,##0.00"/>
      </dxf>
    </rfmt>
    <rfmt sheetId="1" sqref="A904" start="0" length="0">
      <dxf>
        <numFmt numFmtId="4" formatCode="#,##0.00"/>
      </dxf>
    </rfmt>
    <rfmt sheetId="1" sqref="A905" start="0" length="0">
      <dxf>
        <numFmt numFmtId="4" formatCode="#,##0.00"/>
      </dxf>
    </rfmt>
    <rfmt sheetId="1" sqref="A906" start="0" length="0">
      <dxf>
        <numFmt numFmtId="4" formatCode="#,##0.00"/>
      </dxf>
    </rfmt>
    <rfmt sheetId="1" sqref="A907" start="0" length="0">
      <dxf>
        <font>
          <sz val="6"/>
          <name val="Times New Roman"/>
          <scheme val="none"/>
        </font>
        <numFmt numFmtId="4" formatCode="#,##0.00"/>
      </dxf>
    </rfmt>
    <rfmt sheetId="1" sqref="A908" start="0" length="0">
      <dxf>
        <font>
          <sz val="6"/>
          <name val="Times New Roman"/>
          <scheme val="none"/>
        </font>
        <numFmt numFmtId="4" formatCode="#,##0.00"/>
      </dxf>
    </rfmt>
    <rfmt sheetId="1" sqref="A909" start="0" length="0">
      <dxf>
        <font>
          <sz val="6"/>
          <name val="Times New Roman"/>
          <scheme val="none"/>
        </font>
        <numFmt numFmtId="4" formatCode="#,##0.00"/>
      </dxf>
    </rfmt>
    <rfmt sheetId="1" sqref="A910" start="0" length="0">
      <dxf>
        <font>
          <sz val="6"/>
          <name val="Times New Roman"/>
          <scheme val="none"/>
        </font>
        <numFmt numFmtId="4" formatCode="#,##0.00"/>
      </dxf>
    </rfmt>
    <rfmt sheetId="1" sqref="A911" start="0" length="0">
      <dxf>
        <font>
          <sz val="6"/>
          <name val="Times New Roman"/>
          <scheme val="none"/>
        </font>
        <numFmt numFmtId="4" formatCode="#,##0.00"/>
      </dxf>
    </rfmt>
    <rfmt sheetId="1" sqref="A912" start="0" length="0">
      <dxf>
        <font>
          <sz val="6"/>
          <name val="Times New Roman"/>
          <scheme val="none"/>
        </font>
        <numFmt numFmtId="4" formatCode="#,##0.00"/>
      </dxf>
    </rfmt>
    <rfmt sheetId="1" sqref="A913" start="0" length="0">
      <dxf>
        <font>
          <sz val="6"/>
          <name val="Times New Roman"/>
          <scheme val="none"/>
        </font>
        <numFmt numFmtId="4" formatCode="#,##0.00"/>
      </dxf>
    </rfmt>
    <rfmt sheetId="1" sqref="A914" start="0" length="0">
      <dxf>
        <font>
          <sz val="6"/>
          <name val="Times New Roman"/>
          <scheme val="none"/>
        </font>
        <numFmt numFmtId="4" formatCode="#,##0.00"/>
      </dxf>
    </rfmt>
    <rfmt sheetId="1" sqref="A915" start="0" length="0">
      <dxf>
        <numFmt numFmtId="4" formatCode="#,##0.00"/>
      </dxf>
    </rfmt>
    <rfmt sheetId="1" sqref="A916" start="0" length="0">
      <dxf>
        <numFmt numFmtId="4" formatCode="#,##0.00"/>
      </dxf>
    </rfmt>
    <rfmt sheetId="1" sqref="A917" start="0" length="0">
      <dxf>
        <numFmt numFmtId="4" formatCode="#,##0.00"/>
      </dxf>
    </rfmt>
    <rfmt sheetId="1" sqref="A918" start="0" length="0">
      <dxf>
        <numFmt numFmtId="4" formatCode="#,##0.00"/>
      </dxf>
    </rfmt>
    <rfmt sheetId="1" sqref="A919" start="0" length="0">
      <dxf>
        <numFmt numFmtId="4" formatCode="#,##0.00"/>
      </dxf>
    </rfmt>
    <rfmt sheetId="1" sqref="A920" start="0" length="0">
      <dxf>
        <numFmt numFmtId="4" formatCode="#,##0.00"/>
      </dxf>
    </rfmt>
    <rfmt sheetId="1" sqref="A921" start="0" length="0">
      <dxf>
        <numFmt numFmtId="4" formatCode="#,##0.00"/>
      </dxf>
    </rfmt>
    <rfmt sheetId="1" sqref="A922" start="0" length="0">
      <dxf/>
    </rfmt>
    <rfmt sheetId="1" sqref="A923" start="0" length="0">
      <dxf/>
    </rfmt>
    <rfmt sheetId="1" sqref="A924" start="0" length="0">
      <dxf>
        <numFmt numFmtId="4" formatCode="#,##0.00"/>
      </dxf>
    </rfmt>
    <rfmt sheetId="1" sqref="A925" start="0" length="0">
      <dxf>
        <numFmt numFmtId="4" formatCode="#,##0.00"/>
      </dxf>
    </rfmt>
    <rfmt sheetId="1" sqref="A926" start="0" length="0">
      <dxf>
        <numFmt numFmtId="4" formatCode="#,##0.00"/>
      </dxf>
    </rfmt>
    <rfmt sheetId="1" sqref="A927" start="0" length="0">
      <dxf>
        <numFmt numFmtId="4" formatCode="#,##0.00"/>
      </dxf>
    </rfmt>
    <rfmt sheetId="1" sqref="A928" start="0" length="0">
      <dxf>
        <numFmt numFmtId="4" formatCode="#,##0.00"/>
      </dxf>
    </rfmt>
    <rfmt sheetId="1" sqref="A929" start="0" length="0">
      <dxf>
        <numFmt numFmtId="4" formatCode="#,##0.00"/>
      </dxf>
    </rfmt>
    <rfmt sheetId="1" sqref="A930" start="0" length="0">
      <dxf>
        <numFmt numFmtId="4" formatCode="#,##0.00"/>
      </dxf>
    </rfmt>
    <rfmt sheetId="1" sqref="A931" start="0" length="0">
      <dxf>
        <numFmt numFmtId="4" formatCode="#,##0.00"/>
      </dxf>
    </rfmt>
    <rfmt sheetId="1" sqref="A932" start="0" length="0">
      <dxf>
        <numFmt numFmtId="4" formatCode="#,##0.00"/>
      </dxf>
    </rfmt>
    <rfmt sheetId="1" sqref="A933" start="0" length="0">
      <dxf>
        <numFmt numFmtId="4" formatCode="#,##0.00"/>
      </dxf>
    </rfmt>
    <rfmt sheetId="1" sqref="A934" start="0" length="0">
      <dxf>
        <numFmt numFmtId="4" formatCode="#,##0.00"/>
      </dxf>
    </rfmt>
    <rfmt sheetId="1" sqref="A935" start="0" length="0">
      <dxf>
        <numFmt numFmtId="4" formatCode="#,##0.00"/>
      </dxf>
    </rfmt>
    <rfmt sheetId="1" sqref="A936" start="0" length="0">
      <dxf>
        <font>
          <sz val="6"/>
          <name val="Times New Roman"/>
          <scheme val="none"/>
        </font>
        <numFmt numFmtId="4" formatCode="#,##0.00"/>
      </dxf>
    </rfmt>
    <rfmt sheetId="1" sqref="A937" start="0" length="0">
      <dxf>
        <font>
          <sz val="6"/>
          <name val="Times New Roman"/>
          <scheme val="none"/>
        </font>
        <numFmt numFmtId="4" formatCode="#,##0.00"/>
      </dxf>
    </rfmt>
    <rfmt sheetId="1" sqref="A938" start="0" length="0">
      <dxf>
        <font>
          <sz val="6"/>
          <name val="Times New Roman"/>
          <scheme val="none"/>
        </font>
        <numFmt numFmtId="4" formatCode="#,##0.00"/>
      </dxf>
    </rfmt>
    <rfmt sheetId="1" sqref="A939" start="0" length="0">
      <dxf>
        <font>
          <sz val="6"/>
          <name val="Times New Roman"/>
          <scheme val="none"/>
        </font>
        <numFmt numFmtId="4" formatCode="#,##0.00"/>
      </dxf>
    </rfmt>
    <rfmt sheetId="1" sqref="A940" start="0" length="0">
      <dxf>
        <font>
          <sz val="6"/>
          <name val="Times New Roman"/>
          <scheme val="none"/>
        </font>
        <numFmt numFmtId="4" formatCode="#,##0.00"/>
      </dxf>
    </rfmt>
    <rfmt sheetId="1" sqref="A941" start="0" length="0">
      <dxf>
        <font>
          <sz val="6"/>
          <name val="Times New Roman"/>
          <scheme val="none"/>
        </font>
        <numFmt numFmtId="4" formatCode="#,##0.00"/>
      </dxf>
    </rfmt>
    <rfmt sheetId="1" sqref="A942" start="0" length="0">
      <dxf>
        <font>
          <sz val="6"/>
          <name val="Times New Roman"/>
          <scheme val="none"/>
        </font>
        <numFmt numFmtId="4" formatCode="#,##0.00"/>
      </dxf>
    </rfmt>
    <rfmt sheetId="1" sqref="A943" start="0" length="0">
      <dxf>
        <font>
          <sz val="6"/>
          <name val="Times New Roman"/>
          <scheme val="none"/>
        </font>
        <numFmt numFmtId="4" formatCode="#,##0.00"/>
      </dxf>
    </rfmt>
    <rfmt sheetId="1" sqref="A944" start="0" length="0">
      <dxf>
        <numFmt numFmtId="4" formatCode="#,##0.00"/>
      </dxf>
    </rfmt>
    <rfmt sheetId="1" sqref="A945" start="0" length="0">
      <dxf>
        <numFmt numFmtId="4" formatCode="#,##0.00"/>
      </dxf>
    </rfmt>
    <rfmt sheetId="1" sqref="A946" start="0" length="0">
      <dxf>
        <numFmt numFmtId="4" formatCode="#,##0.00"/>
      </dxf>
    </rfmt>
    <rfmt sheetId="1" sqref="A947" start="0" length="0">
      <dxf>
        <numFmt numFmtId="4" formatCode="#,##0.00"/>
      </dxf>
    </rfmt>
    <rfmt sheetId="1" sqref="A948" start="0" length="0">
      <dxf>
        <numFmt numFmtId="4" formatCode="#,##0.00"/>
      </dxf>
    </rfmt>
    <rfmt sheetId="1" sqref="A949" start="0" length="0">
      <dxf>
        <numFmt numFmtId="4" formatCode="#,##0.00"/>
      </dxf>
    </rfmt>
    <rfmt sheetId="1" sqref="A950" start="0" length="0">
      <dxf>
        <numFmt numFmtId="4" formatCode="#,##0.00"/>
      </dxf>
    </rfmt>
    <rfmt sheetId="1" sqref="A951" start="0" length="0">
      <dxf/>
    </rfmt>
    <rfmt sheetId="1" sqref="A952" start="0" length="0">
      <dxf/>
    </rfmt>
    <rfmt sheetId="1" sqref="A953" start="0" length="0">
      <dxf>
        <numFmt numFmtId="4" formatCode="#,##0.00"/>
      </dxf>
    </rfmt>
    <rfmt sheetId="1" sqref="A954" start="0" length="0">
      <dxf>
        <numFmt numFmtId="4" formatCode="#,##0.00"/>
      </dxf>
    </rfmt>
    <rfmt sheetId="1" sqref="A955" start="0" length="0">
      <dxf>
        <numFmt numFmtId="4" formatCode="#,##0.00"/>
      </dxf>
    </rfmt>
    <rfmt sheetId="1" sqref="A956" start="0" length="0">
      <dxf>
        <numFmt numFmtId="4" formatCode="#,##0.00"/>
      </dxf>
    </rfmt>
    <rfmt sheetId="1" sqref="A957" start="0" length="0">
      <dxf>
        <numFmt numFmtId="4" formatCode="#,##0.00"/>
      </dxf>
    </rfmt>
    <rfmt sheetId="1" sqref="A958" start="0" length="0">
      <dxf>
        <numFmt numFmtId="4" formatCode="#,##0.00"/>
      </dxf>
    </rfmt>
    <rfmt sheetId="1" sqref="A959" start="0" length="0">
      <dxf>
        <numFmt numFmtId="4" formatCode="#,##0.00"/>
      </dxf>
    </rfmt>
    <rfmt sheetId="1" sqref="A960" start="0" length="0">
      <dxf>
        <numFmt numFmtId="4" formatCode="#,##0.00"/>
      </dxf>
    </rfmt>
    <rfmt sheetId="1" sqref="A961" start="0" length="0">
      <dxf>
        <numFmt numFmtId="4" formatCode="#,##0.00"/>
      </dxf>
    </rfmt>
    <rfmt sheetId="1" sqref="A962" start="0" length="0">
      <dxf>
        <numFmt numFmtId="4" formatCode="#,##0.00"/>
      </dxf>
    </rfmt>
    <rfmt sheetId="1" sqref="A963" start="0" length="0">
      <dxf>
        <numFmt numFmtId="4" formatCode="#,##0.00"/>
      </dxf>
    </rfmt>
    <rfmt sheetId="1" sqref="A964" start="0" length="0">
      <dxf>
        <numFmt numFmtId="4" formatCode="#,##0.00"/>
      </dxf>
    </rfmt>
    <rfmt sheetId="1" sqref="A965" start="0" length="0">
      <dxf>
        <font>
          <sz val="6"/>
          <name val="Times New Roman"/>
          <scheme val="none"/>
        </font>
        <numFmt numFmtId="4" formatCode="#,##0.00"/>
      </dxf>
    </rfmt>
    <rfmt sheetId="1" sqref="A966" start="0" length="0">
      <dxf>
        <font>
          <sz val="6"/>
          <name val="Times New Roman"/>
          <scheme val="none"/>
        </font>
        <numFmt numFmtId="4" formatCode="#,##0.00"/>
      </dxf>
    </rfmt>
    <rfmt sheetId="1" sqref="A967" start="0" length="0">
      <dxf>
        <font>
          <sz val="6"/>
          <name val="Times New Roman"/>
          <scheme val="none"/>
        </font>
        <numFmt numFmtId="4" formatCode="#,##0.00"/>
      </dxf>
    </rfmt>
    <rfmt sheetId="1" sqref="A968" start="0" length="0">
      <dxf>
        <font>
          <sz val="6"/>
          <name val="Times New Roman"/>
          <scheme val="none"/>
        </font>
        <numFmt numFmtId="4" formatCode="#,##0.00"/>
      </dxf>
    </rfmt>
    <rfmt sheetId="1" sqref="A969" start="0" length="0">
      <dxf>
        <font>
          <sz val="6"/>
          <name val="Times New Roman"/>
          <scheme val="none"/>
        </font>
        <numFmt numFmtId="4" formatCode="#,##0.00"/>
      </dxf>
    </rfmt>
    <rfmt sheetId="1" sqref="A970" start="0" length="0">
      <dxf>
        <font>
          <sz val="6"/>
          <name val="Times New Roman"/>
          <scheme val="none"/>
        </font>
        <numFmt numFmtId="4" formatCode="#,##0.00"/>
      </dxf>
    </rfmt>
    <rfmt sheetId="1" sqref="A971" start="0" length="0">
      <dxf>
        <font>
          <sz val="6"/>
          <name val="Times New Roman"/>
          <scheme val="none"/>
        </font>
        <numFmt numFmtId="4" formatCode="#,##0.00"/>
      </dxf>
    </rfmt>
    <rfmt sheetId="1" sqref="A972" start="0" length="0">
      <dxf>
        <font>
          <sz val="6"/>
          <name val="Times New Roman"/>
          <scheme val="none"/>
        </font>
        <numFmt numFmtId="4" formatCode="#,##0.00"/>
      </dxf>
    </rfmt>
    <rfmt sheetId="1" sqref="A973" start="0" length="0">
      <dxf>
        <numFmt numFmtId="4" formatCode="#,##0.00"/>
      </dxf>
    </rfmt>
    <rfmt sheetId="1" sqref="A974" start="0" length="0">
      <dxf>
        <numFmt numFmtId="4" formatCode="#,##0.00"/>
      </dxf>
    </rfmt>
    <rfmt sheetId="1" sqref="A975" start="0" length="0">
      <dxf>
        <numFmt numFmtId="4" formatCode="#,##0.00"/>
      </dxf>
    </rfmt>
    <rfmt sheetId="1" sqref="A976" start="0" length="0">
      <dxf>
        <numFmt numFmtId="4" formatCode="#,##0.00"/>
      </dxf>
    </rfmt>
    <rfmt sheetId="1" sqref="A977" start="0" length="0">
      <dxf>
        <numFmt numFmtId="4" formatCode="#,##0.00"/>
      </dxf>
    </rfmt>
    <rfmt sheetId="1" sqref="A978" start="0" length="0">
      <dxf>
        <numFmt numFmtId="4" formatCode="#,##0.00"/>
      </dxf>
    </rfmt>
    <rfmt sheetId="1" sqref="A979" start="0" length="0">
      <dxf>
        <numFmt numFmtId="4" formatCode="#,##0.00"/>
      </dxf>
    </rfmt>
    <rfmt sheetId="1" sqref="A980" start="0" length="0">
      <dxf/>
    </rfmt>
    <rfmt sheetId="1" sqref="A981" start="0" length="0">
      <dxf/>
    </rfmt>
    <rfmt sheetId="1" sqref="A982" start="0" length="0">
      <dxf>
        <numFmt numFmtId="4" formatCode="#,##0.00"/>
      </dxf>
    </rfmt>
    <rfmt sheetId="1" sqref="A983" start="0" length="0">
      <dxf>
        <numFmt numFmtId="4" formatCode="#,##0.00"/>
      </dxf>
    </rfmt>
    <rfmt sheetId="1" sqref="A984" start="0" length="0">
      <dxf>
        <numFmt numFmtId="4" formatCode="#,##0.00"/>
      </dxf>
    </rfmt>
    <rfmt sheetId="1" sqref="A985" start="0" length="0">
      <dxf>
        <numFmt numFmtId="4" formatCode="#,##0.00"/>
      </dxf>
    </rfmt>
    <rfmt sheetId="1" sqref="A986" start="0" length="0">
      <dxf>
        <numFmt numFmtId="4" formatCode="#,##0.00"/>
      </dxf>
    </rfmt>
    <rfmt sheetId="1" sqref="A987" start="0" length="0">
      <dxf>
        <numFmt numFmtId="4" formatCode="#,##0.00"/>
      </dxf>
    </rfmt>
    <rfmt sheetId="1" sqref="A988" start="0" length="0">
      <dxf>
        <numFmt numFmtId="4" formatCode="#,##0.00"/>
      </dxf>
    </rfmt>
    <rfmt sheetId="1" sqref="A989" start="0" length="0">
      <dxf>
        <numFmt numFmtId="4" formatCode="#,##0.00"/>
      </dxf>
    </rfmt>
    <rfmt sheetId="1" sqref="A990" start="0" length="0">
      <dxf>
        <numFmt numFmtId="4" formatCode="#,##0.00"/>
      </dxf>
    </rfmt>
    <rfmt sheetId="1" sqref="A991" start="0" length="0">
      <dxf>
        <numFmt numFmtId="4" formatCode="#,##0.00"/>
      </dxf>
    </rfmt>
    <rfmt sheetId="1" sqref="A992" start="0" length="0">
      <dxf>
        <numFmt numFmtId="4" formatCode="#,##0.00"/>
      </dxf>
    </rfmt>
    <rfmt sheetId="1" sqref="A993" start="0" length="0">
      <dxf>
        <numFmt numFmtId="4" formatCode="#,##0.00"/>
      </dxf>
    </rfmt>
    <rfmt sheetId="1" sqref="A994" start="0" length="0">
      <dxf>
        <font>
          <sz val="6"/>
          <name val="Times New Roman"/>
          <scheme val="none"/>
        </font>
        <numFmt numFmtId="4" formatCode="#,##0.00"/>
      </dxf>
    </rfmt>
    <rfmt sheetId="1" sqref="A995" start="0" length="0">
      <dxf>
        <font>
          <sz val="6"/>
          <name val="Times New Roman"/>
          <scheme val="none"/>
        </font>
        <numFmt numFmtId="4" formatCode="#,##0.00"/>
      </dxf>
    </rfmt>
    <rfmt sheetId="1" sqref="A996" start="0" length="0">
      <dxf>
        <font>
          <sz val="6"/>
          <name val="Times New Roman"/>
          <scheme val="none"/>
        </font>
        <numFmt numFmtId="4" formatCode="#,##0.00"/>
      </dxf>
    </rfmt>
    <rfmt sheetId="1" sqref="A997" start="0" length="0">
      <dxf>
        <font>
          <sz val="6"/>
          <name val="Times New Roman"/>
          <scheme val="none"/>
        </font>
        <numFmt numFmtId="4" formatCode="#,##0.00"/>
      </dxf>
    </rfmt>
    <rfmt sheetId="1" sqref="A998" start="0" length="0">
      <dxf>
        <font>
          <sz val="6"/>
          <name val="Times New Roman"/>
          <scheme val="none"/>
        </font>
        <numFmt numFmtId="4" formatCode="#,##0.00"/>
      </dxf>
    </rfmt>
    <rfmt sheetId="1" sqref="A999" start="0" length="0">
      <dxf>
        <font>
          <sz val="6"/>
          <name val="Times New Roman"/>
          <scheme val="none"/>
        </font>
        <numFmt numFmtId="4" formatCode="#,##0.00"/>
      </dxf>
    </rfmt>
    <rfmt sheetId="1" sqref="A1000" start="0" length="0">
      <dxf>
        <font>
          <sz val="6"/>
          <name val="Times New Roman"/>
          <scheme val="none"/>
        </font>
        <numFmt numFmtId="4" formatCode="#,##0.00"/>
      </dxf>
    </rfmt>
    <rfmt sheetId="1" sqref="A1001" start="0" length="0">
      <dxf>
        <font>
          <sz val="6"/>
          <name val="Times New Roman"/>
          <scheme val="none"/>
        </font>
        <numFmt numFmtId="4" formatCode="#,##0.00"/>
      </dxf>
    </rfmt>
    <rfmt sheetId="1" sqref="A1002" start="0" length="0">
      <dxf>
        <numFmt numFmtId="4" formatCode="#,##0.00"/>
      </dxf>
    </rfmt>
    <rfmt sheetId="1" sqref="A1003" start="0" length="0">
      <dxf>
        <numFmt numFmtId="4" formatCode="#,##0.00"/>
      </dxf>
    </rfmt>
    <rfmt sheetId="1" sqref="A1004" start="0" length="0">
      <dxf>
        <numFmt numFmtId="4" formatCode="#,##0.00"/>
      </dxf>
    </rfmt>
    <rfmt sheetId="1" sqref="A1005" start="0" length="0">
      <dxf>
        <numFmt numFmtId="4" formatCode="#,##0.00"/>
      </dxf>
    </rfmt>
    <rfmt sheetId="1" sqref="A1006" start="0" length="0">
      <dxf>
        <numFmt numFmtId="4" formatCode="#,##0.00"/>
      </dxf>
    </rfmt>
    <rfmt sheetId="1" sqref="A1007" start="0" length="0">
      <dxf>
        <numFmt numFmtId="4" formatCode="#,##0.00"/>
      </dxf>
    </rfmt>
    <rfmt sheetId="1" sqref="A1008" start="0" length="0">
      <dxf>
        <numFmt numFmtId="4" formatCode="#,##0.00"/>
      </dxf>
    </rfmt>
    <rfmt sheetId="1" sqref="A1009" start="0" length="0">
      <dxf/>
    </rfmt>
    <rfmt sheetId="1" sqref="A1010" start="0" length="0">
      <dxf/>
    </rfmt>
    <rfmt sheetId="1" sqref="A1011" start="0" length="0">
      <dxf>
        <numFmt numFmtId="4" formatCode="#,##0.00"/>
      </dxf>
    </rfmt>
    <rfmt sheetId="1" sqref="A1012" start="0" length="0">
      <dxf>
        <numFmt numFmtId="4" formatCode="#,##0.00"/>
      </dxf>
    </rfmt>
    <rfmt sheetId="1" sqref="A1013" start="0" length="0">
      <dxf>
        <numFmt numFmtId="4" formatCode="#,##0.00"/>
      </dxf>
    </rfmt>
    <rfmt sheetId="1" sqref="A1014" start="0" length="0">
      <dxf>
        <numFmt numFmtId="4" formatCode="#,##0.00"/>
      </dxf>
    </rfmt>
    <rfmt sheetId="1" sqref="A1015" start="0" length="0">
      <dxf>
        <numFmt numFmtId="4" formatCode="#,##0.00"/>
      </dxf>
    </rfmt>
    <rfmt sheetId="1" sqref="A1016" start="0" length="0">
      <dxf>
        <numFmt numFmtId="4" formatCode="#,##0.00"/>
      </dxf>
    </rfmt>
    <rfmt sheetId="1" sqref="A1017" start="0" length="0">
      <dxf>
        <numFmt numFmtId="4" formatCode="#,##0.00"/>
      </dxf>
    </rfmt>
    <rfmt sheetId="1" sqref="A1018" start="0" length="0">
      <dxf>
        <numFmt numFmtId="4" formatCode="#,##0.00"/>
      </dxf>
    </rfmt>
    <rfmt sheetId="1" sqref="A1019" start="0" length="0">
      <dxf>
        <numFmt numFmtId="4" formatCode="#,##0.00"/>
      </dxf>
    </rfmt>
    <rfmt sheetId="1" sqref="A1020" start="0" length="0">
      <dxf>
        <numFmt numFmtId="4" formatCode="#,##0.00"/>
      </dxf>
    </rfmt>
    <rfmt sheetId="1" sqref="A1021" start="0" length="0">
      <dxf>
        <numFmt numFmtId="4" formatCode="#,##0.00"/>
      </dxf>
    </rfmt>
    <rfmt sheetId="1" sqref="A1022" start="0" length="0">
      <dxf>
        <numFmt numFmtId="4" formatCode="#,##0.00"/>
      </dxf>
    </rfmt>
    <rfmt sheetId="1" sqref="A1023" start="0" length="0">
      <dxf>
        <font>
          <sz val="6"/>
          <name val="Times New Roman"/>
          <scheme val="none"/>
        </font>
        <numFmt numFmtId="4" formatCode="#,##0.00"/>
      </dxf>
    </rfmt>
    <rfmt sheetId="1" sqref="A1024" start="0" length="0">
      <dxf>
        <font>
          <sz val="6"/>
          <name val="Times New Roman"/>
          <scheme val="none"/>
        </font>
        <numFmt numFmtId="4" formatCode="#,##0.00"/>
      </dxf>
    </rfmt>
    <rfmt sheetId="1" sqref="A1025" start="0" length="0">
      <dxf>
        <font>
          <sz val="6"/>
          <name val="Times New Roman"/>
          <scheme val="none"/>
        </font>
        <numFmt numFmtId="4" formatCode="#,##0.00"/>
      </dxf>
    </rfmt>
    <rfmt sheetId="1" sqref="A1026" start="0" length="0">
      <dxf>
        <font>
          <sz val="6"/>
          <name val="Times New Roman"/>
          <scheme val="none"/>
        </font>
        <numFmt numFmtId="4" formatCode="#,##0.00"/>
      </dxf>
    </rfmt>
    <rfmt sheetId="1" sqref="A1027" start="0" length="0">
      <dxf>
        <font>
          <sz val="6"/>
          <name val="Times New Roman"/>
          <scheme val="none"/>
        </font>
        <numFmt numFmtId="4" formatCode="#,##0.00"/>
      </dxf>
    </rfmt>
    <rfmt sheetId="1" sqref="A1028" start="0" length="0">
      <dxf>
        <font>
          <sz val="6"/>
          <name val="Times New Roman"/>
          <scheme val="none"/>
        </font>
        <numFmt numFmtId="4" formatCode="#,##0.00"/>
      </dxf>
    </rfmt>
    <rfmt sheetId="1" sqref="A1029" start="0" length="0">
      <dxf>
        <font>
          <sz val="6"/>
          <name val="Times New Roman"/>
          <scheme val="none"/>
        </font>
        <numFmt numFmtId="4" formatCode="#,##0.00"/>
      </dxf>
    </rfmt>
    <rfmt sheetId="1" sqref="A1030" start="0" length="0">
      <dxf>
        <font>
          <sz val="6"/>
          <name val="Times New Roman"/>
          <scheme val="none"/>
        </font>
        <numFmt numFmtId="4" formatCode="#,##0.00"/>
      </dxf>
    </rfmt>
    <rfmt sheetId="1" sqref="A1031" start="0" length="0">
      <dxf>
        <numFmt numFmtId="4" formatCode="#,##0.00"/>
      </dxf>
    </rfmt>
    <rfmt sheetId="1" sqref="A1032" start="0" length="0">
      <dxf>
        <numFmt numFmtId="4" formatCode="#,##0.00"/>
      </dxf>
    </rfmt>
    <rfmt sheetId="1" sqref="A1033" start="0" length="0">
      <dxf>
        <numFmt numFmtId="4" formatCode="#,##0.00"/>
      </dxf>
    </rfmt>
    <rfmt sheetId="1" sqref="A1034" start="0" length="0">
      <dxf>
        <numFmt numFmtId="4" formatCode="#,##0.00"/>
      </dxf>
    </rfmt>
    <rfmt sheetId="1" sqref="A1035" start="0" length="0">
      <dxf>
        <numFmt numFmtId="4" formatCode="#,##0.00"/>
      </dxf>
    </rfmt>
    <rfmt sheetId="1" sqref="A1036" start="0" length="0">
      <dxf>
        <numFmt numFmtId="4" formatCode="#,##0.00"/>
      </dxf>
    </rfmt>
    <rfmt sheetId="1" sqref="A1037" start="0" length="0">
      <dxf>
        <numFmt numFmtId="4" formatCode="#,##0.00"/>
      </dxf>
    </rfmt>
    <rfmt sheetId="1" sqref="A1038" start="0" length="0">
      <dxf/>
    </rfmt>
    <rfmt sheetId="1" sqref="A1039" start="0" length="0">
      <dxf/>
    </rfmt>
    <rfmt sheetId="1" sqref="A1040" start="0" length="0">
      <dxf>
        <numFmt numFmtId="4" formatCode="#,##0.00"/>
      </dxf>
    </rfmt>
    <rfmt sheetId="1" sqref="A1041" start="0" length="0">
      <dxf>
        <numFmt numFmtId="4" formatCode="#,##0.00"/>
      </dxf>
    </rfmt>
    <rfmt sheetId="1" sqref="A1042" start="0" length="0">
      <dxf>
        <numFmt numFmtId="4" formatCode="#,##0.00"/>
      </dxf>
    </rfmt>
    <rfmt sheetId="1" sqref="A1043" start="0" length="0">
      <dxf>
        <numFmt numFmtId="4" formatCode="#,##0.00"/>
      </dxf>
    </rfmt>
    <rfmt sheetId="1" sqref="A1044" start="0" length="0">
      <dxf>
        <numFmt numFmtId="4" formatCode="#,##0.00"/>
      </dxf>
    </rfmt>
    <rfmt sheetId="1" sqref="A1045" start="0" length="0">
      <dxf>
        <numFmt numFmtId="4" formatCode="#,##0.00"/>
      </dxf>
    </rfmt>
    <rfmt sheetId="1" sqref="A1046" start="0" length="0">
      <dxf>
        <numFmt numFmtId="4" formatCode="#,##0.00"/>
      </dxf>
    </rfmt>
    <rfmt sheetId="1" sqref="A1047" start="0" length="0">
      <dxf>
        <numFmt numFmtId="4" formatCode="#,##0.00"/>
      </dxf>
    </rfmt>
    <rfmt sheetId="1" sqref="A1048" start="0" length="0">
      <dxf>
        <numFmt numFmtId="4" formatCode="#,##0.00"/>
      </dxf>
    </rfmt>
    <rfmt sheetId="1" sqref="A1049" start="0" length="0">
      <dxf>
        <numFmt numFmtId="4" formatCode="#,##0.00"/>
      </dxf>
    </rfmt>
    <rfmt sheetId="1" sqref="A1050" start="0" length="0">
      <dxf>
        <numFmt numFmtId="4" formatCode="#,##0.00"/>
      </dxf>
    </rfmt>
    <rfmt sheetId="1" sqref="A1051" start="0" length="0">
      <dxf>
        <numFmt numFmtId="4" formatCode="#,##0.00"/>
      </dxf>
    </rfmt>
    <rfmt sheetId="1" sqref="A1052" start="0" length="0">
      <dxf>
        <font>
          <sz val="6"/>
          <name val="Times New Roman"/>
          <scheme val="none"/>
        </font>
        <numFmt numFmtId="4" formatCode="#,##0.00"/>
      </dxf>
    </rfmt>
    <rfmt sheetId="1" sqref="A1053" start="0" length="0">
      <dxf>
        <font>
          <sz val="6"/>
          <name val="Times New Roman"/>
          <scheme val="none"/>
        </font>
        <numFmt numFmtId="4" formatCode="#,##0.00"/>
      </dxf>
    </rfmt>
    <rfmt sheetId="1" sqref="A1054" start="0" length="0">
      <dxf>
        <font>
          <sz val="6"/>
          <name val="Times New Roman"/>
          <scheme val="none"/>
        </font>
        <numFmt numFmtId="4" formatCode="#,##0.00"/>
      </dxf>
    </rfmt>
    <rfmt sheetId="1" sqref="A1055" start="0" length="0">
      <dxf>
        <font>
          <sz val="6"/>
          <name val="Times New Roman"/>
          <scheme val="none"/>
        </font>
        <numFmt numFmtId="4" formatCode="#,##0.00"/>
      </dxf>
    </rfmt>
    <rfmt sheetId="1" sqref="A1056" start="0" length="0">
      <dxf>
        <font>
          <sz val="6"/>
          <name val="Times New Roman"/>
          <scheme val="none"/>
        </font>
        <numFmt numFmtId="4" formatCode="#,##0.00"/>
      </dxf>
    </rfmt>
    <rfmt sheetId="1" sqref="A1057" start="0" length="0">
      <dxf>
        <font>
          <sz val="6"/>
          <name val="Times New Roman"/>
          <scheme val="none"/>
        </font>
        <numFmt numFmtId="4" formatCode="#,##0.00"/>
      </dxf>
    </rfmt>
    <rfmt sheetId="1" sqref="A1058" start="0" length="0">
      <dxf>
        <font>
          <sz val="6"/>
          <name val="Times New Roman"/>
          <scheme val="none"/>
        </font>
        <numFmt numFmtId="4" formatCode="#,##0.00"/>
      </dxf>
    </rfmt>
    <rfmt sheetId="1" sqref="A1059" start="0" length="0">
      <dxf>
        <font>
          <sz val="6"/>
          <name val="Times New Roman"/>
          <scheme val="none"/>
        </font>
        <numFmt numFmtId="4" formatCode="#,##0.00"/>
      </dxf>
    </rfmt>
    <rfmt sheetId="1" sqref="A1060" start="0" length="0">
      <dxf>
        <numFmt numFmtId="4" formatCode="#,##0.00"/>
      </dxf>
    </rfmt>
    <rfmt sheetId="1" sqref="A1061" start="0" length="0">
      <dxf>
        <numFmt numFmtId="4" formatCode="#,##0.00"/>
      </dxf>
    </rfmt>
    <rfmt sheetId="1" sqref="A1062" start="0" length="0">
      <dxf>
        <numFmt numFmtId="4" formatCode="#,##0.00"/>
      </dxf>
    </rfmt>
    <rfmt sheetId="1" sqref="A1063" start="0" length="0">
      <dxf>
        <numFmt numFmtId="4" formatCode="#,##0.00"/>
      </dxf>
    </rfmt>
    <rfmt sheetId="1" sqref="A1064" start="0" length="0">
      <dxf>
        <numFmt numFmtId="4" formatCode="#,##0.00"/>
      </dxf>
    </rfmt>
    <rfmt sheetId="1" sqref="A1065" start="0" length="0">
      <dxf>
        <numFmt numFmtId="4" formatCode="#,##0.00"/>
      </dxf>
    </rfmt>
    <rfmt sheetId="1" sqref="A1066" start="0" length="0">
      <dxf>
        <numFmt numFmtId="4" formatCode="#,##0.00"/>
      </dxf>
    </rfmt>
    <rfmt sheetId="1" sqref="A1067" start="0" length="0">
      <dxf/>
    </rfmt>
    <rfmt sheetId="1" sqref="A1068" start="0" length="0">
      <dxf/>
    </rfmt>
    <rfmt sheetId="1" sqref="A1069" start="0" length="0">
      <dxf>
        <numFmt numFmtId="4" formatCode="#,##0.00"/>
      </dxf>
    </rfmt>
    <rfmt sheetId="1" sqref="A1070" start="0" length="0">
      <dxf>
        <numFmt numFmtId="4" formatCode="#,##0.00"/>
      </dxf>
    </rfmt>
    <rfmt sheetId="1" sqref="A1071" start="0" length="0">
      <dxf>
        <numFmt numFmtId="4" formatCode="#,##0.00"/>
      </dxf>
    </rfmt>
    <rfmt sheetId="1" sqref="A1072" start="0" length="0">
      <dxf>
        <numFmt numFmtId="4" formatCode="#,##0.00"/>
      </dxf>
    </rfmt>
    <rfmt sheetId="1" sqref="A1073" start="0" length="0">
      <dxf>
        <numFmt numFmtId="4" formatCode="#,##0.00"/>
      </dxf>
    </rfmt>
    <rfmt sheetId="1" sqref="A1074" start="0" length="0">
      <dxf>
        <numFmt numFmtId="4" formatCode="#,##0.00"/>
      </dxf>
    </rfmt>
    <rfmt sheetId="1" sqref="A1075" start="0" length="0">
      <dxf>
        <numFmt numFmtId="4" formatCode="#,##0.00"/>
      </dxf>
    </rfmt>
    <rfmt sheetId="1" sqref="A1076" start="0" length="0">
      <dxf>
        <numFmt numFmtId="4" formatCode="#,##0.00"/>
      </dxf>
    </rfmt>
    <rfmt sheetId="1" sqref="A1077" start="0" length="0">
      <dxf>
        <numFmt numFmtId="4" formatCode="#,##0.00"/>
      </dxf>
    </rfmt>
    <rfmt sheetId="1" sqref="A1078" start="0" length="0">
      <dxf>
        <numFmt numFmtId="4" formatCode="#,##0.00"/>
      </dxf>
    </rfmt>
    <rfmt sheetId="1" sqref="A1079" start="0" length="0">
      <dxf>
        <numFmt numFmtId="4" formatCode="#,##0.00"/>
      </dxf>
    </rfmt>
    <rfmt sheetId="1" sqref="A1080" start="0" length="0">
      <dxf>
        <numFmt numFmtId="4" formatCode="#,##0.00"/>
      </dxf>
    </rfmt>
    <rfmt sheetId="1" sqref="A1081" start="0" length="0">
      <dxf>
        <font>
          <sz val="6"/>
          <name val="Times New Roman"/>
          <scheme val="none"/>
        </font>
        <numFmt numFmtId="4" formatCode="#,##0.00"/>
      </dxf>
    </rfmt>
    <rfmt sheetId="1" sqref="A1082" start="0" length="0">
      <dxf>
        <font>
          <sz val="6"/>
          <name val="Times New Roman"/>
          <scheme val="none"/>
        </font>
        <numFmt numFmtId="4" formatCode="#,##0.00"/>
      </dxf>
    </rfmt>
    <rfmt sheetId="1" sqref="A1083" start="0" length="0">
      <dxf>
        <font>
          <sz val="6"/>
          <name val="Times New Roman"/>
          <scheme val="none"/>
        </font>
        <numFmt numFmtId="4" formatCode="#,##0.00"/>
      </dxf>
    </rfmt>
    <rfmt sheetId="1" sqref="A1084" start="0" length="0">
      <dxf>
        <font>
          <sz val="6"/>
          <name val="Times New Roman"/>
          <scheme val="none"/>
        </font>
        <numFmt numFmtId="4" formatCode="#,##0.00"/>
      </dxf>
    </rfmt>
    <rfmt sheetId="1" sqref="A1085" start="0" length="0">
      <dxf>
        <font>
          <sz val="6"/>
          <name val="Times New Roman"/>
          <scheme val="none"/>
        </font>
        <numFmt numFmtId="4" formatCode="#,##0.00"/>
      </dxf>
    </rfmt>
    <rfmt sheetId="1" sqref="A1086" start="0" length="0">
      <dxf>
        <font>
          <sz val="6"/>
          <name val="Times New Roman"/>
          <scheme val="none"/>
        </font>
        <numFmt numFmtId="4" formatCode="#,##0.00"/>
      </dxf>
    </rfmt>
    <rfmt sheetId="1" sqref="A1087" start="0" length="0">
      <dxf>
        <font>
          <sz val="6"/>
          <name val="Times New Roman"/>
          <scheme val="none"/>
        </font>
        <numFmt numFmtId="4" formatCode="#,##0.00"/>
      </dxf>
    </rfmt>
    <rfmt sheetId="1" sqref="A1088" start="0" length="0">
      <dxf>
        <font>
          <sz val="6"/>
          <name val="Times New Roman"/>
          <scheme val="none"/>
        </font>
        <numFmt numFmtId="4" formatCode="#,##0.00"/>
      </dxf>
    </rfmt>
    <rfmt sheetId="1" sqref="A1089" start="0" length="0">
      <dxf>
        <numFmt numFmtId="4" formatCode="#,##0.00"/>
      </dxf>
    </rfmt>
    <rfmt sheetId="1" sqref="A1090" start="0" length="0">
      <dxf>
        <numFmt numFmtId="4" formatCode="#,##0.00"/>
      </dxf>
    </rfmt>
    <rfmt sheetId="1" sqref="A1091" start="0" length="0">
      <dxf>
        <numFmt numFmtId="4" formatCode="#,##0.00"/>
      </dxf>
    </rfmt>
    <rfmt sheetId="1" sqref="A1092" start="0" length="0">
      <dxf>
        <numFmt numFmtId="4" formatCode="#,##0.00"/>
      </dxf>
    </rfmt>
    <rfmt sheetId="1" sqref="A1093" start="0" length="0">
      <dxf>
        <numFmt numFmtId="4" formatCode="#,##0.00"/>
      </dxf>
    </rfmt>
    <rfmt sheetId="1" sqref="A1094" start="0" length="0">
      <dxf>
        <numFmt numFmtId="4" formatCode="#,##0.00"/>
      </dxf>
    </rfmt>
    <rfmt sheetId="1" sqref="A1095" start="0" length="0">
      <dxf>
        <numFmt numFmtId="4" formatCode="#,##0.00"/>
      </dxf>
    </rfmt>
    <rfmt sheetId="1" sqref="A1096" start="0" length="0">
      <dxf/>
    </rfmt>
    <rfmt sheetId="1" sqref="A1097" start="0" length="0">
      <dxf/>
    </rfmt>
    <rfmt sheetId="1" sqref="A1098" start="0" length="0">
      <dxf>
        <numFmt numFmtId="4" formatCode="#,##0.00"/>
      </dxf>
    </rfmt>
    <rfmt sheetId="1" sqref="A1099" start="0" length="0">
      <dxf>
        <numFmt numFmtId="4" formatCode="#,##0.00"/>
      </dxf>
    </rfmt>
    <rfmt sheetId="1" sqref="A1100" start="0" length="0">
      <dxf>
        <numFmt numFmtId="4" formatCode="#,##0.00"/>
      </dxf>
    </rfmt>
    <rfmt sheetId="1" sqref="A1101" start="0" length="0">
      <dxf>
        <numFmt numFmtId="4" formatCode="#,##0.00"/>
      </dxf>
    </rfmt>
    <rfmt sheetId="1" sqref="A1102" start="0" length="0">
      <dxf>
        <numFmt numFmtId="4" formatCode="#,##0.00"/>
      </dxf>
    </rfmt>
    <rfmt sheetId="1" sqref="A1103" start="0" length="0">
      <dxf>
        <numFmt numFmtId="4" formatCode="#,##0.00"/>
      </dxf>
    </rfmt>
    <rfmt sheetId="1" sqref="A1104" start="0" length="0">
      <dxf>
        <numFmt numFmtId="4" formatCode="#,##0.00"/>
      </dxf>
    </rfmt>
    <rfmt sheetId="1" sqref="A1105" start="0" length="0">
      <dxf>
        <numFmt numFmtId="4" formatCode="#,##0.00"/>
      </dxf>
    </rfmt>
    <rfmt sheetId="1" sqref="A1106" start="0" length="0">
      <dxf>
        <numFmt numFmtId="4" formatCode="#,##0.00"/>
      </dxf>
    </rfmt>
    <rfmt sheetId="1" sqref="A1107" start="0" length="0">
      <dxf>
        <numFmt numFmtId="4" formatCode="#,##0.00"/>
      </dxf>
    </rfmt>
    <rfmt sheetId="1" sqref="A1108" start="0" length="0">
      <dxf>
        <numFmt numFmtId="4" formatCode="#,##0.00"/>
      </dxf>
    </rfmt>
    <rfmt sheetId="1" sqref="A1109" start="0" length="0">
      <dxf>
        <numFmt numFmtId="4" formatCode="#,##0.00"/>
      </dxf>
    </rfmt>
    <rfmt sheetId="1" sqref="A1110" start="0" length="0">
      <dxf>
        <font>
          <sz val="6"/>
          <name val="Times New Roman"/>
          <scheme val="none"/>
        </font>
        <numFmt numFmtId="4" formatCode="#,##0.00"/>
      </dxf>
    </rfmt>
    <rfmt sheetId="1" sqref="A1111" start="0" length="0">
      <dxf>
        <font>
          <sz val="6"/>
          <name val="Times New Roman"/>
          <scheme val="none"/>
        </font>
        <numFmt numFmtId="4" formatCode="#,##0.00"/>
      </dxf>
    </rfmt>
    <rfmt sheetId="1" sqref="A1112" start="0" length="0">
      <dxf>
        <font>
          <sz val="6"/>
          <name val="Times New Roman"/>
          <scheme val="none"/>
        </font>
        <numFmt numFmtId="4" formatCode="#,##0.00"/>
      </dxf>
    </rfmt>
    <rfmt sheetId="1" sqref="A1113" start="0" length="0">
      <dxf>
        <font>
          <sz val="6"/>
          <name val="Times New Roman"/>
          <scheme val="none"/>
        </font>
        <numFmt numFmtId="4" formatCode="#,##0.00"/>
      </dxf>
    </rfmt>
    <rfmt sheetId="1" sqref="A1114" start="0" length="0">
      <dxf>
        <font>
          <sz val="6"/>
          <name val="Times New Roman"/>
          <scheme val="none"/>
        </font>
        <numFmt numFmtId="4" formatCode="#,##0.00"/>
      </dxf>
    </rfmt>
    <rfmt sheetId="1" sqref="A1115" start="0" length="0">
      <dxf>
        <font>
          <sz val="6"/>
          <name val="Times New Roman"/>
          <scheme val="none"/>
        </font>
        <numFmt numFmtId="4" formatCode="#,##0.00"/>
      </dxf>
    </rfmt>
    <rfmt sheetId="1" sqref="A1116" start="0" length="0">
      <dxf>
        <font>
          <sz val="6"/>
          <name val="Times New Roman"/>
          <scheme val="none"/>
        </font>
        <numFmt numFmtId="4" formatCode="#,##0.00"/>
      </dxf>
    </rfmt>
    <rfmt sheetId="1" sqref="A1117" start="0" length="0">
      <dxf>
        <font>
          <sz val="6"/>
          <name val="Times New Roman"/>
          <scheme val="none"/>
        </font>
        <numFmt numFmtId="4" formatCode="#,##0.00"/>
      </dxf>
    </rfmt>
    <rfmt sheetId="1" sqref="A1118" start="0" length="0">
      <dxf>
        <numFmt numFmtId="4" formatCode="#,##0.00"/>
      </dxf>
    </rfmt>
    <rfmt sheetId="1" sqref="A1119" start="0" length="0">
      <dxf>
        <numFmt numFmtId="4" formatCode="#,##0.00"/>
      </dxf>
    </rfmt>
    <rfmt sheetId="1" sqref="A1120" start="0" length="0">
      <dxf>
        <numFmt numFmtId="4" formatCode="#,##0.00"/>
      </dxf>
    </rfmt>
    <rfmt sheetId="1" sqref="A1121" start="0" length="0">
      <dxf>
        <numFmt numFmtId="4" formatCode="#,##0.00"/>
      </dxf>
    </rfmt>
    <rfmt sheetId="1" sqref="A1122" start="0" length="0">
      <dxf>
        <numFmt numFmtId="4" formatCode="#,##0.00"/>
      </dxf>
    </rfmt>
    <rfmt sheetId="1" sqref="A1123" start="0" length="0">
      <dxf>
        <numFmt numFmtId="4" formatCode="#,##0.00"/>
      </dxf>
    </rfmt>
    <rfmt sheetId="1" sqref="A1124" start="0" length="0">
      <dxf>
        <numFmt numFmtId="4" formatCode="#,##0.00"/>
      </dxf>
    </rfmt>
    <rfmt sheetId="1" sqref="A1125" start="0" length="0">
      <dxf/>
    </rfmt>
    <rfmt sheetId="1" sqref="A1126" start="0" length="0">
      <dxf/>
    </rfmt>
    <rfmt sheetId="1" sqref="A1127" start="0" length="0">
      <dxf>
        <numFmt numFmtId="4" formatCode="#,##0.00"/>
      </dxf>
    </rfmt>
    <rfmt sheetId="1" sqref="A1128" start="0" length="0">
      <dxf>
        <numFmt numFmtId="4" formatCode="#,##0.00"/>
      </dxf>
    </rfmt>
    <rfmt sheetId="1" sqref="A1129" start="0" length="0">
      <dxf>
        <numFmt numFmtId="4" formatCode="#,##0.00"/>
      </dxf>
    </rfmt>
    <rfmt sheetId="1" sqref="A1130" start="0" length="0">
      <dxf>
        <numFmt numFmtId="4" formatCode="#,##0.00"/>
      </dxf>
    </rfmt>
    <rfmt sheetId="1" sqref="A1131" start="0" length="0">
      <dxf>
        <numFmt numFmtId="4" formatCode="#,##0.00"/>
      </dxf>
    </rfmt>
    <rfmt sheetId="1" sqref="A1132" start="0" length="0">
      <dxf>
        <numFmt numFmtId="4" formatCode="#,##0.00"/>
      </dxf>
    </rfmt>
    <rfmt sheetId="1" sqref="A1133" start="0" length="0">
      <dxf>
        <numFmt numFmtId="4" formatCode="#,##0.00"/>
      </dxf>
    </rfmt>
    <rfmt sheetId="1" sqref="A1134" start="0" length="0">
      <dxf>
        <numFmt numFmtId="4" formatCode="#,##0.00"/>
      </dxf>
    </rfmt>
    <rfmt sheetId="1" sqref="A1135" start="0" length="0">
      <dxf>
        <numFmt numFmtId="4" formatCode="#,##0.00"/>
      </dxf>
    </rfmt>
    <rfmt sheetId="1" sqref="A1136" start="0" length="0">
      <dxf>
        <numFmt numFmtId="4" formatCode="#,##0.00"/>
      </dxf>
    </rfmt>
    <rfmt sheetId="1" sqref="A1137" start="0" length="0">
      <dxf>
        <numFmt numFmtId="4" formatCode="#,##0.00"/>
      </dxf>
    </rfmt>
    <rfmt sheetId="1" sqref="A1138" start="0" length="0">
      <dxf>
        <numFmt numFmtId="4" formatCode="#,##0.00"/>
      </dxf>
    </rfmt>
    <rfmt sheetId="1" sqref="A1139" start="0" length="0">
      <dxf>
        <font>
          <sz val="6"/>
          <name val="Times New Roman"/>
          <scheme val="none"/>
        </font>
        <numFmt numFmtId="4" formatCode="#,##0.00"/>
      </dxf>
    </rfmt>
    <rfmt sheetId="1" sqref="A1140" start="0" length="0">
      <dxf>
        <font>
          <sz val="6"/>
          <name val="Times New Roman"/>
          <scheme val="none"/>
        </font>
        <numFmt numFmtId="4" formatCode="#,##0.00"/>
      </dxf>
    </rfmt>
    <rfmt sheetId="1" sqref="A1141" start="0" length="0">
      <dxf>
        <font>
          <sz val="6"/>
          <name val="Times New Roman"/>
          <scheme val="none"/>
        </font>
        <numFmt numFmtId="4" formatCode="#,##0.00"/>
      </dxf>
    </rfmt>
    <rfmt sheetId="1" sqref="A1142" start="0" length="0">
      <dxf>
        <font>
          <sz val="6"/>
          <name val="Times New Roman"/>
          <scheme val="none"/>
        </font>
        <numFmt numFmtId="4" formatCode="#,##0.00"/>
      </dxf>
    </rfmt>
    <rfmt sheetId="1" sqref="A1143" start="0" length="0">
      <dxf>
        <font>
          <sz val="6"/>
          <name val="Times New Roman"/>
          <scheme val="none"/>
        </font>
        <numFmt numFmtId="4" formatCode="#,##0.00"/>
      </dxf>
    </rfmt>
    <rfmt sheetId="1" sqref="A1144" start="0" length="0">
      <dxf>
        <font>
          <sz val="6"/>
          <name val="Times New Roman"/>
          <scheme val="none"/>
        </font>
        <numFmt numFmtId="4" formatCode="#,##0.00"/>
      </dxf>
    </rfmt>
    <rfmt sheetId="1" sqref="A1145" start="0" length="0">
      <dxf>
        <font>
          <sz val="6"/>
          <name val="Times New Roman"/>
          <scheme val="none"/>
        </font>
        <numFmt numFmtId="4" formatCode="#,##0.00"/>
      </dxf>
    </rfmt>
    <rfmt sheetId="1" sqref="A1146" start="0" length="0">
      <dxf>
        <font>
          <sz val="6"/>
          <name val="Times New Roman"/>
          <scheme val="none"/>
        </font>
        <numFmt numFmtId="4" formatCode="#,##0.00"/>
      </dxf>
    </rfmt>
    <rfmt sheetId="1" sqref="A1147" start="0" length="0">
      <dxf>
        <numFmt numFmtId="4" formatCode="#,##0.00"/>
      </dxf>
    </rfmt>
    <rfmt sheetId="1" sqref="A1148" start="0" length="0">
      <dxf>
        <numFmt numFmtId="4" formatCode="#,##0.00"/>
      </dxf>
    </rfmt>
    <rfmt sheetId="1" sqref="A1149" start="0" length="0">
      <dxf>
        <numFmt numFmtId="4" formatCode="#,##0.00"/>
      </dxf>
    </rfmt>
    <rfmt sheetId="1" sqref="A1150" start="0" length="0">
      <dxf>
        <numFmt numFmtId="4" formatCode="#,##0.00"/>
      </dxf>
    </rfmt>
    <rfmt sheetId="1" sqref="A1151" start="0" length="0">
      <dxf>
        <numFmt numFmtId="4" formatCode="#,##0.00"/>
      </dxf>
    </rfmt>
    <rfmt sheetId="1" sqref="A1152" start="0" length="0">
      <dxf>
        <numFmt numFmtId="4" formatCode="#,##0.00"/>
      </dxf>
    </rfmt>
    <rfmt sheetId="1" sqref="A1153" start="0" length="0">
      <dxf>
        <numFmt numFmtId="4" formatCode="#,##0.00"/>
      </dxf>
    </rfmt>
    <rfmt sheetId="1" sqref="A1154" start="0" length="0">
      <dxf/>
    </rfmt>
    <rfmt sheetId="1" sqref="A1155" start="0" length="0">
      <dxf/>
    </rfmt>
    <rfmt sheetId="1" sqref="A1156" start="0" length="0">
      <dxf>
        <numFmt numFmtId="4" formatCode="#,##0.00"/>
      </dxf>
    </rfmt>
    <rfmt sheetId="1" sqref="A1157" start="0" length="0">
      <dxf>
        <numFmt numFmtId="4" formatCode="#,##0.00"/>
      </dxf>
    </rfmt>
    <rfmt sheetId="1" sqref="A1158" start="0" length="0">
      <dxf>
        <numFmt numFmtId="4" formatCode="#,##0.00"/>
      </dxf>
    </rfmt>
    <rfmt sheetId="1" sqref="A1159" start="0" length="0">
      <dxf>
        <numFmt numFmtId="4" formatCode="#,##0.00"/>
      </dxf>
    </rfmt>
    <rfmt sheetId="1" sqref="A1160" start="0" length="0">
      <dxf>
        <numFmt numFmtId="4" formatCode="#,##0.00"/>
      </dxf>
    </rfmt>
    <rfmt sheetId="1" sqref="A1161" start="0" length="0">
      <dxf>
        <numFmt numFmtId="4" formatCode="#,##0.00"/>
      </dxf>
    </rfmt>
    <rfmt sheetId="1" sqref="A1162" start="0" length="0">
      <dxf>
        <numFmt numFmtId="4" formatCode="#,##0.00"/>
      </dxf>
    </rfmt>
    <rfmt sheetId="1" sqref="A1163" start="0" length="0">
      <dxf>
        <numFmt numFmtId="4" formatCode="#,##0.00"/>
      </dxf>
    </rfmt>
    <rfmt sheetId="1" sqref="A1164" start="0" length="0">
      <dxf>
        <numFmt numFmtId="4" formatCode="#,##0.00"/>
      </dxf>
    </rfmt>
    <rfmt sheetId="1" sqref="A1165" start="0" length="0">
      <dxf>
        <numFmt numFmtId="4" formatCode="#,##0.00"/>
      </dxf>
    </rfmt>
    <rfmt sheetId="1" sqref="A1166" start="0" length="0">
      <dxf>
        <numFmt numFmtId="4" formatCode="#,##0.00"/>
      </dxf>
    </rfmt>
    <rfmt sheetId="1" sqref="A1167" start="0" length="0">
      <dxf>
        <numFmt numFmtId="4" formatCode="#,##0.00"/>
      </dxf>
    </rfmt>
    <rfmt sheetId="1" sqref="A1168" start="0" length="0">
      <dxf>
        <font>
          <sz val="6"/>
          <name val="Times New Roman"/>
          <scheme val="none"/>
        </font>
        <numFmt numFmtId="4" formatCode="#,##0.00"/>
      </dxf>
    </rfmt>
    <rfmt sheetId="1" sqref="A1169" start="0" length="0">
      <dxf>
        <font>
          <sz val="6"/>
          <name val="Times New Roman"/>
          <scheme val="none"/>
        </font>
        <numFmt numFmtId="4" formatCode="#,##0.00"/>
      </dxf>
    </rfmt>
    <rfmt sheetId="1" sqref="A1170" start="0" length="0">
      <dxf>
        <font>
          <sz val="6"/>
          <name val="Times New Roman"/>
          <scheme val="none"/>
        </font>
        <numFmt numFmtId="4" formatCode="#,##0.00"/>
      </dxf>
    </rfmt>
    <rfmt sheetId="1" sqref="A1171" start="0" length="0">
      <dxf>
        <font>
          <sz val="6"/>
          <name val="Times New Roman"/>
          <scheme val="none"/>
        </font>
        <numFmt numFmtId="4" formatCode="#,##0.00"/>
      </dxf>
    </rfmt>
    <rfmt sheetId="1" sqref="A1172" start="0" length="0">
      <dxf>
        <font>
          <sz val="6"/>
          <name val="Times New Roman"/>
          <scheme val="none"/>
        </font>
        <numFmt numFmtId="4" formatCode="#,##0.00"/>
      </dxf>
    </rfmt>
    <rfmt sheetId="1" sqref="A1173" start="0" length="0">
      <dxf>
        <font>
          <sz val="6"/>
          <name val="Times New Roman"/>
          <scheme val="none"/>
        </font>
        <numFmt numFmtId="4" formatCode="#,##0.00"/>
      </dxf>
    </rfmt>
    <rfmt sheetId="1" sqref="A1174" start="0" length="0">
      <dxf>
        <font>
          <sz val="6"/>
          <name val="Times New Roman"/>
          <scheme val="none"/>
        </font>
        <numFmt numFmtId="4" formatCode="#,##0.00"/>
      </dxf>
    </rfmt>
    <rfmt sheetId="1" sqref="A1175" start="0" length="0">
      <dxf>
        <font>
          <sz val="6"/>
          <name val="Times New Roman"/>
          <scheme val="none"/>
        </font>
        <numFmt numFmtId="4" formatCode="#,##0.00"/>
      </dxf>
    </rfmt>
    <rfmt sheetId="1" sqref="A1176" start="0" length="0">
      <dxf>
        <numFmt numFmtId="4" formatCode="#,##0.00"/>
      </dxf>
    </rfmt>
    <rfmt sheetId="1" sqref="A1177" start="0" length="0">
      <dxf>
        <numFmt numFmtId="4" formatCode="#,##0.00"/>
      </dxf>
    </rfmt>
    <rfmt sheetId="1" sqref="A1178" start="0" length="0">
      <dxf>
        <numFmt numFmtId="4" formatCode="#,##0.00"/>
      </dxf>
    </rfmt>
    <rfmt sheetId="1" sqref="A1179" start="0" length="0">
      <dxf>
        <numFmt numFmtId="4" formatCode="#,##0.00"/>
      </dxf>
    </rfmt>
    <rfmt sheetId="1" sqref="A1180" start="0" length="0">
      <dxf>
        <numFmt numFmtId="4" formatCode="#,##0.00"/>
      </dxf>
    </rfmt>
    <rfmt sheetId="1" sqref="A1181" start="0" length="0">
      <dxf>
        <numFmt numFmtId="4" formatCode="#,##0.00"/>
      </dxf>
    </rfmt>
    <rfmt sheetId="1" sqref="A1182" start="0" length="0">
      <dxf>
        <numFmt numFmtId="4" formatCode="#,##0.00"/>
      </dxf>
    </rfmt>
    <rfmt sheetId="1" sqref="A1183" start="0" length="0">
      <dxf/>
    </rfmt>
    <rfmt sheetId="1" sqref="A1184" start="0" length="0">
      <dxf/>
    </rfmt>
    <rfmt sheetId="1" sqref="A1185" start="0" length="0">
      <dxf>
        <numFmt numFmtId="4" formatCode="#,##0.00"/>
      </dxf>
    </rfmt>
    <rfmt sheetId="1" sqref="A1186" start="0" length="0">
      <dxf>
        <numFmt numFmtId="4" formatCode="#,##0.00"/>
      </dxf>
    </rfmt>
    <rfmt sheetId="1" sqref="A1187" start="0" length="0">
      <dxf>
        <numFmt numFmtId="4" formatCode="#,##0.00"/>
      </dxf>
    </rfmt>
    <rfmt sheetId="1" sqref="A1188" start="0" length="0">
      <dxf>
        <numFmt numFmtId="4" formatCode="#,##0.00"/>
      </dxf>
    </rfmt>
    <rfmt sheetId="1" sqref="A1189" start="0" length="0">
      <dxf>
        <numFmt numFmtId="4" formatCode="#,##0.00"/>
      </dxf>
    </rfmt>
    <rfmt sheetId="1" sqref="A1190" start="0" length="0">
      <dxf>
        <numFmt numFmtId="4" formatCode="#,##0.00"/>
      </dxf>
    </rfmt>
    <rfmt sheetId="1" sqref="A1191" start="0" length="0">
      <dxf>
        <numFmt numFmtId="4" formatCode="#,##0.00"/>
      </dxf>
    </rfmt>
    <rfmt sheetId="1" sqref="A1192" start="0" length="0">
      <dxf>
        <numFmt numFmtId="4" formatCode="#,##0.00"/>
      </dxf>
    </rfmt>
    <rfmt sheetId="1" sqref="A1193" start="0" length="0">
      <dxf>
        <numFmt numFmtId="4" formatCode="#,##0.00"/>
      </dxf>
    </rfmt>
    <rfmt sheetId="1" sqref="A1194" start="0" length="0">
      <dxf>
        <numFmt numFmtId="4" formatCode="#,##0.00"/>
      </dxf>
    </rfmt>
    <rfmt sheetId="1" sqref="A1195" start="0" length="0">
      <dxf>
        <numFmt numFmtId="4" formatCode="#,##0.00"/>
      </dxf>
    </rfmt>
    <rfmt sheetId="1" sqref="A1196" start="0" length="0">
      <dxf>
        <numFmt numFmtId="4" formatCode="#,##0.00"/>
      </dxf>
    </rfmt>
    <rfmt sheetId="1" sqref="A1197" start="0" length="0">
      <dxf>
        <font>
          <sz val="6"/>
          <name val="Times New Roman"/>
          <scheme val="none"/>
        </font>
        <numFmt numFmtId="4" formatCode="#,##0.00"/>
      </dxf>
    </rfmt>
    <rfmt sheetId="1" sqref="A1198" start="0" length="0">
      <dxf>
        <font>
          <sz val="6"/>
          <name val="Times New Roman"/>
          <scheme val="none"/>
        </font>
        <numFmt numFmtId="4" formatCode="#,##0.00"/>
      </dxf>
    </rfmt>
    <rfmt sheetId="1" sqref="A1199" start="0" length="0">
      <dxf>
        <font>
          <sz val="6"/>
          <name val="Times New Roman"/>
          <scheme val="none"/>
        </font>
        <numFmt numFmtId="4" formatCode="#,##0.00"/>
      </dxf>
    </rfmt>
    <rfmt sheetId="1" sqref="A1200" start="0" length="0">
      <dxf>
        <font>
          <sz val="6"/>
          <name val="Times New Roman"/>
          <scheme val="none"/>
        </font>
        <numFmt numFmtId="4" formatCode="#,##0.00"/>
      </dxf>
    </rfmt>
    <rfmt sheetId="1" sqref="A1201" start="0" length="0">
      <dxf>
        <font>
          <sz val="6"/>
          <name val="Times New Roman"/>
          <scheme val="none"/>
        </font>
        <numFmt numFmtId="4" formatCode="#,##0.00"/>
      </dxf>
    </rfmt>
    <rfmt sheetId="1" sqref="A1202" start="0" length="0">
      <dxf>
        <font>
          <sz val="6"/>
          <name val="Times New Roman"/>
          <scheme val="none"/>
        </font>
        <numFmt numFmtId="4" formatCode="#,##0.00"/>
      </dxf>
    </rfmt>
    <rfmt sheetId="1" sqref="A1203" start="0" length="0">
      <dxf>
        <font>
          <sz val="6"/>
          <name val="Times New Roman"/>
          <scheme val="none"/>
        </font>
        <numFmt numFmtId="4" formatCode="#,##0.00"/>
      </dxf>
    </rfmt>
    <rfmt sheetId="1" sqref="A1204" start="0" length="0">
      <dxf>
        <font>
          <sz val="6"/>
          <name val="Times New Roman"/>
          <scheme val="none"/>
        </font>
        <numFmt numFmtId="4" formatCode="#,##0.00"/>
      </dxf>
    </rfmt>
    <rfmt sheetId="1" sqref="A1205" start="0" length="0">
      <dxf>
        <numFmt numFmtId="4" formatCode="#,##0.00"/>
      </dxf>
    </rfmt>
    <rfmt sheetId="1" sqref="A1206" start="0" length="0">
      <dxf>
        <numFmt numFmtId="4" formatCode="#,##0.00"/>
      </dxf>
    </rfmt>
    <rfmt sheetId="1" sqref="A1207" start="0" length="0">
      <dxf>
        <numFmt numFmtId="4" formatCode="#,##0.00"/>
      </dxf>
    </rfmt>
    <rfmt sheetId="1" sqref="A1208" start="0" length="0">
      <dxf>
        <numFmt numFmtId="4" formatCode="#,##0.00"/>
      </dxf>
    </rfmt>
    <rfmt sheetId="1" sqref="A1209" start="0" length="0">
      <dxf>
        <numFmt numFmtId="4" formatCode="#,##0.00"/>
      </dxf>
    </rfmt>
    <rfmt sheetId="1" sqref="A1210" start="0" length="0">
      <dxf>
        <numFmt numFmtId="4" formatCode="#,##0.00"/>
      </dxf>
    </rfmt>
    <rfmt sheetId="1" sqref="A1211" start="0" length="0">
      <dxf>
        <numFmt numFmtId="4" formatCode="#,##0.00"/>
      </dxf>
    </rfmt>
    <rfmt sheetId="1" sqref="A1212" start="0" length="0">
      <dxf/>
    </rfmt>
    <rfmt sheetId="1" sqref="A1213" start="0" length="0">
      <dxf/>
    </rfmt>
    <rfmt sheetId="1" sqref="A1214" start="0" length="0">
      <dxf>
        <numFmt numFmtId="4" formatCode="#,##0.00"/>
      </dxf>
    </rfmt>
    <rfmt sheetId="1" sqref="A1215" start="0" length="0">
      <dxf>
        <numFmt numFmtId="4" formatCode="#,##0.00"/>
      </dxf>
    </rfmt>
    <rfmt sheetId="1" sqref="A1216" start="0" length="0">
      <dxf>
        <numFmt numFmtId="4" formatCode="#,##0.00"/>
      </dxf>
    </rfmt>
    <rfmt sheetId="1" sqref="A1217" start="0" length="0">
      <dxf>
        <numFmt numFmtId="4" formatCode="#,##0.00"/>
      </dxf>
    </rfmt>
    <rfmt sheetId="1" sqref="A1218" start="0" length="0">
      <dxf>
        <numFmt numFmtId="4" formatCode="#,##0.00"/>
      </dxf>
    </rfmt>
    <rfmt sheetId="1" sqref="A1219" start="0" length="0">
      <dxf>
        <numFmt numFmtId="4" formatCode="#,##0.00"/>
      </dxf>
    </rfmt>
    <rfmt sheetId="1" sqref="A1220" start="0" length="0">
      <dxf>
        <numFmt numFmtId="4" formatCode="#,##0.00"/>
      </dxf>
    </rfmt>
    <rfmt sheetId="1" sqref="A1221" start="0" length="0">
      <dxf>
        <numFmt numFmtId="4" formatCode="#,##0.00"/>
      </dxf>
    </rfmt>
    <rfmt sheetId="1" sqref="A1222" start="0" length="0">
      <dxf>
        <numFmt numFmtId="4" formatCode="#,##0.00"/>
      </dxf>
    </rfmt>
    <rfmt sheetId="1" sqref="A1223" start="0" length="0">
      <dxf>
        <numFmt numFmtId="4" formatCode="#,##0.00"/>
      </dxf>
    </rfmt>
    <rfmt sheetId="1" sqref="A1224" start="0" length="0">
      <dxf>
        <numFmt numFmtId="4" formatCode="#,##0.00"/>
      </dxf>
    </rfmt>
    <rfmt sheetId="1" sqref="A1225" start="0" length="0">
      <dxf>
        <numFmt numFmtId="4" formatCode="#,##0.00"/>
      </dxf>
    </rfmt>
    <rfmt sheetId="1" sqref="A1226" start="0" length="0">
      <dxf>
        <font>
          <sz val="6"/>
          <name val="Times New Roman"/>
          <scheme val="none"/>
        </font>
        <numFmt numFmtId="4" formatCode="#,##0.00"/>
      </dxf>
    </rfmt>
    <rfmt sheetId="1" sqref="A1227" start="0" length="0">
      <dxf>
        <font>
          <sz val="6"/>
          <name val="Times New Roman"/>
          <scheme val="none"/>
        </font>
        <numFmt numFmtId="4" formatCode="#,##0.00"/>
      </dxf>
    </rfmt>
    <rfmt sheetId="1" sqref="A1228" start="0" length="0">
      <dxf>
        <font>
          <sz val="6"/>
          <name val="Times New Roman"/>
          <scheme val="none"/>
        </font>
        <numFmt numFmtId="4" formatCode="#,##0.00"/>
      </dxf>
    </rfmt>
    <rfmt sheetId="1" sqref="A1229" start="0" length="0">
      <dxf>
        <font>
          <sz val="6"/>
          <name val="Times New Roman"/>
          <scheme val="none"/>
        </font>
        <numFmt numFmtId="4" formatCode="#,##0.00"/>
      </dxf>
    </rfmt>
    <rfmt sheetId="1" sqref="A1230" start="0" length="0">
      <dxf>
        <font>
          <sz val="6"/>
          <name val="Times New Roman"/>
          <scheme val="none"/>
        </font>
        <numFmt numFmtId="4" formatCode="#,##0.00"/>
      </dxf>
    </rfmt>
    <rfmt sheetId="1" sqref="A1231" start="0" length="0">
      <dxf>
        <font>
          <sz val="6"/>
          <name val="Times New Roman"/>
          <scheme val="none"/>
        </font>
        <numFmt numFmtId="4" formatCode="#,##0.00"/>
      </dxf>
    </rfmt>
    <rfmt sheetId="1" sqref="A1232" start="0" length="0">
      <dxf>
        <font>
          <sz val="6"/>
          <name val="Times New Roman"/>
          <scheme val="none"/>
        </font>
        <numFmt numFmtId="4" formatCode="#,##0.00"/>
      </dxf>
    </rfmt>
    <rfmt sheetId="1" sqref="A1233" start="0" length="0">
      <dxf>
        <font>
          <sz val="6"/>
          <name val="Times New Roman"/>
          <scheme val="none"/>
        </font>
        <numFmt numFmtId="4" formatCode="#,##0.00"/>
      </dxf>
    </rfmt>
    <rfmt sheetId="1" sqref="A1234" start="0" length="0">
      <dxf>
        <numFmt numFmtId="4" formatCode="#,##0.00"/>
      </dxf>
    </rfmt>
    <rfmt sheetId="1" sqref="A1235" start="0" length="0">
      <dxf>
        <numFmt numFmtId="4" formatCode="#,##0.00"/>
      </dxf>
    </rfmt>
    <rfmt sheetId="1" sqref="A1236" start="0" length="0">
      <dxf>
        <numFmt numFmtId="4" formatCode="#,##0.00"/>
      </dxf>
    </rfmt>
    <rfmt sheetId="1" sqref="A1237" start="0" length="0">
      <dxf>
        <numFmt numFmtId="4" formatCode="#,##0.00"/>
      </dxf>
    </rfmt>
    <rfmt sheetId="1" sqref="A1238" start="0" length="0">
      <dxf>
        <numFmt numFmtId="4" formatCode="#,##0.00"/>
      </dxf>
    </rfmt>
    <rfmt sheetId="1" sqref="A1239" start="0" length="0">
      <dxf>
        <numFmt numFmtId="4" formatCode="#,##0.00"/>
      </dxf>
    </rfmt>
    <rfmt sheetId="1" sqref="A1240" start="0" length="0">
      <dxf>
        <numFmt numFmtId="4" formatCode="#,##0.00"/>
      </dxf>
    </rfmt>
    <rfmt sheetId="1" sqref="A1241" start="0" length="0">
      <dxf/>
    </rfmt>
    <rfmt sheetId="1" sqref="A1242" start="0" length="0">
      <dxf/>
    </rfmt>
    <rfmt sheetId="1" sqref="A1243" start="0" length="0">
      <dxf>
        <numFmt numFmtId="4" formatCode="#,##0.00"/>
      </dxf>
    </rfmt>
    <rfmt sheetId="1" sqref="A1244" start="0" length="0">
      <dxf>
        <numFmt numFmtId="4" formatCode="#,##0.00"/>
      </dxf>
    </rfmt>
    <rfmt sheetId="1" sqref="A1245" start="0" length="0">
      <dxf>
        <numFmt numFmtId="4" formatCode="#,##0.00"/>
      </dxf>
    </rfmt>
    <rfmt sheetId="1" sqref="A1246" start="0" length="0">
      <dxf>
        <numFmt numFmtId="4" formatCode="#,##0.00"/>
      </dxf>
    </rfmt>
    <rfmt sheetId="1" sqref="A1247" start="0" length="0">
      <dxf>
        <numFmt numFmtId="4" formatCode="#,##0.00"/>
      </dxf>
    </rfmt>
    <rfmt sheetId="1" sqref="A1248" start="0" length="0">
      <dxf>
        <numFmt numFmtId="4" formatCode="#,##0.00"/>
      </dxf>
    </rfmt>
    <rfmt sheetId="1" sqref="A1249" start="0" length="0">
      <dxf>
        <numFmt numFmtId="4" formatCode="#,##0.00"/>
      </dxf>
    </rfmt>
    <rfmt sheetId="1" sqref="A1250" start="0" length="0">
      <dxf>
        <numFmt numFmtId="4" formatCode="#,##0.00"/>
      </dxf>
    </rfmt>
    <rfmt sheetId="1" sqref="A1251" start="0" length="0">
      <dxf>
        <numFmt numFmtId="4" formatCode="#,##0.00"/>
      </dxf>
    </rfmt>
    <rfmt sheetId="1" sqref="A1252" start="0" length="0">
      <dxf>
        <numFmt numFmtId="4" formatCode="#,##0.00"/>
      </dxf>
    </rfmt>
    <rfmt sheetId="1" sqref="A1253" start="0" length="0">
      <dxf>
        <numFmt numFmtId="4" formatCode="#,##0.00"/>
      </dxf>
    </rfmt>
    <rfmt sheetId="1" sqref="A1254" start="0" length="0">
      <dxf>
        <numFmt numFmtId="4" formatCode="#,##0.00"/>
      </dxf>
    </rfmt>
    <rfmt sheetId="1" sqref="A1255" start="0" length="0">
      <dxf>
        <font>
          <sz val="6"/>
          <name val="Times New Roman"/>
          <scheme val="none"/>
        </font>
        <numFmt numFmtId="4" formatCode="#,##0.00"/>
      </dxf>
    </rfmt>
    <rfmt sheetId="1" sqref="A1256" start="0" length="0">
      <dxf>
        <font>
          <sz val="6"/>
          <name val="Times New Roman"/>
          <scheme val="none"/>
        </font>
        <numFmt numFmtId="4" formatCode="#,##0.00"/>
      </dxf>
    </rfmt>
    <rfmt sheetId="1" sqref="A1257" start="0" length="0">
      <dxf>
        <font>
          <sz val="6"/>
          <name val="Times New Roman"/>
          <scheme val="none"/>
        </font>
        <numFmt numFmtId="4" formatCode="#,##0.00"/>
      </dxf>
    </rfmt>
    <rfmt sheetId="1" sqref="A1258" start="0" length="0">
      <dxf>
        <font>
          <sz val="6"/>
          <name val="Times New Roman"/>
          <scheme val="none"/>
        </font>
        <numFmt numFmtId="4" formatCode="#,##0.00"/>
      </dxf>
    </rfmt>
    <rfmt sheetId="1" sqref="A1259" start="0" length="0">
      <dxf>
        <font>
          <sz val="6"/>
          <name val="Times New Roman"/>
          <scheme val="none"/>
        </font>
        <numFmt numFmtId="4" formatCode="#,##0.00"/>
      </dxf>
    </rfmt>
    <rfmt sheetId="1" sqref="A1260" start="0" length="0">
      <dxf>
        <font>
          <sz val="6"/>
          <name val="Times New Roman"/>
          <scheme val="none"/>
        </font>
        <numFmt numFmtId="4" formatCode="#,##0.00"/>
      </dxf>
    </rfmt>
    <rfmt sheetId="1" sqref="A1261" start="0" length="0">
      <dxf>
        <font>
          <sz val="6"/>
          <name val="Times New Roman"/>
          <scheme val="none"/>
        </font>
        <numFmt numFmtId="4" formatCode="#,##0.00"/>
      </dxf>
    </rfmt>
    <rfmt sheetId="1" sqref="A1262" start="0" length="0">
      <dxf>
        <font>
          <sz val="6"/>
          <name val="Times New Roman"/>
          <scheme val="none"/>
        </font>
        <numFmt numFmtId="4" formatCode="#,##0.00"/>
      </dxf>
    </rfmt>
    <rfmt sheetId="1" sqref="A1263" start="0" length="0">
      <dxf>
        <numFmt numFmtId="4" formatCode="#,##0.00"/>
      </dxf>
    </rfmt>
    <rfmt sheetId="1" sqref="A1264" start="0" length="0">
      <dxf>
        <numFmt numFmtId="4" formatCode="#,##0.00"/>
      </dxf>
    </rfmt>
    <rfmt sheetId="1" sqref="A1265" start="0" length="0">
      <dxf>
        <numFmt numFmtId="4" formatCode="#,##0.00"/>
      </dxf>
    </rfmt>
    <rfmt sheetId="1" sqref="A1266" start="0" length="0">
      <dxf>
        <numFmt numFmtId="4" formatCode="#,##0.00"/>
      </dxf>
    </rfmt>
    <rfmt sheetId="1" sqref="A1267" start="0" length="0">
      <dxf>
        <numFmt numFmtId="4" formatCode="#,##0.00"/>
      </dxf>
    </rfmt>
    <rfmt sheetId="1" sqref="A1268" start="0" length="0">
      <dxf>
        <numFmt numFmtId="4" formatCode="#,##0.00"/>
      </dxf>
    </rfmt>
    <rfmt sheetId="1" sqref="A1269" start="0" length="0">
      <dxf>
        <numFmt numFmtId="4" formatCode="#,##0.00"/>
      </dxf>
    </rfmt>
    <rfmt sheetId="1" sqref="A1270" start="0" length="0">
      <dxf/>
    </rfmt>
    <rfmt sheetId="1" sqref="A1271" start="0" length="0">
      <dxf/>
    </rfmt>
    <rfmt sheetId="1" sqref="A1272" start="0" length="0">
      <dxf>
        <numFmt numFmtId="4" formatCode="#,##0.00"/>
      </dxf>
    </rfmt>
    <rfmt sheetId="1" sqref="A1273" start="0" length="0">
      <dxf>
        <numFmt numFmtId="4" formatCode="#,##0.00"/>
      </dxf>
    </rfmt>
    <rfmt sheetId="1" sqref="A1274" start="0" length="0">
      <dxf>
        <numFmt numFmtId="4" formatCode="#,##0.00"/>
      </dxf>
    </rfmt>
    <rfmt sheetId="1" sqref="A1275" start="0" length="0">
      <dxf>
        <numFmt numFmtId="4" formatCode="#,##0.00"/>
      </dxf>
    </rfmt>
    <rfmt sheetId="1" sqref="A1276" start="0" length="0">
      <dxf>
        <numFmt numFmtId="4" formatCode="#,##0.00"/>
      </dxf>
    </rfmt>
    <rfmt sheetId="1" sqref="A1277" start="0" length="0">
      <dxf>
        <numFmt numFmtId="4" formatCode="#,##0.00"/>
      </dxf>
    </rfmt>
    <rfmt sheetId="1" sqref="A1278" start="0" length="0">
      <dxf>
        <numFmt numFmtId="4" formatCode="#,##0.00"/>
      </dxf>
    </rfmt>
    <rfmt sheetId="1" sqref="A1279" start="0" length="0">
      <dxf>
        <numFmt numFmtId="4" formatCode="#,##0.00"/>
      </dxf>
    </rfmt>
    <rfmt sheetId="1" sqref="A1280" start="0" length="0">
      <dxf>
        <numFmt numFmtId="4" formatCode="#,##0.00"/>
      </dxf>
    </rfmt>
    <rfmt sheetId="1" sqref="A1281" start="0" length="0">
      <dxf>
        <numFmt numFmtId="4" formatCode="#,##0.00"/>
      </dxf>
    </rfmt>
    <rfmt sheetId="1" sqref="A1282" start="0" length="0">
      <dxf>
        <numFmt numFmtId="4" formatCode="#,##0.00"/>
      </dxf>
    </rfmt>
    <rfmt sheetId="1" sqref="A1283" start="0" length="0">
      <dxf>
        <numFmt numFmtId="4" formatCode="#,##0.00"/>
      </dxf>
    </rfmt>
    <rfmt sheetId="1" sqref="A1284" start="0" length="0">
      <dxf>
        <font>
          <sz val="6"/>
          <name val="Times New Roman"/>
          <scheme val="none"/>
        </font>
        <numFmt numFmtId="4" formatCode="#,##0.00"/>
      </dxf>
    </rfmt>
    <rfmt sheetId="1" sqref="A1285" start="0" length="0">
      <dxf>
        <font>
          <sz val="6"/>
          <name val="Times New Roman"/>
          <scheme val="none"/>
        </font>
        <numFmt numFmtId="4" formatCode="#,##0.00"/>
      </dxf>
    </rfmt>
    <rfmt sheetId="1" sqref="A1286" start="0" length="0">
      <dxf>
        <font>
          <sz val="6"/>
          <name val="Times New Roman"/>
          <scheme val="none"/>
        </font>
        <numFmt numFmtId="4" formatCode="#,##0.00"/>
      </dxf>
    </rfmt>
    <rfmt sheetId="1" sqref="A1287" start="0" length="0">
      <dxf>
        <font>
          <sz val="6"/>
          <name val="Times New Roman"/>
          <scheme val="none"/>
        </font>
        <numFmt numFmtId="4" formatCode="#,##0.00"/>
      </dxf>
    </rfmt>
    <rfmt sheetId="1" sqref="A1288" start="0" length="0">
      <dxf>
        <font>
          <sz val="6"/>
          <name val="Times New Roman"/>
          <scheme val="none"/>
        </font>
        <numFmt numFmtId="4" formatCode="#,##0.00"/>
      </dxf>
    </rfmt>
    <rfmt sheetId="1" sqref="A1289" start="0" length="0">
      <dxf>
        <font>
          <sz val="6"/>
          <name val="Times New Roman"/>
          <scheme val="none"/>
        </font>
        <numFmt numFmtId="4" formatCode="#,##0.00"/>
      </dxf>
    </rfmt>
    <rfmt sheetId="1" sqref="A1290" start="0" length="0">
      <dxf>
        <font>
          <sz val="6"/>
          <name val="Times New Roman"/>
          <scheme val="none"/>
        </font>
        <numFmt numFmtId="4" formatCode="#,##0.00"/>
      </dxf>
    </rfmt>
    <rfmt sheetId="1" sqref="A1291" start="0" length="0">
      <dxf>
        <font>
          <sz val="6"/>
          <name val="Times New Roman"/>
          <scheme val="none"/>
        </font>
        <numFmt numFmtId="4" formatCode="#,##0.00"/>
      </dxf>
    </rfmt>
    <rfmt sheetId="1" sqref="A1292" start="0" length="0">
      <dxf>
        <numFmt numFmtId="4" formatCode="#,##0.00"/>
      </dxf>
    </rfmt>
    <rfmt sheetId="1" sqref="A1293" start="0" length="0">
      <dxf>
        <numFmt numFmtId="4" formatCode="#,##0.00"/>
      </dxf>
    </rfmt>
    <rfmt sheetId="1" sqref="A1294" start="0" length="0">
      <dxf>
        <numFmt numFmtId="4" formatCode="#,##0.00"/>
      </dxf>
    </rfmt>
    <rfmt sheetId="1" sqref="A1295" start="0" length="0">
      <dxf>
        <numFmt numFmtId="4" formatCode="#,##0.00"/>
      </dxf>
    </rfmt>
    <rfmt sheetId="1" sqref="A1296" start="0" length="0">
      <dxf>
        <numFmt numFmtId="4" formatCode="#,##0.00"/>
      </dxf>
    </rfmt>
    <rfmt sheetId="1" sqref="A1297" start="0" length="0">
      <dxf>
        <numFmt numFmtId="4" formatCode="#,##0.00"/>
      </dxf>
    </rfmt>
    <rfmt sheetId="1" sqref="A1298" start="0" length="0">
      <dxf>
        <numFmt numFmtId="4" formatCode="#,##0.00"/>
      </dxf>
    </rfmt>
    <rfmt sheetId="1" sqref="A1299" start="0" length="0">
      <dxf/>
    </rfmt>
    <rfmt sheetId="1" sqref="A1300" start="0" length="0">
      <dxf/>
    </rfmt>
    <rfmt sheetId="1" sqref="A1301" start="0" length="0">
      <dxf>
        <numFmt numFmtId="4" formatCode="#,##0.00"/>
      </dxf>
    </rfmt>
    <rfmt sheetId="1" sqref="A1302" start="0" length="0">
      <dxf>
        <numFmt numFmtId="4" formatCode="#,##0.00"/>
      </dxf>
    </rfmt>
    <rfmt sheetId="1" sqref="A1303" start="0" length="0">
      <dxf>
        <numFmt numFmtId="4" formatCode="#,##0.00"/>
      </dxf>
    </rfmt>
    <rfmt sheetId="1" sqref="A1304" start="0" length="0">
      <dxf>
        <numFmt numFmtId="4" formatCode="#,##0.00"/>
      </dxf>
    </rfmt>
    <rfmt sheetId="1" sqref="A1305" start="0" length="0">
      <dxf>
        <numFmt numFmtId="4" formatCode="#,##0.00"/>
      </dxf>
    </rfmt>
    <rfmt sheetId="1" sqref="A1306" start="0" length="0">
      <dxf>
        <numFmt numFmtId="4" formatCode="#,##0.00"/>
      </dxf>
    </rfmt>
    <rfmt sheetId="1" sqref="A1307" start="0" length="0">
      <dxf>
        <numFmt numFmtId="4" formatCode="#,##0.00"/>
      </dxf>
    </rfmt>
    <rfmt sheetId="1" sqref="A1308" start="0" length="0">
      <dxf>
        <numFmt numFmtId="4" formatCode="#,##0.00"/>
      </dxf>
    </rfmt>
    <rfmt sheetId="1" sqref="A1309" start="0" length="0">
      <dxf>
        <numFmt numFmtId="4" formatCode="#,##0.00"/>
      </dxf>
    </rfmt>
    <rfmt sheetId="1" sqref="A1310" start="0" length="0">
      <dxf>
        <numFmt numFmtId="4" formatCode="#,##0.00"/>
      </dxf>
    </rfmt>
    <rfmt sheetId="1" sqref="A1311" start="0" length="0">
      <dxf>
        <numFmt numFmtId="4" formatCode="#,##0.00"/>
      </dxf>
    </rfmt>
    <rfmt sheetId="1" sqref="A1312" start="0" length="0">
      <dxf>
        <numFmt numFmtId="4" formatCode="#,##0.00"/>
      </dxf>
    </rfmt>
    <rfmt sheetId="1" sqref="A1313" start="0" length="0">
      <dxf>
        <font>
          <sz val="6"/>
          <name val="Times New Roman"/>
          <scheme val="none"/>
        </font>
        <numFmt numFmtId="4" formatCode="#,##0.00"/>
      </dxf>
    </rfmt>
    <rfmt sheetId="1" sqref="A1314" start="0" length="0">
      <dxf>
        <font>
          <sz val="6"/>
          <name val="Times New Roman"/>
          <scheme val="none"/>
        </font>
        <numFmt numFmtId="4" formatCode="#,##0.00"/>
      </dxf>
    </rfmt>
    <rfmt sheetId="1" sqref="A1315" start="0" length="0">
      <dxf>
        <font>
          <sz val="6"/>
          <name val="Times New Roman"/>
          <scheme val="none"/>
        </font>
        <numFmt numFmtId="4" formatCode="#,##0.00"/>
      </dxf>
    </rfmt>
    <rfmt sheetId="1" sqref="A1316" start="0" length="0">
      <dxf>
        <font>
          <sz val="6"/>
          <name val="Times New Roman"/>
          <scheme val="none"/>
        </font>
        <numFmt numFmtId="4" formatCode="#,##0.00"/>
      </dxf>
    </rfmt>
    <rfmt sheetId="1" sqref="A1317" start="0" length="0">
      <dxf>
        <font>
          <sz val="6"/>
          <name val="Times New Roman"/>
          <scheme val="none"/>
        </font>
        <numFmt numFmtId="4" formatCode="#,##0.00"/>
      </dxf>
    </rfmt>
    <rfmt sheetId="1" sqref="A1318" start="0" length="0">
      <dxf>
        <font>
          <sz val="6"/>
          <name val="Times New Roman"/>
          <scheme val="none"/>
        </font>
        <numFmt numFmtId="4" formatCode="#,##0.00"/>
      </dxf>
    </rfmt>
    <rfmt sheetId="1" sqref="A1319" start="0" length="0">
      <dxf>
        <font>
          <sz val="6"/>
          <name val="Times New Roman"/>
          <scheme val="none"/>
        </font>
        <numFmt numFmtId="4" formatCode="#,##0.00"/>
      </dxf>
    </rfmt>
    <rfmt sheetId="1" sqref="A1320" start="0" length="0">
      <dxf>
        <font>
          <sz val="6"/>
          <name val="Times New Roman"/>
          <scheme val="none"/>
        </font>
        <numFmt numFmtId="4" formatCode="#,##0.00"/>
      </dxf>
    </rfmt>
    <rfmt sheetId="1" sqref="A1321" start="0" length="0">
      <dxf>
        <numFmt numFmtId="4" formatCode="#,##0.00"/>
      </dxf>
    </rfmt>
    <rfmt sheetId="1" sqref="A1322" start="0" length="0">
      <dxf>
        <numFmt numFmtId="4" formatCode="#,##0.00"/>
      </dxf>
    </rfmt>
    <rfmt sheetId="1" sqref="A1323" start="0" length="0">
      <dxf>
        <numFmt numFmtId="4" formatCode="#,##0.00"/>
      </dxf>
    </rfmt>
    <rfmt sheetId="1" sqref="A1324" start="0" length="0">
      <dxf>
        <numFmt numFmtId="4" formatCode="#,##0.00"/>
      </dxf>
    </rfmt>
    <rfmt sheetId="1" sqref="A1325" start="0" length="0">
      <dxf>
        <numFmt numFmtId="4" formatCode="#,##0.00"/>
      </dxf>
    </rfmt>
    <rfmt sheetId="1" sqref="A1326" start="0" length="0">
      <dxf>
        <numFmt numFmtId="4" formatCode="#,##0.00"/>
      </dxf>
    </rfmt>
    <rfmt sheetId="1" sqref="A1327" start="0" length="0">
      <dxf>
        <numFmt numFmtId="4" formatCode="#,##0.00"/>
      </dxf>
    </rfmt>
    <rfmt sheetId="1" sqref="A1328" start="0" length="0">
      <dxf/>
    </rfmt>
    <rfmt sheetId="1" sqref="A1329" start="0" length="0">
      <dxf/>
    </rfmt>
    <rfmt sheetId="1" sqref="A1330" start="0" length="0">
      <dxf>
        <numFmt numFmtId="4" formatCode="#,##0.00"/>
      </dxf>
    </rfmt>
    <rfmt sheetId="1" sqref="A1331" start="0" length="0">
      <dxf>
        <numFmt numFmtId="4" formatCode="#,##0.00"/>
      </dxf>
    </rfmt>
    <rfmt sheetId="1" sqref="A1332" start="0" length="0">
      <dxf>
        <numFmt numFmtId="4" formatCode="#,##0.00"/>
      </dxf>
    </rfmt>
    <rfmt sheetId="1" sqref="A1333" start="0" length="0">
      <dxf>
        <numFmt numFmtId="4" formatCode="#,##0.00"/>
      </dxf>
    </rfmt>
    <rfmt sheetId="1" sqref="A1334" start="0" length="0">
      <dxf>
        <numFmt numFmtId="4" formatCode="#,##0.00"/>
      </dxf>
    </rfmt>
    <rfmt sheetId="1" sqref="A1335" start="0" length="0">
      <dxf>
        <numFmt numFmtId="4" formatCode="#,##0.00"/>
      </dxf>
    </rfmt>
    <rfmt sheetId="1" sqref="A1336" start="0" length="0">
      <dxf>
        <numFmt numFmtId="4" formatCode="#,##0.00"/>
      </dxf>
    </rfmt>
    <rfmt sheetId="1" sqref="A1337" start="0" length="0">
      <dxf>
        <numFmt numFmtId="4" formatCode="#,##0.00"/>
      </dxf>
    </rfmt>
    <rfmt sheetId="1" sqref="A1338" start="0" length="0">
      <dxf>
        <numFmt numFmtId="4" formatCode="#,##0.00"/>
      </dxf>
    </rfmt>
    <rfmt sheetId="1" sqref="A1339" start="0" length="0">
      <dxf>
        <numFmt numFmtId="4" formatCode="#,##0.00"/>
      </dxf>
    </rfmt>
    <rfmt sheetId="1" sqref="A1340" start="0" length="0">
      <dxf>
        <numFmt numFmtId="4" formatCode="#,##0.00"/>
      </dxf>
    </rfmt>
    <rfmt sheetId="1" sqref="A1341" start="0" length="0">
      <dxf>
        <numFmt numFmtId="4" formatCode="#,##0.00"/>
      </dxf>
    </rfmt>
    <rfmt sheetId="1" sqref="A1342" start="0" length="0">
      <dxf>
        <font>
          <sz val="6"/>
          <name val="Times New Roman"/>
          <scheme val="none"/>
        </font>
        <numFmt numFmtId="4" formatCode="#,##0.00"/>
      </dxf>
    </rfmt>
    <rfmt sheetId="1" sqref="A1343" start="0" length="0">
      <dxf>
        <font>
          <sz val="6"/>
          <name val="Times New Roman"/>
          <scheme val="none"/>
        </font>
        <numFmt numFmtId="4" formatCode="#,##0.00"/>
      </dxf>
    </rfmt>
    <rfmt sheetId="1" sqref="A1344" start="0" length="0">
      <dxf>
        <font>
          <sz val="6"/>
          <name val="Times New Roman"/>
          <scheme val="none"/>
        </font>
        <numFmt numFmtId="4" formatCode="#,##0.00"/>
      </dxf>
    </rfmt>
    <rfmt sheetId="1" sqref="A1345" start="0" length="0">
      <dxf>
        <font>
          <sz val="6"/>
          <name val="Times New Roman"/>
          <scheme val="none"/>
        </font>
        <numFmt numFmtId="4" formatCode="#,##0.00"/>
      </dxf>
    </rfmt>
    <rfmt sheetId="1" sqref="A1346" start="0" length="0">
      <dxf>
        <font>
          <sz val="6"/>
          <name val="Times New Roman"/>
          <scheme val="none"/>
        </font>
        <numFmt numFmtId="4" formatCode="#,##0.00"/>
      </dxf>
    </rfmt>
    <rfmt sheetId="1" sqref="A1347" start="0" length="0">
      <dxf>
        <font>
          <sz val="6"/>
          <name val="Times New Roman"/>
          <scheme val="none"/>
        </font>
        <numFmt numFmtId="4" formatCode="#,##0.00"/>
      </dxf>
    </rfmt>
    <rfmt sheetId="1" sqref="A1348" start="0" length="0">
      <dxf>
        <font>
          <sz val="6"/>
          <name val="Times New Roman"/>
          <scheme val="none"/>
        </font>
        <numFmt numFmtId="4" formatCode="#,##0.00"/>
      </dxf>
    </rfmt>
    <rfmt sheetId="1" sqref="A1349" start="0" length="0">
      <dxf>
        <font>
          <sz val="6"/>
          <name val="Times New Roman"/>
          <scheme val="none"/>
        </font>
        <numFmt numFmtId="4" formatCode="#,##0.00"/>
      </dxf>
    </rfmt>
    <rfmt sheetId="1" sqref="A1350" start="0" length="0">
      <dxf>
        <numFmt numFmtId="4" formatCode="#,##0.00"/>
      </dxf>
    </rfmt>
    <rfmt sheetId="1" sqref="A1351" start="0" length="0">
      <dxf>
        <numFmt numFmtId="4" formatCode="#,##0.00"/>
      </dxf>
    </rfmt>
    <rfmt sheetId="1" sqref="A1352" start="0" length="0">
      <dxf>
        <numFmt numFmtId="4" formatCode="#,##0.00"/>
      </dxf>
    </rfmt>
    <rfmt sheetId="1" sqref="A1353" start="0" length="0">
      <dxf>
        <numFmt numFmtId="4" formatCode="#,##0.00"/>
      </dxf>
    </rfmt>
    <rfmt sheetId="1" sqref="A1354" start="0" length="0">
      <dxf>
        <numFmt numFmtId="4" formatCode="#,##0.00"/>
      </dxf>
    </rfmt>
    <rfmt sheetId="1" sqref="A1355" start="0" length="0">
      <dxf>
        <numFmt numFmtId="4" formatCode="#,##0.00"/>
      </dxf>
    </rfmt>
    <rfmt sheetId="1" sqref="A1356" start="0" length="0">
      <dxf>
        <numFmt numFmtId="4" formatCode="#,##0.00"/>
      </dxf>
    </rfmt>
    <rfmt sheetId="1" sqref="A1357" start="0" length="0">
      <dxf/>
    </rfmt>
    <rfmt sheetId="1" sqref="A1358" start="0" length="0">
      <dxf/>
    </rfmt>
    <rfmt sheetId="1" sqref="A1359" start="0" length="0">
      <dxf>
        <numFmt numFmtId="4" formatCode="#,##0.00"/>
      </dxf>
    </rfmt>
    <rfmt sheetId="1" sqref="A1360" start="0" length="0">
      <dxf>
        <numFmt numFmtId="4" formatCode="#,##0.00"/>
      </dxf>
    </rfmt>
    <rfmt sheetId="1" sqref="A1361" start="0" length="0">
      <dxf>
        <numFmt numFmtId="4" formatCode="#,##0.00"/>
      </dxf>
    </rfmt>
    <rfmt sheetId="1" sqref="A1362" start="0" length="0">
      <dxf>
        <numFmt numFmtId="4" formatCode="#,##0.00"/>
      </dxf>
    </rfmt>
    <rfmt sheetId="1" sqref="A1363" start="0" length="0">
      <dxf>
        <numFmt numFmtId="4" formatCode="#,##0.00"/>
      </dxf>
    </rfmt>
    <rfmt sheetId="1" sqref="A1364" start="0" length="0">
      <dxf>
        <numFmt numFmtId="4" formatCode="#,##0.00"/>
      </dxf>
    </rfmt>
    <rfmt sheetId="1" sqref="A1365" start="0" length="0">
      <dxf>
        <numFmt numFmtId="4" formatCode="#,##0.00"/>
      </dxf>
    </rfmt>
    <rfmt sheetId="1" sqref="A1366" start="0" length="0">
      <dxf>
        <numFmt numFmtId="4" formatCode="#,##0.00"/>
      </dxf>
    </rfmt>
    <rfmt sheetId="1" sqref="A1367" start="0" length="0">
      <dxf>
        <numFmt numFmtId="4" formatCode="#,##0.00"/>
      </dxf>
    </rfmt>
    <rfmt sheetId="1" sqref="A1368" start="0" length="0">
      <dxf>
        <numFmt numFmtId="4" formatCode="#,##0.00"/>
      </dxf>
    </rfmt>
    <rfmt sheetId="1" sqref="A1369" start="0" length="0">
      <dxf>
        <numFmt numFmtId="4" formatCode="#,##0.00"/>
      </dxf>
    </rfmt>
    <rfmt sheetId="1" sqref="A1370" start="0" length="0">
      <dxf>
        <numFmt numFmtId="4" formatCode="#,##0.00"/>
      </dxf>
    </rfmt>
    <rfmt sheetId="1" sqref="A1371" start="0" length="0">
      <dxf>
        <font>
          <sz val="6"/>
          <name val="Times New Roman"/>
          <scheme val="none"/>
        </font>
        <numFmt numFmtId="4" formatCode="#,##0.00"/>
      </dxf>
    </rfmt>
    <rfmt sheetId="1" sqref="A1372" start="0" length="0">
      <dxf>
        <font>
          <sz val="6"/>
          <name val="Times New Roman"/>
          <scheme val="none"/>
        </font>
        <numFmt numFmtId="4" formatCode="#,##0.00"/>
      </dxf>
    </rfmt>
    <rfmt sheetId="1" sqref="A1373" start="0" length="0">
      <dxf>
        <font>
          <sz val="6"/>
          <name val="Times New Roman"/>
          <scheme val="none"/>
        </font>
        <numFmt numFmtId="4" formatCode="#,##0.00"/>
      </dxf>
    </rfmt>
    <rfmt sheetId="1" sqref="A1374" start="0" length="0">
      <dxf>
        <font>
          <sz val="6"/>
          <name val="Times New Roman"/>
          <scheme val="none"/>
        </font>
        <numFmt numFmtId="4" formatCode="#,##0.00"/>
      </dxf>
    </rfmt>
    <rfmt sheetId="1" sqref="A1375" start="0" length="0">
      <dxf>
        <font>
          <sz val="6"/>
          <name val="Times New Roman"/>
          <scheme val="none"/>
        </font>
        <numFmt numFmtId="4" formatCode="#,##0.00"/>
      </dxf>
    </rfmt>
    <rfmt sheetId="1" sqref="A1376" start="0" length="0">
      <dxf>
        <font>
          <sz val="6"/>
          <name val="Times New Roman"/>
          <scheme val="none"/>
        </font>
        <numFmt numFmtId="4" formatCode="#,##0.00"/>
      </dxf>
    </rfmt>
    <rfmt sheetId="1" sqref="A1377" start="0" length="0">
      <dxf>
        <font>
          <sz val="6"/>
          <name val="Times New Roman"/>
          <scheme val="none"/>
        </font>
        <numFmt numFmtId="4" formatCode="#,##0.00"/>
      </dxf>
    </rfmt>
    <rfmt sheetId="1" sqref="A1378" start="0" length="0">
      <dxf>
        <font>
          <sz val="6"/>
          <name val="Times New Roman"/>
          <scheme val="none"/>
        </font>
        <numFmt numFmtId="4" formatCode="#,##0.00"/>
      </dxf>
    </rfmt>
    <rfmt sheetId="1" sqref="A1379" start="0" length="0">
      <dxf>
        <numFmt numFmtId="4" formatCode="#,##0.00"/>
      </dxf>
    </rfmt>
    <rfmt sheetId="1" sqref="A1380" start="0" length="0">
      <dxf>
        <numFmt numFmtId="4" formatCode="#,##0.00"/>
      </dxf>
    </rfmt>
    <rfmt sheetId="1" sqref="A1381" start="0" length="0">
      <dxf>
        <numFmt numFmtId="4" formatCode="#,##0.00"/>
      </dxf>
    </rfmt>
    <rfmt sheetId="1" sqref="A1382" start="0" length="0">
      <dxf>
        <numFmt numFmtId="4" formatCode="#,##0.00"/>
      </dxf>
    </rfmt>
    <rfmt sheetId="1" sqref="A1383" start="0" length="0">
      <dxf>
        <numFmt numFmtId="4" formatCode="#,##0.00"/>
      </dxf>
    </rfmt>
    <rfmt sheetId="1" sqref="A1384" start="0" length="0">
      <dxf>
        <numFmt numFmtId="4" formatCode="#,##0.00"/>
      </dxf>
    </rfmt>
    <rfmt sheetId="1" sqref="A1385" start="0" length="0">
      <dxf>
        <numFmt numFmtId="4" formatCode="#,##0.00"/>
      </dxf>
    </rfmt>
    <rfmt sheetId="1" sqref="A1386" start="0" length="0">
      <dxf/>
    </rfmt>
    <rfmt sheetId="1" sqref="A1387" start="0" length="0">
      <dxf/>
    </rfmt>
    <rfmt sheetId="1" sqref="A1388" start="0" length="0">
      <dxf>
        <numFmt numFmtId="4" formatCode="#,##0.00"/>
      </dxf>
    </rfmt>
    <rfmt sheetId="1" sqref="A1389" start="0" length="0">
      <dxf>
        <numFmt numFmtId="4" formatCode="#,##0.00"/>
      </dxf>
    </rfmt>
    <rfmt sheetId="1" sqref="A1390" start="0" length="0">
      <dxf>
        <numFmt numFmtId="4" formatCode="#,##0.00"/>
      </dxf>
    </rfmt>
    <rfmt sheetId="1" sqref="A1391" start="0" length="0">
      <dxf>
        <numFmt numFmtId="4" formatCode="#,##0.00"/>
      </dxf>
    </rfmt>
    <rfmt sheetId="1" sqref="A1392" start="0" length="0">
      <dxf>
        <numFmt numFmtId="4" formatCode="#,##0.00"/>
      </dxf>
    </rfmt>
    <rfmt sheetId="1" sqref="A1393" start="0" length="0">
      <dxf>
        <numFmt numFmtId="4" formatCode="#,##0.00"/>
      </dxf>
    </rfmt>
    <rfmt sheetId="1" sqref="A1394" start="0" length="0">
      <dxf>
        <numFmt numFmtId="4" formatCode="#,##0.00"/>
      </dxf>
    </rfmt>
    <rfmt sheetId="1" sqref="A1395" start="0" length="0">
      <dxf>
        <numFmt numFmtId="4" formatCode="#,##0.00"/>
      </dxf>
    </rfmt>
    <rfmt sheetId="1" sqref="A1396" start="0" length="0">
      <dxf>
        <numFmt numFmtId="4" formatCode="#,##0.00"/>
      </dxf>
    </rfmt>
    <rfmt sheetId="1" sqref="A1397" start="0" length="0">
      <dxf>
        <numFmt numFmtId="4" formatCode="#,##0.00"/>
      </dxf>
    </rfmt>
    <rfmt sheetId="1" sqref="A1398" start="0" length="0">
      <dxf>
        <numFmt numFmtId="4" formatCode="#,##0.00"/>
      </dxf>
    </rfmt>
    <rfmt sheetId="1" sqref="A1399" start="0" length="0">
      <dxf>
        <numFmt numFmtId="4" formatCode="#,##0.00"/>
      </dxf>
    </rfmt>
    <rfmt sheetId="1" sqref="A1400" start="0" length="0">
      <dxf>
        <font>
          <sz val="6"/>
          <name val="Times New Roman"/>
          <scheme val="none"/>
        </font>
        <numFmt numFmtId="4" formatCode="#,##0.00"/>
      </dxf>
    </rfmt>
    <rfmt sheetId="1" sqref="A1401" start="0" length="0">
      <dxf>
        <font>
          <sz val="6"/>
          <name val="Times New Roman"/>
          <scheme val="none"/>
        </font>
        <numFmt numFmtId="4" formatCode="#,##0.00"/>
      </dxf>
    </rfmt>
    <rfmt sheetId="1" sqref="A1402" start="0" length="0">
      <dxf>
        <font>
          <sz val="6"/>
          <name val="Times New Roman"/>
          <scheme val="none"/>
        </font>
        <numFmt numFmtId="4" formatCode="#,##0.00"/>
      </dxf>
    </rfmt>
    <rfmt sheetId="1" sqref="A1403" start="0" length="0">
      <dxf>
        <font>
          <sz val="6"/>
          <name val="Times New Roman"/>
          <scheme val="none"/>
        </font>
        <numFmt numFmtId="4" formatCode="#,##0.00"/>
      </dxf>
    </rfmt>
    <rfmt sheetId="1" sqref="A1404" start="0" length="0">
      <dxf>
        <font>
          <sz val="6"/>
          <name val="Times New Roman"/>
          <scheme val="none"/>
        </font>
        <numFmt numFmtId="4" formatCode="#,##0.00"/>
      </dxf>
    </rfmt>
    <rfmt sheetId="1" sqref="A1405" start="0" length="0">
      <dxf>
        <font>
          <sz val="6"/>
          <name val="Times New Roman"/>
          <scheme val="none"/>
        </font>
        <numFmt numFmtId="4" formatCode="#,##0.00"/>
      </dxf>
    </rfmt>
    <rfmt sheetId="1" sqref="A1406" start="0" length="0">
      <dxf>
        <font>
          <sz val="6"/>
          <name val="Times New Roman"/>
          <scheme val="none"/>
        </font>
        <numFmt numFmtId="4" formatCode="#,##0.00"/>
      </dxf>
    </rfmt>
    <rfmt sheetId="1" sqref="A1407" start="0" length="0">
      <dxf>
        <font>
          <sz val="6"/>
          <name val="Times New Roman"/>
          <scheme val="none"/>
        </font>
        <numFmt numFmtId="4" formatCode="#,##0.00"/>
      </dxf>
    </rfmt>
    <rfmt sheetId="1" sqref="A1408" start="0" length="0">
      <dxf>
        <numFmt numFmtId="4" formatCode="#,##0.00"/>
      </dxf>
    </rfmt>
    <rfmt sheetId="1" sqref="A1409" start="0" length="0">
      <dxf>
        <numFmt numFmtId="4" formatCode="#,##0.00"/>
      </dxf>
    </rfmt>
    <rfmt sheetId="1" sqref="A1410" start="0" length="0">
      <dxf>
        <numFmt numFmtId="4" formatCode="#,##0.00"/>
      </dxf>
    </rfmt>
    <rfmt sheetId="1" sqref="A1411" start="0" length="0">
      <dxf>
        <numFmt numFmtId="4" formatCode="#,##0.00"/>
      </dxf>
    </rfmt>
    <rfmt sheetId="1" sqref="A1412" start="0" length="0">
      <dxf>
        <numFmt numFmtId="4" formatCode="#,##0.00"/>
      </dxf>
    </rfmt>
    <rfmt sheetId="1" sqref="A1413" start="0" length="0">
      <dxf>
        <numFmt numFmtId="4" formatCode="#,##0.00"/>
      </dxf>
    </rfmt>
    <rfmt sheetId="1" sqref="A1414" start="0" length="0">
      <dxf>
        <numFmt numFmtId="4" formatCode="#,##0.00"/>
      </dxf>
    </rfmt>
    <rfmt sheetId="1" sqref="A1415" start="0" length="0">
      <dxf/>
    </rfmt>
    <rfmt sheetId="1" sqref="A1416" start="0" length="0">
      <dxf/>
    </rfmt>
    <rfmt sheetId="1" sqref="A1417" start="0" length="0">
      <dxf>
        <numFmt numFmtId="4" formatCode="#,##0.00"/>
      </dxf>
    </rfmt>
    <rfmt sheetId="1" sqref="A1418" start="0" length="0">
      <dxf>
        <numFmt numFmtId="4" formatCode="#,##0.00"/>
      </dxf>
    </rfmt>
    <rfmt sheetId="1" sqref="A1419" start="0" length="0">
      <dxf>
        <numFmt numFmtId="4" formatCode="#,##0.00"/>
      </dxf>
    </rfmt>
    <rfmt sheetId="1" sqref="A1420" start="0" length="0">
      <dxf>
        <numFmt numFmtId="4" formatCode="#,##0.00"/>
      </dxf>
    </rfmt>
    <rfmt sheetId="1" sqref="A1421" start="0" length="0">
      <dxf>
        <numFmt numFmtId="4" formatCode="#,##0.00"/>
      </dxf>
    </rfmt>
    <rfmt sheetId="1" sqref="A1422" start="0" length="0">
      <dxf>
        <numFmt numFmtId="4" formatCode="#,##0.00"/>
      </dxf>
    </rfmt>
    <rfmt sheetId="1" sqref="A1423" start="0" length="0">
      <dxf>
        <numFmt numFmtId="4" formatCode="#,##0.00"/>
      </dxf>
    </rfmt>
    <rfmt sheetId="1" sqref="A1424" start="0" length="0">
      <dxf>
        <numFmt numFmtId="4" formatCode="#,##0.00"/>
      </dxf>
    </rfmt>
    <rfmt sheetId="1" sqref="A1425" start="0" length="0">
      <dxf>
        <numFmt numFmtId="4" formatCode="#,##0.00"/>
      </dxf>
    </rfmt>
    <rfmt sheetId="1" sqref="A1426" start="0" length="0">
      <dxf>
        <numFmt numFmtId="4" formatCode="#,##0.00"/>
      </dxf>
    </rfmt>
    <rfmt sheetId="1" sqref="A1427" start="0" length="0">
      <dxf>
        <numFmt numFmtId="4" formatCode="#,##0.00"/>
      </dxf>
    </rfmt>
    <rfmt sheetId="1" sqref="A1428" start="0" length="0">
      <dxf>
        <numFmt numFmtId="4" formatCode="#,##0.00"/>
      </dxf>
    </rfmt>
    <rfmt sheetId="1" sqref="A1429" start="0" length="0">
      <dxf>
        <font>
          <sz val="6"/>
          <name val="Times New Roman"/>
          <scheme val="none"/>
        </font>
        <numFmt numFmtId="4" formatCode="#,##0.00"/>
      </dxf>
    </rfmt>
    <rfmt sheetId="1" sqref="A1430" start="0" length="0">
      <dxf>
        <font>
          <sz val="6"/>
          <name val="Times New Roman"/>
          <scheme val="none"/>
        </font>
        <numFmt numFmtId="4" formatCode="#,##0.00"/>
      </dxf>
    </rfmt>
    <rfmt sheetId="1" sqref="A1431" start="0" length="0">
      <dxf>
        <font>
          <sz val="6"/>
          <name val="Times New Roman"/>
          <scheme val="none"/>
        </font>
        <numFmt numFmtId="4" formatCode="#,##0.00"/>
      </dxf>
    </rfmt>
    <rfmt sheetId="1" sqref="A1432" start="0" length="0">
      <dxf>
        <font>
          <sz val="6"/>
          <name val="Times New Roman"/>
          <scheme val="none"/>
        </font>
        <numFmt numFmtId="4" formatCode="#,##0.00"/>
      </dxf>
    </rfmt>
    <rfmt sheetId="1" sqref="A1433" start="0" length="0">
      <dxf>
        <font>
          <sz val="6"/>
          <name val="Times New Roman"/>
          <scheme val="none"/>
        </font>
        <numFmt numFmtId="4" formatCode="#,##0.00"/>
      </dxf>
    </rfmt>
    <rfmt sheetId="1" sqref="A1434" start="0" length="0">
      <dxf>
        <font>
          <sz val="6"/>
          <name val="Times New Roman"/>
          <scheme val="none"/>
        </font>
        <numFmt numFmtId="4" formatCode="#,##0.00"/>
      </dxf>
    </rfmt>
    <rfmt sheetId="1" sqref="A1435" start="0" length="0">
      <dxf>
        <font>
          <sz val="6"/>
          <name val="Times New Roman"/>
          <scheme val="none"/>
        </font>
        <numFmt numFmtId="4" formatCode="#,##0.00"/>
      </dxf>
    </rfmt>
    <rfmt sheetId="1" sqref="A1436" start="0" length="0">
      <dxf>
        <font>
          <sz val="6"/>
          <name val="Times New Roman"/>
          <scheme val="none"/>
        </font>
        <numFmt numFmtId="4" formatCode="#,##0.00"/>
      </dxf>
    </rfmt>
    <rfmt sheetId="1" sqref="A1437" start="0" length="0">
      <dxf>
        <numFmt numFmtId="4" formatCode="#,##0.00"/>
      </dxf>
    </rfmt>
    <rfmt sheetId="1" sqref="A1438" start="0" length="0">
      <dxf>
        <numFmt numFmtId="4" formatCode="#,##0.00"/>
      </dxf>
    </rfmt>
    <rfmt sheetId="1" sqref="A1439" start="0" length="0">
      <dxf>
        <numFmt numFmtId="4" formatCode="#,##0.00"/>
      </dxf>
    </rfmt>
    <rfmt sheetId="1" sqref="A1440" start="0" length="0">
      <dxf>
        <numFmt numFmtId="4" formatCode="#,##0.00"/>
      </dxf>
    </rfmt>
    <rfmt sheetId="1" sqref="A1441" start="0" length="0">
      <dxf>
        <numFmt numFmtId="4" formatCode="#,##0.00"/>
      </dxf>
    </rfmt>
    <rfmt sheetId="1" sqref="A1442" start="0" length="0">
      <dxf>
        <numFmt numFmtId="4" formatCode="#,##0.00"/>
      </dxf>
    </rfmt>
    <rfmt sheetId="1" sqref="A1443" start="0" length="0">
      <dxf>
        <numFmt numFmtId="4" formatCode="#,##0.00"/>
      </dxf>
    </rfmt>
    <rfmt sheetId="1" sqref="A1444" start="0" length="0">
      <dxf/>
    </rfmt>
    <rfmt sheetId="1" sqref="A1445" start="0" length="0">
      <dxf/>
    </rfmt>
    <rfmt sheetId="1" sqref="A1446" start="0" length="0">
      <dxf>
        <numFmt numFmtId="4" formatCode="#,##0.00"/>
      </dxf>
    </rfmt>
    <rfmt sheetId="1" sqref="A1447" start="0" length="0">
      <dxf>
        <numFmt numFmtId="4" formatCode="#,##0.00"/>
      </dxf>
    </rfmt>
    <rfmt sheetId="1" sqref="A1448" start="0" length="0">
      <dxf>
        <numFmt numFmtId="4" formatCode="#,##0.00"/>
      </dxf>
    </rfmt>
    <rfmt sheetId="1" sqref="A1449" start="0" length="0">
      <dxf>
        <numFmt numFmtId="4" formatCode="#,##0.00"/>
      </dxf>
    </rfmt>
    <rfmt sheetId="1" sqref="A1450" start="0" length="0">
      <dxf>
        <numFmt numFmtId="4" formatCode="#,##0.00"/>
      </dxf>
    </rfmt>
    <rfmt sheetId="1" sqref="A1451" start="0" length="0">
      <dxf>
        <numFmt numFmtId="4" formatCode="#,##0.00"/>
      </dxf>
    </rfmt>
    <rfmt sheetId="1" sqref="A1452" start="0" length="0">
      <dxf>
        <numFmt numFmtId="4" formatCode="#,##0.00"/>
      </dxf>
    </rfmt>
    <rfmt sheetId="1" sqref="A1453" start="0" length="0">
      <dxf>
        <numFmt numFmtId="4" formatCode="#,##0.00"/>
      </dxf>
    </rfmt>
    <rfmt sheetId="1" sqref="A1454" start="0" length="0">
      <dxf>
        <numFmt numFmtId="4" formatCode="#,##0.00"/>
      </dxf>
    </rfmt>
    <rfmt sheetId="1" sqref="A1455" start="0" length="0">
      <dxf>
        <numFmt numFmtId="4" formatCode="#,##0.00"/>
      </dxf>
    </rfmt>
    <rfmt sheetId="1" sqref="A1456" start="0" length="0">
      <dxf>
        <numFmt numFmtId="4" formatCode="#,##0.00"/>
      </dxf>
    </rfmt>
    <rfmt sheetId="1" sqref="A1457" start="0" length="0">
      <dxf>
        <numFmt numFmtId="4" formatCode="#,##0.00"/>
      </dxf>
    </rfmt>
    <rfmt sheetId="1" sqref="A1458" start="0" length="0">
      <dxf>
        <font>
          <sz val="6"/>
          <name val="Times New Roman"/>
          <scheme val="none"/>
        </font>
        <numFmt numFmtId="4" formatCode="#,##0.00"/>
      </dxf>
    </rfmt>
    <rfmt sheetId="1" sqref="A1459" start="0" length="0">
      <dxf>
        <font>
          <sz val="6"/>
          <name val="Times New Roman"/>
          <scheme val="none"/>
        </font>
        <numFmt numFmtId="4" formatCode="#,##0.00"/>
      </dxf>
    </rfmt>
    <rfmt sheetId="1" sqref="A1460" start="0" length="0">
      <dxf>
        <font>
          <sz val="6"/>
          <name val="Times New Roman"/>
          <scheme val="none"/>
        </font>
        <numFmt numFmtId="4" formatCode="#,##0.00"/>
      </dxf>
    </rfmt>
    <rfmt sheetId="1" sqref="A1461" start="0" length="0">
      <dxf>
        <font>
          <sz val="6"/>
          <name val="Times New Roman"/>
          <scheme val="none"/>
        </font>
        <numFmt numFmtId="4" formatCode="#,##0.00"/>
      </dxf>
    </rfmt>
    <rfmt sheetId="1" sqref="A1462" start="0" length="0">
      <dxf>
        <font>
          <sz val="6"/>
          <name val="Times New Roman"/>
          <scheme val="none"/>
        </font>
        <numFmt numFmtId="4" formatCode="#,##0.00"/>
      </dxf>
    </rfmt>
    <rfmt sheetId="1" sqref="A1463" start="0" length="0">
      <dxf>
        <font>
          <sz val="6"/>
          <name val="Times New Roman"/>
          <scheme val="none"/>
        </font>
        <numFmt numFmtId="4" formatCode="#,##0.00"/>
      </dxf>
    </rfmt>
    <rfmt sheetId="1" sqref="A1464" start="0" length="0">
      <dxf>
        <font>
          <sz val="6"/>
          <name val="Times New Roman"/>
          <scheme val="none"/>
        </font>
        <numFmt numFmtId="4" formatCode="#,##0.00"/>
      </dxf>
    </rfmt>
    <rfmt sheetId="1" sqref="A1465" start="0" length="0">
      <dxf>
        <font>
          <sz val="6"/>
          <name val="Times New Roman"/>
          <scheme val="none"/>
        </font>
        <numFmt numFmtId="4" formatCode="#,##0.00"/>
      </dxf>
    </rfmt>
    <rfmt sheetId="1" sqref="A1466" start="0" length="0">
      <dxf>
        <numFmt numFmtId="4" formatCode="#,##0.00"/>
      </dxf>
    </rfmt>
    <rfmt sheetId="1" sqref="A1467" start="0" length="0">
      <dxf>
        <numFmt numFmtId="4" formatCode="#,##0.00"/>
      </dxf>
    </rfmt>
    <rfmt sheetId="1" sqref="A1468" start="0" length="0">
      <dxf>
        <numFmt numFmtId="4" formatCode="#,##0.00"/>
      </dxf>
    </rfmt>
    <rfmt sheetId="1" sqref="A1469" start="0" length="0">
      <dxf>
        <numFmt numFmtId="4" formatCode="#,##0.00"/>
      </dxf>
    </rfmt>
    <rfmt sheetId="1" sqref="A1470" start="0" length="0">
      <dxf>
        <numFmt numFmtId="4" formatCode="#,##0.00"/>
      </dxf>
    </rfmt>
    <rfmt sheetId="1" sqref="A1471" start="0" length="0">
      <dxf>
        <numFmt numFmtId="4" formatCode="#,##0.00"/>
      </dxf>
    </rfmt>
    <rfmt sheetId="1" sqref="A1472" start="0" length="0">
      <dxf>
        <numFmt numFmtId="4" formatCode="#,##0.00"/>
      </dxf>
    </rfmt>
    <rfmt sheetId="1" sqref="A1473" start="0" length="0">
      <dxf/>
    </rfmt>
    <rfmt sheetId="1" sqref="A1474" start="0" length="0">
      <dxf/>
    </rfmt>
    <rfmt sheetId="1" sqref="A1475" start="0" length="0">
      <dxf>
        <numFmt numFmtId="4" formatCode="#,##0.00"/>
      </dxf>
    </rfmt>
    <rfmt sheetId="1" sqref="A1476" start="0" length="0">
      <dxf>
        <numFmt numFmtId="4" formatCode="#,##0.00"/>
      </dxf>
    </rfmt>
    <rfmt sheetId="1" sqref="A1477" start="0" length="0">
      <dxf>
        <numFmt numFmtId="4" formatCode="#,##0.00"/>
      </dxf>
    </rfmt>
    <rfmt sheetId="1" sqref="A1478" start="0" length="0">
      <dxf>
        <numFmt numFmtId="4" formatCode="#,##0.00"/>
      </dxf>
    </rfmt>
    <rfmt sheetId="1" sqref="A1479" start="0" length="0">
      <dxf>
        <numFmt numFmtId="4" formatCode="#,##0.00"/>
      </dxf>
    </rfmt>
    <rfmt sheetId="1" sqref="A1480" start="0" length="0">
      <dxf>
        <numFmt numFmtId="4" formatCode="#,##0.00"/>
      </dxf>
    </rfmt>
    <rfmt sheetId="1" sqref="A1481" start="0" length="0">
      <dxf>
        <numFmt numFmtId="4" formatCode="#,##0.00"/>
      </dxf>
    </rfmt>
    <rfmt sheetId="1" sqref="A1482" start="0" length="0">
      <dxf>
        <numFmt numFmtId="4" formatCode="#,##0.00"/>
      </dxf>
    </rfmt>
    <rfmt sheetId="1" sqref="A1483" start="0" length="0">
      <dxf>
        <numFmt numFmtId="4" formatCode="#,##0.00"/>
      </dxf>
    </rfmt>
    <rfmt sheetId="1" sqref="A1484" start="0" length="0">
      <dxf>
        <numFmt numFmtId="4" formatCode="#,##0.00"/>
      </dxf>
    </rfmt>
    <rfmt sheetId="1" sqref="A1485" start="0" length="0">
      <dxf>
        <numFmt numFmtId="4" formatCode="#,##0.00"/>
      </dxf>
    </rfmt>
    <rfmt sheetId="1" sqref="A1486" start="0" length="0">
      <dxf>
        <numFmt numFmtId="4" formatCode="#,##0.00"/>
      </dxf>
    </rfmt>
    <rfmt sheetId="1" sqref="A1487" start="0" length="0">
      <dxf>
        <font>
          <sz val="6"/>
          <name val="Times New Roman"/>
          <scheme val="none"/>
        </font>
        <numFmt numFmtId="4" formatCode="#,##0.00"/>
      </dxf>
    </rfmt>
    <rfmt sheetId="1" sqref="A1488" start="0" length="0">
      <dxf>
        <font>
          <sz val="6"/>
          <name val="Times New Roman"/>
          <scheme val="none"/>
        </font>
        <numFmt numFmtId="4" formatCode="#,##0.00"/>
      </dxf>
    </rfmt>
    <rfmt sheetId="1" sqref="A1489" start="0" length="0">
      <dxf>
        <font>
          <sz val="6"/>
          <name val="Times New Roman"/>
          <scheme val="none"/>
        </font>
        <numFmt numFmtId="4" formatCode="#,##0.00"/>
      </dxf>
    </rfmt>
    <rfmt sheetId="1" sqref="A1490" start="0" length="0">
      <dxf>
        <font>
          <sz val="6"/>
          <name val="Times New Roman"/>
          <scheme val="none"/>
        </font>
        <numFmt numFmtId="4" formatCode="#,##0.00"/>
      </dxf>
    </rfmt>
    <rfmt sheetId="1" sqref="A1491" start="0" length="0">
      <dxf>
        <font>
          <sz val="6"/>
          <name val="Times New Roman"/>
          <scheme val="none"/>
        </font>
        <numFmt numFmtId="4" formatCode="#,##0.00"/>
      </dxf>
    </rfmt>
    <rfmt sheetId="1" sqref="A1492" start="0" length="0">
      <dxf>
        <font>
          <sz val="6"/>
          <name val="Times New Roman"/>
          <scheme val="none"/>
        </font>
        <numFmt numFmtId="4" formatCode="#,##0.00"/>
      </dxf>
    </rfmt>
    <rfmt sheetId="1" sqref="A1493" start="0" length="0">
      <dxf>
        <font>
          <sz val="6"/>
          <name val="Times New Roman"/>
          <scheme val="none"/>
        </font>
        <numFmt numFmtId="4" formatCode="#,##0.00"/>
      </dxf>
    </rfmt>
    <rfmt sheetId="1" sqref="A1494" start="0" length="0">
      <dxf>
        <font>
          <sz val="6"/>
          <name val="Times New Roman"/>
          <scheme val="none"/>
        </font>
        <numFmt numFmtId="4" formatCode="#,##0.00"/>
      </dxf>
    </rfmt>
    <rfmt sheetId="1" sqref="A1495" start="0" length="0">
      <dxf>
        <numFmt numFmtId="4" formatCode="#,##0.00"/>
      </dxf>
    </rfmt>
    <rfmt sheetId="1" sqref="A1496" start="0" length="0">
      <dxf>
        <numFmt numFmtId="4" formatCode="#,##0.00"/>
      </dxf>
    </rfmt>
    <rfmt sheetId="1" sqref="A1497" start="0" length="0">
      <dxf>
        <numFmt numFmtId="4" formatCode="#,##0.00"/>
      </dxf>
    </rfmt>
    <rfmt sheetId="1" sqref="A1498" start="0" length="0">
      <dxf>
        <numFmt numFmtId="4" formatCode="#,##0.00"/>
      </dxf>
    </rfmt>
    <rfmt sheetId="1" sqref="A1499" start="0" length="0">
      <dxf>
        <numFmt numFmtId="4" formatCode="#,##0.00"/>
      </dxf>
    </rfmt>
    <rfmt sheetId="1" sqref="A1500" start="0" length="0">
      <dxf>
        <numFmt numFmtId="4" formatCode="#,##0.00"/>
      </dxf>
    </rfmt>
    <rfmt sheetId="1" sqref="A1501" start="0" length="0">
      <dxf>
        <numFmt numFmtId="4" formatCode="#,##0.00"/>
      </dxf>
    </rfmt>
    <rfmt sheetId="1" sqref="A1502" start="0" length="0">
      <dxf/>
    </rfmt>
    <rfmt sheetId="1" sqref="A1503" start="0" length="0">
      <dxf/>
    </rfmt>
    <rfmt sheetId="1" sqref="A1504" start="0" length="0">
      <dxf>
        <numFmt numFmtId="4" formatCode="#,##0.00"/>
      </dxf>
    </rfmt>
    <rfmt sheetId="1" sqref="A1505" start="0" length="0">
      <dxf>
        <numFmt numFmtId="4" formatCode="#,##0.00"/>
      </dxf>
    </rfmt>
    <rfmt sheetId="1" sqref="A1506" start="0" length="0">
      <dxf>
        <numFmt numFmtId="4" formatCode="#,##0.00"/>
      </dxf>
    </rfmt>
    <rfmt sheetId="1" sqref="A1507" start="0" length="0">
      <dxf>
        <numFmt numFmtId="4" formatCode="#,##0.00"/>
      </dxf>
    </rfmt>
    <rfmt sheetId="1" sqref="A1508" start="0" length="0">
      <dxf>
        <numFmt numFmtId="4" formatCode="#,##0.00"/>
      </dxf>
    </rfmt>
    <rfmt sheetId="1" sqref="A1509" start="0" length="0">
      <dxf>
        <numFmt numFmtId="4" formatCode="#,##0.00"/>
      </dxf>
    </rfmt>
    <rfmt sheetId="1" sqref="A1510" start="0" length="0">
      <dxf>
        <numFmt numFmtId="4" formatCode="#,##0.00"/>
      </dxf>
    </rfmt>
    <rfmt sheetId="1" sqref="A1511" start="0" length="0">
      <dxf>
        <numFmt numFmtId="4" formatCode="#,##0.00"/>
      </dxf>
    </rfmt>
    <rfmt sheetId="1" sqref="A1512" start="0" length="0">
      <dxf>
        <numFmt numFmtId="4" formatCode="#,##0.00"/>
      </dxf>
    </rfmt>
    <rfmt sheetId="1" sqref="A1513" start="0" length="0">
      <dxf>
        <numFmt numFmtId="4" formatCode="#,##0.00"/>
      </dxf>
    </rfmt>
    <rfmt sheetId="1" sqref="A1514" start="0" length="0">
      <dxf>
        <numFmt numFmtId="4" formatCode="#,##0.00"/>
      </dxf>
    </rfmt>
    <rfmt sheetId="1" sqref="A1515" start="0" length="0">
      <dxf>
        <numFmt numFmtId="4" formatCode="#,##0.00"/>
      </dxf>
    </rfmt>
    <rfmt sheetId="1" sqref="A1516" start="0" length="0">
      <dxf>
        <font>
          <sz val="6"/>
          <name val="Times New Roman"/>
          <scheme val="none"/>
        </font>
        <numFmt numFmtId="4" formatCode="#,##0.00"/>
      </dxf>
    </rfmt>
    <rfmt sheetId="1" sqref="A1517" start="0" length="0">
      <dxf>
        <font>
          <sz val="6"/>
          <name val="Times New Roman"/>
          <scheme val="none"/>
        </font>
        <numFmt numFmtId="4" formatCode="#,##0.00"/>
      </dxf>
    </rfmt>
    <rfmt sheetId="1" sqref="A1518" start="0" length="0">
      <dxf>
        <font>
          <sz val="6"/>
          <name val="Times New Roman"/>
          <scheme val="none"/>
        </font>
        <numFmt numFmtId="4" formatCode="#,##0.00"/>
      </dxf>
    </rfmt>
    <rfmt sheetId="1" sqref="A1519" start="0" length="0">
      <dxf>
        <font>
          <sz val="6"/>
          <name val="Times New Roman"/>
          <scheme val="none"/>
        </font>
        <numFmt numFmtId="4" formatCode="#,##0.00"/>
      </dxf>
    </rfmt>
    <rfmt sheetId="1" sqref="A1520" start="0" length="0">
      <dxf>
        <font>
          <sz val="6"/>
          <name val="Times New Roman"/>
          <scheme val="none"/>
        </font>
        <numFmt numFmtId="4" formatCode="#,##0.00"/>
      </dxf>
    </rfmt>
    <rfmt sheetId="1" sqref="A1521" start="0" length="0">
      <dxf>
        <font>
          <sz val="6"/>
          <name val="Times New Roman"/>
          <scheme val="none"/>
        </font>
        <numFmt numFmtId="4" formatCode="#,##0.00"/>
      </dxf>
    </rfmt>
    <rfmt sheetId="1" sqref="A1522" start="0" length="0">
      <dxf>
        <font>
          <sz val="6"/>
          <name val="Times New Roman"/>
          <scheme val="none"/>
        </font>
        <numFmt numFmtId="4" formatCode="#,##0.00"/>
      </dxf>
    </rfmt>
    <rfmt sheetId="1" sqref="A1523" start="0" length="0">
      <dxf>
        <font>
          <sz val="6"/>
          <name val="Times New Roman"/>
          <scheme val="none"/>
        </font>
        <numFmt numFmtId="4" formatCode="#,##0.00"/>
      </dxf>
    </rfmt>
    <rfmt sheetId="1" sqref="A1524" start="0" length="0">
      <dxf>
        <numFmt numFmtId="4" formatCode="#,##0.00"/>
      </dxf>
    </rfmt>
    <rfmt sheetId="1" sqref="A1525" start="0" length="0">
      <dxf>
        <numFmt numFmtId="4" formatCode="#,##0.00"/>
      </dxf>
    </rfmt>
    <rfmt sheetId="1" sqref="A1526" start="0" length="0">
      <dxf>
        <numFmt numFmtId="4" formatCode="#,##0.00"/>
      </dxf>
    </rfmt>
    <rfmt sheetId="1" sqref="A1527" start="0" length="0">
      <dxf>
        <numFmt numFmtId="4" formatCode="#,##0.00"/>
      </dxf>
    </rfmt>
    <rfmt sheetId="1" sqref="A1528" start="0" length="0">
      <dxf>
        <numFmt numFmtId="4" formatCode="#,##0.00"/>
      </dxf>
    </rfmt>
    <rfmt sheetId="1" sqref="A1529" start="0" length="0">
      <dxf>
        <numFmt numFmtId="4" formatCode="#,##0.00"/>
      </dxf>
    </rfmt>
    <rfmt sheetId="1" sqref="A1530" start="0" length="0">
      <dxf>
        <numFmt numFmtId="4" formatCode="#,##0.00"/>
      </dxf>
    </rfmt>
    <rfmt sheetId="1" sqref="A1531" start="0" length="0">
      <dxf/>
    </rfmt>
    <rfmt sheetId="1" sqref="A1532" start="0" length="0">
      <dxf/>
    </rfmt>
    <rfmt sheetId="1" sqref="A1533" start="0" length="0">
      <dxf>
        <numFmt numFmtId="4" formatCode="#,##0.00"/>
      </dxf>
    </rfmt>
    <rfmt sheetId="1" sqref="A1534" start="0" length="0">
      <dxf>
        <numFmt numFmtId="4" formatCode="#,##0.00"/>
      </dxf>
    </rfmt>
    <rfmt sheetId="1" sqref="A1535" start="0" length="0">
      <dxf>
        <numFmt numFmtId="4" formatCode="#,##0.00"/>
      </dxf>
    </rfmt>
    <rfmt sheetId="1" sqref="A1536" start="0" length="0">
      <dxf>
        <numFmt numFmtId="4" formatCode="#,##0.00"/>
      </dxf>
    </rfmt>
    <rfmt sheetId="1" sqref="A1537" start="0" length="0">
      <dxf>
        <numFmt numFmtId="4" formatCode="#,##0.00"/>
      </dxf>
    </rfmt>
    <rfmt sheetId="1" sqref="A1538" start="0" length="0">
      <dxf>
        <numFmt numFmtId="4" formatCode="#,##0.00"/>
      </dxf>
    </rfmt>
    <rfmt sheetId="1" sqref="A1539" start="0" length="0">
      <dxf>
        <numFmt numFmtId="4" formatCode="#,##0.00"/>
      </dxf>
    </rfmt>
    <rfmt sheetId="1" sqref="A1540" start="0" length="0">
      <dxf>
        <numFmt numFmtId="4" formatCode="#,##0.00"/>
      </dxf>
    </rfmt>
    <rfmt sheetId="1" sqref="A1541" start="0" length="0">
      <dxf>
        <numFmt numFmtId="4" formatCode="#,##0.00"/>
      </dxf>
    </rfmt>
    <rfmt sheetId="1" sqref="A1542" start="0" length="0">
      <dxf>
        <numFmt numFmtId="4" formatCode="#,##0.00"/>
      </dxf>
    </rfmt>
    <rfmt sheetId="1" sqref="A1543" start="0" length="0">
      <dxf>
        <numFmt numFmtId="4" formatCode="#,##0.00"/>
      </dxf>
    </rfmt>
    <rfmt sheetId="1" sqref="A1544" start="0" length="0">
      <dxf>
        <numFmt numFmtId="4" formatCode="#,##0.00"/>
      </dxf>
    </rfmt>
    <rfmt sheetId="1" sqref="A1545" start="0" length="0">
      <dxf>
        <font>
          <sz val="6"/>
          <name val="Times New Roman"/>
          <scheme val="none"/>
        </font>
        <numFmt numFmtId="4" formatCode="#,##0.00"/>
      </dxf>
    </rfmt>
    <rfmt sheetId="1" sqref="A1546" start="0" length="0">
      <dxf>
        <font>
          <sz val="6"/>
          <name val="Times New Roman"/>
          <scheme val="none"/>
        </font>
        <numFmt numFmtId="4" formatCode="#,##0.00"/>
      </dxf>
    </rfmt>
    <rfmt sheetId="1" sqref="A1547" start="0" length="0">
      <dxf>
        <font>
          <sz val="6"/>
          <name val="Times New Roman"/>
          <scheme val="none"/>
        </font>
        <numFmt numFmtId="4" formatCode="#,##0.00"/>
      </dxf>
    </rfmt>
    <rfmt sheetId="1" sqref="A1548" start="0" length="0">
      <dxf>
        <font>
          <sz val="6"/>
          <name val="Times New Roman"/>
          <scheme val="none"/>
        </font>
        <numFmt numFmtId="4" formatCode="#,##0.00"/>
      </dxf>
    </rfmt>
    <rfmt sheetId="1" sqref="A1549" start="0" length="0">
      <dxf>
        <font>
          <sz val="6"/>
          <name val="Times New Roman"/>
          <scheme val="none"/>
        </font>
        <numFmt numFmtId="4" formatCode="#,##0.00"/>
      </dxf>
    </rfmt>
    <rfmt sheetId="1" sqref="A1550" start="0" length="0">
      <dxf>
        <font>
          <sz val="6"/>
          <name val="Times New Roman"/>
          <scheme val="none"/>
        </font>
        <numFmt numFmtId="4" formatCode="#,##0.00"/>
      </dxf>
    </rfmt>
    <rfmt sheetId="1" sqref="A1551" start="0" length="0">
      <dxf>
        <font>
          <sz val="6"/>
          <name val="Times New Roman"/>
          <scheme val="none"/>
        </font>
        <numFmt numFmtId="4" formatCode="#,##0.00"/>
      </dxf>
    </rfmt>
    <rfmt sheetId="1" sqref="A1552" start="0" length="0">
      <dxf>
        <font>
          <sz val="6"/>
          <name val="Times New Roman"/>
          <scheme val="none"/>
        </font>
        <numFmt numFmtId="4" formatCode="#,##0.00"/>
      </dxf>
    </rfmt>
    <rfmt sheetId="1" sqref="A1553" start="0" length="0">
      <dxf>
        <numFmt numFmtId="4" formatCode="#,##0.00"/>
      </dxf>
    </rfmt>
    <rfmt sheetId="1" sqref="A1554" start="0" length="0">
      <dxf>
        <numFmt numFmtId="4" formatCode="#,##0.00"/>
      </dxf>
    </rfmt>
    <rfmt sheetId="1" sqref="A1555" start="0" length="0">
      <dxf>
        <numFmt numFmtId="4" formatCode="#,##0.00"/>
      </dxf>
    </rfmt>
    <rfmt sheetId="1" sqref="A1556" start="0" length="0">
      <dxf>
        <numFmt numFmtId="4" formatCode="#,##0.00"/>
      </dxf>
    </rfmt>
    <rfmt sheetId="1" sqref="A1557" start="0" length="0">
      <dxf>
        <numFmt numFmtId="4" formatCode="#,##0.00"/>
      </dxf>
    </rfmt>
    <rfmt sheetId="1" sqref="A1558" start="0" length="0">
      <dxf>
        <numFmt numFmtId="4" formatCode="#,##0.00"/>
      </dxf>
    </rfmt>
    <rfmt sheetId="1" sqref="A1559" start="0" length="0">
      <dxf>
        <numFmt numFmtId="4" formatCode="#,##0.00"/>
      </dxf>
    </rfmt>
    <rfmt sheetId="1" sqref="A1560" start="0" length="0">
      <dxf/>
    </rfmt>
    <rfmt sheetId="1" sqref="A1561" start="0" length="0">
      <dxf/>
    </rfmt>
    <rfmt sheetId="1" sqref="A1562" start="0" length="0">
      <dxf>
        <numFmt numFmtId="4" formatCode="#,##0.00"/>
      </dxf>
    </rfmt>
    <rfmt sheetId="1" sqref="A1563" start="0" length="0">
      <dxf>
        <numFmt numFmtId="4" formatCode="#,##0.00"/>
      </dxf>
    </rfmt>
    <rfmt sheetId="1" sqref="A1564" start="0" length="0">
      <dxf>
        <numFmt numFmtId="4" formatCode="#,##0.00"/>
      </dxf>
    </rfmt>
    <rfmt sheetId="1" sqref="A1565" start="0" length="0">
      <dxf>
        <numFmt numFmtId="4" formatCode="#,##0.00"/>
      </dxf>
    </rfmt>
    <rfmt sheetId="1" sqref="A1566" start="0" length="0">
      <dxf>
        <numFmt numFmtId="4" formatCode="#,##0.00"/>
      </dxf>
    </rfmt>
    <rfmt sheetId="1" sqref="A1567" start="0" length="0">
      <dxf>
        <numFmt numFmtId="4" formatCode="#,##0.00"/>
      </dxf>
    </rfmt>
    <rfmt sheetId="1" sqref="A1568" start="0" length="0">
      <dxf>
        <numFmt numFmtId="4" formatCode="#,##0.00"/>
      </dxf>
    </rfmt>
    <rfmt sheetId="1" sqref="A1569" start="0" length="0">
      <dxf>
        <numFmt numFmtId="4" formatCode="#,##0.00"/>
      </dxf>
    </rfmt>
    <rfmt sheetId="1" sqref="A1570" start="0" length="0">
      <dxf>
        <numFmt numFmtId="4" formatCode="#,##0.00"/>
      </dxf>
    </rfmt>
    <rfmt sheetId="1" sqref="A1571" start="0" length="0">
      <dxf>
        <numFmt numFmtId="4" formatCode="#,##0.00"/>
      </dxf>
    </rfmt>
    <rfmt sheetId="1" sqref="A1572" start="0" length="0">
      <dxf>
        <numFmt numFmtId="4" formatCode="#,##0.00"/>
      </dxf>
    </rfmt>
    <rfmt sheetId="1" sqref="A1573" start="0" length="0">
      <dxf>
        <numFmt numFmtId="4" formatCode="#,##0.00"/>
      </dxf>
    </rfmt>
    <rfmt sheetId="1" sqref="A1574" start="0" length="0">
      <dxf>
        <font>
          <sz val="6"/>
          <name val="Times New Roman"/>
          <scheme val="none"/>
        </font>
        <numFmt numFmtId="4" formatCode="#,##0.00"/>
      </dxf>
    </rfmt>
    <rfmt sheetId="1" sqref="A1575" start="0" length="0">
      <dxf>
        <font>
          <sz val="6"/>
          <name val="Times New Roman"/>
          <scheme val="none"/>
        </font>
        <numFmt numFmtId="4" formatCode="#,##0.00"/>
      </dxf>
    </rfmt>
    <rfmt sheetId="1" sqref="A1576" start="0" length="0">
      <dxf>
        <font>
          <sz val="6"/>
          <name val="Times New Roman"/>
          <scheme val="none"/>
        </font>
        <numFmt numFmtId="4" formatCode="#,##0.00"/>
      </dxf>
    </rfmt>
    <rfmt sheetId="1" sqref="A1577" start="0" length="0">
      <dxf>
        <font>
          <sz val="6"/>
          <name val="Times New Roman"/>
          <scheme val="none"/>
        </font>
        <numFmt numFmtId="4" formatCode="#,##0.00"/>
      </dxf>
    </rfmt>
    <rfmt sheetId="1" sqref="A1578" start="0" length="0">
      <dxf>
        <font>
          <sz val="6"/>
          <name val="Times New Roman"/>
          <scheme val="none"/>
        </font>
        <numFmt numFmtId="4" formatCode="#,##0.00"/>
      </dxf>
    </rfmt>
    <rfmt sheetId="1" sqref="A1579" start="0" length="0">
      <dxf>
        <font>
          <sz val="6"/>
          <name val="Times New Roman"/>
          <scheme val="none"/>
        </font>
        <numFmt numFmtId="4" formatCode="#,##0.00"/>
      </dxf>
    </rfmt>
    <rfmt sheetId="1" sqref="A1580" start="0" length="0">
      <dxf>
        <font>
          <sz val="6"/>
          <name val="Times New Roman"/>
          <scheme val="none"/>
        </font>
        <numFmt numFmtId="4" formatCode="#,##0.00"/>
      </dxf>
    </rfmt>
    <rfmt sheetId="1" sqref="A1581" start="0" length="0">
      <dxf>
        <font>
          <sz val="6"/>
          <name val="Times New Roman"/>
          <scheme val="none"/>
        </font>
        <numFmt numFmtId="4" formatCode="#,##0.00"/>
      </dxf>
    </rfmt>
    <rfmt sheetId="1" sqref="A1582" start="0" length="0">
      <dxf>
        <numFmt numFmtId="4" formatCode="#,##0.00"/>
      </dxf>
    </rfmt>
    <rfmt sheetId="1" sqref="A1583" start="0" length="0">
      <dxf>
        <numFmt numFmtId="4" formatCode="#,##0.00"/>
      </dxf>
    </rfmt>
    <rfmt sheetId="1" sqref="A1584" start="0" length="0">
      <dxf>
        <numFmt numFmtId="4" formatCode="#,##0.00"/>
      </dxf>
    </rfmt>
    <rfmt sheetId="1" sqref="A1585" start="0" length="0">
      <dxf>
        <numFmt numFmtId="4" formatCode="#,##0.00"/>
      </dxf>
    </rfmt>
    <rfmt sheetId="1" sqref="A1586" start="0" length="0">
      <dxf>
        <numFmt numFmtId="4" formatCode="#,##0.00"/>
      </dxf>
    </rfmt>
    <rfmt sheetId="1" sqref="A1587" start="0" length="0">
      <dxf>
        <numFmt numFmtId="4" formatCode="#,##0.00"/>
      </dxf>
    </rfmt>
    <rfmt sheetId="1" sqref="A1588" start="0" length="0">
      <dxf>
        <numFmt numFmtId="4" formatCode="#,##0.00"/>
      </dxf>
    </rfmt>
    <rfmt sheetId="1" sqref="A1589" start="0" length="0">
      <dxf/>
    </rfmt>
    <rfmt sheetId="1" sqref="A1590" start="0" length="0">
      <dxf/>
    </rfmt>
    <rfmt sheetId="1" sqref="A1591" start="0" length="0">
      <dxf>
        <numFmt numFmtId="4" formatCode="#,##0.00"/>
      </dxf>
    </rfmt>
    <rfmt sheetId="1" sqref="A1592" start="0" length="0">
      <dxf>
        <numFmt numFmtId="4" formatCode="#,##0.00"/>
      </dxf>
    </rfmt>
    <rfmt sheetId="1" sqref="A1593" start="0" length="0">
      <dxf>
        <numFmt numFmtId="4" formatCode="#,##0.00"/>
      </dxf>
    </rfmt>
    <rfmt sheetId="1" sqref="A1594" start="0" length="0">
      <dxf>
        <numFmt numFmtId="4" formatCode="#,##0.00"/>
      </dxf>
    </rfmt>
    <rfmt sheetId="1" sqref="A1595" start="0" length="0">
      <dxf>
        <numFmt numFmtId="4" formatCode="#,##0.00"/>
      </dxf>
    </rfmt>
    <rfmt sheetId="1" sqref="A1596" start="0" length="0">
      <dxf>
        <numFmt numFmtId="4" formatCode="#,##0.00"/>
      </dxf>
    </rfmt>
    <rfmt sheetId="1" sqref="A1597" start="0" length="0">
      <dxf>
        <numFmt numFmtId="4" formatCode="#,##0.00"/>
      </dxf>
    </rfmt>
    <rfmt sheetId="1" sqref="A1598" start="0" length="0">
      <dxf>
        <numFmt numFmtId="4" formatCode="#,##0.00"/>
      </dxf>
    </rfmt>
    <rfmt sheetId="1" sqref="A1599" start="0" length="0">
      <dxf>
        <numFmt numFmtId="4" formatCode="#,##0.00"/>
      </dxf>
    </rfmt>
    <rfmt sheetId="1" sqref="A1600" start="0" length="0">
      <dxf>
        <numFmt numFmtId="4" formatCode="#,##0.00"/>
      </dxf>
    </rfmt>
    <rfmt sheetId="1" sqref="A1601" start="0" length="0">
      <dxf>
        <numFmt numFmtId="4" formatCode="#,##0.00"/>
      </dxf>
    </rfmt>
    <rfmt sheetId="1" sqref="A1602" start="0" length="0">
      <dxf>
        <numFmt numFmtId="4" formatCode="#,##0.00"/>
      </dxf>
    </rfmt>
    <rfmt sheetId="1" sqref="A1603" start="0" length="0">
      <dxf>
        <font>
          <sz val="6"/>
          <name val="Times New Roman"/>
          <scheme val="none"/>
        </font>
        <numFmt numFmtId="4" formatCode="#,##0.00"/>
      </dxf>
    </rfmt>
    <rfmt sheetId="1" sqref="A1604" start="0" length="0">
      <dxf>
        <font>
          <sz val="6"/>
          <name val="Times New Roman"/>
          <scheme val="none"/>
        </font>
        <numFmt numFmtId="4" formatCode="#,##0.00"/>
      </dxf>
    </rfmt>
    <rfmt sheetId="1" sqref="A1605" start="0" length="0">
      <dxf>
        <font>
          <sz val="6"/>
          <name val="Times New Roman"/>
          <scheme val="none"/>
        </font>
        <numFmt numFmtId="4" formatCode="#,##0.00"/>
      </dxf>
    </rfmt>
    <rfmt sheetId="1" sqref="A1606" start="0" length="0">
      <dxf>
        <font>
          <sz val="6"/>
          <name val="Times New Roman"/>
          <scheme val="none"/>
        </font>
        <numFmt numFmtId="4" formatCode="#,##0.00"/>
      </dxf>
    </rfmt>
    <rfmt sheetId="1" sqref="A1607" start="0" length="0">
      <dxf>
        <font>
          <sz val="6"/>
          <name val="Times New Roman"/>
          <scheme val="none"/>
        </font>
        <numFmt numFmtId="4" formatCode="#,##0.00"/>
      </dxf>
    </rfmt>
    <rfmt sheetId="1" sqref="A1608" start="0" length="0">
      <dxf>
        <font>
          <sz val="6"/>
          <name val="Times New Roman"/>
          <scheme val="none"/>
        </font>
        <numFmt numFmtId="4" formatCode="#,##0.00"/>
      </dxf>
    </rfmt>
    <rfmt sheetId="1" sqref="A1609" start="0" length="0">
      <dxf>
        <font>
          <sz val="6"/>
          <name val="Times New Roman"/>
          <scheme val="none"/>
        </font>
        <numFmt numFmtId="4" formatCode="#,##0.00"/>
      </dxf>
    </rfmt>
    <rfmt sheetId="1" sqref="A1610" start="0" length="0">
      <dxf>
        <font>
          <sz val="6"/>
          <name val="Times New Roman"/>
          <scheme val="none"/>
        </font>
        <numFmt numFmtId="4" formatCode="#,##0.00"/>
      </dxf>
    </rfmt>
    <rfmt sheetId="1" sqref="A1611" start="0" length="0">
      <dxf>
        <numFmt numFmtId="4" formatCode="#,##0.00"/>
      </dxf>
    </rfmt>
    <rfmt sheetId="1" sqref="A1612" start="0" length="0">
      <dxf>
        <numFmt numFmtId="4" formatCode="#,##0.00"/>
      </dxf>
    </rfmt>
    <rfmt sheetId="1" sqref="A1613" start="0" length="0">
      <dxf>
        <numFmt numFmtId="4" formatCode="#,##0.00"/>
      </dxf>
    </rfmt>
    <rfmt sheetId="1" sqref="A1614" start="0" length="0">
      <dxf>
        <numFmt numFmtId="4" formatCode="#,##0.00"/>
      </dxf>
    </rfmt>
    <rfmt sheetId="1" sqref="A1615" start="0" length="0">
      <dxf>
        <numFmt numFmtId="4" formatCode="#,##0.00"/>
      </dxf>
    </rfmt>
    <rfmt sheetId="1" sqref="A1616" start="0" length="0">
      <dxf>
        <numFmt numFmtId="4" formatCode="#,##0.00"/>
      </dxf>
    </rfmt>
    <rfmt sheetId="1" sqref="A1617" start="0" length="0">
      <dxf>
        <numFmt numFmtId="4" formatCode="#,##0.00"/>
      </dxf>
    </rfmt>
    <rfmt sheetId="1" sqref="A1618" start="0" length="0">
      <dxf/>
    </rfmt>
    <rfmt sheetId="1" sqref="A1619" start="0" length="0">
      <dxf/>
    </rfmt>
    <rfmt sheetId="1" sqref="A1620" start="0" length="0">
      <dxf>
        <numFmt numFmtId="4" formatCode="#,##0.00"/>
      </dxf>
    </rfmt>
    <rfmt sheetId="1" sqref="A1621" start="0" length="0">
      <dxf>
        <numFmt numFmtId="4" formatCode="#,##0.00"/>
      </dxf>
    </rfmt>
    <rfmt sheetId="1" sqref="A1622" start="0" length="0">
      <dxf>
        <numFmt numFmtId="4" formatCode="#,##0.00"/>
      </dxf>
    </rfmt>
    <rfmt sheetId="1" sqref="A1623" start="0" length="0">
      <dxf>
        <numFmt numFmtId="4" formatCode="#,##0.00"/>
      </dxf>
    </rfmt>
    <rfmt sheetId="1" sqref="A1624" start="0" length="0">
      <dxf>
        <numFmt numFmtId="4" formatCode="#,##0.00"/>
      </dxf>
    </rfmt>
    <rfmt sheetId="1" sqref="A1625" start="0" length="0">
      <dxf>
        <numFmt numFmtId="4" formatCode="#,##0.00"/>
      </dxf>
    </rfmt>
    <rfmt sheetId="1" sqref="A1626" start="0" length="0">
      <dxf>
        <numFmt numFmtId="4" formatCode="#,##0.00"/>
      </dxf>
    </rfmt>
    <rfmt sheetId="1" sqref="A1627" start="0" length="0">
      <dxf>
        <numFmt numFmtId="4" formatCode="#,##0.00"/>
      </dxf>
    </rfmt>
    <rfmt sheetId="1" sqref="A1628" start="0" length="0">
      <dxf>
        <numFmt numFmtId="4" formatCode="#,##0.00"/>
      </dxf>
    </rfmt>
    <rfmt sheetId="1" sqref="A1629" start="0" length="0">
      <dxf>
        <numFmt numFmtId="4" formatCode="#,##0.00"/>
      </dxf>
    </rfmt>
    <rfmt sheetId="1" sqref="A1630" start="0" length="0">
      <dxf>
        <numFmt numFmtId="4" formatCode="#,##0.00"/>
      </dxf>
    </rfmt>
    <rfmt sheetId="1" sqref="A1631" start="0" length="0">
      <dxf>
        <numFmt numFmtId="4" formatCode="#,##0.00"/>
      </dxf>
    </rfmt>
    <rfmt sheetId="1" sqref="A1632" start="0" length="0">
      <dxf>
        <font>
          <sz val="6"/>
          <name val="Times New Roman"/>
          <scheme val="none"/>
        </font>
        <numFmt numFmtId="4" formatCode="#,##0.00"/>
      </dxf>
    </rfmt>
    <rfmt sheetId="1" sqref="A1633" start="0" length="0">
      <dxf>
        <font>
          <sz val="6"/>
          <name val="Times New Roman"/>
          <scheme val="none"/>
        </font>
        <numFmt numFmtId="4" formatCode="#,##0.00"/>
      </dxf>
    </rfmt>
    <rfmt sheetId="1" sqref="A1634" start="0" length="0">
      <dxf>
        <font>
          <sz val="6"/>
          <name val="Times New Roman"/>
          <scheme val="none"/>
        </font>
        <numFmt numFmtId="4" formatCode="#,##0.00"/>
      </dxf>
    </rfmt>
    <rfmt sheetId="1" sqref="A1635" start="0" length="0">
      <dxf>
        <font>
          <sz val="6"/>
          <name val="Times New Roman"/>
          <scheme val="none"/>
        </font>
        <numFmt numFmtId="4" formatCode="#,##0.00"/>
      </dxf>
    </rfmt>
    <rfmt sheetId="1" sqref="A1636" start="0" length="0">
      <dxf>
        <font>
          <sz val="6"/>
          <name val="Times New Roman"/>
          <scheme val="none"/>
        </font>
        <numFmt numFmtId="4" formatCode="#,##0.00"/>
      </dxf>
    </rfmt>
    <rfmt sheetId="1" sqref="A1637" start="0" length="0">
      <dxf>
        <font>
          <sz val="6"/>
          <name val="Times New Roman"/>
          <scheme val="none"/>
        </font>
        <numFmt numFmtId="4" formatCode="#,##0.00"/>
      </dxf>
    </rfmt>
    <rfmt sheetId="1" sqref="A1638" start="0" length="0">
      <dxf>
        <font>
          <sz val="6"/>
          <name val="Times New Roman"/>
          <scheme val="none"/>
        </font>
        <numFmt numFmtId="4" formatCode="#,##0.00"/>
      </dxf>
    </rfmt>
    <rfmt sheetId="1" sqref="A1639" start="0" length="0">
      <dxf>
        <font>
          <sz val="6"/>
          <name val="Times New Roman"/>
          <scheme val="none"/>
        </font>
        <numFmt numFmtId="4" formatCode="#,##0.00"/>
      </dxf>
    </rfmt>
    <rfmt sheetId="1" sqref="A1640" start="0" length="0">
      <dxf>
        <numFmt numFmtId="4" formatCode="#,##0.00"/>
      </dxf>
    </rfmt>
    <rfmt sheetId="1" sqref="A1641" start="0" length="0">
      <dxf>
        <numFmt numFmtId="4" formatCode="#,##0.00"/>
      </dxf>
    </rfmt>
    <rfmt sheetId="1" sqref="A1642" start="0" length="0">
      <dxf>
        <numFmt numFmtId="4" formatCode="#,##0.00"/>
      </dxf>
    </rfmt>
    <rfmt sheetId="1" sqref="A1643" start="0" length="0">
      <dxf>
        <numFmt numFmtId="4" formatCode="#,##0.00"/>
      </dxf>
    </rfmt>
    <rfmt sheetId="1" sqref="A1644" start="0" length="0">
      <dxf>
        <numFmt numFmtId="4" formatCode="#,##0.00"/>
      </dxf>
    </rfmt>
    <rfmt sheetId="1" sqref="A1645" start="0" length="0">
      <dxf>
        <numFmt numFmtId="4" formatCode="#,##0.00"/>
      </dxf>
    </rfmt>
    <rfmt sheetId="1" sqref="A1646" start="0" length="0">
      <dxf>
        <numFmt numFmtId="4" formatCode="#,##0.00"/>
      </dxf>
    </rfmt>
    <rfmt sheetId="1" sqref="A1647" start="0" length="0">
      <dxf/>
    </rfmt>
    <rfmt sheetId="1" sqref="A1648" start="0" length="0">
      <dxf/>
    </rfmt>
    <rfmt sheetId="1" sqref="A1649" start="0" length="0">
      <dxf>
        <numFmt numFmtId="4" formatCode="#,##0.00"/>
      </dxf>
    </rfmt>
    <rfmt sheetId="1" sqref="A1650" start="0" length="0">
      <dxf>
        <numFmt numFmtId="4" formatCode="#,##0.00"/>
      </dxf>
    </rfmt>
    <rfmt sheetId="1" sqref="A1651" start="0" length="0">
      <dxf>
        <numFmt numFmtId="4" formatCode="#,##0.00"/>
      </dxf>
    </rfmt>
    <rfmt sheetId="1" sqref="A1652" start="0" length="0">
      <dxf>
        <numFmt numFmtId="4" formatCode="#,##0.00"/>
      </dxf>
    </rfmt>
    <rfmt sheetId="1" sqref="A1653" start="0" length="0">
      <dxf>
        <numFmt numFmtId="4" formatCode="#,##0.00"/>
      </dxf>
    </rfmt>
    <rfmt sheetId="1" sqref="A1654" start="0" length="0">
      <dxf>
        <numFmt numFmtId="4" formatCode="#,##0.00"/>
      </dxf>
    </rfmt>
    <rfmt sheetId="1" sqref="A1655" start="0" length="0">
      <dxf>
        <numFmt numFmtId="4" formatCode="#,##0.00"/>
      </dxf>
    </rfmt>
    <rfmt sheetId="1" sqref="A1656" start="0" length="0">
      <dxf>
        <numFmt numFmtId="4" formatCode="#,##0.00"/>
      </dxf>
    </rfmt>
    <rfmt sheetId="1" sqref="A1657" start="0" length="0">
      <dxf>
        <numFmt numFmtId="4" formatCode="#,##0.00"/>
      </dxf>
    </rfmt>
    <rfmt sheetId="1" sqref="A1658" start="0" length="0">
      <dxf>
        <numFmt numFmtId="4" formatCode="#,##0.00"/>
      </dxf>
    </rfmt>
    <rfmt sheetId="1" sqref="A1659" start="0" length="0">
      <dxf>
        <numFmt numFmtId="4" formatCode="#,##0.00"/>
      </dxf>
    </rfmt>
    <rfmt sheetId="1" sqref="A1660" start="0" length="0">
      <dxf>
        <numFmt numFmtId="4" formatCode="#,##0.00"/>
      </dxf>
    </rfmt>
    <rfmt sheetId="1" sqref="A1661" start="0" length="0">
      <dxf>
        <font>
          <sz val="6"/>
          <name val="Times New Roman"/>
          <scheme val="none"/>
        </font>
        <numFmt numFmtId="4" formatCode="#,##0.00"/>
      </dxf>
    </rfmt>
    <rfmt sheetId="1" sqref="A1662" start="0" length="0">
      <dxf>
        <font>
          <sz val="6"/>
          <name val="Times New Roman"/>
          <scheme val="none"/>
        </font>
        <numFmt numFmtId="4" formatCode="#,##0.00"/>
      </dxf>
    </rfmt>
    <rfmt sheetId="1" sqref="A1663" start="0" length="0">
      <dxf>
        <font>
          <sz val="6"/>
          <name val="Times New Roman"/>
          <scheme val="none"/>
        </font>
        <numFmt numFmtId="4" formatCode="#,##0.00"/>
      </dxf>
    </rfmt>
    <rfmt sheetId="1" sqref="A1664" start="0" length="0">
      <dxf>
        <font>
          <sz val="6"/>
          <name val="Times New Roman"/>
          <scheme val="none"/>
        </font>
        <numFmt numFmtId="4" formatCode="#,##0.00"/>
      </dxf>
    </rfmt>
    <rfmt sheetId="1" sqref="A1665" start="0" length="0">
      <dxf>
        <font>
          <sz val="6"/>
          <name val="Times New Roman"/>
          <scheme val="none"/>
        </font>
        <numFmt numFmtId="4" formatCode="#,##0.00"/>
      </dxf>
    </rfmt>
    <rfmt sheetId="1" sqref="A1666" start="0" length="0">
      <dxf>
        <font>
          <sz val="6"/>
          <name val="Times New Roman"/>
          <scheme val="none"/>
        </font>
        <numFmt numFmtId="4" formatCode="#,##0.00"/>
      </dxf>
    </rfmt>
    <rfmt sheetId="1" sqref="A1667" start="0" length="0">
      <dxf>
        <font>
          <sz val="6"/>
          <name val="Times New Roman"/>
          <scheme val="none"/>
        </font>
        <numFmt numFmtId="4" formatCode="#,##0.00"/>
      </dxf>
    </rfmt>
    <rfmt sheetId="1" sqref="A1668" start="0" length="0">
      <dxf>
        <font>
          <sz val="6"/>
          <name val="Times New Roman"/>
          <scheme val="none"/>
        </font>
        <numFmt numFmtId="4" formatCode="#,##0.00"/>
      </dxf>
    </rfmt>
    <rfmt sheetId="1" sqref="A1669" start="0" length="0">
      <dxf>
        <numFmt numFmtId="4" formatCode="#,##0.00"/>
      </dxf>
    </rfmt>
    <rfmt sheetId="1" sqref="A1670" start="0" length="0">
      <dxf>
        <numFmt numFmtId="4" formatCode="#,##0.00"/>
      </dxf>
    </rfmt>
    <rfmt sheetId="1" sqref="A1671" start="0" length="0">
      <dxf>
        <numFmt numFmtId="4" formatCode="#,##0.00"/>
      </dxf>
    </rfmt>
    <rfmt sheetId="1" sqref="A1672" start="0" length="0">
      <dxf>
        <numFmt numFmtId="4" formatCode="#,##0.00"/>
      </dxf>
    </rfmt>
    <rfmt sheetId="1" sqref="A1673" start="0" length="0">
      <dxf>
        <numFmt numFmtId="4" formatCode="#,##0.00"/>
      </dxf>
    </rfmt>
    <rfmt sheetId="1" sqref="A1674" start="0" length="0">
      <dxf>
        <numFmt numFmtId="4" formatCode="#,##0.00"/>
      </dxf>
    </rfmt>
    <rfmt sheetId="1" sqref="A1675" start="0" length="0">
      <dxf>
        <numFmt numFmtId="4" formatCode="#,##0.00"/>
      </dxf>
    </rfmt>
    <rfmt sheetId="1" sqref="A1676" start="0" length="0">
      <dxf/>
    </rfmt>
    <rfmt sheetId="1" sqref="A1677" start="0" length="0">
      <dxf/>
    </rfmt>
    <rfmt sheetId="1" sqref="A1678" start="0" length="0">
      <dxf>
        <numFmt numFmtId="4" formatCode="#,##0.00"/>
      </dxf>
    </rfmt>
    <rfmt sheetId="1" sqref="A1679" start="0" length="0">
      <dxf>
        <numFmt numFmtId="4" formatCode="#,##0.00"/>
      </dxf>
    </rfmt>
    <rfmt sheetId="1" sqref="A1680" start="0" length="0">
      <dxf>
        <numFmt numFmtId="4" formatCode="#,##0.00"/>
      </dxf>
    </rfmt>
    <rfmt sheetId="1" sqref="A1681" start="0" length="0">
      <dxf>
        <numFmt numFmtId="4" formatCode="#,##0.00"/>
      </dxf>
    </rfmt>
    <rfmt sheetId="1" sqref="A1682" start="0" length="0">
      <dxf>
        <numFmt numFmtId="4" formatCode="#,##0.00"/>
      </dxf>
    </rfmt>
    <rfmt sheetId="1" sqref="A1683" start="0" length="0">
      <dxf>
        <numFmt numFmtId="4" formatCode="#,##0.00"/>
      </dxf>
    </rfmt>
    <rfmt sheetId="1" sqref="A1684" start="0" length="0">
      <dxf>
        <numFmt numFmtId="4" formatCode="#,##0.00"/>
      </dxf>
    </rfmt>
    <rfmt sheetId="1" sqref="A1685" start="0" length="0">
      <dxf>
        <numFmt numFmtId="4" formatCode="#,##0.00"/>
      </dxf>
    </rfmt>
    <rfmt sheetId="1" sqref="A1686" start="0" length="0">
      <dxf>
        <numFmt numFmtId="4" formatCode="#,##0.00"/>
      </dxf>
    </rfmt>
    <rfmt sheetId="1" sqref="A1687" start="0" length="0">
      <dxf>
        <numFmt numFmtId="4" formatCode="#,##0.00"/>
      </dxf>
    </rfmt>
    <rfmt sheetId="1" sqref="A1688" start="0" length="0">
      <dxf>
        <numFmt numFmtId="4" formatCode="#,##0.00"/>
      </dxf>
    </rfmt>
    <rfmt sheetId="1" sqref="A1689" start="0" length="0">
      <dxf>
        <numFmt numFmtId="4" formatCode="#,##0.00"/>
      </dxf>
    </rfmt>
    <rfmt sheetId="1" sqref="A1690" start="0" length="0">
      <dxf>
        <font>
          <sz val="6"/>
          <name val="Times New Roman"/>
          <scheme val="none"/>
        </font>
        <numFmt numFmtId="4" formatCode="#,##0.00"/>
      </dxf>
    </rfmt>
    <rfmt sheetId="1" sqref="A1691" start="0" length="0">
      <dxf>
        <font>
          <sz val="6"/>
          <name val="Times New Roman"/>
          <scheme val="none"/>
        </font>
        <numFmt numFmtId="4" formatCode="#,##0.00"/>
      </dxf>
    </rfmt>
    <rfmt sheetId="1" sqref="A1692" start="0" length="0">
      <dxf>
        <font>
          <sz val="6"/>
          <name val="Times New Roman"/>
          <scheme val="none"/>
        </font>
        <numFmt numFmtId="4" formatCode="#,##0.00"/>
      </dxf>
    </rfmt>
    <rfmt sheetId="1" sqref="A1693" start="0" length="0">
      <dxf>
        <font>
          <sz val="6"/>
          <name val="Times New Roman"/>
          <scheme val="none"/>
        </font>
        <numFmt numFmtId="4" formatCode="#,##0.00"/>
      </dxf>
    </rfmt>
    <rfmt sheetId="1" sqref="A1694" start="0" length="0">
      <dxf>
        <font>
          <sz val="6"/>
          <name val="Times New Roman"/>
          <scheme val="none"/>
        </font>
        <numFmt numFmtId="4" formatCode="#,##0.00"/>
      </dxf>
    </rfmt>
    <rfmt sheetId="1" sqref="A1695" start="0" length="0">
      <dxf>
        <font>
          <sz val="6"/>
          <name val="Times New Roman"/>
          <scheme val="none"/>
        </font>
        <numFmt numFmtId="4" formatCode="#,##0.00"/>
      </dxf>
    </rfmt>
    <rfmt sheetId="1" sqref="A1696" start="0" length="0">
      <dxf>
        <font>
          <sz val="6"/>
          <name val="Times New Roman"/>
          <scheme val="none"/>
        </font>
        <numFmt numFmtId="4" formatCode="#,##0.00"/>
      </dxf>
    </rfmt>
    <rfmt sheetId="1" sqref="A1697" start="0" length="0">
      <dxf>
        <font>
          <sz val="6"/>
          <name val="Times New Roman"/>
          <scheme val="none"/>
        </font>
        <numFmt numFmtId="4" formatCode="#,##0.00"/>
      </dxf>
    </rfmt>
    <rfmt sheetId="1" sqref="A1698" start="0" length="0">
      <dxf>
        <numFmt numFmtId="4" formatCode="#,##0.00"/>
      </dxf>
    </rfmt>
    <rfmt sheetId="1" sqref="A1699" start="0" length="0">
      <dxf>
        <numFmt numFmtId="4" formatCode="#,##0.00"/>
      </dxf>
    </rfmt>
    <rfmt sheetId="1" sqref="A1700" start="0" length="0">
      <dxf>
        <numFmt numFmtId="4" formatCode="#,##0.00"/>
      </dxf>
    </rfmt>
    <rfmt sheetId="1" sqref="A1701" start="0" length="0">
      <dxf>
        <numFmt numFmtId="4" formatCode="#,##0.00"/>
      </dxf>
    </rfmt>
    <rfmt sheetId="1" sqref="A1702" start="0" length="0">
      <dxf>
        <numFmt numFmtId="4" formatCode="#,##0.00"/>
      </dxf>
    </rfmt>
    <rfmt sheetId="1" sqref="A1703" start="0" length="0">
      <dxf>
        <numFmt numFmtId="4" formatCode="#,##0.00"/>
      </dxf>
    </rfmt>
    <rfmt sheetId="1" sqref="A1704" start="0" length="0">
      <dxf>
        <numFmt numFmtId="4" formatCode="#,##0.00"/>
      </dxf>
    </rfmt>
    <rfmt sheetId="1" sqref="A1705" start="0" length="0">
      <dxf/>
    </rfmt>
    <rfmt sheetId="1" sqref="A1706" start="0" length="0">
      <dxf/>
    </rfmt>
    <rfmt sheetId="1" sqref="A1707" start="0" length="0">
      <dxf>
        <numFmt numFmtId="4" formatCode="#,##0.00"/>
      </dxf>
    </rfmt>
    <rfmt sheetId="1" sqref="A1708" start="0" length="0">
      <dxf>
        <numFmt numFmtId="4" formatCode="#,##0.00"/>
      </dxf>
    </rfmt>
    <rfmt sheetId="1" sqref="A1709" start="0" length="0">
      <dxf>
        <numFmt numFmtId="4" formatCode="#,##0.00"/>
      </dxf>
    </rfmt>
    <rfmt sheetId="1" sqref="A1710" start="0" length="0">
      <dxf>
        <numFmt numFmtId="4" formatCode="#,##0.00"/>
      </dxf>
    </rfmt>
    <rfmt sheetId="1" sqref="A1711" start="0" length="0">
      <dxf>
        <numFmt numFmtId="4" formatCode="#,##0.00"/>
      </dxf>
    </rfmt>
    <rfmt sheetId="1" sqref="A1712" start="0" length="0">
      <dxf>
        <numFmt numFmtId="4" formatCode="#,##0.00"/>
      </dxf>
    </rfmt>
    <rfmt sheetId="1" sqref="A1713" start="0" length="0">
      <dxf>
        <numFmt numFmtId="4" formatCode="#,##0.00"/>
      </dxf>
    </rfmt>
    <rfmt sheetId="1" sqref="A1714" start="0" length="0">
      <dxf>
        <numFmt numFmtId="4" formatCode="#,##0.00"/>
      </dxf>
    </rfmt>
    <rfmt sheetId="1" sqref="A1715" start="0" length="0">
      <dxf>
        <numFmt numFmtId="4" formatCode="#,##0.00"/>
      </dxf>
    </rfmt>
    <rfmt sheetId="1" sqref="A1716" start="0" length="0">
      <dxf>
        <numFmt numFmtId="4" formatCode="#,##0.00"/>
      </dxf>
    </rfmt>
    <rfmt sheetId="1" sqref="A1717" start="0" length="0">
      <dxf>
        <numFmt numFmtId="4" formatCode="#,##0.00"/>
      </dxf>
    </rfmt>
    <rfmt sheetId="1" sqref="A1718" start="0" length="0">
      <dxf>
        <numFmt numFmtId="4" formatCode="#,##0.00"/>
      </dxf>
    </rfmt>
    <rfmt sheetId="1" sqref="A1719" start="0" length="0">
      <dxf>
        <font>
          <sz val="6"/>
          <name val="Times New Roman"/>
          <scheme val="none"/>
        </font>
        <numFmt numFmtId="4" formatCode="#,##0.00"/>
      </dxf>
    </rfmt>
    <rfmt sheetId="1" sqref="A1720" start="0" length="0">
      <dxf>
        <font>
          <sz val="6"/>
          <name val="Times New Roman"/>
          <scheme val="none"/>
        </font>
        <numFmt numFmtId="4" formatCode="#,##0.00"/>
      </dxf>
    </rfmt>
    <rfmt sheetId="1" sqref="A1721" start="0" length="0">
      <dxf>
        <font>
          <sz val="6"/>
          <name val="Times New Roman"/>
          <scheme val="none"/>
        </font>
        <numFmt numFmtId="4" formatCode="#,##0.00"/>
      </dxf>
    </rfmt>
    <rfmt sheetId="1" sqref="A1722" start="0" length="0">
      <dxf>
        <font>
          <sz val="6"/>
          <name val="Times New Roman"/>
          <scheme val="none"/>
        </font>
        <numFmt numFmtId="4" formatCode="#,##0.00"/>
      </dxf>
    </rfmt>
    <rfmt sheetId="1" sqref="A1723" start="0" length="0">
      <dxf>
        <font>
          <sz val="6"/>
          <name val="Times New Roman"/>
          <scheme val="none"/>
        </font>
        <numFmt numFmtId="4" formatCode="#,##0.00"/>
      </dxf>
    </rfmt>
    <rfmt sheetId="1" sqref="A1724" start="0" length="0">
      <dxf>
        <font>
          <sz val="6"/>
          <name val="Times New Roman"/>
          <scheme val="none"/>
        </font>
        <numFmt numFmtId="4" formatCode="#,##0.00"/>
      </dxf>
    </rfmt>
    <rfmt sheetId="1" sqref="A1725" start="0" length="0">
      <dxf>
        <font>
          <sz val="6"/>
          <name val="Times New Roman"/>
          <scheme val="none"/>
        </font>
        <numFmt numFmtId="4" formatCode="#,##0.00"/>
      </dxf>
    </rfmt>
    <rfmt sheetId="1" sqref="A1726" start="0" length="0">
      <dxf>
        <font>
          <sz val="6"/>
          <name val="Times New Roman"/>
          <scheme val="none"/>
        </font>
        <numFmt numFmtId="4" formatCode="#,##0.00"/>
      </dxf>
    </rfmt>
    <rfmt sheetId="1" sqref="A1727" start="0" length="0">
      <dxf>
        <numFmt numFmtId="4" formatCode="#,##0.00"/>
      </dxf>
    </rfmt>
    <rfmt sheetId="1" sqref="A1728" start="0" length="0">
      <dxf>
        <numFmt numFmtId="4" formatCode="#,##0.00"/>
      </dxf>
    </rfmt>
    <rfmt sheetId="1" sqref="A1729" start="0" length="0">
      <dxf>
        <numFmt numFmtId="4" formatCode="#,##0.00"/>
      </dxf>
    </rfmt>
    <rfmt sheetId="1" sqref="A1730" start="0" length="0">
      <dxf>
        <numFmt numFmtId="4" formatCode="#,##0.00"/>
      </dxf>
    </rfmt>
    <rfmt sheetId="1" sqref="A1731" start="0" length="0">
      <dxf>
        <numFmt numFmtId="4" formatCode="#,##0.00"/>
      </dxf>
    </rfmt>
    <rfmt sheetId="1" sqref="A1732" start="0" length="0">
      <dxf>
        <numFmt numFmtId="4" formatCode="#,##0.00"/>
      </dxf>
    </rfmt>
    <rfmt sheetId="1" sqref="A1733" start="0" length="0">
      <dxf>
        <numFmt numFmtId="4" formatCode="#,##0.00"/>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18" sId="1" ref="A1:A1048576" action="deleteCol">
    <rfmt sheetId="1" xfDxf="1" sqref="A1:A1048576" start="0" length="0">
      <dxf>
        <font>
          <sz val="6"/>
          <name val="Times New Roman"/>
          <scheme val="none"/>
        </font>
        <alignment vertical="bottom" wrapText="0" readingOrder="0"/>
      </dxf>
    </rfmt>
    <rfmt sheetId="1" sqref="A28" start="0" length="0">
      <dxf>
        <font>
          <sz val="6"/>
          <name val="Times New Roman"/>
          <scheme val="none"/>
        </font>
      </dxf>
    </rfmt>
    <rfmt sheetId="1" sqref="A30" start="0" length="0">
      <dxf/>
    </rfmt>
    <rfmt sheetId="1" sqref="A31" start="0" length="0">
      <dxf/>
    </rfmt>
    <rfmt sheetId="1" sqref="A32" start="0" length="0">
      <dxf/>
    </rfmt>
    <rfmt sheetId="1" sqref="A45" start="0" length="0">
      <dxf>
        <font>
          <sz val="6"/>
          <name val="Times New Roman"/>
          <scheme val="none"/>
        </font>
      </dxf>
    </rfmt>
    <rfmt sheetId="1" sqref="A46" start="0" length="0">
      <dxf>
        <font>
          <sz val="6"/>
          <name val="Times New Roman"/>
          <scheme val="none"/>
        </font>
      </dxf>
    </rfmt>
    <rfmt sheetId="1" sqref="A47" start="0" length="0">
      <dxf>
        <font>
          <sz val="6"/>
          <name val="Times New Roman"/>
          <scheme val="none"/>
        </font>
      </dxf>
    </rfmt>
    <rfmt sheetId="1" sqref="A48" start="0" length="0">
      <dxf>
        <font>
          <sz val="6"/>
          <name val="Times New Roman"/>
          <scheme val="none"/>
        </font>
      </dxf>
    </rfmt>
    <rfmt sheetId="1" sqref="A49" start="0" length="0">
      <dxf>
        <font>
          <sz val="6"/>
          <name val="Times New Roman"/>
          <scheme val="none"/>
        </font>
      </dxf>
    </rfmt>
    <rfmt sheetId="1" sqref="A50" start="0" length="0">
      <dxf>
        <font>
          <sz val="6"/>
          <name val="Times New Roman"/>
          <scheme val="none"/>
        </font>
      </dxf>
    </rfmt>
    <rfmt sheetId="1" sqref="A51" start="0" length="0">
      <dxf>
        <font>
          <sz val="6"/>
          <name val="Times New Roman"/>
          <scheme val="none"/>
        </font>
      </dxf>
    </rfmt>
    <rfmt sheetId="1" sqref="A52" start="0" length="0">
      <dxf>
        <font>
          <sz val="6"/>
          <name val="Times New Roman"/>
          <scheme val="none"/>
        </font>
      </dxf>
    </rfmt>
    <rfmt sheetId="1" sqref="A60" start="0" length="0">
      <dxf/>
    </rfmt>
    <rfmt sheetId="1" sqref="A61" start="0" length="0">
      <dxf/>
    </rfmt>
    <rfmt sheetId="1" sqref="A74" start="0" length="0">
      <dxf>
        <font>
          <sz val="6"/>
          <name val="Times New Roman"/>
          <scheme val="none"/>
        </font>
      </dxf>
    </rfmt>
    <rfmt sheetId="1" sqref="A75" start="0" length="0">
      <dxf>
        <font>
          <sz val="6"/>
          <name val="Times New Roman"/>
          <scheme val="none"/>
        </font>
      </dxf>
    </rfmt>
    <rfmt sheetId="1" sqref="A76" start="0" length="0">
      <dxf>
        <font>
          <sz val="6"/>
          <name val="Times New Roman"/>
          <scheme val="none"/>
        </font>
      </dxf>
    </rfmt>
    <rfmt sheetId="1" sqref="A77" start="0" length="0">
      <dxf>
        <font>
          <sz val="6"/>
          <name val="Times New Roman"/>
          <scheme val="none"/>
        </font>
      </dxf>
    </rfmt>
    <rfmt sheetId="1" sqref="A78" start="0" length="0">
      <dxf>
        <font>
          <sz val="6"/>
          <name val="Times New Roman"/>
          <scheme val="none"/>
        </font>
      </dxf>
    </rfmt>
    <rfmt sheetId="1" sqref="A79" start="0" length="0">
      <dxf>
        <font>
          <sz val="6"/>
          <name val="Times New Roman"/>
          <scheme val="none"/>
        </font>
      </dxf>
    </rfmt>
    <rfmt sheetId="1" sqref="A80" start="0" length="0">
      <dxf>
        <font>
          <sz val="6"/>
          <name val="Times New Roman"/>
          <scheme val="none"/>
        </font>
      </dxf>
    </rfmt>
    <rfmt sheetId="1" sqref="A81" start="0" length="0">
      <dxf>
        <font>
          <sz val="6"/>
          <name val="Times New Roman"/>
          <scheme val="none"/>
        </font>
      </dxf>
    </rfmt>
    <rfmt sheetId="1" sqref="A90" start="0" length="0">
      <dxf/>
    </rfmt>
    <rfmt sheetId="1" sqref="A91" start="0" length="0">
      <dxf/>
    </rfmt>
    <rfmt sheetId="1" sqref="A104" start="0" length="0">
      <dxf>
        <font>
          <sz val="6"/>
          <name val="Times New Roman"/>
          <scheme val="none"/>
        </font>
      </dxf>
    </rfmt>
    <rfmt sheetId="1" sqref="A105" start="0" length="0">
      <dxf>
        <font>
          <sz val="6"/>
          <name val="Times New Roman"/>
          <scheme val="none"/>
        </font>
      </dxf>
    </rfmt>
    <rfmt sheetId="1" sqref="A106" start="0" length="0">
      <dxf>
        <font>
          <sz val="6"/>
          <name val="Times New Roman"/>
          <scheme val="none"/>
        </font>
      </dxf>
    </rfmt>
    <rfmt sheetId="1" sqref="A107" start="0" length="0">
      <dxf>
        <font>
          <sz val="6"/>
          <name val="Times New Roman"/>
          <scheme val="none"/>
        </font>
      </dxf>
    </rfmt>
    <rfmt sheetId="1" sqref="A108" start="0" length="0">
      <dxf>
        <font>
          <sz val="6"/>
          <name val="Times New Roman"/>
          <scheme val="none"/>
        </font>
      </dxf>
    </rfmt>
    <rfmt sheetId="1" sqref="A109" start="0" length="0">
      <dxf>
        <font>
          <sz val="6"/>
          <name val="Times New Roman"/>
          <scheme val="none"/>
        </font>
      </dxf>
    </rfmt>
    <rfmt sheetId="1" sqref="A110" start="0" length="0">
      <dxf>
        <font>
          <sz val="6"/>
          <name val="Times New Roman"/>
          <scheme val="none"/>
        </font>
      </dxf>
    </rfmt>
    <rfmt sheetId="1" sqref="A111" start="0" length="0">
      <dxf>
        <font>
          <sz val="6"/>
          <name val="Times New Roman"/>
          <scheme val="none"/>
        </font>
      </dxf>
    </rfmt>
    <rfmt sheetId="1" sqref="A120" start="0" length="0">
      <dxf/>
    </rfmt>
    <rfmt sheetId="1" sqref="A121" start="0" length="0">
      <dxf/>
    </rfmt>
    <rfmt sheetId="1" sqref="A134" start="0" length="0">
      <dxf>
        <font>
          <sz val="6"/>
          <name val="Times New Roman"/>
          <scheme val="none"/>
        </font>
      </dxf>
    </rfmt>
    <rfmt sheetId="1" sqref="A135" start="0" length="0">
      <dxf>
        <font>
          <sz val="6"/>
          <name val="Times New Roman"/>
          <scheme val="none"/>
        </font>
      </dxf>
    </rfmt>
    <rfmt sheetId="1" sqref="A136" start="0" length="0">
      <dxf>
        <font>
          <sz val="6"/>
          <name val="Times New Roman"/>
          <scheme val="none"/>
        </font>
      </dxf>
    </rfmt>
    <rfmt sheetId="1" sqref="A137" start="0" length="0">
      <dxf>
        <font>
          <sz val="6"/>
          <name val="Times New Roman"/>
          <scheme val="none"/>
        </font>
      </dxf>
    </rfmt>
    <rfmt sheetId="1" sqref="A138" start="0" length="0">
      <dxf>
        <font>
          <sz val="6"/>
          <name val="Times New Roman"/>
          <scheme val="none"/>
        </font>
      </dxf>
    </rfmt>
    <rfmt sheetId="1" sqref="A139" start="0" length="0">
      <dxf>
        <font>
          <sz val="6"/>
          <name val="Times New Roman"/>
          <scheme val="none"/>
        </font>
      </dxf>
    </rfmt>
    <rfmt sheetId="1" sqref="A140" start="0" length="0">
      <dxf>
        <font>
          <sz val="6"/>
          <name val="Times New Roman"/>
          <scheme val="none"/>
        </font>
      </dxf>
    </rfmt>
    <rfmt sheetId="1" sqref="A141" start="0" length="0">
      <dxf>
        <font>
          <sz val="6"/>
          <name val="Times New Roman"/>
          <scheme val="none"/>
        </font>
      </dxf>
    </rfmt>
    <rfmt sheetId="1" sqref="A147" start="0" length="0">
      <dxf/>
    </rfmt>
    <rfmt sheetId="1" sqref="A148" start="0" length="0">
      <dxf/>
    </rfmt>
    <rfmt sheetId="1" sqref="A161" start="0" length="0">
      <dxf>
        <font>
          <sz val="6"/>
          <name val="Times New Roman"/>
          <scheme val="none"/>
        </font>
      </dxf>
    </rfmt>
    <rfmt sheetId="1" sqref="A162" start="0" length="0">
      <dxf>
        <font>
          <sz val="6"/>
          <name val="Times New Roman"/>
          <scheme val="none"/>
        </font>
      </dxf>
    </rfmt>
    <rfmt sheetId="1" sqref="A163" start="0" length="0">
      <dxf>
        <font>
          <sz val="6"/>
          <name val="Times New Roman"/>
          <scheme val="none"/>
        </font>
      </dxf>
    </rfmt>
    <rfmt sheetId="1" sqref="A164" start="0" length="0">
      <dxf>
        <font>
          <sz val="6"/>
          <name val="Times New Roman"/>
          <scheme val="none"/>
        </font>
      </dxf>
    </rfmt>
    <rfmt sheetId="1" sqref="A165" start="0" length="0">
      <dxf>
        <font>
          <sz val="6"/>
          <name val="Times New Roman"/>
          <scheme val="none"/>
        </font>
      </dxf>
    </rfmt>
    <rfmt sheetId="1" sqref="A166" start="0" length="0">
      <dxf>
        <font>
          <sz val="6"/>
          <name val="Times New Roman"/>
          <scheme val="none"/>
        </font>
      </dxf>
    </rfmt>
    <rfmt sheetId="1" sqref="A167" start="0" length="0">
      <dxf>
        <font>
          <sz val="6"/>
          <name val="Times New Roman"/>
          <scheme val="none"/>
        </font>
      </dxf>
    </rfmt>
    <rfmt sheetId="1" sqref="A168" start="0" length="0">
      <dxf>
        <font>
          <sz val="6"/>
          <name val="Times New Roman"/>
          <scheme val="none"/>
        </font>
      </dxf>
    </rfmt>
    <rfmt sheetId="1" sqref="A171" start="0" length="0">
      <dxf>
        <fill>
          <patternFill patternType="solid">
            <bgColor rgb="FF92D050"/>
          </patternFill>
        </fill>
      </dxf>
    </rfmt>
    <rfmt sheetId="1" sqref="A173" start="0" length="0">
      <dxf>
        <fill>
          <patternFill patternType="solid">
            <bgColor rgb="FF92D050"/>
          </patternFill>
        </fill>
      </dxf>
    </rfmt>
    <rfmt sheetId="1" sqref="A175" start="0" length="0">
      <dxf/>
    </rfmt>
    <rfmt sheetId="1" sqref="A176" start="0" length="0">
      <dxf/>
    </rfmt>
    <rfmt sheetId="1" sqref="A189" start="0" length="0">
      <dxf>
        <font>
          <sz val="6"/>
          <name val="Times New Roman"/>
          <scheme val="none"/>
        </font>
      </dxf>
    </rfmt>
    <rfmt sheetId="1" sqref="A190" start="0" length="0">
      <dxf>
        <font>
          <sz val="6"/>
          <name val="Times New Roman"/>
          <scheme val="none"/>
        </font>
      </dxf>
    </rfmt>
    <rfmt sheetId="1" sqref="A191" start="0" length="0">
      <dxf>
        <font>
          <sz val="6"/>
          <name val="Times New Roman"/>
          <scheme val="none"/>
        </font>
      </dxf>
    </rfmt>
    <rfmt sheetId="1" sqref="A192" start="0" length="0">
      <dxf>
        <font>
          <sz val="6"/>
          <name val="Times New Roman"/>
          <scheme val="none"/>
        </font>
      </dxf>
    </rfmt>
    <rfmt sheetId="1" sqref="A193" start="0" length="0">
      <dxf>
        <font>
          <sz val="6"/>
          <name val="Times New Roman"/>
          <scheme val="none"/>
        </font>
      </dxf>
    </rfmt>
    <rfmt sheetId="1" sqref="A194" start="0" length="0">
      <dxf>
        <font>
          <sz val="6"/>
          <name val="Times New Roman"/>
          <scheme val="none"/>
        </font>
      </dxf>
    </rfmt>
    <rfmt sheetId="1" sqref="A195" start="0" length="0">
      <dxf>
        <font>
          <sz val="6"/>
          <name val="Times New Roman"/>
          <scheme val="none"/>
        </font>
      </dxf>
    </rfmt>
    <rfmt sheetId="1" sqref="A196" start="0" length="0">
      <dxf>
        <font>
          <sz val="6"/>
          <name val="Times New Roman"/>
          <scheme val="none"/>
        </font>
      </dxf>
    </rfmt>
    <rfmt sheetId="1" sqref="A203" start="0" length="0">
      <dxf/>
    </rfmt>
    <rfmt sheetId="1" sqref="A204" start="0" length="0">
      <dxf/>
    </rfmt>
    <rfmt sheetId="1" sqref="A217" start="0" length="0">
      <dxf>
        <font>
          <sz val="6"/>
          <name val="Times New Roman"/>
          <scheme val="none"/>
        </font>
      </dxf>
    </rfmt>
    <rfmt sheetId="1" sqref="A218" start="0" length="0">
      <dxf>
        <font>
          <sz val="6"/>
          <name val="Times New Roman"/>
          <scheme val="none"/>
        </font>
      </dxf>
    </rfmt>
    <rfmt sheetId="1" sqref="A219" start="0" length="0">
      <dxf>
        <font>
          <sz val="6"/>
          <name val="Times New Roman"/>
          <scheme val="none"/>
        </font>
      </dxf>
    </rfmt>
    <rfmt sheetId="1" sqref="A220" start="0" length="0">
      <dxf>
        <font>
          <sz val="6"/>
          <name val="Times New Roman"/>
          <scheme val="none"/>
        </font>
      </dxf>
    </rfmt>
    <rfmt sheetId="1" sqref="A221" start="0" length="0">
      <dxf>
        <font>
          <sz val="6"/>
          <name val="Times New Roman"/>
          <scheme val="none"/>
        </font>
      </dxf>
    </rfmt>
    <rfmt sheetId="1" sqref="A222" start="0" length="0">
      <dxf>
        <font>
          <sz val="6"/>
          <name val="Times New Roman"/>
          <scheme val="none"/>
        </font>
      </dxf>
    </rfmt>
    <rfmt sheetId="1" sqref="A223" start="0" length="0">
      <dxf>
        <font>
          <sz val="6"/>
          <name val="Times New Roman"/>
          <scheme val="none"/>
        </font>
      </dxf>
    </rfmt>
    <rfmt sheetId="1" sqref="A224" start="0" length="0">
      <dxf>
        <font>
          <sz val="6"/>
          <name val="Times New Roman"/>
          <scheme val="none"/>
        </font>
      </dxf>
    </rfmt>
    <rfmt sheetId="1" sqref="A232" start="0" length="0">
      <dxf/>
    </rfmt>
    <rfmt sheetId="1" sqref="A233" start="0" length="0">
      <dxf/>
    </rfmt>
    <rfmt sheetId="1" sqref="A246" start="0" length="0">
      <dxf>
        <font>
          <sz val="6"/>
          <name val="Times New Roman"/>
          <scheme val="none"/>
        </font>
      </dxf>
    </rfmt>
    <rfmt sheetId="1" sqref="A247" start="0" length="0">
      <dxf>
        <font>
          <sz val="6"/>
          <name val="Times New Roman"/>
          <scheme val="none"/>
        </font>
      </dxf>
    </rfmt>
    <rfmt sheetId="1" sqref="A248" start="0" length="0">
      <dxf>
        <font>
          <sz val="6"/>
          <name val="Times New Roman"/>
          <scheme val="none"/>
        </font>
      </dxf>
    </rfmt>
    <rfmt sheetId="1" sqref="A249" start="0" length="0">
      <dxf>
        <font>
          <sz val="6"/>
          <name val="Times New Roman"/>
          <scheme val="none"/>
        </font>
      </dxf>
    </rfmt>
    <rfmt sheetId="1" sqref="A250" start="0" length="0">
      <dxf>
        <font>
          <sz val="6"/>
          <name val="Times New Roman"/>
          <scheme val="none"/>
        </font>
      </dxf>
    </rfmt>
    <rfmt sheetId="1" sqref="A251" start="0" length="0">
      <dxf>
        <font>
          <sz val="6"/>
          <name val="Times New Roman"/>
          <scheme val="none"/>
        </font>
      </dxf>
    </rfmt>
    <rfmt sheetId="1" sqref="A252" start="0" length="0">
      <dxf>
        <font>
          <sz val="6"/>
          <name val="Times New Roman"/>
          <scheme val="none"/>
        </font>
      </dxf>
    </rfmt>
    <rfmt sheetId="1" sqref="A253" start="0" length="0">
      <dxf>
        <font>
          <sz val="6"/>
          <name val="Times New Roman"/>
          <scheme val="none"/>
        </font>
      </dxf>
    </rfmt>
    <rfmt sheetId="1" sqref="A257" start="0" length="0">
      <dxf/>
    </rfmt>
    <rfmt sheetId="1" sqref="A258" start="0" length="0">
      <dxf/>
    </rfmt>
    <rfmt sheetId="1" sqref="A271" start="0" length="0">
      <dxf>
        <font>
          <sz val="6"/>
          <name val="Times New Roman"/>
          <scheme val="none"/>
        </font>
      </dxf>
    </rfmt>
    <rfmt sheetId="1" sqref="A272" start="0" length="0">
      <dxf>
        <font>
          <sz val="6"/>
          <name val="Times New Roman"/>
          <scheme val="none"/>
        </font>
      </dxf>
    </rfmt>
    <rfmt sheetId="1" sqref="A273" start="0" length="0">
      <dxf>
        <font>
          <sz val="6"/>
          <name val="Times New Roman"/>
          <scheme val="none"/>
        </font>
      </dxf>
    </rfmt>
    <rfmt sheetId="1" sqref="A274" start="0" length="0">
      <dxf>
        <font>
          <sz val="6"/>
          <name val="Times New Roman"/>
          <scheme val="none"/>
        </font>
      </dxf>
    </rfmt>
    <rfmt sheetId="1" sqref="A275" start="0" length="0">
      <dxf>
        <font>
          <sz val="6"/>
          <name val="Times New Roman"/>
          <scheme val="none"/>
        </font>
      </dxf>
    </rfmt>
    <rfmt sheetId="1" sqref="A276" start="0" length="0">
      <dxf>
        <font>
          <sz val="6"/>
          <name val="Times New Roman"/>
          <scheme val="none"/>
        </font>
      </dxf>
    </rfmt>
    <rfmt sheetId="1" sqref="A277" start="0" length="0">
      <dxf>
        <font>
          <sz val="6"/>
          <name val="Times New Roman"/>
          <scheme val="none"/>
        </font>
      </dxf>
    </rfmt>
    <rfmt sheetId="1" sqref="A278" start="0" length="0">
      <dxf>
        <font>
          <sz val="6"/>
          <name val="Times New Roman"/>
          <scheme val="none"/>
        </font>
      </dxf>
    </rfmt>
    <rfmt sheetId="1" sqref="A286" start="0" length="0">
      <dxf/>
    </rfmt>
    <rfmt sheetId="1" sqref="A287" start="0" length="0">
      <dxf/>
    </rfmt>
    <rfmt sheetId="1" sqref="A300" start="0" length="0">
      <dxf>
        <font>
          <sz val="6"/>
          <name val="Times New Roman"/>
          <scheme val="none"/>
        </font>
      </dxf>
    </rfmt>
    <rfmt sheetId="1" sqref="A301" start="0" length="0">
      <dxf>
        <font>
          <sz val="6"/>
          <name val="Times New Roman"/>
          <scheme val="none"/>
        </font>
      </dxf>
    </rfmt>
    <rfmt sheetId="1" sqref="A302" start="0" length="0">
      <dxf>
        <font>
          <sz val="6"/>
          <name val="Times New Roman"/>
          <scheme val="none"/>
        </font>
      </dxf>
    </rfmt>
    <rfmt sheetId="1" sqref="A303" start="0" length="0">
      <dxf>
        <font>
          <sz val="6"/>
          <name val="Times New Roman"/>
          <scheme val="none"/>
        </font>
      </dxf>
    </rfmt>
    <rfmt sheetId="1" sqref="A304" start="0" length="0">
      <dxf>
        <font>
          <sz val="6"/>
          <name val="Times New Roman"/>
          <scheme val="none"/>
        </font>
      </dxf>
    </rfmt>
    <rfmt sheetId="1" sqref="A305" start="0" length="0">
      <dxf>
        <font>
          <sz val="6"/>
          <name val="Times New Roman"/>
          <scheme val="none"/>
        </font>
      </dxf>
    </rfmt>
    <rfmt sheetId="1" sqref="A306" start="0" length="0">
      <dxf>
        <font>
          <sz val="6"/>
          <name val="Times New Roman"/>
          <scheme val="none"/>
        </font>
      </dxf>
    </rfmt>
    <rfmt sheetId="1" sqref="A307" start="0" length="0">
      <dxf>
        <font>
          <sz val="6"/>
          <name val="Times New Roman"/>
          <scheme val="none"/>
        </font>
      </dxf>
    </rfmt>
    <rfmt sheetId="1" sqref="A313" start="0" length="0">
      <dxf/>
    </rfmt>
    <rfmt sheetId="1" sqref="A314" start="0" length="0">
      <dxf/>
    </rfmt>
    <rfmt sheetId="1" sqref="A327" start="0" length="0">
      <dxf>
        <font>
          <sz val="6"/>
          <name val="Times New Roman"/>
          <scheme val="none"/>
        </font>
      </dxf>
    </rfmt>
    <rfmt sheetId="1" sqref="A328" start="0" length="0">
      <dxf>
        <font>
          <sz val="6"/>
          <name val="Times New Roman"/>
          <scheme val="none"/>
        </font>
      </dxf>
    </rfmt>
    <rfmt sheetId="1" sqref="A329" start="0" length="0">
      <dxf>
        <font>
          <sz val="6"/>
          <name val="Times New Roman"/>
          <scheme val="none"/>
        </font>
      </dxf>
    </rfmt>
    <rfmt sheetId="1" sqref="A330" start="0" length="0">
      <dxf>
        <font>
          <sz val="6"/>
          <name val="Times New Roman"/>
          <scheme val="none"/>
        </font>
      </dxf>
    </rfmt>
    <rfmt sheetId="1" sqref="A331" start="0" length="0">
      <dxf>
        <font>
          <sz val="6"/>
          <name val="Times New Roman"/>
          <scheme val="none"/>
        </font>
      </dxf>
    </rfmt>
    <rfmt sheetId="1" sqref="A332" start="0" length="0">
      <dxf>
        <font>
          <sz val="6"/>
          <name val="Times New Roman"/>
          <scheme val="none"/>
        </font>
      </dxf>
    </rfmt>
    <rfmt sheetId="1" sqref="A333" start="0" length="0">
      <dxf>
        <font>
          <sz val="6"/>
          <name val="Times New Roman"/>
          <scheme val="none"/>
        </font>
      </dxf>
    </rfmt>
    <rfmt sheetId="1" sqref="A334" start="0" length="0">
      <dxf>
        <font>
          <sz val="6"/>
          <name val="Times New Roman"/>
          <scheme val="none"/>
        </font>
      </dxf>
    </rfmt>
    <rfmt sheetId="1" sqref="A342" start="0" length="0">
      <dxf/>
    </rfmt>
    <rfmt sheetId="1" sqref="A343" start="0" length="0">
      <dxf/>
    </rfmt>
    <rfmt sheetId="1" sqref="A356" start="0" length="0">
      <dxf>
        <font>
          <sz val="6"/>
          <name val="Times New Roman"/>
          <scheme val="none"/>
        </font>
      </dxf>
    </rfmt>
    <rfmt sheetId="1" sqref="A357" start="0" length="0">
      <dxf>
        <font>
          <sz val="6"/>
          <name val="Times New Roman"/>
          <scheme val="none"/>
        </font>
      </dxf>
    </rfmt>
    <rfmt sheetId="1" sqref="A358" start="0" length="0">
      <dxf>
        <font>
          <sz val="6"/>
          <name val="Times New Roman"/>
          <scheme val="none"/>
        </font>
      </dxf>
    </rfmt>
    <rfmt sheetId="1" sqref="A359" start="0" length="0">
      <dxf>
        <font>
          <sz val="6"/>
          <name val="Times New Roman"/>
          <scheme val="none"/>
        </font>
      </dxf>
    </rfmt>
    <rfmt sheetId="1" sqref="A360" start="0" length="0">
      <dxf>
        <font>
          <sz val="6"/>
          <name val="Times New Roman"/>
          <scheme val="none"/>
        </font>
      </dxf>
    </rfmt>
    <rfmt sheetId="1" sqref="A361" start="0" length="0">
      <dxf>
        <font>
          <sz val="6"/>
          <name val="Times New Roman"/>
          <scheme val="none"/>
        </font>
      </dxf>
    </rfmt>
    <rfmt sheetId="1" sqref="A362" start="0" length="0">
      <dxf>
        <font>
          <sz val="6"/>
          <name val="Times New Roman"/>
          <scheme val="none"/>
        </font>
      </dxf>
    </rfmt>
    <rfmt sheetId="1" sqref="A363" start="0" length="0">
      <dxf>
        <font>
          <sz val="6"/>
          <name val="Times New Roman"/>
          <scheme val="none"/>
        </font>
      </dxf>
    </rfmt>
    <rfmt sheetId="1" sqref="A371" start="0" length="0">
      <dxf/>
    </rfmt>
    <rfmt sheetId="1" sqref="A372" start="0" length="0">
      <dxf/>
    </rfmt>
    <rfmt sheetId="1" sqref="A385" start="0" length="0">
      <dxf>
        <font>
          <sz val="6"/>
          <name val="Times New Roman"/>
          <scheme val="none"/>
        </font>
      </dxf>
    </rfmt>
    <rfmt sheetId="1" sqref="A386" start="0" length="0">
      <dxf>
        <font>
          <sz val="6"/>
          <name val="Times New Roman"/>
          <scheme val="none"/>
        </font>
      </dxf>
    </rfmt>
    <rfmt sheetId="1" sqref="A387" start="0" length="0">
      <dxf>
        <font>
          <sz val="6"/>
          <name val="Times New Roman"/>
          <scheme val="none"/>
        </font>
      </dxf>
    </rfmt>
    <rfmt sheetId="1" sqref="A388" start="0" length="0">
      <dxf>
        <font>
          <sz val="6"/>
          <name val="Times New Roman"/>
          <scheme val="none"/>
        </font>
      </dxf>
    </rfmt>
    <rfmt sheetId="1" sqref="A389" start="0" length="0">
      <dxf>
        <font>
          <sz val="6"/>
          <name val="Times New Roman"/>
          <scheme val="none"/>
        </font>
      </dxf>
    </rfmt>
    <rfmt sheetId="1" sqref="A390" start="0" length="0">
      <dxf>
        <font>
          <sz val="6"/>
          <name val="Times New Roman"/>
          <scheme val="none"/>
        </font>
      </dxf>
    </rfmt>
    <rfmt sheetId="1" sqref="A391" start="0" length="0">
      <dxf>
        <font>
          <sz val="6"/>
          <name val="Times New Roman"/>
          <scheme val="none"/>
        </font>
      </dxf>
    </rfmt>
    <rfmt sheetId="1" sqref="A392" start="0" length="0">
      <dxf>
        <font>
          <sz val="6"/>
          <name val="Times New Roman"/>
          <scheme val="none"/>
        </font>
      </dxf>
    </rfmt>
    <rfmt sheetId="1" sqref="A400" start="0" length="0">
      <dxf/>
    </rfmt>
    <rfmt sheetId="1" sqref="A401" start="0" length="0">
      <dxf/>
    </rfmt>
    <rfmt sheetId="1" sqref="A414" start="0" length="0">
      <dxf>
        <font>
          <sz val="6"/>
          <name val="Times New Roman"/>
          <scheme val="none"/>
        </font>
      </dxf>
    </rfmt>
    <rfmt sheetId="1" sqref="A415" start="0" length="0">
      <dxf>
        <font>
          <sz val="6"/>
          <name val="Times New Roman"/>
          <scheme val="none"/>
        </font>
      </dxf>
    </rfmt>
    <rfmt sheetId="1" sqref="A416" start="0" length="0">
      <dxf>
        <font>
          <sz val="6"/>
          <name val="Times New Roman"/>
          <scheme val="none"/>
        </font>
      </dxf>
    </rfmt>
    <rfmt sheetId="1" sqref="A417" start="0" length="0">
      <dxf>
        <font>
          <sz val="6"/>
          <name val="Times New Roman"/>
          <scheme val="none"/>
        </font>
      </dxf>
    </rfmt>
    <rfmt sheetId="1" sqref="A418" start="0" length="0">
      <dxf>
        <font>
          <sz val="6"/>
          <name val="Times New Roman"/>
          <scheme val="none"/>
        </font>
      </dxf>
    </rfmt>
    <rfmt sheetId="1" sqref="A419" start="0" length="0">
      <dxf>
        <font>
          <sz val="6"/>
          <name val="Times New Roman"/>
          <scheme val="none"/>
        </font>
      </dxf>
    </rfmt>
    <rfmt sheetId="1" sqref="A420" start="0" length="0">
      <dxf>
        <font>
          <sz val="6"/>
          <name val="Times New Roman"/>
          <scheme val="none"/>
        </font>
      </dxf>
    </rfmt>
    <rfmt sheetId="1" sqref="A421" start="0" length="0">
      <dxf>
        <font>
          <sz val="6"/>
          <name val="Times New Roman"/>
          <scheme val="none"/>
        </font>
      </dxf>
    </rfmt>
    <rfmt sheetId="1" sqref="A429" start="0" length="0">
      <dxf/>
    </rfmt>
    <rfmt sheetId="1" sqref="A430" start="0" length="0">
      <dxf/>
    </rfmt>
    <rfmt sheetId="1" sqref="A443" start="0" length="0">
      <dxf>
        <font>
          <sz val="6"/>
          <name val="Times New Roman"/>
          <scheme val="none"/>
        </font>
      </dxf>
    </rfmt>
    <rfmt sheetId="1" sqref="A444" start="0" length="0">
      <dxf>
        <font>
          <sz val="6"/>
          <name val="Times New Roman"/>
          <scheme val="none"/>
        </font>
      </dxf>
    </rfmt>
    <rfmt sheetId="1" sqref="A445" start="0" length="0">
      <dxf>
        <font>
          <sz val="6"/>
          <name val="Times New Roman"/>
          <scheme val="none"/>
        </font>
      </dxf>
    </rfmt>
    <rfmt sheetId="1" sqref="A446" start="0" length="0">
      <dxf>
        <font>
          <sz val="6"/>
          <name val="Times New Roman"/>
          <scheme val="none"/>
        </font>
      </dxf>
    </rfmt>
    <rfmt sheetId="1" sqref="A447" start="0" length="0">
      <dxf>
        <font>
          <sz val="6"/>
          <name val="Times New Roman"/>
          <scheme val="none"/>
        </font>
      </dxf>
    </rfmt>
    <rfmt sheetId="1" sqref="A448" start="0" length="0">
      <dxf>
        <font>
          <sz val="6"/>
          <name val="Times New Roman"/>
          <scheme val="none"/>
        </font>
      </dxf>
    </rfmt>
    <rfmt sheetId="1" sqref="A449" start="0" length="0">
      <dxf>
        <font>
          <sz val="6"/>
          <name val="Times New Roman"/>
          <scheme val="none"/>
        </font>
      </dxf>
    </rfmt>
    <rfmt sheetId="1" sqref="A450" start="0" length="0">
      <dxf>
        <font>
          <sz val="6"/>
          <name val="Times New Roman"/>
          <scheme val="none"/>
        </font>
      </dxf>
    </rfmt>
    <rfmt sheetId="1" sqref="A458" start="0" length="0">
      <dxf/>
    </rfmt>
    <rfmt sheetId="1" sqref="A459" start="0" length="0">
      <dxf/>
    </rfmt>
    <rfmt sheetId="1" sqref="A472" start="0" length="0">
      <dxf>
        <font>
          <sz val="6"/>
          <name val="Times New Roman"/>
          <scheme val="none"/>
        </font>
      </dxf>
    </rfmt>
    <rfmt sheetId="1" sqref="A473" start="0" length="0">
      <dxf>
        <font>
          <sz val="6"/>
          <name val="Times New Roman"/>
          <scheme val="none"/>
        </font>
      </dxf>
    </rfmt>
    <rfmt sheetId="1" sqref="A474" start="0" length="0">
      <dxf>
        <font>
          <sz val="6"/>
          <name val="Times New Roman"/>
          <scheme val="none"/>
        </font>
      </dxf>
    </rfmt>
    <rfmt sheetId="1" sqref="A475" start="0" length="0">
      <dxf>
        <font>
          <sz val="6"/>
          <name val="Times New Roman"/>
          <scheme val="none"/>
        </font>
      </dxf>
    </rfmt>
    <rfmt sheetId="1" sqref="A476" start="0" length="0">
      <dxf>
        <font>
          <sz val="6"/>
          <name val="Times New Roman"/>
          <scheme val="none"/>
        </font>
      </dxf>
    </rfmt>
    <rfmt sheetId="1" sqref="A477" start="0" length="0">
      <dxf>
        <font>
          <sz val="6"/>
          <name val="Times New Roman"/>
          <scheme val="none"/>
        </font>
      </dxf>
    </rfmt>
    <rfmt sheetId="1" sqref="A478" start="0" length="0">
      <dxf>
        <font>
          <sz val="6"/>
          <name val="Times New Roman"/>
          <scheme val="none"/>
        </font>
      </dxf>
    </rfmt>
    <rfmt sheetId="1" sqref="A479" start="0" length="0">
      <dxf>
        <font>
          <sz val="6"/>
          <name val="Times New Roman"/>
          <scheme val="none"/>
        </font>
      </dxf>
    </rfmt>
    <rfmt sheetId="1" sqref="A487" start="0" length="0">
      <dxf/>
    </rfmt>
    <rfmt sheetId="1" sqref="A488" start="0" length="0">
      <dxf/>
    </rfmt>
    <rfmt sheetId="1" sqref="A501" start="0" length="0">
      <dxf>
        <font>
          <sz val="6"/>
          <name val="Times New Roman"/>
          <scheme val="none"/>
        </font>
      </dxf>
    </rfmt>
    <rfmt sheetId="1" sqref="A502" start="0" length="0">
      <dxf>
        <font>
          <sz val="6"/>
          <name val="Times New Roman"/>
          <scheme val="none"/>
        </font>
      </dxf>
    </rfmt>
    <rfmt sheetId="1" sqref="A503" start="0" length="0">
      <dxf>
        <font>
          <sz val="6"/>
          <name val="Times New Roman"/>
          <scheme val="none"/>
        </font>
      </dxf>
    </rfmt>
    <rfmt sheetId="1" sqref="A504" start="0" length="0">
      <dxf>
        <font>
          <sz val="6"/>
          <name val="Times New Roman"/>
          <scheme val="none"/>
        </font>
      </dxf>
    </rfmt>
    <rfmt sheetId="1" sqref="A505" start="0" length="0">
      <dxf>
        <font>
          <sz val="6"/>
          <name val="Times New Roman"/>
          <scheme val="none"/>
        </font>
      </dxf>
    </rfmt>
    <rfmt sheetId="1" sqref="A506" start="0" length="0">
      <dxf>
        <font>
          <sz val="6"/>
          <name val="Times New Roman"/>
          <scheme val="none"/>
        </font>
      </dxf>
    </rfmt>
    <rfmt sheetId="1" sqref="A507" start="0" length="0">
      <dxf>
        <font>
          <sz val="6"/>
          <name val="Times New Roman"/>
          <scheme val="none"/>
        </font>
      </dxf>
    </rfmt>
    <rfmt sheetId="1" sqref="A508" start="0" length="0">
      <dxf>
        <font>
          <sz val="6"/>
          <name val="Times New Roman"/>
          <scheme val="none"/>
        </font>
      </dxf>
    </rfmt>
    <rfmt sheetId="1" sqref="A516" start="0" length="0">
      <dxf/>
    </rfmt>
    <rfmt sheetId="1" sqref="A517" start="0" length="0">
      <dxf/>
    </rfmt>
    <rfmt sheetId="1" sqref="A530" start="0" length="0">
      <dxf>
        <font>
          <sz val="6"/>
          <name val="Times New Roman"/>
          <scheme val="none"/>
        </font>
      </dxf>
    </rfmt>
    <rfmt sheetId="1" sqref="A531" start="0" length="0">
      <dxf>
        <font>
          <sz val="6"/>
          <name val="Times New Roman"/>
          <scheme val="none"/>
        </font>
      </dxf>
    </rfmt>
    <rfmt sheetId="1" sqref="A532" start="0" length="0">
      <dxf>
        <font>
          <sz val="6"/>
          <name val="Times New Roman"/>
          <scheme val="none"/>
        </font>
      </dxf>
    </rfmt>
    <rfmt sheetId="1" sqref="A533" start="0" length="0">
      <dxf>
        <font>
          <sz val="6"/>
          <name val="Times New Roman"/>
          <scheme val="none"/>
        </font>
      </dxf>
    </rfmt>
    <rfmt sheetId="1" sqref="A534" start="0" length="0">
      <dxf>
        <font>
          <sz val="6"/>
          <name val="Times New Roman"/>
          <scheme val="none"/>
        </font>
      </dxf>
    </rfmt>
    <rfmt sheetId="1" sqref="A535" start="0" length="0">
      <dxf>
        <font>
          <sz val="6"/>
          <name val="Times New Roman"/>
          <scheme val="none"/>
        </font>
      </dxf>
    </rfmt>
    <rfmt sheetId="1" sqref="A536" start="0" length="0">
      <dxf>
        <font>
          <sz val="6"/>
          <name val="Times New Roman"/>
          <scheme val="none"/>
        </font>
      </dxf>
    </rfmt>
    <rfmt sheetId="1" sqref="A537" start="0" length="0">
      <dxf>
        <font>
          <sz val="6"/>
          <name val="Times New Roman"/>
          <scheme val="none"/>
        </font>
      </dxf>
    </rfmt>
    <rfmt sheetId="1" sqref="A545" start="0" length="0">
      <dxf/>
    </rfmt>
    <rfmt sheetId="1" sqref="A546" start="0" length="0">
      <dxf/>
    </rfmt>
    <rfmt sheetId="1" sqref="A559" start="0" length="0">
      <dxf>
        <font>
          <sz val="6"/>
          <name val="Times New Roman"/>
          <scheme val="none"/>
        </font>
      </dxf>
    </rfmt>
    <rfmt sheetId="1" sqref="A560" start="0" length="0">
      <dxf>
        <font>
          <sz val="6"/>
          <name val="Times New Roman"/>
          <scheme val="none"/>
        </font>
      </dxf>
    </rfmt>
    <rfmt sheetId="1" sqref="A561" start="0" length="0">
      <dxf>
        <font>
          <sz val="6"/>
          <name val="Times New Roman"/>
          <scheme val="none"/>
        </font>
      </dxf>
    </rfmt>
    <rfmt sheetId="1" sqref="A562" start="0" length="0">
      <dxf>
        <font>
          <sz val="6"/>
          <name val="Times New Roman"/>
          <scheme val="none"/>
        </font>
      </dxf>
    </rfmt>
    <rfmt sheetId="1" sqref="A563" start="0" length="0">
      <dxf>
        <font>
          <sz val="6"/>
          <name val="Times New Roman"/>
          <scheme val="none"/>
        </font>
      </dxf>
    </rfmt>
    <rfmt sheetId="1" sqref="A564" start="0" length="0">
      <dxf>
        <font>
          <sz val="6"/>
          <name val="Times New Roman"/>
          <scheme val="none"/>
        </font>
      </dxf>
    </rfmt>
    <rfmt sheetId="1" sqref="A565" start="0" length="0">
      <dxf>
        <font>
          <sz val="6"/>
          <name val="Times New Roman"/>
          <scheme val="none"/>
        </font>
      </dxf>
    </rfmt>
    <rfmt sheetId="1" sqref="A566" start="0" length="0">
      <dxf>
        <font>
          <sz val="6"/>
          <name val="Times New Roman"/>
          <scheme val="none"/>
        </font>
      </dxf>
    </rfmt>
    <rfmt sheetId="1" sqref="A574" start="0" length="0">
      <dxf/>
    </rfmt>
    <rfmt sheetId="1" sqref="A575" start="0" length="0">
      <dxf/>
    </rfmt>
    <rfmt sheetId="1" sqref="A588" start="0" length="0">
      <dxf>
        <font>
          <sz val="6"/>
          <name val="Times New Roman"/>
          <scheme val="none"/>
        </font>
      </dxf>
    </rfmt>
    <rfmt sheetId="1" sqref="A589" start="0" length="0">
      <dxf>
        <font>
          <sz val="6"/>
          <name val="Times New Roman"/>
          <scheme val="none"/>
        </font>
      </dxf>
    </rfmt>
    <rfmt sheetId="1" sqref="A590" start="0" length="0">
      <dxf>
        <font>
          <sz val="6"/>
          <name val="Times New Roman"/>
          <scheme val="none"/>
        </font>
      </dxf>
    </rfmt>
    <rfmt sheetId="1" sqref="A591" start="0" length="0">
      <dxf>
        <font>
          <sz val="6"/>
          <name val="Times New Roman"/>
          <scheme val="none"/>
        </font>
      </dxf>
    </rfmt>
    <rfmt sheetId="1" sqref="A592" start="0" length="0">
      <dxf>
        <font>
          <sz val="6"/>
          <name val="Times New Roman"/>
          <scheme val="none"/>
        </font>
      </dxf>
    </rfmt>
    <rfmt sheetId="1" sqref="A593" start="0" length="0">
      <dxf>
        <font>
          <sz val="6"/>
          <name val="Times New Roman"/>
          <scheme val="none"/>
        </font>
      </dxf>
    </rfmt>
    <rfmt sheetId="1" sqref="A594" start="0" length="0">
      <dxf>
        <font>
          <sz val="6"/>
          <name val="Times New Roman"/>
          <scheme val="none"/>
        </font>
      </dxf>
    </rfmt>
    <rfmt sheetId="1" sqref="A595" start="0" length="0">
      <dxf>
        <font>
          <sz val="6"/>
          <name val="Times New Roman"/>
          <scheme val="none"/>
        </font>
      </dxf>
    </rfmt>
    <rfmt sheetId="1" sqref="A603" start="0" length="0">
      <dxf/>
    </rfmt>
    <rfmt sheetId="1" sqref="A604" start="0" length="0">
      <dxf/>
    </rfmt>
    <rfmt sheetId="1" sqref="A617" start="0" length="0">
      <dxf>
        <font>
          <sz val="6"/>
          <name val="Times New Roman"/>
          <scheme val="none"/>
        </font>
      </dxf>
    </rfmt>
    <rfmt sheetId="1" sqref="A618" start="0" length="0">
      <dxf>
        <font>
          <sz val="6"/>
          <name val="Times New Roman"/>
          <scheme val="none"/>
        </font>
      </dxf>
    </rfmt>
    <rfmt sheetId="1" sqref="A619" start="0" length="0">
      <dxf>
        <font>
          <sz val="6"/>
          <name val="Times New Roman"/>
          <scheme val="none"/>
        </font>
      </dxf>
    </rfmt>
    <rfmt sheetId="1" sqref="A620" start="0" length="0">
      <dxf>
        <font>
          <sz val="6"/>
          <name val="Times New Roman"/>
          <scheme val="none"/>
        </font>
      </dxf>
    </rfmt>
    <rfmt sheetId="1" sqref="A621" start="0" length="0">
      <dxf>
        <font>
          <sz val="6"/>
          <name val="Times New Roman"/>
          <scheme val="none"/>
        </font>
      </dxf>
    </rfmt>
    <rfmt sheetId="1" sqref="A622" start="0" length="0">
      <dxf>
        <font>
          <sz val="6"/>
          <name val="Times New Roman"/>
          <scheme val="none"/>
        </font>
      </dxf>
    </rfmt>
    <rfmt sheetId="1" sqref="A623" start="0" length="0">
      <dxf>
        <font>
          <sz val="6"/>
          <name val="Times New Roman"/>
          <scheme val="none"/>
        </font>
      </dxf>
    </rfmt>
    <rfmt sheetId="1" sqref="A624" start="0" length="0">
      <dxf>
        <font>
          <sz val="6"/>
          <name val="Times New Roman"/>
          <scheme val="none"/>
        </font>
      </dxf>
    </rfmt>
    <rfmt sheetId="1" sqref="A632" start="0" length="0">
      <dxf/>
    </rfmt>
    <rfmt sheetId="1" sqref="A633" start="0" length="0">
      <dxf/>
    </rfmt>
    <rfmt sheetId="1" sqref="A646" start="0" length="0">
      <dxf>
        <font>
          <sz val="6"/>
          <name val="Times New Roman"/>
          <scheme val="none"/>
        </font>
      </dxf>
    </rfmt>
    <rfmt sheetId="1" sqref="A647" start="0" length="0">
      <dxf>
        <font>
          <sz val="6"/>
          <name val="Times New Roman"/>
          <scheme val="none"/>
        </font>
      </dxf>
    </rfmt>
    <rfmt sheetId="1" sqref="A648" start="0" length="0">
      <dxf>
        <font>
          <sz val="6"/>
          <name val="Times New Roman"/>
          <scheme val="none"/>
        </font>
      </dxf>
    </rfmt>
    <rfmt sheetId="1" sqref="A649" start="0" length="0">
      <dxf>
        <font>
          <sz val="6"/>
          <name val="Times New Roman"/>
          <scheme val="none"/>
        </font>
      </dxf>
    </rfmt>
    <rfmt sheetId="1" sqref="A650" start="0" length="0">
      <dxf>
        <font>
          <sz val="6"/>
          <name val="Times New Roman"/>
          <scheme val="none"/>
        </font>
      </dxf>
    </rfmt>
    <rfmt sheetId="1" sqref="A651" start="0" length="0">
      <dxf>
        <font>
          <sz val="6"/>
          <name val="Times New Roman"/>
          <scheme val="none"/>
        </font>
      </dxf>
    </rfmt>
    <rfmt sheetId="1" sqref="A652" start="0" length="0">
      <dxf>
        <font>
          <sz val="6"/>
          <name val="Times New Roman"/>
          <scheme val="none"/>
        </font>
      </dxf>
    </rfmt>
    <rfmt sheetId="1" sqref="A653" start="0" length="0">
      <dxf>
        <font>
          <sz val="6"/>
          <name val="Times New Roman"/>
          <scheme val="none"/>
        </font>
      </dxf>
    </rfmt>
    <rfmt sheetId="1" sqref="A661" start="0" length="0">
      <dxf/>
    </rfmt>
    <rfmt sheetId="1" sqref="A662" start="0" length="0">
      <dxf/>
    </rfmt>
    <rfmt sheetId="1" sqref="A675" start="0" length="0">
      <dxf>
        <font>
          <sz val="6"/>
          <name val="Times New Roman"/>
          <scheme val="none"/>
        </font>
      </dxf>
    </rfmt>
    <rfmt sheetId="1" sqref="A676" start="0" length="0">
      <dxf>
        <font>
          <sz val="6"/>
          <name val="Times New Roman"/>
          <scheme val="none"/>
        </font>
      </dxf>
    </rfmt>
    <rfmt sheetId="1" sqref="A677" start="0" length="0">
      <dxf>
        <font>
          <sz val="6"/>
          <name val="Times New Roman"/>
          <scheme val="none"/>
        </font>
      </dxf>
    </rfmt>
    <rfmt sheetId="1" sqref="A678" start="0" length="0">
      <dxf>
        <font>
          <sz val="6"/>
          <name val="Times New Roman"/>
          <scheme val="none"/>
        </font>
      </dxf>
    </rfmt>
    <rfmt sheetId="1" sqref="A679" start="0" length="0">
      <dxf>
        <font>
          <sz val="6"/>
          <name val="Times New Roman"/>
          <scheme val="none"/>
        </font>
      </dxf>
    </rfmt>
    <rfmt sheetId="1" sqref="A680" start="0" length="0">
      <dxf>
        <font>
          <sz val="6"/>
          <name val="Times New Roman"/>
          <scheme val="none"/>
        </font>
      </dxf>
    </rfmt>
    <rfmt sheetId="1" sqref="A681" start="0" length="0">
      <dxf>
        <font>
          <sz val="6"/>
          <name val="Times New Roman"/>
          <scheme val="none"/>
        </font>
      </dxf>
    </rfmt>
    <rfmt sheetId="1" sqref="A682" start="0" length="0">
      <dxf>
        <font>
          <sz val="6"/>
          <name val="Times New Roman"/>
          <scheme val="none"/>
        </font>
      </dxf>
    </rfmt>
    <rfmt sheetId="1" sqref="A690" start="0" length="0">
      <dxf/>
    </rfmt>
    <rfmt sheetId="1" sqref="A691" start="0" length="0">
      <dxf/>
    </rfmt>
    <rfmt sheetId="1" sqref="A704" start="0" length="0">
      <dxf>
        <font>
          <sz val="6"/>
          <name val="Times New Roman"/>
          <scheme val="none"/>
        </font>
      </dxf>
    </rfmt>
    <rfmt sheetId="1" sqref="A705" start="0" length="0">
      <dxf>
        <font>
          <sz val="6"/>
          <name val="Times New Roman"/>
          <scheme val="none"/>
        </font>
      </dxf>
    </rfmt>
    <rfmt sheetId="1" sqref="A706" start="0" length="0">
      <dxf>
        <font>
          <sz val="6"/>
          <name val="Times New Roman"/>
          <scheme val="none"/>
        </font>
      </dxf>
    </rfmt>
    <rfmt sheetId="1" sqref="A707" start="0" length="0">
      <dxf>
        <font>
          <sz val="6"/>
          <name val="Times New Roman"/>
          <scheme val="none"/>
        </font>
      </dxf>
    </rfmt>
    <rfmt sheetId="1" sqref="A708" start="0" length="0">
      <dxf>
        <font>
          <sz val="6"/>
          <name val="Times New Roman"/>
          <scheme val="none"/>
        </font>
      </dxf>
    </rfmt>
    <rfmt sheetId="1" sqref="A709" start="0" length="0">
      <dxf>
        <font>
          <sz val="6"/>
          <name val="Times New Roman"/>
          <scheme val="none"/>
        </font>
      </dxf>
    </rfmt>
    <rfmt sheetId="1" sqref="A710" start="0" length="0">
      <dxf>
        <font>
          <sz val="6"/>
          <name val="Times New Roman"/>
          <scheme val="none"/>
        </font>
      </dxf>
    </rfmt>
    <rfmt sheetId="1" sqref="A711" start="0" length="0">
      <dxf>
        <font>
          <sz val="6"/>
          <name val="Times New Roman"/>
          <scheme val="none"/>
        </font>
      </dxf>
    </rfmt>
    <rfmt sheetId="1" sqref="A719" start="0" length="0">
      <dxf/>
    </rfmt>
    <rfmt sheetId="1" sqref="A720" start="0" length="0">
      <dxf/>
    </rfmt>
    <rfmt sheetId="1" sqref="A733" start="0" length="0">
      <dxf>
        <font>
          <sz val="6"/>
          <name val="Times New Roman"/>
          <scheme val="none"/>
        </font>
      </dxf>
    </rfmt>
    <rfmt sheetId="1" sqref="A734" start="0" length="0">
      <dxf>
        <font>
          <sz val="6"/>
          <name val="Times New Roman"/>
          <scheme val="none"/>
        </font>
      </dxf>
    </rfmt>
    <rfmt sheetId="1" sqref="A735" start="0" length="0">
      <dxf>
        <font>
          <sz val="6"/>
          <name val="Times New Roman"/>
          <scheme val="none"/>
        </font>
      </dxf>
    </rfmt>
    <rfmt sheetId="1" sqref="A736" start="0" length="0">
      <dxf>
        <font>
          <sz val="6"/>
          <name val="Times New Roman"/>
          <scheme val="none"/>
        </font>
      </dxf>
    </rfmt>
    <rfmt sheetId="1" sqref="A737" start="0" length="0">
      <dxf>
        <font>
          <sz val="6"/>
          <name val="Times New Roman"/>
          <scheme val="none"/>
        </font>
      </dxf>
    </rfmt>
    <rfmt sheetId="1" sqref="A738" start="0" length="0">
      <dxf>
        <font>
          <sz val="6"/>
          <name val="Times New Roman"/>
          <scheme val="none"/>
        </font>
      </dxf>
    </rfmt>
    <rfmt sheetId="1" sqref="A739" start="0" length="0">
      <dxf>
        <font>
          <sz val="6"/>
          <name val="Times New Roman"/>
          <scheme val="none"/>
        </font>
      </dxf>
    </rfmt>
    <rfmt sheetId="1" sqref="A740" start="0" length="0">
      <dxf>
        <font>
          <sz val="6"/>
          <name val="Times New Roman"/>
          <scheme val="none"/>
        </font>
      </dxf>
    </rfmt>
    <rfmt sheetId="1" sqref="A748" start="0" length="0">
      <dxf/>
    </rfmt>
    <rfmt sheetId="1" sqref="A749" start="0" length="0">
      <dxf/>
    </rfmt>
    <rfmt sheetId="1" sqref="A762" start="0" length="0">
      <dxf>
        <font>
          <sz val="6"/>
          <name val="Times New Roman"/>
          <scheme val="none"/>
        </font>
      </dxf>
    </rfmt>
    <rfmt sheetId="1" sqref="A763" start="0" length="0">
      <dxf>
        <font>
          <sz val="6"/>
          <name val="Times New Roman"/>
          <scheme val="none"/>
        </font>
      </dxf>
    </rfmt>
    <rfmt sheetId="1" sqref="A764" start="0" length="0">
      <dxf>
        <font>
          <sz val="6"/>
          <name val="Times New Roman"/>
          <scheme val="none"/>
        </font>
      </dxf>
    </rfmt>
    <rfmt sheetId="1" sqref="A765" start="0" length="0">
      <dxf>
        <font>
          <sz val="6"/>
          <name val="Times New Roman"/>
          <scheme val="none"/>
        </font>
      </dxf>
    </rfmt>
    <rfmt sheetId="1" sqref="A766" start="0" length="0">
      <dxf>
        <font>
          <sz val="6"/>
          <name val="Times New Roman"/>
          <scheme val="none"/>
        </font>
      </dxf>
    </rfmt>
    <rfmt sheetId="1" sqref="A767" start="0" length="0">
      <dxf>
        <font>
          <sz val="6"/>
          <name val="Times New Roman"/>
          <scheme val="none"/>
        </font>
      </dxf>
    </rfmt>
    <rfmt sheetId="1" sqref="A768" start="0" length="0">
      <dxf>
        <font>
          <sz val="6"/>
          <name val="Times New Roman"/>
          <scheme val="none"/>
        </font>
      </dxf>
    </rfmt>
    <rfmt sheetId="1" sqref="A769" start="0" length="0">
      <dxf>
        <font>
          <sz val="6"/>
          <name val="Times New Roman"/>
          <scheme val="none"/>
        </font>
      </dxf>
    </rfmt>
    <rfmt sheetId="1" sqref="A777" start="0" length="0">
      <dxf/>
    </rfmt>
    <rfmt sheetId="1" sqref="A778" start="0" length="0">
      <dxf/>
    </rfmt>
    <rfmt sheetId="1" sqref="A791" start="0" length="0">
      <dxf>
        <font>
          <sz val="6"/>
          <name val="Times New Roman"/>
          <scheme val="none"/>
        </font>
      </dxf>
    </rfmt>
    <rfmt sheetId="1" sqref="A792" start="0" length="0">
      <dxf>
        <font>
          <sz val="6"/>
          <name val="Times New Roman"/>
          <scheme val="none"/>
        </font>
      </dxf>
    </rfmt>
    <rfmt sheetId="1" sqref="A793" start="0" length="0">
      <dxf>
        <font>
          <sz val="6"/>
          <name val="Times New Roman"/>
          <scheme val="none"/>
        </font>
      </dxf>
    </rfmt>
    <rfmt sheetId="1" sqref="A794" start="0" length="0">
      <dxf>
        <font>
          <sz val="6"/>
          <name val="Times New Roman"/>
          <scheme val="none"/>
        </font>
      </dxf>
    </rfmt>
    <rfmt sheetId="1" sqref="A795" start="0" length="0">
      <dxf>
        <font>
          <sz val="6"/>
          <name val="Times New Roman"/>
          <scheme val="none"/>
        </font>
      </dxf>
    </rfmt>
    <rfmt sheetId="1" sqref="A796" start="0" length="0">
      <dxf>
        <font>
          <sz val="6"/>
          <name val="Times New Roman"/>
          <scheme val="none"/>
        </font>
      </dxf>
    </rfmt>
    <rfmt sheetId="1" sqref="A797" start="0" length="0">
      <dxf>
        <font>
          <sz val="6"/>
          <name val="Times New Roman"/>
          <scheme val="none"/>
        </font>
      </dxf>
    </rfmt>
    <rfmt sheetId="1" sqref="A798" start="0" length="0">
      <dxf>
        <font>
          <sz val="6"/>
          <name val="Times New Roman"/>
          <scheme val="none"/>
        </font>
      </dxf>
    </rfmt>
    <rfmt sheetId="1" sqref="A806" start="0" length="0">
      <dxf/>
    </rfmt>
    <rfmt sheetId="1" sqref="A807" start="0" length="0">
      <dxf/>
    </rfmt>
    <rfmt sheetId="1" sqref="A820" start="0" length="0">
      <dxf>
        <font>
          <sz val="6"/>
          <name val="Times New Roman"/>
          <scheme val="none"/>
        </font>
      </dxf>
    </rfmt>
    <rfmt sheetId="1" sqref="A821" start="0" length="0">
      <dxf>
        <font>
          <sz val="6"/>
          <name val="Times New Roman"/>
          <scheme val="none"/>
        </font>
      </dxf>
    </rfmt>
    <rfmt sheetId="1" sqref="A822" start="0" length="0">
      <dxf>
        <font>
          <sz val="6"/>
          <name val="Times New Roman"/>
          <scheme val="none"/>
        </font>
      </dxf>
    </rfmt>
    <rfmt sheetId="1" sqref="A823" start="0" length="0">
      <dxf>
        <font>
          <sz val="6"/>
          <name val="Times New Roman"/>
          <scheme val="none"/>
        </font>
      </dxf>
    </rfmt>
    <rfmt sheetId="1" sqref="A824" start="0" length="0">
      <dxf>
        <font>
          <sz val="6"/>
          <name val="Times New Roman"/>
          <scheme val="none"/>
        </font>
      </dxf>
    </rfmt>
    <rfmt sheetId="1" sqref="A825" start="0" length="0">
      <dxf>
        <font>
          <sz val="6"/>
          <name val="Times New Roman"/>
          <scheme val="none"/>
        </font>
      </dxf>
    </rfmt>
    <rfmt sheetId="1" sqref="A826" start="0" length="0">
      <dxf>
        <font>
          <sz val="6"/>
          <name val="Times New Roman"/>
          <scheme val="none"/>
        </font>
      </dxf>
    </rfmt>
    <rfmt sheetId="1" sqref="A827" start="0" length="0">
      <dxf>
        <font>
          <sz val="6"/>
          <name val="Times New Roman"/>
          <scheme val="none"/>
        </font>
      </dxf>
    </rfmt>
    <rfmt sheetId="1" sqref="A835" start="0" length="0">
      <dxf/>
    </rfmt>
    <rfmt sheetId="1" sqref="A836" start="0" length="0">
      <dxf/>
    </rfmt>
    <rfmt sheetId="1" sqref="A849" start="0" length="0">
      <dxf>
        <font>
          <sz val="6"/>
          <name val="Times New Roman"/>
          <scheme val="none"/>
        </font>
      </dxf>
    </rfmt>
    <rfmt sheetId="1" sqref="A850" start="0" length="0">
      <dxf>
        <font>
          <sz val="6"/>
          <name val="Times New Roman"/>
          <scheme val="none"/>
        </font>
      </dxf>
    </rfmt>
    <rfmt sheetId="1" sqref="A851" start="0" length="0">
      <dxf>
        <font>
          <sz val="6"/>
          <name val="Times New Roman"/>
          <scheme val="none"/>
        </font>
      </dxf>
    </rfmt>
    <rfmt sheetId="1" sqref="A852" start="0" length="0">
      <dxf>
        <font>
          <sz val="6"/>
          <name val="Times New Roman"/>
          <scheme val="none"/>
        </font>
      </dxf>
    </rfmt>
    <rfmt sheetId="1" sqref="A853" start="0" length="0">
      <dxf>
        <font>
          <sz val="6"/>
          <name val="Times New Roman"/>
          <scheme val="none"/>
        </font>
      </dxf>
    </rfmt>
    <rfmt sheetId="1" sqref="A854" start="0" length="0">
      <dxf>
        <font>
          <sz val="6"/>
          <name val="Times New Roman"/>
          <scheme val="none"/>
        </font>
      </dxf>
    </rfmt>
    <rfmt sheetId="1" sqref="A855" start="0" length="0">
      <dxf>
        <font>
          <sz val="6"/>
          <name val="Times New Roman"/>
          <scheme val="none"/>
        </font>
      </dxf>
    </rfmt>
    <rfmt sheetId="1" sqref="A856" start="0" length="0">
      <dxf>
        <font>
          <sz val="6"/>
          <name val="Times New Roman"/>
          <scheme val="none"/>
        </font>
      </dxf>
    </rfmt>
    <rfmt sheetId="1" sqref="A864" start="0" length="0">
      <dxf/>
    </rfmt>
    <rfmt sheetId="1" sqref="A865" start="0" length="0">
      <dxf/>
    </rfmt>
    <rfmt sheetId="1" sqref="A878" start="0" length="0">
      <dxf>
        <font>
          <sz val="6"/>
          <name val="Times New Roman"/>
          <scheme val="none"/>
        </font>
      </dxf>
    </rfmt>
    <rfmt sheetId="1" sqref="A879" start="0" length="0">
      <dxf>
        <font>
          <sz val="6"/>
          <name val="Times New Roman"/>
          <scheme val="none"/>
        </font>
      </dxf>
    </rfmt>
    <rfmt sheetId="1" sqref="A880" start="0" length="0">
      <dxf>
        <font>
          <sz val="6"/>
          <name val="Times New Roman"/>
          <scheme val="none"/>
        </font>
      </dxf>
    </rfmt>
    <rfmt sheetId="1" sqref="A881" start="0" length="0">
      <dxf>
        <font>
          <sz val="6"/>
          <name val="Times New Roman"/>
          <scheme val="none"/>
        </font>
      </dxf>
    </rfmt>
    <rfmt sheetId="1" sqref="A882" start="0" length="0">
      <dxf>
        <font>
          <sz val="6"/>
          <name val="Times New Roman"/>
          <scheme val="none"/>
        </font>
      </dxf>
    </rfmt>
    <rfmt sheetId="1" sqref="A883" start="0" length="0">
      <dxf>
        <font>
          <sz val="6"/>
          <name val="Times New Roman"/>
          <scheme val="none"/>
        </font>
      </dxf>
    </rfmt>
    <rfmt sheetId="1" sqref="A884" start="0" length="0">
      <dxf>
        <font>
          <sz val="6"/>
          <name val="Times New Roman"/>
          <scheme val="none"/>
        </font>
      </dxf>
    </rfmt>
    <rfmt sheetId="1" sqref="A885" start="0" length="0">
      <dxf>
        <font>
          <sz val="6"/>
          <name val="Times New Roman"/>
          <scheme val="none"/>
        </font>
      </dxf>
    </rfmt>
    <rfmt sheetId="1" sqref="A893" start="0" length="0">
      <dxf/>
    </rfmt>
    <rfmt sheetId="1" sqref="A894" start="0" length="0">
      <dxf/>
    </rfmt>
    <rfmt sheetId="1" sqref="A907" start="0" length="0">
      <dxf>
        <font>
          <sz val="6"/>
          <name val="Times New Roman"/>
          <scheme val="none"/>
        </font>
      </dxf>
    </rfmt>
    <rfmt sheetId="1" sqref="A908" start="0" length="0">
      <dxf>
        <font>
          <sz val="6"/>
          <name val="Times New Roman"/>
          <scheme val="none"/>
        </font>
      </dxf>
    </rfmt>
    <rfmt sheetId="1" sqref="A909" start="0" length="0">
      <dxf>
        <font>
          <sz val="6"/>
          <name val="Times New Roman"/>
          <scheme val="none"/>
        </font>
      </dxf>
    </rfmt>
    <rfmt sheetId="1" sqref="A910" start="0" length="0">
      <dxf>
        <font>
          <sz val="6"/>
          <name val="Times New Roman"/>
          <scheme val="none"/>
        </font>
      </dxf>
    </rfmt>
    <rfmt sheetId="1" sqref="A911" start="0" length="0">
      <dxf>
        <font>
          <sz val="6"/>
          <name val="Times New Roman"/>
          <scheme val="none"/>
        </font>
      </dxf>
    </rfmt>
    <rfmt sheetId="1" sqref="A912" start="0" length="0">
      <dxf>
        <font>
          <sz val="6"/>
          <name val="Times New Roman"/>
          <scheme val="none"/>
        </font>
      </dxf>
    </rfmt>
    <rfmt sheetId="1" sqref="A913" start="0" length="0">
      <dxf>
        <font>
          <sz val="6"/>
          <name val="Times New Roman"/>
          <scheme val="none"/>
        </font>
      </dxf>
    </rfmt>
    <rfmt sheetId="1" sqref="A914" start="0" length="0">
      <dxf>
        <font>
          <sz val="6"/>
          <name val="Times New Roman"/>
          <scheme val="none"/>
        </font>
      </dxf>
    </rfmt>
    <rfmt sheetId="1" sqref="A922" start="0" length="0">
      <dxf/>
    </rfmt>
    <rfmt sheetId="1" sqref="A923" start="0" length="0">
      <dxf/>
    </rfmt>
    <rfmt sheetId="1" sqref="A936" start="0" length="0">
      <dxf>
        <font>
          <sz val="6"/>
          <name val="Times New Roman"/>
          <scheme val="none"/>
        </font>
      </dxf>
    </rfmt>
    <rfmt sheetId="1" sqref="A937" start="0" length="0">
      <dxf>
        <font>
          <sz val="6"/>
          <name val="Times New Roman"/>
          <scheme val="none"/>
        </font>
      </dxf>
    </rfmt>
    <rfmt sheetId="1" sqref="A938" start="0" length="0">
      <dxf>
        <font>
          <sz val="6"/>
          <name val="Times New Roman"/>
          <scheme val="none"/>
        </font>
      </dxf>
    </rfmt>
    <rfmt sheetId="1" sqref="A939" start="0" length="0">
      <dxf>
        <font>
          <sz val="6"/>
          <name val="Times New Roman"/>
          <scheme val="none"/>
        </font>
      </dxf>
    </rfmt>
    <rfmt sheetId="1" sqref="A940" start="0" length="0">
      <dxf>
        <font>
          <sz val="6"/>
          <name val="Times New Roman"/>
          <scheme val="none"/>
        </font>
      </dxf>
    </rfmt>
    <rfmt sheetId="1" sqref="A941" start="0" length="0">
      <dxf>
        <font>
          <sz val="6"/>
          <name val="Times New Roman"/>
          <scheme val="none"/>
        </font>
      </dxf>
    </rfmt>
    <rfmt sheetId="1" sqref="A942" start="0" length="0">
      <dxf>
        <font>
          <sz val="6"/>
          <name val="Times New Roman"/>
          <scheme val="none"/>
        </font>
      </dxf>
    </rfmt>
    <rfmt sheetId="1" sqref="A943" start="0" length="0">
      <dxf>
        <font>
          <sz val="6"/>
          <name val="Times New Roman"/>
          <scheme val="none"/>
        </font>
      </dxf>
    </rfmt>
    <rfmt sheetId="1" sqref="A951" start="0" length="0">
      <dxf/>
    </rfmt>
    <rfmt sheetId="1" sqref="A952" start="0" length="0">
      <dxf/>
    </rfmt>
    <rfmt sheetId="1" sqref="A965" start="0" length="0">
      <dxf>
        <font>
          <sz val="6"/>
          <name val="Times New Roman"/>
          <scheme val="none"/>
        </font>
      </dxf>
    </rfmt>
    <rfmt sheetId="1" sqref="A966" start="0" length="0">
      <dxf>
        <font>
          <sz val="6"/>
          <name val="Times New Roman"/>
          <scheme val="none"/>
        </font>
      </dxf>
    </rfmt>
    <rfmt sheetId="1" sqref="A967" start="0" length="0">
      <dxf>
        <font>
          <sz val="6"/>
          <name val="Times New Roman"/>
          <scheme val="none"/>
        </font>
      </dxf>
    </rfmt>
    <rfmt sheetId="1" sqref="A968" start="0" length="0">
      <dxf>
        <font>
          <sz val="6"/>
          <name val="Times New Roman"/>
          <scheme val="none"/>
        </font>
      </dxf>
    </rfmt>
    <rfmt sheetId="1" sqref="A969" start="0" length="0">
      <dxf>
        <font>
          <sz val="6"/>
          <name val="Times New Roman"/>
          <scheme val="none"/>
        </font>
      </dxf>
    </rfmt>
    <rfmt sheetId="1" sqref="A970" start="0" length="0">
      <dxf>
        <font>
          <sz val="6"/>
          <name val="Times New Roman"/>
          <scheme val="none"/>
        </font>
      </dxf>
    </rfmt>
    <rfmt sheetId="1" sqref="A971" start="0" length="0">
      <dxf>
        <font>
          <sz val="6"/>
          <name val="Times New Roman"/>
          <scheme val="none"/>
        </font>
      </dxf>
    </rfmt>
    <rfmt sheetId="1" sqref="A972" start="0" length="0">
      <dxf>
        <font>
          <sz val="6"/>
          <name val="Times New Roman"/>
          <scheme val="none"/>
        </font>
      </dxf>
    </rfmt>
    <rfmt sheetId="1" sqref="A980" start="0" length="0">
      <dxf/>
    </rfmt>
    <rfmt sheetId="1" sqref="A981" start="0" length="0">
      <dxf/>
    </rfmt>
    <rfmt sheetId="1" sqref="A994" start="0" length="0">
      <dxf>
        <font>
          <sz val="6"/>
          <name val="Times New Roman"/>
          <scheme val="none"/>
        </font>
      </dxf>
    </rfmt>
    <rfmt sheetId="1" sqref="A995" start="0" length="0">
      <dxf>
        <font>
          <sz val="6"/>
          <name val="Times New Roman"/>
          <scheme val="none"/>
        </font>
      </dxf>
    </rfmt>
    <rfmt sheetId="1" sqref="A996" start="0" length="0">
      <dxf>
        <font>
          <sz val="6"/>
          <name val="Times New Roman"/>
          <scheme val="none"/>
        </font>
      </dxf>
    </rfmt>
    <rfmt sheetId="1" sqref="A997" start="0" length="0">
      <dxf>
        <font>
          <sz val="6"/>
          <name val="Times New Roman"/>
          <scheme val="none"/>
        </font>
      </dxf>
    </rfmt>
    <rfmt sheetId="1" sqref="A998" start="0" length="0">
      <dxf>
        <font>
          <sz val="6"/>
          <name val="Times New Roman"/>
          <scheme val="none"/>
        </font>
      </dxf>
    </rfmt>
    <rfmt sheetId="1" sqref="A999" start="0" length="0">
      <dxf>
        <font>
          <sz val="6"/>
          <name val="Times New Roman"/>
          <scheme val="none"/>
        </font>
      </dxf>
    </rfmt>
    <rfmt sheetId="1" sqref="A1000" start="0" length="0">
      <dxf>
        <font>
          <sz val="6"/>
          <name val="Times New Roman"/>
          <scheme val="none"/>
        </font>
      </dxf>
    </rfmt>
    <rfmt sheetId="1" sqref="A1001" start="0" length="0">
      <dxf>
        <font>
          <sz val="6"/>
          <name val="Times New Roman"/>
          <scheme val="none"/>
        </font>
      </dxf>
    </rfmt>
    <rfmt sheetId="1" sqref="A1009" start="0" length="0">
      <dxf/>
    </rfmt>
    <rfmt sheetId="1" sqref="A1010" start="0" length="0">
      <dxf/>
    </rfmt>
    <rfmt sheetId="1" sqref="A1023" start="0" length="0">
      <dxf>
        <font>
          <sz val="6"/>
          <name val="Times New Roman"/>
          <scheme val="none"/>
        </font>
      </dxf>
    </rfmt>
    <rfmt sheetId="1" sqref="A1024" start="0" length="0">
      <dxf>
        <font>
          <sz val="6"/>
          <name val="Times New Roman"/>
          <scheme val="none"/>
        </font>
      </dxf>
    </rfmt>
    <rfmt sheetId="1" sqref="A1025" start="0" length="0">
      <dxf>
        <font>
          <sz val="6"/>
          <name val="Times New Roman"/>
          <scheme val="none"/>
        </font>
      </dxf>
    </rfmt>
    <rfmt sheetId="1" sqref="A1026" start="0" length="0">
      <dxf>
        <font>
          <sz val="6"/>
          <name val="Times New Roman"/>
          <scheme val="none"/>
        </font>
      </dxf>
    </rfmt>
    <rfmt sheetId="1" sqref="A1027" start="0" length="0">
      <dxf>
        <font>
          <sz val="6"/>
          <name val="Times New Roman"/>
          <scheme val="none"/>
        </font>
      </dxf>
    </rfmt>
    <rfmt sheetId="1" sqref="A1028" start="0" length="0">
      <dxf>
        <font>
          <sz val="6"/>
          <name val="Times New Roman"/>
          <scheme val="none"/>
        </font>
      </dxf>
    </rfmt>
    <rfmt sheetId="1" sqref="A1029" start="0" length="0">
      <dxf>
        <font>
          <sz val="6"/>
          <name val="Times New Roman"/>
          <scheme val="none"/>
        </font>
      </dxf>
    </rfmt>
    <rfmt sheetId="1" sqref="A1030" start="0" length="0">
      <dxf>
        <font>
          <sz val="6"/>
          <name val="Times New Roman"/>
          <scheme val="none"/>
        </font>
      </dxf>
    </rfmt>
    <rfmt sheetId="1" sqref="A1038" start="0" length="0">
      <dxf/>
    </rfmt>
    <rfmt sheetId="1" sqref="A1039" start="0" length="0">
      <dxf/>
    </rfmt>
    <rfmt sheetId="1" sqref="A1052" start="0" length="0">
      <dxf>
        <font>
          <sz val="6"/>
          <name val="Times New Roman"/>
          <scheme val="none"/>
        </font>
      </dxf>
    </rfmt>
    <rfmt sheetId="1" sqref="A1053" start="0" length="0">
      <dxf>
        <font>
          <sz val="6"/>
          <name val="Times New Roman"/>
          <scheme val="none"/>
        </font>
      </dxf>
    </rfmt>
    <rfmt sheetId="1" sqref="A1054" start="0" length="0">
      <dxf>
        <font>
          <sz val="6"/>
          <name val="Times New Roman"/>
          <scheme val="none"/>
        </font>
      </dxf>
    </rfmt>
    <rfmt sheetId="1" sqref="A1055" start="0" length="0">
      <dxf>
        <font>
          <sz val="6"/>
          <name val="Times New Roman"/>
          <scheme val="none"/>
        </font>
      </dxf>
    </rfmt>
    <rfmt sheetId="1" sqref="A1056" start="0" length="0">
      <dxf>
        <font>
          <sz val="6"/>
          <name val="Times New Roman"/>
          <scheme val="none"/>
        </font>
      </dxf>
    </rfmt>
    <rfmt sheetId="1" sqref="A1057" start="0" length="0">
      <dxf>
        <font>
          <sz val="6"/>
          <name val="Times New Roman"/>
          <scheme val="none"/>
        </font>
      </dxf>
    </rfmt>
    <rfmt sheetId="1" sqref="A1058" start="0" length="0">
      <dxf>
        <font>
          <sz val="6"/>
          <name val="Times New Roman"/>
          <scheme val="none"/>
        </font>
      </dxf>
    </rfmt>
    <rfmt sheetId="1" sqref="A1059" start="0" length="0">
      <dxf>
        <font>
          <sz val="6"/>
          <name val="Times New Roman"/>
          <scheme val="none"/>
        </font>
      </dxf>
    </rfmt>
    <rfmt sheetId="1" sqref="A1067" start="0" length="0">
      <dxf/>
    </rfmt>
    <rfmt sheetId="1" sqref="A1068" start="0" length="0">
      <dxf/>
    </rfmt>
    <rfmt sheetId="1" sqref="A1081" start="0" length="0">
      <dxf>
        <font>
          <sz val="6"/>
          <name val="Times New Roman"/>
          <scheme val="none"/>
        </font>
      </dxf>
    </rfmt>
    <rfmt sheetId="1" sqref="A1082" start="0" length="0">
      <dxf>
        <font>
          <sz val="6"/>
          <name val="Times New Roman"/>
          <scheme val="none"/>
        </font>
      </dxf>
    </rfmt>
    <rfmt sheetId="1" sqref="A1083" start="0" length="0">
      <dxf>
        <font>
          <sz val="6"/>
          <name val="Times New Roman"/>
          <scheme val="none"/>
        </font>
      </dxf>
    </rfmt>
    <rfmt sheetId="1" sqref="A1084" start="0" length="0">
      <dxf>
        <font>
          <sz val="6"/>
          <name val="Times New Roman"/>
          <scheme val="none"/>
        </font>
      </dxf>
    </rfmt>
    <rfmt sheetId="1" sqref="A1085" start="0" length="0">
      <dxf>
        <font>
          <sz val="6"/>
          <name val="Times New Roman"/>
          <scheme val="none"/>
        </font>
      </dxf>
    </rfmt>
    <rfmt sheetId="1" sqref="A1086" start="0" length="0">
      <dxf>
        <font>
          <sz val="6"/>
          <name val="Times New Roman"/>
          <scheme val="none"/>
        </font>
      </dxf>
    </rfmt>
    <rfmt sheetId="1" sqref="A1087" start="0" length="0">
      <dxf>
        <font>
          <sz val="6"/>
          <name val="Times New Roman"/>
          <scheme val="none"/>
        </font>
      </dxf>
    </rfmt>
    <rfmt sheetId="1" sqref="A1088" start="0" length="0">
      <dxf>
        <font>
          <sz val="6"/>
          <name val="Times New Roman"/>
          <scheme val="none"/>
        </font>
      </dxf>
    </rfmt>
    <rfmt sheetId="1" sqref="A1096" start="0" length="0">
      <dxf/>
    </rfmt>
    <rfmt sheetId="1" sqref="A1097" start="0" length="0">
      <dxf/>
    </rfmt>
    <rfmt sheetId="1" sqref="A1110" start="0" length="0">
      <dxf>
        <font>
          <sz val="6"/>
          <name val="Times New Roman"/>
          <scheme val="none"/>
        </font>
      </dxf>
    </rfmt>
    <rfmt sheetId="1" sqref="A1111" start="0" length="0">
      <dxf>
        <font>
          <sz val="6"/>
          <name val="Times New Roman"/>
          <scheme val="none"/>
        </font>
      </dxf>
    </rfmt>
    <rfmt sheetId="1" sqref="A1112" start="0" length="0">
      <dxf>
        <font>
          <sz val="6"/>
          <name val="Times New Roman"/>
          <scheme val="none"/>
        </font>
      </dxf>
    </rfmt>
    <rfmt sheetId="1" sqref="A1113" start="0" length="0">
      <dxf>
        <font>
          <sz val="6"/>
          <name val="Times New Roman"/>
          <scheme val="none"/>
        </font>
      </dxf>
    </rfmt>
    <rfmt sheetId="1" sqref="A1114" start="0" length="0">
      <dxf>
        <font>
          <sz val="6"/>
          <name val="Times New Roman"/>
          <scheme val="none"/>
        </font>
      </dxf>
    </rfmt>
    <rfmt sheetId="1" sqref="A1115" start="0" length="0">
      <dxf>
        <font>
          <sz val="6"/>
          <name val="Times New Roman"/>
          <scheme val="none"/>
        </font>
      </dxf>
    </rfmt>
    <rfmt sheetId="1" sqref="A1116" start="0" length="0">
      <dxf>
        <font>
          <sz val="6"/>
          <name val="Times New Roman"/>
          <scheme val="none"/>
        </font>
      </dxf>
    </rfmt>
    <rfmt sheetId="1" sqref="A1117" start="0" length="0">
      <dxf>
        <font>
          <sz val="6"/>
          <name val="Times New Roman"/>
          <scheme val="none"/>
        </font>
      </dxf>
    </rfmt>
    <rfmt sheetId="1" sqref="A1125" start="0" length="0">
      <dxf/>
    </rfmt>
    <rfmt sheetId="1" sqref="A1126" start="0" length="0">
      <dxf/>
    </rfmt>
    <rfmt sheetId="1" sqref="A1139" start="0" length="0">
      <dxf>
        <font>
          <sz val="6"/>
          <name val="Times New Roman"/>
          <scheme val="none"/>
        </font>
      </dxf>
    </rfmt>
    <rfmt sheetId="1" sqref="A1140" start="0" length="0">
      <dxf>
        <font>
          <sz val="6"/>
          <name val="Times New Roman"/>
          <scheme val="none"/>
        </font>
      </dxf>
    </rfmt>
    <rfmt sheetId="1" sqref="A1141" start="0" length="0">
      <dxf>
        <font>
          <sz val="6"/>
          <name val="Times New Roman"/>
          <scheme val="none"/>
        </font>
      </dxf>
    </rfmt>
    <rfmt sheetId="1" sqref="A1142" start="0" length="0">
      <dxf>
        <font>
          <sz val="6"/>
          <name val="Times New Roman"/>
          <scheme val="none"/>
        </font>
      </dxf>
    </rfmt>
    <rfmt sheetId="1" sqref="A1143" start="0" length="0">
      <dxf>
        <font>
          <sz val="6"/>
          <name val="Times New Roman"/>
          <scheme val="none"/>
        </font>
      </dxf>
    </rfmt>
    <rfmt sheetId="1" sqref="A1144" start="0" length="0">
      <dxf>
        <font>
          <sz val="6"/>
          <name val="Times New Roman"/>
          <scheme val="none"/>
        </font>
      </dxf>
    </rfmt>
    <rfmt sheetId="1" sqref="A1145" start="0" length="0">
      <dxf>
        <font>
          <sz val="6"/>
          <name val="Times New Roman"/>
          <scheme val="none"/>
        </font>
      </dxf>
    </rfmt>
    <rfmt sheetId="1" sqref="A1146" start="0" length="0">
      <dxf>
        <font>
          <sz val="6"/>
          <name val="Times New Roman"/>
          <scheme val="none"/>
        </font>
      </dxf>
    </rfmt>
    <rfmt sheetId="1" sqref="A1154" start="0" length="0">
      <dxf/>
    </rfmt>
    <rfmt sheetId="1" sqref="A1155" start="0" length="0">
      <dxf/>
    </rfmt>
    <rfmt sheetId="1" sqref="A1168" start="0" length="0">
      <dxf>
        <font>
          <sz val="6"/>
          <name val="Times New Roman"/>
          <scheme val="none"/>
        </font>
      </dxf>
    </rfmt>
    <rfmt sheetId="1" sqref="A1169" start="0" length="0">
      <dxf>
        <font>
          <sz val="6"/>
          <name val="Times New Roman"/>
          <scheme val="none"/>
        </font>
      </dxf>
    </rfmt>
    <rfmt sheetId="1" sqref="A1170" start="0" length="0">
      <dxf>
        <font>
          <sz val="6"/>
          <name val="Times New Roman"/>
          <scheme val="none"/>
        </font>
      </dxf>
    </rfmt>
    <rfmt sheetId="1" sqref="A1171" start="0" length="0">
      <dxf>
        <font>
          <sz val="6"/>
          <name val="Times New Roman"/>
          <scheme val="none"/>
        </font>
      </dxf>
    </rfmt>
    <rfmt sheetId="1" sqref="A1172" start="0" length="0">
      <dxf>
        <font>
          <sz val="6"/>
          <name val="Times New Roman"/>
          <scheme val="none"/>
        </font>
      </dxf>
    </rfmt>
    <rfmt sheetId="1" sqref="A1173" start="0" length="0">
      <dxf>
        <font>
          <sz val="6"/>
          <name val="Times New Roman"/>
          <scheme val="none"/>
        </font>
      </dxf>
    </rfmt>
    <rfmt sheetId="1" sqref="A1174" start="0" length="0">
      <dxf>
        <font>
          <sz val="6"/>
          <name val="Times New Roman"/>
          <scheme val="none"/>
        </font>
      </dxf>
    </rfmt>
    <rfmt sheetId="1" sqref="A1175" start="0" length="0">
      <dxf>
        <font>
          <sz val="6"/>
          <name val="Times New Roman"/>
          <scheme val="none"/>
        </font>
      </dxf>
    </rfmt>
    <rfmt sheetId="1" sqref="A1183" start="0" length="0">
      <dxf/>
    </rfmt>
    <rfmt sheetId="1" sqref="A1184" start="0" length="0">
      <dxf/>
    </rfmt>
    <rfmt sheetId="1" sqref="A1197" start="0" length="0">
      <dxf>
        <font>
          <sz val="6"/>
          <name val="Times New Roman"/>
          <scheme val="none"/>
        </font>
      </dxf>
    </rfmt>
    <rfmt sheetId="1" sqref="A1198" start="0" length="0">
      <dxf>
        <font>
          <sz val="6"/>
          <name val="Times New Roman"/>
          <scheme val="none"/>
        </font>
      </dxf>
    </rfmt>
    <rfmt sheetId="1" sqref="A1199" start="0" length="0">
      <dxf>
        <font>
          <sz val="6"/>
          <name val="Times New Roman"/>
          <scheme val="none"/>
        </font>
      </dxf>
    </rfmt>
    <rfmt sheetId="1" sqref="A1200" start="0" length="0">
      <dxf>
        <font>
          <sz val="6"/>
          <name val="Times New Roman"/>
          <scheme val="none"/>
        </font>
      </dxf>
    </rfmt>
    <rfmt sheetId="1" sqref="A1201" start="0" length="0">
      <dxf>
        <font>
          <sz val="6"/>
          <name val="Times New Roman"/>
          <scheme val="none"/>
        </font>
      </dxf>
    </rfmt>
    <rfmt sheetId="1" sqref="A1202" start="0" length="0">
      <dxf>
        <font>
          <sz val="6"/>
          <name val="Times New Roman"/>
          <scheme val="none"/>
        </font>
      </dxf>
    </rfmt>
    <rfmt sheetId="1" sqref="A1203" start="0" length="0">
      <dxf>
        <font>
          <sz val="6"/>
          <name val="Times New Roman"/>
          <scheme val="none"/>
        </font>
      </dxf>
    </rfmt>
    <rfmt sheetId="1" sqref="A1204" start="0" length="0">
      <dxf>
        <font>
          <sz val="6"/>
          <name val="Times New Roman"/>
          <scheme val="none"/>
        </font>
      </dxf>
    </rfmt>
    <rfmt sheetId="1" sqref="A1212" start="0" length="0">
      <dxf/>
    </rfmt>
    <rfmt sheetId="1" sqref="A1213" start="0" length="0">
      <dxf/>
    </rfmt>
    <rfmt sheetId="1" sqref="A1226" start="0" length="0">
      <dxf>
        <font>
          <sz val="6"/>
          <name val="Times New Roman"/>
          <scheme val="none"/>
        </font>
      </dxf>
    </rfmt>
    <rfmt sheetId="1" sqref="A1227" start="0" length="0">
      <dxf>
        <font>
          <sz val="6"/>
          <name val="Times New Roman"/>
          <scheme val="none"/>
        </font>
      </dxf>
    </rfmt>
    <rfmt sheetId="1" sqref="A1228" start="0" length="0">
      <dxf>
        <font>
          <sz val="6"/>
          <name val="Times New Roman"/>
          <scheme val="none"/>
        </font>
      </dxf>
    </rfmt>
    <rfmt sheetId="1" sqref="A1229" start="0" length="0">
      <dxf>
        <font>
          <sz val="6"/>
          <name val="Times New Roman"/>
          <scheme val="none"/>
        </font>
      </dxf>
    </rfmt>
    <rfmt sheetId="1" sqref="A1230" start="0" length="0">
      <dxf>
        <font>
          <sz val="6"/>
          <name val="Times New Roman"/>
          <scheme val="none"/>
        </font>
      </dxf>
    </rfmt>
    <rfmt sheetId="1" sqref="A1231" start="0" length="0">
      <dxf>
        <font>
          <sz val="6"/>
          <name val="Times New Roman"/>
          <scheme val="none"/>
        </font>
      </dxf>
    </rfmt>
    <rfmt sheetId="1" sqref="A1232" start="0" length="0">
      <dxf>
        <font>
          <sz val="6"/>
          <name val="Times New Roman"/>
          <scheme val="none"/>
        </font>
      </dxf>
    </rfmt>
    <rfmt sheetId="1" sqref="A1233" start="0" length="0">
      <dxf>
        <font>
          <sz val="6"/>
          <name val="Times New Roman"/>
          <scheme val="none"/>
        </font>
      </dxf>
    </rfmt>
    <rfmt sheetId="1" sqref="A1241" start="0" length="0">
      <dxf/>
    </rfmt>
    <rfmt sheetId="1" sqref="A1242" start="0" length="0">
      <dxf/>
    </rfmt>
    <rfmt sheetId="1" sqref="A1255" start="0" length="0">
      <dxf>
        <font>
          <sz val="6"/>
          <name val="Times New Roman"/>
          <scheme val="none"/>
        </font>
      </dxf>
    </rfmt>
    <rfmt sheetId="1" sqref="A1256" start="0" length="0">
      <dxf>
        <font>
          <sz val="6"/>
          <name val="Times New Roman"/>
          <scheme val="none"/>
        </font>
      </dxf>
    </rfmt>
    <rfmt sheetId="1" sqref="A1257" start="0" length="0">
      <dxf>
        <font>
          <sz val="6"/>
          <name val="Times New Roman"/>
          <scheme val="none"/>
        </font>
      </dxf>
    </rfmt>
    <rfmt sheetId="1" sqref="A1258" start="0" length="0">
      <dxf>
        <font>
          <sz val="6"/>
          <name val="Times New Roman"/>
          <scheme val="none"/>
        </font>
      </dxf>
    </rfmt>
    <rfmt sheetId="1" sqref="A1259" start="0" length="0">
      <dxf>
        <font>
          <sz val="6"/>
          <name val="Times New Roman"/>
          <scheme val="none"/>
        </font>
      </dxf>
    </rfmt>
    <rfmt sheetId="1" sqref="A1260" start="0" length="0">
      <dxf>
        <font>
          <sz val="6"/>
          <name val="Times New Roman"/>
          <scheme val="none"/>
        </font>
      </dxf>
    </rfmt>
    <rfmt sheetId="1" sqref="A1261" start="0" length="0">
      <dxf>
        <font>
          <sz val="6"/>
          <name val="Times New Roman"/>
          <scheme val="none"/>
        </font>
      </dxf>
    </rfmt>
    <rfmt sheetId="1" sqref="A1262" start="0" length="0">
      <dxf>
        <font>
          <sz val="6"/>
          <name val="Times New Roman"/>
          <scheme val="none"/>
        </font>
      </dxf>
    </rfmt>
    <rfmt sheetId="1" sqref="A1270" start="0" length="0">
      <dxf/>
    </rfmt>
    <rfmt sheetId="1" sqref="A1271" start="0" length="0">
      <dxf/>
    </rfmt>
    <rfmt sheetId="1" sqref="A1284" start="0" length="0">
      <dxf>
        <font>
          <sz val="6"/>
          <name val="Times New Roman"/>
          <scheme val="none"/>
        </font>
      </dxf>
    </rfmt>
    <rfmt sheetId="1" sqref="A1285" start="0" length="0">
      <dxf>
        <font>
          <sz val="6"/>
          <name val="Times New Roman"/>
          <scheme val="none"/>
        </font>
      </dxf>
    </rfmt>
    <rfmt sheetId="1" sqref="A1286" start="0" length="0">
      <dxf>
        <font>
          <sz val="6"/>
          <name val="Times New Roman"/>
          <scheme val="none"/>
        </font>
      </dxf>
    </rfmt>
    <rfmt sheetId="1" sqref="A1287" start="0" length="0">
      <dxf>
        <font>
          <sz val="6"/>
          <name val="Times New Roman"/>
          <scheme val="none"/>
        </font>
      </dxf>
    </rfmt>
    <rfmt sheetId="1" sqref="A1288" start="0" length="0">
      <dxf>
        <font>
          <sz val="6"/>
          <name val="Times New Roman"/>
          <scheme val="none"/>
        </font>
      </dxf>
    </rfmt>
    <rfmt sheetId="1" sqref="A1289" start="0" length="0">
      <dxf>
        <font>
          <sz val="6"/>
          <name val="Times New Roman"/>
          <scheme val="none"/>
        </font>
      </dxf>
    </rfmt>
    <rfmt sheetId="1" sqref="A1290" start="0" length="0">
      <dxf>
        <font>
          <sz val="6"/>
          <name val="Times New Roman"/>
          <scheme val="none"/>
        </font>
      </dxf>
    </rfmt>
    <rfmt sheetId="1" sqref="A1291" start="0" length="0">
      <dxf>
        <font>
          <sz val="6"/>
          <name val="Times New Roman"/>
          <scheme val="none"/>
        </font>
      </dxf>
    </rfmt>
    <rfmt sheetId="1" sqref="A1299" start="0" length="0">
      <dxf/>
    </rfmt>
    <rfmt sheetId="1" sqref="A1300" start="0" length="0">
      <dxf/>
    </rfmt>
    <rfmt sheetId="1" sqref="A1313" start="0" length="0">
      <dxf>
        <font>
          <sz val="6"/>
          <name val="Times New Roman"/>
          <scheme val="none"/>
        </font>
      </dxf>
    </rfmt>
    <rfmt sheetId="1" sqref="A1314" start="0" length="0">
      <dxf>
        <font>
          <sz val="6"/>
          <name val="Times New Roman"/>
          <scheme val="none"/>
        </font>
      </dxf>
    </rfmt>
    <rfmt sheetId="1" sqref="A1315" start="0" length="0">
      <dxf>
        <font>
          <sz val="6"/>
          <name val="Times New Roman"/>
          <scheme val="none"/>
        </font>
      </dxf>
    </rfmt>
    <rfmt sheetId="1" sqref="A1316" start="0" length="0">
      <dxf>
        <font>
          <sz val="6"/>
          <name val="Times New Roman"/>
          <scheme val="none"/>
        </font>
      </dxf>
    </rfmt>
    <rfmt sheetId="1" sqref="A1317" start="0" length="0">
      <dxf>
        <font>
          <sz val="6"/>
          <name val="Times New Roman"/>
          <scheme val="none"/>
        </font>
      </dxf>
    </rfmt>
    <rfmt sheetId="1" sqref="A1318" start="0" length="0">
      <dxf>
        <font>
          <sz val="6"/>
          <name val="Times New Roman"/>
          <scheme val="none"/>
        </font>
      </dxf>
    </rfmt>
    <rfmt sheetId="1" sqref="A1319" start="0" length="0">
      <dxf>
        <font>
          <sz val="6"/>
          <name val="Times New Roman"/>
          <scheme val="none"/>
        </font>
      </dxf>
    </rfmt>
    <rfmt sheetId="1" sqref="A1320" start="0" length="0">
      <dxf>
        <font>
          <sz val="6"/>
          <name val="Times New Roman"/>
          <scheme val="none"/>
        </font>
      </dxf>
    </rfmt>
    <rfmt sheetId="1" sqref="A1328" start="0" length="0">
      <dxf/>
    </rfmt>
    <rfmt sheetId="1" sqref="A1329" start="0" length="0">
      <dxf/>
    </rfmt>
    <rfmt sheetId="1" sqref="A1342" start="0" length="0">
      <dxf>
        <font>
          <sz val="6"/>
          <name val="Times New Roman"/>
          <scheme val="none"/>
        </font>
      </dxf>
    </rfmt>
    <rfmt sheetId="1" sqref="A1343" start="0" length="0">
      <dxf>
        <font>
          <sz val="6"/>
          <name val="Times New Roman"/>
          <scheme val="none"/>
        </font>
      </dxf>
    </rfmt>
    <rfmt sheetId="1" sqref="A1344" start="0" length="0">
      <dxf>
        <font>
          <sz val="6"/>
          <name val="Times New Roman"/>
          <scheme val="none"/>
        </font>
      </dxf>
    </rfmt>
    <rfmt sheetId="1" sqref="A1345" start="0" length="0">
      <dxf>
        <font>
          <sz val="6"/>
          <name val="Times New Roman"/>
          <scheme val="none"/>
        </font>
      </dxf>
    </rfmt>
    <rfmt sheetId="1" sqref="A1346" start="0" length="0">
      <dxf>
        <font>
          <sz val="6"/>
          <name val="Times New Roman"/>
          <scheme val="none"/>
        </font>
      </dxf>
    </rfmt>
    <rfmt sheetId="1" sqref="A1347" start="0" length="0">
      <dxf>
        <font>
          <sz val="6"/>
          <name val="Times New Roman"/>
          <scheme val="none"/>
        </font>
      </dxf>
    </rfmt>
    <rfmt sheetId="1" sqref="A1348" start="0" length="0">
      <dxf>
        <font>
          <sz val="6"/>
          <name val="Times New Roman"/>
          <scheme val="none"/>
        </font>
      </dxf>
    </rfmt>
    <rfmt sheetId="1" sqref="A1349" start="0" length="0">
      <dxf>
        <font>
          <sz val="6"/>
          <name val="Times New Roman"/>
          <scheme val="none"/>
        </font>
      </dxf>
    </rfmt>
    <rfmt sheetId="1" sqref="A1357" start="0" length="0">
      <dxf/>
    </rfmt>
    <rfmt sheetId="1" sqref="A1358" start="0" length="0">
      <dxf/>
    </rfmt>
    <rfmt sheetId="1" sqref="A1371" start="0" length="0">
      <dxf>
        <font>
          <sz val="6"/>
          <name val="Times New Roman"/>
          <scheme val="none"/>
        </font>
      </dxf>
    </rfmt>
    <rfmt sheetId="1" sqref="A1372" start="0" length="0">
      <dxf>
        <font>
          <sz val="6"/>
          <name val="Times New Roman"/>
          <scheme val="none"/>
        </font>
      </dxf>
    </rfmt>
    <rfmt sheetId="1" sqref="A1373" start="0" length="0">
      <dxf>
        <font>
          <sz val="6"/>
          <name val="Times New Roman"/>
          <scheme val="none"/>
        </font>
      </dxf>
    </rfmt>
    <rfmt sheetId="1" sqref="A1374" start="0" length="0">
      <dxf>
        <font>
          <sz val="6"/>
          <name val="Times New Roman"/>
          <scheme val="none"/>
        </font>
      </dxf>
    </rfmt>
    <rfmt sheetId="1" sqref="A1375" start="0" length="0">
      <dxf>
        <font>
          <sz val="6"/>
          <name val="Times New Roman"/>
          <scheme val="none"/>
        </font>
      </dxf>
    </rfmt>
    <rfmt sheetId="1" sqref="A1376" start="0" length="0">
      <dxf>
        <font>
          <sz val="6"/>
          <name val="Times New Roman"/>
          <scheme val="none"/>
        </font>
      </dxf>
    </rfmt>
    <rfmt sheetId="1" sqref="A1377" start="0" length="0">
      <dxf>
        <font>
          <sz val="6"/>
          <name val="Times New Roman"/>
          <scheme val="none"/>
        </font>
      </dxf>
    </rfmt>
    <rfmt sheetId="1" sqref="A1378" start="0" length="0">
      <dxf>
        <font>
          <sz val="6"/>
          <name val="Times New Roman"/>
          <scheme val="none"/>
        </font>
      </dxf>
    </rfmt>
    <rfmt sheetId="1" sqref="A1386" start="0" length="0">
      <dxf/>
    </rfmt>
    <rfmt sheetId="1" sqref="A1387" start="0" length="0">
      <dxf/>
    </rfmt>
    <rfmt sheetId="1" sqref="A1400" start="0" length="0">
      <dxf>
        <font>
          <sz val="6"/>
          <name val="Times New Roman"/>
          <scheme val="none"/>
        </font>
      </dxf>
    </rfmt>
    <rfmt sheetId="1" sqref="A1401" start="0" length="0">
      <dxf>
        <font>
          <sz val="6"/>
          <name val="Times New Roman"/>
          <scheme val="none"/>
        </font>
      </dxf>
    </rfmt>
    <rfmt sheetId="1" sqref="A1402" start="0" length="0">
      <dxf>
        <font>
          <sz val="6"/>
          <name val="Times New Roman"/>
          <scheme val="none"/>
        </font>
      </dxf>
    </rfmt>
    <rfmt sheetId="1" sqref="A1403" start="0" length="0">
      <dxf>
        <font>
          <sz val="6"/>
          <name val="Times New Roman"/>
          <scheme val="none"/>
        </font>
      </dxf>
    </rfmt>
    <rfmt sheetId="1" sqref="A1404" start="0" length="0">
      <dxf>
        <font>
          <sz val="6"/>
          <name val="Times New Roman"/>
          <scheme val="none"/>
        </font>
      </dxf>
    </rfmt>
    <rfmt sheetId="1" sqref="A1405" start="0" length="0">
      <dxf>
        <font>
          <sz val="6"/>
          <name val="Times New Roman"/>
          <scheme val="none"/>
        </font>
      </dxf>
    </rfmt>
    <rfmt sheetId="1" sqref="A1406" start="0" length="0">
      <dxf>
        <font>
          <sz val="6"/>
          <name val="Times New Roman"/>
          <scheme val="none"/>
        </font>
      </dxf>
    </rfmt>
    <rfmt sheetId="1" sqref="A1407" start="0" length="0">
      <dxf>
        <font>
          <sz val="6"/>
          <name val="Times New Roman"/>
          <scheme val="none"/>
        </font>
      </dxf>
    </rfmt>
    <rfmt sheetId="1" sqref="A1415" start="0" length="0">
      <dxf/>
    </rfmt>
    <rfmt sheetId="1" sqref="A1416" start="0" length="0">
      <dxf/>
    </rfmt>
    <rfmt sheetId="1" sqref="A1429" start="0" length="0">
      <dxf>
        <font>
          <sz val="6"/>
          <name val="Times New Roman"/>
          <scheme val="none"/>
        </font>
      </dxf>
    </rfmt>
    <rfmt sheetId="1" sqref="A1430" start="0" length="0">
      <dxf>
        <font>
          <sz val="6"/>
          <name val="Times New Roman"/>
          <scheme val="none"/>
        </font>
      </dxf>
    </rfmt>
    <rfmt sheetId="1" sqref="A1431" start="0" length="0">
      <dxf>
        <font>
          <sz val="6"/>
          <name val="Times New Roman"/>
          <scheme val="none"/>
        </font>
      </dxf>
    </rfmt>
    <rfmt sheetId="1" sqref="A1432" start="0" length="0">
      <dxf>
        <font>
          <sz val="6"/>
          <name val="Times New Roman"/>
          <scheme val="none"/>
        </font>
      </dxf>
    </rfmt>
    <rfmt sheetId="1" sqref="A1433" start="0" length="0">
      <dxf>
        <font>
          <sz val="6"/>
          <name val="Times New Roman"/>
          <scheme val="none"/>
        </font>
      </dxf>
    </rfmt>
    <rfmt sheetId="1" sqref="A1434" start="0" length="0">
      <dxf>
        <font>
          <sz val="6"/>
          <name val="Times New Roman"/>
          <scheme val="none"/>
        </font>
      </dxf>
    </rfmt>
    <rfmt sheetId="1" sqref="A1435" start="0" length="0">
      <dxf>
        <font>
          <sz val="6"/>
          <name val="Times New Roman"/>
          <scheme val="none"/>
        </font>
      </dxf>
    </rfmt>
    <rfmt sheetId="1" sqref="A1436" start="0" length="0">
      <dxf>
        <font>
          <sz val="6"/>
          <name val="Times New Roman"/>
          <scheme val="none"/>
        </font>
      </dxf>
    </rfmt>
    <rfmt sheetId="1" sqref="A1444" start="0" length="0">
      <dxf/>
    </rfmt>
    <rfmt sheetId="1" sqref="A1445" start="0" length="0">
      <dxf/>
    </rfmt>
    <rfmt sheetId="1" sqref="A1458" start="0" length="0">
      <dxf>
        <font>
          <sz val="6"/>
          <name val="Times New Roman"/>
          <scheme val="none"/>
        </font>
      </dxf>
    </rfmt>
    <rfmt sheetId="1" sqref="A1459" start="0" length="0">
      <dxf>
        <font>
          <sz val="6"/>
          <name val="Times New Roman"/>
          <scheme val="none"/>
        </font>
      </dxf>
    </rfmt>
    <rfmt sheetId="1" sqref="A1460" start="0" length="0">
      <dxf>
        <font>
          <sz val="6"/>
          <name val="Times New Roman"/>
          <scheme val="none"/>
        </font>
      </dxf>
    </rfmt>
    <rfmt sheetId="1" sqref="A1461" start="0" length="0">
      <dxf>
        <font>
          <sz val="6"/>
          <name val="Times New Roman"/>
          <scheme val="none"/>
        </font>
      </dxf>
    </rfmt>
    <rfmt sheetId="1" sqref="A1462" start="0" length="0">
      <dxf>
        <font>
          <sz val="6"/>
          <name val="Times New Roman"/>
          <scheme val="none"/>
        </font>
      </dxf>
    </rfmt>
    <rfmt sheetId="1" sqref="A1463" start="0" length="0">
      <dxf>
        <font>
          <sz val="6"/>
          <name val="Times New Roman"/>
          <scheme val="none"/>
        </font>
      </dxf>
    </rfmt>
    <rfmt sheetId="1" sqref="A1464" start="0" length="0">
      <dxf>
        <font>
          <sz val="6"/>
          <name val="Times New Roman"/>
          <scheme val="none"/>
        </font>
      </dxf>
    </rfmt>
    <rfmt sheetId="1" sqref="A1465" start="0" length="0">
      <dxf>
        <font>
          <sz val="6"/>
          <name val="Times New Roman"/>
          <scheme val="none"/>
        </font>
      </dxf>
    </rfmt>
    <rfmt sheetId="1" sqref="A1473" start="0" length="0">
      <dxf/>
    </rfmt>
    <rfmt sheetId="1" sqref="A1474" start="0" length="0">
      <dxf/>
    </rfmt>
    <rfmt sheetId="1" sqref="A1487" start="0" length="0">
      <dxf>
        <font>
          <sz val="6"/>
          <name val="Times New Roman"/>
          <scheme val="none"/>
        </font>
      </dxf>
    </rfmt>
    <rfmt sheetId="1" sqref="A1488" start="0" length="0">
      <dxf>
        <font>
          <sz val="6"/>
          <name val="Times New Roman"/>
          <scheme val="none"/>
        </font>
      </dxf>
    </rfmt>
    <rfmt sheetId="1" sqref="A1489" start="0" length="0">
      <dxf>
        <font>
          <sz val="6"/>
          <name val="Times New Roman"/>
          <scheme val="none"/>
        </font>
      </dxf>
    </rfmt>
    <rfmt sheetId="1" sqref="A1490" start="0" length="0">
      <dxf>
        <font>
          <sz val="6"/>
          <name val="Times New Roman"/>
          <scheme val="none"/>
        </font>
      </dxf>
    </rfmt>
    <rfmt sheetId="1" sqref="A1491" start="0" length="0">
      <dxf>
        <font>
          <sz val="6"/>
          <name val="Times New Roman"/>
          <scheme val="none"/>
        </font>
      </dxf>
    </rfmt>
    <rfmt sheetId="1" sqref="A1492" start="0" length="0">
      <dxf>
        <font>
          <sz val="6"/>
          <name val="Times New Roman"/>
          <scheme val="none"/>
        </font>
      </dxf>
    </rfmt>
    <rfmt sheetId="1" sqref="A1493" start="0" length="0">
      <dxf>
        <font>
          <sz val="6"/>
          <name val="Times New Roman"/>
          <scheme val="none"/>
        </font>
      </dxf>
    </rfmt>
    <rfmt sheetId="1" sqref="A1494" start="0" length="0">
      <dxf>
        <font>
          <sz val="6"/>
          <name val="Times New Roman"/>
          <scheme val="none"/>
        </font>
      </dxf>
    </rfmt>
    <rfmt sheetId="1" sqref="A1502" start="0" length="0">
      <dxf/>
    </rfmt>
    <rfmt sheetId="1" sqref="A1503" start="0" length="0">
      <dxf/>
    </rfmt>
    <rfmt sheetId="1" sqref="A1516" start="0" length="0">
      <dxf>
        <font>
          <sz val="6"/>
          <name val="Times New Roman"/>
          <scheme val="none"/>
        </font>
      </dxf>
    </rfmt>
    <rfmt sheetId="1" sqref="A1517" start="0" length="0">
      <dxf>
        <font>
          <sz val="6"/>
          <name val="Times New Roman"/>
          <scheme val="none"/>
        </font>
      </dxf>
    </rfmt>
    <rfmt sheetId="1" sqref="A1518" start="0" length="0">
      <dxf>
        <font>
          <sz val="6"/>
          <name val="Times New Roman"/>
          <scheme val="none"/>
        </font>
      </dxf>
    </rfmt>
    <rfmt sheetId="1" sqref="A1519" start="0" length="0">
      <dxf>
        <font>
          <sz val="6"/>
          <name val="Times New Roman"/>
          <scheme val="none"/>
        </font>
      </dxf>
    </rfmt>
    <rfmt sheetId="1" sqref="A1520" start="0" length="0">
      <dxf>
        <font>
          <sz val="6"/>
          <name val="Times New Roman"/>
          <scheme val="none"/>
        </font>
      </dxf>
    </rfmt>
    <rfmt sheetId="1" sqref="A1521" start="0" length="0">
      <dxf>
        <font>
          <sz val="6"/>
          <name val="Times New Roman"/>
          <scheme val="none"/>
        </font>
      </dxf>
    </rfmt>
    <rfmt sheetId="1" sqref="A1522" start="0" length="0">
      <dxf>
        <font>
          <sz val="6"/>
          <name val="Times New Roman"/>
          <scheme val="none"/>
        </font>
      </dxf>
    </rfmt>
    <rfmt sheetId="1" sqref="A1523" start="0" length="0">
      <dxf>
        <font>
          <sz val="6"/>
          <name val="Times New Roman"/>
          <scheme val="none"/>
        </font>
      </dxf>
    </rfmt>
    <rfmt sheetId="1" sqref="A1531" start="0" length="0">
      <dxf/>
    </rfmt>
    <rfmt sheetId="1" sqref="A1532" start="0" length="0">
      <dxf/>
    </rfmt>
    <rfmt sheetId="1" sqref="A1545" start="0" length="0">
      <dxf>
        <font>
          <sz val="6"/>
          <name val="Times New Roman"/>
          <scheme val="none"/>
        </font>
      </dxf>
    </rfmt>
    <rfmt sheetId="1" sqref="A1546" start="0" length="0">
      <dxf>
        <font>
          <sz val="6"/>
          <name val="Times New Roman"/>
          <scheme val="none"/>
        </font>
      </dxf>
    </rfmt>
    <rfmt sheetId="1" sqref="A1547" start="0" length="0">
      <dxf>
        <font>
          <sz val="6"/>
          <name val="Times New Roman"/>
          <scheme val="none"/>
        </font>
      </dxf>
    </rfmt>
    <rfmt sheetId="1" sqref="A1548" start="0" length="0">
      <dxf>
        <font>
          <sz val="6"/>
          <name val="Times New Roman"/>
          <scheme val="none"/>
        </font>
      </dxf>
    </rfmt>
    <rfmt sheetId="1" sqref="A1549" start="0" length="0">
      <dxf>
        <font>
          <sz val="6"/>
          <name val="Times New Roman"/>
          <scheme val="none"/>
        </font>
      </dxf>
    </rfmt>
    <rfmt sheetId="1" sqref="A1550" start="0" length="0">
      <dxf>
        <font>
          <sz val="6"/>
          <name val="Times New Roman"/>
          <scheme val="none"/>
        </font>
      </dxf>
    </rfmt>
    <rfmt sheetId="1" sqref="A1551" start="0" length="0">
      <dxf>
        <font>
          <sz val="6"/>
          <name val="Times New Roman"/>
          <scheme val="none"/>
        </font>
      </dxf>
    </rfmt>
    <rfmt sheetId="1" sqref="A1552" start="0" length="0">
      <dxf>
        <font>
          <sz val="6"/>
          <name val="Times New Roman"/>
          <scheme val="none"/>
        </font>
      </dxf>
    </rfmt>
    <rfmt sheetId="1" sqref="A1560" start="0" length="0">
      <dxf/>
    </rfmt>
    <rfmt sheetId="1" sqref="A1561" start="0" length="0">
      <dxf/>
    </rfmt>
    <rfmt sheetId="1" sqref="A1574" start="0" length="0">
      <dxf>
        <font>
          <sz val="6"/>
          <name val="Times New Roman"/>
          <scheme val="none"/>
        </font>
      </dxf>
    </rfmt>
    <rfmt sheetId="1" sqref="A1575" start="0" length="0">
      <dxf>
        <font>
          <sz val="6"/>
          <name val="Times New Roman"/>
          <scheme val="none"/>
        </font>
      </dxf>
    </rfmt>
    <rfmt sheetId="1" sqref="A1576" start="0" length="0">
      <dxf>
        <font>
          <sz val="6"/>
          <name val="Times New Roman"/>
          <scheme val="none"/>
        </font>
      </dxf>
    </rfmt>
    <rfmt sheetId="1" sqref="A1577" start="0" length="0">
      <dxf>
        <font>
          <sz val="6"/>
          <name val="Times New Roman"/>
          <scheme val="none"/>
        </font>
      </dxf>
    </rfmt>
    <rfmt sheetId="1" sqref="A1578" start="0" length="0">
      <dxf>
        <font>
          <sz val="6"/>
          <name val="Times New Roman"/>
          <scheme val="none"/>
        </font>
      </dxf>
    </rfmt>
    <rfmt sheetId="1" sqref="A1579" start="0" length="0">
      <dxf>
        <font>
          <sz val="6"/>
          <name val="Times New Roman"/>
          <scheme val="none"/>
        </font>
      </dxf>
    </rfmt>
    <rfmt sheetId="1" sqref="A1580" start="0" length="0">
      <dxf>
        <font>
          <sz val="6"/>
          <name val="Times New Roman"/>
          <scheme val="none"/>
        </font>
      </dxf>
    </rfmt>
    <rfmt sheetId="1" sqref="A1581" start="0" length="0">
      <dxf>
        <font>
          <sz val="6"/>
          <name val="Times New Roman"/>
          <scheme val="none"/>
        </font>
      </dxf>
    </rfmt>
    <rfmt sheetId="1" sqref="A1589" start="0" length="0">
      <dxf/>
    </rfmt>
    <rfmt sheetId="1" sqref="A1590" start="0" length="0">
      <dxf/>
    </rfmt>
    <rfmt sheetId="1" sqref="A1603" start="0" length="0">
      <dxf>
        <font>
          <sz val="6"/>
          <name val="Times New Roman"/>
          <scheme val="none"/>
        </font>
      </dxf>
    </rfmt>
    <rfmt sheetId="1" sqref="A1604" start="0" length="0">
      <dxf>
        <font>
          <sz val="6"/>
          <name val="Times New Roman"/>
          <scheme val="none"/>
        </font>
      </dxf>
    </rfmt>
    <rfmt sheetId="1" sqref="A1605" start="0" length="0">
      <dxf>
        <font>
          <sz val="6"/>
          <name val="Times New Roman"/>
          <scheme val="none"/>
        </font>
      </dxf>
    </rfmt>
    <rfmt sheetId="1" sqref="A1606" start="0" length="0">
      <dxf>
        <font>
          <sz val="6"/>
          <name val="Times New Roman"/>
          <scheme val="none"/>
        </font>
      </dxf>
    </rfmt>
    <rfmt sheetId="1" sqref="A1607" start="0" length="0">
      <dxf>
        <font>
          <sz val="6"/>
          <name val="Times New Roman"/>
          <scheme val="none"/>
        </font>
      </dxf>
    </rfmt>
    <rfmt sheetId="1" sqref="A1608" start="0" length="0">
      <dxf>
        <font>
          <sz val="6"/>
          <name val="Times New Roman"/>
          <scheme val="none"/>
        </font>
      </dxf>
    </rfmt>
    <rfmt sheetId="1" sqref="A1609" start="0" length="0">
      <dxf>
        <font>
          <sz val="6"/>
          <name val="Times New Roman"/>
          <scheme val="none"/>
        </font>
      </dxf>
    </rfmt>
    <rfmt sheetId="1" sqref="A1610" start="0" length="0">
      <dxf>
        <font>
          <sz val="6"/>
          <name val="Times New Roman"/>
          <scheme val="none"/>
        </font>
      </dxf>
    </rfmt>
    <rfmt sheetId="1" sqref="A1618" start="0" length="0">
      <dxf/>
    </rfmt>
    <rfmt sheetId="1" sqref="A1619" start="0" length="0">
      <dxf/>
    </rfmt>
    <rfmt sheetId="1" sqref="A1632" start="0" length="0">
      <dxf>
        <font>
          <sz val="6"/>
          <name val="Times New Roman"/>
          <scheme val="none"/>
        </font>
      </dxf>
    </rfmt>
    <rfmt sheetId="1" sqref="A1633" start="0" length="0">
      <dxf>
        <font>
          <sz val="6"/>
          <name val="Times New Roman"/>
          <scheme val="none"/>
        </font>
      </dxf>
    </rfmt>
    <rfmt sheetId="1" sqref="A1634" start="0" length="0">
      <dxf>
        <font>
          <sz val="6"/>
          <name val="Times New Roman"/>
          <scheme val="none"/>
        </font>
      </dxf>
    </rfmt>
    <rfmt sheetId="1" sqref="A1635" start="0" length="0">
      <dxf>
        <font>
          <sz val="6"/>
          <name val="Times New Roman"/>
          <scheme val="none"/>
        </font>
      </dxf>
    </rfmt>
    <rfmt sheetId="1" sqref="A1636" start="0" length="0">
      <dxf>
        <font>
          <sz val="6"/>
          <name val="Times New Roman"/>
          <scheme val="none"/>
        </font>
      </dxf>
    </rfmt>
    <rfmt sheetId="1" sqref="A1637" start="0" length="0">
      <dxf>
        <font>
          <sz val="6"/>
          <name val="Times New Roman"/>
          <scheme val="none"/>
        </font>
      </dxf>
    </rfmt>
    <rfmt sheetId="1" sqref="A1638" start="0" length="0">
      <dxf>
        <font>
          <sz val="6"/>
          <name val="Times New Roman"/>
          <scheme val="none"/>
        </font>
      </dxf>
    </rfmt>
    <rfmt sheetId="1" sqref="A1639" start="0" length="0">
      <dxf>
        <font>
          <sz val="6"/>
          <name val="Times New Roman"/>
          <scheme val="none"/>
        </font>
      </dxf>
    </rfmt>
    <rfmt sheetId="1" sqref="A1647" start="0" length="0">
      <dxf/>
    </rfmt>
    <rfmt sheetId="1" sqref="A1648" start="0" length="0">
      <dxf/>
    </rfmt>
    <rfmt sheetId="1" sqref="A1661" start="0" length="0">
      <dxf>
        <font>
          <sz val="6"/>
          <name val="Times New Roman"/>
          <scheme val="none"/>
        </font>
      </dxf>
    </rfmt>
    <rfmt sheetId="1" sqref="A1662" start="0" length="0">
      <dxf>
        <font>
          <sz val="6"/>
          <name val="Times New Roman"/>
          <scheme val="none"/>
        </font>
      </dxf>
    </rfmt>
    <rfmt sheetId="1" sqref="A1663" start="0" length="0">
      <dxf>
        <font>
          <sz val="6"/>
          <name val="Times New Roman"/>
          <scheme val="none"/>
        </font>
      </dxf>
    </rfmt>
    <rfmt sheetId="1" sqref="A1664" start="0" length="0">
      <dxf>
        <font>
          <sz val="6"/>
          <name val="Times New Roman"/>
          <scheme val="none"/>
        </font>
      </dxf>
    </rfmt>
    <rfmt sheetId="1" sqref="A1665" start="0" length="0">
      <dxf>
        <font>
          <sz val="6"/>
          <name val="Times New Roman"/>
          <scheme val="none"/>
        </font>
      </dxf>
    </rfmt>
    <rfmt sheetId="1" sqref="A1666" start="0" length="0">
      <dxf>
        <font>
          <sz val="6"/>
          <name val="Times New Roman"/>
          <scheme val="none"/>
        </font>
      </dxf>
    </rfmt>
    <rfmt sheetId="1" sqref="A1667" start="0" length="0">
      <dxf>
        <font>
          <sz val="6"/>
          <name val="Times New Roman"/>
          <scheme val="none"/>
        </font>
      </dxf>
    </rfmt>
    <rfmt sheetId="1" sqref="A1668" start="0" length="0">
      <dxf>
        <font>
          <sz val="6"/>
          <name val="Times New Roman"/>
          <scheme val="none"/>
        </font>
      </dxf>
    </rfmt>
    <rfmt sheetId="1" sqref="A1676" start="0" length="0">
      <dxf/>
    </rfmt>
    <rfmt sheetId="1" sqref="A1677" start="0" length="0">
      <dxf/>
    </rfmt>
    <rfmt sheetId="1" sqref="A1690" start="0" length="0">
      <dxf>
        <font>
          <sz val="6"/>
          <name val="Times New Roman"/>
          <scheme val="none"/>
        </font>
      </dxf>
    </rfmt>
    <rfmt sheetId="1" sqref="A1691" start="0" length="0">
      <dxf>
        <font>
          <sz val="6"/>
          <name val="Times New Roman"/>
          <scheme val="none"/>
        </font>
      </dxf>
    </rfmt>
    <rfmt sheetId="1" sqref="A1692" start="0" length="0">
      <dxf>
        <font>
          <sz val="6"/>
          <name val="Times New Roman"/>
          <scheme val="none"/>
        </font>
      </dxf>
    </rfmt>
    <rfmt sheetId="1" sqref="A1693" start="0" length="0">
      <dxf>
        <font>
          <sz val="6"/>
          <name val="Times New Roman"/>
          <scheme val="none"/>
        </font>
      </dxf>
    </rfmt>
    <rfmt sheetId="1" sqref="A1694" start="0" length="0">
      <dxf>
        <font>
          <sz val="6"/>
          <name val="Times New Roman"/>
          <scheme val="none"/>
        </font>
      </dxf>
    </rfmt>
    <rfmt sheetId="1" sqref="A1695" start="0" length="0">
      <dxf>
        <font>
          <sz val="6"/>
          <name val="Times New Roman"/>
          <scheme val="none"/>
        </font>
      </dxf>
    </rfmt>
    <rfmt sheetId="1" sqref="A1696" start="0" length="0">
      <dxf>
        <font>
          <sz val="6"/>
          <name val="Times New Roman"/>
          <scheme val="none"/>
        </font>
      </dxf>
    </rfmt>
    <rfmt sheetId="1" sqref="A1697" start="0" length="0">
      <dxf>
        <font>
          <sz val="6"/>
          <name val="Times New Roman"/>
          <scheme val="none"/>
        </font>
      </dxf>
    </rfmt>
    <rfmt sheetId="1" sqref="A1705" start="0" length="0">
      <dxf/>
    </rfmt>
    <rfmt sheetId="1" sqref="A1706" start="0" length="0">
      <dxf/>
    </rfmt>
    <rfmt sheetId="1" sqref="A1719" start="0" length="0">
      <dxf>
        <font>
          <sz val="6"/>
          <name val="Times New Roman"/>
          <scheme val="none"/>
        </font>
      </dxf>
    </rfmt>
    <rfmt sheetId="1" sqref="A1720" start="0" length="0">
      <dxf>
        <font>
          <sz val="6"/>
          <name val="Times New Roman"/>
          <scheme val="none"/>
        </font>
      </dxf>
    </rfmt>
    <rfmt sheetId="1" sqref="A1721" start="0" length="0">
      <dxf>
        <font>
          <sz val="6"/>
          <name val="Times New Roman"/>
          <scheme val="none"/>
        </font>
      </dxf>
    </rfmt>
    <rfmt sheetId="1" sqref="A1722" start="0" length="0">
      <dxf>
        <font>
          <sz val="6"/>
          <name val="Times New Roman"/>
          <scheme val="none"/>
        </font>
      </dxf>
    </rfmt>
    <rfmt sheetId="1" sqref="A1723" start="0" length="0">
      <dxf>
        <font>
          <sz val="6"/>
          <name val="Times New Roman"/>
          <scheme val="none"/>
        </font>
      </dxf>
    </rfmt>
    <rfmt sheetId="1" sqref="A1724" start="0" length="0">
      <dxf>
        <font>
          <sz val="6"/>
          <name val="Times New Roman"/>
          <scheme val="none"/>
        </font>
      </dxf>
    </rfmt>
    <rfmt sheetId="1" sqref="A1725" start="0" length="0">
      <dxf>
        <font>
          <sz val="6"/>
          <name val="Times New Roman"/>
          <scheme val="none"/>
        </font>
      </dxf>
    </rfmt>
    <rfmt sheetId="1" sqref="A1726" start="0" length="0">
      <dxf>
        <font>
          <sz val="6"/>
          <name val="Times New Roman"/>
          <scheme val="none"/>
        </font>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19" sId="1" ref="A1:A1048576" action="deleteCol">
    <rfmt sheetId="1" xfDxf="1" sqref="A1:A1048576" start="0" length="0">
      <dxf>
        <font>
          <sz val="6"/>
          <name val="Times New Roman"/>
          <scheme val="none"/>
        </font>
        <alignment vertical="bottom" wrapText="0" readingOrder="0"/>
      </dxf>
    </rfmt>
    <rfmt sheetId="1" sqref="A28" start="0" length="0">
      <dxf/>
    </rfmt>
    <rfmt sheetId="1" sqref="A29" start="0" length="0">
      <dxf/>
    </rfmt>
    <rfmt sheetId="1" sqref="A30" start="0" length="0">
      <dxf/>
    </rfmt>
    <rfmt sheetId="1" sqref="A31" start="0" length="0">
      <dxf/>
    </rfmt>
    <rfmt sheetId="1" sqref="A32" start="0" length="0">
      <dxf/>
    </rfmt>
    <rfmt sheetId="1" sqref="A60" start="0" length="0">
      <dxf/>
    </rfmt>
    <rfmt sheetId="1" sqref="A61" start="0" length="0">
      <dxf/>
    </rfmt>
    <rfmt sheetId="1" sqref="A90" start="0" length="0">
      <dxf/>
    </rfmt>
    <rfmt sheetId="1" sqref="A91" start="0" length="0">
      <dxf/>
    </rfmt>
    <rfmt sheetId="1" sqref="A120" start="0" length="0">
      <dxf/>
    </rfmt>
    <rfmt sheetId="1" sqref="A121" start="0" length="0">
      <dxf/>
    </rfmt>
    <rfmt sheetId="1" sqref="A147" start="0" length="0">
      <dxf/>
    </rfmt>
    <rfmt sheetId="1" sqref="A148" start="0" length="0">
      <dxf/>
    </rfmt>
    <rfmt sheetId="1" sqref="A171" start="0" length="0">
      <dxf>
        <fill>
          <patternFill patternType="solid">
            <bgColor rgb="FF92D050"/>
          </patternFill>
        </fill>
      </dxf>
    </rfmt>
    <rfmt sheetId="1" sqref="A173" start="0" length="0">
      <dxf>
        <fill>
          <patternFill patternType="solid">
            <bgColor rgb="FF92D050"/>
          </patternFill>
        </fill>
      </dxf>
    </rfmt>
    <rfmt sheetId="1" sqref="A175" start="0" length="0">
      <dxf/>
    </rfmt>
    <rfmt sheetId="1" sqref="A176" start="0" length="0">
      <dxf/>
    </rfmt>
    <rfmt sheetId="1" sqref="A203" start="0" length="0">
      <dxf/>
    </rfmt>
    <rfmt sheetId="1" sqref="A204" start="0" length="0">
      <dxf/>
    </rfmt>
    <rfmt sheetId="1" sqref="A232" start="0" length="0">
      <dxf/>
    </rfmt>
    <rfmt sheetId="1" sqref="A233" start="0" length="0">
      <dxf/>
    </rfmt>
    <rfmt sheetId="1" sqref="A257" start="0" length="0">
      <dxf/>
    </rfmt>
    <rfmt sheetId="1" sqref="A258" start="0" length="0">
      <dxf/>
    </rfmt>
    <rfmt sheetId="1" sqref="A286" start="0" length="0">
      <dxf/>
    </rfmt>
    <rfmt sheetId="1" sqref="A287" start="0" length="0">
      <dxf/>
    </rfmt>
    <rfmt sheetId="1" sqref="A313" start="0" length="0">
      <dxf/>
    </rfmt>
    <rfmt sheetId="1" sqref="A314" start="0" length="0">
      <dxf/>
    </rfmt>
    <rfmt sheetId="1" sqref="A342" start="0" length="0">
      <dxf/>
    </rfmt>
    <rfmt sheetId="1" sqref="A343" start="0" length="0">
      <dxf/>
    </rfmt>
    <rfmt sheetId="1" sqref="A371" start="0" length="0">
      <dxf/>
    </rfmt>
    <rfmt sheetId="1" sqref="A372" start="0" length="0">
      <dxf/>
    </rfmt>
    <rfmt sheetId="1" sqref="A400" start="0" length="0">
      <dxf/>
    </rfmt>
    <rfmt sheetId="1" sqref="A401" start="0" length="0">
      <dxf/>
    </rfmt>
    <rfmt sheetId="1" sqref="A429" start="0" length="0">
      <dxf/>
    </rfmt>
    <rfmt sheetId="1" sqref="A430" start="0" length="0">
      <dxf/>
    </rfmt>
    <rfmt sheetId="1" sqref="A458" start="0" length="0">
      <dxf/>
    </rfmt>
    <rfmt sheetId="1" sqref="A459" start="0" length="0">
      <dxf/>
    </rfmt>
    <rfmt sheetId="1" sqref="A487" start="0" length="0">
      <dxf/>
    </rfmt>
    <rfmt sheetId="1" sqref="A488" start="0" length="0">
      <dxf/>
    </rfmt>
    <rfmt sheetId="1" sqref="A516" start="0" length="0">
      <dxf/>
    </rfmt>
    <rfmt sheetId="1" sqref="A517" start="0" length="0">
      <dxf/>
    </rfmt>
    <rfmt sheetId="1" sqref="A545" start="0" length="0">
      <dxf/>
    </rfmt>
    <rfmt sheetId="1" sqref="A546" start="0" length="0">
      <dxf/>
    </rfmt>
    <rfmt sheetId="1" sqref="A574" start="0" length="0">
      <dxf/>
    </rfmt>
    <rfmt sheetId="1" sqref="A575" start="0" length="0">
      <dxf/>
    </rfmt>
    <rfmt sheetId="1" sqref="A603" start="0" length="0">
      <dxf/>
    </rfmt>
    <rfmt sheetId="1" sqref="A604" start="0" length="0">
      <dxf/>
    </rfmt>
    <rfmt sheetId="1" sqref="A632" start="0" length="0">
      <dxf/>
    </rfmt>
    <rfmt sheetId="1" sqref="A633" start="0" length="0">
      <dxf/>
    </rfmt>
    <rfmt sheetId="1" sqref="A661" start="0" length="0">
      <dxf/>
    </rfmt>
    <rfmt sheetId="1" sqref="A662" start="0" length="0">
      <dxf/>
    </rfmt>
    <rfmt sheetId="1" sqref="A690" start="0" length="0">
      <dxf/>
    </rfmt>
    <rfmt sheetId="1" sqref="A691" start="0" length="0">
      <dxf/>
    </rfmt>
    <rfmt sheetId="1" sqref="A719" start="0" length="0">
      <dxf/>
    </rfmt>
    <rfmt sheetId="1" sqref="A720" start="0" length="0">
      <dxf/>
    </rfmt>
    <rfmt sheetId="1" sqref="A748" start="0" length="0">
      <dxf/>
    </rfmt>
    <rfmt sheetId="1" sqref="A749" start="0" length="0">
      <dxf/>
    </rfmt>
    <rfmt sheetId="1" sqref="A777" start="0" length="0">
      <dxf/>
    </rfmt>
    <rfmt sheetId="1" sqref="A778" start="0" length="0">
      <dxf/>
    </rfmt>
    <rfmt sheetId="1" sqref="A806" start="0" length="0">
      <dxf/>
    </rfmt>
    <rfmt sheetId="1" sqref="A807" start="0" length="0">
      <dxf/>
    </rfmt>
    <rfmt sheetId="1" sqref="A835" start="0" length="0">
      <dxf/>
    </rfmt>
    <rfmt sheetId="1" sqref="A836" start="0" length="0">
      <dxf/>
    </rfmt>
    <rfmt sheetId="1" sqref="A864" start="0" length="0">
      <dxf/>
    </rfmt>
    <rfmt sheetId="1" sqref="A865" start="0" length="0">
      <dxf/>
    </rfmt>
    <rfmt sheetId="1" sqref="A893" start="0" length="0">
      <dxf/>
    </rfmt>
    <rfmt sheetId="1" sqref="A894" start="0" length="0">
      <dxf/>
    </rfmt>
    <rfmt sheetId="1" sqref="A922" start="0" length="0">
      <dxf/>
    </rfmt>
    <rfmt sheetId="1" sqref="A923" start="0" length="0">
      <dxf/>
    </rfmt>
    <rfmt sheetId="1" sqref="A951" start="0" length="0">
      <dxf/>
    </rfmt>
    <rfmt sheetId="1" sqref="A952" start="0" length="0">
      <dxf/>
    </rfmt>
    <rfmt sheetId="1" sqref="A980" start="0" length="0">
      <dxf/>
    </rfmt>
    <rfmt sheetId="1" sqref="A981" start="0" length="0">
      <dxf/>
    </rfmt>
    <rfmt sheetId="1" sqref="A1009" start="0" length="0">
      <dxf/>
    </rfmt>
    <rfmt sheetId="1" sqref="A1010" start="0" length="0">
      <dxf/>
    </rfmt>
    <rfmt sheetId="1" sqref="A1038" start="0" length="0">
      <dxf/>
    </rfmt>
    <rfmt sheetId="1" sqref="A1039" start="0" length="0">
      <dxf/>
    </rfmt>
    <rfmt sheetId="1" sqref="A1067" start="0" length="0">
      <dxf/>
    </rfmt>
    <rfmt sheetId="1" sqref="A1068" start="0" length="0">
      <dxf/>
    </rfmt>
    <rfmt sheetId="1" sqref="A1096" start="0" length="0">
      <dxf/>
    </rfmt>
    <rfmt sheetId="1" sqref="A1097" start="0" length="0">
      <dxf/>
    </rfmt>
    <rfmt sheetId="1" sqref="A1125" start="0" length="0">
      <dxf/>
    </rfmt>
    <rfmt sheetId="1" sqref="A1126" start="0" length="0">
      <dxf/>
    </rfmt>
    <rfmt sheetId="1" sqref="A1154" start="0" length="0">
      <dxf/>
    </rfmt>
    <rfmt sheetId="1" sqref="A1155" start="0" length="0">
      <dxf/>
    </rfmt>
    <rfmt sheetId="1" sqref="A1183" start="0" length="0">
      <dxf/>
    </rfmt>
    <rfmt sheetId="1" sqref="A1184" start="0" length="0">
      <dxf/>
    </rfmt>
    <rfmt sheetId="1" sqref="A1212" start="0" length="0">
      <dxf/>
    </rfmt>
    <rfmt sheetId="1" sqref="A1213" start="0" length="0">
      <dxf/>
    </rfmt>
    <rfmt sheetId="1" sqref="A1241" start="0" length="0">
      <dxf/>
    </rfmt>
    <rfmt sheetId="1" sqref="A1242" start="0" length="0">
      <dxf/>
    </rfmt>
    <rfmt sheetId="1" sqref="A1270" start="0" length="0">
      <dxf/>
    </rfmt>
    <rfmt sheetId="1" sqref="A1271" start="0" length="0">
      <dxf/>
    </rfmt>
    <rfmt sheetId="1" sqref="A1299" start="0" length="0">
      <dxf/>
    </rfmt>
    <rfmt sheetId="1" sqref="A1300" start="0" length="0">
      <dxf/>
    </rfmt>
    <rfmt sheetId="1" sqref="A1328" start="0" length="0">
      <dxf/>
    </rfmt>
    <rfmt sheetId="1" sqref="A1329" start="0" length="0">
      <dxf/>
    </rfmt>
    <rfmt sheetId="1" sqref="A1357" start="0" length="0">
      <dxf/>
    </rfmt>
    <rfmt sheetId="1" sqref="A1358" start="0" length="0">
      <dxf/>
    </rfmt>
    <rfmt sheetId="1" sqref="A1386" start="0" length="0">
      <dxf/>
    </rfmt>
    <rfmt sheetId="1" sqref="A1387" start="0" length="0">
      <dxf/>
    </rfmt>
    <rfmt sheetId="1" sqref="A1415" start="0" length="0">
      <dxf/>
    </rfmt>
    <rfmt sheetId="1" sqref="A1416" start="0" length="0">
      <dxf/>
    </rfmt>
    <rfmt sheetId="1" sqref="A1444" start="0" length="0">
      <dxf/>
    </rfmt>
    <rfmt sheetId="1" sqref="A1445" start="0" length="0">
      <dxf/>
    </rfmt>
    <rfmt sheetId="1" sqref="A1473" start="0" length="0">
      <dxf/>
    </rfmt>
    <rfmt sheetId="1" sqref="A1474" start="0" length="0">
      <dxf/>
    </rfmt>
    <rfmt sheetId="1" sqref="A1502" start="0" length="0">
      <dxf/>
    </rfmt>
    <rfmt sheetId="1" sqref="A1503" start="0" length="0">
      <dxf/>
    </rfmt>
    <rfmt sheetId="1" sqref="A1531" start="0" length="0">
      <dxf/>
    </rfmt>
    <rfmt sheetId="1" sqref="A1532" start="0" length="0">
      <dxf/>
    </rfmt>
    <rfmt sheetId="1" sqref="A1560" start="0" length="0">
      <dxf/>
    </rfmt>
    <rfmt sheetId="1" sqref="A1561" start="0" length="0">
      <dxf/>
    </rfmt>
    <rfmt sheetId="1" sqref="A1589" start="0" length="0">
      <dxf/>
    </rfmt>
    <rfmt sheetId="1" sqref="A1590" start="0" length="0">
      <dxf/>
    </rfmt>
    <rfmt sheetId="1" sqref="A1618" start="0" length="0">
      <dxf/>
    </rfmt>
    <rfmt sheetId="1" sqref="A1619" start="0" length="0">
      <dxf/>
    </rfmt>
    <rfmt sheetId="1" sqref="A1647" start="0" length="0">
      <dxf/>
    </rfmt>
    <rfmt sheetId="1" sqref="A1648" start="0" length="0">
      <dxf/>
    </rfmt>
    <rfmt sheetId="1" sqref="A1676" start="0" length="0">
      <dxf/>
    </rfmt>
    <rfmt sheetId="1" sqref="A1677" start="0" length="0">
      <dxf/>
    </rfmt>
    <rfmt sheetId="1" sqref="A1705" start="0" length="0">
      <dxf/>
    </rfmt>
    <rfmt sheetId="1" sqref="A1706" start="0" length="0">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20" sId="1" ref="A1:A1048576" action="deleteCol">
    <rfmt sheetId="1" xfDxf="1" sqref="A1:A1048576" start="0" length="0">
      <dxf>
        <font>
          <sz val="6"/>
          <name val="Times New Roman"/>
          <scheme val="none"/>
        </font>
        <alignment vertical="bottom" wrapText="0" readingOrder="0"/>
      </dxf>
    </rfmt>
    <rfmt sheetId="1" sqref="A23" start="0" length="0">
      <dxf>
        <font>
          <sz val="6"/>
          <name val="Times New Roman"/>
          <scheme val="none"/>
        </font>
      </dxf>
    </rfmt>
    <rfmt sheetId="1" sqref="A24" start="0" length="0">
      <dxf>
        <font>
          <sz val="6"/>
          <name val="Times New Roman"/>
          <scheme val="none"/>
        </font>
      </dxf>
    </rfmt>
    <rfmt sheetId="1" sqref="A25" start="0" length="0">
      <dxf>
        <font>
          <sz val="6"/>
          <name val="Times New Roman"/>
          <scheme val="none"/>
        </font>
      </dxf>
    </rfmt>
    <rfmt sheetId="1" sqref="A26" start="0" length="0">
      <dxf>
        <font>
          <sz val="6"/>
          <name val="Times New Roman"/>
          <scheme val="none"/>
        </font>
      </dxf>
    </rfmt>
    <rfmt sheetId="1" sqref="A27" start="0" length="0">
      <dxf>
        <font>
          <sz val="6"/>
          <name val="Times New Roman"/>
          <scheme val="none"/>
        </font>
      </dxf>
    </rfmt>
    <rfmt sheetId="1" sqref="A28" start="0" length="0">
      <dxf/>
    </rfmt>
    <rfmt sheetId="1" sqref="A29" start="0" length="0">
      <dxf/>
    </rfmt>
    <rfmt sheetId="1" sqref="A30" start="0" length="0">
      <dxf/>
    </rfmt>
    <rfmt sheetId="1" sqref="A31" start="0" length="0">
      <dxf/>
    </rfmt>
    <rfmt sheetId="1" sqref="A32" start="0" length="0">
      <dxf/>
    </rfmt>
    <rfmt sheetId="1" sqref="A50" start="0" length="0">
      <dxf>
        <font>
          <sz val="6"/>
          <name val="Times New Roman"/>
          <scheme val="none"/>
        </font>
      </dxf>
    </rfmt>
    <rfmt sheetId="1" sqref="A51" start="0" length="0">
      <dxf>
        <font>
          <sz val="6"/>
          <name val="Times New Roman"/>
          <scheme val="none"/>
        </font>
      </dxf>
    </rfmt>
    <rfmt sheetId="1" sqref="A52" start="0" length="0">
      <dxf>
        <font>
          <sz val="6"/>
          <name val="Times New Roman"/>
          <scheme val="none"/>
        </font>
      </dxf>
    </rfmt>
    <rfmt sheetId="1" sqref="A53" start="0" length="0">
      <dxf>
        <font>
          <sz val="6"/>
          <name val="Times New Roman"/>
          <scheme val="none"/>
        </font>
      </dxf>
    </rfmt>
    <rfmt sheetId="1" sqref="A54" start="0" length="0">
      <dxf>
        <font>
          <sz val="6"/>
          <name val="Times New Roman"/>
          <scheme val="none"/>
        </font>
      </dxf>
    </rfmt>
    <rfmt sheetId="1" sqref="A55" start="0" length="0">
      <dxf>
        <font>
          <sz val="6"/>
          <name val="Times New Roman"/>
          <scheme val="none"/>
        </font>
      </dxf>
    </rfmt>
    <rfmt sheetId="1" sqref="A56" start="0" length="0">
      <dxf>
        <font>
          <sz val="6"/>
          <name val="Times New Roman"/>
          <scheme val="none"/>
        </font>
      </dxf>
    </rfmt>
    <rfmt sheetId="1" sqref="A57" start="0" length="0">
      <dxf>
        <font>
          <sz val="6"/>
          <name val="Times New Roman"/>
          <scheme val="none"/>
        </font>
      </dxf>
    </rfmt>
    <rfmt sheetId="1" sqref="A58" start="0" length="0">
      <dxf>
        <font>
          <sz val="6"/>
          <name val="Times New Roman"/>
          <scheme val="none"/>
        </font>
      </dxf>
    </rfmt>
    <rfmt sheetId="1" sqref="A60" start="0" length="0">
      <dxf/>
    </rfmt>
    <rfmt sheetId="1" sqref="A61" start="0" length="0">
      <dxf/>
    </rfmt>
    <rfmt sheetId="1" sqref="A79" start="0" length="0">
      <dxf>
        <font>
          <sz val="6"/>
          <name val="Times New Roman"/>
          <scheme val="none"/>
        </font>
      </dxf>
    </rfmt>
    <rfmt sheetId="1" sqref="A80" start="0" length="0">
      <dxf>
        <font>
          <sz val="6"/>
          <name val="Times New Roman"/>
          <scheme val="none"/>
        </font>
      </dxf>
    </rfmt>
    <rfmt sheetId="1" sqref="A81" start="0" length="0">
      <dxf>
        <font>
          <sz val="6"/>
          <name val="Times New Roman"/>
          <scheme val="none"/>
        </font>
      </dxf>
    </rfmt>
    <rfmt sheetId="1" sqref="A82" start="0" length="0">
      <dxf>
        <font>
          <sz val="6"/>
          <name val="Times New Roman"/>
          <scheme val="none"/>
        </font>
      </dxf>
    </rfmt>
    <rfmt sheetId="1" sqref="A83" start="0" length="0">
      <dxf>
        <font>
          <sz val="6"/>
          <name val="Times New Roman"/>
          <scheme val="none"/>
        </font>
      </dxf>
    </rfmt>
    <rfmt sheetId="1" sqref="A84" start="0" length="0">
      <dxf>
        <font>
          <sz val="6"/>
          <name val="Times New Roman"/>
          <scheme val="none"/>
        </font>
      </dxf>
    </rfmt>
    <rfmt sheetId="1" sqref="A85" start="0" length="0">
      <dxf>
        <font>
          <sz val="6"/>
          <name val="Times New Roman"/>
          <scheme val="none"/>
        </font>
      </dxf>
    </rfmt>
    <rfmt sheetId="1" sqref="A86" start="0" length="0">
      <dxf>
        <font>
          <sz val="6"/>
          <name val="Times New Roman"/>
          <scheme val="none"/>
        </font>
      </dxf>
    </rfmt>
    <rfmt sheetId="1" sqref="A87" start="0" length="0">
      <dxf>
        <font>
          <sz val="6"/>
          <name val="Times New Roman"/>
          <scheme val="none"/>
        </font>
      </dxf>
    </rfmt>
    <rfmt sheetId="1" sqref="A88" start="0" length="0">
      <dxf>
        <font>
          <sz val="6"/>
          <name val="Times New Roman"/>
          <scheme val="none"/>
        </font>
      </dxf>
    </rfmt>
    <rfmt sheetId="1" sqref="A90" start="0" length="0">
      <dxf/>
    </rfmt>
    <rfmt sheetId="1" sqref="A91" start="0" length="0">
      <dxf/>
    </rfmt>
    <rfmt sheetId="1" sqref="A109" start="0" length="0">
      <dxf>
        <font>
          <sz val="6"/>
          <name val="Times New Roman"/>
          <scheme val="none"/>
        </font>
      </dxf>
    </rfmt>
    <rfmt sheetId="1" sqref="A110" start="0" length="0">
      <dxf>
        <font>
          <sz val="6"/>
          <name val="Times New Roman"/>
          <scheme val="none"/>
        </font>
      </dxf>
    </rfmt>
    <rfmt sheetId="1" sqref="A111" start="0" length="0">
      <dxf>
        <font>
          <sz val="6"/>
          <name val="Times New Roman"/>
          <scheme val="none"/>
        </font>
      </dxf>
    </rfmt>
    <rfmt sheetId="1" sqref="A112" start="0" length="0">
      <dxf>
        <font>
          <sz val="6"/>
          <name val="Times New Roman"/>
          <scheme val="none"/>
        </font>
      </dxf>
    </rfmt>
    <rfmt sheetId="1" sqref="A113" start="0" length="0">
      <dxf>
        <font>
          <sz val="6"/>
          <name val="Times New Roman"/>
          <scheme val="none"/>
        </font>
      </dxf>
    </rfmt>
    <rfmt sheetId="1" sqref="A114" start="0" length="0">
      <dxf>
        <font>
          <sz val="6"/>
          <name val="Times New Roman"/>
          <scheme val="none"/>
        </font>
      </dxf>
    </rfmt>
    <rfmt sheetId="1" sqref="A115" start="0" length="0">
      <dxf>
        <font>
          <sz val="6"/>
          <name val="Times New Roman"/>
          <scheme val="none"/>
        </font>
      </dxf>
    </rfmt>
    <rfmt sheetId="1" sqref="A116" start="0" length="0">
      <dxf>
        <font>
          <sz val="6"/>
          <name val="Times New Roman"/>
          <scheme val="none"/>
        </font>
      </dxf>
    </rfmt>
    <rfmt sheetId="1" sqref="A117" start="0" length="0">
      <dxf>
        <font>
          <sz val="6"/>
          <name val="Times New Roman"/>
          <scheme val="none"/>
        </font>
      </dxf>
    </rfmt>
    <rfmt sheetId="1" sqref="A118" start="0" length="0">
      <dxf>
        <font>
          <sz val="6"/>
          <name val="Times New Roman"/>
          <scheme val="none"/>
        </font>
      </dxf>
    </rfmt>
    <rfmt sheetId="1" sqref="A120" start="0" length="0">
      <dxf/>
    </rfmt>
    <rfmt sheetId="1" sqref="A121" start="0" length="0">
      <dxf/>
    </rfmt>
    <rfmt sheetId="1" sqref="A139" start="0" length="0">
      <dxf>
        <font>
          <sz val="6"/>
          <name val="Times New Roman"/>
          <scheme val="none"/>
        </font>
      </dxf>
    </rfmt>
    <rfmt sheetId="1" sqref="A140" start="0" length="0">
      <dxf>
        <font>
          <sz val="6"/>
          <name val="Times New Roman"/>
          <scheme val="none"/>
        </font>
      </dxf>
    </rfmt>
    <rfmt sheetId="1" sqref="A141" start="0" length="0">
      <dxf>
        <font>
          <sz val="6"/>
          <name val="Times New Roman"/>
          <scheme val="none"/>
        </font>
      </dxf>
    </rfmt>
    <rfmt sheetId="1" sqref="A142" start="0" length="0">
      <dxf>
        <font>
          <sz val="6"/>
          <name val="Times New Roman"/>
          <scheme val="none"/>
        </font>
      </dxf>
    </rfmt>
    <rfmt sheetId="1" sqref="A143" start="0" length="0">
      <dxf>
        <font>
          <sz val="6"/>
          <name val="Times New Roman"/>
          <scheme val="none"/>
        </font>
      </dxf>
    </rfmt>
    <rfmt sheetId="1" sqref="A144" start="0" length="0">
      <dxf>
        <font>
          <sz val="6"/>
          <name val="Times New Roman"/>
          <scheme val="none"/>
        </font>
      </dxf>
    </rfmt>
    <rfmt sheetId="1" sqref="A145" start="0" length="0">
      <dxf>
        <font>
          <sz val="6"/>
          <name val="Times New Roman"/>
          <scheme val="none"/>
        </font>
      </dxf>
    </rfmt>
    <rfmt sheetId="1" sqref="A147" start="0" length="0">
      <dxf/>
    </rfmt>
    <rfmt sheetId="1" sqref="A148" start="0" length="0">
      <dxf/>
    </rfmt>
    <rfmt sheetId="1" sqref="A166" start="0" length="0">
      <dxf>
        <font>
          <sz val="6"/>
          <name val="Times New Roman"/>
          <scheme val="none"/>
        </font>
      </dxf>
    </rfmt>
    <rfmt sheetId="1" sqref="A167" start="0" length="0">
      <dxf>
        <font>
          <sz val="6"/>
          <name val="Times New Roman"/>
          <scheme val="none"/>
        </font>
      </dxf>
    </rfmt>
    <rfmt sheetId="1" sqref="A168" start="0" length="0">
      <dxf>
        <font>
          <sz val="6"/>
          <name val="Times New Roman"/>
          <scheme val="none"/>
        </font>
      </dxf>
    </rfmt>
    <rfmt sheetId="1" sqref="A169" start="0" length="0">
      <dxf>
        <font>
          <sz val="6"/>
          <name val="Times New Roman"/>
          <scheme val="none"/>
        </font>
      </dxf>
    </rfmt>
    <rfmt sheetId="1" sqref="A170" start="0" length="0">
      <dxf>
        <font>
          <sz val="6"/>
          <name val="Times New Roman"/>
          <scheme val="none"/>
        </font>
      </dxf>
    </rfmt>
    <rfmt sheetId="1" sqref="A171" start="0" length="0">
      <dxf>
        <font>
          <sz val="6"/>
          <name val="Times New Roman"/>
          <scheme val="none"/>
        </font>
        <fill>
          <patternFill patternType="solid">
            <bgColor rgb="FF92D050"/>
          </patternFill>
        </fill>
      </dxf>
    </rfmt>
    <rfmt sheetId="1" sqref="A172" start="0" length="0">
      <dxf>
        <font>
          <sz val="6"/>
          <name val="Times New Roman"/>
          <scheme val="none"/>
        </font>
      </dxf>
    </rfmt>
    <rfmt sheetId="1" sqref="A173" start="0" length="0">
      <dxf>
        <font>
          <sz val="6"/>
          <name val="Times New Roman"/>
          <scheme val="none"/>
        </font>
        <fill>
          <patternFill patternType="solid">
            <bgColor rgb="FF92D050"/>
          </patternFill>
        </fill>
      </dxf>
    </rfmt>
    <rfmt sheetId="1" sqref="A175" start="0" length="0">
      <dxf/>
    </rfmt>
    <rfmt sheetId="1" sqref="A176" start="0" length="0">
      <dxf/>
    </rfmt>
    <rfmt sheetId="1" sqref="A194" start="0" length="0">
      <dxf>
        <font>
          <sz val="6"/>
          <name val="Times New Roman"/>
          <scheme val="none"/>
        </font>
      </dxf>
    </rfmt>
    <rfmt sheetId="1" sqref="A195" start="0" length="0">
      <dxf>
        <font>
          <sz val="6"/>
          <name val="Times New Roman"/>
          <scheme val="none"/>
        </font>
      </dxf>
    </rfmt>
    <rfmt sheetId="1" sqref="A196" start="0" length="0">
      <dxf>
        <font>
          <sz val="6"/>
          <name val="Times New Roman"/>
          <scheme val="none"/>
        </font>
      </dxf>
    </rfmt>
    <rfmt sheetId="1" sqref="A197" start="0" length="0">
      <dxf>
        <font>
          <sz val="6"/>
          <name val="Times New Roman"/>
          <scheme val="none"/>
        </font>
      </dxf>
    </rfmt>
    <rfmt sheetId="1" sqref="A198" start="0" length="0">
      <dxf>
        <font>
          <sz val="6"/>
          <name val="Times New Roman"/>
          <scheme val="none"/>
        </font>
      </dxf>
    </rfmt>
    <rfmt sheetId="1" sqref="A199" start="0" length="0">
      <dxf>
        <font>
          <sz val="6"/>
          <name val="Times New Roman"/>
          <scheme val="none"/>
        </font>
      </dxf>
    </rfmt>
    <rfmt sheetId="1" sqref="A200" start="0" length="0">
      <dxf>
        <font>
          <sz val="6"/>
          <name val="Times New Roman"/>
          <scheme val="none"/>
        </font>
      </dxf>
    </rfmt>
    <rfmt sheetId="1" sqref="A201" start="0" length="0">
      <dxf>
        <font>
          <sz val="6"/>
          <name val="Times New Roman"/>
          <scheme val="none"/>
        </font>
      </dxf>
    </rfmt>
    <rfmt sheetId="1" sqref="A203" start="0" length="0">
      <dxf/>
    </rfmt>
    <rfmt sheetId="1" sqref="A204" start="0" length="0">
      <dxf/>
    </rfmt>
    <rfmt sheetId="1" sqref="A222" start="0" length="0">
      <dxf>
        <font>
          <sz val="6"/>
          <name val="Times New Roman"/>
          <scheme val="none"/>
        </font>
      </dxf>
    </rfmt>
    <rfmt sheetId="1" sqref="A223" start="0" length="0">
      <dxf>
        <font>
          <sz val="6"/>
          <name val="Times New Roman"/>
          <scheme val="none"/>
        </font>
      </dxf>
    </rfmt>
    <rfmt sheetId="1" sqref="A224" start="0" length="0">
      <dxf>
        <font>
          <sz val="6"/>
          <name val="Times New Roman"/>
          <scheme val="none"/>
        </font>
      </dxf>
    </rfmt>
    <rfmt sheetId="1" sqref="A225" start="0" length="0">
      <dxf>
        <font>
          <sz val="6"/>
          <name val="Times New Roman"/>
          <scheme val="none"/>
        </font>
      </dxf>
    </rfmt>
    <rfmt sheetId="1" sqref="A226" start="0" length="0">
      <dxf>
        <font>
          <sz val="6"/>
          <name val="Times New Roman"/>
          <scheme val="none"/>
        </font>
      </dxf>
    </rfmt>
    <rfmt sheetId="1" sqref="A227" start="0" length="0">
      <dxf>
        <font>
          <sz val="6"/>
          <name val="Times New Roman"/>
          <scheme val="none"/>
        </font>
      </dxf>
    </rfmt>
    <rfmt sheetId="1" sqref="A228" start="0" length="0">
      <dxf>
        <font>
          <sz val="6"/>
          <name val="Times New Roman"/>
          <scheme val="none"/>
        </font>
      </dxf>
    </rfmt>
    <rfmt sheetId="1" sqref="A229" start="0" length="0">
      <dxf>
        <font>
          <sz val="6"/>
          <name val="Times New Roman"/>
          <scheme val="none"/>
        </font>
      </dxf>
    </rfmt>
    <rfmt sheetId="1" sqref="A230" start="0" length="0">
      <dxf>
        <font>
          <sz val="6"/>
          <name val="Times New Roman"/>
          <scheme val="none"/>
        </font>
      </dxf>
    </rfmt>
    <rfmt sheetId="1" sqref="A232" start="0" length="0">
      <dxf/>
    </rfmt>
    <rfmt sheetId="1" sqref="A233" start="0" length="0">
      <dxf/>
    </rfmt>
    <rfmt sheetId="1" sqref="A251" start="0" length="0">
      <dxf>
        <font>
          <sz val="6"/>
          <name val="Times New Roman"/>
          <scheme val="none"/>
        </font>
      </dxf>
    </rfmt>
    <rfmt sheetId="1" sqref="A252" start="0" length="0">
      <dxf>
        <font>
          <sz val="6"/>
          <name val="Times New Roman"/>
          <scheme val="none"/>
        </font>
      </dxf>
    </rfmt>
    <rfmt sheetId="1" sqref="A253" start="0" length="0">
      <dxf>
        <font>
          <sz val="6"/>
          <name val="Times New Roman"/>
          <scheme val="none"/>
        </font>
      </dxf>
    </rfmt>
    <rfmt sheetId="1" sqref="A254" start="0" length="0">
      <dxf>
        <font>
          <sz val="6"/>
          <name val="Times New Roman"/>
          <scheme val="none"/>
        </font>
      </dxf>
    </rfmt>
    <rfmt sheetId="1" sqref="A255" start="0" length="0">
      <dxf>
        <font>
          <sz val="6"/>
          <name val="Times New Roman"/>
          <scheme val="none"/>
        </font>
      </dxf>
    </rfmt>
    <rfmt sheetId="1" sqref="A257" start="0" length="0">
      <dxf/>
    </rfmt>
    <rfmt sheetId="1" sqref="A258" start="0" length="0">
      <dxf/>
    </rfmt>
    <rfmt sheetId="1" sqref="A276" start="0" length="0">
      <dxf>
        <font>
          <sz val="6"/>
          <name val="Times New Roman"/>
          <scheme val="none"/>
        </font>
      </dxf>
    </rfmt>
    <rfmt sheetId="1" sqref="A277" start="0" length="0">
      <dxf>
        <font>
          <sz val="6"/>
          <name val="Times New Roman"/>
          <scheme val="none"/>
        </font>
      </dxf>
    </rfmt>
    <rfmt sheetId="1" sqref="A278" start="0" length="0">
      <dxf>
        <font>
          <sz val="6"/>
          <name val="Times New Roman"/>
          <scheme val="none"/>
        </font>
      </dxf>
    </rfmt>
    <rfmt sheetId="1" sqref="A279" start="0" length="0">
      <dxf>
        <font>
          <sz val="6"/>
          <name val="Times New Roman"/>
          <scheme val="none"/>
        </font>
      </dxf>
    </rfmt>
    <rfmt sheetId="1" sqref="A280" start="0" length="0">
      <dxf>
        <font>
          <sz val="6"/>
          <name val="Times New Roman"/>
          <scheme val="none"/>
        </font>
      </dxf>
    </rfmt>
    <rfmt sheetId="1" sqref="A281" start="0" length="0">
      <dxf>
        <font>
          <sz val="6"/>
          <name val="Times New Roman"/>
          <scheme val="none"/>
        </font>
      </dxf>
    </rfmt>
    <rfmt sheetId="1" sqref="A282" start="0" length="0">
      <dxf>
        <font>
          <sz val="6"/>
          <name val="Times New Roman"/>
          <scheme val="none"/>
        </font>
      </dxf>
    </rfmt>
    <rfmt sheetId="1" sqref="A283" start="0" length="0">
      <dxf>
        <font>
          <sz val="6"/>
          <name val="Times New Roman"/>
          <scheme val="none"/>
        </font>
      </dxf>
    </rfmt>
    <rfmt sheetId="1" sqref="A284" start="0" length="0">
      <dxf>
        <font>
          <sz val="6"/>
          <name val="Times New Roman"/>
          <scheme val="none"/>
        </font>
      </dxf>
    </rfmt>
    <rfmt sheetId="1" sqref="A286" start="0" length="0">
      <dxf/>
    </rfmt>
    <rfmt sheetId="1" sqref="A287" start="0" length="0">
      <dxf/>
    </rfmt>
    <rfmt sheetId="1" sqref="A305" start="0" length="0">
      <dxf>
        <font>
          <sz val="6"/>
          <name val="Times New Roman"/>
          <scheme val="none"/>
        </font>
      </dxf>
    </rfmt>
    <rfmt sheetId="1" sqref="A306" start="0" length="0">
      <dxf>
        <font>
          <sz val="6"/>
          <name val="Times New Roman"/>
          <scheme val="none"/>
        </font>
      </dxf>
    </rfmt>
    <rfmt sheetId="1" sqref="A307" start="0" length="0">
      <dxf>
        <font>
          <sz val="6"/>
          <name val="Times New Roman"/>
          <scheme val="none"/>
        </font>
      </dxf>
    </rfmt>
    <rfmt sheetId="1" sqref="A308" start="0" length="0">
      <dxf>
        <font>
          <sz val="6"/>
          <name val="Times New Roman"/>
          <scheme val="none"/>
        </font>
      </dxf>
    </rfmt>
    <rfmt sheetId="1" sqref="A309" start="0" length="0">
      <dxf>
        <font>
          <sz val="6"/>
          <name val="Times New Roman"/>
          <scheme val="none"/>
        </font>
      </dxf>
    </rfmt>
    <rfmt sheetId="1" sqref="A310" start="0" length="0">
      <dxf>
        <font>
          <sz val="6"/>
          <name val="Times New Roman"/>
          <scheme val="none"/>
        </font>
      </dxf>
    </rfmt>
    <rfmt sheetId="1" sqref="A311" start="0" length="0">
      <dxf>
        <font>
          <sz val="6"/>
          <name val="Times New Roman"/>
          <scheme val="none"/>
        </font>
      </dxf>
    </rfmt>
    <rfmt sheetId="1" sqref="A313" start="0" length="0">
      <dxf/>
    </rfmt>
    <rfmt sheetId="1" sqref="A314" start="0" length="0">
      <dxf/>
    </rfmt>
    <rfmt sheetId="1" sqref="A332" start="0" length="0">
      <dxf>
        <font>
          <sz val="6"/>
          <name val="Times New Roman"/>
          <scheme val="none"/>
        </font>
      </dxf>
    </rfmt>
    <rfmt sheetId="1" sqref="A333" start="0" length="0">
      <dxf>
        <font>
          <sz val="6"/>
          <name val="Times New Roman"/>
          <scheme val="none"/>
        </font>
      </dxf>
    </rfmt>
    <rfmt sheetId="1" sqref="A334" start="0" length="0">
      <dxf>
        <font>
          <sz val="6"/>
          <name val="Times New Roman"/>
          <scheme val="none"/>
        </font>
      </dxf>
    </rfmt>
    <rfmt sheetId="1" sqref="A335" start="0" length="0">
      <dxf>
        <font>
          <sz val="6"/>
          <name val="Times New Roman"/>
          <scheme val="none"/>
        </font>
      </dxf>
    </rfmt>
    <rfmt sheetId="1" sqref="A336" start="0" length="0">
      <dxf>
        <font>
          <sz val="6"/>
          <name val="Times New Roman"/>
          <scheme val="none"/>
        </font>
      </dxf>
    </rfmt>
    <rfmt sheetId="1" sqref="A337" start="0" length="0">
      <dxf>
        <font>
          <sz val="6"/>
          <name val="Times New Roman"/>
          <scheme val="none"/>
        </font>
      </dxf>
    </rfmt>
    <rfmt sheetId="1" sqref="A338" start="0" length="0">
      <dxf>
        <font>
          <sz val="6"/>
          <name val="Times New Roman"/>
          <scheme val="none"/>
        </font>
      </dxf>
    </rfmt>
    <rfmt sheetId="1" sqref="A339" start="0" length="0">
      <dxf>
        <font>
          <sz val="6"/>
          <name val="Times New Roman"/>
          <scheme val="none"/>
        </font>
      </dxf>
    </rfmt>
    <rfmt sheetId="1" sqref="A340" start="0" length="0">
      <dxf>
        <font>
          <sz val="6"/>
          <name val="Times New Roman"/>
          <scheme val="none"/>
        </font>
      </dxf>
    </rfmt>
    <rfmt sheetId="1" sqref="A342" start="0" length="0">
      <dxf/>
    </rfmt>
    <rfmt sheetId="1" sqref="A343" start="0" length="0">
      <dxf/>
    </rfmt>
    <rfmt sheetId="1" sqref="A361" start="0" length="0">
      <dxf>
        <font>
          <sz val="6"/>
          <name val="Times New Roman"/>
          <scheme val="none"/>
        </font>
      </dxf>
    </rfmt>
    <rfmt sheetId="1" sqref="A362" start="0" length="0">
      <dxf>
        <font>
          <sz val="6"/>
          <name val="Times New Roman"/>
          <scheme val="none"/>
        </font>
      </dxf>
    </rfmt>
    <rfmt sheetId="1" sqref="A363" start="0" length="0">
      <dxf>
        <font>
          <sz val="6"/>
          <name val="Times New Roman"/>
          <scheme val="none"/>
        </font>
      </dxf>
    </rfmt>
    <rfmt sheetId="1" sqref="A364" start="0" length="0">
      <dxf>
        <font>
          <sz val="6"/>
          <name val="Times New Roman"/>
          <scheme val="none"/>
        </font>
      </dxf>
    </rfmt>
    <rfmt sheetId="1" sqref="A365" start="0" length="0">
      <dxf>
        <font>
          <sz val="6"/>
          <name val="Times New Roman"/>
          <scheme val="none"/>
        </font>
      </dxf>
    </rfmt>
    <rfmt sheetId="1" sqref="A366" start="0" length="0">
      <dxf>
        <font>
          <sz val="6"/>
          <name val="Times New Roman"/>
          <scheme val="none"/>
        </font>
      </dxf>
    </rfmt>
    <rfmt sheetId="1" sqref="A367" start="0" length="0">
      <dxf>
        <font>
          <sz val="6"/>
          <name val="Times New Roman"/>
          <scheme val="none"/>
        </font>
      </dxf>
    </rfmt>
    <rfmt sheetId="1" sqref="A368" start="0" length="0">
      <dxf>
        <font>
          <sz val="6"/>
          <name val="Times New Roman"/>
          <scheme val="none"/>
        </font>
      </dxf>
    </rfmt>
    <rfmt sheetId="1" sqref="A369" start="0" length="0">
      <dxf>
        <font>
          <sz val="6"/>
          <name val="Times New Roman"/>
          <scheme val="none"/>
        </font>
      </dxf>
    </rfmt>
    <rfmt sheetId="1" sqref="A371" start="0" length="0">
      <dxf/>
    </rfmt>
    <rfmt sheetId="1" sqref="A372" start="0" length="0">
      <dxf/>
    </rfmt>
    <rfmt sheetId="1" sqref="A390" start="0" length="0">
      <dxf>
        <font>
          <sz val="6"/>
          <name val="Times New Roman"/>
          <scheme val="none"/>
        </font>
      </dxf>
    </rfmt>
    <rfmt sheetId="1" sqref="A391" start="0" length="0">
      <dxf>
        <font>
          <sz val="6"/>
          <name val="Times New Roman"/>
          <scheme val="none"/>
        </font>
      </dxf>
    </rfmt>
    <rfmt sheetId="1" sqref="A392" start="0" length="0">
      <dxf>
        <font>
          <sz val="6"/>
          <name val="Times New Roman"/>
          <scheme val="none"/>
        </font>
      </dxf>
    </rfmt>
    <rfmt sheetId="1" sqref="A393" start="0" length="0">
      <dxf>
        <font>
          <sz val="6"/>
          <name val="Times New Roman"/>
          <scheme val="none"/>
        </font>
      </dxf>
    </rfmt>
    <rfmt sheetId="1" sqref="A394" start="0" length="0">
      <dxf>
        <font>
          <sz val="6"/>
          <name val="Times New Roman"/>
          <scheme val="none"/>
        </font>
      </dxf>
    </rfmt>
    <rfmt sheetId="1" sqref="A395" start="0" length="0">
      <dxf>
        <font>
          <sz val="6"/>
          <name val="Times New Roman"/>
          <scheme val="none"/>
        </font>
      </dxf>
    </rfmt>
    <rfmt sheetId="1" sqref="A396" start="0" length="0">
      <dxf>
        <font>
          <sz val="6"/>
          <name val="Times New Roman"/>
          <scheme val="none"/>
        </font>
      </dxf>
    </rfmt>
    <rfmt sheetId="1" sqref="A397" start="0" length="0">
      <dxf>
        <font>
          <sz val="6"/>
          <name val="Times New Roman"/>
          <scheme val="none"/>
        </font>
      </dxf>
    </rfmt>
    <rfmt sheetId="1" sqref="A398" start="0" length="0">
      <dxf>
        <font>
          <sz val="6"/>
          <name val="Times New Roman"/>
          <scheme val="none"/>
        </font>
      </dxf>
    </rfmt>
    <rfmt sheetId="1" sqref="A400" start="0" length="0">
      <dxf/>
    </rfmt>
    <rfmt sheetId="1" sqref="A401" start="0" length="0">
      <dxf/>
    </rfmt>
    <rfmt sheetId="1" sqref="A419" start="0" length="0">
      <dxf>
        <font>
          <sz val="6"/>
          <name val="Times New Roman"/>
          <scheme val="none"/>
        </font>
      </dxf>
    </rfmt>
    <rfmt sheetId="1" sqref="A420" start="0" length="0">
      <dxf>
        <font>
          <sz val="6"/>
          <name val="Times New Roman"/>
          <scheme val="none"/>
        </font>
      </dxf>
    </rfmt>
    <rfmt sheetId="1" sqref="A421" start="0" length="0">
      <dxf>
        <font>
          <sz val="6"/>
          <name val="Times New Roman"/>
          <scheme val="none"/>
        </font>
      </dxf>
    </rfmt>
    <rfmt sheetId="1" sqref="A422" start="0" length="0">
      <dxf>
        <font>
          <sz val="6"/>
          <name val="Times New Roman"/>
          <scheme val="none"/>
        </font>
      </dxf>
    </rfmt>
    <rfmt sheetId="1" sqref="A423" start="0" length="0">
      <dxf>
        <font>
          <sz val="6"/>
          <name val="Times New Roman"/>
          <scheme val="none"/>
        </font>
      </dxf>
    </rfmt>
    <rfmt sheetId="1" sqref="A424" start="0" length="0">
      <dxf>
        <font>
          <sz val="6"/>
          <name val="Times New Roman"/>
          <scheme val="none"/>
        </font>
      </dxf>
    </rfmt>
    <rfmt sheetId="1" sqref="A425" start="0" length="0">
      <dxf>
        <font>
          <sz val="6"/>
          <name val="Times New Roman"/>
          <scheme val="none"/>
        </font>
      </dxf>
    </rfmt>
    <rfmt sheetId="1" sqref="A426" start="0" length="0">
      <dxf>
        <font>
          <sz val="6"/>
          <name val="Times New Roman"/>
          <scheme val="none"/>
        </font>
      </dxf>
    </rfmt>
    <rfmt sheetId="1" sqref="A427" start="0" length="0">
      <dxf>
        <font>
          <sz val="6"/>
          <name val="Times New Roman"/>
          <scheme val="none"/>
        </font>
      </dxf>
    </rfmt>
    <rfmt sheetId="1" sqref="A429" start="0" length="0">
      <dxf/>
    </rfmt>
    <rfmt sheetId="1" sqref="A430" start="0" length="0">
      <dxf/>
    </rfmt>
    <rfmt sheetId="1" sqref="A448" start="0" length="0">
      <dxf>
        <font>
          <sz val="6"/>
          <name val="Times New Roman"/>
          <scheme val="none"/>
        </font>
      </dxf>
    </rfmt>
    <rfmt sheetId="1" sqref="A449" start="0" length="0">
      <dxf>
        <font>
          <sz val="6"/>
          <name val="Times New Roman"/>
          <scheme val="none"/>
        </font>
      </dxf>
    </rfmt>
    <rfmt sheetId="1" sqref="A450" start="0" length="0">
      <dxf>
        <font>
          <sz val="6"/>
          <name val="Times New Roman"/>
          <scheme val="none"/>
        </font>
      </dxf>
    </rfmt>
    <rfmt sheetId="1" sqref="A451" start="0" length="0">
      <dxf>
        <font>
          <sz val="6"/>
          <name val="Times New Roman"/>
          <scheme val="none"/>
        </font>
      </dxf>
    </rfmt>
    <rfmt sheetId="1" sqref="A452" start="0" length="0">
      <dxf>
        <font>
          <sz val="6"/>
          <name val="Times New Roman"/>
          <scheme val="none"/>
        </font>
      </dxf>
    </rfmt>
    <rfmt sheetId="1" sqref="A453" start="0" length="0">
      <dxf>
        <font>
          <sz val="6"/>
          <name val="Times New Roman"/>
          <scheme val="none"/>
        </font>
      </dxf>
    </rfmt>
    <rfmt sheetId="1" sqref="A454" start="0" length="0">
      <dxf>
        <font>
          <sz val="6"/>
          <name val="Times New Roman"/>
          <scheme val="none"/>
        </font>
      </dxf>
    </rfmt>
    <rfmt sheetId="1" sqref="A455" start="0" length="0">
      <dxf>
        <font>
          <sz val="6"/>
          <name val="Times New Roman"/>
          <scheme val="none"/>
        </font>
      </dxf>
    </rfmt>
    <rfmt sheetId="1" sqref="A456" start="0" length="0">
      <dxf>
        <font>
          <sz val="6"/>
          <name val="Times New Roman"/>
          <scheme val="none"/>
        </font>
      </dxf>
    </rfmt>
    <rfmt sheetId="1" sqref="A458" start="0" length="0">
      <dxf/>
    </rfmt>
    <rfmt sheetId="1" sqref="A459" start="0" length="0">
      <dxf/>
    </rfmt>
    <rfmt sheetId="1" sqref="A477" start="0" length="0">
      <dxf>
        <font>
          <sz val="6"/>
          <name val="Times New Roman"/>
          <scheme val="none"/>
        </font>
      </dxf>
    </rfmt>
    <rfmt sheetId="1" sqref="A478" start="0" length="0">
      <dxf>
        <font>
          <sz val="6"/>
          <name val="Times New Roman"/>
          <scheme val="none"/>
        </font>
      </dxf>
    </rfmt>
    <rfmt sheetId="1" sqref="A479" start="0" length="0">
      <dxf>
        <font>
          <sz val="6"/>
          <name val="Times New Roman"/>
          <scheme val="none"/>
        </font>
      </dxf>
    </rfmt>
    <rfmt sheetId="1" sqref="A480" start="0" length="0">
      <dxf>
        <font>
          <sz val="6"/>
          <name val="Times New Roman"/>
          <scheme val="none"/>
        </font>
      </dxf>
    </rfmt>
    <rfmt sheetId="1" sqref="A481" start="0" length="0">
      <dxf>
        <font>
          <sz val="6"/>
          <name val="Times New Roman"/>
          <scheme val="none"/>
        </font>
      </dxf>
    </rfmt>
    <rfmt sheetId="1" sqref="A482" start="0" length="0">
      <dxf>
        <font>
          <sz val="6"/>
          <name val="Times New Roman"/>
          <scheme val="none"/>
        </font>
      </dxf>
    </rfmt>
    <rfmt sheetId="1" sqref="A483" start="0" length="0">
      <dxf>
        <font>
          <sz val="6"/>
          <name val="Times New Roman"/>
          <scheme val="none"/>
        </font>
      </dxf>
    </rfmt>
    <rfmt sheetId="1" sqref="A484" start="0" length="0">
      <dxf>
        <font>
          <sz val="6"/>
          <name val="Times New Roman"/>
          <scheme val="none"/>
        </font>
      </dxf>
    </rfmt>
    <rfmt sheetId="1" sqref="A485" start="0" length="0">
      <dxf>
        <font>
          <sz val="6"/>
          <name val="Times New Roman"/>
          <scheme val="none"/>
        </font>
      </dxf>
    </rfmt>
    <rfmt sheetId="1" sqref="A487" start="0" length="0">
      <dxf/>
    </rfmt>
    <rfmt sheetId="1" sqref="A488" start="0" length="0">
      <dxf/>
    </rfmt>
    <rfmt sheetId="1" sqref="A506" start="0" length="0">
      <dxf>
        <font>
          <sz val="6"/>
          <name val="Times New Roman"/>
          <scheme val="none"/>
        </font>
      </dxf>
    </rfmt>
    <rfmt sheetId="1" sqref="A507" start="0" length="0">
      <dxf>
        <font>
          <sz val="6"/>
          <name val="Times New Roman"/>
          <scheme val="none"/>
        </font>
      </dxf>
    </rfmt>
    <rfmt sheetId="1" sqref="A508" start="0" length="0">
      <dxf>
        <font>
          <sz val="6"/>
          <name val="Times New Roman"/>
          <scheme val="none"/>
        </font>
      </dxf>
    </rfmt>
    <rfmt sheetId="1" sqref="A509" start="0" length="0">
      <dxf>
        <font>
          <sz val="6"/>
          <name val="Times New Roman"/>
          <scheme val="none"/>
        </font>
      </dxf>
    </rfmt>
    <rfmt sheetId="1" sqref="A510" start="0" length="0">
      <dxf>
        <font>
          <sz val="6"/>
          <name val="Times New Roman"/>
          <scheme val="none"/>
        </font>
      </dxf>
    </rfmt>
    <rfmt sheetId="1" sqref="A511" start="0" length="0">
      <dxf>
        <font>
          <sz val="6"/>
          <name val="Times New Roman"/>
          <scheme val="none"/>
        </font>
      </dxf>
    </rfmt>
    <rfmt sheetId="1" sqref="A512" start="0" length="0">
      <dxf>
        <font>
          <sz val="6"/>
          <name val="Times New Roman"/>
          <scheme val="none"/>
        </font>
      </dxf>
    </rfmt>
    <rfmt sheetId="1" sqref="A513" start="0" length="0">
      <dxf>
        <font>
          <sz val="6"/>
          <name val="Times New Roman"/>
          <scheme val="none"/>
        </font>
      </dxf>
    </rfmt>
    <rfmt sheetId="1" sqref="A514" start="0" length="0">
      <dxf>
        <font>
          <sz val="6"/>
          <name val="Times New Roman"/>
          <scheme val="none"/>
        </font>
      </dxf>
    </rfmt>
    <rfmt sheetId="1" sqref="A516" start="0" length="0">
      <dxf/>
    </rfmt>
    <rfmt sheetId="1" sqref="A517" start="0" length="0">
      <dxf/>
    </rfmt>
    <rfmt sheetId="1" sqref="A535" start="0" length="0">
      <dxf>
        <font>
          <sz val="6"/>
          <name val="Times New Roman"/>
          <scheme val="none"/>
        </font>
      </dxf>
    </rfmt>
    <rfmt sheetId="1" sqref="A536" start="0" length="0">
      <dxf>
        <font>
          <sz val="6"/>
          <name val="Times New Roman"/>
          <scheme val="none"/>
        </font>
      </dxf>
    </rfmt>
    <rfmt sheetId="1" sqref="A537" start="0" length="0">
      <dxf>
        <font>
          <sz val="6"/>
          <name val="Times New Roman"/>
          <scheme val="none"/>
        </font>
      </dxf>
    </rfmt>
    <rfmt sheetId="1" sqref="A538" start="0" length="0">
      <dxf>
        <font>
          <sz val="6"/>
          <name val="Times New Roman"/>
          <scheme val="none"/>
        </font>
      </dxf>
    </rfmt>
    <rfmt sheetId="1" sqref="A539" start="0" length="0">
      <dxf>
        <font>
          <sz val="6"/>
          <name val="Times New Roman"/>
          <scheme val="none"/>
        </font>
      </dxf>
    </rfmt>
    <rfmt sheetId="1" sqref="A540" start="0" length="0">
      <dxf>
        <font>
          <sz val="6"/>
          <name val="Times New Roman"/>
          <scheme val="none"/>
        </font>
      </dxf>
    </rfmt>
    <rfmt sheetId="1" sqref="A541" start="0" length="0">
      <dxf>
        <font>
          <sz val="6"/>
          <name val="Times New Roman"/>
          <scheme val="none"/>
        </font>
      </dxf>
    </rfmt>
    <rfmt sheetId="1" sqref="A542" start="0" length="0">
      <dxf>
        <font>
          <sz val="6"/>
          <name val="Times New Roman"/>
          <scheme val="none"/>
        </font>
      </dxf>
    </rfmt>
    <rfmt sheetId="1" sqref="A543" start="0" length="0">
      <dxf>
        <font>
          <sz val="6"/>
          <name val="Times New Roman"/>
          <scheme val="none"/>
        </font>
      </dxf>
    </rfmt>
    <rfmt sheetId="1" sqref="A545" start="0" length="0">
      <dxf/>
    </rfmt>
    <rfmt sheetId="1" sqref="A546" start="0" length="0">
      <dxf/>
    </rfmt>
    <rfmt sheetId="1" sqref="A564" start="0" length="0">
      <dxf>
        <font>
          <sz val="6"/>
          <name val="Times New Roman"/>
          <scheme val="none"/>
        </font>
      </dxf>
    </rfmt>
    <rfmt sheetId="1" sqref="A565" start="0" length="0">
      <dxf>
        <font>
          <sz val="6"/>
          <name val="Times New Roman"/>
          <scheme val="none"/>
        </font>
      </dxf>
    </rfmt>
    <rfmt sheetId="1" sqref="A566" start="0" length="0">
      <dxf>
        <font>
          <sz val="6"/>
          <name val="Times New Roman"/>
          <scheme val="none"/>
        </font>
      </dxf>
    </rfmt>
    <rfmt sheetId="1" sqref="A567" start="0" length="0">
      <dxf>
        <font>
          <sz val="6"/>
          <name val="Times New Roman"/>
          <scheme val="none"/>
        </font>
      </dxf>
    </rfmt>
    <rfmt sheetId="1" sqref="A568" start="0" length="0">
      <dxf>
        <font>
          <sz val="6"/>
          <name val="Times New Roman"/>
          <scheme val="none"/>
        </font>
      </dxf>
    </rfmt>
    <rfmt sheetId="1" sqref="A569" start="0" length="0">
      <dxf>
        <font>
          <sz val="6"/>
          <name val="Times New Roman"/>
          <scheme val="none"/>
        </font>
      </dxf>
    </rfmt>
    <rfmt sheetId="1" sqref="A570" start="0" length="0">
      <dxf>
        <font>
          <sz val="6"/>
          <name val="Times New Roman"/>
          <scheme val="none"/>
        </font>
      </dxf>
    </rfmt>
    <rfmt sheetId="1" sqref="A571" start="0" length="0">
      <dxf>
        <font>
          <sz val="6"/>
          <name val="Times New Roman"/>
          <scheme val="none"/>
        </font>
      </dxf>
    </rfmt>
    <rfmt sheetId="1" sqref="A572" start="0" length="0">
      <dxf>
        <font>
          <sz val="6"/>
          <name val="Times New Roman"/>
          <scheme val="none"/>
        </font>
      </dxf>
    </rfmt>
    <rfmt sheetId="1" sqref="A574" start="0" length="0">
      <dxf/>
    </rfmt>
    <rfmt sheetId="1" sqref="A575" start="0" length="0">
      <dxf/>
    </rfmt>
    <rfmt sheetId="1" sqref="A593" start="0" length="0">
      <dxf>
        <font>
          <sz val="6"/>
          <name val="Times New Roman"/>
          <scheme val="none"/>
        </font>
      </dxf>
    </rfmt>
    <rfmt sheetId="1" sqref="A594" start="0" length="0">
      <dxf>
        <font>
          <sz val="6"/>
          <name val="Times New Roman"/>
          <scheme val="none"/>
        </font>
      </dxf>
    </rfmt>
    <rfmt sheetId="1" sqref="A595" start="0" length="0">
      <dxf>
        <font>
          <sz val="6"/>
          <name val="Times New Roman"/>
          <scheme val="none"/>
        </font>
      </dxf>
    </rfmt>
    <rfmt sheetId="1" sqref="A596" start="0" length="0">
      <dxf>
        <font>
          <sz val="6"/>
          <name val="Times New Roman"/>
          <scheme val="none"/>
        </font>
      </dxf>
    </rfmt>
    <rfmt sheetId="1" sqref="A597" start="0" length="0">
      <dxf>
        <font>
          <sz val="6"/>
          <name val="Times New Roman"/>
          <scheme val="none"/>
        </font>
      </dxf>
    </rfmt>
    <rfmt sheetId="1" sqref="A598" start="0" length="0">
      <dxf>
        <font>
          <sz val="6"/>
          <name val="Times New Roman"/>
          <scheme val="none"/>
        </font>
      </dxf>
    </rfmt>
    <rfmt sheetId="1" sqref="A599" start="0" length="0">
      <dxf>
        <font>
          <sz val="6"/>
          <name val="Times New Roman"/>
          <scheme val="none"/>
        </font>
      </dxf>
    </rfmt>
    <rfmt sheetId="1" sqref="A600" start="0" length="0">
      <dxf>
        <font>
          <sz val="6"/>
          <name val="Times New Roman"/>
          <scheme val="none"/>
        </font>
      </dxf>
    </rfmt>
    <rfmt sheetId="1" sqref="A601" start="0" length="0">
      <dxf>
        <font>
          <sz val="6"/>
          <name val="Times New Roman"/>
          <scheme val="none"/>
        </font>
      </dxf>
    </rfmt>
    <rfmt sheetId="1" sqref="A603" start="0" length="0">
      <dxf/>
    </rfmt>
    <rfmt sheetId="1" sqref="A604" start="0" length="0">
      <dxf/>
    </rfmt>
    <rfmt sheetId="1" sqref="A622" start="0" length="0">
      <dxf>
        <font>
          <sz val="6"/>
          <name val="Times New Roman"/>
          <scheme val="none"/>
        </font>
      </dxf>
    </rfmt>
    <rfmt sheetId="1" sqref="A623" start="0" length="0">
      <dxf>
        <font>
          <sz val="6"/>
          <name val="Times New Roman"/>
          <scheme val="none"/>
        </font>
      </dxf>
    </rfmt>
    <rfmt sheetId="1" sqref="A624" start="0" length="0">
      <dxf>
        <font>
          <sz val="6"/>
          <name val="Times New Roman"/>
          <scheme val="none"/>
        </font>
      </dxf>
    </rfmt>
    <rfmt sheetId="1" sqref="A625" start="0" length="0">
      <dxf>
        <font>
          <sz val="6"/>
          <name val="Times New Roman"/>
          <scheme val="none"/>
        </font>
      </dxf>
    </rfmt>
    <rfmt sheetId="1" sqref="A626" start="0" length="0">
      <dxf>
        <font>
          <sz val="6"/>
          <name val="Times New Roman"/>
          <scheme val="none"/>
        </font>
      </dxf>
    </rfmt>
    <rfmt sheetId="1" sqref="A627" start="0" length="0">
      <dxf>
        <font>
          <sz val="6"/>
          <name val="Times New Roman"/>
          <scheme val="none"/>
        </font>
      </dxf>
    </rfmt>
    <rfmt sheetId="1" sqref="A628" start="0" length="0">
      <dxf>
        <font>
          <sz val="6"/>
          <name val="Times New Roman"/>
          <scheme val="none"/>
        </font>
      </dxf>
    </rfmt>
    <rfmt sheetId="1" sqref="A629" start="0" length="0">
      <dxf>
        <font>
          <sz val="6"/>
          <name val="Times New Roman"/>
          <scheme val="none"/>
        </font>
      </dxf>
    </rfmt>
    <rfmt sheetId="1" sqref="A630" start="0" length="0">
      <dxf>
        <font>
          <sz val="6"/>
          <name val="Times New Roman"/>
          <scheme val="none"/>
        </font>
      </dxf>
    </rfmt>
    <rfmt sheetId="1" sqref="A632" start="0" length="0">
      <dxf/>
    </rfmt>
    <rfmt sheetId="1" sqref="A633" start="0" length="0">
      <dxf/>
    </rfmt>
    <rfmt sheetId="1" sqref="A651" start="0" length="0">
      <dxf>
        <font>
          <sz val="6"/>
          <name val="Times New Roman"/>
          <scheme val="none"/>
        </font>
      </dxf>
    </rfmt>
    <rfmt sheetId="1" sqref="A652" start="0" length="0">
      <dxf>
        <font>
          <sz val="6"/>
          <name val="Times New Roman"/>
          <scheme val="none"/>
        </font>
      </dxf>
    </rfmt>
    <rfmt sheetId="1" sqref="A653" start="0" length="0">
      <dxf>
        <font>
          <sz val="6"/>
          <name val="Times New Roman"/>
          <scheme val="none"/>
        </font>
      </dxf>
    </rfmt>
    <rfmt sheetId="1" sqref="A654" start="0" length="0">
      <dxf>
        <font>
          <sz val="6"/>
          <name val="Times New Roman"/>
          <scheme val="none"/>
        </font>
      </dxf>
    </rfmt>
    <rfmt sheetId="1" sqref="A655" start="0" length="0">
      <dxf>
        <font>
          <sz val="6"/>
          <name val="Times New Roman"/>
          <scheme val="none"/>
        </font>
      </dxf>
    </rfmt>
    <rfmt sheetId="1" sqref="A656" start="0" length="0">
      <dxf>
        <font>
          <sz val="6"/>
          <name val="Times New Roman"/>
          <scheme val="none"/>
        </font>
      </dxf>
    </rfmt>
    <rfmt sheetId="1" sqref="A657" start="0" length="0">
      <dxf>
        <font>
          <sz val="6"/>
          <name val="Times New Roman"/>
          <scheme val="none"/>
        </font>
      </dxf>
    </rfmt>
    <rfmt sheetId="1" sqref="A658" start="0" length="0">
      <dxf>
        <font>
          <sz val="6"/>
          <name val="Times New Roman"/>
          <scheme val="none"/>
        </font>
      </dxf>
    </rfmt>
    <rfmt sheetId="1" sqref="A659" start="0" length="0">
      <dxf>
        <font>
          <sz val="6"/>
          <name val="Times New Roman"/>
          <scheme val="none"/>
        </font>
      </dxf>
    </rfmt>
    <rfmt sheetId="1" sqref="A661" start="0" length="0">
      <dxf/>
    </rfmt>
    <rfmt sheetId="1" sqref="A662" start="0" length="0">
      <dxf/>
    </rfmt>
    <rfmt sheetId="1" sqref="A680" start="0" length="0">
      <dxf>
        <font>
          <sz val="6"/>
          <name val="Times New Roman"/>
          <scheme val="none"/>
        </font>
      </dxf>
    </rfmt>
    <rfmt sheetId="1" sqref="A681" start="0" length="0">
      <dxf>
        <font>
          <sz val="6"/>
          <name val="Times New Roman"/>
          <scheme val="none"/>
        </font>
      </dxf>
    </rfmt>
    <rfmt sheetId="1" sqref="A682" start="0" length="0">
      <dxf>
        <font>
          <sz val="6"/>
          <name val="Times New Roman"/>
          <scheme val="none"/>
        </font>
      </dxf>
    </rfmt>
    <rfmt sheetId="1" sqref="A683" start="0" length="0">
      <dxf>
        <font>
          <sz val="6"/>
          <name val="Times New Roman"/>
          <scheme val="none"/>
        </font>
      </dxf>
    </rfmt>
    <rfmt sheetId="1" sqref="A684" start="0" length="0">
      <dxf>
        <font>
          <sz val="6"/>
          <name val="Times New Roman"/>
          <scheme val="none"/>
        </font>
      </dxf>
    </rfmt>
    <rfmt sheetId="1" sqref="A685" start="0" length="0">
      <dxf>
        <font>
          <sz val="6"/>
          <name val="Times New Roman"/>
          <scheme val="none"/>
        </font>
      </dxf>
    </rfmt>
    <rfmt sheetId="1" sqref="A686" start="0" length="0">
      <dxf>
        <font>
          <sz val="6"/>
          <name val="Times New Roman"/>
          <scheme val="none"/>
        </font>
      </dxf>
    </rfmt>
    <rfmt sheetId="1" sqref="A687" start="0" length="0">
      <dxf>
        <font>
          <sz val="6"/>
          <name val="Times New Roman"/>
          <scheme val="none"/>
        </font>
      </dxf>
    </rfmt>
    <rfmt sheetId="1" sqref="A688" start="0" length="0">
      <dxf>
        <font>
          <sz val="6"/>
          <name val="Times New Roman"/>
          <scheme val="none"/>
        </font>
      </dxf>
    </rfmt>
    <rfmt sheetId="1" sqref="A690" start="0" length="0">
      <dxf/>
    </rfmt>
    <rfmt sheetId="1" sqref="A691" start="0" length="0">
      <dxf/>
    </rfmt>
    <rfmt sheetId="1" sqref="A709" start="0" length="0">
      <dxf>
        <font>
          <sz val="6"/>
          <name val="Times New Roman"/>
          <scheme val="none"/>
        </font>
      </dxf>
    </rfmt>
    <rfmt sheetId="1" sqref="A710" start="0" length="0">
      <dxf>
        <font>
          <sz val="6"/>
          <name val="Times New Roman"/>
          <scheme val="none"/>
        </font>
      </dxf>
    </rfmt>
    <rfmt sheetId="1" sqref="A711" start="0" length="0">
      <dxf>
        <font>
          <sz val="6"/>
          <name val="Times New Roman"/>
          <scheme val="none"/>
        </font>
      </dxf>
    </rfmt>
    <rfmt sheetId="1" sqref="A712" start="0" length="0">
      <dxf>
        <font>
          <sz val="6"/>
          <name val="Times New Roman"/>
          <scheme val="none"/>
        </font>
      </dxf>
    </rfmt>
    <rfmt sheetId="1" sqref="A713" start="0" length="0">
      <dxf>
        <font>
          <sz val="6"/>
          <name val="Times New Roman"/>
          <scheme val="none"/>
        </font>
      </dxf>
    </rfmt>
    <rfmt sheetId="1" sqref="A714" start="0" length="0">
      <dxf>
        <font>
          <sz val="6"/>
          <name val="Times New Roman"/>
          <scheme val="none"/>
        </font>
      </dxf>
    </rfmt>
    <rfmt sheetId="1" sqref="A715" start="0" length="0">
      <dxf>
        <font>
          <sz val="6"/>
          <name val="Times New Roman"/>
          <scheme val="none"/>
        </font>
      </dxf>
    </rfmt>
    <rfmt sheetId="1" sqref="A716" start="0" length="0">
      <dxf>
        <font>
          <sz val="6"/>
          <name val="Times New Roman"/>
          <scheme val="none"/>
        </font>
      </dxf>
    </rfmt>
    <rfmt sheetId="1" sqref="A717" start="0" length="0">
      <dxf>
        <font>
          <sz val="6"/>
          <name val="Times New Roman"/>
          <scheme val="none"/>
        </font>
      </dxf>
    </rfmt>
    <rfmt sheetId="1" sqref="A719" start="0" length="0">
      <dxf/>
    </rfmt>
    <rfmt sheetId="1" sqref="A720" start="0" length="0">
      <dxf/>
    </rfmt>
    <rfmt sheetId="1" sqref="A738" start="0" length="0">
      <dxf>
        <font>
          <sz val="6"/>
          <name val="Times New Roman"/>
          <scheme val="none"/>
        </font>
      </dxf>
    </rfmt>
    <rfmt sheetId="1" sqref="A739" start="0" length="0">
      <dxf>
        <font>
          <sz val="6"/>
          <name val="Times New Roman"/>
          <scheme val="none"/>
        </font>
      </dxf>
    </rfmt>
    <rfmt sheetId="1" sqref="A740" start="0" length="0">
      <dxf>
        <font>
          <sz val="6"/>
          <name val="Times New Roman"/>
          <scheme val="none"/>
        </font>
      </dxf>
    </rfmt>
    <rfmt sheetId="1" sqref="A741" start="0" length="0">
      <dxf>
        <font>
          <sz val="6"/>
          <name val="Times New Roman"/>
          <scheme val="none"/>
        </font>
      </dxf>
    </rfmt>
    <rfmt sheetId="1" sqref="A742" start="0" length="0">
      <dxf>
        <font>
          <sz val="6"/>
          <name val="Times New Roman"/>
          <scheme val="none"/>
        </font>
      </dxf>
    </rfmt>
    <rfmt sheetId="1" sqref="A743" start="0" length="0">
      <dxf>
        <font>
          <sz val="6"/>
          <name val="Times New Roman"/>
          <scheme val="none"/>
        </font>
      </dxf>
    </rfmt>
    <rfmt sheetId="1" sqref="A744" start="0" length="0">
      <dxf>
        <font>
          <sz val="6"/>
          <name val="Times New Roman"/>
          <scheme val="none"/>
        </font>
      </dxf>
    </rfmt>
    <rfmt sheetId="1" sqref="A745" start="0" length="0">
      <dxf>
        <font>
          <sz val="6"/>
          <name val="Times New Roman"/>
          <scheme val="none"/>
        </font>
      </dxf>
    </rfmt>
    <rfmt sheetId="1" sqref="A746" start="0" length="0">
      <dxf>
        <font>
          <sz val="6"/>
          <name val="Times New Roman"/>
          <scheme val="none"/>
        </font>
      </dxf>
    </rfmt>
    <rfmt sheetId="1" sqref="A748" start="0" length="0">
      <dxf/>
    </rfmt>
    <rfmt sheetId="1" sqref="A749" start="0" length="0">
      <dxf/>
    </rfmt>
    <rfmt sheetId="1" sqref="A767" start="0" length="0">
      <dxf>
        <font>
          <sz val="6"/>
          <name val="Times New Roman"/>
          <scheme val="none"/>
        </font>
      </dxf>
    </rfmt>
    <rfmt sheetId="1" sqref="A768" start="0" length="0">
      <dxf>
        <font>
          <sz val="6"/>
          <name val="Times New Roman"/>
          <scheme val="none"/>
        </font>
      </dxf>
    </rfmt>
    <rfmt sheetId="1" sqref="A769" start="0" length="0">
      <dxf>
        <font>
          <sz val="6"/>
          <name val="Times New Roman"/>
          <scheme val="none"/>
        </font>
      </dxf>
    </rfmt>
    <rfmt sheetId="1" sqref="A770" start="0" length="0">
      <dxf>
        <font>
          <sz val="6"/>
          <name val="Times New Roman"/>
          <scheme val="none"/>
        </font>
      </dxf>
    </rfmt>
    <rfmt sheetId="1" sqref="A771" start="0" length="0">
      <dxf>
        <font>
          <sz val="6"/>
          <name val="Times New Roman"/>
          <scheme val="none"/>
        </font>
      </dxf>
    </rfmt>
    <rfmt sheetId="1" sqref="A772" start="0" length="0">
      <dxf>
        <font>
          <sz val="6"/>
          <name val="Times New Roman"/>
          <scheme val="none"/>
        </font>
      </dxf>
    </rfmt>
    <rfmt sheetId="1" sqref="A773" start="0" length="0">
      <dxf>
        <font>
          <sz val="6"/>
          <name val="Times New Roman"/>
          <scheme val="none"/>
        </font>
      </dxf>
    </rfmt>
    <rfmt sheetId="1" sqref="A774" start="0" length="0">
      <dxf>
        <font>
          <sz val="6"/>
          <name val="Times New Roman"/>
          <scheme val="none"/>
        </font>
      </dxf>
    </rfmt>
    <rfmt sheetId="1" sqref="A775" start="0" length="0">
      <dxf>
        <font>
          <sz val="6"/>
          <name val="Times New Roman"/>
          <scheme val="none"/>
        </font>
      </dxf>
    </rfmt>
    <rfmt sheetId="1" sqref="A777" start="0" length="0">
      <dxf/>
    </rfmt>
    <rfmt sheetId="1" sqref="A778" start="0" length="0">
      <dxf/>
    </rfmt>
    <rfmt sheetId="1" sqref="A796" start="0" length="0">
      <dxf>
        <font>
          <sz val="6"/>
          <name val="Times New Roman"/>
          <scheme val="none"/>
        </font>
      </dxf>
    </rfmt>
    <rfmt sheetId="1" sqref="A797" start="0" length="0">
      <dxf>
        <font>
          <sz val="6"/>
          <name val="Times New Roman"/>
          <scheme val="none"/>
        </font>
      </dxf>
    </rfmt>
    <rfmt sheetId="1" sqref="A798" start="0" length="0">
      <dxf>
        <font>
          <sz val="6"/>
          <name val="Times New Roman"/>
          <scheme val="none"/>
        </font>
      </dxf>
    </rfmt>
    <rfmt sheetId="1" sqref="A799" start="0" length="0">
      <dxf>
        <font>
          <sz val="6"/>
          <name val="Times New Roman"/>
          <scheme val="none"/>
        </font>
      </dxf>
    </rfmt>
    <rfmt sheetId="1" sqref="A800" start="0" length="0">
      <dxf>
        <font>
          <sz val="6"/>
          <name val="Times New Roman"/>
          <scheme val="none"/>
        </font>
      </dxf>
    </rfmt>
    <rfmt sheetId="1" sqref="A801" start="0" length="0">
      <dxf>
        <font>
          <sz val="6"/>
          <name val="Times New Roman"/>
          <scheme val="none"/>
        </font>
      </dxf>
    </rfmt>
    <rfmt sheetId="1" sqref="A802" start="0" length="0">
      <dxf>
        <font>
          <sz val="6"/>
          <name val="Times New Roman"/>
          <scheme val="none"/>
        </font>
      </dxf>
    </rfmt>
    <rfmt sheetId="1" sqref="A803" start="0" length="0">
      <dxf>
        <font>
          <sz val="6"/>
          <name val="Times New Roman"/>
          <scheme val="none"/>
        </font>
      </dxf>
    </rfmt>
    <rfmt sheetId="1" sqref="A804" start="0" length="0">
      <dxf>
        <font>
          <sz val="6"/>
          <name val="Times New Roman"/>
          <scheme val="none"/>
        </font>
      </dxf>
    </rfmt>
    <rfmt sheetId="1" sqref="A806" start="0" length="0">
      <dxf/>
    </rfmt>
    <rfmt sheetId="1" sqref="A807" start="0" length="0">
      <dxf/>
    </rfmt>
    <rfmt sheetId="1" sqref="A825" start="0" length="0">
      <dxf>
        <font>
          <sz val="6"/>
          <name val="Times New Roman"/>
          <scheme val="none"/>
        </font>
      </dxf>
    </rfmt>
    <rfmt sheetId="1" sqref="A826" start="0" length="0">
      <dxf>
        <font>
          <sz val="6"/>
          <name val="Times New Roman"/>
          <scheme val="none"/>
        </font>
      </dxf>
    </rfmt>
    <rfmt sheetId="1" sqref="A827" start="0" length="0">
      <dxf>
        <font>
          <sz val="6"/>
          <name val="Times New Roman"/>
          <scheme val="none"/>
        </font>
      </dxf>
    </rfmt>
    <rfmt sheetId="1" sqref="A828" start="0" length="0">
      <dxf>
        <font>
          <sz val="6"/>
          <name val="Times New Roman"/>
          <scheme val="none"/>
        </font>
      </dxf>
    </rfmt>
    <rfmt sheetId="1" sqref="A829" start="0" length="0">
      <dxf>
        <font>
          <sz val="6"/>
          <name val="Times New Roman"/>
          <scheme val="none"/>
        </font>
      </dxf>
    </rfmt>
    <rfmt sheetId="1" sqref="A830" start="0" length="0">
      <dxf>
        <font>
          <sz val="6"/>
          <name val="Times New Roman"/>
          <scheme val="none"/>
        </font>
      </dxf>
    </rfmt>
    <rfmt sheetId="1" sqref="A831" start="0" length="0">
      <dxf>
        <font>
          <sz val="6"/>
          <name val="Times New Roman"/>
          <scheme val="none"/>
        </font>
      </dxf>
    </rfmt>
    <rfmt sheetId="1" sqref="A832" start="0" length="0">
      <dxf>
        <font>
          <sz val="6"/>
          <name val="Times New Roman"/>
          <scheme val="none"/>
        </font>
      </dxf>
    </rfmt>
    <rfmt sheetId="1" sqref="A833" start="0" length="0">
      <dxf>
        <font>
          <sz val="6"/>
          <name val="Times New Roman"/>
          <scheme val="none"/>
        </font>
      </dxf>
    </rfmt>
    <rfmt sheetId="1" sqref="A835" start="0" length="0">
      <dxf/>
    </rfmt>
    <rfmt sheetId="1" sqref="A836" start="0" length="0">
      <dxf/>
    </rfmt>
    <rfmt sheetId="1" sqref="A854" start="0" length="0">
      <dxf>
        <font>
          <sz val="6"/>
          <name val="Times New Roman"/>
          <scheme val="none"/>
        </font>
      </dxf>
    </rfmt>
    <rfmt sheetId="1" sqref="A855" start="0" length="0">
      <dxf>
        <font>
          <sz val="6"/>
          <name val="Times New Roman"/>
          <scheme val="none"/>
        </font>
      </dxf>
    </rfmt>
    <rfmt sheetId="1" sqref="A856" start="0" length="0">
      <dxf>
        <font>
          <sz val="6"/>
          <name val="Times New Roman"/>
          <scheme val="none"/>
        </font>
      </dxf>
    </rfmt>
    <rfmt sheetId="1" sqref="A857" start="0" length="0">
      <dxf>
        <font>
          <sz val="6"/>
          <name val="Times New Roman"/>
          <scheme val="none"/>
        </font>
      </dxf>
    </rfmt>
    <rfmt sheetId="1" sqref="A858" start="0" length="0">
      <dxf>
        <font>
          <sz val="6"/>
          <name val="Times New Roman"/>
          <scheme val="none"/>
        </font>
      </dxf>
    </rfmt>
    <rfmt sheetId="1" sqref="A859" start="0" length="0">
      <dxf>
        <font>
          <sz val="6"/>
          <name val="Times New Roman"/>
          <scheme val="none"/>
        </font>
      </dxf>
    </rfmt>
    <rfmt sheetId="1" sqref="A860" start="0" length="0">
      <dxf>
        <font>
          <sz val="6"/>
          <name val="Times New Roman"/>
          <scheme val="none"/>
        </font>
      </dxf>
    </rfmt>
    <rfmt sheetId="1" sqref="A861" start="0" length="0">
      <dxf>
        <font>
          <sz val="6"/>
          <name val="Times New Roman"/>
          <scheme val="none"/>
        </font>
      </dxf>
    </rfmt>
    <rfmt sheetId="1" sqref="A862" start="0" length="0">
      <dxf>
        <font>
          <sz val="6"/>
          <name val="Times New Roman"/>
          <scheme val="none"/>
        </font>
      </dxf>
    </rfmt>
    <rfmt sheetId="1" sqref="A864" start="0" length="0">
      <dxf/>
    </rfmt>
    <rfmt sheetId="1" sqref="A865" start="0" length="0">
      <dxf/>
    </rfmt>
    <rfmt sheetId="1" sqref="A883" start="0" length="0">
      <dxf>
        <font>
          <sz val="6"/>
          <name val="Times New Roman"/>
          <scheme val="none"/>
        </font>
      </dxf>
    </rfmt>
    <rfmt sheetId="1" sqref="A884" start="0" length="0">
      <dxf>
        <font>
          <sz val="6"/>
          <name val="Times New Roman"/>
          <scheme val="none"/>
        </font>
      </dxf>
    </rfmt>
    <rfmt sheetId="1" sqref="A885" start="0" length="0">
      <dxf>
        <font>
          <sz val="6"/>
          <name val="Times New Roman"/>
          <scheme val="none"/>
        </font>
      </dxf>
    </rfmt>
    <rfmt sheetId="1" sqref="A886" start="0" length="0">
      <dxf>
        <font>
          <sz val="6"/>
          <name val="Times New Roman"/>
          <scheme val="none"/>
        </font>
      </dxf>
    </rfmt>
    <rfmt sheetId="1" sqref="A887" start="0" length="0">
      <dxf>
        <font>
          <sz val="6"/>
          <name val="Times New Roman"/>
          <scheme val="none"/>
        </font>
      </dxf>
    </rfmt>
    <rfmt sheetId="1" sqref="A888" start="0" length="0">
      <dxf>
        <font>
          <sz val="6"/>
          <name val="Times New Roman"/>
          <scheme val="none"/>
        </font>
      </dxf>
    </rfmt>
    <rfmt sheetId="1" sqref="A889" start="0" length="0">
      <dxf>
        <font>
          <sz val="6"/>
          <name val="Times New Roman"/>
          <scheme val="none"/>
        </font>
      </dxf>
    </rfmt>
    <rfmt sheetId="1" sqref="A890" start="0" length="0">
      <dxf>
        <font>
          <sz val="6"/>
          <name val="Times New Roman"/>
          <scheme val="none"/>
        </font>
      </dxf>
    </rfmt>
    <rfmt sheetId="1" sqref="A891" start="0" length="0">
      <dxf>
        <font>
          <sz val="6"/>
          <name val="Times New Roman"/>
          <scheme val="none"/>
        </font>
      </dxf>
    </rfmt>
    <rfmt sheetId="1" sqref="A893" start="0" length="0">
      <dxf/>
    </rfmt>
    <rfmt sheetId="1" sqref="A894" start="0" length="0">
      <dxf/>
    </rfmt>
    <rfmt sheetId="1" sqref="A912" start="0" length="0">
      <dxf>
        <font>
          <sz val="6"/>
          <name val="Times New Roman"/>
          <scheme val="none"/>
        </font>
      </dxf>
    </rfmt>
    <rfmt sheetId="1" sqref="A913" start="0" length="0">
      <dxf>
        <font>
          <sz val="6"/>
          <name val="Times New Roman"/>
          <scheme val="none"/>
        </font>
      </dxf>
    </rfmt>
    <rfmt sheetId="1" sqref="A914" start="0" length="0">
      <dxf>
        <font>
          <sz val="6"/>
          <name val="Times New Roman"/>
          <scheme val="none"/>
        </font>
      </dxf>
    </rfmt>
    <rfmt sheetId="1" sqref="A915" start="0" length="0">
      <dxf>
        <font>
          <sz val="6"/>
          <name val="Times New Roman"/>
          <scheme val="none"/>
        </font>
      </dxf>
    </rfmt>
    <rfmt sheetId="1" sqref="A916" start="0" length="0">
      <dxf>
        <font>
          <sz val="6"/>
          <name val="Times New Roman"/>
          <scheme val="none"/>
        </font>
      </dxf>
    </rfmt>
    <rfmt sheetId="1" sqref="A917" start="0" length="0">
      <dxf>
        <font>
          <sz val="6"/>
          <name val="Times New Roman"/>
          <scheme val="none"/>
        </font>
      </dxf>
    </rfmt>
    <rfmt sheetId="1" sqref="A918" start="0" length="0">
      <dxf>
        <font>
          <sz val="6"/>
          <name val="Times New Roman"/>
          <scheme val="none"/>
        </font>
      </dxf>
    </rfmt>
    <rfmt sheetId="1" sqref="A919" start="0" length="0">
      <dxf>
        <font>
          <sz val="6"/>
          <name val="Times New Roman"/>
          <scheme val="none"/>
        </font>
      </dxf>
    </rfmt>
    <rfmt sheetId="1" sqref="A920" start="0" length="0">
      <dxf>
        <font>
          <sz val="6"/>
          <name val="Times New Roman"/>
          <scheme val="none"/>
        </font>
      </dxf>
    </rfmt>
    <rfmt sheetId="1" sqref="A922" start="0" length="0">
      <dxf/>
    </rfmt>
    <rfmt sheetId="1" sqref="A923" start="0" length="0">
      <dxf/>
    </rfmt>
    <rfmt sheetId="1" sqref="A941" start="0" length="0">
      <dxf>
        <font>
          <sz val="6"/>
          <name val="Times New Roman"/>
          <scheme val="none"/>
        </font>
      </dxf>
    </rfmt>
    <rfmt sheetId="1" sqref="A942" start="0" length="0">
      <dxf>
        <font>
          <sz val="6"/>
          <name val="Times New Roman"/>
          <scheme val="none"/>
        </font>
      </dxf>
    </rfmt>
    <rfmt sheetId="1" sqref="A943" start="0" length="0">
      <dxf>
        <font>
          <sz val="6"/>
          <name val="Times New Roman"/>
          <scheme val="none"/>
        </font>
      </dxf>
    </rfmt>
    <rfmt sheetId="1" sqref="A944" start="0" length="0">
      <dxf>
        <font>
          <sz val="6"/>
          <name val="Times New Roman"/>
          <scheme val="none"/>
        </font>
      </dxf>
    </rfmt>
    <rfmt sheetId="1" sqref="A945" start="0" length="0">
      <dxf>
        <font>
          <sz val="6"/>
          <name val="Times New Roman"/>
          <scheme val="none"/>
        </font>
      </dxf>
    </rfmt>
    <rfmt sheetId="1" sqref="A946" start="0" length="0">
      <dxf>
        <font>
          <sz val="6"/>
          <name val="Times New Roman"/>
          <scheme val="none"/>
        </font>
      </dxf>
    </rfmt>
    <rfmt sheetId="1" sqref="A947" start="0" length="0">
      <dxf>
        <font>
          <sz val="6"/>
          <name val="Times New Roman"/>
          <scheme val="none"/>
        </font>
      </dxf>
    </rfmt>
    <rfmt sheetId="1" sqref="A948" start="0" length="0">
      <dxf>
        <font>
          <sz val="6"/>
          <name val="Times New Roman"/>
          <scheme val="none"/>
        </font>
      </dxf>
    </rfmt>
    <rfmt sheetId="1" sqref="A949" start="0" length="0">
      <dxf>
        <font>
          <sz val="6"/>
          <name val="Times New Roman"/>
          <scheme val="none"/>
        </font>
      </dxf>
    </rfmt>
    <rfmt sheetId="1" sqref="A951" start="0" length="0">
      <dxf/>
    </rfmt>
    <rfmt sheetId="1" sqref="A952" start="0" length="0">
      <dxf/>
    </rfmt>
    <rfmt sheetId="1" sqref="A970" start="0" length="0">
      <dxf>
        <font>
          <sz val="6"/>
          <name val="Times New Roman"/>
          <scheme val="none"/>
        </font>
      </dxf>
    </rfmt>
    <rfmt sheetId="1" sqref="A971" start="0" length="0">
      <dxf>
        <font>
          <sz val="6"/>
          <name val="Times New Roman"/>
          <scheme val="none"/>
        </font>
      </dxf>
    </rfmt>
    <rfmt sheetId="1" sqref="A972" start="0" length="0">
      <dxf>
        <font>
          <sz val="6"/>
          <name val="Times New Roman"/>
          <scheme val="none"/>
        </font>
      </dxf>
    </rfmt>
    <rfmt sheetId="1" sqref="A973" start="0" length="0">
      <dxf>
        <font>
          <sz val="6"/>
          <name val="Times New Roman"/>
          <scheme val="none"/>
        </font>
      </dxf>
    </rfmt>
    <rfmt sheetId="1" sqref="A974" start="0" length="0">
      <dxf>
        <font>
          <sz val="6"/>
          <name val="Times New Roman"/>
          <scheme val="none"/>
        </font>
      </dxf>
    </rfmt>
    <rfmt sheetId="1" sqref="A975" start="0" length="0">
      <dxf>
        <font>
          <sz val="6"/>
          <name val="Times New Roman"/>
          <scheme val="none"/>
        </font>
      </dxf>
    </rfmt>
    <rfmt sheetId="1" sqref="A976" start="0" length="0">
      <dxf>
        <font>
          <sz val="6"/>
          <name val="Times New Roman"/>
          <scheme val="none"/>
        </font>
      </dxf>
    </rfmt>
    <rfmt sheetId="1" sqref="A977" start="0" length="0">
      <dxf>
        <font>
          <sz val="6"/>
          <name val="Times New Roman"/>
          <scheme val="none"/>
        </font>
      </dxf>
    </rfmt>
    <rfmt sheetId="1" sqref="A978" start="0" length="0">
      <dxf>
        <font>
          <sz val="6"/>
          <name val="Times New Roman"/>
          <scheme val="none"/>
        </font>
      </dxf>
    </rfmt>
    <rfmt sheetId="1" sqref="A980" start="0" length="0">
      <dxf/>
    </rfmt>
    <rfmt sheetId="1" sqref="A981" start="0" length="0">
      <dxf/>
    </rfmt>
    <rfmt sheetId="1" sqref="A999" start="0" length="0">
      <dxf>
        <font>
          <sz val="6"/>
          <name val="Times New Roman"/>
          <scheme val="none"/>
        </font>
      </dxf>
    </rfmt>
    <rfmt sheetId="1" sqref="A1000" start="0" length="0">
      <dxf>
        <font>
          <sz val="6"/>
          <name val="Times New Roman"/>
          <scheme val="none"/>
        </font>
      </dxf>
    </rfmt>
    <rfmt sheetId="1" sqref="A1001" start="0" length="0">
      <dxf>
        <font>
          <sz val="6"/>
          <name val="Times New Roman"/>
          <scheme val="none"/>
        </font>
      </dxf>
    </rfmt>
    <rfmt sheetId="1" sqref="A1002" start="0" length="0">
      <dxf>
        <font>
          <sz val="6"/>
          <name val="Times New Roman"/>
          <scheme val="none"/>
        </font>
      </dxf>
    </rfmt>
    <rfmt sheetId="1" sqref="A1003" start="0" length="0">
      <dxf>
        <font>
          <sz val="6"/>
          <name val="Times New Roman"/>
          <scheme val="none"/>
        </font>
      </dxf>
    </rfmt>
    <rfmt sheetId="1" sqref="A1004" start="0" length="0">
      <dxf>
        <font>
          <sz val="6"/>
          <name val="Times New Roman"/>
          <scheme val="none"/>
        </font>
      </dxf>
    </rfmt>
    <rfmt sheetId="1" sqref="A1005" start="0" length="0">
      <dxf>
        <font>
          <sz val="6"/>
          <name val="Times New Roman"/>
          <scheme val="none"/>
        </font>
      </dxf>
    </rfmt>
    <rfmt sheetId="1" sqref="A1006" start="0" length="0">
      <dxf>
        <font>
          <sz val="6"/>
          <name val="Times New Roman"/>
          <scheme val="none"/>
        </font>
      </dxf>
    </rfmt>
    <rfmt sheetId="1" sqref="A1007" start="0" length="0">
      <dxf>
        <font>
          <sz val="6"/>
          <name val="Times New Roman"/>
          <scheme val="none"/>
        </font>
      </dxf>
    </rfmt>
    <rfmt sheetId="1" sqref="A1009" start="0" length="0">
      <dxf/>
    </rfmt>
    <rfmt sheetId="1" sqref="A1010" start="0" length="0">
      <dxf/>
    </rfmt>
    <rfmt sheetId="1" sqref="A1028" start="0" length="0">
      <dxf>
        <font>
          <sz val="6"/>
          <name val="Times New Roman"/>
          <scheme val="none"/>
        </font>
      </dxf>
    </rfmt>
    <rfmt sheetId="1" sqref="A1029" start="0" length="0">
      <dxf>
        <font>
          <sz val="6"/>
          <name val="Times New Roman"/>
          <scheme val="none"/>
        </font>
      </dxf>
    </rfmt>
    <rfmt sheetId="1" sqref="A1030" start="0" length="0">
      <dxf>
        <font>
          <sz val="6"/>
          <name val="Times New Roman"/>
          <scheme val="none"/>
        </font>
      </dxf>
    </rfmt>
    <rfmt sheetId="1" sqref="A1031" start="0" length="0">
      <dxf>
        <font>
          <sz val="6"/>
          <name val="Times New Roman"/>
          <scheme val="none"/>
        </font>
      </dxf>
    </rfmt>
    <rfmt sheetId="1" sqref="A1032" start="0" length="0">
      <dxf>
        <font>
          <sz val="6"/>
          <name val="Times New Roman"/>
          <scheme val="none"/>
        </font>
      </dxf>
    </rfmt>
    <rfmt sheetId="1" sqref="A1033" start="0" length="0">
      <dxf>
        <font>
          <sz val="6"/>
          <name val="Times New Roman"/>
          <scheme val="none"/>
        </font>
      </dxf>
    </rfmt>
    <rfmt sheetId="1" sqref="A1034" start="0" length="0">
      <dxf>
        <font>
          <sz val="6"/>
          <name val="Times New Roman"/>
          <scheme val="none"/>
        </font>
      </dxf>
    </rfmt>
    <rfmt sheetId="1" sqref="A1035" start="0" length="0">
      <dxf>
        <font>
          <sz val="6"/>
          <name val="Times New Roman"/>
          <scheme val="none"/>
        </font>
      </dxf>
    </rfmt>
    <rfmt sheetId="1" sqref="A1036" start="0" length="0">
      <dxf>
        <font>
          <sz val="6"/>
          <name val="Times New Roman"/>
          <scheme val="none"/>
        </font>
      </dxf>
    </rfmt>
    <rfmt sheetId="1" sqref="A1038" start="0" length="0">
      <dxf/>
    </rfmt>
    <rfmt sheetId="1" sqref="A1039" start="0" length="0">
      <dxf/>
    </rfmt>
    <rfmt sheetId="1" sqref="A1057" start="0" length="0">
      <dxf>
        <font>
          <sz val="6"/>
          <name val="Times New Roman"/>
          <scheme val="none"/>
        </font>
      </dxf>
    </rfmt>
    <rfmt sheetId="1" sqref="A1058" start="0" length="0">
      <dxf>
        <font>
          <sz val="6"/>
          <name val="Times New Roman"/>
          <scheme val="none"/>
        </font>
      </dxf>
    </rfmt>
    <rfmt sheetId="1" sqref="A1059" start="0" length="0">
      <dxf>
        <font>
          <sz val="6"/>
          <name val="Times New Roman"/>
          <scheme val="none"/>
        </font>
      </dxf>
    </rfmt>
    <rfmt sheetId="1" sqref="A1060" start="0" length="0">
      <dxf>
        <font>
          <sz val="6"/>
          <name val="Times New Roman"/>
          <scheme val="none"/>
        </font>
      </dxf>
    </rfmt>
    <rfmt sheetId="1" sqref="A1061" start="0" length="0">
      <dxf>
        <font>
          <sz val="6"/>
          <name val="Times New Roman"/>
          <scheme val="none"/>
        </font>
      </dxf>
    </rfmt>
    <rfmt sheetId="1" sqref="A1062" start="0" length="0">
      <dxf>
        <font>
          <sz val="6"/>
          <name val="Times New Roman"/>
          <scheme val="none"/>
        </font>
      </dxf>
    </rfmt>
    <rfmt sheetId="1" sqref="A1063" start="0" length="0">
      <dxf>
        <font>
          <sz val="6"/>
          <name val="Times New Roman"/>
          <scheme val="none"/>
        </font>
      </dxf>
    </rfmt>
    <rfmt sheetId="1" sqref="A1064" start="0" length="0">
      <dxf>
        <font>
          <sz val="6"/>
          <name val="Times New Roman"/>
          <scheme val="none"/>
        </font>
      </dxf>
    </rfmt>
    <rfmt sheetId="1" sqref="A1065" start="0" length="0">
      <dxf>
        <font>
          <sz val="6"/>
          <name val="Times New Roman"/>
          <scheme val="none"/>
        </font>
      </dxf>
    </rfmt>
    <rfmt sheetId="1" sqref="A1067" start="0" length="0">
      <dxf/>
    </rfmt>
    <rfmt sheetId="1" sqref="A1068" start="0" length="0">
      <dxf/>
    </rfmt>
    <rfmt sheetId="1" sqref="A1086" start="0" length="0">
      <dxf>
        <font>
          <sz val="6"/>
          <name val="Times New Roman"/>
          <scheme val="none"/>
        </font>
      </dxf>
    </rfmt>
    <rfmt sheetId="1" sqref="A1087" start="0" length="0">
      <dxf>
        <font>
          <sz val="6"/>
          <name val="Times New Roman"/>
          <scheme val="none"/>
        </font>
      </dxf>
    </rfmt>
    <rfmt sheetId="1" sqref="A1088" start="0" length="0">
      <dxf>
        <font>
          <sz val="6"/>
          <name val="Times New Roman"/>
          <scheme val="none"/>
        </font>
      </dxf>
    </rfmt>
    <rfmt sheetId="1" sqref="A1089" start="0" length="0">
      <dxf>
        <font>
          <sz val="6"/>
          <name val="Times New Roman"/>
          <scheme val="none"/>
        </font>
      </dxf>
    </rfmt>
    <rfmt sheetId="1" sqref="A1090" start="0" length="0">
      <dxf>
        <font>
          <sz val="6"/>
          <name val="Times New Roman"/>
          <scheme val="none"/>
        </font>
      </dxf>
    </rfmt>
    <rfmt sheetId="1" sqref="A1091" start="0" length="0">
      <dxf>
        <font>
          <sz val="6"/>
          <name val="Times New Roman"/>
          <scheme val="none"/>
        </font>
      </dxf>
    </rfmt>
    <rfmt sheetId="1" sqref="A1092" start="0" length="0">
      <dxf>
        <font>
          <sz val="6"/>
          <name val="Times New Roman"/>
          <scheme val="none"/>
        </font>
      </dxf>
    </rfmt>
    <rfmt sheetId="1" sqref="A1093" start="0" length="0">
      <dxf>
        <font>
          <sz val="6"/>
          <name val="Times New Roman"/>
          <scheme val="none"/>
        </font>
      </dxf>
    </rfmt>
    <rfmt sheetId="1" sqref="A1094" start="0" length="0">
      <dxf>
        <font>
          <sz val="6"/>
          <name val="Times New Roman"/>
          <scheme val="none"/>
        </font>
      </dxf>
    </rfmt>
    <rfmt sheetId="1" sqref="A1096" start="0" length="0">
      <dxf/>
    </rfmt>
    <rfmt sheetId="1" sqref="A1097" start="0" length="0">
      <dxf/>
    </rfmt>
    <rfmt sheetId="1" sqref="A1115" start="0" length="0">
      <dxf>
        <font>
          <sz val="6"/>
          <name val="Times New Roman"/>
          <scheme val="none"/>
        </font>
      </dxf>
    </rfmt>
    <rfmt sheetId="1" sqref="A1116" start="0" length="0">
      <dxf>
        <font>
          <sz val="6"/>
          <name val="Times New Roman"/>
          <scheme val="none"/>
        </font>
      </dxf>
    </rfmt>
    <rfmt sheetId="1" sqref="A1117" start="0" length="0">
      <dxf>
        <font>
          <sz val="6"/>
          <name val="Times New Roman"/>
          <scheme val="none"/>
        </font>
      </dxf>
    </rfmt>
    <rfmt sheetId="1" sqref="A1118" start="0" length="0">
      <dxf>
        <font>
          <sz val="6"/>
          <name val="Times New Roman"/>
          <scheme val="none"/>
        </font>
      </dxf>
    </rfmt>
    <rfmt sheetId="1" sqref="A1119" start="0" length="0">
      <dxf>
        <font>
          <sz val="6"/>
          <name val="Times New Roman"/>
          <scheme val="none"/>
        </font>
      </dxf>
    </rfmt>
    <rfmt sheetId="1" sqref="A1120" start="0" length="0">
      <dxf>
        <font>
          <sz val="6"/>
          <name val="Times New Roman"/>
          <scheme val="none"/>
        </font>
      </dxf>
    </rfmt>
    <rfmt sheetId="1" sqref="A1121" start="0" length="0">
      <dxf>
        <font>
          <sz val="6"/>
          <name val="Times New Roman"/>
          <scheme val="none"/>
        </font>
      </dxf>
    </rfmt>
    <rfmt sheetId="1" sqref="A1122" start="0" length="0">
      <dxf>
        <font>
          <sz val="6"/>
          <name val="Times New Roman"/>
          <scheme val="none"/>
        </font>
      </dxf>
    </rfmt>
    <rfmt sheetId="1" sqref="A1123" start="0" length="0">
      <dxf>
        <font>
          <sz val="6"/>
          <name val="Times New Roman"/>
          <scheme val="none"/>
        </font>
      </dxf>
    </rfmt>
    <rfmt sheetId="1" sqref="A1125" start="0" length="0">
      <dxf/>
    </rfmt>
    <rfmt sheetId="1" sqref="A1126" start="0" length="0">
      <dxf/>
    </rfmt>
    <rfmt sheetId="1" sqref="A1144" start="0" length="0">
      <dxf>
        <font>
          <sz val="6"/>
          <name val="Times New Roman"/>
          <scheme val="none"/>
        </font>
      </dxf>
    </rfmt>
    <rfmt sheetId="1" sqref="A1145" start="0" length="0">
      <dxf>
        <font>
          <sz val="6"/>
          <name val="Times New Roman"/>
          <scheme val="none"/>
        </font>
      </dxf>
    </rfmt>
    <rfmt sheetId="1" sqref="A1146" start="0" length="0">
      <dxf>
        <font>
          <sz val="6"/>
          <name val="Times New Roman"/>
          <scheme val="none"/>
        </font>
      </dxf>
    </rfmt>
    <rfmt sheetId="1" sqref="A1147" start="0" length="0">
      <dxf>
        <font>
          <sz val="6"/>
          <name val="Times New Roman"/>
          <scheme val="none"/>
        </font>
      </dxf>
    </rfmt>
    <rfmt sheetId="1" sqref="A1148" start="0" length="0">
      <dxf>
        <font>
          <sz val="6"/>
          <name val="Times New Roman"/>
          <scheme val="none"/>
        </font>
      </dxf>
    </rfmt>
    <rfmt sheetId="1" sqref="A1149" start="0" length="0">
      <dxf>
        <font>
          <sz val="6"/>
          <name val="Times New Roman"/>
          <scheme val="none"/>
        </font>
      </dxf>
    </rfmt>
    <rfmt sheetId="1" sqref="A1150" start="0" length="0">
      <dxf>
        <font>
          <sz val="6"/>
          <name val="Times New Roman"/>
          <scheme val="none"/>
        </font>
      </dxf>
    </rfmt>
    <rfmt sheetId="1" sqref="A1151" start="0" length="0">
      <dxf>
        <font>
          <sz val="6"/>
          <name val="Times New Roman"/>
          <scheme val="none"/>
        </font>
      </dxf>
    </rfmt>
    <rfmt sheetId="1" sqref="A1152" start="0" length="0">
      <dxf>
        <font>
          <sz val="6"/>
          <name val="Times New Roman"/>
          <scheme val="none"/>
        </font>
      </dxf>
    </rfmt>
    <rfmt sheetId="1" sqref="A1154" start="0" length="0">
      <dxf/>
    </rfmt>
    <rfmt sheetId="1" sqref="A1155" start="0" length="0">
      <dxf/>
    </rfmt>
    <rfmt sheetId="1" sqref="A1173" start="0" length="0">
      <dxf>
        <font>
          <sz val="6"/>
          <name val="Times New Roman"/>
          <scheme val="none"/>
        </font>
      </dxf>
    </rfmt>
    <rfmt sheetId="1" sqref="A1174" start="0" length="0">
      <dxf>
        <font>
          <sz val="6"/>
          <name val="Times New Roman"/>
          <scheme val="none"/>
        </font>
      </dxf>
    </rfmt>
    <rfmt sheetId="1" sqref="A1175" start="0" length="0">
      <dxf>
        <font>
          <sz val="6"/>
          <name val="Times New Roman"/>
          <scheme val="none"/>
        </font>
      </dxf>
    </rfmt>
    <rfmt sheetId="1" sqref="A1176" start="0" length="0">
      <dxf>
        <font>
          <sz val="6"/>
          <name val="Times New Roman"/>
          <scheme val="none"/>
        </font>
      </dxf>
    </rfmt>
    <rfmt sheetId="1" sqref="A1177" start="0" length="0">
      <dxf>
        <font>
          <sz val="6"/>
          <name val="Times New Roman"/>
          <scheme val="none"/>
        </font>
      </dxf>
    </rfmt>
    <rfmt sheetId="1" sqref="A1178" start="0" length="0">
      <dxf>
        <font>
          <sz val="6"/>
          <name val="Times New Roman"/>
          <scheme val="none"/>
        </font>
      </dxf>
    </rfmt>
    <rfmt sheetId="1" sqref="A1179" start="0" length="0">
      <dxf>
        <font>
          <sz val="6"/>
          <name val="Times New Roman"/>
          <scheme val="none"/>
        </font>
      </dxf>
    </rfmt>
    <rfmt sheetId="1" sqref="A1180" start="0" length="0">
      <dxf>
        <font>
          <sz val="6"/>
          <name val="Times New Roman"/>
          <scheme val="none"/>
        </font>
      </dxf>
    </rfmt>
    <rfmt sheetId="1" sqref="A1181" start="0" length="0">
      <dxf>
        <font>
          <sz val="6"/>
          <name val="Times New Roman"/>
          <scheme val="none"/>
        </font>
      </dxf>
    </rfmt>
    <rfmt sheetId="1" sqref="A1183" start="0" length="0">
      <dxf/>
    </rfmt>
    <rfmt sheetId="1" sqref="A1184" start="0" length="0">
      <dxf/>
    </rfmt>
    <rfmt sheetId="1" sqref="A1202" start="0" length="0">
      <dxf>
        <font>
          <sz val="6"/>
          <name val="Times New Roman"/>
          <scheme val="none"/>
        </font>
      </dxf>
    </rfmt>
    <rfmt sheetId="1" sqref="A1203" start="0" length="0">
      <dxf>
        <font>
          <sz val="6"/>
          <name val="Times New Roman"/>
          <scheme val="none"/>
        </font>
      </dxf>
    </rfmt>
    <rfmt sheetId="1" sqref="A1204" start="0" length="0">
      <dxf>
        <font>
          <sz val="6"/>
          <name val="Times New Roman"/>
          <scheme val="none"/>
        </font>
      </dxf>
    </rfmt>
    <rfmt sheetId="1" sqref="A1205" start="0" length="0">
      <dxf>
        <font>
          <sz val="6"/>
          <name val="Times New Roman"/>
          <scheme val="none"/>
        </font>
      </dxf>
    </rfmt>
    <rfmt sheetId="1" sqref="A1206" start="0" length="0">
      <dxf>
        <font>
          <sz val="6"/>
          <name val="Times New Roman"/>
          <scheme val="none"/>
        </font>
      </dxf>
    </rfmt>
    <rfmt sheetId="1" sqref="A1207" start="0" length="0">
      <dxf>
        <font>
          <sz val="6"/>
          <name val="Times New Roman"/>
          <scheme val="none"/>
        </font>
      </dxf>
    </rfmt>
    <rfmt sheetId="1" sqref="A1208" start="0" length="0">
      <dxf>
        <font>
          <sz val="6"/>
          <name val="Times New Roman"/>
          <scheme val="none"/>
        </font>
      </dxf>
    </rfmt>
    <rfmt sheetId="1" sqref="A1209" start="0" length="0">
      <dxf>
        <font>
          <sz val="6"/>
          <name val="Times New Roman"/>
          <scheme val="none"/>
        </font>
      </dxf>
    </rfmt>
    <rfmt sheetId="1" sqref="A1210" start="0" length="0">
      <dxf>
        <font>
          <sz val="6"/>
          <name val="Times New Roman"/>
          <scheme val="none"/>
        </font>
      </dxf>
    </rfmt>
    <rfmt sheetId="1" sqref="A1212" start="0" length="0">
      <dxf/>
    </rfmt>
    <rfmt sheetId="1" sqref="A1213" start="0" length="0">
      <dxf/>
    </rfmt>
    <rfmt sheetId="1" sqref="A1231" start="0" length="0">
      <dxf>
        <font>
          <sz val="6"/>
          <name val="Times New Roman"/>
          <scheme val="none"/>
        </font>
      </dxf>
    </rfmt>
    <rfmt sheetId="1" sqref="A1232" start="0" length="0">
      <dxf>
        <font>
          <sz val="6"/>
          <name val="Times New Roman"/>
          <scheme val="none"/>
        </font>
      </dxf>
    </rfmt>
    <rfmt sheetId="1" sqref="A1233" start="0" length="0">
      <dxf>
        <font>
          <sz val="6"/>
          <name val="Times New Roman"/>
          <scheme val="none"/>
        </font>
      </dxf>
    </rfmt>
    <rfmt sheetId="1" sqref="A1234" start="0" length="0">
      <dxf>
        <font>
          <sz val="6"/>
          <name val="Times New Roman"/>
          <scheme val="none"/>
        </font>
      </dxf>
    </rfmt>
    <rfmt sheetId="1" sqref="A1235" start="0" length="0">
      <dxf>
        <font>
          <sz val="6"/>
          <name val="Times New Roman"/>
          <scheme val="none"/>
        </font>
      </dxf>
    </rfmt>
    <rfmt sheetId="1" sqref="A1236" start="0" length="0">
      <dxf>
        <font>
          <sz val="6"/>
          <name val="Times New Roman"/>
          <scheme val="none"/>
        </font>
      </dxf>
    </rfmt>
    <rfmt sheetId="1" sqref="A1237" start="0" length="0">
      <dxf>
        <font>
          <sz val="6"/>
          <name val="Times New Roman"/>
          <scheme val="none"/>
        </font>
      </dxf>
    </rfmt>
    <rfmt sheetId="1" sqref="A1238" start="0" length="0">
      <dxf>
        <font>
          <sz val="6"/>
          <name val="Times New Roman"/>
          <scheme val="none"/>
        </font>
      </dxf>
    </rfmt>
    <rfmt sheetId="1" sqref="A1239" start="0" length="0">
      <dxf>
        <font>
          <sz val="6"/>
          <name val="Times New Roman"/>
          <scheme val="none"/>
        </font>
      </dxf>
    </rfmt>
    <rfmt sheetId="1" sqref="A1241" start="0" length="0">
      <dxf/>
    </rfmt>
    <rfmt sheetId="1" sqref="A1242" start="0" length="0">
      <dxf/>
    </rfmt>
    <rfmt sheetId="1" sqref="A1260" start="0" length="0">
      <dxf>
        <font>
          <sz val="6"/>
          <name val="Times New Roman"/>
          <scheme val="none"/>
        </font>
      </dxf>
    </rfmt>
    <rfmt sheetId="1" sqref="A1261" start="0" length="0">
      <dxf>
        <font>
          <sz val="6"/>
          <name val="Times New Roman"/>
          <scheme val="none"/>
        </font>
      </dxf>
    </rfmt>
    <rfmt sheetId="1" sqref="A1262" start="0" length="0">
      <dxf>
        <font>
          <sz val="6"/>
          <name val="Times New Roman"/>
          <scheme val="none"/>
        </font>
      </dxf>
    </rfmt>
    <rfmt sheetId="1" sqref="A1263" start="0" length="0">
      <dxf>
        <font>
          <sz val="6"/>
          <name val="Times New Roman"/>
          <scheme val="none"/>
        </font>
      </dxf>
    </rfmt>
    <rfmt sheetId="1" sqref="A1264" start="0" length="0">
      <dxf>
        <font>
          <sz val="6"/>
          <name val="Times New Roman"/>
          <scheme val="none"/>
        </font>
      </dxf>
    </rfmt>
    <rfmt sheetId="1" sqref="A1265" start="0" length="0">
      <dxf>
        <font>
          <sz val="6"/>
          <name val="Times New Roman"/>
          <scheme val="none"/>
        </font>
      </dxf>
    </rfmt>
    <rfmt sheetId="1" sqref="A1266" start="0" length="0">
      <dxf>
        <font>
          <sz val="6"/>
          <name val="Times New Roman"/>
          <scheme val="none"/>
        </font>
      </dxf>
    </rfmt>
    <rfmt sheetId="1" sqref="A1267" start="0" length="0">
      <dxf>
        <font>
          <sz val="6"/>
          <name val="Times New Roman"/>
          <scheme val="none"/>
        </font>
      </dxf>
    </rfmt>
    <rfmt sheetId="1" sqref="A1268" start="0" length="0">
      <dxf>
        <font>
          <sz val="6"/>
          <name val="Times New Roman"/>
          <scheme val="none"/>
        </font>
      </dxf>
    </rfmt>
    <rfmt sheetId="1" sqref="A1270" start="0" length="0">
      <dxf/>
    </rfmt>
    <rfmt sheetId="1" sqref="A1271" start="0" length="0">
      <dxf/>
    </rfmt>
    <rfmt sheetId="1" sqref="A1289" start="0" length="0">
      <dxf>
        <font>
          <sz val="6"/>
          <name val="Times New Roman"/>
          <scheme val="none"/>
        </font>
      </dxf>
    </rfmt>
    <rfmt sheetId="1" sqref="A1290" start="0" length="0">
      <dxf>
        <font>
          <sz val="6"/>
          <name val="Times New Roman"/>
          <scheme val="none"/>
        </font>
      </dxf>
    </rfmt>
    <rfmt sheetId="1" sqref="A1291" start="0" length="0">
      <dxf>
        <font>
          <sz val="6"/>
          <name val="Times New Roman"/>
          <scheme val="none"/>
        </font>
      </dxf>
    </rfmt>
    <rfmt sheetId="1" sqref="A1292" start="0" length="0">
      <dxf>
        <font>
          <sz val="6"/>
          <name val="Times New Roman"/>
          <scheme val="none"/>
        </font>
      </dxf>
    </rfmt>
    <rfmt sheetId="1" sqref="A1293" start="0" length="0">
      <dxf>
        <font>
          <sz val="6"/>
          <name val="Times New Roman"/>
          <scheme val="none"/>
        </font>
      </dxf>
    </rfmt>
    <rfmt sheetId="1" sqref="A1294" start="0" length="0">
      <dxf>
        <font>
          <sz val="6"/>
          <name val="Times New Roman"/>
          <scheme val="none"/>
        </font>
      </dxf>
    </rfmt>
    <rfmt sheetId="1" sqref="A1295" start="0" length="0">
      <dxf>
        <font>
          <sz val="6"/>
          <name val="Times New Roman"/>
          <scheme val="none"/>
        </font>
      </dxf>
    </rfmt>
    <rfmt sheetId="1" sqref="A1296" start="0" length="0">
      <dxf>
        <font>
          <sz val="6"/>
          <name val="Times New Roman"/>
          <scheme val="none"/>
        </font>
      </dxf>
    </rfmt>
    <rfmt sheetId="1" sqref="A1297" start="0" length="0">
      <dxf>
        <font>
          <sz val="6"/>
          <name val="Times New Roman"/>
          <scheme val="none"/>
        </font>
      </dxf>
    </rfmt>
    <rfmt sheetId="1" sqref="A1299" start="0" length="0">
      <dxf/>
    </rfmt>
    <rfmt sheetId="1" sqref="A1300" start="0" length="0">
      <dxf/>
    </rfmt>
    <rfmt sheetId="1" sqref="A1318" start="0" length="0">
      <dxf>
        <font>
          <sz val="6"/>
          <name val="Times New Roman"/>
          <scheme val="none"/>
        </font>
      </dxf>
    </rfmt>
    <rfmt sheetId="1" sqref="A1319" start="0" length="0">
      <dxf>
        <font>
          <sz val="6"/>
          <name val="Times New Roman"/>
          <scheme val="none"/>
        </font>
      </dxf>
    </rfmt>
    <rfmt sheetId="1" sqref="A1320" start="0" length="0">
      <dxf>
        <font>
          <sz val="6"/>
          <name val="Times New Roman"/>
          <scheme val="none"/>
        </font>
      </dxf>
    </rfmt>
    <rfmt sheetId="1" sqref="A1321" start="0" length="0">
      <dxf>
        <font>
          <sz val="6"/>
          <name val="Times New Roman"/>
          <scheme val="none"/>
        </font>
      </dxf>
    </rfmt>
    <rfmt sheetId="1" sqref="A1322" start="0" length="0">
      <dxf>
        <font>
          <sz val="6"/>
          <name val="Times New Roman"/>
          <scheme val="none"/>
        </font>
      </dxf>
    </rfmt>
    <rfmt sheetId="1" sqref="A1323" start="0" length="0">
      <dxf>
        <font>
          <sz val="6"/>
          <name val="Times New Roman"/>
          <scheme val="none"/>
        </font>
      </dxf>
    </rfmt>
    <rfmt sheetId="1" sqref="A1324" start="0" length="0">
      <dxf>
        <font>
          <sz val="6"/>
          <name val="Times New Roman"/>
          <scheme val="none"/>
        </font>
      </dxf>
    </rfmt>
    <rfmt sheetId="1" sqref="A1325" start="0" length="0">
      <dxf>
        <font>
          <sz val="6"/>
          <name val="Times New Roman"/>
          <scheme val="none"/>
        </font>
      </dxf>
    </rfmt>
    <rfmt sheetId="1" sqref="A1326" start="0" length="0">
      <dxf>
        <font>
          <sz val="6"/>
          <name val="Times New Roman"/>
          <scheme val="none"/>
        </font>
      </dxf>
    </rfmt>
    <rfmt sheetId="1" sqref="A1328" start="0" length="0">
      <dxf/>
    </rfmt>
    <rfmt sheetId="1" sqref="A1329" start="0" length="0">
      <dxf/>
    </rfmt>
    <rfmt sheetId="1" sqref="A1347" start="0" length="0">
      <dxf>
        <font>
          <sz val="6"/>
          <name val="Times New Roman"/>
          <scheme val="none"/>
        </font>
      </dxf>
    </rfmt>
    <rfmt sheetId="1" sqref="A1348" start="0" length="0">
      <dxf>
        <font>
          <sz val="6"/>
          <name val="Times New Roman"/>
          <scheme val="none"/>
        </font>
      </dxf>
    </rfmt>
    <rfmt sheetId="1" sqref="A1349" start="0" length="0">
      <dxf>
        <font>
          <sz val="6"/>
          <name val="Times New Roman"/>
          <scheme val="none"/>
        </font>
      </dxf>
    </rfmt>
    <rfmt sheetId="1" sqref="A1350" start="0" length="0">
      <dxf>
        <font>
          <sz val="6"/>
          <name val="Times New Roman"/>
          <scheme val="none"/>
        </font>
      </dxf>
    </rfmt>
    <rfmt sheetId="1" sqref="A1351" start="0" length="0">
      <dxf>
        <font>
          <sz val="6"/>
          <name val="Times New Roman"/>
          <scheme val="none"/>
        </font>
      </dxf>
    </rfmt>
    <rfmt sheetId="1" sqref="A1352" start="0" length="0">
      <dxf>
        <font>
          <sz val="6"/>
          <name val="Times New Roman"/>
          <scheme val="none"/>
        </font>
      </dxf>
    </rfmt>
    <rfmt sheetId="1" sqref="A1353" start="0" length="0">
      <dxf>
        <font>
          <sz val="6"/>
          <name val="Times New Roman"/>
          <scheme val="none"/>
        </font>
      </dxf>
    </rfmt>
    <rfmt sheetId="1" sqref="A1354" start="0" length="0">
      <dxf>
        <font>
          <sz val="6"/>
          <name val="Times New Roman"/>
          <scheme val="none"/>
        </font>
      </dxf>
    </rfmt>
    <rfmt sheetId="1" sqref="A1355" start="0" length="0">
      <dxf>
        <font>
          <sz val="6"/>
          <name val="Times New Roman"/>
          <scheme val="none"/>
        </font>
      </dxf>
    </rfmt>
    <rfmt sheetId="1" sqref="A1357" start="0" length="0">
      <dxf/>
    </rfmt>
    <rfmt sheetId="1" sqref="A1358" start="0" length="0">
      <dxf/>
    </rfmt>
    <rfmt sheetId="1" sqref="A1376" start="0" length="0">
      <dxf>
        <font>
          <sz val="6"/>
          <name val="Times New Roman"/>
          <scheme val="none"/>
        </font>
      </dxf>
    </rfmt>
    <rfmt sheetId="1" sqref="A1377" start="0" length="0">
      <dxf>
        <font>
          <sz val="6"/>
          <name val="Times New Roman"/>
          <scheme val="none"/>
        </font>
      </dxf>
    </rfmt>
    <rfmt sheetId="1" sqref="A1378" start="0" length="0">
      <dxf>
        <font>
          <sz val="6"/>
          <name val="Times New Roman"/>
          <scheme val="none"/>
        </font>
      </dxf>
    </rfmt>
    <rfmt sheetId="1" sqref="A1379" start="0" length="0">
      <dxf>
        <font>
          <sz val="6"/>
          <name val="Times New Roman"/>
          <scheme val="none"/>
        </font>
      </dxf>
    </rfmt>
    <rfmt sheetId="1" sqref="A1380" start="0" length="0">
      <dxf>
        <font>
          <sz val="6"/>
          <name val="Times New Roman"/>
          <scheme val="none"/>
        </font>
      </dxf>
    </rfmt>
    <rfmt sheetId="1" sqref="A1381" start="0" length="0">
      <dxf>
        <font>
          <sz val="6"/>
          <name val="Times New Roman"/>
          <scheme val="none"/>
        </font>
      </dxf>
    </rfmt>
    <rfmt sheetId="1" sqref="A1382" start="0" length="0">
      <dxf>
        <font>
          <sz val="6"/>
          <name val="Times New Roman"/>
          <scheme val="none"/>
        </font>
      </dxf>
    </rfmt>
    <rfmt sheetId="1" sqref="A1383" start="0" length="0">
      <dxf>
        <font>
          <sz val="6"/>
          <name val="Times New Roman"/>
          <scheme val="none"/>
        </font>
      </dxf>
    </rfmt>
    <rfmt sheetId="1" sqref="A1384" start="0" length="0">
      <dxf>
        <font>
          <sz val="6"/>
          <name val="Times New Roman"/>
          <scheme val="none"/>
        </font>
      </dxf>
    </rfmt>
    <rfmt sheetId="1" sqref="A1386" start="0" length="0">
      <dxf/>
    </rfmt>
    <rfmt sheetId="1" sqref="A1387" start="0" length="0">
      <dxf/>
    </rfmt>
    <rfmt sheetId="1" sqref="A1405" start="0" length="0">
      <dxf>
        <font>
          <sz val="6"/>
          <name val="Times New Roman"/>
          <scheme val="none"/>
        </font>
      </dxf>
    </rfmt>
    <rfmt sheetId="1" sqref="A1406" start="0" length="0">
      <dxf>
        <font>
          <sz val="6"/>
          <name val="Times New Roman"/>
          <scheme val="none"/>
        </font>
      </dxf>
    </rfmt>
    <rfmt sheetId="1" sqref="A1407" start="0" length="0">
      <dxf>
        <font>
          <sz val="6"/>
          <name val="Times New Roman"/>
          <scheme val="none"/>
        </font>
      </dxf>
    </rfmt>
    <rfmt sheetId="1" sqref="A1408" start="0" length="0">
      <dxf>
        <font>
          <sz val="6"/>
          <name val="Times New Roman"/>
          <scheme val="none"/>
        </font>
      </dxf>
    </rfmt>
    <rfmt sheetId="1" sqref="A1409" start="0" length="0">
      <dxf>
        <font>
          <sz val="6"/>
          <name val="Times New Roman"/>
          <scheme val="none"/>
        </font>
      </dxf>
    </rfmt>
    <rfmt sheetId="1" sqref="A1410" start="0" length="0">
      <dxf>
        <font>
          <sz val="6"/>
          <name val="Times New Roman"/>
          <scheme val="none"/>
        </font>
      </dxf>
    </rfmt>
    <rfmt sheetId="1" sqref="A1411" start="0" length="0">
      <dxf>
        <font>
          <sz val="6"/>
          <name val="Times New Roman"/>
          <scheme val="none"/>
        </font>
      </dxf>
    </rfmt>
    <rfmt sheetId="1" sqref="A1412" start="0" length="0">
      <dxf>
        <font>
          <sz val="6"/>
          <name val="Times New Roman"/>
          <scheme val="none"/>
        </font>
      </dxf>
    </rfmt>
    <rfmt sheetId="1" sqref="A1413" start="0" length="0">
      <dxf>
        <font>
          <sz val="6"/>
          <name val="Times New Roman"/>
          <scheme val="none"/>
        </font>
      </dxf>
    </rfmt>
    <rfmt sheetId="1" sqref="A1415" start="0" length="0">
      <dxf/>
    </rfmt>
    <rfmt sheetId="1" sqref="A1416" start="0" length="0">
      <dxf/>
    </rfmt>
    <rfmt sheetId="1" sqref="A1434" start="0" length="0">
      <dxf>
        <font>
          <sz val="6"/>
          <name val="Times New Roman"/>
          <scheme val="none"/>
        </font>
      </dxf>
    </rfmt>
    <rfmt sheetId="1" sqref="A1435" start="0" length="0">
      <dxf>
        <font>
          <sz val="6"/>
          <name val="Times New Roman"/>
          <scheme val="none"/>
        </font>
      </dxf>
    </rfmt>
    <rfmt sheetId="1" sqref="A1436" start="0" length="0">
      <dxf>
        <font>
          <sz val="6"/>
          <name val="Times New Roman"/>
          <scheme val="none"/>
        </font>
      </dxf>
    </rfmt>
    <rfmt sheetId="1" sqref="A1437" start="0" length="0">
      <dxf>
        <font>
          <sz val="6"/>
          <name val="Times New Roman"/>
          <scheme val="none"/>
        </font>
      </dxf>
    </rfmt>
    <rfmt sheetId="1" sqref="A1438" start="0" length="0">
      <dxf>
        <font>
          <sz val="6"/>
          <name val="Times New Roman"/>
          <scheme val="none"/>
        </font>
      </dxf>
    </rfmt>
    <rfmt sheetId="1" sqref="A1439" start="0" length="0">
      <dxf>
        <font>
          <sz val="6"/>
          <name val="Times New Roman"/>
          <scheme val="none"/>
        </font>
      </dxf>
    </rfmt>
    <rfmt sheetId="1" sqref="A1440" start="0" length="0">
      <dxf>
        <font>
          <sz val="6"/>
          <name val="Times New Roman"/>
          <scheme val="none"/>
        </font>
      </dxf>
    </rfmt>
    <rfmt sheetId="1" sqref="A1441" start="0" length="0">
      <dxf>
        <font>
          <sz val="6"/>
          <name val="Times New Roman"/>
          <scheme val="none"/>
        </font>
      </dxf>
    </rfmt>
    <rfmt sheetId="1" sqref="A1442" start="0" length="0">
      <dxf>
        <font>
          <sz val="6"/>
          <name val="Times New Roman"/>
          <scheme val="none"/>
        </font>
      </dxf>
    </rfmt>
    <rfmt sheetId="1" sqref="A1444" start="0" length="0">
      <dxf/>
    </rfmt>
    <rfmt sheetId="1" sqref="A1445" start="0" length="0">
      <dxf/>
    </rfmt>
    <rfmt sheetId="1" sqref="A1463" start="0" length="0">
      <dxf>
        <font>
          <sz val="6"/>
          <name val="Times New Roman"/>
          <scheme val="none"/>
        </font>
      </dxf>
    </rfmt>
    <rfmt sheetId="1" sqref="A1464" start="0" length="0">
      <dxf>
        <font>
          <sz val="6"/>
          <name val="Times New Roman"/>
          <scheme val="none"/>
        </font>
      </dxf>
    </rfmt>
    <rfmt sheetId="1" sqref="A1465" start="0" length="0">
      <dxf>
        <font>
          <sz val="6"/>
          <name val="Times New Roman"/>
          <scheme val="none"/>
        </font>
      </dxf>
    </rfmt>
    <rfmt sheetId="1" sqref="A1466" start="0" length="0">
      <dxf>
        <font>
          <sz val="6"/>
          <name val="Times New Roman"/>
          <scheme val="none"/>
        </font>
      </dxf>
    </rfmt>
    <rfmt sheetId="1" sqref="A1467" start="0" length="0">
      <dxf>
        <font>
          <sz val="6"/>
          <name val="Times New Roman"/>
          <scheme val="none"/>
        </font>
      </dxf>
    </rfmt>
    <rfmt sheetId="1" sqref="A1468" start="0" length="0">
      <dxf>
        <font>
          <sz val="6"/>
          <name val="Times New Roman"/>
          <scheme val="none"/>
        </font>
      </dxf>
    </rfmt>
    <rfmt sheetId="1" sqref="A1469" start="0" length="0">
      <dxf>
        <font>
          <sz val="6"/>
          <name val="Times New Roman"/>
          <scheme val="none"/>
        </font>
      </dxf>
    </rfmt>
    <rfmt sheetId="1" sqref="A1470" start="0" length="0">
      <dxf>
        <font>
          <sz val="6"/>
          <name val="Times New Roman"/>
          <scheme val="none"/>
        </font>
      </dxf>
    </rfmt>
    <rfmt sheetId="1" sqref="A1471" start="0" length="0">
      <dxf>
        <font>
          <sz val="6"/>
          <name val="Times New Roman"/>
          <scheme val="none"/>
        </font>
      </dxf>
    </rfmt>
    <rfmt sheetId="1" sqref="A1473" start="0" length="0">
      <dxf/>
    </rfmt>
    <rfmt sheetId="1" sqref="A1474" start="0" length="0">
      <dxf/>
    </rfmt>
    <rfmt sheetId="1" sqref="A1492" start="0" length="0">
      <dxf>
        <font>
          <sz val="6"/>
          <name val="Times New Roman"/>
          <scheme val="none"/>
        </font>
      </dxf>
    </rfmt>
    <rfmt sheetId="1" sqref="A1493" start="0" length="0">
      <dxf>
        <font>
          <sz val="6"/>
          <name val="Times New Roman"/>
          <scheme val="none"/>
        </font>
      </dxf>
    </rfmt>
    <rfmt sheetId="1" sqref="A1494" start="0" length="0">
      <dxf>
        <font>
          <sz val="6"/>
          <name val="Times New Roman"/>
          <scheme val="none"/>
        </font>
      </dxf>
    </rfmt>
    <rfmt sheetId="1" sqref="A1495" start="0" length="0">
      <dxf>
        <font>
          <sz val="6"/>
          <name val="Times New Roman"/>
          <scheme val="none"/>
        </font>
      </dxf>
    </rfmt>
    <rfmt sheetId="1" sqref="A1496" start="0" length="0">
      <dxf>
        <font>
          <sz val="6"/>
          <name val="Times New Roman"/>
          <scheme val="none"/>
        </font>
      </dxf>
    </rfmt>
    <rfmt sheetId="1" sqref="A1497" start="0" length="0">
      <dxf>
        <font>
          <sz val="6"/>
          <name val="Times New Roman"/>
          <scheme val="none"/>
        </font>
      </dxf>
    </rfmt>
    <rfmt sheetId="1" sqref="A1498" start="0" length="0">
      <dxf>
        <font>
          <sz val="6"/>
          <name val="Times New Roman"/>
          <scheme val="none"/>
        </font>
      </dxf>
    </rfmt>
    <rfmt sheetId="1" sqref="A1499" start="0" length="0">
      <dxf>
        <font>
          <sz val="6"/>
          <name val="Times New Roman"/>
          <scheme val="none"/>
        </font>
      </dxf>
    </rfmt>
    <rfmt sheetId="1" sqref="A1500" start="0" length="0">
      <dxf>
        <font>
          <sz val="6"/>
          <name val="Times New Roman"/>
          <scheme val="none"/>
        </font>
      </dxf>
    </rfmt>
    <rfmt sheetId="1" sqref="A1502" start="0" length="0">
      <dxf/>
    </rfmt>
    <rfmt sheetId="1" sqref="A1503" start="0" length="0">
      <dxf/>
    </rfmt>
    <rfmt sheetId="1" sqref="A1521" start="0" length="0">
      <dxf>
        <font>
          <sz val="6"/>
          <name val="Times New Roman"/>
          <scheme val="none"/>
        </font>
      </dxf>
    </rfmt>
    <rfmt sheetId="1" sqref="A1522" start="0" length="0">
      <dxf>
        <font>
          <sz val="6"/>
          <name val="Times New Roman"/>
          <scheme val="none"/>
        </font>
      </dxf>
    </rfmt>
    <rfmt sheetId="1" sqref="A1523" start="0" length="0">
      <dxf>
        <font>
          <sz val="6"/>
          <name val="Times New Roman"/>
          <scheme val="none"/>
        </font>
      </dxf>
    </rfmt>
    <rfmt sheetId="1" sqref="A1524" start="0" length="0">
      <dxf>
        <font>
          <sz val="6"/>
          <name val="Times New Roman"/>
          <scheme val="none"/>
        </font>
      </dxf>
    </rfmt>
    <rfmt sheetId="1" sqref="A1525" start="0" length="0">
      <dxf>
        <font>
          <sz val="6"/>
          <name val="Times New Roman"/>
          <scheme val="none"/>
        </font>
      </dxf>
    </rfmt>
    <rfmt sheetId="1" sqref="A1526" start="0" length="0">
      <dxf>
        <font>
          <sz val="6"/>
          <name val="Times New Roman"/>
          <scheme val="none"/>
        </font>
      </dxf>
    </rfmt>
    <rfmt sheetId="1" sqref="A1527" start="0" length="0">
      <dxf>
        <font>
          <sz val="6"/>
          <name val="Times New Roman"/>
          <scheme val="none"/>
        </font>
      </dxf>
    </rfmt>
    <rfmt sheetId="1" sqref="A1528" start="0" length="0">
      <dxf>
        <font>
          <sz val="6"/>
          <name val="Times New Roman"/>
          <scheme val="none"/>
        </font>
      </dxf>
    </rfmt>
    <rfmt sheetId="1" sqref="A1529" start="0" length="0">
      <dxf>
        <font>
          <sz val="6"/>
          <name val="Times New Roman"/>
          <scheme val="none"/>
        </font>
      </dxf>
    </rfmt>
    <rfmt sheetId="1" sqref="A1531" start="0" length="0">
      <dxf/>
    </rfmt>
    <rfmt sheetId="1" sqref="A1532" start="0" length="0">
      <dxf/>
    </rfmt>
    <rfmt sheetId="1" sqref="A1550" start="0" length="0">
      <dxf>
        <font>
          <sz val="6"/>
          <name val="Times New Roman"/>
          <scheme val="none"/>
        </font>
      </dxf>
    </rfmt>
    <rfmt sheetId="1" sqref="A1551" start="0" length="0">
      <dxf>
        <font>
          <sz val="6"/>
          <name val="Times New Roman"/>
          <scheme val="none"/>
        </font>
      </dxf>
    </rfmt>
    <rfmt sheetId="1" sqref="A1552" start="0" length="0">
      <dxf>
        <font>
          <sz val="6"/>
          <name val="Times New Roman"/>
          <scheme val="none"/>
        </font>
      </dxf>
    </rfmt>
    <rfmt sheetId="1" sqref="A1553" start="0" length="0">
      <dxf>
        <font>
          <sz val="6"/>
          <name val="Times New Roman"/>
          <scheme val="none"/>
        </font>
      </dxf>
    </rfmt>
    <rfmt sheetId="1" sqref="A1554" start="0" length="0">
      <dxf>
        <font>
          <sz val="6"/>
          <name val="Times New Roman"/>
          <scheme val="none"/>
        </font>
      </dxf>
    </rfmt>
    <rfmt sheetId="1" sqref="A1555" start="0" length="0">
      <dxf>
        <font>
          <sz val="6"/>
          <name val="Times New Roman"/>
          <scheme val="none"/>
        </font>
      </dxf>
    </rfmt>
    <rfmt sheetId="1" sqref="A1556" start="0" length="0">
      <dxf>
        <font>
          <sz val="6"/>
          <name val="Times New Roman"/>
          <scheme val="none"/>
        </font>
      </dxf>
    </rfmt>
    <rfmt sheetId="1" sqref="A1557" start="0" length="0">
      <dxf>
        <font>
          <sz val="6"/>
          <name val="Times New Roman"/>
          <scheme val="none"/>
        </font>
      </dxf>
    </rfmt>
    <rfmt sheetId="1" sqref="A1558" start="0" length="0">
      <dxf>
        <font>
          <sz val="6"/>
          <name val="Times New Roman"/>
          <scheme val="none"/>
        </font>
      </dxf>
    </rfmt>
    <rfmt sheetId="1" sqref="A1560" start="0" length="0">
      <dxf/>
    </rfmt>
    <rfmt sheetId="1" sqref="A1561" start="0" length="0">
      <dxf/>
    </rfmt>
    <rfmt sheetId="1" sqref="A1579" start="0" length="0">
      <dxf>
        <font>
          <sz val="6"/>
          <name val="Times New Roman"/>
          <scheme val="none"/>
        </font>
      </dxf>
    </rfmt>
    <rfmt sheetId="1" sqref="A1580" start="0" length="0">
      <dxf>
        <font>
          <sz val="6"/>
          <name val="Times New Roman"/>
          <scheme val="none"/>
        </font>
      </dxf>
    </rfmt>
    <rfmt sheetId="1" sqref="A1581" start="0" length="0">
      <dxf>
        <font>
          <sz val="6"/>
          <name val="Times New Roman"/>
          <scheme val="none"/>
        </font>
      </dxf>
    </rfmt>
    <rfmt sheetId="1" sqref="A1582" start="0" length="0">
      <dxf>
        <font>
          <sz val="6"/>
          <name val="Times New Roman"/>
          <scheme val="none"/>
        </font>
      </dxf>
    </rfmt>
    <rfmt sheetId="1" sqref="A1583" start="0" length="0">
      <dxf>
        <font>
          <sz val="6"/>
          <name val="Times New Roman"/>
          <scheme val="none"/>
        </font>
      </dxf>
    </rfmt>
    <rfmt sheetId="1" sqref="A1584" start="0" length="0">
      <dxf>
        <font>
          <sz val="6"/>
          <name val="Times New Roman"/>
          <scheme val="none"/>
        </font>
      </dxf>
    </rfmt>
    <rfmt sheetId="1" sqref="A1585" start="0" length="0">
      <dxf>
        <font>
          <sz val="6"/>
          <name val="Times New Roman"/>
          <scheme val="none"/>
        </font>
      </dxf>
    </rfmt>
    <rfmt sheetId="1" sqref="A1586" start="0" length="0">
      <dxf>
        <font>
          <sz val="6"/>
          <name val="Times New Roman"/>
          <scheme val="none"/>
        </font>
      </dxf>
    </rfmt>
    <rfmt sheetId="1" sqref="A1587" start="0" length="0">
      <dxf>
        <font>
          <sz val="6"/>
          <name val="Times New Roman"/>
          <scheme val="none"/>
        </font>
      </dxf>
    </rfmt>
    <rfmt sheetId="1" sqref="A1589" start="0" length="0">
      <dxf/>
    </rfmt>
    <rfmt sheetId="1" sqref="A1590" start="0" length="0">
      <dxf/>
    </rfmt>
    <rfmt sheetId="1" sqref="A1608" start="0" length="0">
      <dxf>
        <font>
          <sz val="6"/>
          <name val="Times New Roman"/>
          <scheme val="none"/>
        </font>
      </dxf>
    </rfmt>
    <rfmt sheetId="1" sqref="A1609" start="0" length="0">
      <dxf>
        <font>
          <sz val="6"/>
          <name val="Times New Roman"/>
          <scheme val="none"/>
        </font>
      </dxf>
    </rfmt>
    <rfmt sheetId="1" sqref="A1610" start="0" length="0">
      <dxf>
        <font>
          <sz val="6"/>
          <name val="Times New Roman"/>
          <scheme val="none"/>
        </font>
      </dxf>
    </rfmt>
    <rfmt sheetId="1" sqref="A1611" start="0" length="0">
      <dxf>
        <font>
          <sz val="6"/>
          <name val="Times New Roman"/>
          <scheme val="none"/>
        </font>
      </dxf>
    </rfmt>
    <rfmt sheetId="1" sqref="A1612" start="0" length="0">
      <dxf>
        <font>
          <sz val="6"/>
          <name val="Times New Roman"/>
          <scheme val="none"/>
        </font>
      </dxf>
    </rfmt>
    <rfmt sheetId="1" sqref="A1613" start="0" length="0">
      <dxf>
        <font>
          <sz val="6"/>
          <name val="Times New Roman"/>
          <scheme val="none"/>
        </font>
      </dxf>
    </rfmt>
    <rfmt sheetId="1" sqref="A1614" start="0" length="0">
      <dxf>
        <font>
          <sz val="6"/>
          <name val="Times New Roman"/>
          <scheme val="none"/>
        </font>
      </dxf>
    </rfmt>
    <rfmt sheetId="1" sqref="A1615" start="0" length="0">
      <dxf>
        <font>
          <sz val="6"/>
          <name val="Times New Roman"/>
          <scheme val="none"/>
        </font>
      </dxf>
    </rfmt>
    <rfmt sheetId="1" sqref="A1616" start="0" length="0">
      <dxf>
        <font>
          <sz val="6"/>
          <name val="Times New Roman"/>
          <scheme val="none"/>
        </font>
      </dxf>
    </rfmt>
    <rfmt sheetId="1" sqref="A1618" start="0" length="0">
      <dxf/>
    </rfmt>
    <rfmt sheetId="1" sqref="A1619" start="0" length="0">
      <dxf/>
    </rfmt>
    <rfmt sheetId="1" sqref="A1637" start="0" length="0">
      <dxf>
        <font>
          <sz val="6"/>
          <name val="Times New Roman"/>
          <scheme val="none"/>
        </font>
      </dxf>
    </rfmt>
    <rfmt sheetId="1" sqref="A1638" start="0" length="0">
      <dxf>
        <font>
          <sz val="6"/>
          <name val="Times New Roman"/>
          <scheme val="none"/>
        </font>
      </dxf>
    </rfmt>
    <rfmt sheetId="1" sqref="A1639" start="0" length="0">
      <dxf>
        <font>
          <sz val="6"/>
          <name val="Times New Roman"/>
          <scheme val="none"/>
        </font>
      </dxf>
    </rfmt>
    <rfmt sheetId="1" sqref="A1640" start="0" length="0">
      <dxf>
        <font>
          <sz val="6"/>
          <name val="Times New Roman"/>
          <scheme val="none"/>
        </font>
      </dxf>
    </rfmt>
    <rfmt sheetId="1" sqref="A1641" start="0" length="0">
      <dxf>
        <font>
          <sz val="6"/>
          <name val="Times New Roman"/>
          <scheme val="none"/>
        </font>
      </dxf>
    </rfmt>
    <rfmt sheetId="1" sqref="A1642" start="0" length="0">
      <dxf>
        <font>
          <sz val="6"/>
          <name val="Times New Roman"/>
          <scheme val="none"/>
        </font>
      </dxf>
    </rfmt>
    <rfmt sheetId="1" sqref="A1643" start="0" length="0">
      <dxf>
        <font>
          <sz val="6"/>
          <name val="Times New Roman"/>
          <scheme val="none"/>
        </font>
      </dxf>
    </rfmt>
    <rfmt sheetId="1" sqref="A1644" start="0" length="0">
      <dxf>
        <font>
          <sz val="6"/>
          <name val="Times New Roman"/>
          <scheme val="none"/>
        </font>
      </dxf>
    </rfmt>
    <rfmt sheetId="1" sqref="A1645" start="0" length="0">
      <dxf>
        <font>
          <sz val="6"/>
          <name val="Times New Roman"/>
          <scheme val="none"/>
        </font>
      </dxf>
    </rfmt>
    <rfmt sheetId="1" sqref="A1647" start="0" length="0">
      <dxf/>
    </rfmt>
    <rfmt sheetId="1" sqref="A1648" start="0" length="0">
      <dxf/>
    </rfmt>
    <rfmt sheetId="1" sqref="A1666" start="0" length="0">
      <dxf>
        <font>
          <sz val="6"/>
          <name val="Times New Roman"/>
          <scheme val="none"/>
        </font>
      </dxf>
    </rfmt>
    <rfmt sheetId="1" sqref="A1667" start="0" length="0">
      <dxf>
        <font>
          <sz val="6"/>
          <name val="Times New Roman"/>
          <scheme val="none"/>
        </font>
      </dxf>
    </rfmt>
    <rfmt sheetId="1" sqref="A1668" start="0" length="0">
      <dxf>
        <font>
          <sz val="6"/>
          <name val="Times New Roman"/>
          <scheme val="none"/>
        </font>
      </dxf>
    </rfmt>
    <rfmt sheetId="1" sqref="A1669" start="0" length="0">
      <dxf>
        <font>
          <sz val="6"/>
          <name val="Times New Roman"/>
          <scheme val="none"/>
        </font>
      </dxf>
    </rfmt>
    <rfmt sheetId="1" sqref="A1670" start="0" length="0">
      <dxf>
        <font>
          <sz val="6"/>
          <name val="Times New Roman"/>
          <scheme val="none"/>
        </font>
      </dxf>
    </rfmt>
    <rfmt sheetId="1" sqref="A1671" start="0" length="0">
      <dxf>
        <font>
          <sz val="6"/>
          <name val="Times New Roman"/>
          <scheme val="none"/>
        </font>
      </dxf>
    </rfmt>
    <rfmt sheetId="1" sqref="A1672" start="0" length="0">
      <dxf>
        <font>
          <sz val="6"/>
          <name val="Times New Roman"/>
          <scheme val="none"/>
        </font>
      </dxf>
    </rfmt>
    <rfmt sheetId="1" sqref="A1673" start="0" length="0">
      <dxf>
        <font>
          <sz val="6"/>
          <name val="Times New Roman"/>
          <scheme val="none"/>
        </font>
      </dxf>
    </rfmt>
    <rfmt sheetId="1" sqref="A1674" start="0" length="0">
      <dxf>
        <font>
          <sz val="6"/>
          <name val="Times New Roman"/>
          <scheme val="none"/>
        </font>
      </dxf>
    </rfmt>
    <rfmt sheetId="1" sqref="A1676" start="0" length="0">
      <dxf/>
    </rfmt>
    <rfmt sheetId="1" sqref="A1677" start="0" length="0">
      <dxf/>
    </rfmt>
    <rfmt sheetId="1" sqref="A1695" start="0" length="0">
      <dxf>
        <font>
          <sz val="6"/>
          <name val="Times New Roman"/>
          <scheme val="none"/>
        </font>
      </dxf>
    </rfmt>
    <rfmt sheetId="1" sqref="A1696" start="0" length="0">
      <dxf>
        <font>
          <sz val="6"/>
          <name val="Times New Roman"/>
          <scheme val="none"/>
        </font>
      </dxf>
    </rfmt>
    <rfmt sheetId="1" sqref="A1697" start="0" length="0">
      <dxf>
        <font>
          <sz val="6"/>
          <name val="Times New Roman"/>
          <scheme val="none"/>
        </font>
      </dxf>
    </rfmt>
    <rfmt sheetId="1" sqref="A1698" start="0" length="0">
      <dxf>
        <font>
          <sz val="6"/>
          <name val="Times New Roman"/>
          <scheme val="none"/>
        </font>
      </dxf>
    </rfmt>
    <rfmt sheetId="1" sqref="A1699" start="0" length="0">
      <dxf>
        <font>
          <sz val="6"/>
          <name val="Times New Roman"/>
          <scheme val="none"/>
        </font>
      </dxf>
    </rfmt>
    <rfmt sheetId="1" sqref="A1700" start="0" length="0">
      <dxf>
        <font>
          <sz val="6"/>
          <name val="Times New Roman"/>
          <scheme val="none"/>
        </font>
      </dxf>
    </rfmt>
    <rfmt sheetId="1" sqref="A1701" start="0" length="0">
      <dxf>
        <font>
          <sz val="6"/>
          <name val="Times New Roman"/>
          <scheme val="none"/>
        </font>
      </dxf>
    </rfmt>
    <rfmt sheetId="1" sqref="A1702" start="0" length="0">
      <dxf>
        <font>
          <sz val="6"/>
          <name val="Times New Roman"/>
          <scheme val="none"/>
        </font>
      </dxf>
    </rfmt>
    <rfmt sheetId="1" sqref="A1703" start="0" length="0">
      <dxf>
        <font>
          <sz val="6"/>
          <name val="Times New Roman"/>
          <scheme val="none"/>
        </font>
      </dxf>
    </rfmt>
    <rfmt sheetId="1" sqref="A1705" start="0" length="0">
      <dxf/>
    </rfmt>
    <rfmt sheetId="1" sqref="A1706" start="0" length="0">
      <dxf/>
    </rfmt>
    <rfmt sheetId="1" sqref="A1724" start="0" length="0">
      <dxf>
        <font>
          <sz val="6"/>
          <name val="Times New Roman"/>
          <scheme val="none"/>
        </font>
      </dxf>
    </rfmt>
    <rfmt sheetId="1" sqref="A1725" start="0" length="0">
      <dxf>
        <font>
          <sz val="6"/>
          <name val="Times New Roman"/>
          <scheme val="none"/>
        </font>
      </dxf>
    </rfmt>
    <rfmt sheetId="1" sqref="A1726" start="0" length="0">
      <dxf>
        <font>
          <sz val="6"/>
          <name val="Times New Roman"/>
          <scheme val="none"/>
        </font>
      </dxf>
    </rfmt>
    <rfmt sheetId="1" sqref="A1727" start="0" length="0">
      <dxf>
        <font>
          <sz val="6"/>
          <name val="Times New Roman"/>
          <scheme val="none"/>
        </font>
      </dxf>
    </rfmt>
    <rfmt sheetId="1" sqref="A1728" start="0" length="0">
      <dxf>
        <font>
          <sz val="6"/>
          <name val="Times New Roman"/>
          <scheme val="none"/>
        </font>
      </dxf>
    </rfmt>
    <rfmt sheetId="1" sqref="A1729" start="0" length="0">
      <dxf>
        <font>
          <sz val="6"/>
          <name val="Times New Roman"/>
          <scheme val="none"/>
        </font>
      </dxf>
    </rfmt>
    <rfmt sheetId="1" sqref="A1730" start="0" length="0">
      <dxf>
        <font>
          <sz val="6"/>
          <name val="Times New Roman"/>
          <scheme val="none"/>
        </font>
      </dxf>
    </rfmt>
    <rfmt sheetId="1" sqref="A1731" start="0" length="0">
      <dxf>
        <font>
          <sz val="6"/>
          <name val="Times New Roman"/>
          <scheme val="none"/>
        </font>
      </dxf>
    </rfmt>
    <rfmt sheetId="1" sqref="A1732" start="0" length="0">
      <dxf>
        <font>
          <sz val="6"/>
          <name val="Times New Roman"/>
          <scheme val="none"/>
        </font>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21" sId="1" ref="A1:A1048576" action="deleteCol">
    <rfmt sheetId="1" xfDxf="1" sqref="A1:A1048576" start="0" length="0">
      <dxf>
        <font>
          <sz val="6"/>
          <name val="Times New Roman"/>
          <scheme val="none"/>
        </font>
        <alignment vertical="bottom" wrapText="0" readingOrder="0"/>
      </dxf>
    </rfmt>
    <rfmt sheetId="1" sqref="A23" start="0" length="0">
      <dxf>
        <font>
          <sz val="6"/>
          <name val="Times New Roman"/>
          <scheme val="none"/>
        </font>
      </dxf>
    </rfmt>
    <rfmt sheetId="1" sqref="A24" start="0" length="0">
      <dxf>
        <font>
          <sz val="6"/>
          <name val="Times New Roman"/>
          <scheme val="none"/>
        </font>
      </dxf>
    </rfmt>
    <rfmt sheetId="1" sqref="A25" start="0" length="0">
      <dxf>
        <font>
          <sz val="6"/>
          <name val="Times New Roman"/>
          <scheme val="none"/>
        </font>
      </dxf>
    </rfmt>
    <rfmt sheetId="1" sqref="A26" start="0" length="0">
      <dxf>
        <font>
          <sz val="6"/>
          <name val="Times New Roman"/>
          <scheme val="none"/>
        </font>
      </dxf>
    </rfmt>
    <rfmt sheetId="1" sqref="A27" start="0" length="0">
      <dxf>
        <font>
          <sz val="6"/>
          <name val="Times New Roman"/>
          <scheme val="none"/>
        </font>
      </dxf>
    </rfmt>
    <rfmt sheetId="1" sqref="A28" start="0" length="0">
      <dxf/>
    </rfmt>
    <rfmt sheetId="1" sqref="A29" start="0" length="0">
      <dxf/>
    </rfmt>
    <rfmt sheetId="1" sqref="A30" start="0" length="0">
      <dxf/>
    </rfmt>
    <rfmt sheetId="1" sqref="A31" start="0" length="0">
      <dxf/>
    </rfmt>
    <rfmt sheetId="1" sqref="A32" start="0" length="0">
      <dxf/>
    </rfmt>
    <rfmt sheetId="1" sqref="A50" start="0" length="0">
      <dxf>
        <font>
          <sz val="6"/>
          <name val="Times New Roman"/>
          <scheme val="none"/>
        </font>
      </dxf>
    </rfmt>
    <rfmt sheetId="1" sqref="A51" start="0" length="0">
      <dxf>
        <font>
          <sz val="6"/>
          <name val="Times New Roman"/>
          <scheme val="none"/>
        </font>
      </dxf>
    </rfmt>
    <rfmt sheetId="1" sqref="A52" start="0" length="0">
      <dxf>
        <font>
          <sz val="6"/>
          <name val="Times New Roman"/>
          <scheme val="none"/>
        </font>
      </dxf>
    </rfmt>
    <rfmt sheetId="1" sqref="A53" start="0" length="0">
      <dxf>
        <font>
          <sz val="6"/>
          <name val="Times New Roman"/>
          <scheme val="none"/>
        </font>
      </dxf>
    </rfmt>
    <rfmt sheetId="1" sqref="A54" start="0" length="0">
      <dxf>
        <font>
          <sz val="6"/>
          <name val="Times New Roman"/>
          <scheme val="none"/>
        </font>
      </dxf>
    </rfmt>
    <rfmt sheetId="1" sqref="A55" start="0" length="0">
      <dxf>
        <font>
          <sz val="6"/>
          <name val="Times New Roman"/>
          <scheme val="none"/>
        </font>
      </dxf>
    </rfmt>
    <rfmt sheetId="1" sqref="A56" start="0" length="0">
      <dxf>
        <font>
          <sz val="6"/>
          <name val="Times New Roman"/>
          <scheme val="none"/>
        </font>
      </dxf>
    </rfmt>
    <rfmt sheetId="1" sqref="A57" start="0" length="0">
      <dxf>
        <font>
          <sz val="6"/>
          <name val="Times New Roman"/>
          <scheme val="none"/>
        </font>
      </dxf>
    </rfmt>
    <rfmt sheetId="1" sqref="A58" start="0" length="0">
      <dxf>
        <font>
          <sz val="6"/>
          <name val="Times New Roman"/>
          <scheme val="none"/>
        </font>
      </dxf>
    </rfmt>
    <rfmt sheetId="1" sqref="A60" start="0" length="0">
      <dxf/>
    </rfmt>
    <rfmt sheetId="1" sqref="A61" start="0" length="0">
      <dxf/>
    </rfmt>
    <rfmt sheetId="1" sqref="A79" start="0" length="0">
      <dxf>
        <font>
          <sz val="6"/>
          <name val="Times New Roman"/>
          <scheme val="none"/>
        </font>
      </dxf>
    </rfmt>
    <rfmt sheetId="1" sqref="A80" start="0" length="0">
      <dxf>
        <font>
          <sz val="6"/>
          <name val="Times New Roman"/>
          <scheme val="none"/>
        </font>
      </dxf>
    </rfmt>
    <rfmt sheetId="1" sqref="A81" start="0" length="0">
      <dxf>
        <font>
          <sz val="6"/>
          <name val="Times New Roman"/>
          <scheme val="none"/>
        </font>
      </dxf>
    </rfmt>
    <rfmt sheetId="1" sqref="A82" start="0" length="0">
      <dxf>
        <font>
          <sz val="6"/>
          <name val="Times New Roman"/>
          <scheme val="none"/>
        </font>
      </dxf>
    </rfmt>
    <rfmt sheetId="1" sqref="A83" start="0" length="0">
      <dxf>
        <font>
          <sz val="6"/>
          <name val="Times New Roman"/>
          <scheme val="none"/>
        </font>
      </dxf>
    </rfmt>
    <rfmt sheetId="1" sqref="A84" start="0" length="0">
      <dxf>
        <font>
          <sz val="6"/>
          <name val="Times New Roman"/>
          <scheme val="none"/>
        </font>
      </dxf>
    </rfmt>
    <rfmt sheetId="1" sqref="A85" start="0" length="0">
      <dxf>
        <font>
          <sz val="6"/>
          <name val="Times New Roman"/>
          <scheme val="none"/>
        </font>
      </dxf>
    </rfmt>
    <rfmt sheetId="1" sqref="A86" start="0" length="0">
      <dxf>
        <font>
          <sz val="6"/>
          <name val="Times New Roman"/>
          <scheme val="none"/>
        </font>
      </dxf>
    </rfmt>
    <rfmt sheetId="1" sqref="A87" start="0" length="0">
      <dxf>
        <font>
          <sz val="6"/>
          <name val="Times New Roman"/>
          <scheme val="none"/>
        </font>
      </dxf>
    </rfmt>
    <rfmt sheetId="1" sqref="A88" start="0" length="0">
      <dxf>
        <font>
          <sz val="6"/>
          <name val="Times New Roman"/>
          <scheme val="none"/>
        </font>
      </dxf>
    </rfmt>
    <rfmt sheetId="1" sqref="A90" start="0" length="0">
      <dxf/>
    </rfmt>
    <rfmt sheetId="1" sqref="A91" start="0" length="0">
      <dxf/>
    </rfmt>
    <rfmt sheetId="1" sqref="A109" start="0" length="0">
      <dxf>
        <font>
          <sz val="6"/>
          <name val="Times New Roman"/>
          <scheme val="none"/>
        </font>
      </dxf>
    </rfmt>
    <rfmt sheetId="1" sqref="A110" start="0" length="0">
      <dxf>
        <font>
          <sz val="6"/>
          <name val="Times New Roman"/>
          <scheme val="none"/>
        </font>
      </dxf>
    </rfmt>
    <rfmt sheetId="1" sqref="A111" start="0" length="0">
      <dxf>
        <font>
          <sz val="6"/>
          <name val="Times New Roman"/>
          <scheme val="none"/>
        </font>
      </dxf>
    </rfmt>
    <rfmt sheetId="1" sqref="A112" start="0" length="0">
      <dxf>
        <font>
          <sz val="6"/>
          <name val="Times New Roman"/>
          <scheme val="none"/>
        </font>
      </dxf>
    </rfmt>
    <rfmt sheetId="1" sqref="A113" start="0" length="0">
      <dxf>
        <font>
          <sz val="6"/>
          <name val="Times New Roman"/>
          <scheme val="none"/>
        </font>
      </dxf>
    </rfmt>
    <rfmt sheetId="1" sqref="A114" start="0" length="0">
      <dxf>
        <font>
          <sz val="6"/>
          <name val="Times New Roman"/>
          <scheme val="none"/>
        </font>
      </dxf>
    </rfmt>
    <rfmt sheetId="1" sqref="A115" start="0" length="0">
      <dxf>
        <font>
          <sz val="6"/>
          <name val="Times New Roman"/>
          <scheme val="none"/>
        </font>
      </dxf>
    </rfmt>
    <rfmt sheetId="1" sqref="A116" start="0" length="0">
      <dxf>
        <font>
          <sz val="6"/>
          <name val="Times New Roman"/>
          <scheme val="none"/>
        </font>
      </dxf>
    </rfmt>
    <rfmt sheetId="1" sqref="A117" start="0" length="0">
      <dxf>
        <font>
          <sz val="6"/>
          <name val="Times New Roman"/>
          <scheme val="none"/>
        </font>
      </dxf>
    </rfmt>
    <rfmt sheetId="1" sqref="A118" start="0" length="0">
      <dxf>
        <font>
          <sz val="6"/>
          <name val="Times New Roman"/>
          <scheme val="none"/>
        </font>
      </dxf>
    </rfmt>
    <rfmt sheetId="1" sqref="A120" start="0" length="0">
      <dxf/>
    </rfmt>
    <rfmt sheetId="1" sqref="A121" start="0" length="0">
      <dxf/>
    </rfmt>
    <rfmt sheetId="1" sqref="A139" start="0" length="0">
      <dxf>
        <font>
          <sz val="6"/>
          <name val="Times New Roman"/>
          <scheme val="none"/>
        </font>
      </dxf>
    </rfmt>
    <rfmt sheetId="1" sqref="A140" start="0" length="0">
      <dxf>
        <font>
          <sz val="6"/>
          <name val="Times New Roman"/>
          <scheme val="none"/>
        </font>
      </dxf>
    </rfmt>
    <rfmt sheetId="1" sqref="A141" start="0" length="0">
      <dxf>
        <font>
          <sz val="6"/>
          <name val="Times New Roman"/>
          <scheme val="none"/>
        </font>
      </dxf>
    </rfmt>
    <rfmt sheetId="1" sqref="A142" start="0" length="0">
      <dxf>
        <font>
          <sz val="6"/>
          <name val="Times New Roman"/>
          <scheme val="none"/>
        </font>
      </dxf>
    </rfmt>
    <rfmt sheetId="1" sqref="A143" start="0" length="0">
      <dxf>
        <font>
          <sz val="6"/>
          <name val="Times New Roman"/>
          <scheme val="none"/>
        </font>
      </dxf>
    </rfmt>
    <rfmt sheetId="1" sqref="A144" start="0" length="0">
      <dxf>
        <font>
          <sz val="6"/>
          <name val="Times New Roman"/>
          <scheme val="none"/>
        </font>
      </dxf>
    </rfmt>
    <rfmt sheetId="1" sqref="A145" start="0" length="0">
      <dxf>
        <font>
          <sz val="6"/>
          <name val="Times New Roman"/>
          <scheme val="none"/>
        </font>
      </dxf>
    </rfmt>
    <rfmt sheetId="1" sqref="A147" start="0" length="0">
      <dxf/>
    </rfmt>
    <rfmt sheetId="1" sqref="A148" start="0" length="0">
      <dxf/>
    </rfmt>
    <rfmt sheetId="1" sqref="A166" start="0" length="0">
      <dxf>
        <font>
          <sz val="6"/>
          <name val="Times New Roman"/>
          <scheme val="none"/>
        </font>
      </dxf>
    </rfmt>
    <rfmt sheetId="1" sqref="A167" start="0" length="0">
      <dxf>
        <font>
          <sz val="6"/>
          <name val="Times New Roman"/>
          <scheme val="none"/>
        </font>
      </dxf>
    </rfmt>
    <rfmt sheetId="1" sqref="A168" start="0" length="0">
      <dxf>
        <font>
          <sz val="6"/>
          <name val="Times New Roman"/>
          <scheme val="none"/>
        </font>
      </dxf>
    </rfmt>
    <rfmt sheetId="1" sqref="A169" start="0" length="0">
      <dxf>
        <font>
          <sz val="6"/>
          <name val="Times New Roman"/>
          <scheme val="none"/>
        </font>
      </dxf>
    </rfmt>
    <rfmt sheetId="1" sqref="A170" start="0" length="0">
      <dxf>
        <font>
          <sz val="6"/>
          <name val="Times New Roman"/>
          <scheme val="none"/>
        </font>
      </dxf>
    </rfmt>
    <rfmt sheetId="1" sqref="A171" start="0" length="0">
      <dxf>
        <font>
          <sz val="6"/>
          <name val="Times New Roman"/>
          <scheme val="none"/>
        </font>
        <fill>
          <patternFill patternType="solid">
            <bgColor rgb="FF92D050"/>
          </patternFill>
        </fill>
      </dxf>
    </rfmt>
    <rfmt sheetId="1" sqref="A172" start="0" length="0">
      <dxf>
        <font>
          <sz val="6"/>
          <name val="Times New Roman"/>
          <scheme val="none"/>
        </font>
      </dxf>
    </rfmt>
    <rfmt sheetId="1" sqref="A173" start="0" length="0">
      <dxf>
        <font>
          <sz val="6"/>
          <name val="Times New Roman"/>
          <scheme val="none"/>
        </font>
        <fill>
          <patternFill patternType="solid">
            <bgColor rgb="FF92D050"/>
          </patternFill>
        </fill>
      </dxf>
    </rfmt>
    <rfmt sheetId="1" sqref="A175" start="0" length="0">
      <dxf/>
    </rfmt>
    <rfmt sheetId="1" sqref="A176" start="0" length="0">
      <dxf/>
    </rfmt>
    <rfmt sheetId="1" sqref="A194" start="0" length="0">
      <dxf>
        <font>
          <sz val="6"/>
          <name val="Times New Roman"/>
          <scheme val="none"/>
        </font>
      </dxf>
    </rfmt>
    <rfmt sheetId="1" sqref="A195" start="0" length="0">
      <dxf>
        <font>
          <sz val="6"/>
          <name val="Times New Roman"/>
          <scheme val="none"/>
        </font>
      </dxf>
    </rfmt>
    <rfmt sheetId="1" sqref="A196" start="0" length="0">
      <dxf>
        <font>
          <sz val="6"/>
          <name val="Times New Roman"/>
          <scheme val="none"/>
        </font>
      </dxf>
    </rfmt>
    <rfmt sheetId="1" sqref="A197" start="0" length="0">
      <dxf>
        <font>
          <sz val="6"/>
          <name val="Times New Roman"/>
          <scheme val="none"/>
        </font>
      </dxf>
    </rfmt>
    <rfmt sheetId="1" sqref="A198" start="0" length="0">
      <dxf>
        <font>
          <sz val="6"/>
          <name val="Times New Roman"/>
          <scheme val="none"/>
        </font>
      </dxf>
    </rfmt>
    <rfmt sheetId="1" sqref="A199" start="0" length="0">
      <dxf>
        <font>
          <sz val="6"/>
          <name val="Times New Roman"/>
          <scheme val="none"/>
        </font>
      </dxf>
    </rfmt>
    <rfmt sheetId="1" sqref="A200" start="0" length="0">
      <dxf>
        <font>
          <sz val="6"/>
          <name val="Times New Roman"/>
          <scheme val="none"/>
        </font>
      </dxf>
    </rfmt>
    <rfmt sheetId="1" sqref="A201" start="0" length="0">
      <dxf>
        <font>
          <sz val="6"/>
          <name val="Times New Roman"/>
          <scheme val="none"/>
        </font>
      </dxf>
    </rfmt>
    <rfmt sheetId="1" sqref="A203" start="0" length="0">
      <dxf/>
    </rfmt>
    <rfmt sheetId="1" sqref="A204" start="0" length="0">
      <dxf/>
    </rfmt>
    <rfmt sheetId="1" sqref="A222" start="0" length="0">
      <dxf>
        <font>
          <sz val="6"/>
          <name val="Times New Roman"/>
          <scheme val="none"/>
        </font>
      </dxf>
    </rfmt>
    <rfmt sheetId="1" sqref="A223" start="0" length="0">
      <dxf>
        <font>
          <sz val="6"/>
          <name val="Times New Roman"/>
          <scheme val="none"/>
        </font>
      </dxf>
    </rfmt>
    <rfmt sheetId="1" sqref="A224" start="0" length="0">
      <dxf>
        <font>
          <sz val="6"/>
          <name val="Times New Roman"/>
          <scheme val="none"/>
        </font>
      </dxf>
    </rfmt>
    <rfmt sheetId="1" sqref="A225" start="0" length="0">
      <dxf>
        <font>
          <sz val="6"/>
          <name val="Times New Roman"/>
          <scheme val="none"/>
        </font>
      </dxf>
    </rfmt>
    <rfmt sheetId="1" sqref="A226" start="0" length="0">
      <dxf>
        <font>
          <sz val="6"/>
          <name val="Times New Roman"/>
          <scheme val="none"/>
        </font>
      </dxf>
    </rfmt>
    <rfmt sheetId="1" sqref="A227" start="0" length="0">
      <dxf>
        <font>
          <sz val="6"/>
          <name val="Times New Roman"/>
          <scheme val="none"/>
        </font>
      </dxf>
    </rfmt>
    <rfmt sheetId="1" sqref="A228" start="0" length="0">
      <dxf>
        <font>
          <sz val="6"/>
          <name val="Times New Roman"/>
          <scheme val="none"/>
        </font>
      </dxf>
    </rfmt>
    <rfmt sheetId="1" sqref="A229" start="0" length="0">
      <dxf>
        <font>
          <sz val="6"/>
          <name val="Times New Roman"/>
          <scheme val="none"/>
        </font>
      </dxf>
    </rfmt>
    <rfmt sheetId="1" sqref="A230" start="0" length="0">
      <dxf>
        <font>
          <sz val="6"/>
          <name val="Times New Roman"/>
          <scheme val="none"/>
        </font>
      </dxf>
    </rfmt>
    <rfmt sheetId="1" sqref="A232" start="0" length="0">
      <dxf/>
    </rfmt>
    <rfmt sheetId="1" sqref="A233" start="0" length="0">
      <dxf/>
    </rfmt>
    <rfmt sheetId="1" sqref="A251" start="0" length="0">
      <dxf>
        <font>
          <sz val="6"/>
          <name val="Times New Roman"/>
          <scheme val="none"/>
        </font>
      </dxf>
    </rfmt>
    <rfmt sheetId="1" sqref="A252" start="0" length="0">
      <dxf>
        <font>
          <sz val="6"/>
          <name val="Times New Roman"/>
          <scheme val="none"/>
        </font>
      </dxf>
    </rfmt>
    <rfmt sheetId="1" sqref="A253" start="0" length="0">
      <dxf>
        <font>
          <sz val="6"/>
          <name val="Times New Roman"/>
          <scheme val="none"/>
        </font>
      </dxf>
    </rfmt>
    <rfmt sheetId="1" sqref="A254" start="0" length="0">
      <dxf>
        <font>
          <sz val="6"/>
          <name val="Times New Roman"/>
          <scheme val="none"/>
        </font>
      </dxf>
    </rfmt>
    <rfmt sheetId="1" sqref="A255" start="0" length="0">
      <dxf>
        <font>
          <sz val="6"/>
          <name val="Times New Roman"/>
          <scheme val="none"/>
        </font>
      </dxf>
    </rfmt>
    <rfmt sheetId="1" sqref="A257" start="0" length="0">
      <dxf/>
    </rfmt>
    <rfmt sheetId="1" sqref="A258" start="0" length="0">
      <dxf/>
    </rfmt>
    <rfmt sheetId="1" sqref="A276" start="0" length="0">
      <dxf>
        <font>
          <sz val="6"/>
          <name val="Times New Roman"/>
          <scheme val="none"/>
        </font>
      </dxf>
    </rfmt>
    <rfmt sheetId="1" sqref="A277" start="0" length="0">
      <dxf>
        <font>
          <sz val="6"/>
          <name val="Times New Roman"/>
          <scheme val="none"/>
        </font>
      </dxf>
    </rfmt>
    <rfmt sheetId="1" sqref="A278" start="0" length="0">
      <dxf>
        <font>
          <sz val="6"/>
          <name val="Times New Roman"/>
          <scheme val="none"/>
        </font>
      </dxf>
    </rfmt>
    <rfmt sheetId="1" sqref="A279" start="0" length="0">
      <dxf>
        <font>
          <sz val="6"/>
          <name val="Times New Roman"/>
          <scheme val="none"/>
        </font>
      </dxf>
    </rfmt>
    <rfmt sheetId="1" sqref="A280" start="0" length="0">
      <dxf>
        <font>
          <sz val="6"/>
          <name val="Times New Roman"/>
          <scheme val="none"/>
        </font>
      </dxf>
    </rfmt>
    <rfmt sheetId="1" sqref="A281" start="0" length="0">
      <dxf>
        <font>
          <sz val="6"/>
          <name val="Times New Roman"/>
          <scheme val="none"/>
        </font>
      </dxf>
    </rfmt>
    <rfmt sheetId="1" sqref="A282" start="0" length="0">
      <dxf>
        <font>
          <sz val="6"/>
          <name val="Times New Roman"/>
          <scheme val="none"/>
        </font>
      </dxf>
    </rfmt>
    <rfmt sheetId="1" sqref="A283" start="0" length="0">
      <dxf>
        <font>
          <sz val="6"/>
          <name val="Times New Roman"/>
          <scheme val="none"/>
        </font>
      </dxf>
    </rfmt>
    <rfmt sheetId="1" sqref="A284" start="0" length="0">
      <dxf>
        <font>
          <sz val="6"/>
          <name val="Times New Roman"/>
          <scheme val="none"/>
        </font>
      </dxf>
    </rfmt>
    <rfmt sheetId="1" sqref="A286" start="0" length="0">
      <dxf/>
    </rfmt>
    <rfmt sheetId="1" sqref="A287" start="0" length="0">
      <dxf/>
    </rfmt>
    <rfmt sheetId="1" sqref="A305" start="0" length="0">
      <dxf>
        <font>
          <sz val="6"/>
          <name val="Times New Roman"/>
          <scheme val="none"/>
        </font>
      </dxf>
    </rfmt>
    <rfmt sheetId="1" sqref="A306" start="0" length="0">
      <dxf>
        <font>
          <sz val="6"/>
          <name val="Times New Roman"/>
          <scheme val="none"/>
        </font>
      </dxf>
    </rfmt>
    <rfmt sheetId="1" sqref="A307" start="0" length="0">
      <dxf>
        <font>
          <sz val="6"/>
          <name val="Times New Roman"/>
          <scheme val="none"/>
        </font>
      </dxf>
    </rfmt>
    <rfmt sheetId="1" sqref="A308" start="0" length="0">
      <dxf>
        <font>
          <sz val="6"/>
          <name val="Times New Roman"/>
          <scheme val="none"/>
        </font>
      </dxf>
    </rfmt>
    <rfmt sheetId="1" sqref="A309" start="0" length="0">
      <dxf>
        <font>
          <sz val="6"/>
          <name val="Times New Roman"/>
          <scheme val="none"/>
        </font>
      </dxf>
    </rfmt>
    <rfmt sheetId="1" sqref="A310" start="0" length="0">
      <dxf>
        <font>
          <sz val="6"/>
          <name val="Times New Roman"/>
          <scheme val="none"/>
        </font>
      </dxf>
    </rfmt>
    <rfmt sheetId="1" sqref="A311" start="0" length="0">
      <dxf>
        <font>
          <sz val="6"/>
          <name val="Times New Roman"/>
          <scheme val="none"/>
        </font>
      </dxf>
    </rfmt>
    <rfmt sheetId="1" sqref="A313" start="0" length="0">
      <dxf/>
    </rfmt>
    <rfmt sheetId="1" sqref="A314" start="0" length="0">
      <dxf/>
    </rfmt>
    <rfmt sheetId="1" sqref="A332" start="0" length="0">
      <dxf>
        <font>
          <sz val="6"/>
          <name val="Times New Roman"/>
          <scheme val="none"/>
        </font>
      </dxf>
    </rfmt>
    <rfmt sheetId="1" sqref="A333" start="0" length="0">
      <dxf>
        <font>
          <sz val="6"/>
          <name val="Times New Roman"/>
          <scheme val="none"/>
        </font>
      </dxf>
    </rfmt>
    <rfmt sheetId="1" sqref="A334" start="0" length="0">
      <dxf>
        <font>
          <sz val="6"/>
          <name val="Times New Roman"/>
          <scheme val="none"/>
        </font>
      </dxf>
    </rfmt>
    <rfmt sheetId="1" sqref="A335" start="0" length="0">
      <dxf>
        <font>
          <sz val="6"/>
          <name val="Times New Roman"/>
          <scheme val="none"/>
        </font>
      </dxf>
    </rfmt>
    <rfmt sheetId="1" sqref="A336" start="0" length="0">
      <dxf>
        <font>
          <sz val="6"/>
          <name val="Times New Roman"/>
          <scheme val="none"/>
        </font>
      </dxf>
    </rfmt>
    <rfmt sheetId="1" sqref="A337" start="0" length="0">
      <dxf>
        <font>
          <sz val="6"/>
          <name val="Times New Roman"/>
          <scheme val="none"/>
        </font>
      </dxf>
    </rfmt>
    <rfmt sheetId="1" sqref="A338" start="0" length="0">
      <dxf>
        <font>
          <sz val="6"/>
          <name val="Times New Roman"/>
          <scheme val="none"/>
        </font>
      </dxf>
    </rfmt>
    <rfmt sheetId="1" sqref="A339" start="0" length="0">
      <dxf>
        <font>
          <sz val="6"/>
          <name val="Times New Roman"/>
          <scheme val="none"/>
        </font>
      </dxf>
    </rfmt>
    <rfmt sheetId="1" sqref="A340" start="0" length="0">
      <dxf>
        <font>
          <sz val="6"/>
          <name val="Times New Roman"/>
          <scheme val="none"/>
        </font>
      </dxf>
    </rfmt>
    <rfmt sheetId="1" sqref="A342" start="0" length="0">
      <dxf/>
    </rfmt>
    <rfmt sheetId="1" sqref="A343" start="0" length="0">
      <dxf/>
    </rfmt>
    <rfmt sheetId="1" sqref="A361" start="0" length="0">
      <dxf>
        <font>
          <sz val="6"/>
          <name val="Times New Roman"/>
          <scheme val="none"/>
        </font>
      </dxf>
    </rfmt>
    <rfmt sheetId="1" sqref="A362" start="0" length="0">
      <dxf>
        <font>
          <sz val="6"/>
          <name val="Times New Roman"/>
          <scheme val="none"/>
        </font>
      </dxf>
    </rfmt>
    <rfmt sheetId="1" sqref="A363" start="0" length="0">
      <dxf>
        <font>
          <sz val="6"/>
          <name val="Times New Roman"/>
          <scheme val="none"/>
        </font>
      </dxf>
    </rfmt>
    <rfmt sheetId="1" sqref="A364" start="0" length="0">
      <dxf>
        <font>
          <sz val="6"/>
          <name val="Times New Roman"/>
          <scheme val="none"/>
        </font>
      </dxf>
    </rfmt>
    <rfmt sheetId="1" sqref="A365" start="0" length="0">
      <dxf>
        <font>
          <sz val="6"/>
          <name val="Times New Roman"/>
          <scheme val="none"/>
        </font>
      </dxf>
    </rfmt>
    <rfmt sheetId="1" sqref="A366" start="0" length="0">
      <dxf>
        <font>
          <sz val="6"/>
          <name val="Times New Roman"/>
          <scheme val="none"/>
        </font>
      </dxf>
    </rfmt>
    <rfmt sheetId="1" sqref="A367" start="0" length="0">
      <dxf>
        <font>
          <sz val="6"/>
          <name val="Times New Roman"/>
          <scheme val="none"/>
        </font>
      </dxf>
    </rfmt>
    <rfmt sheetId="1" sqref="A368" start="0" length="0">
      <dxf>
        <font>
          <sz val="6"/>
          <name val="Times New Roman"/>
          <scheme val="none"/>
        </font>
      </dxf>
    </rfmt>
    <rfmt sheetId="1" sqref="A369" start="0" length="0">
      <dxf>
        <font>
          <sz val="6"/>
          <name val="Times New Roman"/>
          <scheme val="none"/>
        </font>
      </dxf>
    </rfmt>
    <rfmt sheetId="1" sqref="A371" start="0" length="0">
      <dxf/>
    </rfmt>
    <rfmt sheetId="1" sqref="A372" start="0" length="0">
      <dxf/>
    </rfmt>
    <rfmt sheetId="1" sqref="A390" start="0" length="0">
      <dxf>
        <font>
          <sz val="6"/>
          <name val="Times New Roman"/>
          <scheme val="none"/>
        </font>
      </dxf>
    </rfmt>
    <rfmt sheetId="1" sqref="A391" start="0" length="0">
      <dxf>
        <font>
          <sz val="6"/>
          <name val="Times New Roman"/>
          <scheme val="none"/>
        </font>
      </dxf>
    </rfmt>
    <rfmt sheetId="1" sqref="A392" start="0" length="0">
      <dxf>
        <font>
          <sz val="6"/>
          <name val="Times New Roman"/>
          <scheme val="none"/>
        </font>
      </dxf>
    </rfmt>
    <rfmt sheetId="1" sqref="A393" start="0" length="0">
      <dxf>
        <font>
          <sz val="6"/>
          <name val="Times New Roman"/>
          <scheme val="none"/>
        </font>
      </dxf>
    </rfmt>
    <rfmt sheetId="1" sqref="A394" start="0" length="0">
      <dxf>
        <font>
          <sz val="6"/>
          <name val="Times New Roman"/>
          <scheme val="none"/>
        </font>
      </dxf>
    </rfmt>
    <rfmt sheetId="1" sqref="A395" start="0" length="0">
      <dxf>
        <font>
          <sz val="6"/>
          <name val="Times New Roman"/>
          <scheme val="none"/>
        </font>
      </dxf>
    </rfmt>
    <rfmt sheetId="1" sqref="A396" start="0" length="0">
      <dxf>
        <font>
          <sz val="6"/>
          <name val="Times New Roman"/>
          <scheme val="none"/>
        </font>
      </dxf>
    </rfmt>
    <rfmt sheetId="1" sqref="A397" start="0" length="0">
      <dxf>
        <font>
          <sz val="6"/>
          <name val="Times New Roman"/>
          <scheme val="none"/>
        </font>
      </dxf>
    </rfmt>
    <rfmt sheetId="1" sqref="A398" start="0" length="0">
      <dxf>
        <font>
          <sz val="6"/>
          <name val="Times New Roman"/>
          <scheme val="none"/>
        </font>
      </dxf>
    </rfmt>
    <rfmt sheetId="1" sqref="A400" start="0" length="0">
      <dxf/>
    </rfmt>
    <rfmt sheetId="1" sqref="A401" start="0" length="0">
      <dxf/>
    </rfmt>
    <rfmt sheetId="1" sqref="A419" start="0" length="0">
      <dxf>
        <font>
          <sz val="6"/>
          <name val="Times New Roman"/>
          <scheme val="none"/>
        </font>
      </dxf>
    </rfmt>
    <rfmt sheetId="1" sqref="A420" start="0" length="0">
      <dxf>
        <font>
          <sz val="6"/>
          <name val="Times New Roman"/>
          <scheme val="none"/>
        </font>
      </dxf>
    </rfmt>
    <rfmt sheetId="1" sqref="A421" start="0" length="0">
      <dxf>
        <font>
          <sz val="6"/>
          <name val="Times New Roman"/>
          <scheme val="none"/>
        </font>
      </dxf>
    </rfmt>
    <rfmt sheetId="1" sqref="A422" start="0" length="0">
      <dxf>
        <font>
          <sz val="6"/>
          <name val="Times New Roman"/>
          <scheme val="none"/>
        </font>
      </dxf>
    </rfmt>
    <rfmt sheetId="1" sqref="A423" start="0" length="0">
      <dxf>
        <font>
          <sz val="6"/>
          <name val="Times New Roman"/>
          <scheme val="none"/>
        </font>
      </dxf>
    </rfmt>
    <rfmt sheetId="1" sqref="A424" start="0" length="0">
      <dxf>
        <font>
          <sz val="6"/>
          <name val="Times New Roman"/>
          <scheme val="none"/>
        </font>
      </dxf>
    </rfmt>
    <rfmt sheetId="1" sqref="A425" start="0" length="0">
      <dxf>
        <font>
          <sz val="6"/>
          <name val="Times New Roman"/>
          <scheme val="none"/>
        </font>
      </dxf>
    </rfmt>
    <rfmt sheetId="1" sqref="A426" start="0" length="0">
      <dxf>
        <font>
          <sz val="6"/>
          <name val="Times New Roman"/>
          <scheme val="none"/>
        </font>
      </dxf>
    </rfmt>
    <rfmt sheetId="1" sqref="A427" start="0" length="0">
      <dxf>
        <font>
          <sz val="6"/>
          <name val="Times New Roman"/>
          <scheme val="none"/>
        </font>
      </dxf>
    </rfmt>
    <rfmt sheetId="1" sqref="A429" start="0" length="0">
      <dxf/>
    </rfmt>
    <rfmt sheetId="1" sqref="A430" start="0" length="0">
      <dxf/>
    </rfmt>
    <rfmt sheetId="1" sqref="A448" start="0" length="0">
      <dxf>
        <font>
          <sz val="6"/>
          <name val="Times New Roman"/>
          <scheme val="none"/>
        </font>
      </dxf>
    </rfmt>
    <rfmt sheetId="1" sqref="A449" start="0" length="0">
      <dxf>
        <font>
          <sz val="6"/>
          <name val="Times New Roman"/>
          <scheme val="none"/>
        </font>
      </dxf>
    </rfmt>
    <rfmt sheetId="1" sqref="A450" start="0" length="0">
      <dxf>
        <font>
          <sz val="6"/>
          <name val="Times New Roman"/>
          <scheme val="none"/>
        </font>
      </dxf>
    </rfmt>
    <rfmt sheetId="1" sqref="A451" start="0" length="0">
      <dxf>
        <font>
          <sz val="6"/>
          <name val="Times New Roman"/>
          <scheme val="none"/>
        </font>
      </dxf>
    </rfmt>
    <rfmt sheetId="1" sqref="A452" start="0" length="0">
      <dxf>
        <font>
          <sz val="6"/>
          <name val="Times New Roman"/>
          <scheme val="none"/>
        </font>
      </dxf>
    </rfmt>
    <rfmt sheetId="1" sqref="A453" start="0" length="0">
      <dxf>
        <font>
          <sz val="6"/>
          <name val="Times New Roman"/>
          <scheme val="none"/>
        </font>
      </dxf>
    </rfmt>
    <rfmt sheetId="1" sqref="A454" start="0" length="0">
      <dxf>
        <font>
          <sz val="6"/>
          <name val="Times New Roman"/>
          <scheme val="none"/>
        </font>
      </dxf>
    </rfmt>
    <rfmt sheetId="1" sqref="A455" start="0" length="0">
      <dxf>
        <font>
          <sz val="6"/>
          <name val="Times New Roman"/>
          <scheme val="none"/>
        </font>
      </dxf>
    </rfmt>
    <rfmt sheetId="1" sqref="A456" start="0" length="0">
      <dxf>
        <font>
          <sz val="6"/>
          <name val="Times New Roman"/>
          <scheme val="none"/>
        </font>
      </dxf>
    </rfmt>
    <rfmt sheetId="1" sqref="A458" start="0" length="0">
      <dxf/>
    </rfmt>
    <rfmt sheetId="1" sqref="A459" start="0" length="0">
      <dxf/>
    </rfmt>
    <rfmt sheetId="1" sqref="A477" start="0" length="0">
      <dxf>
        <font>
          <sz val="6"/>
          <name val="Times New Roman"/>
          <scheme val="none"/>
        </font>
      </dxf>
    </rfmt>
    <rfmt sheetId="1" sqref="A478" start="0" length="0">
      <dxf>
        <font>
          <sz val="6"/>
          <name val="Times New Roman"/>
          <scheme val="none"/>
        </font>
      </dxf>
    </rfmt>
    <rfmt sheetId="1" sqref="A479" start="0" length="0">
      <dxf>
        <font>
          <sz val="6"/>
          <name val="Times New Roman"/>
          <scheme val="none"/>
        </font>
      </dxf>
    </rfmt>
    <rfmt sheetId="1" sqref="A480" start="0" length="0">
      <dxf>
        <font>
          <sz val="6"/>
          <name val="Times New Roman"/>
          <scheme val="none"/>
        </font>
      </dxf>
    </rfmt>
    <rfmt sheetId="1" sqref="A481" start="0" length="0">
      <dxf>
        <font>
          <sz val="6"/>
          <name val="Times New Roman"/>
          <scheme val="none"/>
        </font>
      </dxf>
    </rfmt>
    <rfmt sheetId="1" sqref="A482" start="0" length="0">
      <dxf>
        <font>
          <sz val="6"/>
          <name val="Times New Roman"/>
          <scheme val="none"/>
        </font>
      </dxf>
    </rfmt>
    <rfmt sheetId="1" sqref="A483" start="0" length="0">
      <dxf>
        <font>
          <sz val="6"/>
          <name val="Times New Roman"/>
          <scheme val="none"/>
        </font>
      </dxf>
    </rfmt>
    <rfmt sheetId="1" sqref="A484" start="0" length="0">
      <dxf>
        <font>
          <sz val="6"/>
          <name val="Times New Roman"/>
          <scheme val="none"/>
        </font>
      </dxf>
    </rfmt>
    <rfmt sheetId="1" sqref="A485" start="0" length="0">
      <dxf>
        <font>
          <sz val="6"/>
          <name val="Times New Roman"/>
          <scheme val="none"/>
        </font>
      </dxf>
    </rfmt>
    <rfmt sheetId="1" sqref="A487" start="0" length="0">
      <dxf/>
    </rfmt>
    <rfmt sheetId="1" sqref="A488" start="0" length="0">
      <dxf/>
    </rfmt>
    <rfmt sheetId="1" sqref="A506" start="0" length="0">
      <dxf>
        <font>
          <sz val="6"/>
          <name val="Times New Roman"/>
          <scheme val="none"/>
        </font>
      </dxf>
    </rfmt>
    <rfmt sheetId="1" sqref="A507" start="0" length="0">
      <dxf>
        <font>
          <sz val="6"/>
          <name val="Times New Roman"/>
          <scheme val="none"/>
        </font>
      </dxf>
    </rfmt>
    <rfmt sheetId="1" sqref="A508" start="0" length="0">
      <dxf>
        <font>
          <sz val="6"/>
          <name val="Times New Roman"/>
          <scheme val="none"/>
        </font>
      </dxf>
    </rfmt>
    <rfmt sheetId="1" sqref="A509" start="0" length="0">
      <dxf>
        <font>
          <sz val="6"/>
          <name val="Times New Roman"/>
          <scheme val="none"/>
        </font>
      </dxf>
    </rfmt>
    <rfmt sheetId="1" sqref="A510" start="0" length="0">
      <dxf>
        <font>
          <sz val="6"/>
          <name val="Times New Roman"/>
          <scheme val="none"/>
        </font>
      </dxf>
    </rfmt>
    <rfmt sheetId="1" sqref="A511" start="0" length="0">
      <dxf>
        <font>
          <sz val="6"/>
          <name val="Times New Roman"/>
          <scheme val="none"/>
        </font>
      </dxf>
    </rfmt>
    <rfmt sheetId="1" sqref="A512" start="0" length="0">
      <dxf>
        <font>
          <sz val="6"/>
          <name val="Times New Roman"/>
          <scheme val="none"/>
        </font>
      </dxf>
    </rfmt>
    <rfmt sheetId="1" sqref="A513" start="0" length="0">
      <dxf>
        <font>
          <sz val="6"/>
          <name val="Times New Roman"/>
          <scheme val="none"/>
        </font>
      </dxf>
    </rfmt>
    <rfmt sheetId="1" sqref="A514" start="0" length="0">
      <dxf>
        <font>
          <sz val="6"/>
          <name val="Times New Roman"/>
          <scheme val="none"/>
        </font>
      </dxf>
    </rfmt>
    <rfmt sheetId="1" sqref="A516" start="0" length="0">
      <dxf/>
    </rfmt>
    <rfmt sheetId="1" sqref="A517" start="0" length="0">
      <dxf/>
    </rfmt>
    <rfmt sheetId="1" sqref="A535" start="0" length="0">
      <dxf>
        <font>
          <sz val="6"/>
          <name val="Times New Roman"/>
          <scheme val="none"/>
        </font>
      </dxf>
    </rfmt>
    <rfmt sheetId="1" sqref="A536" start="0" length="0">
      <dxf>
        <font>
          <sz val="6"/>
          <name val="Times New Roman"/>
          <scheme val="none"/>
        </font>
      </dxf>
    </rfmt>
    <rfmt sheetId="1" sqref="A537" start="0" length="0">
      <dxf>
        <font>
          <sz val="6"/>
          <name val="Times New Roman"/>
          <scheme val="none"/>
        </font>
      </dxf>
    </rfmt>
    <rfmt sheetId="1" sqref="A538" start="0" length="0">
      <dxf>
        <font>
          <sz val="6"/>
          <name val="Times New Roman"/>
          <scheme val="none"/>
        </font>
      </dxf>
    </rfmt>
    <rfmt sheetId="1" sqref="A539" start="0" length="0">
      <dxf>
        <font>
          <sz val="6"/>
          <name val="Times New Roman"/>
          <scheme val="none"/>
        </font>
      </dxf>
    </rfmt>
    <rfmt sheetId="1" sqref="A540" start="0" length="0">
      <dxf>
        <font>
          <sz val="6"/>
          <name val="Times New Roman"/>
          <scheme val="none"/>
        </font>
      </dxf>
    </rfmt>
    <rfmt sheetId="1" sqref="A541" start="0" length="0">
      <dxf>
        <font>
          <sz val="6"/>
          <name val="Times New Roman"/>
          <scheme val="none"/>
        </font>
      </dxf>
    </rfmt>
    <rfmt sheetId="1" sqref="A542" start="0" length="0">
      <dxf>
        <font>
          <sz val="6"/>
          <name val="Times New Roman"/>
          <scheme val="none"/>
        </font>
      </dxf>
    </rfmt>
    <rfmt sheetId="1" sqref="A543" start="0" length="0">
      <dxf>
        <font>
          <sz val="6"/>
          <name val="Times New Roman"/>
          <scheme val="none"/>
        </font>
      </dxf>
    </rfmt>
    <rfmt sheetId="1" sqref="A545" start="0" length="0">
      <dxf/>
    </rfmt>
    <rfmt sheetId="1" sqref="A546" start="0" length="0">
      <dxf/>
    </rfmt>
    <rfmt sheetId="1" sqref="A564" start="0" length="0">
      <dxf>
        <font>
          <sz val="6"/>
          <name val="Times New Roman"/>
          <scheme val="none"/>
        </font>
      </dxf>
    </rfmt>
    <rfmt sheetId="1" sqref="A565" start="0" length="0">
      <dxf>
        <font>
          <sz val="6"/>
          <name val="Times New Roman"/>
          <scheme val="none"/>
        </font>
      </dxf>
    </rfmt>
    <rfmt sheetId="1" sqref="A566" start="0" length="0">
      <dxf>
        <font>
          <sz val="6"/>
          <name val="Times New Roman"/>
          <scheme val="none"/>
        </font>
      </dxf>
    </rfmt>
    <rfmt sheetId="1" sqref="A567" start="0" length="0">
      <dxf>
        <font>
          <sz val="6"/>
          <name val="Times New Roman"/>
          <scheme val="none"/>
        </font>
      </dxf>
    </rfmt>
    <rfmt sheetId="1" sqref="A568" start="0" length="0">
      <dxf>
        <font>
          <sz val="6"/>
          <name val="Times New Roman"/>
          <scheme val="none"/>
        </font>
      </dxf>
    </rfmt>
    <rfmt sheetId="1" sqref="A569" start="0" length="0">
      <dxf>
        <font>
          <sz val="6"/>
          <name val="Times New Roman"/>
          <scheme val="none"/>
        </font>
      </dxf>
    </rfmt>
    <rfmt sheetId="1" sqref="A570" start="0" length="0">
      <dxf>
        <font>
          <sz val="6"/>
          <name val="Times New Roman"/>
          <scheme val="none"/>
        </font>
      </dxf>
    </rfmt>
    <rfmt sheetId="1" sqref="A571" start="0" length="0">
      <dxf>
        <font>
          <sz val="6"/>
          <name val="Times New Roman"/>
          <scheme val="none"/>
        </font>
      </dxf>
    </rfmt>
    <rfmt sheetId="1" sqref="A572" start="0" length="0">
      <dxf>
        <font>
          <sz val="6"/>
          <name val="Times New Roman"/>
          <scheme val="none"/>
        </font>
      </dxf>
    </rfmt>
    <rfmt sheetId="1" sqref="A574" start="0" length="0">
      <dxf/>
    </rfmt>
    <rfmt sheetId="1" sqref="A575" start="0" length="0">
      <dxf/>
    </rfmt>
    <rfmt sheetId="1" sqref="A593" start="0" length="0">
      <dxf>
        <font>
          <sz val="6"/>
          <name val="Times New Roman"/>
          <scheme val="none"/>
        </font>
      </dxf>
    </rfmt>
    <rfmt sheetId="1" sqref="A594" start="0" length="0">
      <dxf>
        <font>
          <sz val="6"/>
          <name val="Times New Roman"/>
          <scheme val="none"/>
        </font>
      </dxf>
    </rfmt>
    <rfmt sheetId="1" sqref="A595" start="0" length="0">
      <dxf>
        <font>
          <sz val="6"/>
          <name val="Times New Roman"/>
          <scheme val="none"/>
        </font>
      </dxf>
    </rfmt>
    <rfmt sheetId="1" sqref="A596" start="0" length="0">
      <dxf>
        <font>
          <sz val="6"/>
          <name val="Times New Roman"/>
          <scheme val="none"/>
        </font>
      </dxf>
    </rfmt>
    <rfmt sheetId="1" sqref="A597" start="0" length="0">
      <dxf>
        <font>
          <sz val="6"/>
          <name val="Times New Roman"/>
          <scheme val="none"/>
        </font>
      </dxf>
    </rfmt>
    <rfmt sheetId="1" sqref="A598" start="0" length="0">
      <dxf>
        <font>
          <sz val="6"/>
          <name val="Times New Roman"/>
          <scheme val="none"/>
        </font>
      </dxf>
    </rfmt>
    <rfmt sheetId="1" sqref="A599" start="0" length="0">
      <dxf>
        <font>
          <sz val="6"/>
          <name val="Times New Roman"/>
          <scheme val="none"/>
        </font>
      </dxf>
    </rfmt>
    <rfmt sheetId="1" sqref="A600" start="0" length="0">
      <dxf>
        <font>
          <sz val="6"/>
          <name val="Times New Roman"/>
          <scheme val="none"/>
        </font>
      </dxf>
    </rfmt>
    <rfmt sheetId="1" sqref="A601" start="0" length="0">
      <dxf>
        <font>
          <sz val="6"/>
          <name val="Times New Roman"/>
          <scheme val="none"/>
        </font>
      </dxf>
    </rfmt>
    <rfmt sheetId="1" sqref="A603" start="0" length="0">
      <dxf/>
    </rfmt>
    <rfmt sheetId="1" sqref="A604" start="0" length="0">
      <dxf/>
    </rfmt>
    <rfmt sheetId="1" sqref="A622" start="0" length="0">
      <dxf>
        <font>
          <sz val="6"/>
          <name val="Times New Roman"/>
          <scheme val="none"/>
        </font>
      </dxf>
    </rfmt>
    <rfmt sheetId="1" sqref="A623" start="0" length="0">
      <dxf>
        <font>
          <sz val="6"/>
          <name val="Times New Roman"/>
          <scheme val="none"/>
        </font>
      </dxf>
    </rfmt>
    <rfmt sheetId="1" sqref="A624" start="0" length="0">
      <dxf>
        <font>
          <sz val="6"/>
          <name val="Times New Roman"/>
          <scheme val="none"/>
        </font>
      </dxf>
    </rfmt>
    <rfmt sheetId="1" sqref="A625" start="0" length="0">
      <dxf>
        <font>
          <sz val="6"/>
          <name val="Times New Roman"/>
          <scheme val="none"/>
        </font>
      </dxf>
    </rfmt>
    <rfmt sheetId="1" sqref="A626" start="0" length="0">
      <dxf>
        <font>
          <sz val="6"/>
          <name val="Times New Roman"/>
          <scheme val="none"/>
        </font>
      </dxf>
    </rfmt>
    <rfmt sheetId="1" sqref="A627" start="0" length="0">
      <dxf>
        <font>
          <sz val="6"/>
          <name val="Times New Roman"/>
          <scheme val="none"/>
        </font>
      </dxf>
    </rfmt>
    <rfmt sheetId="1" sqref="A628" start="0" length="0">
      <dxf>
        <font>
          <sz val="6"/>
          <name val="Times New Roman"/>
          <scheme val="none"/>
        </font>
      </dxf>
    </rfmt>
    <rfmt sheetId="1" sqref="A629" start="0" length="0">
      <dxf>
        <font>
          <sz val="6"/>
          <name val="Times New Roman"/>
          <scheme val="none"/>
        </font>
      </dxf>
    </rfmt>
    <rfmt sheetId="1" sqref="A630" start="0" length="0">
      <dxf>
        <font>
          <sz val="6"/>
          <name val="Times New Roman"/>
          <scheme val="none"/>
        </font>
      </dxf>
    </rfmt>
    <rfmt sheetId="1" sqref="A632" start="0" length="0">
      <dxf/>
    </rfmt>
    <rfmt sheetId="1" sqref="A633" start="0" length="0">
      <dxf/>
    </rfmt>
    <rfmt sheetId="1" sqref="A651" start="0" length="0">
      <dxf>
        <font>
          <sz val="6"/>
          <name val="Times New Roman"/>
          <scheme val="none"/>
        </font>
      </dxf>
    </rfmt>
    <rfmt sheetId="1" sqref="A652" start="0" length="0">
      <dxf>
        <font>
          <sz val="6"/>
          <name val="Times New Roman"/>
          <scheme val="none"/>
        </font>
      </dxf>
    </rfmt>
    <rfmt sheetId="1" sqref="A653" start="0" length="0">
      <dxf>
        <font>
          <sz val="6"/>
          <name val="Times New Roman"/>
          <scheme val="none"/>
        </font>
      </dxf>
    </rfmt>
    <rfmt sheetId="1" sqref="A654" start="0" length="0">
      <dxf>
        <font>
          <sz val="6"/>
          <name val="Times New Roman"/>
          <scheme val="none"/>
        </font>
      </dxf>
    </rfmt>
    <rfmt sheetId="1" sqref="A655" start="0" length="0">
      <dxf>
        <font>
          <sz val="6"/>
          <name val="Times New Roman"/>
          <scheme val="none"/>
        </font>
      </dxf>
    </rfmt>
    <rfmt sheetId="1" sqref="A656" start="0" length="0">
      <dxf>
        <font>
          <sz val="6"/>
          <name val="Times New Roman"/>
          <scheme val="none"/>
        </font>
      </dxf>
    </rfmt>
    <rfmt sheetId="1" sqref="A657" start="0" length="0">
      <dxf>
        <font>
          <sz val="6"/>
          <name val="Times New Roman"/>
          <scheme val="none"/>
        </font>
      </dxf>
    </rfmt>
    <rfmt sheetId="1" sqref="A658" start="0" length="0">
      <dxf>
        <font>
          <sz val="6"/>
          <name val="Times New Roman"/>
          <scheme val="none"/>
        </font>
      </dxf>
    </rfmt>
    <rfmt sheetId="1" sqref="A659" start="0" length="0">
      <dxf>
        <font>
          <sz val="6"/>
          <name val="Times New Roman"/>
          <scheme val="none"/>
        </font>
      </dxf>
    </rfmt>
    <rfmt sheetId="1" sqref="A661" start="0" length="0">
      <dxf/>
    </rfmt>
    <rfmt sheetId="1" sqref="A662" start="0" length="0">
      <dxf/>
    </rfmt>
    <rfmt sheetId="1" sqref="A680" start="0" length="0">
      <dxf>
        <font>
          <sz val="6"/>
          <name val="Times New Roman"/>
          <scheme val="none"/>
        </font>
      </dxf>
    </rfmt>
    <rfmt sheetId="1" sqref="A681" start="0" length="0">
      <dxf>
        <font>
          <sz val="6"/>
          <name val="Times New Roman"/>
          <scheme val="none"/>
        </font>
      </dxf>
    </rfmt>
    <rfmt sheetId="1" sqref="A682" start="0" length="0">
      <dxf>
        <font>
          <sz val="6"/>
          <name val="Times New Roman"/>
          <scheme val="none"/>
        </font>
      </dxf>
    </rfmt>
    <rfmt sheetId="1" sqref="A683" start="0" length="0">
      <dxf>
        <font>
          <sz val="6"/>
          <name val="Times New Roman"/>
          <scheme val="none"/>
        </font>
      </dxf>
    </rfmt>
    <rfmt sheetId="1" sqref="A684" start="0" length="0">
      <dxf>
        <font>
          <sz val="6"/>
          <name val="Times New Roman"/>
          <scheme val="none"/>
        </font>
      </dxf>
    </rfmt>
    <rfmt sheetId="1" sqref="A685" start="0" length="0">
      <dxf>
        <font>
          <sz val="6"/>
          <name val="Times New Roman"/>
          <scheme val="none"/>
        </font>
      </dxf>
    </rfmt>
    <rfmt sheetId="1" sqref="A686" start="0" length="0">
      <dxf>
        <font>
          <sz val="6"/>
          <name val="Times New Roman"/>
          <scheme val="none"/>
        </font>
      </dxf>
    </rfmt>
    <rfmt sheetId="1" sqref="A687" start="0" length="0">
      <dxf>
        <font>
          <sz val="6"/>
          <name val="Times New Roman"/>
          <scheme val="none"/>
        </font>
      </dxf>
    </rfmt>
    <rfmt sheetId="1" sqref="A688" start="0" length="0">
      <dxf>
        <font>
          <sz val="6"/>
          <name val="Times New Roman"/>
          <scheme val="none"/>
        </font>
      </dxf>
    </rfmt>
    <rfmt sheetId="1" sqref="A690" start="0" length="0">
      <dxf/>
    </rfmt>
    <rfmt sheetId="1" sqref="A691" start="0" length="0">
      <dxf/>
    </rfmt>
    <rfmt sheetId="1" sqref="A709" start="0" length="0">
      <dxf>
        <font>
          <sz val="6"/>
          <name val="Times New Roman"/>
          <scheme val="none"/>
        </font>
      </dxf>
    </rfmt>
    <rfmt sheetId="1" sqref="A710" start="0" length="0">
      <dxf>
        <font>
          <sz val="6"/>
          <name val="Times New Roman"/>
          <scheme val="none"/>
        </font>
      </dxf>
    </rfmt>
    <rfmt sheetId="1" sqref="A711" start="0" length="0">
      <dxf>
        <font>
          <sz val="6"/>
          <name val="Times New Roman"/>
          <scheme val="none"/>
        </font>
      </dxf>
    </rfmt>
    <rfmt sheetId="1" sqref="A712" start="0" length="0">
      <dxf>
        <font>
          <sz val="6"/>
          <name val="Times New Roman"/>
          <scheme val="none"/>
        </font>
      </dxf>
    </rfmt>
    <rfmt sheetId="1" sqref="A713" start="0" length="0">
      <dxf>
        <font>
          <sz val="6"/>
          <name val="Times New Roman"/>
          <scheme val="none"/>
        </font>
      </dxf>
    </rfmt>
    <rfmt sheetId="1" sqref="A714" start="0" length="0">
      <dxf>
        <font>
          <sz val="6"/>
          <name val="Times New Roman"/>
          <scheme val="none"/>
        </font>
      </dxf>
    </rfmt>
    <rfmt sheetId="1" sqref="A715" start="0" length="0">
      <dxf>
        <font>
          <sz val="6"/>
          <name val="Times New Roman"/>
          <scheme val="none"/>
        </font>
      </dxf>
    </rfmt>
    <rfmt sheetId="1" sqref="A716" start="0" length="0">
      <dxf>
        <font>
          <sz val="6"/>
          <name val="Times New Roman"/>
          <scheme val="none"/>
        </font>
      </dxf>
    </rfmt>
    <rfmt sheetId="1" sqref="A717" start="0" length="0">
      <dxf>
        <font>
          <sz val="6"/>
          <name val="Times New Roman"/>
          <scheme val="none"/>
        </font>
      </dxf>
    </rfmt>
    <rfmt sheetId="1" sqref="A719" start="0" length="0">
      <dxf/>
    </rfmt>
    <rfmt sheetId="1" sqref="A720" start="0" length="0">
      <dxf/>
    </rfmt>
    <rfmt sheetId="1" sqref="A738" start="0" length="0">
      <dxf>
        <font>
          <sz val="6"/>
          <name val="Times New Roman"/>
          <scheme val="none"/>
        </font>
      </dxf>
    </rfmt>
    <rfmt sheetId="1" sqref="A739" start="0" length="0">
      <dxf>
        <font>
          <sz val="6"/>
          <name val="Times New Roman"/>
          <scheme val="none"/>
        </font>
      </dxf>
    </rfmt>
    <rfmt sheetId="1" sqref="A740" start="0" length="0">
      <dxf>
        <font>
          <sz val="6"/>
          <name val="Times New Roman"/>
          <scheme val="none"/>
        </font>
      </dxf>
    </rfmt>
    <rfmt sheetId="1" sqref="A741" start="0" length="0">
      <dxf>
        <font>
          <sz val="6"/>
          <name val="Times New Roman"/>
          <scheme val="none"/>
        </font>
      </dxf>
    </rfmt>
    <rfmt sheetId="1" sqref="A742" start="0" length="0">
      <dxf>
        <font>
          <sz val="6"/>
          <name val="Times New Roman"/>
          <scheme val="none"/>
        </font>
      </dxf>
    </rfmt>
    <rfmt sheetId="1" sqref="A743" start="0" length="0">
      <dxf>
        <font>
          <sz val="6"/>
          <name val="Times New Roman"/>
          <scheme val="none"/>
        </font>
      </dxf>
    </rfmt>
    <rfmt sheetId="1" sqref="A744" start="0" length="0">
      <dxf>
        <font>
          <sz val="6"/>
          <name val="Times New Roman"/>
          <scheme val="none"/>
        </font>
      </dxf>
    </rfmt>
    <rfmt sheetId="1" sqref="A745" start="0" length="0">
      <dxf>
        <font>
          <sz val="6"/>
          <name val="Times New Roman"/>
          <scheme val="none"/>
        </font>
      </dxf>
    </rfmt>
    <rfmt sheetId="1" sqref="A746" start="0" length="0">
      <dxf>
        <font>
          <sz val="6"/>
          <name val="Times New Roman"/>
          <scheme val="none"/>
        </font>
      </dxf>
    </rfmt>
    <rfmt sheetId="1" sqref="A748" start="0" length="0">
      <dxf/>
    </rfmt>
    <rfmt sheetId="1" sqref="A749" start="0" length="0">
      <dxf/>
    </rfmt>
    <rfmt sheetId="1" sqref="A767" start="0" length="0">
      <dxf>
        <font>
          <sz val="6"/>
          <name val="Times New Roman"/>
          <scheme val="none"/>
        </font>
      </dxf>
    </rfmt>
    <rfmt sheetId="1" sqref="A768" start="0" length="0">
      <dxf>
        <font>
          <sz val="6"/>
          <name val="Times New Roman"/>
          <scheme val="none"/>
        </font>
      </dxf>
    </rfmt>
    <rfmt sheetId="1" sqref="A769" start="0" length="0">
      <dxf>
        <font>
          <sz val="6"/>
          <name val="Times New Roman"/>
          <scheme val="none"/>
        </font>
      </dxf>
    </rfmt>
    <rfmt sheetId="1" sqref="A770" start="0" length="0">
      <dxf>
        <font>
          <sz val="6"/>
          <name val="Times New Roman"/>
          <scheme val="none"/>
        </font>
      </dxf>
    </rfmt>
    <rfmt sheetId="1" sqref="A771" start="0" length="0">
      <dxf>
        <font>
          <sz val="6"/>
          <name val="Times New Roman"/>
          <scheme val="none"/>
        </font>
      </dxf>
    </rfmt>
    <rfmt sheetId="1" sqref="A772" start="0" length="0">
      <dxf>
        <font>
          <sz val="6"/>
          <name val="Times New Roman"/>
          <scheme val="none"/>
        </font>
      </dxf>
    </rfmt>
    <rfmt sheetId="1" sqref="A773" start="0" length="0">
      <dxf>
        <font>
          <sz val="6"/>
          <name val="Times New Roman"/>
          <scheme val="none"/>
        </font>
      </dxf>
    </rfmt>
    <rfmt sheetId="1" sqref="A774" start="0" length="0">
      <dxf>
        <font>
          <sz val="6"/>
          <name val="Times New Roman"/>
          <scheme val="none"/>
        </font>
      </dxf>
    </rfmt>
    <rfmt sheetId="1" sqref="A775" start="0" length="0">
      <dxf>
        <font>
          <sz val="6"/>
          <name val="Times New Roman"/>
          <scheme val="none"/>
        </font>
      </dxf>
    </rfmt>
    <rfmt sheetId="1" sqref="A777" start="0" length="0">
      <dxf/>
    </rfmt>
    <rfmt sheetId="1" sqref="A778" start="0" length="0">
      <dxf/>
    </rfmt>
    <rfmt sheetId="1" sqref="A796" start="0" length="0">
      <dxf>
        <font>
          <sz val="6"/>
          <name val="Times New Roman"/>
          <scheme val="none"/>
        </font>
      </dxf>
    </rfmt>
    <rfmt sheetId="1" sqref="A797" start="0" length="0">
      <dxf>
        <font>
          <sz val="6"/>
          <name val="Times New Roman"/>
          <scheme val="none"/>
        </font>
      </dxf>
    </rfmt>
    <rfmt sheetId="1" sqref="A798" start="0" length="0">
      <dxf>
        <font>
          <sz val="6"/>
          <name val="Times New Roman"/>
          <scheme val="none"/>
        </font>
      </dxf>
    </rfmt>
    <rfmt sheetId="1" sqref="A799" start="0" length="0">
      <dxf>
        <font>
          <sz val="6"/>
          <name val="Times New Roman"/>
          <scheme val="none"/>
        </font>
      </dxf>
    </rfmt>
    <rfmt sheetId="1" sqref="A800" start="0" length="0">
      <dxf>
        <font>
          <sz val="6"/>
          <name val="Times New Roman"/>
          <scheme val="none"/>
        </font>
      </dxf>
    </rfmt>
    <rfmt sheetId="1" sqref="A801" start="0" length="0">
      <dxf>
        <font>
          <sz val="6"/>
          <name val="Times New Roman"/>
          <scheme val="none"/>
        </font>
      </dxf>
    </rfmt>
    <rfmt sheetId="1" sqref="A802" start="0" length="0">
      <dxf>
        <font>
          <sz val="6"/>
          <name val="Times New Roman"/>
          <scheme val="none"/>
        </font>
      </dxf>
    </rfmt>
    <rfmt sheetId="1" sqref="A803" start="0" length="0">
      <dxf>
        <font>
          <sz val="6"/>
          <name val="Times New Roman"/>
          <scheme val="none"/>
        </font>
      </dxf>
    </rfmt>
    <rfmt sheetId="1" sqref="A804" start="0" length="0">
      <dxf>
        <font>
          <sz val="6"/>
          <name val="Times New Roman"/>
          <scheme val="none"/>
        </font>
      </dxf>
    </rfmt>
    <rfmt sheetId="1" sqref="A806" start="0" length="0">
      <dxf/>
    </rfmt>
    <rfmt sheetId="1" sqref="A807" start="0" length="0">
      <dxf/>
    </rfmt>
    <rfmt sheetId="1" sqref="A825" start="0" length="0">
      <dxf>
        <font>
          <sz val="6"/>
          <name val="Times New Roman"/>
          <scheme val="none"/>
        </font>
      </dxf>
    </rfmt>
    <rfmt sheetId="1" sqref="A826" start="0" length="0">
      <dxf>
        <font>
          <sz val="6"/>
          <name val="Times New Roman"/>
          <scheme val="none"/>
        </font>
      </dxf>
    </rfmt>
    <rfmt sheetId="1" sqref="A827" start="0" length="0">
      <dxf>
        <font>
          <sz val="6"/>
          <name val="Times New Roman"/>
          <scheme val="none"/>
        </font>
      </dxf>
    </rfmt>
    <rfmt sheetId="1" sqref="A828" start="0" length="0">
      <dxf>
        <font>
          <sz val="6"/>
          <name val="Times New Roman"/>
          <scheme val="none"/>
        </font>
      </dxf>
    </rfmt>
    <rfmt sheetId="1" sqref="A829" start="0" length="0">
      <dxf>
        <font>
          <sz val="6"/>
          <name val="Times New Roman"/>
          <scheme val="none"/>
        </font>
      </dxf>
    </rfmt>
    <rfmt sheetId="1" sqref="A830" start="0" length="0">
      <dxf>
        <font>
          <sz val="6"/>
          <name val="Times New Roman"/>
          <scheme val="none"/>
        </font>
      </dxf>
    </rfmt>
    <rfmt sheetId="1" sqref="A831" start="0" length="0">
      <dxf>
        <font>
          <sz val="6"/>
          <name val="Times New Roman"/>
          <scheme val="none"/>
        </font>
      </dxf>
    </rfmt>
    <rfmt sheetId="1" sqref="A832" start="0" length="0">
      <dxf>
        <font>
          <sz val="6"/>
          <name val="Times New Roman"/>
          <scheme val="none"/>
        </font>
      </dxf>
    </rfmt>
    <rfmt sheetId="1" sqref="A833" start="0" length="0">
      <dxf>
        <font>
          <sz val="6"/>
          <name val="Times New Roman"/>
          <scheme val="none"/>
        </font>
      </dxf>
    </rfmt>
    <rfmt sheetId="1" sqref="A835" start="0" length="0">
      <dxf/>
    </rfmt>
    <rfmt sheetId="1" sqref="A836" start="0" length="0">
      <dxf/>
    </rfmt>
    <rfmt sheetId="1" sqref="A854" start="0" length="0">
      <dxf>
        <font>
          <sz val="6"/>
          <name val="Times New Roman"/>
          <scheme val="none"/>
        </font>
      </dxf>
    </rfmt>
    <rfmt sheetId="1" sqref="A855" start="0" length="0">
      <dxf>
        <font>
          <sz val="6"/>
          <name val="Times New Roman"/>
          <scheme val="none"/>
        </font>
      </dxf>
    </rfmt>
    <rfmt sheetId="1" sqref="A856" start="0" length="0">
      <dxf>
        <font>
          <sz val="6"/>
          <name val="Times New Roman"/>
          <scheme val="none"/>
        </font>
      </dxf>
    </rfmt>
    <rfmt sheetId="1" sqref="A857" start="0" length="0">
      <dxf>
        <font>
          <sz val="6"/>
          <name val="Times New Roman"/>
          <scheme val="none"/>
        </font>
      </dxf>
    </rfmt>
    <rfmt sheetId="1" sqref="A858" start="0" length="0">
      <dxf>
        <font>
          <sz val="6"/>
          <name val="Times New Roman"/>
          <scheme val="none"/>
        </font>
      </dxf>
    </rfmt>
    <rfmt sheetId="1" sqref="A859" start="0" length="0">
      <dxf>
        <font>
          <sz val="6"/>
          <name val="Times New Roman"/>
          <scheme val="none"/>
        </font>
      </dxf>
    </rfmt>
    <rfmt sheetId="1" sqref="A860" start="0" length="0">
      <dxf>
        <font>
          <sz val="6"/>
          <name val="Times New Roman"/>
          <scheme val="none"/>
        </font>
      </dxf>
    </rfmt>
    <rfmt sheetId="1" sqref="A861" start="0" length="0">
      <dxf>
        <font>
          <sz val="6"/>
          <name val="Times New Roman"/>
          <scheme val="none"/>
        </font>
      </dxf>
    </rfmt>
    <rfmt sheetId="1" sqref="A862" start="0" length="0">
      <dxf>
        <font>
          <sz val="6"/>
          <name val="Times New Roman"/>
          <scheme val="none"/>
        </font>
      </dxf>
    </rfmt>
    <rfmt sheetId="1" sqref="A864" start="0" length="0">
      <dxf/>
    </rfmt>
    <rfmt sheetId="1" sqref="A865" start="0" length="0">
      <dxf/>
    </rfmt>
    <rfmt sheetId="1" sqref="A883" start="0" length="0">
      <dxf>
        <font>
          <sz val="6"/>
          <name val="Times New Roman"/>
          <scheme val="none"/>
        </font>
      </dxf>
    </rfmt>
    <rfmt sheetId="1" sqref="A884" start="0" length="0">
      <dxf>
        <font>
          <sz val="6"/>
          <name val="Times New Roman"/>
          <scheme val="none"/>
        </font>
      </dxf>
    </rfmt>
    <rfmt sheetId="1" sqref="A885" start="0" length="0">
      <dxf>
        <font>
          <sz val="6"/>
          <name val="Times New Roman"/>
          <scheme val="none"/>
        </font>
      </dxf>
    </rfmt>
    <rfmt sheetId="1" sqref="A886" start="0" length="0">
      <dxf>
        <font>
          <sz val="6"/>
          <name val="Times New Roman"/>
          <scheme val="none"/>
        </font>
      </dxf>
    </rfmt>
    <rfmt sheetId="1" sqref="A887" start="0" length="0">
      <dxf>
        <font>
          <sz val="6"/>
          <name val="Times New Roman"/>
          <scheme val="none"/>
        </font>
      </dxf>
    </rfmt>
    <rfmt sheetId="1" sqref="A888" start="0" length="0">
      <dxf>
        <font>
          <sz val="6"/>
          <name val="Times New Roman"/>
          <scheme val="none"/>
        </font>
      </dxf>
    </rfmt>
    <rfmt sheetId="1" sqref="A889" start="0" length="0">
      <dxf>
        <font>
          <sz val="6"/>
          <name val="Times New Roman"/>
          <scheme val="none"/>
        </font>
      </dxf>
    </rfmt>
    <rfmt sheetId="1" sqref="A890" start="0" length="0">
      <dxf>
        <font>
          <sz val="6"/>
          <name val="Times New Roman"/>
          <scheme val="none"/>
        </font>
      </dxf>
    </rfmt>
    <rfmt sheetId="1" sqref="A891" start="0" length="0">
      <dxf>
        <font>
          <sz val="6"/>
          <name val="Times New Roman"/>
          <scheme val="none"/>
        </font>
      </dxf>
    </rfmt>
    <rfmt sheetId="1" sqref="A893" start="0" length="0">
      <dxf/>
    </rfmt>
    <rfmt sheetId="1" sqref="A894" start="0" length="0">
      <dxf/>
    </rfmt>
    <rfmt sheetId="1" sqref="A912" start="0" length="0">
      <dxf>
        <font>
          <sz val="6"/>
          <name val="Times New Roman"/>
          <scheme val="none"/>
        </font>
      </dxf>
    </rfmt>
    <rfmt sheetId="1" sqref="A913" start="0" length="0">
      <dxf>
        <font>
          <sz val="6"/>
          <name val="Times New Roman"/>
          <scheme val="none"/>
        </font>
      </dxf>
    </rfmt>
    <rfmt sheetId="1" sqref="A914" start="0" length="0">
      <dxf>
        <font>
          <sz val="6"/>
          <name val="Times New Roman"/>
          <scheme val="none"/>
        </font>
      </dxf>
    </rfmt>
    <rfmt sheetId="1" sqref="A915" start="0" length="0">
      <dxf>
        <font>
          <sz val="6"/>
          <name val="Times New Roman"/>
          <scheme val="none"/>
        </font>
      </dxf>
    </rfmt>
    <rfmt sheetId="1" sqref="A916" start="0" length="0">
      <dxf>
        <font>
          <sz val="6"/>
          <name val="Times New Roman"/>
          <scheme val="none"/>
        </font>
      </dxf>
    </rfmt>
    <rfmt sheetId="1" sqref="A917" start="0" length="0">
      <dxf>
        <font>
          <sz val="6"/>
          <name val="Times New Roman"/>
          <scheme val="none"/>
        </font>
      </dxf>
    </rfmt>
    <rfmt sheetId="1" sqref="A918" start="0" length="0">
      <dxf>
        <font>
          <sz val="6"/>
          <name val="Times New Roman"/>
          <scheme val="none"/>
        </font>
      </dxf>
    </rfmt>
    <rfmt sheetId="1" sqref="A919" start="0" length="0">
      <dxf>
        <font>
          <sz val="6"/>
          <name val="Times New Roman"/>
          <scheme val="none"/>
        </font>
      </dxf>
    </rfmt>
    <rfmt sheetId="1" sqref="A920" start="0" length="0">
      <dxf>
        <font>
          <sz val="6"/>
          <name val="Times New Roman"/>
          <scheme val="none"/>
        </font>
      </dxf>
    </rfmt>
    <rfmt sheetId="1" sqref="A922" start="0" length="0">
      <dxf/>
    </rfmt>
    <rfmt sheetId="1" sqref="A923" start="0" length="0">
      <dxf/>
    </rfmt>
    <rfmt sheetId="1" sqref="A941" start="0" length="0">
      <dxf>
        <font>
          <sz val="6"/>
          <name val="Times New Roman"/>
          <scheme val="none"/>
        </font>
      </dxf>
    </rfmt>
    <rfmt sheetId="1" sqref="A942" start="0" length="0">
      <dxf>
        <font>
          <sz val="6"/>
          <name val="Times New Roman"/>
          <scheme val="none"/>
        </font>
      </dxf>
    </rfmt>
    <rfmt sheetId="1" sqref="A943" start="0" length="0">
      <dxf>
        <font>
          <sz val="6"/>
          <name val="Times New Roman"/>
          <scheme val="none"/>
        </font>
      </dxf>
    </rfmt>
    <rfmt sheetId="1" sqref="A944" start="0" length="0">
      <dxf>
        <font>
          <sz val="6"/>
          <name val="Times New Roman"/>
          <scheme val="none"/>
        </font>
      </dxf>
    </rfmt>
    <rfmt sheetId="1" sqref="A945" start="0" length="0">
      <dxf>
        <font>
          <sz val="6"/>
          <name val="Times New Roman"/>
          <scheme val="none"/>
        </font>
      </dxf>
    </rfmt>
    <rfmt sheetId="1" sqref="A946" start="0" length="0">
      <dxf>
        <font>
          <sz val="6"/>
          <name val="Times New Roman"/>
          <scheme val="none"/>
        </font>
      </dxf>
    </rfmt>
    <rfmt sheetId="1" sqref="A947" start="0" length="0">
      <dxf>
        <font>
          <sz val="6"/>
          <name val="Times New Roman"/>
          <scheme val="none"/>
        </font>
      </dxf>
    </rfmt>
    <rfmt sheetId="1" sqref="A948" start="0" length="0">
      <dxf>
        <font>
          <sz val="6"/>
          <name val="Times New Roman"/>
          <scheme val="none"/>
        </font>
      </dxf>
    </rfmt>
    <rfmt sheetId="1" sqref="A949" start="0" length="0">
      <dxf>
        <font>
          <sz val="6"/>
          <name val="Times New Roman"/>
          <scheme val="none"/>
        </font>
      </dxf>
    </rfmt>
    <rfmt sheetId="1" sqref="A951" start="0" length="0">
      <dxf/>
    </rfmt>
    <rfmt sheetId="1" sqref="A952" start="0" length="0">
      <dxf/>
    </rfmt>
    <rfmt sheetId="1" sqref="A970" start="0" length="0">
      <dxf>
        <font>
          <sz val="6"/>
          <name val="Times New Roman"/>
          <scheme val="none"/>
        </font>
      </dxf>
    </rfmt>
    <rfmt sheetId="1" sqref="A971" start="0" length="0">
      <dxf>
        <font>
          <sz val="6"/>
          <name val="Times New Roman"/>
          <scheme val="none"/>
        </font>
      </dxf>
    </rfmt>
    <rfmt sheetId="1" sqref="A972" start="0" length="0">
      <dxf>
        <font>
          <sz val="6"/>
          <name val="Times New Roman"/>
          <scheme val="none"/>
        </font>
      </dxf>
    </rfmt>
    <rfmt sheetId="1" sqref="A973" start="0" length="0">
      <dxf>
        <font>
          <sz val="6"/>
          <name val="Times New Roman"/>
          <scheme val="none"/>
        </font>
      </dxf>
    </rfmt>
    <rfmt sheetId="1" sqref="A974" start="0" length="0">
      <dxf>
        <font>
          <sz val="6"/>
          <name val="Times New Roman"/>
          <scheme val="none"/>
        </font>
      </dxf>
    </rfmt>
    <rfmt sheetId="1" sqref="A975" start="0" length="0">
      <dxf>
        <font>
          <sz val="6"/>
          <name val="Times New Roman"/>
          <scheme val="none"/>
        </font>
      </dxf>
    </rfmt>
    <rfmt sheetId="1" sqref="A976" start="0" length="0">
      <dxf>
        <font>
          <sz val="6"/>
          <name val="Times New Roman"/>
          <scheme val="none"/>
        </font>
      </dxf>
    </rfmt>
    <rfmt sheetId="1" sqref="A977" start="0" length="0">
      <dxf>
        <font>
          <sz val="6"/>
          <name val="Times New Roman"/>
          <scheme val="none"/>
        </font>
      </dxf>
    </rfmt>
    <rfmt sheetId="1" sqref="A978" start="0" length="0">
      <dxf>
        <font>
          <sz val="6"/>
          <name val="Times New Roman"/>
          <scheme val="none"/>
        </font>
      </dxf>
    </rfmt>
    <rfmt sheetId="1" sqref="A980" start="0" length="0">
      <dxf/>
    </rfmt>
    <rfmt sheetId="1" sqref="A981" start="0" length="0">
      <dxf/>
    </rfmt>
    <rfmt sheetId="1" sqref="A999" start="0" length="0">
      <dxf>
        <font>
          <sz val="6"/>
          <name val="Times New Roman"/>
          <scheme val="none"/>
        </font>
      </dxf>
    </rfmt>
    <rfmt sheetId="1" sqref="A1000" start="0" length="0">
      <dxf>
        <font>
          <sz val="6"/>
          <name val="Times New Roman"/>
          <scheme val="none"/>
        </font>
      </dxf>
    </rfmt>
    <rfmt sheetId="1" sqref="A1001" start="0" length="0">
      <dxf>
        <font>
          <sz val="6"/>
          <name val="Times New Roman"/>
          <scheme val="none"/>
        </font>
      </dxf>
    </rfmt>
    <rfmt sheetId="1" sqref="A1002" start="0" length="0">
      <dxf>
        <font>
          <sz val="6"/>
          <name val="Times New Roman"/>
          <scheme val="none"/>
        </font>
      </dxf>
    </rfmt>
    <rfmt sheetId="1" sqref="A1003" start="0" length="0">
      <dxf>
        <font>
          <sz val="6"/>
          <name val="Times New Roman"/>
          <scheme val="none"/>
        </font>
      </dxf>
    </rfmt>
    <rfmt sheetId="1" sqref="A1004" start="0" length="0">
      <dxf>
        <font>
          <sz val="6"/>
          <name val="Times New Roman"/>
          <scheme val="none"/>
        </font>
      </dxf>
    </rfmt>
    <rfmt sheetId="1" sqref="A1005" start="0" length="0">
      <dxf>
        <font>
          <sz val="6"/>
          <name val="Times New Roman"/>
          <scheme val="none"/>
        </font>
      </dxf>
    </rfmt>
    <rfmt sheetId="1" sqref="A1006" start="0" length="0">
      <dxf>
        <font>
          <sz val="6"/>
          <name val="Times New Roman"/>
          <scheme val="none"/>
        </font>
      </dxf>
    </rfmt>
    <rfmt sheetId="1" sqref="A1007" start="0" length="0">
      <dxf>
        <font>
          <sz val="6"/>
          <name val="Times New Roman"/>
          <scheme val="none"/>
        </font>
      </dxf>
    </rfmt>
    <rfmt sheetId="1" sqref="A1009" start="0" length="0">
      <dxf/>
    </rfmt>
    <rfmt sheetId="1" sqref="A1010" start="0" length="0">
      <dxf/>
    </rfmt>
    <rfmt sheetId="1" sqref="A1028" start="0" length="0">
      <dxf>
        <font>
          <sz val="6"/>
          <name val="Times New Roman"/>
          <scheme val="none"/>
        </font>
      </dxf>
    </rfmt>
    <rfmt sheetId="1" sqref="A1029" start="0" length="0">
      <dxf>
        <font>
          <sz val="6"/>
          <name val="Times New Roman"/>
          <scheme val="none"/>
        </font>
      </dxf>
    </rfmt>
    <rfmt sheetId="1" sqref="A1030" start="0" length="0">
      <dxf>
        <font>
          <sz val="6"/>
          <name val="Times New Roman"/>
          <scheme val="none"/>
        </font>
      </dxf>
    </rfmt>
    <rfmt sheetId="1" sqref="A1031" start="0" length="0">
      <dxf>
        <font>
          <sz val="6"/>
          <name val="Times New Roman"/>
          <scheme val="none"/>
        </font>
      </dxf>
    </rfmt>
    <rfmt sheetId="1" sqref="A1032" start="0" length="0">
      <dxf>
        <font>
          <sz val="6"/>
          <name val="Times New Roman"/>
          <scheme val="none"/>
        </font>
      </dxf>
    </rfmt>
    <rfmt sheetId="1" sqref="A1033" start="0" length="0">
      <dxf>
        <font>
          <sz val="6"/>
          <name val="Times New Roman"/>
          <scheme val="none"/>
        </font>
      </dxf>
    </rfmt>
    <rfmt sheetId="1" sqref="A1034" start="0" length="0">
      <dxf>
        <font>
          <sz val="6"/>
          <name val="Times New Roman"/>
          <scheme val="none"/>
        </font>
      </dxf>
    </rfmt>
    <rfmt sheetId="1" sqref="A1035" start="0" length="0">
      <dxf>
        <font>
          <sz val="6"/>
          <name val="Times New Roman"/>
          <scheme val="none"/>
        </font>
      </dxf>
    </rfmt>
    <rfmt sheetId="1" sqref="A1036" start="0" length="0">
      <dxf>
        <font>
          <sz val="6"/>
          <name val="Times New Roman"/>
          <scheme val="none"/>
        </font>
      </dxf>
    </rfmt>
    <rfmt sheetId="1" sqref="A1038" start="0" length="0">
      <dxf/>
    </rfmt>
    <rfmt sheetId="1" sqref="A1039" start="0" length="0">
      <dxf/>
    </rfmt>
    <rfmt sheetId="1" sqref="A1057" start="0" length="0">
      <dxf>
        <font>
          <sz val="6"/>
          <name val="Times New Roman"/>
          <scheme val="none"/>
        </font>
      </dxf>
    </rfmt>
    <rfmt sheetId="1" sqref="A1058" start="0" length="0">
      <dxf>
        <font>
          <sz val="6"/>
          <name val="Times New Roman"/>
          <scheme val="none"/>
        </font>
      </dxf>
    </rfmt>
    <rfmt sheetId="1" sqref="A1059" start="0" length="0">
      <dxf>
        <font>
          <sz val="6"/>
          <name val="Times New Roman"/>
          <scheme val="none"/>
        </font>
      </dxf>
    </rfmt>
    <rfmt sheetId="1" sqref="A1060" start="0" length="0">
      <dxf>
        <font>
          <sz val="6"/>
          <name val="Times New Roman"/>
          <scheme val="none"/>
        </font>
      </dxf>
    </rfmt>
    <rfmt sheetId="1" sqref="A1061" start="0" length="0">
      <dxf>
        <font>
          <sz val="6"/>
          <name val="Times New Roman"/>
          <scheme val="none"/>
        </font>
      </dxf>
    </rfmt>
    <rfmt sheetId="1" sqref="A1062" start="0" length="0">
      <dxf>
        <font>
          <sz val="6"/>
          <name val="Times New Roman"/>
          <scheme val="none"/>
        </font>
      </dxf>
    </rfmt>
    <rfmt sheetId="1" sqref="A1063" start="0" length="0">
      <dxf>
        <font>
          <sz val="6"/>
          <name val="Times New Roman"/>
          <scheme val="none"/>
        </font>
      </dxf>
    </rfmt>
    <rfmt sheetId="1" sqref="A1064" start="0" length="0">
      <dxf>
        <font>
          <sz val="6"/>
          <name val="Times New Roman"/>
          <scheme val="none"/>
        </font>
      </dxf>
    </rfmt>
    <rfmt sheetId="1" sqref="A1065" start="0" length="0">
      <dxf>
        <font>
          <sz val="6"/>
          <name val="Times New Roman"/>
          <scheme val="none"/>
        </font>
      </dxf>
    </rfmt>
    <rfmt sheetId="1" sqref="A1067" start="0" length="0">
      <dxf/>
    </rfmt>
    <rfmt sheetId="1" sqref="A1068" start="0" length="0">
      <dxf/>
    </rfmt>
    <rfmt sheetId="1" sqref="A1086" start="0" length="0">
      <dxf>
        <font>
          <sz val="6"/>
          <name val="Times New Roman"/>
          <scheme val="none"/>
        </font>
      </dxf>
    </rfmt>
    <rfmt sheetId="1" sqref="A1087" start="0" length="0">
      <dxf>
        <font>
          <sz val="6"/>
          <name val="Times New Roman"/>
          <scheme val="none"/>
        </font>
      </dxf>
    </rfmt>
    <rfmt sheetId="1" sqref="A1088" start="0" length="0">
      <dxf>
        <font>
          <sz val="6"/>
          <name val="Times New Roman"/>
          <scheme val="none"/>
        </font>
      </dxf>
    </rfmt>
    <rfmt sheetId="1" sqref="A1089" start="0" length="0">
      <dxf>
        <font>
          <sz val="6"/>
          <name val="Times New Roman"/>
          <scheme val="none"/>
        </font>
      </dxf>
    </rfmt>
    <rfmt sheetId="1" sqref="A1090" start="0" length="0">
      <dxf>
        <font>
          <sz val="6"/>
          <name val="Times New Roman"/>
          <scheme val="none"/>
        </font>
      </dxf>
    </rfmt>
    <rfmt sheetId="1" sqref="A1091" start="0" length="0">
      <dxf>
        <font>
          <sz val="6"/>
          <name val="Times New Roman"/>
          <scheme val="none"/>
        </font>
      </dxf>
    </rfmt>
    <rfmt sheetId="1" sqref="A1092" start="0" length="0">
      <dxf>
        <font>
          <sz val="6"/>
          <name val="Times New Roman"/>
          <scheme val="none"/>
        </font>
      </dxf>
    </rfmt>
    <rfmt sheetId="1" sqref="A1093" start="0" length="0">
      <dxf>
        <font>
          <sz val="6"/>
          <name val="Times New Roman"/>
          <scheme val="none"/>
        </font>
      </dxf>
    </rfmt>
    <rfmt sheetId="1" sqref="A1094" start="0" length="0">
      <dxf>
        <font>
          <sz val="6"/>
          <name val="Times New Roman"/>
          <scheme val="none"/>
        </font>
      </dxf>
    </rfmt>
    <rfmt sheetId="1" sqref="A1096" start="0" length="0">
      <dxf/>
    </rfmt>
    <rfmt sheetId="1" sqref="A1097" start="0" length="0">
      <dxf/>
    </rfmt>
    <rfmt sheetId="1" sqref="A1115" start="0" length="0">
      <dxf>
        <font>
          <sz val="6"/>
          <name val="Times New Roman"/>
          <scheme val="none"/>
        </font>
      </dxf>
    </rfmt>
    <rfmt sheetId="1" sqref="A1116" start="0" length="0">
      <dxf>
        <font>
          <sz val="6"/>
          <name val="Times New Roman"/>
          <scheme val="none"/>
        </font>
      </dxf>
    </rfmt>
    <rfmt sheetId="1" sqref="A1117" start="0" length="0">
      <dxf>
        <font>
          <sz val="6"/>
          <name val="Times New Roman"/>
          <scheme val="none"/>
        </font>
      </dxf>
    </rfmt>
    <rfmt sheetId="1" sqref="A1118" start="0" length="0">
      <dxf>
        <font>
          <sz val="6"/>
          <name val="Times New Roman"/>
          <scheme val="none"/>
        </font>
      </dxf>
    </rfmt>
    <rfmt sheetId="1" sqref="A1119" start="0" length="0">
      <dxf>
        <font>
          <sz val="6"/>
          <name val="Times New Roman"/>
          <scheme val="none"/>
        </font>
      </dxf>
    </rfmt>
    <rfmt sheetId="1" sqref="A1120" start="0" length="0">
      <dxf>
        <font>
          <sz val="6"/>
          <name val="Times New Roman"/>
          <scheme val="none"/>
        </font>
      </dxf>
    </rfmt>
    <rfmt sheetId="1" sqref="A1121" start="0" length="0">
      <dxf>
        <font>
          <sz val="6"/>
          <name val="Times New Roman"/>
          <scheme val="none"/>
        </font>
      </dxf>
    </rfmt>
    <rfmt sheetId="1" sqref="A1122" start="0" length="0">
      <dxf>
        <font>
          <sz val="6"/>
          <name val="Times New Roman"/>
          <scheme val="none"/>
        </font>
      </dxf>
    </rfmt>
    <rfmt sheetId="1" sqref="A1123" start="0" length="0">
      <dxf>
        <font>
          <sz val="6"/>
          <name val="Times New Roman"/>
          <scheme val="none"/>
        </font>
      </dxf>
    </rfmt>
    <rfmt sheetId="1" sqref="A1125" start="0" length="0">
      <dxf/>
    </rfmt>
    <rfmt sheetId="1" sqref="A1126" start="0" length="0">
      <dxf/>
    </rfmt>
    <rfmt sheetId="1" sqref="A1144" start="0" length="0">
      <dxf>
        <font>
          <sz val="6"/>
          <name val="Times New Roman"/>
          <scheme val="none"/>
        </font>
      </dxf>
    </rfmt>
    <rfmt sheetId="1" sqref="A1145" start="0" length="0">
      <dxf>
        <font>
          <sz val="6"/>
          <name val="Times New Roman"/>
          <scheme val="none"/>
        </font>
      </dxf>
    </rfmt>
    <rfmt sheetId="1" sqref="A1146" start="0" length="0">
      <dxf>
        <font>
          <sz val="6"/>
          <name val="Times New Roman"/>
          <scheme val="none"/>
        </font>
      </dxf>
    </rfmt>
    <rfmt sheetId="1" sqref="A1147" start="0" length="0">
      <dxf>
        <font>
          <sz val="6"/>
          <name val="Times New Roman"/>
          <scheme val="none"/>
        </font>
      </dxf>
    </rfmt>
    <rfmt sheetId="1" sqref="A1148" start="0" length="0">
      <dxf>
        <font>
          <sz val="6"/>
          <name val="Times New Roman"/>
          <scheme val="none"/>
        </font>
      </dxf>
    </rfmt>
    <rfmt sheetId="1" sqref="A1149" start="0" length="0">
      <dxf>
        <font>
          <sz val="6"/>
          <name val="Times New Roman"/>
          <scheme val="none"/>
        </font>
      </dxf>
    </rfmt>
    <rfmt sheetId="1" sqref="A1150" start="0" length="0">
      <dxf>
        <font>
          <sz val="6"/>
          <name val="Times New Roman"/>
          <scheme val="none"/>
        </font>
      </dxf>
    </rfmt>
    <rfmt sheetId="1" sqref="A1151" start="0" length="0">
      <dxf>
        <font>
          <sz val="6"/>
          <name val="Times New Roman"/>
          <scheme val="none"/>
        </font>
      </dxf>
    </rfmt>
    <rfmt sheetId="1" sqref="A1152" start="0" length="0">
      <dxf>
        <font>
          <sz val="6"/>
          <name val="Times New Roman"/>
          <scheme val="none"/>
        </font>
      </dxf>
    </rfmt>
    <rfmt sheetId="1" sqref="A1154" start="0" length="0">
      <dxf/>
    </rfmt>
    <rfmt sheetId="1" sqref="A1155" start="0" length="0">
      <dxf/>
    </rfmt>
    <rfmt sheetId="1" sqref="A1173" start="0" length="0">
      <dxf>
        <font>
          <sz val="6"/>
          <name val="Times New Roman"/>
          <scheme val="none"/>
        </font>
      </dxf>
    </rfmt>
    <rfmt sheetId="1" sqref="A1174" start="0" length="0">
      <dxf>
        <font>
          <sz val="6"/>
          <name val="Times New Roman"/>
          <scheme val="none"/>
        </font>
      </dxf>
    </rfmt>
    <rfmt sheetId="1" sqref="A1175" start="0" length="0">
      <dxf>
        <font>
          <sz val="6"/>
          <name val="Times New Roman"/>
          <scheme val="none"/>
        </font>
      </dxf>
    </rfmt>
    <rfmt sheetId="1" sqref="A1176" start="0" length="0">
      <dxf>
        <font>
          <sz val="6"/>
          <name val="Times New Roman"/>
          <scheme val="none"/>
        </font>
      </dxf>
    </rfmt>
    <rfmt sheetId="1" sqref="A1177" start="0" length="0">
      <dxf>
        <font>
          <sz val="6"/>
          <name val="Times New Roman"/>
          <scheme val="none"/>
        </font>
      </dxf>
    </rfmt>
    <rfmt sheetId="1" sqref="A1178" start="0" length="0">
      <dxf>
        <font>
          <sz val="6"/>
          <name val="Times New Roman"/>
          <scheme val="none"/>
        </font>
      </dxf>
    </rfmt>
    <rfmt sheetId="1" sqref="A1179" start="0" length="0">
      <dxf>
        <font>
          <sz val="6"/>
          <name val="Times New Roman"/>
          <scheme val="none"/>
        </font>
      </dxf>
    </rfmt>
    <rfmt sheetId="1" sqref="A1180" start="0" length="0">
      <dxf>
        <font>
          <sz val="6"/>
          <name val="Times New Roman"/>
          <scheme val="none"/>
        </font>
      </dxf>
    </rfmt>
    <rfmt sheetId="1" sqref="A1181" start="0" length="0">
      <dxf>
        <font>
          <sz val="6"/>
          <name val="Times New Roman"/>
          <scheme val="none"/>
        </font>
      </dxf>
    </rfmt>
    <rfmt sheetId="1" sqref="A1183" start="0" length="0">
      <dxf/>
    </rfmt>
    <rfmt sheetId="1" sqref="A1184" start="0" length="0">
      <dxf/>
    </rfmt>
    <rfmt sheetId="1" sqref="A1202" start="0" length="0">
      <dxf>
        <font>
          <sz val="6"/>
          <name val="Times New Roman"/>
          <scheme val="none"/>
        </font>
      </dxf>
    </rfmt>
    <rfmt sheetId="1" sqref="A1203" start="0" length="0">
      <dxf>
        <font>
          <sz val="6"/>
          <name val="Times New Roman"/>
          <scheme val="none"/>
        </font>
      </dxf>
    </rfmt>
    <rfmt sheetId="1" sqref="A1204" start="0" length="0">
      <dxf>
        <font>
          <sz val="6"/>
          <name val="Times New Roman"/>
          <scheme val="none"/>
        </font>
      </dxf>
    </rfmt>
    <rfmt sheetId="1" sqref="A1205" start="0" length="0">
      <dxf>
        <font>
          <sz val="6"/>
          <name val="Times New Roman"/>
          <scheme val="none"/>
        </font>
      </dxf>
    </rfmt>
    <rfmt sheetId="1" sqref="A1206" start="0" length="0">
      <dxf>
        <font>
          <sz val="6"/>
          <name val="Times New Roman"/>
          <scheme val="none"/>
        </font>
      </dxf>
    </rfmt>
    <rfmt sheetId="1" sqref="A1207" start="0" length="0">
      <dxf>
        <font>
          <sz val="6"/>
          <name val="Times New Roman"/>
          <scheme val="none"/>
        </font>
      </dxf>
    </rfmt>
    <rfmt sheetId="1" sqref="A1208" start="0" length="0">
      <dxf>
        <font>
          <sz val="6"/>
          <name val="Times New Roman"/>
          <scheme val="none"/>
        </font>
      </dxf>
    </rfmt>
    <rfmt sheetId="1" sqref="A1209" start="0" length="0">
      <dxf>
        <font>
          <sz val="6"/>
          <name val="Times New Roman"/>
          <scheme val="none"/>
        </font>
      </dxf>
    </rfmt>
    <rfmt sheetId="1" sqref="A1210" start="0" length="0">
      <dxf>
        <font>
          <sz val="6"/>
          <name val="Times New Roman"/>
          <scheme val="none"/>
        </font>
      </dxf>
    </rfmt>
    <rfmt sheetId="1" sqref="A1212" start="0" length="0">
      <dxf/>
    </rfmt>
    <rfmt sheetId="1" sqref="A1213" start="0" length="0">
      <dxf/>
    </rfmt>
    <rfmt sheetId="1" sqref="A1231" start="0" length="0">
      <dxf>
        <font>
          <sz val="6"/>
          <name val="Times New Roman"/>
          <scheme val="none"/>
        </font>
      </dxf>
    </rfmt>
    <rfmt sheetId="1" sqref="A1232" start="0" length="0">
      <dxf>
        <font>
          <sz val="6"/>
          <name val="Times New Roman"/>
          <scheme val="none"/>
        </font>
      </dxf>
    </rfmt>
    <rfmt sheetId="1" sqref="A1233" start="0" length="0">
      <dxf>
        <font>
          <sz val="6"/>
          <name val="Times New Roman"/>
          <scheme val="none"/>
        </font>
      </dxf>
    </rfmt>
    <rfmt sheetId="1" sqref="A1234" start="0" length="0">
      <dxf>
        <font>
          <sz val="6"/>
          <name val="Times New Roman"/>
          <scheme val="none"/>
        </font>
      </dxf>
    </rfmt>
    <rfmt sheetId="1" sqref="A1235" start="0" length="0">
      <dxf>
        <font>
          <sz val="6"/>
          <name val="Times New Roman"/>
          <scheme val="none"/>
        </font>
      </dxf>
    </rfmt>
    <rfmt sheetId="1" sqref="A1236" start="0" length="0">
      <dxf>
        <font>
          <sz val="6"/>
          <name val="Times New Roman"/>
          <scheme val="none"/>
        </font>
      </dxf>
    </rfmt>
    <rfmt sheetId="1" sqref="A1237" start="0" length="0">
      <dxf>
        <font>
          <sz val="6"/>
          <name val="Times New Roman"/>
          <scheme val="none"/>
        </font>
      </dxf>
    </rfmt>
    <rfmt sheetId="1" sqref="A1238" start="0" length="0">
      <dxf>
        <font>
          <sz val="6"/>
          <name val="Times New Roman"/>
          <scheme val="none"/>
        </font>
      </dxf>
    </rfmt>
    <rfmt sheetId="1" sqref="A1239" start="0" length="0">
      <dxf>
        <font>
          <sz val="6"/>
          <name val="Times New Roman"/>
          <scheme val="none"/>
        </font>
      </dxf>
    </rfmt>
    <rfmt sheetId="1" sqref="A1241" start="0" length="0">
      <dxf/>
    </rfmt>
    <rfmt sheetId="1" sqref="A1242" start="0" length="0">
      <dxf/>
    </rfmt>
    <rfmt sheetId="1" sqref="A1260" start="0" length="0">
      <dxf>
        <font>
          <sz val="6"/>
          <name val="Times New Roman"/>
          <scheme val="none"/>
        </font>
      </dxf>
    </rfmt>
    <rfmt sheetId="1" sqref="A1261" start="0" length="0">
      <dxf>
        <font>
          <sz val="6"/>
          <name val="Times New Roman"/>
          <scheme val="none"/>
        </font>
      </dxf>
    </rfmt>
    <rfmt sheetId="1" sqref="A1262" start="0" length="0">
      <dxf>
        <font>
          <sz val="6"/>
          <name val="Times New Roman"/>
          <scheme val="none"/>
        </font>
      </dxf>
    </rfmt>
    <rfmt sheetId="1" sqref="A1263" start="0" length="0">
      <dxf>
        <font>
          <sz val="6"/>
          <name val="Times New Roman"/>
          <scheme val="none"/>
        </font>
      </dxf>
    </rfmt>
    <rfmt sheetId="1" sqref="A1264" start="0" length="0">
      <dxf>
        <font>
          <sz val="6"/>
          <name val="Times New Roman"/>
          <scheme val="none"/>
        </font>
      </dxf>
    </rfmt>
    <rfmt sheetId="1" sqref="A1265" start="0" length="0">
      <dxf>
        <font>
          <sz val="6"/>
          <name val="Times New Roman"/>
          <scheme val="none"/>
        </font>
      </dxf>
    </rfmt>
    <rfmt sheetId="1" sqref="A1266" start="0" length="0">
      <dxf>
        <font>
          <sz val="6"/>
          <name val="Times New Roman"/>
          <scheme val="none"/>
        </font>
      </dxf>
    </rfmt>
    <rfmt sheetId="1" sqref="A1267" start="0" length="0">
      <dxf>
        <font>
          <sz val="6"/>
          <name val="Times New Roman"/>
          <scheme val="none"/>
        </font>
      </dxf>
    </rfmt>
    <rfmt sheetId="1" sqref="A1268" start="0" length="0">
      <dxf>
        <font>
          <sz val="6"/>
          <name val="Times New Roman"/>
          <scheme val="none"/>
        </font>
      </dxf>
    </rfmt>
    <rfmt sheetId="1" sqref="A1270" start="0" length="0">
      <dxf/>
    </rfmt>
    <rfmt sheetId="1" sqref="A1271" start="0" length="0">
      <dxf/>
    </rfmt>
    <rfmt sheetId="1" sqref="A1289" start="0" length="0">
      <dxf>
        <font>
          <sz val="6"/>
          <name val="Times New Roman"/>
          <scheme val="none"/>
        </font>
      </dxf>
    </rfmt>
    <rfmt sheetId="1" sqref="A1290" start="0" length="0">
      <dxf>
        <font>
          <sz val="6"/>
          <name val="Times New Roman"/>
          <scheme val="none"/>
        </font>
      </dxf>
    </rfmt>
    <rfmt sheetId="1" sqref="A1291" start="0" length="0">
      <dxf>
        <font>
          <sz val="6"/>
          <name val="Times New Roman"/>
          <scheme val="none"/>
        </font>
      </dxf>
    </rfmt>
    <rfmt sheetId="1" sqref="A1292" start="0" length="0">
      <dxf>
        <font>
          <sz val="6"/>
          <name val="Times New Roman"/>
          <scheme val="none"/>
        </font>
      </dxf>
    </rfmt>
    <rfmt sheetId="1" sqref="A1293" start="0" length="0">
      <dxf>
        <font>
          <sz val="6"/>
          <name val="Times New Roman"/>
          <scheme val="none"/>
        </font>
      </dxf>
    </rfmt>
    <rfmt sheetId="1" sqref="A1294" start="0" length="0">
      <dxf>
        <font>
          <sz val="6"/>
          <name val="Times New Roman"/>
          <scheme val="none"/>
        </font>
      </dxf>
    </rfmt>
    <rfmt sheetId="1" sqref="A1295" start="0" length="0">
      <dxf>
        <font>
          <sz val="6"/>
          <name val="Times New Roman"/>
          <scheme val="none"/>
        </font>
      </dxf>
    </rfmt>
    <rfmt sheetId="1" sqref="A1296" start="0" length="0">
      <dxf>
        <font>
          <sz val="6"/>
          <name val="Times New Roman"/>
          <scheme val="none"/>
        </font>
      </dxf>
    </rfmt>
    <rfmt sheetId="1" sqref="A1297" start="0" length="0">
      <dxf>
        <font>
          <sz val="6"/>
          <name val="Times New Roman"/>
          <scheme val="none"/>
        </font>
      </dxf>
    </rfmt>
    <rfmt sheetId="1" sqref="A1299" start="0" length="0">
      <dxf/>
    </rfmt>
    <rfmt sheetId="1" sqref="A1300" start="0" length="0">
      <dxf/>
    </rfmt>
    <rfmt sheetId="1" sqref="A1318" start="0" length="0">
      <dxf>
        <font>
          <sz val="6"/>
          <name val="Times New Roman"/>
          <scheme val="none"/>
        </font>
      </dxf>
    </rfmt>
    <rfmt sheetId="1" sqref="A1319" start="0" length="0">
      <dxf>
        <font>
          <sz val="6"/>
          <name val="Times New Roman"/>
          <scheme val="none"/>
        </font>
      </dxf>
    </rfmt>
    <rfmt sheetId="1" sqref="A1320" start="0" length="0">
      <dxf>
        <font>
          <sz val="6"/>
          <name val="Times New Roman"/>
          <scheme val="none"/>
        </font>
      </dxf>
    </rfmt>
    <rfmt sheetId="1" sqref="A1321" start="0" length="0">
      <dxf>
        <font>
          <sz val="6"/>
          <name val="Times New Roman"/>
          <scheme val="none"/>
        </font>
      </dxf>
    </rfmt>
    <rfmt sheetId="1" sqref="A1322" start="0" length="0">
      <dxf>
        <font>
          <sz val="6"/>
          <name val="Times New Roman"/>
          <scheme val="none"/>
        </font>
      </dxf>
    </rfmt>
    <rfmt sheetId="1" sqref="A1323" start="0" length="0">
      <dxf>
        <font>
          <sz val="6"/>
          <name val="Times New Roman"/>
          <scheme val="none"/>
        </font>
      </dxf>
    </rfmt>
    <rfmt sheetId="1" sqref="A1324" start="0" length="0">
      <dxf>
        <font>
          <sz val="6"/>
          <name val="Times New Roman"/>
          <scheme val="none"/>
        </font>
      </dxf>
    </rfmt>
    <rfmt sheetId="1" sqref="A1325" start="0" length="0">
      <dxf>
        <font>
          <sz val="6"/>
          <name val="Times New Roman"/>
          <scheme val="none"/>
        </font>
      </dxf>
    </rfmt>
    <rfmt sheetId="1" sqref="A1326" start="0" length="0">
      <dxf>
        <font>
          <sz val="6"/>
          <name val="Times New Roman"/>
          <scheme val="none"/>
        </font>
      </dxf>
    </rfmt>
    <rfmt sheetId="1" sqref="A1328" start="0" length="0">
      <dxf/>
    </rfmt>
    <rfmt sheetId="1" sqref="A1329" start="0" length="0">
      <dxf/>
    </rfmt>
    <rfmt sheetId="1" sqref="A1347" start="0" length="0">
      <dxf>
        <font>
          <sz val="6"/>
          <name val="Times New Roman"/>
          <scheme val="none"/>
        </font>
      </dxf>
    </rfmt>
    <rfmt sheetId="1" sqref="A1348" start="0" length="0">
      <dxf>
        <font>
          <sz val="6"/>
          <name val="Times New Roman"/>
          <scheme val="none"/>
        </font>
      </dxf>
    </rfmt>
    <rfmt sheetId="1" sqref="A1349" start="0" length="0">
      <dxf>
        <font>
          <sz val="6"/>
          <name val="Times New Roman"/>
          <scheme val="none"/>
        </font>
      </dxf>
    </rfmt>
    <rfmt sheetId="1" sqref="A1350" start="0" length="0">
      <dxf>
        <font>
          <sz val="6"/>
          <name val="Times New Roman"/>
          <scheme val="none"/>
        </font>
      </dxf>
    </rfmt>
    <rfmt sheetId="1" sqref="A1351" start="0" length="0">
      <dxf>
        <font>
          <sz val="6"/>
          <name val="Times New Roman"/>
          <scheme val="none"/>
        </font>
      </dxf>
    </rfmt>
    <rfmt sheetId="1" sqref="A1352" start="0" length="0">
      <dxf>
        <font>
          <sz val="6"/>
          <name val="Times New Roman"/>
          <scheme val="none"/>
        </font>
      </dxf>
    </rfmt>
    <rfmt sheetId="1" sqref="A1353" start="0" length="0">
      <dxf>
        <font>
          <sz val="6"/>
          <name val="Times New Roman"/>
          <scheme val="none"/>
        </font>
      </dxf>
    </rfmt>
    <rfmt sheetId="1" sqref="A1354" start="0" length="0">
      <dxf>
        <font>
          <sz val="6"/>
          <name val="Times New Roman"/>
          <scheme val="none"/>
        </font>
      </dxf>
    </rfmt>
    <rfmt sheetId="1" sqref="A1355" start="0" length="0">
      <dxf>
        <font>
          <sz val="6"/>
          <name val="Times New Roman"/>
          <scheme val="none"/>
        </font>
      </dxf>
    </rfmt>
    <rfmt sheetId="1" sqref="A1357" start="0" length="0">
      <dxf/>
    </rfmt>
    <rfmt sheetId="1" sqref="A1358" start="0" length="0">
      <dxf/>
    </rfmt>
    <rfmt sheetId="1" sqref="A1376" start="0" length="0">
      <dxf>
        <font>
          <sz val="6"/>
          <name val="Times New Roman"/>
          <scheme val="none"/>
        </font>
      </dxf>
    </rfmt>
    <rfmt sheetId="1" sqref="A1377" start="0" length="0">
      <dxf>
        <font>
          <sz val="6"/>
          <name val="Times New Roman"/>
          <scheme val="none"/>
        </font>
      </dxf>
    </rfmt>
    <rfmt sheetId="1" sqref="A1378" start="0" length="0">
      <dxf>
        <font>
          <sz val="6"/>
          <name val="Times New Roman"/>
          <scheme val="none"/>
        </font>
      </dxf>
    </rfmt>
    <rfmt sheetId="1" sqref="A1379" start="0" length="0">
      <dxf>
        <font>
          <sz val="6"/>
          <name val="Times New Roman"/>
          <scheme val="none"/>
        </font>
      </dxf>
    </rfmt>
    <rfmt sheetId="1" sqref="A1380" start="0" length="0">
      <dxf>
        <font>
          <sz val="6"/>
          <name val="Times New Roman"/>
          <scheme val="none"/>
        </font>
      </dxf>
    </rfmt>
    <rfmt sheetId="1" sqref="A1381" start="0" length="0">
      <dxf>
        <font>
          <sz val="6"/>
          <name val="Times New Roman"/>
          <scheme val="none"/>
        </font>
      </dxf>
    </rfmt>
    <rfmt sheetId="1" sqref="A1382" start="0" length="0">
      <dxf>
        <font>
          <sz val="6"/>
          <name val="Times New Roman"/>
          <scheme val="none"/>
        </font>
      </dxf>
    </rfmt>
    <rfmt sheetId="1" sqref="A1383" start="0" length="0">
      <dxf>
        <font>
          <sz val="6"/>
          <name val="Times New Roman"/>
          <scheme val="none"/>
        </font>
      </dxf>
    </rfmt>
    <rfmt sheetId="1" sqref="A1384" start="0" length="0">
      <dxf>
        <font>
          <sz val="6"/>
          <name val="Times New Roman"/>
          <scheme val="none"/>
        </font>
      </dxf>
    </rfmt>
    <rfmt sheetId="1" sqref="A1386" start="0" length="0">
      <dxf/>
    </rfmt>
    <rfmt sheetId="1" sqref="A1387" start="0" length="0">
      <dxf/>
    </rfmt>
    <rfmt sheetId="1" sqref="A1405" start="0" length="0">
      <dxf>
        <font>
          <sz val="6"/>
          <name val="Times New Roman"/>
          <scheme val="none"/>
        </font>
      </dxf>
    </rfmt>
    <rfmt sheetId="1" sqref="A1406" start="0" length="0">
      <dxf>
        <font>
          <sz val="6"/>
          <name val="Times New Roman"/>
          <scheme val="none"/>
        </font>
      </dxf>
    </rfmt>
    <rfmt sheetId="1" sqref="A1407" start="0" length="0">
      <dxf>
        <font>
          <sz val="6"/>
          <name val="Times New Roman"/>
          <scheme val="none"/>
        </font>
      </dxf>
    </rfmt>
    <rfmt sheetId="1" sqref="A1408" start="0" length="0">
      <dxf>
        <font>
          <sz val="6"/>
          <name val="Times New Roman"/>
          <scheme val="none"/>
        </font>
      </dxf>
    </rfmt>
    <rfmt sheetId="1" sqref="A1409" start="0" length="0">
      <dxf>
        <font>
          <sz val="6"/>
          <name val="Times New Roman"/>
          <scheme val="none"/>
        </font>
      </dxf>
    </rfmt>
    <rfmt sheetId="1" sqref="A1410" start="0" length="0">
      <dxf>
        <font>
          <sz val="6"/>
          <name val="Times New Roman"/>
          <scheme val="none"/>
        </font>
      </dxf>
    </rfmt>
    <rfmt sheetId="1" sqref="A1411" start="0" length="0">
      <dxf>
        <font>
          <sz val="6"/>
          <name val="Times New Roman"/>
          <scheme val="none"/>
        </font>
      </dxf>
    </rfmt>
    <rfmt sheetId="1" sqref="A1412" start="0" length="0">
      <dxf>
        <font>
          <sz val="6"/>
          <name val="Times New Roman"/>
          <scheme val="none"/>
        </font>
      </dxf>
    </rfmt>
    <rfmt sheetId="1" sqref="A1413" start="0" length="0">
      <dxf>
        <font>
          <sz val="6"/>
          <name val="Times New Roman"/>
          <scheme val="none"/>
        </font>
      </dxf>
    </rfmt>
    <rfmt sheetId="1" sqref="A1415" start="0" length="0">
      <dxf/>
    </rfmt>
    <rfmt sheetId="1" sqref="A1416" start="0" length="0">
      <dxf/>
    </rfmt>
    <rfmt sheetId="1" sqref="A1434" start="0" length="0">
      <dxf>
        <font>
          <sz val="6"/>
          <name val="Times New Roman"/>
          <scheme val="none"/>
        </font>
      </dxf>
    </rfmt>
    <rfmt sheetId="1" sqref="A1435" start="0" length="0">
      <dxf>
        <font>
          <sz val="6"/>
          <name val="Times New Roman"/>
          <scheme val="none"/>
        </font>
      </dxf>
    </rfmt>
    <rfmt sheetId="1" sqref="A1436" start="0" length="0">
      <dxf>
        <font>
          <sz val="6"/>
          <name val="Times New Roman"/>
          <scheme val="none"/>
        </font>
      </dxf>
    </rfmt>
    <rfmt sheetId="1" sqref="A1437" start="0" length="0">
      <dxf>
        <font>
          <sz val="6"/>
          <name val="Times New Roman"/>
          <scheme val="none"/>
        </font>
      </dxf>
    </rfmt>
    <rfmt sheetId="1" sqref="A1438" start="0" length="0">
      <dxf>
        <font>
          <sz val="6"/>
          <name val="Times New Roman"/>
          <scheme val="none"/>
        </font>
      </dxf>
    </rfmt>
    <rfmt sheetId="1" sqref="A1439" start="0" length="0">
      <dxf>
        <font>
          <sz val="6"/>
          <name val="Times New Roman"/>
          <scheme val="none"/>
        </font>
      </dxf>
    </rfmt>
    <rfmt sheetId="1" sqref="A1440" start="0" length="0">
      <dxf>
        <font>
          <sz val="6"/>
          <name val="Times New Roman"/>
          <scheme val="none"/>
        </font>
      </dxf>
    </rfmt>
    <rfmt sheetId="1" sqref="A1441" start="0" length="0">
      <dxf>
        <font>
          <sz val="6"/>
          <name val="Times New Roman"/>
          <scheme val="none"/>
        </font>
      </dxf>
    </rfmt>
    <rfmt sheetId="1" sqref="A1442" start="0" length="0">
      <dxf>
        <font>
          <sz val="6"/>
          <name val="Times New Roman"/>
          <scheme val="none"/>
        </font>
      </dxf>
    </rfmt>
    <rfmt sheetId="1" sqref="A1444" start="0" length="0">
      <dxf/>
    </rfmt>
    <rfmt sheetId="1" sqref="A1445" start="0" length="0">
      <dxf/>
    </rfmt>
    <rfmt sheetId="1" sqref="A1463" start="0" length="0">
      <dxf>
        <font>
          <sz val="6"/>
          <name val="Times New Roman"/>
          <scheme val="none"/>
        </font>
      </dxf>
    </rfmt>
    <rfmt sheetId="1" sqref="A1464" start="0" length="0">
      <dxf>
        <font>
          <sz val="6"/>
          <name val="Times New Roman"/>
          <scheme val="none"/>
        </font>
      </dxf>
    </rfmt>
    <rfmt sheetId="1" sqref="A1465" start="0" length="0">
      <dxf>
        <font>
          <sz val="6"/>
          <name val="Times New Roman"/>
          <scheme val="none"/>
        </font>
      </dxf>
    </rfmt>
    <rfmt sheetId="1" sqref="A1466" start="0" length="0">
      <dxf>
        <font>
          <sz val="6"/>
          <name val="Times New Roman"/>
          <scheme val="none"/>
        </font>
      </dxf>
    </rfmt>
    <rfmt sheetId="1" sqref="A1467" start="0" length="0">
      <dxf>
        <font>
          <sz val="6"/>
          <name val="Times New Roman"/>
          <scheme val="none"/>
        </font>
      </dxf>
    </rfmt>
    <rfmt sheetId="1" sqref="A1468" start="0" length="0">
      <dxf>
        <font>
          <sz val="6"/>
          <name val="Times New Roman"/>
          <scheme val="none"/>
        </font>
      </dxf>
    </rfmt>
    <rfmt sheetId="1" sqref="A1469" start="0" length="0">
      <dxf>
        <font>
          <sz val="6"/>
          <name val="Times New Roman"/>
          <scheme val="none"/>
        </font>
      </dxf>
    </rfmt>
    <rfmt sheetId="1" sqref="A1470" start="0" length="0">
      <dxf>
        <font>
          <sz val="6"/>
          <name val="Times New Roman"/>
          <scheme val="none"/>
        </font>
      </dxf>
    </rfmt>
    <rfmt sheetId="1" sqref="A1471" start="0" length="0">
      <dxf>
        <font>
          <sz val="6"/>
          <name val="Times New Roman"/>
          <scheme val="none"/>
        </font>
      </dxf>
    </rfmt>
    <rfmt sheetId="1" sqref="A1473" start="0" length="0">
      <dxf/>
    </rfmt>
    <rfmt sheetId="1" sqref="A1474" start="0" length="0">
      <dxf/>
    </rfmt>
    <rfmt sheetId="1" sqref="A1492" start="0" length="0">
      <dxf>
        <font>
          <sz val="6"/>
          <name val="Times New Roman"/>
          <scheme val="none"/>
        </font>
      </dxf>
    </rfmt>
    <rfmt sheetId="1" sqref="A1493" start="0" length="0">
      <dxf>
        <font>
          <sz val="6"/>
          <name val="Times New Roman"/>
          <scheme val="none"/>
        </font>
      </dxf>
    </rfmt>
    <rfmt sheetId="1" sqref="A1494" start="0" length="0">
      <dxf>
        <font>
          <sz val="6"/>
          <name val="Times New Roman"/>
          <scheme val="none"/>
        </font>
      </dxf>
    </rfmt>
    <rfmt sheetId="1" sqref="A1495" start="0" length="0">
      <dxf>
        <font>
          <sz val="6"/>
          <name val="Times New Roman"/>
          <scheme val="none"/>
        </font>
      </dxf>
    </rfmt>
    <rfmt sheetId="1" sqref="A1496" start="0" length="0">
      <dxf>
        <font>
          <sz val="6"/>
          <name val="Times New Roman"/>
          <scheme val="none"/>
        </font>
      </dxf>
    </rfmt>
    <rfmt sheetId="1" sqref="A1497" start="0" length="0">
      <dxf>
        <font>
          <sz val="6"/>
          <name val="Times New Roman"/>
          <scheme val="none"/>
        </font>
      </dxf>
    </rfmt>
    <rfmt sheetId="1" sqref="A1498" start="0" length="0">
      <dxf>
        <font>
          <sz val="6"/>
          <name val="Times New Roman"/>
          <scheme val="none"/>
        </font>
      </dxf>
    </rfmt>
    <rfmt sheetId="1" sqref="A1499" start="0" length="0">
      <dxf>
        <font>
          <sz val="6"/>
          <name val="Times New Roman"/>
          <scheme val="none"/>
        </font>
      </dxf>
    </rfmt>
    <rfmt sheetId="1" sqref="A1500" start="0" length="0">
      <dxf>
        <font>
          <sz val="6"/>
          <name val="Times New Roman"/>
          <scheme val="none"/>
        </font>
      </dxf>
    </rfmt>
    <rfmt sheetId="1" sqref="A1502" start="0" length="0">
      <dxf/>
    </rfmt>
    <rfmt sheetId="1" sqref="A1503" start="0" length="0">
      <dxf/>
    </rfmt>
    <rfmt sheetId="1" sqref="A1521" start="0" length="0">
      <dxf>
        <font>
          <sz val="6"/>
          <name val="Times New Roman"/>
          <scheme val="none"/>
        </font>
      </dxf>
    </rfmt>
    <rfmt sheetId="1" sqref="A1522" start="0" length="0">
      <dxf>
        <font>
          <sz val="6"/>
          <name val="Times New Roman"/>
          <scheme val="none"/>
        </font>
      </dxf>
    </rfmt>
    <rfmt sheetId="1" sqref="A1523" start="0" length="0">
      <dxf>
        <font>
          <sz val="6"/>
          <name val="Times New Roman"/>
          <scheme val="none"/>
        </font>
      </dxf>
    </rfmt>
    <rfmt sheetId="1" sqref="A1524" start="0" length="0">
      <dxf>
        <font>
          <sz val="6"/>
          <name val="Times New Roman"/>
          <scheme val="none"/>
        </font>
      </dxf>
    </rfmt>
    <rfmt sheetId="1" sqref="A1525" start="0" length="0">
      <dxf>
        <font>
          <sz val="6"/>
          <name val="Times New Roman"/>
          <scheme val="none"/>
        </font>
      </dxf>
    </rfmt>
    <rfmt sheetId="1" sqref="A1526" start="0" length="0">
      <dxf>
        <font>
          <sz val="6"/>
          <name val="Times New Roman"/>
          <scheme val="none"/>
        </font>
      </dxf>
    </rfmt>
    <rfmt sheetId="1" sqref="A1527" start="0" length="0">
      <dxf>
        <font>
          <sz val="6"/>
          <name val="Times New Roman"/>
          <scheme val="none"/>
        </font>
      </dxf>
    </rfmt>
    <rfmt sheetId="1" sqref="A1528" start="0" length="0">
      <dxf>
        <font>
          <sz val="6"/>
          <name val="Times New Roman"/>
          <scheme val="none"/>
        </font>
      </dxf>
    </rfmt>
    <rfmt sheetId="1" sqref="A1529" start="0" length="0">
      <dxf>
        <font>
          <sz val="6"/>
          <name val="Times New Roman"/>
          <scheme val="none"/>
        </font>
      </dxf>
    </rfmt>
    <rfmt sheetId="1" sqref="A1531" start="0" length="0">
      <dxf/>
    </rfmt>
    <rfmt sheetId="1" sqref="A1532" start="0" length="0">
      <dxf/>
    </rfmt>
    <rfmt sheetId="1" sqref="A1550" start="0" length="0">
      <dxf>
        <font>
          <sz val="6"/>
          <name val="Times New Roman"/>
          <scheme val="none"/>
        </font>
      </dxf>
    </rfmt>
    <rfmt sheetId="1" sqref="A1551" start="0" length="0">
      <dxf>
        <font>
          <sz val="6"/>
          <name val="Times New Roman"/>
          <scheme val="none"/>
        </font>
      </dxf>
    </rfmt>
    <rfmt sheetId="1" sqref="A1552" start="0" length="0">
      <dxf>
        <font>
          <sz val="6"/>
          <name val="Times New Roman"/>
          <scheme val="none"/>
        </font>
      </dxf>
    </rfmt>
    <rfmt sheetId="1" sqref="A1553" start="0" length="0">
      <dxf>
        <font>
          <sz val="6"/>
          <name val="Times New Roman"/>
          <scheme val="none"/>
        </font>
      </dxf>
    </rfmt>
    <rfmt sheetId="1" sqref="A1554" start="0" length="0">
      <dxf>
        <font>
          <sz val="6"/>
          <name val="Times New Roman"/>
          <scheme val="none"/>
        </font>
      </dxf>
    </rfmt>
    <rfmt sheetId="1" sqref="A1555" start="0" length="0">
      <dxf>
        <font>
          <sz val="6"/>
          <name val="Times New Roman"/>
          <scheme val="none"/>
        </font>
      </dxf>
    </rfmt>
    <rfmt sheetId="1" sqref="A1556" start="0" length="0">
      <dxf>
        <font>
          <sz val="6"/>
          <name val="Times New Roman"/>
          <scheme val="none"/>
        </font>
      </dxf>
    </rfmt>
    <rfmt sheetId="1" sqref="A1557" start="0" length="0">
      <dxf>
        <font>
          <sz val="6"/>
          <name val="Times New Roman"/>
          <scheme val="none"/>
        </font>
      </dxf>
    </rfmt>
    <rfmt sheetId="1" sqref="A1558" start="0" length="0">
      <dxf>
        <font>
          <sz val="6"/>
          <name val="Times New Roman"/>
          <scheme val="none"/>
        </font>
      </dxf>
    </rfmt>
    <rfmt sheetId="1" sqref="A1560" start="0" length="0">
      <dxf/>
    </rfmt>
    <rfmt sheetId="1" sqref="A1561" start="0" length="0">
      <dxf/>
    </rfmt>
    <rfmt sheetId="1" sqref="A1579" start="0" length="0">
      <dxf>
        <font>
          <sz val="6"/>
          <name val="Times New Roman"/>
          <scheme val="none"/>
        </font>
      </dxf>
    </rfmt>
    <rfmt sheetId="1" sqref="A1580" start="0" length="0">
      <dxf>
        <font>
          <sz val="6"/>
          <name val="Times New Roman"/>
          <scheme val="none"/>
        </font>
      </dxf>
    </rfmt>
    <rfmt sheetId="1" sqref="A1581" start="0" length="0">
      <dxf>
        <font>
          <sz val="6"/>
          <name val="Times New Roman"/>
          <scheme val="none"/>
        </font>
      </dxf>
    </rfmt>
    <rfmt sheetId="1" sqref="A1582" start="0" length="0">
      <dxf>
        <font>
          <sz val="6"/>
          <name val="Times New Roman"/>
          <scheme val="none"/>
        </font>
      </dxf>
    </rfmt>
    <rfmt sheetId="1" sqref="A1583" start="0" length="0">
      <dxf>
        <font>
          <sz val="6"/>
          <name val="Times New Roman"/>
          <scheme val="none"/>
        </font>
      </dxf>
    </rfmt>
    <rfmt sheetId="1" sqref="A1584" start="0" length="0">
      <dxf>
        <font>
          <sz val="6"/>
          <name val="Times New Roman"/>
          <scheme val="none"/>
        </font>
      </dxf>
    </rfmt>
    <rfmt sheetId="1" sqref="A1585" start="0" length="0">
      <dxf>
        <font>
          <sz val="6"/>
          <name val="Times New Roman"/>
          <scheme val="none"/>
        </font>
      </dxf>
    </rfmt>
    <rfmt sheetId="1" sqref="A1586" start="0" length="0">
      <dxf>
        <font>
          <sz val="6"/>
          <name val="Times New Roman"/>
          <scheme val="none"/>
        </font>
      </dxf>
    </rfmt>
    <rfmt sheetId="1" sqref="A1587" start="0" length="0">
      <dxf>
        <font>
          <sz val="6"/>
          <name val="Times New Roman"/>
          <scheme val="none"/>
        </font>
      </dxf>
    </rfmt>
    <rfmt sheetId="1" sqref="A1589" start="0" length="0">
      <dxf/>
    </rfmt>
    <rfmt sheetId="1" sqref="A1590" start="0" length="0">
      <dxf/>
    </rfmt>
    <rfmt sheetId="1" sqref="A1608" start="0" length="0">
      <dxf>
        <font>
          <sz val="6"/>
          <name val="Times New Roman"/>
          <scheme val="none"/>
        </font>
      </dxf>
    </rfmt>
    <rfmt sheetId="1" sqref="A1609" start="0" length="0">
      <dxf>
        <font>
          <sz val="6"/>
          <name val="Times New Roman"/>
          <scheme val="none"/>
        </font>
      </dxf>
    </rfmt>
    <rfmt sheetId="1" sqref="A1610" start="0" length="0">
      <dxf>
        <font>
          <sz val="6"/>
          <name val="Times New Roman"/>
          <scheme val="none"/>
        </font>
      </dxf>
    </rfmt>
    <rfmt sheetId="1" sqref="A1611" start="0" length="0">
      <dxf>
        <font>
          <sz val="6"/>
          <name val="Times New Roman"/>
          <scheme val="none"/>
        </font>
      </dxf>
    </rfmt>
    <rfmt sheetId="1" sqref="A1612" start="0" length="0">
      <dxf>
        <font>
          <sz val="6"/>
          <name val="Times New Roman"/>
          <scheme val="none"/>
        </font>
      </dxf>
    </rfmt>
    <rfmt sheetId="1" sqref="A1613" start="0" length="0">
      <dxf>
        <font>
          <sz val="6"/>
          <name val="Times New Roman"/>
          <scheme val="none"/>
        </font>
      </dxf>
    </rfmt>
    <rfmt sheetId="1" sqref="A1614" start="0" length="0">
      <dxf>
        <font>
          <sz val="6"/>
          <name val="Times New Roman"/>
          <scheme val="none"/>
        </font>
      </dxf>
    </rfmt>
    <rfmt sheetId="1" sqref="A1615" start="0" length="0">
      <dxf>
        <font>
          <sz val="6"/>
          <name val="Times New Roman"/>
          <scheme val="none"/>
        </font>
      </dxf>
    </rfmt>
    <rfmt sheetId="1" sqref="A1616" start="0" length="0">
      <dxf>
        <font>
          <sz val="6"/>
          <name val="Times New Roman"/>
          <scheme val="none"/>
        </font>
      </dxf>
    </rfmt>
    <rfmt sheetId="1" sqref="A1618" start="0" length="0">
      <dxf/>
    </rfmt>
    <rfmt sheetId="1" sqref="A1619" start="0" length="0">
      <dxf/>
    </rfmt>
    <rfmt sheetId="1" sqref="A1637" start="0" length="0">
      <dxf>
        <font>
          <sz val="6"/>
          <name val="Times New Roman"/>
          <scheme val="none"/>
        </font>
      </dxf>
    </rfmt>
    <rfmt sheetId="1" sqref="A1638" start="0" length="0">
      <dxf>
        <font>
          <sz val="6"/>
          <name val="Times New Roman"/>
          <scheme val="none"/>
        </font>
      </dxf>
    </rfmt>
    <rfmt sheetId="1" sqref="A1639" start="0" length="0">
      <dxf>
        <font>
          <sz val="6"/>
          <name val="Times New Roman"/>
          <scheme val="none"/>
        </font>
      </dxf>
    </rfmt>
    <rfmt sheetId="1" sqref="A1640" start="0" length="0">
      <dxf>
        <font>
          <sz val="6"/>
          <name val="Times New Roman"/>
          <scheme val="none"/>
        </font>
      </dxf>
    </rfmt>
    <rfmt sheetId="1" sqref="A1641" start="0" length="0">
      <dxf>
        <font>
          <sz val="6"/>
          <name val="Times New Roman"/>
          <scheme val="none"/>
        </font>
      </dxf>
    </rfmt>
    <rfmt sheetId="1" sqref="A1642" start="0" length="0">
      <dxf>
        <font>
          <sz val="6"/>
          <name val="Times New Roman"/>
          <scheme val="none"/>
        </font>
      </dxf>
    </rfmt>
    <rfmt sheetId="1" sqref="A1643" start="0" length="0">
      <dxf>
        <font>
          <sz val="6"/>
          <name val="Times New Roman"/>
          <scheme val="none"/>
        </font>
      </dxf>
    </rfmt>
    <rfmt sheetId="1" sqref="A1644" start="0" length="0">
      <dxf>
        <font>
          <sz val="6"/>
          <name val="Times New Roman"/>
          <scheme val="none"/>
        </font>
      </dxf>
    </rfmt>
    <rfmt sheetId="1" sqref="A1645" start="0" length="0">
      <dxf>
        <font>
          <sz val="6"/>
          <name val="Times New Roman"/>
          <scheme val="none"/>
        </font>
      </dxf>
    </rfmt>
    <rfmt sheetId="1" sqref="A1647" start="0" length="0">
      <dxf/>
    </rfmt>
    <rfmt sheetId="1" sqref="A1648" start="0" length="0">
      <dxf/>
    </rfmt>
    <rfmt sheetId="1" sqref="A1666" start="0" length="0">
      <dxf>
        <font>
          <sz val="6"/>
          <name val="Times New Roman"/>
          <scheme val="none"/>
        </font>
      </dxf>
    </rfmt>
    <rfmt sheetId="1" sqref="A1667" start="0" length="0">
      <dxf>
        <font>
          <sz val="6"/>
          <name val="Times New Roman"/>
          <scheme val="none"/>
        </font>
      </dxf>
    </rfmt>
    <rfmt sheetId="1" sqref="A1668" start="0" length="0">
      <dxf>
        <font>
          <sz val="6"/>
          <name val="Times New Roman"/>
          <scheme val="none"/>
        </font>
      </dxf>
    </rfmt>
    <rfmt sheetId="1" sqref="A1669" start="0" length="0">
      <dxf>
        <font>
          <sz val="6"/>
          <name val="Times New Roman"/>
          <scheme val="none"/>
        </font>
      </dxf>
    </rfmt>
    <rfmt sheetId="1" sqref="A1670" start="0" length="0">
      <dxf>
        <font>
          <sz val="6"/>
          <name val="Times New Roman"/>
          <scheme val="none"/>
        </font>
      </dxf>
    </rfmt>
    <rfmt sheetId="1" sqref="A1671" start="0" length="0">
      <dxf>
        <font>
          <sz val="6"/>
          <name val="Times New Roman"/>
          <scheme val="none"/>
        </font>
      </dxf>
    </rfmt>
    <rfmt sheetId="1" sqref="A1672" start="0" length="0">
      <dxf>
        <font>
          <sz val="6"/>
          <name val="Times New Roman"/>
          <scheme val="none"/>
        </font>
      </dxf>
    </rfmt>
    <rfmt sheetId="1" sqref="A1673" start="0" length="0">
      <dxf>
        <font>
          <sz val="6"/>
          <name val="Times New Roman"/>
          <scheme val="none"/>
        </font>
      </dxf>
    </rfmt>
    <rfmt sheetId="1" sqref="A1674" start="0" length="0">
      <dxf>
        <font>
          <sz val="6"/>
          <name val="Times New Roman"/>
          <scheme val="none"/>
        </font>
      </dxf>
    </rfmt>
    <rfmt sheetId="1" sqref="A1676" start="0" length="0">
      <dxf/>
    </rfmt>
    <rfmt sheetId="1" sqref="A1677" start="0" length="0">
      <dxf/>
    </rfmt>
    <rfmt sheetId="1" sqref="A1695" start="0" length="0">
      <dxf>
        <font>
          <sz val="6"/>
          <name val="Times New Roman"/>
          <scheme val="none"/>
        </font>
      </dxf>
    </rfmt>
    <rfmt sheetId="1" sqref="A1696" start="0" length="0">
      <dxf>
        <font>
          <sz val="6"/>
          <name val="Times New Roman"/>
          <scheme val="none"/>
        </font>
      </dxf>
    </rfmt>
    <rfmt sheetId="1" sqref="A1697" start="0" length="0">
      <dxf>
        <font>
          <sz val="6"/>
          <name val="Times New Roman"/>
          <scheme val="none"/>
        </font>
      </dxf>
    </rfmt>
    <rfmt sheetId="1" sqref="A1698" start="0" length="0">
      <dxf>
        <font>
          <sz val="6"/>
          <name val="Times New Roman"/>
          <scheme val="none"/>
        </font>
      </dxf>
    </rfmt>
    <rfmt sheetId="1" sqref="A1699" start="0" length="0">
      <dxf>
        <font>
          <sz val="6"/>
          <name val="Times New Roman"/>
          <scheme val="none"/>
        </font>
      </dxf>
    </rfmt>
    <rfmt sheetId="1" sqref="A1700" start="0" length="0">
      <dxf>
        <font>
          <sz val="6"/>
          <name val="Times New Roman"/>
          <scheme val="none"/>
        </font>
      </dxf>
    </rfmt>
    <rfmt sheetId="1" sqref="A1701" start="0" length="0">
      <dxf>
        <font>
          <sz val="6"/>
          <name val="Times New Roman"/>
          <scheme val="none"/>
        </font>
      </dxf>
    </rfmt>
    <rfmt sheetId="1" sqref="A1702" start="0" length="0">
      <dxf>
        <font>
          <sz val="6"/>
          <name val="Times New Roman"/>
          <scheme val="none"/>
        </font>
      </dxf>
    </rfmt>
    <rfmt sheetId="1" sqref="A1703" start="0" length="0">
      <dxf>
        <font>
          <sz val="6"/>
          <name val="Times New Roman"/>
          <scheme val="none"/>
        </font>
      </dxf>
    </rfmt>
    <rfmt sheetId="1" sqref="A1705" start="0" length="0">
      <dxf/>
    </rfmt>
    <rfmt sheetId="1" sqref="A1706" start="0" length="0">
      <dxf/>
    </rfmt>
    <rfmt sheetId="1" sqref="A1724" start="0" length="0">
      <dxf>
        <font>
          <sz val="6"/>
          <name val="Times New Roman"/>
          <scheme val="none"/>
        </font>
      </dxf>
    </rfmt>
    <rfmt sheetId="1" sqref="A1725" start="0" length="0">
      <dxf>
        <font>
          <sz val="6"/>
          <name val="Times New Roman"/>
          <scheme val="none"/>
        </font>
      </dxf>
    </rfmt>
    <rfmt sheetId="1" sqref="A1726" start="0" length="0">
      <dxf>
        <font>
          <sz val="6"/>
          <name val="Times New Roman"/>
          <scheme val="none"/>
        </font>
      </dxf>
    </rfmt>
    <rfmt sheetId="1" sqref="A1727" start="0" length="0">
      <dxf>
        <font>
          <sz val="6"/>
          <name val="Times New Roman"/>
          <scheme val="none"/>
        </font>
      </dxf>
    </rfmt>
    <rfmt sheetId="1" sqref="A1728" start="0" length="0">
      <dxf>
        <font>
          <sz val="6"/>
          <name val="Times New Roman"/>
          <scheme val="none"/>
        </font>
      </dxf>
    </rfmt>
    <rfmt sheetId="1" sqref="A1729" start="0" length="0">
      <dxf>
        <font>
          <sz val="6"/>
          <name val="Times New Roman"/>
          <scheme val="none"/>
        </font>
      </dxf>
    </rfmt>
    <rfmt sheetId="1" sqref="A1730" start="0" length="0">
      <dxf>
        <font>
          <sz val="6"/>
          <name val="Times New Roman"/>
          <scheme val="none"/>
        </font>
      </dxf>
    </rfmt>
    <rfmt sheetId="1" sqref="A1731" start="0" length="0">
      <dxf>
        <font>
          <sz val="6"/>
          <name val="Times New Roman"/>
          <scheme val="none"/>
        </font>
      </dxf>
    </rfmt>
    <rfmt sheetId="1" sqref="A1732" start="0" length="0">
      <dxf>
        <font>
          <sz val="6"/>
          <name val="Times New Roman"/>
          <scheme val="none"/>
        </font>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22" sId="1" ref="A1:A1048576" action="deleteCol">
    <rfmt sheetId="1" xfDxf="1" sqref="A1:A1048576" start="0" length="0">
      <dxf>
        <font>
          <sz val="6"/>
          <name val="Times New Roman"/>
          <scheme val="none"/>
        </font>
        <alignment vertical="bottom" wrapText="0" readingOrder="0"/>
      </dxf>
    </rfmt>
    <rfmt sheetId="1" sqref="A23" start="0" length="0">
      <dxf>
        <font>
          <sz val="6"/>
          <name val="Times New Roman"/>
          <scheme val="none"/>
        </font>
      </dxf>
    </rfmt>
    <rfmt sheetId="1" sqref="A24" start="0" length="0">
      <dxf>
        <font>
          <sz val="6"/>
          <name val="Times New Roman"/>
          <scheme val="none"/>
        </font>
      </dxf>
    </rfmt>
    <rfmt sheetId="1" sqref="A25" start="0" length="0">
      <dxf>
        <font>
          <sz val="6"/>
          <name val="Times New Roman"/>
          <scheme val="none"/>
        </font>
      </dxf>
    </rfmt>
    <rfmt sheetId="1" sqref="A26" start="0" length="0">
      <dxf>
        <font>
          <sz val="6"/>
          <name val="Times New Roman"/>
          <scheme val="none"/>
        </font>
      </dxf>
    </rfmt>
    <rfmt sheetId="1" sqref="A27" start="0" length="0">
      <dxf>
        <font>
          <sz val="6"/>
          <name val="Times New Roman"/>
          <scheme val="none"/>
        </font>
      </dxf>
    </rfmt>
    <rfmt sheetId="1" sqref="A28" start="0" length="0">
      <dxf/>
    </rfmt>
    <rfmt sheetId="1" sqref="A29" start="0" length="0">
      <dxf/>
    </rfmt>
    <rfmt sheetId="1" sqref="A30" start="0" length="0">
      <dxf/>
    </rfmt>
    <rfmt sheetId="1" sqref="A31" start="0" length="0">
      <dxf/>
    </rfmt>
    <rfmt sheetId="1" sqref="A32" start="0" length="0">
      <dxf/>
    </rfmt>
    <rfmt sheetId="1" sqref="A50" start="0" length="0">
      <dxf>
        <font>
          <sz val="6"/>
          <name val="Times New Roman"/>
          <scheme val="none"/>
        </font>
      </dxf>
    </rfmt>
    <rfmt sheetId="1" sqref="A51" start="0" length="0">
      <dxf>
        <font>
          <sz val="6"/>
          <name val="Times New Roman"/>
          <scheme val="none"/>
        </font>
      </dxf>
    </rfmt>
    <rfmt sheetId="1" sqref="A52" start="0" length="0">
      <dxf>
        <font>
          <sz val="6"/>
          <name val="Times New Roman"/>
          <scheme val="none"/>
        </font>
      </dxf>
    </rfmt>
    <rfmt sheetId="1" sqref="A53" start="0" length="0">
      <dxf>
        <font>
          <sz val="6"/>
          <name val="Times New Roman"/>
          <scheme val="none"/>
        </font>
      </dxf>
    </rfmt>
    <rfmt sheetId="1" sqref="A54" start="0" length="0">
      <dxf>
        <font>
          <sz val="6"/>
          <name val="Times New Roman"/>
          <scheme val="none"/>
        </font>
      </dxf>
    </rfmt>
    <rfmt sheetId="1" sqref="A55" start="0" length="0">
      <dxf>
        <font>
          <sz val="6"/>
          <name val="Times New Roman"/>
          <scheme val="none"/>
        </font>
      </dxf>
    </rfmt>
    <rfmt sheetId="1" sqref="A56" start="0" length="0">
      <dxf>
        <font>
          <sz val="6"/>
          <name val="Times New Roman"/>
          <scheme val="none"/>
        </font>
      </dxf>
    </rfmt>
    <rfmt sheetId="1" sqref="A57" start="0" length="0">
      <dxf>
        <font>
          <sz val="6"/>
          <name val="Times New Roman"/>
          <scheme val="none"/>
        </font>
      </dxf>
    </rfmt>
    <rfmt sheetId="1" sqref="A58" start="0" length="0">
      <dxf>
        <font>
          <sz val="6"/>
          <name val="Times New Roman"/>
          <scheme val="none"/>
        </font>
      </dxf>
    </rfmt>
    <rfmt sheetId="1" sqref="A60" start="0" length="0">
      <dxf/>
    </rfmt>
    <rfmt sheetId="1" sqref="A61" start="0" length="0">
      <dxf/>
    </rfmt>
    <rfmt sheetId="1" sqref="A79" start="0" length="0">
      <dxf>
        <font>
          <sz val="6"/>
          <name val="Times New Roman"/>
          <scheme val="none"/>
        </font>
      </dxf>
    </rfmt>
    <rfmt sheetId="1" sqref="A80" start="0" length="0">
      <dxf>
        <font>
          <sz val="6"/>
          <name val="Times New Roman"/>
          <scheme val="none"/>
        </font>
      </dxf>
    </rfmt>
    <rfmt sheetId="1" sqref="A81" start="0" length="0">
      <dxf>
        <font>
          <sz val="6"/>
          <name val="Times New Roman"/>
          <scheme val="none"/>
        </font>
      </dxf>
    </rfmt>
    <rfmt sheetId="1" sqref="A82" start="0" length="0">
      <dxf>
        <font>
          <sz val="6"/>
          <name val="Times New Roman"/>
          <scheme val="none"/>
        </font>
      </dxf>
    </rfmt>
    <rfmt sheetId="1" sqref="A83" start="0" length="0">
      <dxf>
        <font>
          <sz val="6"/>
          <name val="Times New Roman"/>
          <scheme val="none"/>
        </font>
      </dxf>
    </rfmt>
    <rfmt sheetId="1" sqref="A84" start="0" length="0">
      <dxf>
        <font>
          <sz val="6"/>
          <name val="Times New Roman"/>
          <scheme val="none"/>
        </font>
      </dxf>
    </rfmt>
    <rfmt sheetId="1" sqref="A85" start="0" length="0">
      <dxf>
        <font>
          <sz val="6"/>
          <name val="Times New Roman"/>
          <scheme val="none"/>
        </font>
      </dxf>
    </rfmt>
    <rfmt sheetId="1" sqref="A86" start="0" length="0">
      <dxf>
        <font>
          <sz val="6"/>
          <name val="Times New Roman"/>
          <scheme val="none"/>
        </font>
      </dxf>
    </rfmt>
    <rfmt sheetId="1" sqref="A87" start="0" length="0">
      <dxf>
        <font>
          <sz val="6"/>
          <name val="Times New Roman"/>
          <scheme val="none"/>
        </font>
      </dxf>
    </rfmt>
    <rfmt sheetId="1" sqref="A88" start="0" length="0">
      <dxf>
        <font>
          <sz val="6"/>
          <name val="Times New Roman"/>
          <scheme val="none"/>
        </font>
      </dxf>
    </rfmt>
    <rfmt sheetId="1" sqref="A90" start="0" length="0">
      <dxf/>
    </rfmt>
    <rfmt sheetId="1" sqref="A91" start="0" length="0">
      <dxf/>
    </rfmt>
    <rfmt sheetId="1" sqref="A109" start="0" length="0">
      <dxf>
        <font>
          <sz val="6"/>
          <name val="Times New Roman"/>
          <scheme val="none"/>
        </font>
      </dxf>
    </rfmt>
    <rfmt sheetId="1" sqref="A110" start="0" length="0">
      <dxf>
        <font>
          <sz val="6"/>
          <name val="Times New Roman"/>
          <scheme val="none"/>
        </font>
      </dxf>
    </rfmt>
    <rfmt sheetId="1" sqref="A111" start="0" length="0">
      <dxf>
        <font>
          <sz val="6"/>
          <name val="Times New Roman"/>
          <scheme val="none"/>
        </font>
      </dxf>
    </rfmt>
    <rfmt sheetId="1" sqref="A112" start="0" length="0">
      <dxf>
        <font>
          <sz val="6"/>
          <name val="Times New Roman"/>
          <scheme val="none"/>
        </font>
      </dxf>
    </rfmt>
    <rfmt sheetId="1" sqref="A113" start="0" length="0">
      <dxf>
        <font>
          <sz val="6"/>
          <name val="Times New Roman"/>
          <scheme val="none"/>
        </font>
      </dxf>
    </rfmt>
    <rfmt sheetId="1" sqref="A114" start="0" length="0">
      <dxf>
        <font>
          <sz val="6"/>
          <name val="Times New Roman"/>
          <scheme val="none"/>
        </font>
      </dxf>
    </rfmt>
    <rfmt sheetId="1" sqref="A115" start="0" length="0">
      <dxf>
        <font>
          <sz val="6"/>
          <name val="Times New Roman"/>
          <scheme val="none"/>
        </font>
      </dxf>
    </rfmt>
    <rfmt sheetId="1" sqref="A116" start="0" length="0">
      <dxf>
        <font>
          <sz val="6"/>
          <name val="Times New Roman"/>
          <scheme val="none"/>
        </font>
      </dxf>
    </rfmt>
    <rfmt sheetId="1" sqref="A117" start="0" length="0">
      <dxf>
        <font>
          <sz val="6"/>
          <name val="Times New Roman"/>
          <scheme val="none"/>
        </font>
      </dxf>
    </rfmt>
    <rfmt sheetId="1" sqref="A118" start="0" length="0">
      <dxf>
        <font>
          <sz val="6"/>
          <name val="Times New Roman"/>
          <scheme val="none"/>
        </font>
      </dxf>
    </rfmt>
    <rfmt sheetId="1" sqref="A120" start="0" length="0">
      <dxf/>
    </rfmt>
    <rfmt sheetId="1" sqref="A121" start="0" length="0">
      <dxf/>
    </rfmt>
    <rfmt sheetId="1" sqref="A139" start="0" length="0">
      <dxf>
        <font>
          <sz val="6"/>
          <name val="Times New Roman"/>
          <scheme val="none"/>
        </font>
      </dxf>
    </rfmt>
    <rfmt sheetId="1" sqref="A140" start="0" length="0">
      <dxf>
        <font>
          <sz val="6"/>
          <name val="Times New Roman"/>
          <scheme val="none"/>
        </font>
      </dxf>
    </rfmt>
    <rfmt sheetId="1" sqref="A141" start="0" length="0">
      <dxf>
        <font>
          <sz val="6"/>
          <name val="Times New Roman"/>
          <scheme val="none"/>
        </font>
      </dxf>
    </rfmt>
    <rfmt sheetId="1" sqref="A142" start="0" length="0">
      <dxf>
        <font>
          <sz val="6"/>
          <name val="Times New Roman"/>
          <scheme val="none"/>
        </font>
      </dxf>
    </rfmt>
    <rfmt sheetId="1" sqref="A143" start="0" length="0">
      <dxf>
        <font>
          <sz val="6"/>
          <name val="Times New Roman"/>
          <scheme val="none"/>
        </font>
      </dxf>
    </rfmt>
    <rfmt sheetId="1" sqref="A144" start="0" length="0">
      <dxf>
        <font>
          <sz val="6"/>
          <name val="Times New Roman"/>
          <scheme val="none"/>
        </font>
      </dxf>
    </rfmt>
    <rfmt sheetId="1" sqref="A145" start="0" length="0">
      <dxf>
        <font>
          <sz val="6"/>
          <name val="Times New Roman"/>
          <scheme val="none"/>
        </font>
      </dxf>
    </rfmt>
    <rfmt sheetId="1" sqref="A147" start="0" length="0">
      <dxf/>
    </rfmt>
    <rfmt sheetId="1" sqref="A148" start="0" length="0">
      <dxf/>
    </rfmt>
    <rfmt sheetId="1" sqref="A166" start="0" length="0">
      <dxf>
        <font>
          <sz val="6"/>
          <name val="Times New Roman"/>
          <scheme val="none"/>
        </font>
      </dxf>
    </rfmt>
    <rfmt sheetId="1" sqref="A167" start="0" length="0">
      <dxf>
        <font>
          <sz val="6"/>
          <name val="Times New Roman"/>
          <scheme val="none"/>
        </font>
      </dxf>
    </rfmt>
    <rfmt sheetId="1" sqref="A168" start="0" length="0">
      <dxf>
        <font>
          <sz val="6"/>
          <name val="Times New Roman"/>
          <scheme val="none"/>
        </font>
      </dxf>
    </rfmt>
    <rfmt sheetId="1" sqref="A169" start="0" length="0">
      <dxf>
        <font>
          <sz val="6"/>
          <name val="Times New Roman"/>
          <scheme val="none"/>
        </font>
      </dxf>
    </rfmt>
    <rfmt sheetId="1" sqref="A170" start="0" length="0">
      <dxf>
        <font>
          <sz val="6"/>
          <name val="Times New Roman"/>
          <scheme val="none"/>
        </font>
      </dxf>
    </rfmt>
    <rfmt sheetId="1" sqref="A171" start="0" length="0">
      <dxf>
        <font>
          <sz val="6"/>
          <name val="Times New Roman"/>
          <scheme val="none"/>
        </font>
        <fill>
          <patternFill patternType="solid">
            <bgColor rgb="FF92D050"/>
          </patternFill>
        </fill>
      </dxf>
    </rfmt>
    <rfmt sheetId="1" sqref="A172" start="0" length="0">
      <dxf>
        <font>
          <sz val="6"/>
          <name val="Times New Roman"/>
          <scheme val="none"/>
        </font>
      </dxf>
    </rfmt>
    <rfmt sheetId="1" sqref="A173" start="0" length="0">
      <dxf>
        <font>
          <sz val="6"/>
          <name val="Times New Roman"/>
          <scheme val="none"/>
        </font>
        <fill>
          <patternFill patternType="solid">
            <bgColor rgb="FF92D050"/>
          </patternFill>
        </fill>
      </dxf>
    </rfmt>
    <rfmt sheetId="1" sqref="A175" start="0" length="0">
      <dxf/>
    </rfmt>
    <rfmt sheetId="1" sqref="A176" start="0" length="0">
      <dxf/>
    </rfmt>
    <rfmt sheetId="1" sqref="A194" start="0" length="0">
      <dxf>
        <font>
          <sz val="6"/>
          <name val="Times New Roman"/>
          <scheme val="none"/>
        </font>
      </dxf>
    </rfmt>
    <rfmt sheetId="1" sqref="A195" start="0" length="0">
      <dxf>
        <font>
          <sz val="6"/>
          <name val="Times New Roman"/>
          <scheme val="none"/>
        </font>
      </dxf>
    </rfmt>
    <rfmt sheetId="1" sqref="A196" start="0" length="0">
      <dxf>
        <font>
          <sz val="6"/>
          <name val="Times New Roman"/>
          <scheme val="none"/>
        </font>
      </dxf>
    </rfmt>
    <rfmt sheetId="1" sqref="A197" start="0" length="0">
      <dxf>
        <font>
          <sz val="6"/>
          <name val="Times New Roman"/>
          <scheme val="none"/>
        </font>
      </dxf>
    </rfmt>
    <rfmt sheetId="1" sqref="A198" start="0" length="0">
      <dxf>
        <font>
          <sz val="6"/>
          <name val="Times New Roman"/>
          <scheme val="none"/>
        </font>
      </dxf>
    </rfmt>
    <rfmt sheetId="1" sqref="A199" start="0" length="0">
      <dxf>
        <font>
          <sz val="6"/>
          <name val="Times New Roman"/>
          <scheme val="none"/>
        </font>
      </dxf>
    </rfmt>
    <rfmt sheetId="1" sqref="A200" start="0" length="0">
      <dxf>
        <font>
          <sz val="6"/>
          <name val="Times New Roman"/>
          <scheme val="none"/>
        </font>
      </dxf>
    </rfmt>
    <rfmt sheetId="1" sqref="A201" start="0" length="0">
      <dxf>
        <font>
          <sz val="6"/>
          <name val="Times New Roman"/>
          <scheme val="none"/>
        </font>
      </dxf>
    </rfmt>
    <rfmt sheetId="1" sqref="A203" start="0" length="0">
      <dxf/>
    </rfmt>
    <rfmt sheetId="1" sqref="A204" start="0" length="0">
      <dxf/>
    </rfmt>
    <rfmt sheetId="1" sqref="A222" start="0" length="0">
      <dxf>
        <font>
          <sz val="6"/>
          <name val="Times New Roman"/>
          <scheme val="none"/>
        </font>
      </dxf>
    </rfmt>
    <rfmt sheetId="1" sqref="A223" start="0" length="0">
      <dxf>
        <font>
          <sz val="6"/>
          <name val="Times New Roman"/>
          <scheme val="none"/>
        </font>
      </dxf>
    </rfmt>
    <rfmt sheetId="1" sqref="A224" start="0" length="0">
      <dxf>
        <font>
          <sz val="6"/>
          <name val="Times New Roman"/>
          <scheme val="none"/>
        </font>
      </dxf>
    </rfmt>
    <rfmt sheetId="1" sqref="A225" start="0" length="0">
      <dxf>
        <font>
          <sz val="6"/>
          <name val="Times New Roman"/>
          <scheme val="none"/>
        </font>
      </dxf>
    </rfmt>
    <rfmt sheetId="1" sqref="A226" start="0" length="0">
      <dxf>
        <font>
          <sz val="6"/>
          <name val="Times New Roman"/>
          <scheme val="none"/>
        </font>
      </dxf>
    </rfmt>
    <rfmt sheetId="1" sqref="A227" start="0" length="0">
      <dxf>
        <font>
          <sz val="6"/>
          <name val="Times New Roman"/>
          <scheme val="none"/>
        </font>
      </dxf>
    </rfmt>
    <rfmt sheetId="1" sqref="A228" start="0" length="0">
      <dxf>
        <font>
          <sz val="6"/>
          <name val="Times New Roman"/>
          <scheme val="none"/>
        </font>
      </dxf>
    </rfmt>
    <rfmt sheetId="1" sqref="A229" start="0" length="0">
      <dxf>
        <font>
          <sz val="6"/>
          <name val="Times New Roman"/>
          <scheme val="none"/>
        </font>
      </dxf>
    </rfmt>
    <rfmt sheetId="1" sqref="A230" start="0" length="0">
      <dxf>
        <font>
          <sz val="6"/>
          <name val="Times New Roman"/>
          <scheme val="none"/>
        </font>
      </dxf>
    </rfmt>
    <rfmt sheetId="1" sqref="A232" start="0" length="0">
      <dxf/>
    </rfmt>
    <rfmt sheetId="1" sqref="A233" start="0" length="0">
      <dxf/>
    </rfmt>
    <rfmt sheetId="1" sqref="A251" start="0" length="0">
      <dxf>
        <font>
          <sz val="6"/>
          <name val="Times New Roman"/>
          <scheme val="none"/>
        </font>
      </dxf>
    </rfmt>
    <rfmt sheetId="1" sqref="A252" start="0" length="0">
      <dxf>
        <font>
          <sz val="6"/>
          <name val="Times New Roman"/>
          <scheme val="none"/>
        </font>
      </dxf>
    </rfmt>
    <rfmt sheetId="1" sqref="A253" start="0" length="0">
      <dxf>
        <font>
          <sz val="6"/>
          <name val="Times New Roman"/>
          <scheme val="none"/>
        </font>
      </dxf>
    </rfmt>
    <rfmt sheetId="1" sqref="A254" start="0" length="0">
      <dxf>
        <font>
          <sz val="6"/>
          <name val="Times New Roman"/>
          <scheme val="none"/>
        </font>
      </dxf>
    </rfmt>
    <rfmt sheetId="1" sqref="A255" start="0" length="0">
      <dxf>
        <font>
          <sz val="6"/>
          <name val="Times New Roman"/>
          <scheme val="none"/>
        </font>
      </dxf>
    </rfmt>
    <rfmt sheetId="1" sqref="A257" start="0" length="0">
      <dxf/>
    </rfmt>
    <rfmt sheetId="1" sqref="A258" start="0" length="0">
      <dxf/>
    </rfmt>
    <rfmt sheetId="1" sqref="A276" start="0" length="0">
      <dxf>
        <font>
          <sz val="6"/>
          <name val="Times New Roman"/>
          <scheme val="none"/>
        </font>
      </dxf>
    </rfmt>
    <rfmt sheetId="1" sqref="A277" start="0" length="0">
      <dxf>
        <font>
          <sz val="6"/>
          <name val="Times New Roman"/>
          <scheme val="none"/>
        </font>
      </dxf>
    </rfmt>
    <rfmt sheetId="1" sqref="A278" start="0" length="0">
      <dxf>
        <font>
          <sz val="6"/>
          <name val="Times New Roman"/>
          <scheme val="none"/>
        </font>
      </dxf>
    </rfmt>
    <rfmt sheetId="1" sqref="A279" start="0" length="0">
      <dxf>
        <font>
          <sz val="6"/>
          <name val="Times New Roman"/>
          <scheme val="none"/>
        </font>
      </dxf>
    </rfmt>
    <rfmt sheetId="1" sqref="A280" start="0" length="0">
      <dxf>
        <font>
          <sz val="6"/>
          <name val="Times New Roman"/>
          <scheme val="none"/>
        </font>
      </dxf>
    </rfmt>
    <rfmt sheetId="1" sqref="A281" start="0" length="0">
      <dxf>
        <font>
          <sz val="6"/>
          <name val="Times New Roman"/>
          <scheme val="none"/>
        </font>
      </dxf>
    </rfmt>
    <rfmt sheetId="1" sqref="A282" start="0" length="0">
      <dxf>
        <font>
          <sz val="6"/>
          <name val="Times New Roman"/>
          <scheme val="none"/>
        </font>
      </dxf>
    </rfmt>
    <rfmt sheetId="1" sqref="A283" start="0" length="0">
      <dxf>
        <font>
          <sz val="6"/>
          <name val="Times New Roman"/>
          <scheme val="none"/>
        </font>
      </dxf>
    </rfmt>
    <rfmt sheetId="1" sqref="A284" start="0" length="0">
      <dxf>
        <font>
          <sz val="6"/>
          <name val="Times New Roman"/>
          <scheme val="none"/>
        </font>
      </dxf>
    </rfmt>
    <rfmt sheetId="1" sqref="A286" start="0" length="0">
      <dxf/>
    </rfmt>
    <rfmt sheetId="1" sqref="A287" start="0" length="0">
      <dxf/>
    </rfmt>
    <rfmt sheetId="1" sqref="A305" start="0" length="0">
      <dxf>
        <font>
          <sz val="6"/>
          <name val="Times New Roman"/>
          <scheme val="none"/>
        </font>
      </dxf>
    </rfmt>
    <rfmt sheetId="1" sqref="A306" start="0" length="0">
      <dxf>
        <font>
          <sz val="6"/>
          <name val="Times New Roman"/>
          <scheme val="none"/>
        </font>
      </dxf>
    </rfmt>
    <rfmt sheetId="1" sqref="A307" start="0" length="0">
      <dxf>
        <font>
          <sz val="6"/>
          <name val="Times New Roman"/>
          <scheme val="none"/>
        </font>
      </dxf>
    </rfmt>
    <rfmt sheetId="1" sqref="A308" start="0" length="0">
      <dxf>
        <font>
          <sz val="6"/>
          <name val="Times New Roman"/>
          <scheme val="none"/>
        </font>
      </dxf>
    </rfmt>
    <rfmt sheetId="1" sqref="A309" start="0" length="0">
      <dxf>
        <font>
          <sz val="6"/>
          <name val="Times New Roman"/>
          <scheme val="none"/>
        </font>
      </dxf>
    </rfmt>
    <rfmt sheetId="1" sqref="A310" start="0" length="0">
      <dxf>
        <font>
          <sz val="6"/>
          <name val="Times New Roman"/>
          <scheme val="none"/>
        </font>
      </dxf>
    </rfmt>
    <rfmt sheetId="1" sqref="A311" start="0" length="0">
      <dxf>
        <font>
          <sz val="6"/>
          <name val="Times New Roman"/>
          <scheme val="none"/>
        </font>
      </dxf>
    </rfmt>
    <rfmt sheetId="1" sqref="A313" start="0" length="0">
      <dxf/>
    </rfmt>
    <rfmt sheetId="1" sqref="A314" start="0" length="0">
      <dxf/>
    </rfmt>
    <rfmt sheetId="1" sqref="A332" start="0" length="0">
      <dxf>
        <font>
          <sz val="6"/>
          <name val="Times New Roman"/>
          <scheme val="none"/>
        </font>
      </dxf>
    </rfmt>
    <rfmt sheetId="1" sqref="A333" start="0" length="0">
      <dxf>
        <font>
          <sz val="6"/>
          <name val="Times New Roman"/>
          <scheme val="none"/>
        </font>
      </dxf>
    </rfmt>
    <rfmt sheetId="1" sqref="A334" start="0" length="0">
      <dxf>
        <font>
          <sz val="6"/>
          <name val="Times New Roman"/>
          <scheme val="none"/>
        </font>
      </dxf>
    </rfmt>
    <rfmt sheetId="1" sqref="A335" start="0" length="0">
      <dxf>
        <font>
          <sz val="6"/>
          <name val="Times New Roman"/>
          <scheme val="none"/>
        </font>
      </dxf>
    </rfmt>
    <rfmt sheetId="1" sqref="A336" start="0" length="0">
      <dxf>
        <font>
          <sz val="6"/>
          <name val="Times New Roman"/>
          <scheme val="none"/>
        </font>
      </dxf>
    </rfmt>
    <rfmt sheetId="1" sqref="A337" start="0" length="0">
      <dxf>
        <font>
          <sz val="6"/>
          <name val="Times New Roman"/>
          <scheme val="none"/>
        </font>
      </dxf>
    </rfmt>
    <rfmt sheetId="1" sqref="A338" start="0" length="0">
      <dxf>
        <font>
          <sz val="6"/>
          <name val="Times New Roman"/>
          <scheme val="none"/>
        </font>
      </dxf>
    </rfmt>
    <rfmt sheetId="1" sqref="A339" start="0" length="0">
      <dxf>
        <font>
          <sz val="6"/>
          <name val="Times New Roman"/>
          <scheme val="none"/>
        </font>
      </dxf>
    </rfmt>
    <rfmt sheetId="1" sqref="A340" start="0" length="0">
      <dxf>
        <font>
          <sz val="6"/>
          <name val="Times New Roman"/>
          <scheme val="none"/>
        </font>
      </dxf>
    </rfmt>
    <rfmt sheetId="1" sqref="A342" start="0" length="0">
      <dxf/>
    </rfmt>
    <rfmt sheetId="1" sqref="A343" start="0" length="0">
      <dxf/>
    </rfmt>
    <rfmt sheetId="1" sqref="A361" start="0" length="0">
      <dxf>
        <font>
          <sz val="6"/>
          <name val="Times New Roman"/>
          <scheme val="none"/>
        </font>
      </dxf>
    </rfmt>
    <rfmt sheetId="1" sqref="A362" start="0" length="0">
      <dxf>
        <font>
          <sz val="6"/>
          <name val="Times New Roman"/>
          <scheme val="none"/>
        </font>
      </dxf>
    </rfmt>
    <rfmt sheetId="1" sqref="A363" start="0" length="0">
      <dxf>
        <font>
          <sz val="6"/>
          <name val="Times New Roman"/>
          <scheme val="none"/>
        </font>
      </dxf>
    </rfmt>
    <rfmt sheetId="1" sqref="A364" start="0" length="0">
      <dxf>
        <font>
          <sz val="6"/>
          <name val="Times New Roman"/>
          <scheme val="none"/>
        </font>
      </dxf>
    </rfmt>
    <rfmt sheetId="1" sqref="A365" start="0" length="0">
      <dxf>
        <font>
          <sz val="6"/>
          <name val="Times New Roman"/>
          <scheme val="none"/>
        </font>
      </dxf>
    </rfmt>
    <rfmt sheetId="1" sqref="A366" start="0" length="0">
      <dxf>
        <font>
          <sz val="6"/>
          <name val="Times New Roman"/>
          <scheme val="none"/>
        </font>
      </dxf>
    </rfmt>
    <rfmt sheetId="1" sqref="A367" start="0" length="0">
      <dxf>
        <font>
          <sz val="6"/>
          <name val="Times New Roman"/>
          <scheme val="none"/>
        </font>
      </dxf>
    </rfmt>
    <rfmt sheetId="1" sqref="A368" start="0" length="0">
      <dxf>
        <font>
          <sz val="6"/>
          <name val="Times New Roman"/>
          <scheme val="none"/>
        </font>
      </dxf>
    </rfmt>
    <rfmt sheetId="1" sqref="A369" start="0" length="0">
      <dxf>
        <font>
          <sz val="6"/>
          <name val="Times New Roman"/>
          <scheme val="none"/>
        </font>
      </dxf>
    </rfmt>
    <rfmt sheetId="1" sqref="A371" start="0" length="0">
      <dxf/>
    </rfmt>
    <rfmt sheetId="1" sqref="A372" start="0" length="0">
      <dxf/>
    </rfmt>
    <rfmt sheetId="1" sqref="A390" start="0" length="0">
      <dxf>
        <font>
          <sz val="6"/>
          <name val="Times New Roman"/>
          <scheme val="none"/>
        </font>
      </dxf>
    </rfmt>
    <rfmt sheetId="1" sqref="A391" start="0" length="0">
      <dxf>
        <font>
          <sz val="6"/>
          <name val="Times New Roman"/>
          <scheme val="none"/>
        </font>
      </dxf>
    </rfmt>
    <rfmt sheetId="1" sqref="A392" start="0" length="0">
      <dxf>
        <font>
          <sz val="6"/>
          <name val="Times New Roman"/>
          <scheme val="none"/>
        </font>
      </dxf>
    </rfmt>
    <rfmt sheetId="1" sqref="A393" start="0" length="0">
      <dxf>
        <font>
          <sz val="6"/>
          <name val="Times New Roman"/>
          <scheme val="none"/>
        </font>
      </dxf>
    </rfmt>
    <rfmt sheetId="1" sqref="A394" start="0" length="0">
      <dxf>
        <font>
          <sz val="6"/>
          <name val="Times New Roman"/>
          <scheme val="none"/>
        </font>
      </dxf>
    </rfmt>
    <rfmt sheetId="1" sqref="A395" start="0" length="0">
      <dxf>
        <font>
          <sz val="6"/>
          <name val="Times New Roman"/>
          <scheme val="none"/>
        </font>
      </dxf>
    </rfmt>
    <rfmt sheetId="1" sqref="A396" start="0" length="0">
      <dxf>
        <font>
          <sz val="6"/>
          <name val="Times New Roman"/>
          <scheme val="none"/>
        </font>
      </dxf>
    </rfmt>
    <rfmt sheetId="1" sqref="A397" start="0" length="0">
      <dxf>
        <font>
          <sz val="6"/>
          <name val="Times New Roman"/>
          <scheme val="none"/>
        </font>
      </dxf>
    </rfmt>
    <rfmt sheetId="1" sqref="A398" start="0" length="0">
      <dxf>
        <font>
          <sz val="6"/>
          <name val="Times New Roman"/>
          <scheme val="none"/>
        </font>
      </dxf>
    </rfmt>
    <rfmt sheetId="1" sqref="A400" start="0" length="0">
      <dxf/>
    </rfmt>
    <rfmt sheetId="1" sqref="A401" start="0" length="0">
      <dxf/>
    </rfmt>
    <rfmt sheetId="1" sqref="A419" start="0" length="0">
      <dxf>
        <font>
          <sz val="6"/>
          <name val="Times New Roman"/>
          <scheme val="none"/>
        </font>
      </dxf>
    </rfmt>
    <rfmt sheetId="1" sqref="A420" start="0" length="0">
      <dxf>
        <font>
          <sz val="6"/>
          <name val="Times New Roman"/>
          <scheme val="none"/>
        </font>
      </dxf>
    </rfmt>
    <rfmt sheetId="1" sqref="A421" start="0" length="0">
      <dxf>
        <font>
          <sz val="6"/>
          <name val="Times New Roman"/>
          <scheme val="none"/>
        </font>
      </dxf>
    </rfmt>
    <rfmt sheetId="1" sqref="A422" start="0" length="0">
      <dxf>
        <font>
          <sz val="6"/>
          <name val="Times New Roman"/>
          <scheme val="none"/>
        </font>
      </dxf>
    </rfmt>
    <rfmt sheetId="1" sqref="A423" start="0" length="0">
      <dxf>
        <font>
          <sz val="6"/>
          <name val="Times New Roman"/>
          <scheme val="none"/>
        </font>
      </dxf>
    </rfmt>
    <rfmt sheetId="1" sqref="A424" start="0" length="0">
      <dxf>
        <font>
          <sz val="6"/>
          <name val="Times New Roman"/>
          <scheme val="none"/>
        </font>
      </dxf>
    </rfmt>
    <rfmt sheetId="1" sqref="A425" start="0" length="0">
      <dxf>
        <font>
          <sz val="6"/>
          <name val="Times New Roman"/>
          <scheme val="none"/>
        </font>
      </dxf>
    </rfmt>
    <rfmt sheetId="1" sqref="A426" start="0" length="0">
      <dxf>
        <font>
          <sz val="6"/>
          <name val="Times New Roman"/>
          <scheme val="none"/>
        </font>
      </dxf>
    </rfmt>
    <rfmt sheetId="1" sqref="A427" start="0" length="0">
      <dxf>
        <font>
          <sz val="6"/>
          <name val="Times New Roman"/>
          <scheme val="none"/>
        </font>
      </dxf>
    </rfmt>
    <rfmt sheetId="1" sqref="A429" start="0" length="0">
      <dxf/>
    </rfmt>
    <rfmt sheetId="1" sqref="A430" start="0" length="0">
      <dxf/>
    </rfmt>
    <rfmt sheetId="1" sqref="A448" start="0" length="0">
      <dxf>
        <font>
          <sz val="6"/>
          <name val="Times New Roman"/>
          <scheme val="none"/>
        </font>
      </dxf>
    </rfmt>
    <rfmt sheetId="1" sqref="A449" start="0" length="0">
      <dxf>
        <font>
          <sz val="6"/>
          <name val="Times New Roman"/>
          <scheme val="none"/>
        </font>
      </dxf>
    </rfmt>
    <rfmt sheetId="1" sqref="A450" start="0" length="0">
      <dxf>
        <font>
          <sz val="6"/>
          <name val="Times New Roman"/>
          <scheme val="none"/>
        </font>
      </dxf>
    </rfmt>
    <rfmt sheetId="1" sqref="A451" start="0" length="0">
      <dxf>
        <font>
          <sz val="6"/>
          <name val="Times New Roman"/>
          <scheme val="none"/>
        </font>
      </dxf>
    </rfmt>
    <rfmt sheetId="1" sqref="A452" start="0" length="0">
      <dxf>
        <font>
          <sz val="6"/>
          <name val="Times New Roman"/>
          <scheme val="none"/>
        </font>
      </dxf>
    </rfmt>
    <rfmt sheetId="1" sqref="A453" start="0" length="0">
      <dxf>
        <font>
          <sz val="6"/>
          <name val="Times New Roman"/>
          <scheme val="none"/>
        </font>
      </dxf>
    </rfmt>
    <rfmt sheetId="1" sqref="A454" start="0" length="0">
      <dxf>
        <font>
          <sz val="6"/>
          <name val="Times New Roman"/>
          <scheme val="none"/>
        </font>
      </dxf>
    </rfmt>
    <rfmt sheetId="1" sqref="A455" start="0" length="0">
      <dxf>
        <font>
          <sz val="6"/>
          <name val="Times New Roman"/>
          <scheme val="none"/>
        </font>
      </dxf>
    </rfmt>
    <rfmt sheetId="1" sqref="A456" start="0" length="0">
      <dxf>
        <font>
          <sz val="6"/>
          <name val="Times New Roman"/>
          <scheme val="none"/>
        </font>
      </dxf>
    </rfmt>
    <rfmt sheetId="1" sqref="A458" start="0" length="0">
      <dxf/>
    </rfmt>
    <rfmt sheetId="1" sqref="A459" start="0" length="0">
      <dxf/>
    </rfmt>
    <rfmt sheetId="1" sqref="A477" start="0" length="0">
      <dxf>
        <font>
          <sz val="6"/>
          <name val="Times New Roman"/>
          <scheme val="none"/>
        </font>
      </dxf>
    </rfmt>
    <rfmt sheetId="1" sqref="A478" start="0" length="0">
      <dxf>
        <font>
          <sz val="6"/>
          <name val="Times New Roman"/>
          <scheme val="none"/>
        </font>
      </dxf>
    </rfmt>
    <rfmt sheetId="1" sqref="A479" start="0" length="0">
      <dxf>
        <font>
          <sz val="6"/>
          <name val="Times New Roman"/>
          <scheme val="none"/>
        </font>
      </dxf>
    </rfmt>
    <rfmt sheetId="1" sqref="A480" start="0" length="0">
      <dxf>
        <font>
          <sz val="6"/>
          <name val="Times New Roman"/>
          <scheme val="none"/>
        </font>
      </dxf>
    </rfmt>
    <rfmt sheetId="1" sqref="A481" start="0" length="0">
      <dxf>
        <font>
          <sz val="6"/>
          <name val="Times New Roman"/>
          <scheme val="none"/>
        </font>
      </dxf>
    </rfmt>
    <rfmt sheetId="1" sqref="A482" start="0" length="0">
      <dxf>
        <font>
          <sz val="6"/>
          <name val="Times New Roman"/>
          <scheme val="none"/>
        </font>
      </dxf>
    </rfmt>
    <rfmt sheetId="1" sqref="A483" start="0" length="0">
      <dxf>
        <font>
          <sz val="6"/>
          <name val="Times New Roman"/>
          <scheme val="none"/>
        </font>
      </dxf>
    </rfmt>
    <rfmt sheetId="1" sqref="A484" start="0" length="0">
      <dxf>
        <font>
          <sz val="6"/>
          <name val="Times New Roman"/>
          <scheme val="none"/>
        </font>
      </dxf>
    </rfmt>
    <rfmt sheetId="1" sqref="A485" start="0" length="0">
      <dxf>
        <font>
          <sz val="6"/>
          <name val="Times New Roman"/>
          <scheme val="none"/>
        </font>
      </dxf>
    </rfmt>
    <rfmt sheetId="1" sqref="A487" start="0" length="0">
      <dxf/>
    </rfmt>
    <rfmt sheetId="1" sqref="A488" start="0" length="0">
      <dxf/>
    </rfmt>
    <rfmt sheetId="1" sqref="A506" start="0" length="0">
      <dxf>
        <font>
          <sz val="6"/>
          <name val="Times New Roman"/>
          <scheme val="none"/>
        </font>
      </dxf>
    </rfmt>
    <rfmt sheetId="1" sqref="A507" start="0" length="0">
      <dxf>
        <font>
          <sz val="6"/>
          <name val="Times New Roman"/>
          <scheme val="none"/>
        </font>
      </dxf>
    </rfmt>
    <rfmt sheetId="1" sqref="A508" start="0" length="0">
      <dxf>
        <font>
          <sz val="6"/>
          <name val="Times New Roman"/>
          <scheme val="none"/>
        </font>
      </dxf>
    </rfmt>
    <rfmt sheetId="1" sqref="A509" start="0" length="0">
      <dxf>
        <font>
          <sz val="6"/>
          <name val="Times New Roman"/>
          <scheme val="none"/>
        </font>
      </dxf>
    </rfmt>
    <rfmt sheetId="1" sqref="A510" start="0" length="0">
      <dxf>
        <font>
          <sz val="6"/>
          <name val="Times New Roman"/>
          <scheme val="none"/>
        </font>
      </dxf>
    </rfmt>
    <rfmt sheetId="1" sqref="A511" start="0" length="0">
      <dxf>
        <font>
          <sz val="6"/>
          <name val="Times New Roman"/>
          <scheme val="none"/>
        </font>
      </dxf>
    </rfmt>
    <rfmt sheetId="1" sqref="A512" start="0" length="0">
      <dxf>
        <font>
          <sz val="6"/>
          <name val="Times New Roman"/>
          <scheme val="none"/>
        </font>
      </dxf>
    </rfmt>
    <rfmt sheetId="1" sqref="A513" start="0" length="0">
      <dxf>
        <font>
          <sz val="6"/>
          <name val="Times New Roman"/>
          <scheme val="none"/>
        </font>
      </dxf>
    </rfmt>
    <rfmt sheetId="1" sqref="A514" start="0" length="0">
      <dxf>
        <font>
          <sz val="6"/>
          <name val="Times New Roman"/>
          <scheme val="none"/>
        </font>
      </dxf>
    </rfmt>
    <rfmt sheetId="1" sqref="A516" start="0" length="0">
      <dxf/>
    </rfmt>
    <rfmt sheetId="1" sqref="A517" start="0" length="0">
      <dxf/>
    </rfmt>
    <rfmt sheetId="1" sqref="A535" start="0" length="0">
      <dxf>
        <font>
          <sz val="6"/>
          <name val="Times New Roman"/>
          <scheme val="none"/>
        </font>
      </dxf>
    </rfmt>
    <rfmt sheetId="1" sqref="A536" start="0" length="0">
      <dxf>
        <font>
          <sz val="6"/>
          <name val="Times New Roman"/>
          <scheme val="none"/>
        </font>
      </dxf>
    </rfmt>
    <rfmt sheetId="1" sqref="A537" start="0" length="0">
      <dxf>
        <font>
          <sz val="6"/>
          <name val="Times New Roman"/>
          <scheme val="none"/>
        </font>
      </dxf>
    </rfmt>
    <rfmt sheetId="1" sqref="A538" start="0" length="0">
      <dxf>
        <font>
          <sz val="6"/>
          <name val="Times New Roman"/>
          <scheme val="none"/>
        </font>
      </dxf>
    </rfmt>
    <rfmt sheetId="1" sqref="A539" start="0" length="0">
      <dxf>
        <font>
          <sz val="6"/>
          <name val="Times New Roman"/>
          <scheme val="none"/>
        </font>
      </dxf>
    </rfmt>
    <rfmt sheetId="1" sqref="A540" start="0" length="0">
      <dxf>
        <font>
          <sz val="6"/>
          <name val="Times New Roman"/>
          <scheme val="none"/>
        </font>
      </dxf>
    </rfmt>
    <rfmt sheetId="1" sqref="A541" start="0" length="0">
      <dxf>
        <font>
          <sz val="6"/>
          <name val="Times New Roman"/>
          <scheme val="none"/>
        </font>
      </dxf>
    </rfmt>
    <rfmt sheetId="1" sqref="A542" start="0" length="0">
      <dxf>
        <font>
          <sz val="6"/>
          <name val="Times New Roman"/>
          <scheme val="none"/>
        </font>
      </dxf>
    </rfmt>
    <rfmt sheetId="1" sqref="A543" start="0" length="0">
      <dxf>
        <font>
          <sz val="6"/>
          <name val="Times New Roman"/>
          <scheme val="none"/>
        </font>
      </dxf>
    </rfmt>
    <rfmt sheetId="1" sqref="A545" start="0" length="0">
      <dxf/>
    </rfmt>
    <rfmt sheetId="1" sqref="A546" start="0" length="0">
      <dxf/>
    </rfmt>
    <rfmt sheetId="1" sqref="A564" start="0" length="0">
      <dxf>
        <font>
          <sz val="6"/>
          <name val="Times New Roman"/>
          <scheme val="none"/>
        </font>
      </dxf>
    </rfmt>
    <rfmt sheetId="1" sqref="A565" start="0" length="0">
      <dxf>
        <font>
          <sz val="6"/>
          <name val="Times New Roman"/>
          <scheme val="none"/>
        </font>
      </dxf>
    </rfmt>
    <rfmt sheetId="1" sqref="A566" start="0" length="0">
      <dxf>
        <font>
          <sz val="6"/>
          <name val="Times New Roman"/>
          <scheme val="none"/>
        </font>
      </dxf>
    </rfmt>
    <rfmt sheetId="1" sqref="A567" start="0" length="0">
      <dxf>
        <font>
          <sz val="6"/>
          <name val="Times New Roman"/>
          <scheme val="none"/>
        </font>
      </dxf>
    </rfmt>
    <rfmt sheetId="1" sqref="A568" start="0" length="0">
      <dxf>
        <font>
          <sz val="6"/>
          <name val="Times New Roman"/>
          <scheme val="none"/>
        </font>
      </dxf>
    </rfmt>
    <rfmt sheetId="1" sqref="A569" start="0" length="0">
      <dxf>
        <font>
          <sz val="6"/>
          <name val="Times New Roman"/>
          <scheme val="none"/>
        </font>
      </dxf>
    </rfmt>
    <rfmt sheetId="1" sqref="A570" start="0" length="0">
      <dxf>
        <font>
          <sz val="6"/>
          <name val="Times New Roman"/>
          <scheme val="none"/>
        </font>
      </dxf>
    </rfmt>
    <rfmt sheetId="1" sqref="A571" start="0" length="0">
      <dxf>
        <font>
          <sz val="6"/>
          <name val="Times New Roman"/>
          <scheme val="none"/>
        </font>
      </dxf>
    </rfmt>
    <rfmt sheetId="1" sqref="A572" start="0" length="0">
      <dxf>
        <font>
          <sz val="6"/>
          <name val="Times New Roman"/>
          <scheme val="none"/>
        </font>
      </dxf>
    </rfmt>
    <rfmt sheetId="1" sqref="A574" start="0" length="0">
      <dxf/>
    </rfmt>
    <rfmt sheetId="1" sqref="A575" start="0" length="0">
      <dxf/>
    </rfmt>
    <rfmt sheetId="1" sqref="A593" start="0" length="0">
      <dxf>
        <font>
          <sz val="6"/>
          <name val="Times New Roman"/>
          <scheme val="none"/>
        </font>
      </dxf>
    </rfmt>
    <rfmt sheetId="1" sqref="A594" start="0" length="0">
      <dxf>
        <font>
          <sz val="6"/>
          <name val="Times New Roman"/>
          <scheme val="none"/>
        </font>
      </dxf>
    </rfmt>
    <rfmt sheetId="1" sqref="A595" start="0" length="0">
      <dxf>
        <font>
          <sz val="6"/>
          <name val="Times New Roman"/>
          <scheme val="none"/>
        </font>
      </dxf>
    </rfmt>
    <rfmt sheetId="1" sqref="A596" start="0" length="0">
      <dxf>
        <font>
          <sz val="6"/>
          <name val="Times New Roman"/>
          <scheme val="none"/>
        </font>
      </dxf>
    </rfmt>
    <rfmt sheetId="1" sqref="A597" start="0" length="0">
      <dxf>
        <font>
          <sz val="6"/>
          <name val="Times New Roman"/>
          <scheme val="none"/>
        </font>
      </dxf>
    </rfmt>
    <rfmt sheetId="1" sqref="A598" start="0" length="0">
      <dxf>
        <font>
          <sz val="6"/>
          <name val="Times New Roman"/>
          <scheme val="none"/>
        </font>
      </dxf>
    </rfmt>
    <rfmt sheetId="1" sqref="A599" start="0" length="0">
      <dxf>
        <font>
          <sz val="6"/>
          <name val="Times New Roman"/>
          <scheme val="none"/>
        </font>
      </dxf>
    </rfmt>
    <rfmt sheetId="1" sqref="A600" start="0" length="0">
      <dxf>
        <font>
          <sz val="6"/>
          <name val="Times New Roman"/>
          <scheme val="none"/>
        </font>
      </dxf>
    </rfmt>
    <rfmt sheetId="1" sqref="A601" start="0" length="0">
      <dxf>
        <font>
          <sz val="6"/>
          <name val="Times New Roman"/>
          <scheme val="none"/>
        </font>
      </dxf>
    </rfmt>
    <rfmt sheetId="1" sqref="A603" start="0" length="0">
      <dxf/>
    </rfmt>
    <rfmt sheetId="1" sqref="A604" start="0" length="0">
      <dxf/>
    </rfmt>
    <rfmt sheetId="1" sqref="A622" start="0" length="0">
      <dxf>
        <font>
          <sz val="6"/>
          <name val="Times New Roman"/>
          <scheme val="none"/>
        </font>
      </dxf>
    </rfmt>
    <rfmt sheetId="1" sqref="A623" start="0" length="0">
      <dxf>
        <font>
          <sz val="6"/>
          <name val="Times New Roman"/>
          <scheme val="none"/>
        </font>
      </dxf>
    </rfmt>
    <rfmt sheetId="1" sqref="A624" start="0" length="0">
      <dxf>
        <font>
          <sz val="6"/>
          <name val="Times New Roman"/>
          <scheme val="none"/>
        </font>
      </dxf>
    </rfmt>
    <rfmt sheetId="1" sqref="A625" start="0" length="0">
      <dxf>
        <font>
          <sz val="6"/>
          <name val="Times New Roman"/>
          <scheme val="none"/>
        </font>
      </dxf>
    </rfmt>
    <rfmt sheetId="1" sqref="A626" start="0" length="0">
      <dxf>
        <font>
          <sz val="6"/>
          <name val="Times New Roman"/>
          <scheme val="none"/>
        </font>
      </dxf>
    </rfmt>
    <rfmt sheetId="1" sqref="A627" start="0" length="0">
      <dxf>
        <font>
          <sz val="6"/>
          <name val="Times New Roman"/>
          <scheme val="none"/>
        </font>
      </dxf>
    </rfmt>
    <rfmt sheetId="1" sqref="A628" start="0" length="0">
      <dxf>
        <font>
          <sz val="6"/>
          <name val="Times New Roman"/>
          <scheme val="none"/>
        </font>
      </dxf>
    </rfmt>
    <rfmt sheetId="1" sqref="A629" start="0" length="0">
      <dxf>
        <font>
          <sz val="6"/>
          <name val="Times New Roman"/>
          <scheme val="none"/>
        </font>
      </dxf>
    </rfmt>
    <rfmt sheetId="1" sqref="A630" start="0" length="0">
      <dxf>
        <font>
          <sz val="6"/>
          <name val="Times New Roman"/>
          <scheme val="none"/>
        </font>
      </dxf>
    </rfmt>
    <rfmt sheetId="1" sqref="A632" start="0" length="0">
      <dxf/>
    </rfmt>
    <rfmt sheetId="1" sqref="A633" start="0" length="0">
      <dxf/>
    </rfmt>
    <rfmt sheetId="1" sqref="A651" start="0" length="0">
      <dxf>
        <font>
          <sz val="6"/>
          <name val="Times New Roman"/>
          <scheme val="none"/>
        </font>
      </dxf>
    </rfmt>
    <rfmt sheetId="1" sqref="A652" start="0" length="0">
      <dxf>
        <font>
          <sz val="6"/>
          <name val="Times New Roman"/>
          <scheme val="none"/>
        </font>
      </dxf>
    </rfmt>
    <rfmt sheetId="1" sqref="A653" start="0" length="0">
      <dxf>
        <font>
          <sz val="6"/>
          <name val="Times New Roman"/>
          <scheme val="none"/>
        </font>
      </dxf>
    </rfmt>
    <rfmt sheetId="1" sqref="A654" start="0" length="0">
      <dxf>
        <font>
          <sz val="6"/>
          <name val="Times New Roman"/>
          <scheme val="none"/>
        </font>
      </dxf>
    </rfmt>
    <rfmt sheetId="1" sqref="A655" start="0" length="0">
      <dxf>
        <font>
          <sz val="6"/>
          <name val="Times New Roman"/>
          <scheme val="none"/>
        </font>
      </dxf>
    </rfmt>
    <rfmt sheetId="1" sqref="A656" start="0" length="0">
      <dxf>
        <font>
          <sz val="6"/>
          <name val="Times New Roman"/>
          <scheme val="none"/>
        </font>
      </dxf>
    </rfmt>
    <rfmt sheetId="1" sqref="A657" start="0" length="0">
      <dxf>
        <font>
          <sz val="6"/>
          <name val="Times New Roman"/>
          <scheme val="none"/>
        </font>
      </dxf>
    </rfmt>
    <rfmt sheetId="1" sqref="A658" start="0" length="0">
      <dxf>
        <font>
          <sz val="6"/>
          <name val="Times New Roman"/>
          <scheme val="none"/>
        </font>
      </dxf>
    </rfmt>
    <rfmt sheetId="1" sqref="A659" start="0" length="0">
      <dxf>
        <font>
          <sz val="6"/>
          <name val="Times New Roman"/>
          <scheme val="none"/>
        </font>
      </dxf>
    </rfmt>
    <rfmt sheetId="1" sqref="A661" start="0" length="0">
      <dxf/>
    </rfmt>
    <rfmt sheetId="1" sqref="A662" start="0" length="0">
      <dxf/>
    </rfmt>
    <rfmt sheetId="1" sqref="A680" start="0" length="0">
      <dxf>
        <font>
          <sz val="6"/>
          <name val="Times New Roman"/>
          <scheme val="none"/>
        </font>
      </dxf>
    </rfmt>
    <rfmt sheetId="1" sqref="A681" start="0" length="0">
      <dxf>
        <font>
          <sz val="6"/>
          <name val="Times New Roman"/>
          <scheme val="none"/>
        </font>
      </dxf>
    </rfmt>
    <rfmt sheetId="1" sqref="A682" start="0" length="0">
      <dxf>
        <font>
          <sz val="6"/>
          <name val="Times New Roman"/>
          <scheme val="none"/>
        </font>
      </dxf>
    </rfmt>
    <rfmt sheetId="1" sqref="A683" start="0" length="0">
      <dxf>
        <font>
          <sz val="6"/>
          <name val="Times New Roman"/>
          <scheme val="none"/>
        </font>
      </dxf>
    </rfmt>
    <rfmt sheetId="1" sqref="A684" start="0" length="0">
      <dxf>
        <font>
          <sz val="6"/>
          <name val="Times New Roman"/>
          <scheme val="none"/>
        </font>
      </dxf>
    </rfmt>
    <rfmt sheetId="1" sqref="A685" start="0" length="0">
      <dxf>
        <font>
          <sz val="6"/>
          <name val="Times New Roman"/>
          <scheme val="none"/>
        </font>
      </dxf>
    </rfmt>
    <rfmt sheetId="1" sqref="A686" start="0" length="0">
      <dxf>
        <font>
          <sz val="6"/>
          <name val="Times New Roman"/>
          <scheme val="none"/>
        </font>
      </dxf>
    </rfmt>
    <rfmt sheetId="1" sqref="A687" start="0" length="0">
      <dxf>
        <font>
          <sz val="6"/>
          <name val="Times New Roman"/>
          <scheme val="none"/>
        </font>
      </dxf>
    </rfmt>
    <rfmt sheetId="1" sqref="A688" start="0" length="0">
      <dxf>
        <font>
          <sz val="6"/>
          <name val="Times New Roman"/>
          <scheme val="none"/>
        </font>
      </dxf>
    </rfmt>
    <rfmt sheetId="1" sqref="A690" start="0" length="0">
      <dxf/>
    </rfmt>
    <rfmt sheetId="1" sqref="A691" start="0" length="0">
      <dxf/>
    </rfmt>
    <rfmt sheetId="1" sqref="A709" start="0" length="0">
      <dxf>
        <font>
          <sz val="6"/>
          <name val="Times New Roman"/>
          <scheme val="none"/>
        </font>
      </dxf>
    </rfmt>
    <rfmt sheetId="1" sqref="A710" start="0" length="0">
      <dxf>
        <font>
          <sz val="6"/>
          <name val="Times New Roman"/>
          <scheme val="none"/>
        </font>
      </dxf>
    </rfmt>
    <rfmt sheetId="1" sqref="A711" start="0" length="0">
      <dxf>
        <font>
          <sz val="6"/>
          <name val="Times New Roman"/>
          <scheme val="none"/>
        </font>
      </dxf>
    </rfmt>
    <rfmt sheetId="1" sqref="A712" start="0" length="0">
      <dxf>
        <font>
          <sz val="6"/>
          <name val="Times New Roman"/>
          <scheme val="none"/>
        </font>
      </dxf>
    </rfmt>
    <rfmt sheetId="1" sqref="A713" start="0" length="0">
      <dxf>
        <font>
          <sz val="6"/>
          <name val="Times New Roman"/>
          <scheme val="none"/>
        </font>
      </dxf>
    </rfmt>
    <rfmt sheetId="1" sqref="A714" start="0" length="0">
      <dxf>
        <font>
          <sz val="6"/>
          <name val="Times New Roman"/>
          <scheme val="none"/>
        </font>
      </dxf>
    </rfmt>
    <rfmt sheetId="1" sqref="A715" start="0" length="0">
      <dxf>
        <font>
          <sz val="6"/>
          <name val="Times New Roman"/>
          <scheme val="none"/>
        </font>
      </dxf>
    </rfmt>
    <rfmt sheetId="1" sqref="A716" start="0" length="0">
      <dxf>
        <font>
          <sz val="6"/>
          <name val="Times New Roman"/>
          <scheme val="none"/>
        </font>
      </dxf>
    </rfmt>
    <rfmt sheetId="1" sqref="A717" start="0" length="0">
      <dxf>
        <font>
          <sz val="6"/>
          <name val="Times New Roman"/>
          <scheme val="none"/>
        </font>
      </dxf>
    </rfmt>
    <rfmt sheetId="1" sqref="A719" start="0" length="0">
      <dxf/>
    </rfmt>
    <rfmt sheetId="1" sqref="A720" start="0" length="0">
      <dxf/>
    </rfmt>
    <rfmt sheetId="1" sqref="A738" start="0" length="0">
      <dxf>
        <font>
          <sz val="6"/>
          <name val="Times New Roman"/>
          <scheme val="none"/>
        </font>
      </dxf>
    </rfmt>
    <rfmt sheetId="1" sqref="A739" start="0" length="0">
      <dxf>
        <font>
          <sz val="6"/>
          <name val="Times New Roman"/>
          <scheme val="none"/>
        </font>
      </dxf>
    </rfmt>
    <rfmt sheetId="1" sqref="A740" start="0" length="0">
      <dxf>
        <font>
          <sz val="6"/>
          <name val="Times New Roman"/>
          <scheme val="none"/>
        </font>
      </dxf>
    </rfmt>
    <rfmt sheetId="1" sqref="A741" start="0" length="0">
      <dxf>
        <font>
          <sz val="6"/>
          <name val="Times New Roman"/>
          <scheme val="none"/>
        </font>
      </dxf>
    </rfmt>
    <rfmt sheetId="1" sqref="A742" start="0" length="0">
      <dxf>
        <font>
          <sz val="6"/>
          <name val="Times New Roman"/>
          <scheme val="none"/>
        </font>
      </dxf>
    </rfmt>
    <rfmt sheetId="1" sqref="A743" start="0" length="0">
      <dxf>
        <font>
          <sz val="6"/>
          <name val="Times New Roman"/>
          <scheme val="none"/>
        </font>
      </dxf>
    </rfmt>
    <rfmt sheetId="1" sqref="A744" start="0" length="0">
      <dxf>
        <font>
          <sz val="6"/>
          <name val="Times New Roman"/>
          <scheme val="none"/>
        </font>
      </dxf>
    </rfmt>
    <rfmt sheetId="1" sqref="A745" start="0" length="0">
      <dxf>
        <font>
          <sz val="6"/>
          <name val="Times New Roman"/>
          <scheme val="none"/>
        </font>
      </dxf>
    </rfmt>
    <rfmt sheetId="1" sqref="A746" start="0" length="0">
      <dxf>
        <font>
          <sz val="6"/>
          <name val="Times New Roman"/>
          <scheme val="none"/>
        </font>
      </dxf>
    </rfmt>
    <rfmt sheetId="1" sqref="A748" start="0" length="0">
      <dxf/>
    </rfmt>
    <rfmt sheetId="1" sqref="A749" start="0" length="0">
      <dxf/>
    </rfmt>
    <rfmt sheetId="1" sqref="A767" start="0" length="0">
      <dxf>
        <font>
          <sz val="6"/>
          <name val="Times New Roman"/>
          <scheme val="none"/>
        </font>
      </dxf>
    </rfmt>
    <rfmt sheetId="1" sqref="A768" start="0" length="0">
      <dxf>
        <font>
          <sz val="6"/>
          <name val="Times New Roman"/>
          <scheme val="none"/>
        </font>
      </dxf>
    </rfmt>
    <rfmt sheetId="1" sqref="A769" start="0" length="0">
      <dxf>
        <font>
          <sz val="6"/>
          <name val="Times New Roman"/>
          <scheme val="none"/>
        </font>
      </dxf>
    </rfmt>
    <rfmt sheetId="1" sqref="A770" start="0" length="0">
      <dxf>
        <font>
          <sz val="6"/>
          <name val="Times New Roman"/>
          <scheme val="none"/>
        </font>
      </dxf>
    </rfmt>
    <rfmt sheetId="1" sqref="A771" start="0" length="0">
      <dxf>
        <font>
          <sz val="6"/>
          <name val="Times New Roman"/>
          <scheme val="none"/>
        </font>
      </dxf>
    </rfmt>
    <rfmt sheetId="1" sqref="A772" start="0" length="0">
      <dxf>
        <font>
          <sz val="6"/>
          <name val="Times New Roman"/>
          <scheme val="none"/>
        </font>
      </dxf>
    </rfmt>
    <rfmt sheetId="1" sqref="A773" start="0" length="0">
      <dxf>
        <font>
          <sz val="6"/>
          <name val="Times New Roman"/>
          <scheme val="none"/>
        </font>
      </dxf>
    </rfmt>
    <rfmt sheetId="1" sqref="A774" start="0" length="0">
      <dxf>
        <font>
          <sz val="6"/>
          <name val="Times New Roman"/>
          <scheme val="none"/>
        </font>
      </dxf>
    </rfmt>
    <rfmt sheetId="1" sqref="A775" start="0" length="0">
      <dxf>
        <font>
          <sz val="6"/>
          <name val="Times New Roman"/>
          <scheme val="none"/>
        </font>
      </dxf>
    </rfmt>
    <rfmt sheetId="1" sqref="A777" start="0" length="0">
      <dxf/>
    </rfmt>
    <rfmt sheetId="1" sqref="A778" start="0" length="0">
      <dxf/>
    </rfmt>
    <rfmt sheetId="1" sqref="A796" start="0" length="0">
      <dxf>
        <font>
          <sz val="6"/>
          <name val="Times New Roman"/>
          <scheme val="none"/>
        </font>
      </dxf>
    </rfmt>
    <rfmt sheetId="1" sqref="A797" start="0" length="0">
      <dxf>
        <font>
          <sz val="6"/>
          <name val="Times New Roman"/>
          <scheme val="none"/>
        </font>
      </dxf>
    </rfmt>
    <rfmt sheetId="1" sqref="A798" start="0" length="0">
      <dxf>
        <font>
          <sz val="6"/>
          <name val="Times New Roman"/>
          <scheme val="none"/>
        </font>
      </dxf>
    </rfmt>
    <rfmt sheetId="1" sqref="A799" start="0" length="0">
      <dxf>
        <font>
          <sz val="6"/>
          <name val="Times New Roman"/>
          <scheme val="none"/>
        </font>
      </dxf>
    </rfmt>
    <rfmt sheetId="1" sqref="A800" start="0" length="0">
      <dxf>
        <font>
          <sz val="6"/>
          <name val="Times New Roman"/>
          <scheme val="none"/>
        </font>
      </dxf>
    </rfmt>
    <rfmt sheetId="1" sqref="A801" start="0" length="0">
      <dxf>
        <font>
          <sz val="6"/>
          <name val="Times New Roman"/>
          <scheme val="none"/>
        </font>
      </dxf>
    </rfmt>
    <rfmt sheetId="1" sqref="A802" start="0" length="0">
      <dxf>
        <font>
          <sz val="6"/>
          <name val="Times New Roman"/>
          <scheme val="none"/>
        </font>
      </dxf>
    </rfmt>
    <rfmt sheetId="1" sqref="A803" start="0" length="0">
      <dxf>
        <font>
          <sz val="6"/>
          <name val="Times New Roman"/>
          <scheme val="none"/>
        </font>
      </dxf>
    </rfmt>
    <rfmt sheetId="1" sqref="A804" start="0" length="0">
      <dxf>
        <font>
          <sz val="6"/>
          <name val="Times New Roman"/>
          <scheme val="none"/>
        </font>
      </dxf>
    </rfmt>
    <rfmt sheetId="1" sqref="A806" start="0" length="0">
      <dxf/>
    </rfmt>
    <rfmt sheetId="1" sqref="A807" start="0" length="0">
      <dxf/>
    </rfmt>
    <rfmt sheetId="1" sqref="A825" start="0" length="0">
      <dxf>
        <font>
          <sz val="6"/>
          <name val="Times New Roman"/>
          <scheme val="none"/>
        </font>
      </dxf>
    </rfmt>
    <rfmt sheetId="1" sqref="A826" start="0" length="0">
      <dxf>
        <font>
          <sz val="6"/>
          <name val="Times New Roman"/>
          <scheme val="none"/>
        </font>
      </dxf>
    </rfmt>
    <rfmt sheetId="1" sqref="A827" start="0" length="0">
      <dxf>
        <font>
          <sz val="6"/>
          <name val="Times New Roman"/>
          <scheme val="none"/>
        </font>
      </dxf>
    </rfmt>
    <rfmt sheetId="1" sqref="A828" start="0" length="0">
      <dxf>
        <font>
          <sz val="6"/>
          <name val="Times New Roman"/>
          <scheme val="none"/>
        </font>
      </dxf>
    </rfmt>
    <rfmt sheetId="1" sqref="A829" start="0" length="0">
      <dxf>
        <font>
          <sz val="6"/>
          <name val="Times New Roman"/>
          <scheme val="none"/>
        </font>
      </dxf>
    </rfmt>
    <rfmt sheetId="1" sqref="A830" start="0" length="0">
      <dxf>
        <font>
          <sz val="6"/>
          <name val="Times New Roman"/>
          <scheme val="none"/>
        </font>
      </dxf>
    </rfmt>
    <rfmt sheetId="1" sqref="A831" start="0" length="0">
      <dxf>
        <font>
          <sz val="6"/>
          <name val="Times New Roman"/>
          <scheme val="none"/>
        </font>
      </dxf>
    </rfmt>
    <rfmt sheetId="1" sqref="A832" start="0" length="0">
      <dxf>
        <font>
          <sz val="6"/>
          <name val="Times New Roman"/>
          <scheme val="none"/>
        </font>
      </dxf>
    </rfmt>
    <rfmt sheetId="1" sqref="A833" start="0" length="0">
      <dxf>
        <font>
          <sz val="6"/>
          <name val="Times New Roman"/>
          <scheme val="none"/>
        </font>
      </dxf>
    </rfmt>
    <rfmt sheetId="1" sqref="A835" start="0" length="0">
      <dxf/>
    </rfmt>
    <rfmt sheetId="1" sqref="A836" start="0" length="0">
      <dxf/>
    </rfmt>
    <rfmt sheetId="1" sqref="A854" start="0" length="0">
      <dxf>
        <font>
          <sz val="6"/>
          <name val="Times New Roman"/>
          <scheme val="none"/>
        </font>
      </dxf>
    </rfmt>
    <rfmt sheetId="1" sqref="A855" start="0" length="0">
      <dxf>
        <font>
          <sz val="6"/>
          <name val="Times New Roman"/>
          <scheme val="none"/>
        </font>
      </dxf>
    </rfmt>
    <rfmt sheetId="1" sqref="A856" start="0" length="0">
      <dxf>
        <font>
          <sz val="6"/>
          <name val="Times New Roman"/>
          <scheme val="none"/>
        </font>
      </dxf>
    </rfmt>
    <rfmt sheetId="1" sqref="A857" start="0" length="0">
      <dxf>
        <font>
          <sz val="6"/>
          <name val="Times New Roman"/>
          <scheme val="none"/>
        </font>
      </dxf>
    </rfmt>
    <rfmt sheetId="1" sqref="A858" start="0" length="0">
      <dxf>
        <font>
          <sz val="6"/>
          <name val="Times New Roman"/>
          <scheme val="none"/>
        </font>
      </dxf>
    </rfmt>
    <rfmt sheetId="1" sqref="A859" start="0" length="0">
      <dxf>
        <font>
          <sz val="6"/>
          <name val="Times New Roman"/>
          <scheme val="none"/>
        </font>
      </dxf>
    </rfmt>
    <rfmt sheetId="1" sqref="A860" start="0" length="0">
      <dxf>
        <font>
          <sz val="6"/>
          <name val="Times New Roman"/>
          <scheme val="none"/>
        </font>
      </dxf>
    </rfmt>
    <rfmt sheetId="1" sqref="A861" start="0" length="0">
      <dxf>
        <font>
          <sz val="6"/>
          <name val="Times New Roman"/>
          <scheme val="none"/>
        </font>
      </dxf>
    </rfmt>
    <rfmt sheetId="1" sqref="A862" start="0" length="0">
      <dxf>
        <font>
          <sz val="6"/>
          <name val="Times New Roman"/>
          <scheme val="none"/>
        </font>
      </dxf>
    </rfmt>
    <rfmt sheetId="1" sqref="A864" start="0" length="0">
      <dxf/>
    </rfmt>
    <rfmt sheetId="1" sqref="A865" start="0" length="0">
      <dxf/>
    </rfmt>
    <rfmt sheetId="1" sqref="A883" start="0" length="0">
      <dxf>
        <font>
          <sz val="6"/>
          <name val="Times New Roman"/>
          <scheme val="none"/>
        </font>
      </dxf>
    </rfmt>
    <rfmt sheetId="1" sqref="A884" start="0" length="0">
      <dxf>
        <font>
          <sz val="6"/>
          <name val="Times New Roman"/>
          <scheme val="none"/>
        </font>
      </dxf>
    </rfmt>
    <rfmt sheetId="1" sqref="A885" start="0" length="0">
      <dxf>
        <font>
          <sz val="6"/>
          <name val="Times New Roman"/>
          <scheme val="none"/>
        </font>
      </dxf>
    </rfmt>
    <rfmt sheetId="1" sqref="A886" start="0" length="0">
      <dxf>
        <font>
          <sz val="6"/>
          <name val="Times New Roman"/>
          <scheme val="none"/>
        </font>
      </dxf>
    </rfmt>
    <rfmt sheetId="1" sqref="A887" start="0" length="0">
      <dxf>
        <font>
          <sz val="6"/>
          <name val="Times New Roman"/>
          <scheme val="none"/>
        </font>
      </dxf>
    </rfmt>
    <rfmt sheetId="1" sqref="A888" start="0" length="0">
      <dxf>
        <font>
          <sz val="6"/>
          <name val="Times New Roman"/>
          <scheme val="none"/>
        </font>
      </dxf>
    </rfmt>
    <rfmt sheetId="1" sqref="A889" start="0" length="0">
      <dxf>
        <font>
          <sz val="6"/>
          <name val="Times New Roman"/>
          <scheme val="none"/>
        </font>
      </dxf>
    </rfmt>
    <rfmt sheetId="1" sqref="A890" start="0" length="0">
      <dxf>
        <font>
          <sz val="6"/>
          <name val="Times New Roman"/>
          <scheme val="none"/>
        </font>
      </dxf>
    </rfmt>
    <rfmt sheetId="1" sqref="A891" start="0" length="0">
      <dxf>
        <font>
          <sz val="6"/>
          <name val="Times New Roman"/>
          <scheme val="none"/>
        </font>
      </dxf>
    </rfmt>
    <rfmt sheetId="1" sqref="A893" start="0" length="0">
      <dxf/>
    </rfmt>
    <rfmt sheetId="1" sqref="A894" start="0" length="0">
      <dxf/>
    </rfmt>
    <rfmt sheetId="1" sqref="A912" start="0" length="0">
      <dxf>
        <font>
          <sz val="6"/>
          <name val="Times New Roman"/>
          <scheme val="none"/>
        </font>
      </dxf>
    </rfmt>
    <rfmt sheetId="1" sqref="A913" start="0" length="0">
      <dxf>
        <font>
          <sz val="6"/>
          <name val="Times New Roman"/>
          <scheme val="none"/>
        </font>
      </dxf>
    </rfmt>
    <rfmt sheetId="1" sqref="A914" start="0" length="0">
      <dxf>
        <font>
          <sz val="6"/>
          <name val="Times New Roman"/>
          <scheme val="none"/>
        </font>
      </dxf>
    </rfmt>
    <rfmt sheetId="1" sqref="A915" start="0" length="0">
      <dxf>
        <font>
          <sz val="6"/>
          <name val="Times New Roman"/>
          <scheme val="none"/>
        </font>
      </dxf>
    </rfmt>
    <rfmt sheetId="1" sqref="A916" start="0" length="0">
      <dxf>
        <font>
          <sz val="6"/>
          <name val="Times New Roman"/>
          <scheme val="none"/>
        </font>
      </dxf>
    </rfmt>
    <rfmt sheetId="1" sqref="A917" start="0" length="0">
      <dxf>
        <font>
          <sz val="6"/>
          <name val="Times New Roman"/>
          <scheme val="none"/>
        </font>
      </dxf>
    </rfmt>
    <rfmt sheetId="1" sqref="A918" start="0" length="0">
      <dxf>
        <font>
          <sz val="6"/>
          <name val="Times New Roman"/>
          <scheme val="none"/>
        </font>
      </dxf>
    </rfmt>
    <rfmt sheetId="1" sqref="A919" start="0" length="0">
      <dxf>
        <font>
          <sz val="6"/>
          <name val="Times New Roman"/>
          <scheme val="none"/>
        </font>
      </dxf>
    </rfmt>
    <rfmt sheetId="1" sqref="A920" start="0" length="0">
      <dxf>
        <font>
          <sz val="6"/>
          <name val="Times New Roman"/>
          <scheme val="none"/>
        </font>
      </dxf>
    </rfmt>
    <rfmt sheetId="1" sqref="A922" start="0" length="0">
      <dxf/>
    </rfmt>
    <rfmt sheetId="1" sqref="A923" start="0" length="0">
      <dxf/>
    </rfmt>
    <rfmt sheetId="1" sqref="A941" start="0" length="0">
      <dxf>
        <font>
          <sz val="6"/>
          <name val="Times New Roman"/>
          <scheme val="none"/>
        </font>
      </dxf>
    </rfmt>
    <rfmt sheetId="1" sqref="A942" start="0" length="0">
      <dxf>
        <font>
          <sz val="6"/>
          <name val="Times New Roman"/>
          <scheme val="none"/>
        </font>
      </dxf>
    </rfmt>
    <rfmt sheetId="1" sqref="A943" start="0" length="0">
      <dxf>
        <font>
          <sz val="6"/>
          <name val="Times New Roman"/>
          <scheme val="none"/>
        </font>
      </dxf>
    </rfmt>
    <rfmt sheetId="1" sqref="A944" start="0" length="0">
      <dxf>
        <font>
          <sz val="6"/>
          <name val="Times New Roman"/>
          <scheme val="none"/>
        </font>
      </dxf>
    </rfmt>
    <rfmt sheetId="1" sqref="A945" start="0" length="0">
      <dxf>
        <font>
          <sz val="6"/>
          <name val="Times New Roman"/>
          <scheme val="none"/>
        </font>
      </dxf>
    </rfmt>
    <rfmt sheetId="1" sqref="A946" start="0" length="0">
      <dxf>
        <font>
          <sz val="6"/>
          <name val="Times New Roman"/>
          <scheme val="none"/>
        </font>
      </dxf>
    </rfmt>
    <rfmt sheetId="1" sqref="A947" start="0" length="0">
      <dxf>
        <font>
          <sz val="6"/>
          <name val="Times New Roman"/>
          <scheme val="none"/>
        </font>
      </dxf>
    </rfmt>
    <rfmt sheetId="1" sqref="A948" start="0" length="0">
      <dxf>
        <font>
          <sz val="6"/>
          <name val="Times New Roman"/>
          <scheme val="none"/>
        </font>
      </dxf>
    </rfmt>
    <rfmt sheetId="1" sqref="A949" start="0" length="0">
      <dxf>
        <font>
          <sz val="6"/>
          <name val="Times New Roman"/>
          <scheme val="none"/>
        </font>
      </dxf>
    </rfmt>
    <rfmt sheetId="1" sqref="A951" start="0" length="0">
      <dxf/>
    </rfmt>
    <rfmt sheetId="1" sqref="A952" start="0" length="0">
      <dxf/>
    </rfmt>
    <rfmt sheetId="1" sqref="A970" start="0" length="0">
      <dxf>
        <font>
          <sz val="6"/>
          <name val="Times New Roman"/>
          <scheme val="none"/>
        </font>
      </dxf>
    </rfmt>
    <rfmt sheetId="1" sqref="A971" start="0" length="0">
      <dxf>
        <font>
          <sz val="6"/>
          <name val="Times New Roman"/>
          <scheme val="none"/>
        </font>
      </dxf>
    </rfmt>
    <rfmt sheetId="1" sqref="A972" start="0" length="0">
      <dxf>
        <font>
          <sz val="6"/>
          <name val="Times New Roman"/>
          <scheme val="none"/>
        </font>
      </dxf>
    </rfmt>
    <rfmt sheetId="1" sqref="A973" start="0" length="0">
      <dxf>
        <font>
          <sz val="6"/>
          <name val="Times New Roman"/>
          <scheme val="none"/>
        </font>
      </dxf>
    </rfmt>
    <rfmt sheetId="1" sqref="A974" start="0" length="0">
      <dxf>
        <font>
          <sz val="6"/>
          <name val="Times New Roman"/>
          <scheme val="none"/>
        </font>
      </dxf>
    </rfmt>
    <rfmt sheetId="1" sqref="A975" start="0" length="0">
      <dxf>
        <font>
          <sz val="6"/>
          <name val="Times New Roman"/>
          <scheme val="none"/>
        </font>
      </dxf>
    </rfmt>
    <rfmt sheetId="1" sqref="A976" start="0" length="0">
      <dxf>
        <font>
          <sz val="6"/>
          <name val="Times New Roman"/>
          <scheme val="none"/>
        </font>
      </dxf>
    </rfmt>
    <rfmt sheetId="1" sqref="A977" start="0" length="0">
      <dxf>
        <font>
          <sz val="6"/>
          <name val="Times New Roman"/>
          <scheme val="none"/>
        </font>
      </dxf>
    </rfmt>
    <rfmt sheetId="1" sqref="A978" start="0" length="0">
      <dxf>
        <font>
          <sz val="6"/>
          <name val="Times New Roman"/>
          <scheme val="none"/>
        </font>
      </dxf>
    </rfmt>
    <rfmt sheetId="1" sqref="A980" start="0" length="0">
      <dxf/>
    </rfmt>
    <rfmt sheetId="1" sqref="A981" start="0" length="0">
      <dxf/>
    </rfmt>
    <rfmt sheetId="1" sqref="A999" start="0" length="0">
      <dxf>
        <font>
          <sz val="6"/>
          <name val="Times New Roman"/>
          <scheme val="none"/>
        </font>
      </dxf>
    </rfmt>
    <rfmt sheetId="1" sqref="A1000" start="0" length="0">
      <dxf>
        <font>
          <sz val="6"/>
          <name val="Times New Roman"/>
          <scheme val="none"/>
        </font>
      </dxf>
    </rfmt>
    <rfmt sheetId="1" sqref="A1001" start="0" length="0">
      <dxf>
        <font>
          <sz val="6"/>
          <name val="Times New Roman"/>
          <scheme val="none"/>
        </font>
      </dxf>
    </rfmt>
    <rfmt sheetId="1" sqref="A1002" start="0" length="0">
      <dxf>
        <font>
          <sz val="6"/>
          <name val="Times New Roman"/>
          <scheme val="none"/>
        </font>
      </dxf>
    </rfmt>
    <rfmt sheetId="1" sqref="A1003" start="0" length="0">
      <dxf>
        <font>
          <sz val="6"/>
          <name val="Times New Roman"/>
          <scheme val="none"/>
        </font>
      </dxf>
    </rfmt>
    <rfmt sheetId="1" sqref="A1004" start="0" length="0">
      <dxf>
        <font>
          <sz val="6"/>
          <name val="Times New Roman"/>
          <scheme val="none"/>
        </font>
      </dxf>
    </rfmt>
    <rfmt sheetId="1" sqref="A1005" start="0" length="0">
      <dxf>
        <font>
          <sz val="6"/>
          <name val="Times New Roman"/>
          <scheme val="none"/>
        </font>
      </dxf>
    </rfmt>
    <rfmt sheetId="1" sqref="A1006" start="0" length="0">
      <dxf>
        <font>
          <sz val="6"/>
          <name val="Times New Roman"/>
          <scheme val="none"/>
        </font>
      </dxf>
    </rfmt>
    <rfmt sheetId="1" sqref="A1007" start="0" length="0">
      <dxf>
        <font>
          <sz val="6"/>
          <name val="Times New Roman"/>
          <scheme val="none"/>
        </font>
      </dxf>
    </rfmt>
    <rfmt sheetId="1" sqref="A1009" start="0" length="0">
      <dxf/>
    </rfmt>
    <rfmt sheetId="1" sqref="A1010" start="0" length="0">
      <dxf/>
    </rfmt>
    <rfmt sheetId="1" sqref="A1028" start="0" length="0">
      <dxf>
        <font>
          <sz val="6"/>
          <name val="Times New Roman"/>
          <scheme val="none"/>
        </font>
      </dxf>
    </rfmt>
    <rfmt sheetId="1" sqref="A1029" start="0" length="0">
      <dxf>
        <font>
          <sz val="6"/>
          <name val="Times New Roman"/>
          <scheme val="none"/>
        </font>
      </dxf>
    </rfmt>
    <rfmt sheetId="1" sqref="A1030" start="0" length="0">
      <dxf>
        <font>
          <sz val="6"/>
          <name val="Times New Roman"/>
          <scheme val="none"/>
        </font>
      </dxf>
    </rfmt>
    <rfmt sheetId="1" sqref="A1031" start="0" length="0">
      <dxf>
        <font>
          <sz val="6"/>
          <name val="Times New Roman"/>
          <scheme val="none"/>
        </font>
      </dxf>
    </rfmt>
    <rfmt sheetId="1" sqref="A1032" start="0" length="0">
      <dxf>
        <font>
          <sz val="6"/>
          <name val="Times New Roman"/>
          <scheme val="none"/>
        </font>
      </dxf>
    </rfmt>
    <rfmt sheetId="1" sqref="A1033" start="0" length="0">
      <dxf>
        <font>
          <sz val="6"/>
          <name val="Times New Roman"/>
          <scheme val="none"/>
        </font>
      </dxf>
    </rfmt>
    <rfmt sheetId="1" sqref="A1034" start="0" length="0">
      <dxf>
        <font>
          <sz val="6"/>
          <name val="Times New Roman"/>
          <scheme val="none"/>
        </font>
      </dxf>
    </rfmt>
    <rfmt sheetId="1" sqref="A1035" start="0" length="0">
      <dxf>
        <font>
          <sz val="6"/>
          <name val="Times New Roman"/>
          <scheme val="none"/>
        </font>
      </dxf>
    </rfmt>
    <rfmt sheetId="1" sqref="A1036" start="0" length="0">
      <dxf>
        <font>
          <sz val="6"/>
          <name val="Times New Roman"/>
          <scheme val="none"/>
        </font>
      </dxf>
    </rfmt>
    <rfmt sheetId="1" sqref="A1038" start="0" length="0">
      <dxf/>
    </rfmt>
    <rfmt sheetId="1" sqref="A1039" start="0" length="0">
      <dxf/>
    </rfmt>
    <rfmt sheetId="1" sqref="A1057" start="0" length="0">
      <dxf>
        <font>
          <sz val="6"/>
          <name val="Times New Roman"/>
          <scheme val="none"/>
        </font>
      </dxf>
    </rfmt>
    <rfmt sheetId="1" sqref="A1058" start="0" length="0">
      <dxf>
        <font>
          <sz val="6"/>
          <name val="Times New Roman"/>
          <scheme val="none"/>
        </font>
      </dxf>
    </rfmt>
    <rfmt sheetId="1" sqref="A1059" start="0" length="0">
      <dxf>
        <font>
          <sz val="6"/>
          <name val="Times New Roman"/>
          <scheme val="none"/>
        </font>
      </dxf>
    </rfmt>
    <rfmt sheetId="1" sqref="A1060" start="0" length="0">
      <dxf>
        <font>
          <sz val="6"/>
          <name val="Times New Roman"/>
          <scheme val="none"/>
        </font>
      </dxf>
    </rfmt>
    <rfmt sheetId="1" sqref="A1061" start="0" length="0">
      <dxf>
        <font>
          <sz val="6"/>
          <name val="Times New Roman"/>
          <scheme val="none"/>
        </font>
      </dxf>
    </rfmt>
    <rfmt sheetId="1" sqref="A1062" start="0" length="0">
      <dxf>
        <font>
          <sz val="6"/>
          <name val="Times New Roman"/>
          <scheme val="none"/>
        </font>
      </dxf>
    </rfmt>
    <rfmt sheetId="1" sqref="A1063" start="0" length="0">
      <dxf>
        <font>
          <sz val="6"/>
          <name val="Times New Roman"/>
          <scheme val="none"/>
        </font>
      </dxf>
    </rfmt>
    <rfmt sheetId="1" sqref="A1064" start="0" length="0">
      <dxf>
        <font>
          <sz val="6"/>
          <name val="Times New Roman"/>
          <scheme val="none"/>
        </font>
      </dxf>
    </rfmt>
    <rfmt sheetId="1" sqref="A1065" start="0" length="0">
      <dxf>
        <font>
          <sz val="6"/>
          <name val="Times New Roman"/>
          <scheme val="none"/>
        </font>
      </dxf>
    </rfmt>
    <rfmt sheetId="1" sqref="A1067" start="0" length="0">
      <dxf/>
    </rfmt>
    <rfmt sheetId="1" sqref="A1068" start="0" length="0">
      <dxf/>
    </rfmt>
    <rfmt sheetId="1" sqref="A1086" start="0" length="0">
      <dxf>
        <font>
          <sz val="6"/>
          <name val="Times New Roman"/>
          <scheme val="none"/>
        </font>
      </dxf>
    </rfmt>
    <rfmt sheetId="1" sqref="A1087" start="0" length="0">
      <dxf>
        <font>
          <sz val="6"/>
          <name val="Times New Roman"/>
          <scheme val="none"/>
        </font>
      </dxf>
    </rfmt>
    <rfmt sheetId="1" sqref="A1088" start="0" length="0">
      <dxf>
        <font>
          <sz val="6"/>
          <name val="Times New Roman"/>
          <scheme val="none"/>
        </font>
      </dxf>
    </rfmt>
    <rfmt sheetId="1" sqref="A1089" start="0" length="0">
      <dxf>
        <font>
          <sz val="6"/>
          <name val="Times New Roman"/>
          <scheme val="none"/>
        </font>
      </dxf>
    </rfmt>
    <rfmt sheetId="1" sqref="A1090" start="0" length="0">
      <dxf>
        <font>
          <sz val="6"/>
          <name val="Times New Roman"/>
          <scheme val="none"/>
        </font>
      </dxf>
    </rfmt>
    <rfmt sheetId="1" sqref="A1091" start="0" length="0">
      <dxf>
        <font>
          <sz val="6"/>
          <name val="Times New Roman"/>
          <scheme val="none"/>
        </font>
      </dxf>
    </rfmt>
    <rfmt sheetId="1" sqref="A1092" start="0" length="0">
      <dxf>
        <font>
          <sz val="6"/>
          <name val="Times New Roman"/>
          <scheme val="none"/>
        </font>
      </dxf>
    </rfmt>
    <rfmt sheetId="1" sqref="A1093" start="0" length="0">
      <dxf>
        <font>
          <sz val="6"/>
          <name val="Times New Roman"/>
          <scheme val="none"/>
        </font>
      </dxf>
    </rfmt>
    <rfmt sheetId="1" sqref="A1094" start="0" length="0">
      <dxf>
        <font>
          <sz val="6"/>
          <name val="Times New Roman"/>
          <scheme val="none"/>
        </font>
      </dxf>
    </rfmt>
    <rfmt sheetId="1" sqref="A1096" start="0" length="0">
      <dxf/>
    </rfmt>
    <rfmt sheetId="1" sqref="A1097" start="0" length="0">
      <dxf/>
    </rfmt>
    <rfmt sheetId="1" sqref="A1115" start="0" length="0">
      <dxf>
        <font>
          <sz val="6"/>
          <name val="Times New Roman"/>
          <scheme val="none"/>
        </font>
      </dxf>
    </rfmt>
    <rfmt sheetId="1" sqref="A1116" start="0" length="0">
      <dxf>
        <font>
          <sz val="6"/>
          <name val="Times New Roman"/>
          <scheme val="none"/>
        </font>
      </dxf>
    </rfmt>
    <rfmt sheetId="1" sqref="A1117" start="0" length="0">
      <dxf>
        <font>
          <sz val="6"/>
          <name val="Times New Roman"/>
          <scheme val="none"/>
        </font>
      </dxf>
    </rfmt>
    <rfmt sheetId="1" sqref="A1118" start="0" length="0">
      <dxf>
        <font>
          <sz val="6"/>
          <name val="Times New Roman"/>
          <scheme val="none"/>
        </font>
      </dxf>
    </rfmt>
    <rfmt sheetId="1" sqref="A1119" start="0" length="0">
      <dxf>
        <font>
          <sz val="6"/>
          <name val="Times New Roman"/>
          <scheme val="none"/>
        </font>
      </dxf>
    </rfmt>
    <rfmt sheetId="1" sqref="A1120" start="0" length="0">
      <dxf>
        <font>
          <sz val="6"/>
          <name val="Times New Roman"/>
          <scheme val="none"/>
        </font>
      </dxf>
    </rfmt>
    <rfmt sheetId="1" sqref="A1121" start="0" length="0">
      <dxf>
        <font>
          <sz val="6"/>
          <name val="Times New Roman"/>
          <scheme val="none"/>
        </font>
      </dxf>
    </rfmt>
    <rfmt sheetId="1" sqref="A1122" start="0" length="0">
      <dxf>
        <font>
          <sz val="6"/>
          <name val="Times New Roman"/>
          <scheme val="none"/>
        </font>
      </dxf>
    </rfmt>
    <rfmt sheetId="1" sqref="A1123" start="0" length="0">
      <dxf>
        <font>
          <sz val="6"/>
          <name val="Times New Roman"/>
          <scheme val="none"/>
        </font>
      </dxf>
    </rfmt>
    <rfmt sheetId="1" sqref="A1125" start="0" length="0">
      <dxf/>
    </rfmt>
    <rfmt sheetId="1" sqref="A1126" start="0" length="0">
      <dxf/>
    </rfmt>
    <rfmt sheetId="1" sqref="A1144" start="0" length="0">
      <dxf>
        <font>
          <sz val="6"/>
          <name val="Times New Roman"/>
          <scheme val="none"/>
        </font>
      </dxf>
    </rfmt>
    <rfmt sheetId="1" sqref="A1145" start="0" length="0">
      <dxf>
        <font>
          <sz val="6"/>
          <name val="Times New Roman"/>
          <scheme val="none"/>
        </font>
      </dxf>
    </rfmt>
    <rfmt sheetId="1" sqref="A1146" start="0" length="0">
      <dxf>
        <font>
          <sz val="6"/>
          <name val="Times New Roman"/>
          <scheme val="none"/>
        </font>
      </dxf>
    </rfmt>
    <rfmt sheetId="1" sqref="A1147" start="0" length="0">
      <dxf>
        <font>
          <sz val="6"/>
          <name val="Times New Roman"/>
          <scheme val="none"/>
        </font>
      </dxf>
    </rfmt>
    <rfmt sheetId="1" sqref="A1148" start="0" length="0">
      <dxf>
        <font>
          <sz val="6"/>
          <name val="Times New Roman"/>
          <scheme val="none"/>
        </font>
      </dxf>
    </rfmt>
    <rfmt sheetId="1" sqref="A1149" start="0" length="0">
      <dxf>
        <font>
          <sz val="6"/>
          <name val="Times New Roman"/>
          <scheme val="none"/>
        </font>
      </dxf>
    </rfmt>
    <rfmt sheetId="1" sqref="A1150" start="0" length="0">
      <dxf>
        <font>
          <sz val="6"/>
          <name val="Times New Roman"/>
          <scheme val="none"/>
        </font>
      </dxf>
    </rfmt>
    <rfmt sheetId="1" sqref="A1151" start="0" length="0">
      <dxf>
        <font>
          <sz val="6"/>
          <name val="Times New Roman"/>
          <scheme val="none"/>
        </font>
      </dxf>
    </rfmt>
    <rfmt sheetId="1" sqref="A1152" start="0" length="0">
      <dxf>
        <font>
          <sz val="6"/>
          <name val="Times New Roman"/>
          <scheme val="none"/>
        </font>
      </dxf>
    </rfmt>
    <rfmt sheetId="1" sqref="A1154" start="0" length="0">
      <dxf/>
    </rfmt>
    <rfmt sheetId="1" sqref="A1155" start="0" length="0">
      <dxf/>
    </rfmt>
    <rfmt sheetId="1" sqref="A1173" start="0" length="0">
      <dxf>
        <font>
          <sz val="6"/>
          <name val="Times New Roman"/>
          <scheme val="none"/>
        </font>
      </dxf>
    </rfmt>
    <rfmt sheetId="1" sqref="A1174" start="0" length="0">
      <dxf>
        <font>
          <sz val="6"/>
          <name val="Times New Roman"/>
          <scheme val="none"/>
        </font>
      </dxf>
    </rfmt>
    <rfmt sheetId="1" sqref="A1175" start="0" length="0">
      <dxf>
        <font>
          <sz val="6"/>
          <name val="Times New Roman"/>
          <scheme val="none"/>
        </font>
      </dxf>
    </rfmt>
    <rfmt sheetId="1" sqref="A1176" start="0" length="0">
      <dxf>
        <font>
          <sz val="6"/>
          <name val="Times New Roman"/>
          <scheme val="none"/>
        </font>
      </dxf>
    </rfmt>
    <rfmt sheetId="1" sqref="A1177" start="0" length="0">
      <dxf>
        <font>
          <sz val="6"/>
          <name val="Times New Roman"/>
          <scheme val="none"/>
        </font>
      </dxf>
    </rfmt>
    <rfmt sheetId="1" sqref="A1178" start="0" length="0">
      <dxf>
        <font>
          <sz val="6"/>
          <name val="Times New Roman"/>
          <scheme val="none"/>
        </font>
      </dxf>
    </rfmt>
    <rfmt sheetId="1" sqref="A1179" start="0" length="0">
      <dxf>
        <font>
          <sz val="6"/>
          <name val="Times New Roman"/>
          <scheme val="none"/>
        </font>
      </dxf>
    </rfmt>
    <rfmt sheetId="1" sqref="A1180" start="0" length="0">
      <dxf>
        <font>
          <sz val="6"/>
          <name val="Times New Roman"/>
          <scheme val="none"/>
        </font>
      </dxf>
    </rfmt>
    <rfmt sheetId="1" sqref="A1181" start="0" length="0">
      <dxf>
        <font>
          <sz val="6"/>
          <name val="Times New Roman"/>
          <scheme val="none"/>
        </font>
      </dxf>
    </rfmt>
    <rfmt sheetId="1" sqref="A1183" start="0" length="0">
      <dxf/>
    </rfmt>
    <rfmt sheetId="1" sqref="A1184" start="0" length="0">
      <dxf/>
    </rfmt>
    <rfmt sheetId="1" sqref="A1202" start="0" length="0">
      <dxf>
        <font>
          <sz val="6"/>
          <name val="Times New Roman"/>
          <scheme val="none"/>
        </font>
      </dxf>
    </rfmt>
    <rfmt sheetId="1" sqref="A1203" start="0" length="0">
      <dxf>
        <font>
          <sz val="6"/>
          <name val="Times New Roman"/>
          <scheme val="none"/>
        </font>
      </dxf>
    </rfmt>
    <rfmt sheetId="1" sqref="A1204" start="0" length="0">
      <dxf>
        <font>
          <sz val="6"/>
          <name val="Times New Roman"/>
          <scheme val="none"/>
        </font>
      </dxf>
    </rfmt>
    <rfmt sheetId="1" sqref="A1205" start="0" length="0">
      <dxf>
        <font>
          <sz val="6"/>
          <name val="Times New Roman"/>
          <scheme val="none"/>
        </font>
      </dxf>
    </rfmt>
    <rfmt sheetId="1" sqref="A1206" start="0" length="0">
      <dxf>
        <font>
          <sz val="6"/>
          <name val="Times New Roman"/>
          <scheme val="none"/>
        </font>
      </dxf>
    </rfmt>
    <rfmt sheetId="1" sqref="A1207" start="0" length="0">
      <dxf>
        <font>
          <sz val="6"/>
          <name val="Times New Roman"/>
          <scheme val="none"/>
        </font>
      </dxf>
    </rfmt>
    <rfmt sheetId="1" sqref="A1208" start="0" length="0">
      <dxf>
        <font>
          <sz val="6"/>
          <name val="Times New Roman"/>
          <scheme val="none"/>
        </font>
      </dxf>
    </rfmt>
    <rfmt sheetId="1" sqref="A1209" start="0" length="0">
      <dxf>
        <font>
          <sz val="6"/>
          <name val="Times New Roman"/>
          <scheme val="none"/>
        </font>
      </dxf>
    </rfmt>
    <rfmt sheetId="1" sqref="A1210" start="0" length="0">
      <dxf>
        <font>
          <sz val="6"/>
          <name val="Times New Roman"/>
          <scheme val="none"/>
        </font>
      </dxf>
    </rfmt>
    <rfmt sheetId="1" sqref="A1212" start="0" length="0">
      <dxf/>
    </rfmt>
    <rfmt sheetId="1" sqref="A1213" start="0" length="0">
      <dxf/>
    </rfmt>
    <rfmt sheetId="1" sqref="A1231" start="0" length="0">
      <dxf>
        <font>
          <sz val="6"/>
          <name val="Times New Roman"/>
          <scheme val="none"/>
        </font>
      </dxf>
    </rfmt>
    <rfmt sheetId="1" sqref="A1232" start="0" length="0">
      <dxf>
        <font>
          <sz val="6"/>
          <name val="Times New Roman"/>
          <scheme val="none"/>
        </font>
      </dxf>
    </rfmt>
    <rfmt sheetId="1" sqref="A1233" start="0" length="0">
      <dxf>
        <font>
          <sz val="6"/>
          <name val="Times New Roman"/>
          <scheme val="none"/>
        </font>
      </dxf>
    </rfmt>
    <rfmt sheetId="1" sqref="A1234" start="0" length="0">
      <dxf>
        <font>
          <sz val="6"/>
          <name val="Times New Roman"/>
          <scheme val="none"/>
        </font>
      </dxf>
    </rfmt>
    <rfmt sheetId="1" sqref="A1235" start="0" length="0">
      <dxf>
        <font>
          <sz val="6"/>
          <name val="Times New Roman"/>
          <scheme val="none"/>
        </font>
      </dxf>
    </rfmt>
    <rfmt sheetId="1" sqref="A1236" start="0" length="0">
      <dxf>
        <font>
          <sz val="6"/>
          <name val="Times New Roman"/>
          <scheme val="none"/>
        </font>
      </dxf>
    </rfmt>
    <rfmt sheetId="1" sqref="A1237" start="0" length="0">
      <dxf>
        <font>
          <sz val="6"/>
          <name val="Times New Roman"/>
          <scheme val="none"/>
        </font>
      </dxf>
    </rfmt>
    <rfmt sheetId="1" sqref="A1238" start="0" length="0">
      <dxf>
        <font>
          <sz val="6"/>
          <name val="Times New Roman"/>
          <scheme val="none"/>
        </font>
      </dxf>
    </rfmt>
    <rfmt sheetId="1" sqref="A1239" start="0" length="0">
      <dxf>
        <font>
          <sz val="6"/>
          <name val="Times New Roman"/>
          <scheme val="none"/>
        </font>
      </dxf>
    </rfmt>
    <rfmt sheetId="1" sqref="A1241" start="0" length="0">
      <dxf/>
    </rfmt>
    <rfmt sheetId="1" sqref="A1242" start="0" length="0">
      <dxf/>
    </rfmt>
    <rfmt sheetId="1" sqref="A1260" start="0" length="0">
      <dxf>
        <font>
          <sz val="6"/>
          <name val="Times New Roman"/>
          <scheme val="none"/>
        </font>
      </dxf>
    </rfmt>
    <rfmt sheetId="1" sqref="A1261" start="0" length="0">
      <dxf>
        <font>
          <sz val="6"/>
          <name val="Times New Roman"/>
          <scheme val="none"/>
        </font>
      </dxf>
    </rfmt>
    <rfmt sheetId="1" sqref="A1262" start="0" length="0">
      <dxf>
        <font>
          <sz val="6"/>
          <name val="Times New Roman"/>
          <scheme val="none"/>
        </font>
      </dxf>
    </rfmt>
    <rfmt sheetId="1" sqref="A1263" start="0" length="0">
      <dxf>
        <font>
          <sz val="6"/>
          <name val="Times New Roman"/>
          <scheme val="none"/>
        </font>
      </dxf>
    </rfmt>
    <rfmt sheetId="1" sqref="A1264" start="0" length="0">
      <dxf>
        <font>
          <sz val="6"/>
          <name val="Times New Roman"/>
          <scheme val="none"/>
        </font>
      </dxf>
    </rfmt>
    <rfmt sheetId="1" sqref="A1265" start="0" length="0">
      <dxf>
        <font>
          <sz val="6"/>
          <name val="Times New Roman"/>
          <scheme val="none"/>
        </font>
      </dxf>
    </rfmt>
    <rfmt sheetId="1" sqref="A1266" start="0" length="0">
      <dxf>
        <font>
          <sz val="6"/>
          <name val="Times New Roman"/>
          <scheme val="none"/>
        </font>
      </dxf>
    </rfmt>
    <rfmt sheetId="1" sqref="A1267" start="0" length="0">
      <dxf>
        <font>
          <sz val="6"/>
          <name val="Times New Roman"/>
          <scheme val="none"/>
        </font>
      </dxf>
    </rfmt>
    <rfmt sheetId="1" sqref="A1268" start="0" length="0">
      <dxf>
        <font>
          <sz val="6"/>
          <name val="Times New Roman"/>
          <scheme val="none"/>
        </font>
      </dxf>
    </rfmt>
    <rfmt sheetId="1" sqref="A1270" start="0" length="0">
      <dxf/>
    </rfmt>
    <rfmt sheetId="1" sqref="A1271" start="0" length="0">
      <dxf/>
    </rfmt>
    <rfmt sheetId="1" sqref="A1289" start="0" length="0">
      <dxf>
        <font>
          <sz val="6"/>
          <name val="Times New Roman"/>
          <scheme val="none"/>
        </font>
      </dxf>
    </rfmt>
    <rfmt sheetId="1" sqref="A1290" start="0" length="0">
      <dxf>
        <font>
          <sz val="6"/>
          <name val="Times New Roman"/>
          <scheme val="none"/>
        </font>
      </dxf>
    </rfmt>
    <rfmt sheetId="1" sqref="A1291" start="0" length="0">
      <dxf>
        <font>
          <sz val="6"/>
          <name val="Times New Roman"/>
          <scheme val="none"/>
        </font>
      </dxf>
    </rfmt>
    <rfmt sheetId="1" sqref="A1292" start="0" length="0">
      <dxf>
        <font>
          <sz val="6"/>
          <name val="Times New Roman"/>
          <scheme val="none"/>
        </font>
      </dxf>
    </rfmt>
    <rfmt sheetId="1" sqref="A1293" start="0" length="0">
      <dxf>
        <font>
          <sz val="6"/>
          <name val="Times New Roman"/>
          <scheme val="none"/>
        </font>
      </dxf>
    </rfmt>
    <rfmt sheetId="1" sqref="A1294" start="0" length="0">
      <dxf>
        <font>
          <sz val="6"/>
          <name val="Times New Roman"/>
          <scheme val="none"/>
        </font>
      </dxf>
    </rfmt>
    <rfmt sheetId="1" sqref="A1295" start="0" length="0">
      <dxf>
        <font>
          <sz val="6"/>
          <name val="Times New Roman"/>
          <scheme val="none"/>
        </font>
      </dxf>
    </rfmt>
    <rfmt sheetId="1" sqref="A1296" start="0" length="0">
      <dxf>
        <font>
          <sz val="6"/>
          <name val="Times New Roman"/>
          <scheme val="none"/>
        </font>
      </dxf>
    </rfmt>
    <rfmt sheetId="1" sqref="A1297" start="0" length="0">
      <dxf>
        <font>
          <sz val="6"/>
          <name val="Times New Roman"/>
          <scheme val="none"/>
        </font>
      </dxf>
    </rfmt>
    <rfmt sheetId="1" sqref="A1299" start="0" length="0">
      <dxf/>
    </rfmt>
    <rfmt sheetId="1" sqref="A1300" start="0" length="0">
      <dxf/>
    </rfmt>
    <rfmt sheetId="1" sqref="A1318" start="0" length="0">
      <dxf>
        <font>
          <sz val="6"/>
          <name val="Times New Roman"/>
          <scheme val="none"/>
        </font>
      </dxf>
    </rfmt>
    <rfmt sheetId="1" sqref="A1319" start="0" length="0">
      <dxf>
        <font>
          <sz val="6"/>
          <name val="Times New Roman"/>
          <scheme val="none"/>
        </font>
      </dxf>
    </rfmt>
    <rfmt sheetId="1" sqref="A1320" start="0" length="0">
      <dxf>
        <font>
          <sz val="6"/>
          <name val="Times New Roman"/>
          <scheme val="none"/>
        </font>
      </dxf>
    </rfmt>
    <rfmt sheetId="1" sqref="A1321" start="0" length="0">
      <dxf>
        <font>
          <sz val="6"/>
          <name val="Times New Roman"/>
          <scheme val="none"/>
        </font>
      </dxf>
    </rfmt>
    <rfmt sheetId="1" sqref="A1322" start="0" length="0">
      <dxf>
        <font>
          <sz val="6"/>
          <name val="Times New Roman"/>
          <scheme val="none"/>
        </font>
      </dxf>
    </rfmt>
    <rfmt sheetId="1" sqref="A1323" start="0" length="0">
      <dxf>
        <font>
          <sz val="6"/>
          <name val="Times New Roman"/>
          <scheme val="none"/>
        </font>
      </dxf>
    </rfmt>
    <rfmt sheetId="1" sqref="A1324" start="0" length="0">
      <dxf>
        <font>
          <sz val="6"/>
          <name val="Times New Roman"/>
          <scheme val="none"/>
        </font>
      </dxf>
    </rfmt>
    <rfmt sheetId="1" sqref="A1325" start="0" length="0">
      <dxf>
        <font>
          <sz val="6"/>
          <name val="Times New Roman"/>
          <scheme val="none"/>
        </font>
      </dxf>
    </rfmt>
    <rfmt sheetId="1" sqref="A1326" start="0" length="0">
      <dxf>
        <font>
          <sz val="6"/>
          <name val="Times New Roman"/>
          <scheme val="none"/>
        </font>
      </dxf>
    </rfmt>
    <rfmt sheetId="1" sqref="A1328" start="0" length="0">
      <dxf/>
    </rfmt>
    <rfmt sheetId="1" sqref="A1329" start="0" length="0">
      <dxf/>
    </rfmt>
    <rfmt sheetId="1" sqref="A1347" start="0" length="0">
      <dxf>
        <font>
          <sz val="6"/>
          <name val="Times New Roman"/>
          <scheme val="none"/>
        </font>
      </dxf>
    </rfmt>
    <rfmt sheetId="1" sqref="A1348" start="0" length="0">
      <dxf>
        <font>
          <sz val="6"/>
          <name val="Times New Roman"/>
          <scheme val="none"/>
        </font>
      </dxf>
    </rfmt>
    <rfmt sheetId="1" sqref="A1349" start="0" length="0">
      <dxf>
        <font>
          <sz val="6"/>
          <name val="Times New Roman"/>
          <scheme val="none"/>
        </font>
      </dxf>
    </rfmt>
    <rfmt sheetId="1" sqref="A1350" start="0" length="0">
      <dxf>
        <font>
          <sz val="6"/>
          <name val="Times New Roman"/>
          <scheme val="none"/>
        </font>
      </dxf>
    </rfmt>
    <rfmt sheetId="1" sqref="A1351" start="0" length="0">
      <dxf>
        <font>
          <sz val="6"/>
          <name val="Times New Roman"/>
          <scheme val="none"/>
        </font>
      </dxf>
    </rfmt>
    <rfmt sheetId="1" sqref="A1352" start="0" length="0">
      <dxf>
        <font>
          <sz val="6"/>
          <name val="Times New Roman"/>
          <scheme val="none"/>
        </font>
      </dxf>
    </rfmt>
    <rfmt sheetId="1" sqref="A1353" start="0" length="0">
      <dxf>
        <font>
          <sz val="6"/>
          <name val="Times New Roman"/>
          <scheme val="none"/>
        </font>
      </dxf>
    </rfmt>
    <rfmt sheetId="1" sqref="A1354" start="0" length="0">
      <dxf>
        <font>
          <sz val="6"/>
          <name val="Times New Roman"/>
          <scheme val="none"/>
        </font>
      </dxf>
    </rfmt>
    <rfmt sheetId="1" sqref="A1355" start="0" length="0">
      <dxf>
        <font>
          <sz val="6"/>
          <name val="Times New Roman"/>
          <scheme val="none"/>
        </font>
      </dxf>
    </rfmt>
    <rfmt sheetId="1" sqref="A1357" start="0" length="0">
      <dxf/>
    </rfmt>
    <rfmt sheetId="1" sqref="A1358" start="0" length="0">
      <dxf/>
    </rfmt>
    <rfmt sheetId="1" sqref="A1376" start="0" length="0">
      <dxf>
        <font>
          <sz val="6"/>
          <name val="Times New Roman"/>
          <scheme val="none"/>
        </font>
      </dxf>
    </rfmt>
    <rfmt sheetId="1" sqref="A1377" start="0" length="0">
      <dxf>
        <font>
          <sz val="6"/>
          <name val="Times New Roman"/>
          <scheme val="none"/>
        </font>
      </dxf>
    </rfmt>
    <rfmt sheetId="1" sqref="A1378" start="0" length="0">
      <dxf>
        <font>
          <sz val="6"/>
          <name val="Times New Roman"/>
          <scheme val="none"/>
        </font>
      </dxf>
    </rfmt>
    <rfmt sheetId="1" sqref="A1379" start="0" length="0">
      <dxf>
        <font>
          <sz val="6"/>
          <name val="Times New Roman"/>
          <scheme val="none"/>
        </font>
      </dxf>
    </rfmt>
    <rfmt sheetId="1" sqref="A1380" start="0" length="0">
      <dxf>
        <font>
          <sz val="6"/>
          <name val="Times New Roman"/>
          <scheme val="none"/>
        </font>
      </dxf>
    </rfmt>
    <rfmt sheetId="1" sqref="A1381" start="0" length="0">
      <dxf>
        <font>
          <sz val="6"/>
          <name val="Times New Roman"/>
          <scheme val="none"/>
        </font>
      </dxf>
    </rfmt>
    <rfmt sheetId="1" sqref="A1382" start="0" length="0">
      <dxf>
        <font>
          <sz val="6"/>
          <name val="Times New Roman"/>
          <scheme val="none"/>
        </font>
      </dxf>
    </rfmt>
    <rfmt sheetId="1" sqref="A1383" start="0" length="0">
      <dxf>
        <font>
          <sz val="6"/>
          <name val="Times New Roman"/>
          <scheme val="none"/>
        </font>
      </dxf>
    </rfmt>
    <rfmt sheetId="1" sqref="A1384" start="0" length="0">
      <dxf>
        <font>
          <sz val="6"/>
          <name val="Times New Roman"/>
          <scheme val="none"/>
        </font>
      </dxf>
    </rfmt>
    <rfmt sheetId="1" sqref="A1386" start="0" length="0">
      <dxf/>
    </rfmt>
    <rfmt sheetId="1" sqref="A1387" start="0" length="0">
      <dxf/>
    </rfmt>
    <rfmt sheetId="1" sqref="A1405" start="0" length="0">
      <dxf>
        <font>
          <sz val="6"/>
          <name val="Times New Roman"/>
          <scheme val="none"/>
        </font>
      </dxf>
    </rfmt>
    <rfmt sheetId="1" sqref="A1406" start="0" length="0">
      <dxf>
        <font>
          <sz val="6"/>
          <name val="Times New Roman"/>
          <scheme val="none"/>
        </font>
      </dxf>
    </rfmt>
    <rfmt sheetId="1" sqref="A1407" start="0" length="0">
      <dxf>
        <font>
          <sz val="6"/>
          <name val="Times New Roman"/>
          <scheme val="none"/>
        </font>
      </dxf>
    </rfmt>
    <rfmt sheetId="1" sqref="A1408" start="0" length="0">
      <dxf>
        <font>
          <sz val="6"/>
          <name val="Times New Roman"/>
          <scheme val="none"/>
        </font>
      </dxf>
    </rfmt>
    <rfmt sheetId="1" sqref="A1409" start="0" length="0">
      <dxf>
        <font>
          <sz val="6"/>
          <name val="Times New Roman"/>
          <scheme val="none"/>
        </font>
      </dxf>
    </rfmt>
    <rfmt sheetId="1" sqref="A1410" start="0" length="0">
      <dxf>
        <font>
          <sz val="6"/>
          <name val="Times New Roman"/>
          <scheme val="none"/>
        </font>
      </dxf>
    </rfmt>
    <rfmt sheetId="1" sqref="A1411" start="0" length="0">
      <dxf>
        <font>
          <sz val="6"/>
          <name val="Times New Roman"/>
          <scheme val="none"/>
        </font>
      </dxf>
    </rfmt>
    <rfmt sheetId="1" sqref="A1412" start="0" length="0">
      <dxf>
        <font>
          <sz val="6"/>
          <name val="Times New Roman"/>
          <scheme val="none"/>
        </font>
      </dxf>
    </rfmt>
    <rfmt sheetId="1" sqref="A1413" start="0" length="0">
      <dxf>
        <font>
          <sz val="6"/>
          <name val="Times New Roman"/>
          <scheme val="none"/>
        </font>
      </dxf>
    </rfmt>
    <rfmt sheetId="1" sqref="A1415" start="0" length="0">
      <dxf/>
    </rfmt>
    <rfmt sheetId="1" sqref="A1416" start="0" length="0">
      <dxf/>
    </rfmt>
    <rfmt sheetId="1" sqref="A1434" start="0" length="0">
      <dxf>
        <font>
          <sz val="6"/>
          <name val="Times New Roman"/>
          <scheme val="none"/>
        </font>
      </dxf>
    </rfmt>
    <rfmt sheetId="1" sqref="A1435" start="0" length="0">
      <dxf>
        <font>
          <sz val="6"/>
          <name val="Times New Roman"/>
          <scheme val="none"/>
        </font>
      </dxf>
    </rfmt>
    <rfmt sheetId="1" sqref="A1436" start="0" length="0">
      <dxf>
        <font>
          <sz val="6"/>
          <name val="Times New Roman"/>
          <scheme val="none"/>
        </font>
      </dxf>
    </rfmt>
    <rfmt sheetId="1" sqref="A1437" start="0" length="0">
      <dxf>
        <font>
          <sz val="6"/>
          <name val="Times New Roman"/>
          <scheme val="none"/>
        </font>
      </dxf>
    </rfmt>
    <rfmt sheetId="1" sqref="A1438" start="0" length="0">
      <dxf>
        <font>
          <sz val="6"/>
          <name val="Times New Roman"/>
          <scheme val="none"/>
        </font>
      </dxf>
    </rfmt>
    <rfmt sheetId="1" sqref="A1439" start="0" length="0">
      <dxf>
        <font>
          <sz val="6"/>
          <name val="Times New Roman"/>
          <scheme val="none"/>
        </font>
      </dxf>
    </rfmt>
    <rfmt sheetId="1" sqref="A1440" start="0" length="0">
      <dxf>
        <font>
          <sz val="6"/>
          <name val="Times New Roman"/>
          <scheme val="none"/>
        </font>
      </dxf>
    </rfmt>
    <rfmt sheetId="1" sqref="A1441" start="0" length="0">
      <dxf>
        <font>
          <sz val="6"/>
          <name val="Times New Roman"/>
          <scheme val="none"/>
        </font>
      </dxf>
    </rfmt>
    <rfmt sheetId="1" sqref="A1442" start="0" length="0">
      <dxf>
        <font>
          <sz val="6"/>
          <name val="Times New Roman"/>
          <scheme val="none"/>
        </font>
      </dxf>
    </rfmt>
    <rfmt sheetId="1" sqref="A1444" start="0" length="0">
      <dxf/>
    </rfmt>
    <rfmt sheetId="1" sqref="A1445" start="0" length="0">
      <dxf/>
    </rfmt>
    <rfmt sheetId="1" sqref="A1463" start="0" length="0">
      <dxf>
        <font>
          <sz val="6"/>
          <name val="Times New Roman"/>
          <scheme val="none"/>
        </font>
      </dxf>
    </rfmt>
    <rfmt sheetId="1" sqref="A1464" start="0" length="0">
      <dxf>
        <font>
          <sz val="6"/>
          <name val="Times New Roman"/>
          <scheme val="none"/>
        </font>
      </dxf>
    </rfmt>
    <rfmt sheetId="1" sqref="A1465" start="0" length="0">
      <dxf>
        <font>
          <sz val="6"/>
          <name val="Times New Roman"/>
          <scheme val="none"/>
        </font>
      </dxf>
    </rfmt>
    <rfmt sheetId="1" sqref="A1466" start="0" length="0">
      <dxf>
        <font>
          <sz val="6"/>
          <name val="Times New Roman"/>
          <scheme val="none"/>
        </font>
      </dxf>
    </rfmt>
    <rfmt sheetId="1" sqref="A1467" start="0" length="0">
      <dxf>
        <font>
          <sz val="6"/>
          <name val="Times New Roman"/>
          <scheme val="none"/>
        </font>
      </dxf>
    </rfmt>
    <rfmt sheetId="1" sqref="A1468" start="0" length="0">
      <dxf>
        <font>
          <sz val="6"/>
          <name val="Times New Roman"/>
          <scheme val="none"/>
        </font>
      </dxf>
    </rfmt>
    <rfmt sheetId="1" sqref="A1469" start="0" length="0">
      <dxf>
        <font>
          <sz val="6"/>
          <name val="Times New Roman"/>
          <scheme val="none"/>
        </font>
      </dxf>
    </rfmt>
    <rfmt sheetId="1" sqref="A1470" start="0" length="0">
      <dxf>
        <font>
          <sz val="6"/>
          <name val="Times New Roman"/>
          <scheme val="none"/>
        </font>
      </dxf>
    </rfmt>
    <rfmt sheetId="1" sqref="A1471" start="0" length="0">
      <dxf>
        <font>
          <sz val="6"/>
          <name val="Times New Roman"/>
          <scheme val="none"/>
        </font>
      </dxf>
    </rfmt>
    <rfmt sheetId="1" sqref="A1473" start="0" length="0">
      <dxf/>
    </rfmt>
    <rfmt sheetId="1" sqref="A1474" start="0" length="0">
      <dxf/>
    </rfmt>
    <rfmt sheetId="1" sqref="A1492" start="0" length="0">
      <dxf>
        <font>
          <sz val="6"/>
          <name val="Times New Roman"/>
          <scheme val="none"/>
        </font>
      </dxf>
    </rfmt>
    <rfmt sheetId="1" sqref="A1493" start="0" length="0">
      <dxf>
        <font>
          <sz val="6"/>
          <name val="Times New Roman"/>
          <scheme val="none"/>
        </font>
      </dxf>
    </rfmt>
    <rfmt sheetId="1" sqref="A1494" start="0" length="0">
      <dxf>
        <font>
          <sz val="6"/>
          <name val="Times New Roman"/>
          <scheme val="none"/>
        </font>
      </dxf>
    </rfmt>
    <rfmt sheetId="1" sqref="A1495" start="0" length="0">
      <dxf>
        <font>
          <sz val="6"/>
          <name val="Times New Roman"/>
          <scheme val="none"/>
        </font>
      </dxf>
    </rfmt>
    <rfmt sheetId="1" sqref="A1496" start="0" length="0">
      <dxf>
        <font>
          <sz val="6"/>
          <name val="Times New Roman"/>
          <scheme val="none"/>
        </font>
      </dxf>
    </rfmt>
    <rfmt sheetId="1" sqref="A1497" start="0" length="0">
      <dxf>
        <font>
          <sz val="6"/>
          <name val="Times New Roman"/>
          <scheme val="none"/>
        </font>
      </dxf>
    </rfmt>
    <rfmt sheetId="1" sqref="A1498" start="0" length="0">
      <dxf>
        <font>
          <sz val="6"/>
          <name val="Times New Roman"/>
          <scheme val="none"/>
        </font>
      </dxf>
    </rfmt>
    <rfmt sheetId="1" sqref="A1499" start="0" length="0">
      <dxf>
        <font>
          <sz val="6"/>
          <name val="Times New Roman"/>
          <scheme val="none"/>
        </font>
      </dxf>
    </rfmt>
    <rfmt sheetId="1" sqref="A1500" start="0" length="0">
      <dxf>
        <font>
          <sz val="6"/>
          <name val="Times New Roman"/>
          <scheme val="none"/>
        </font>
      </dxf>
    </rfmt>
    <rfmt sheetId="1" sqref="A1502" start="0" length="0">
      <dxf/>
    </rfmt>
    <rfmt sheetId="1" sqref="A1503" start="0" length="0">
      <dxf/>
    </rfmt>
    <rfmt sheetId="1" sqref="A1521" start="0" length="0">
      <dxf>
        <font>
          <sz val="6"/>
          <name val="Times New Roman"/>
          <scheme val="none"/>
        </font>
      </dxf>
    </rfmt>
    <rfmt sheetId="1" sqref="A1522" start="0" length="0">
      <dxf>
        <font>
          <sz val="6"/>
          <name val="Times New Roman"/>
          <scheme val="none"/>
        </font>
      </dxf>
    </rfmt>
    <rfmt sheetId="1" sqref="A1523" start="0" length="0">
      <dxf>
        <font>
          <sz val="6"/>
          <name val="Times New Roman"/>
          <scheme val="none"/>
        </font>
      </dxf>
    </rfmt>
    <rfmt sheetId="1" sqref="A1524" start="0" length="0">
      <dxf>
        <font>
          <sz val="6"/>
          <name val="Times New Roman"/>
          <scheme val="none"/>
        </font>
      </dxf>
    </rfmt>
    <rfmt sheetId="1" sqref="A1525" start="0" length="0">
      <dxf>
        <font>
          <sz val="6"/>
          <name val="Times New Roman"/>
          <scheme val="none"/>
        </font>
      </dxf>
    </rfmt>
    <rfmt sheetId="1" sqref="A1526" start="0" length="0">
      <dxf>
        <font>
          <sz val="6"/>
          <name val="Times New Roman"/>
          <scheme val="none"/>
        </font>
      </dxf>
    </rfmt>
    <rfmt sheetId="1" sqref="A1527" start="0" length="0">
      <dxf>
        <font>
          <sz val="6"/>
          <name val="Times New Roman"/>
          <scheme val="none"/>
        </font>
      </dxf>
    </rfmt>
    <rfmt sheetId="1" sqref="A1528" start="0" length="0">
      <dxf>
        <font>
          <sz val="6"/>
          <name val="Times New Roman"/>
          <scheme val="none"/>
        </font>
      </dxf>
    </rfmt>
    <rfmt sheetId="1" sqref="A1529" start="0" length="0">
      <dxf>
        <font>
          <sz val="6"/>
          <name val="Times New Roman"/>
          <scheme val="none"/>
        </font>
      </dxf>
    </rfmt>
    <rfmt sheetId="1" sqref="A1531" start="0" length="0">
      <dxf/>
    </rfmt>
    <rfmt sheetId="1" sqref="A1532" start="0" length="0">
      <dxf/>
    </rfmt>
    <rfmt sheetId="1" sqref="A1550" start="0" length="0">
      <dxf>
        <font>
          <sz val="6"/>
          <name val="Times New Roman"/>
          <scheme val="none"/>
        </font>
      </dxf>
    </rfmt>
    <rfmt sheetId="1" sqref="A1551" start="0" length="0">
      <dxf>
        <font>
          <sz val="6"/>
          <name val="Times New Roman"/>
          <scheme val="none"/>
        </font>
      </dxf>
    </rfmt>
    <rfmt sheetId="1" sqref="A1552" start="0" length="0">
      <dxf>
        <font>
          <sz val="6"/>
          <name val="Times New Roman"/>
          <scheme val="none"/>
        </font>
      </dxf>
    </rfmt>
    <rfmt sheetId="1" sqref="A1553" start="0" length="0">
      <dxf>
        <font>
          <sz val="6"/>
          <name val="Times New Roman"/>
          <scheme val="none"/>
        </font>
      </dxf>
    </rfmt>
    <rfmt sheetId="1" sqref="A1554" start="0" length="0">
      <dxf>
        <font>
          <sz val="6"/>
          <name val="Times New Roman"/>
          <scheme val="none"/>
        </font>
      </dxf>
    </rfmt>
    <rfmt sheetId="1" sqref="A1555" start="0" length="0">
      <dxf>
        <font>
          <sz val="6"/>
          <name val="Times New Roman"/>
          <scheme val="none"/>
        </font>
      </dxf>
    </rfmt>
    <rfmt sheetId="1" sqref="A1556" start="0" length="0">
      <dxf>
        <font>
          <sz val="6"/>
          <name val="Times New Roman"/>
          <scheme val="none"/>
        </font>
      </dxf>
    </rfmt>
    <rfmt sheetId="1" sqref="A1557" start="0" length="0">
      <dxf>
        <font>
          <sz val="6"/>
          <name val="Times New Roman"/>
          <scheme val="none"/>
        </font>
      </dxf>
    </rfmt>
    <rfmt sheetId="1" sqref="A1558" start="0" length="0">
      <dxf>
        <font>
          <sz val="6"/>
          <name val="Times New Roman"/>
          <scheme val="none"/>
        </font>
      </dxf>
    </rfmt>
    <rfmt sheetId="1" sqref="A1560" start="0" length="0">
      <dxf/>
    </rfmt>
    <rfmt sheetId="1" sqref="A1561" start="0" length="0">
      <dxf/>
    </rfmt>
    <rfmt sheetId="1" sqref="A1579" start="0" length="0">
      <dxf>
        <font>
          <sz val="6"/>
          <name val="Times New Roman"/>
          <scheme val="none"/>
        </font>
      </dxf>
    </rfmt>
    <rfmt sheetId="1" sqref="A1580" start="0" length="0">
      <dxf>
        <font>
          <sz val="6"/>
          <name val="Times New Roman"/>
          <scheme val="none"/>
        </font>
      </dxf>
    </rfmt>
    <rfmt sheetId="1" sqref="A1581" start="0" length="0">
      <dxf>
        <font>
          <sz val="6"/>
          <name val="Times New Roman"/>
          <scheme val="none"/>
        </font>
      </dxf>
    </rfmt>
    <rfmt sheetId="1" sqref="A1582" start="0" length="0">
      <dxf>
        <font>
          <sz val="6"/>
          <name val="Times New Roman"/>
          <scheme val="none"/>
        </font>
      </dxf>
    </rfmt>
    <rfmt sheetId="1" sqref="A1583" start="0" length="0">
      <dxf>
        <font>
          <sz val="6"/>
          <name val="Times New Roman"/>
          <scheme val="none"/>
        </font>
      </dxf>
    </rfmt>
    <rfmt sheetId="1" sqref="A1584" start="0" length="0">
      <dxf>
        <font>
          <sz val="6"/>
          <name val="Times New Roman"/>
          <scheme val="none"/>
        </font>
      </dxf>
    </rfmt>
    <rfmt sheetId="1" sqref="A1585" start="0" length="0">
      <dxf>
        <font>
          <sz val="6"/>
          <name val="Times New Roman"/>
          <scheme val="none"/>
        </font>
      </dxf>
    </rfmt>
    <rfmt sheetId="1" sqref="A1586" start="0" length="0">
      <dxf>
        <font>
          <sz val="6"/>
          <name val="Times New Roman"/>
          <scheme val="none"/>
        </font>
      </dxf>
    </rfmt>
    <rfmt sheetId="1" sqref="A1587" start="0" length="0">
      <dxf>
        <font>
          <sz val="6"/>
          <name val="Times New Roman"/>
          <scheme val="none"/>
        </font>
      </dxf>
    </rfmt>
    <rfmt sheetId="1" sqref="A1589" start="0" length="0">
      <dxf/>
    </rfmt>
    <rfmt sheetId="1" sqref="A1590" start="0" length="0">
      <dxf/>
    </rfmt>
    <rfmt sheetId="1" sqref="A1608" start="0" length="0">
      <dxf>
        <font>
          <sz val="6"/>
          <name val="Times New Roman"/>
          <scheme val="none"/>
        </font>
      </dxf>
    </rfmt>
    <rfmt sheetId="1" sqref="A1609" start="0" length="0">
      <dxf>
        <font>
          <sz val="6"/>
          <name val="Times New Roman"/>
          <scheme val="none"/>
        </font>
      </dxf>
    </rfmt>
    <rfmt sheetId="1" sqref="A1610" start="0" length="0">
      <dxf>
        <font>
          <sz val="6"/>
          <name val="Times New Roman"/>
          <scheme val="none"/>
        </font>
      </dxf>
    </rfmt>
    <rfmt sheetId="1" sqref="A1611" start="0" length="0">
      <dxf>
        <font>
          <sz val="6"/>
          <name val="Times New Roman"/>
          <scheme val="none"/>
        </font>
      </dxf>
    </rfmt>
    <rfmt sheetId="1" sqref="A1612" start="0" length="0">
      <dxf>
        <font>
          <sz val="6"/>
          <name val="Times New Roman"/>
          <scheme val="none"/>
        </font>
      </dxf>
    </rfmt>
    <rfmt sheetId="1" sqref="A1613" start="0" length="0">
      <dxf>
        <font>
          <sz val="6"/>
          <name val="Times New Roman"/>
          <scheme val="none"/>
        </font>
      </dxf>
    </rfmt>
    <rfmt sheetId="1" sqref="A1614" start="0" length="0">
      <dxf>
        <font>
          <sz val="6"/>
          <name val="Times New Roman"/>
          <scheme val="none"/>
        </font>
      </dxf>
    </rfmt>
    <rfmt sheetId="1" sqref="A1615" start="0" length="0">
      <dxf>
        <font>
          <sz val="6"/>
          <name val="Times New Roman"/>
          <scheme val="none"/>
        </font>
      </dxf>
    </rfmt>
    <rfmt sheetId="1" sqref="A1616" start="0" length="0">
      <dxf>
        <font>
          <sz val="6"/>
          <name val="Times New Roman"/>
          <scheme val="none"/>
        </font>
      </dxf>
    </rfmt>
    <rfmt sheetId="1" sqref="A1618" start="0" length="0">
      <dxf/>
    </rfmt>
    <rfmt sheetId="1" sqref="A1619" start="0" length="0">
      <dxf/>
    </rfmt>
    <rfmt sheetId="1" sqref="A1637" start="0" length="0">
      <dxf>
        <font>
          <sz val="6"/>
          <name val="Times New Roman"/>
          <scheme val="none"/>
        </font>
      </dxf>
    </rfmt>
    <rfmt sheetId="1" sqref="A1638" start="0" length="0">
      <dxf>
        <font>
          <sz val="6"/>
          <name val="Times New Roman"/>
          <scheme val="none"/>
        </font>
      </dxf>
    </rfmt>
    <rfmt sheetId="1" sqref="A1639" start="0" length="0">
      <dxf>
        <font>
          <sz val="6"/>
          <name val="Times New Roman"/>
          <scheme val="none"/>
        </font>
      </dxf>
    </rfmt>
    <rfmt sheetId="1" sqref="A1640" start="0" length="0">
      <dxf>
        <font>
          <sz val="6"/>
          <name val="Times New Roman"/>
          <scheme val="none"/>
        </font>
      </dxf>
    </rfmt>
    <rfmt sheetId="1" sqref="A1641" start="0" length="0">
      <dxf>
        <font>
          <sz val="6"/>
          <name val="Times New Roman"/>
          <scheme val="none"/>
        </font>
      </dxf>
    </rfmt>
    <rfmt sheetId="1" sqref="A1642" start="0" length="0">
      <dxf>
        <font>
          <sz val="6"/>
          <name val="Times New Roman"/>
          <scheme val="none"/>
        </font>
      </dxf>
    </rfmt>
    <rfmt sheetId="1" sqref="A1643" start="0" length="0">
      <dxf>
        <font>
          <sz val="6"/>
          <name val="Times New Roman"/>
          <scheme val="none"/>
        </font>
      </dxf>
    </rfmt>
    <rfmt sheetId="1" sqref="A1644" start="0" length="0">
      <dxf>
        <font>
          <sz val="6"/>
          <name val="Times New Roman"/>
          <scheme val="none"/>
        </font>
      </dxf>
    </rfmt>
    <rfmt sheetId="1" sqref="A1645" start="0" length="0">
      <dxf>
        <font>
          <sz val="6"/>
          <name val="Times New Roman"/>
          <scheme val="none"/>
        </font>
      </dxf>
    </rfmt>
    <rfmt sheetId="1" sqref="A1647" start="0" length="0">
      <dxf/>
    </rfmt>
    <rfmt sheetId="1" sqref="A1648" start="0" length="0">
      <dxf/>
    </rfmt>
    <rfmt sheetId="1" sqref="A1666" start="0" length="0">
      <dxf>
        <font>
          <sz val="6"/>
          <name val="Times New Roman"/>
          <scheme val="none"/>
        </font>
      </dxf>
    </rfmt>
    <rfmt sheetId="1" sqref="A1667" start="0" length="0">
      <dxf>
        <font>
          <sz val="6"/>
          <name val="Times New Roman"/>
          <scheme val="none"/>
        </font>
      </dxf>
    </rfmt>
    <rfmt sheetId="1" sqref="A1668" start="0" length="0">
      <dxf>
        <font>
          <sz val="6"/>
          <name val="Times New Roman"/>
          <scheme val="none"/>
        </font>
      </dxf>
    </rfmt>
    <rfmt sheetId="1" sqref="A1669" start="0" length="0">
      <dxf>
        <font>
          <sz val="6"/>
          <name val="Times New Roman"/>
          <scheme val="none"/>
        </font>
      </dxf>
    </rfmt>
    <rfmt sheetId="1" sqref="A1670" start="0" length="0">
      <dxf>
        <font>
          <sz val="6"/>
          <name val="Times New Roman"/>
          <scheme val="none"/>
        </font>
      </dxf>
    </rfmt>
    <rfmt sheetId="1" sqref="A1671" start="0" length="0">
      <dxf>
        <font>
          <sz val="6"/>
          <name val="Times New Roman"/>
          <scheme val="none"/>
        </font>
      </dxf>
    </rfmt>
    <rfmt sheetId="1" sqref="A1672" start="0" length="0">
      <dxf>
        <font>
          <sz val="6"/>
          <name val="Times New Roman"/>
          <scheme val="none"/>
        </font>
      </dxf>
    </rfmt>
    <rfmt sheetId="1" sqref="A1673" start="0" length="0">
      <dxf>
        <font>
          <sz val="6"/>
          <name val="Times New Roman"/>
          <scheme val="none"/>
        </font>
      </dxf>
    </rfmt>
    <rfmt sheetId="1" sqref="A1674" start="0" length="0">
      <dxf>
        <font>
          <sz val="6"/>
          <name val="Times New Roman"/>
          <scheme val="none"/>
        </font>
      </dxf>
    </rfmt>
    <rfmt sheetId="1" sqref="A1676" start="0" length="0">
      <dxf/>
    </rfmt>
    <rfmt sheetId="1" sqref="A1677" start="0" length="0">
      <dxf/>
    </rfmt>
    <rfmt sheetId="1" sqref="A1695" start="0" length="0">
      <dxf>
        <font>
          <sz val="6"/>
          <name val="Times New Roman"/>
          <scheme val="none"/>
        </font>
      </dxf>
    </rfmt>
    <rfmt sheetId="1" sqref="A1696" start="0" length="0">
      <dxf>
        <font>
          <sz val="6"/>
          <name val="Times New Roman"/>
          <scheme val="none"/>
        </font>
      </dxf>
    </rfmt>
    <rfmt sheetId="1" sqref="A1697" start="0" length="0">
      <dxf>
        <font>
          <sz val="6"/>
          <name val="Times New Roman"/>
          <scheme val="none"/>
        </font>
      </dxf>
    </rfmt>
    <rfmt sheetId="1" sqref="A1698" start="0" length="0">
      <dxf>
        <font>
          <sz val="6"/>
          <name val="Times New Roman"/>
          <scheme val="none"/>
        </font>
      </dxf>
    </rfmt>
    <rfmt sheetId="1" sqref="A1699" start="0" length="0">
      <dxf>
        <font>
          <sz val="6"/>
          <name val="Times New Roman"/>
          <scheme val="none"/>
        </font>
      </dxf>
    </rfmt>
    <rfmt sheetId="1" sqref="A1700" start="0" length="0">
      <dxf>
        <font>
          <sz val="6"/>
          <name val="Times New Roman"/>
          <scheme val="none"/>
        </font>
      </dxf>
    </rfmt>
    <rfmt sheetId="1" sqref="A1701" start="0" length="0">
      <dxf>
        <font>
          <sz val="6"/>
          <name val="Times New Roman"/>
          <scheme val="none"/>
        </font>
      </dxf>
    </rfmt>
    <rfmt sheetId="1" sqref="A1702" start="0" length="0">
      <dxf>
        <font>
          <sz val="6"/>
          <name val="Times New Roman"/>
          <scheme val="none"/>
        </font>
      </dxf>
    </rfmt>
    <rfmt sheetId="1" sqref="A1703" start="0" length="0">
      <dxf>
        <font>
          <sz val="6"/>
          <name val="Times New Roman"/>
          <scheme val="none"/>
        </font>
      </dxf>
    </rfmt>
    <rfmt sheetId="1" sqref="A1705" start="0" length="0">
      <dxf/>
    </rfmt>
    <rfmt sheetId="1" sqref="A1706" start="0" length="0">
      <dxf/>
    </rfmt>
    <rfmt sheetId="1" sqref="A1724" start="0" length="0">
      <dxf>
        <font>
          <sz val="6"/>
          <name val="Times New Roman"/>
          <scheme val="none"/>
        </font>
      </dxf>
    </rfmt>
    <rfmt sheetId="1" sqref="A1725" start="0" length="0">
      <dxf>
        <font>
          <sz val="6"/>
          <name val="Times New Roman"/>
          <scheme val="none"/>
        </font>
      </dxf>
    </rfmt>
    <rfmt sheetId="1" sqref="A1726" start="0" length="0">
      <dxf>
        <font>
          <sz val="6"/>
          <name val="Times New Roman"/>
          <scheme val="none"/>
        </font>
      </dxf>
    </rfmt>
    <rfmt sheetId="1" sqref="A1727" start="0" length="0">
      <dxf>
        <font>
          <sz val="6"/>
          <name val="Times New Roman"/>
          <scheme val="none"/>
        </font>
      </dxf>
    </rfmt>
    <rfmt sheetId="1" sqref="A1728" start="0" length="0">
      <dxf>
        <font>
          <sz val="6"/>
          <name val="Times New Roman"/>
          <scheme val="none"/>
        </font>
      </dxf>
    </rfmt>
    <rfmt sheetId="1" sqref="A1729" start="0" length="0">
      <dxf>
        <font>
          <sz val="6"/>
          <name val="Times New Roman"/>
          <scheme val="none"/>
        </font>
      </dxf>
    </rfmt>
    <rfmt sheetId="1" sqref="A1730" start="0" length="0">
      <dxf>
        <font>
          <sz val="6"/>
          <name val="Times New Roman"/>
          <scheme val="none"/>
        </font>
      </dxf>
    </rfmt>
    <rfmt sheetId="1" sqref="A1731" start="0" length="0">
      <dxf>
        <font>
          <sz val="6"/>
          <name val="Times New Roman"/>
          <scheme val="none"/>
        </font>
      </dxf>
    </rfmt>
    <rfmt sheetId="1" sqref="A1732" start="0" length="0">
      <dxf>
        <font>
          <sz val="6"/>
          <name val="Times New Roman"/>
          <scheme val="none"/>
        </font>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23" sId="1" ref="A1:A1048576" action="deleteCol">
    <rfmt sheetId="1" xfDxf="1" sqref="A1:A1048576" start="0" length="0">
      <dxf>
        <font>
          <sz val="6"/>
          <name val="Times New Roman"/>
          <scheme val="none"/>
        </font>
        <alignment vertical="bottom" wrapText="0" readingOrder="0"/>
      </dxf>
    </rfmt>
    <rfmt sheetId="1" sqref="A23" start="0" length="0">
      <dxf>
        <font>
          <sz val="6"/>
          <name val="Times New Roman"/>
          <scheme val="none"/>
        </font>
      </dxf>
    </rfmt>
    <rfmt sheetId="1" sqref="A24" start="0" length="0">
      <dxf>
        <font>
          <sz val="6"/>
          <name val="Times New Roman"/>
          <scheme val="none"/>
        </font>
      </dxf>
    </rfmt>
    <rfmt sheetId="1" sqref="A25" start="0" length="0">
      <dxf>
        <font>
          <sz val="6"/>
          <name val="Times New Roman"/>
          <scheme val="none"/>
        </font>
      </dxf>
    </rfmt>
    <rfmt sheetId="1" sqref="A26" start="0" length="0">
      <dxf>
        <font>
          <sz val="6"/>
          <name val="Times New Roman"/>
          <scheme val="none"/>
        </font>
      </dxf>
    </rfmt>
    <rfmt sheetId="1" sqref="A27" start="0" length="0">
      <dxf>
        <font>
          <sz val="6"/>
          <name val="Times New Roman"/>
          <scheme val="none"/>
        </font>
      </dxf>
    </rfmt>
    <rfmt sheetId="1" sqref="A28" start="0" length="0">
      <dxf/>
    </rfmt>
    <rfmt sheetId="1" sqref="A29" start="0" length="0">
      <dxf/>
    </rfmt>
    <rfmt sheetId="1" sqref="A30" start="0" length="0">
      <dxf/>
    </rfmt>
    <rfmt sheetId="1" sqref="A31" start="0" length="0">
      <dxf/>
    </rfmt>
    <rfmt sheetId="1" sqref="A32" start="0" length="0">
      <dxf/>
    </rfmt>
    <rfmt sheetId="1" sqref="A50" start="0" length="0">
      <dxf>
        <font>
          <sz val="6"/>
          <name val="Times New Roman"/>
          <scheme val="none"/>
        </font>
      </dxf>
    </rfmt>
    <rfmt sheetId="1" sqref="A51" start="0" length="0">
      <dxf>
        <font>
          <sz val="6"/>
          <name val="Times New Roman"/>
          <scheme val="none"/>
        </font>
      </dxf>
    </rfmt>
    <rfmt sheetId="1" sqref="A52" start="0" length="0">
      <dxf>
        <font>
          <sz val="6"/>
          <name val="Times New Roman"/>
          <scheme val="none"/>
        </font>
      </dxf>
    </rfmt>
    <rfmt sheetId="1" sqref="A53" start="0" length="0">
      <dxf>
        <font>
          <sz val="6"/>
          <name val="Times New Roman"/>
          <scheme val="none"/>
        </font>
      </dxf>
    </rfmt>
    <rfmt sheetId="1" sqref="A54" start="0" length="0">
      <dxf>
        <font>
          <sz val="6"/>
          <name val="Times New Roman"/>
          <scheme val="none"/>
        </font>
      </dxf>
    </rfmt>
    <rfmt sheetId="1" sqref="A55" start="0" length="0">
      <dxf>
        <font>
          <sz val="6"/>
          <name val="Times New Roman"/>
          <scheme val="none"/>
        </font>
      </dxf>
    </rfmt>
    <rfmt sheetId="1" sqref="A56" start="0" length="0">
      <dxf>
        <font>
          <sz val="6"/>
          <name val="Times New Roman"/>
          <scheme val="none"/>
        </font>
      </dxf>
    </rfmt>
    <rfmt sheetId="1" sqref="A57" start="0" length="0">
      <dxf>
        <font>
          <sz val="6"/>
          <name val="Times New Roman"/>
          <scheme val="none"/>
        </font>
      </dxf>
    </rfmt>
    <rfmt sheetId="1" sqref="A58" start="0" length="0">
      <dxf>
        <font>
          <sz val="6"/>
          <name val="Times New Roman"/>
          <scheme val="none"/>
        </font>
      </dxf>
    </rfmt>
    <rfmt sheetId="1" sqref="A60" start="0" length="0">
      <dxf/>
    </rfmt>
    <rfmt sheetId="1" sqref="A61" start="0" length="0">
      <dxf/>
    </rfmt>
    <rfmt sheetId="1" sqref="A79" start="0" length="0">
      <dxf>
        <font>
          <sz val="6"/>
          <name val="Times New Roman"/>
          <scheme val="none"/>
        </font>
      </dxf>
    </rfmt>
    <rfmt sheetId="1" sqref="A80" start="0" length="0">
      <dxf>
        <font>
          <sz val="6"/>
          <name val="Times New Roman"/>
          <scheme val="none"/>
        </font>
      </dxf>
    </rfmt>
    <rfmt sheetId="1" sqref="A81" start="0" length="0">
      <dxf>
        <font>
          <sz val="6"/>
          <name val="Times New Roman"/>
          <scheme val="none"/>
        </font>
      </dxf>
    </rfmt>
    <rfmt sheetId="1" sqref="A82" start="0" length="0">
      <dxf>
        <font>
          <sz val="6"/>
          <name val="Times New Roman"/>
          <scheme val="none"/>
        </font>
      </dxf>
    </rfmt>
    <rfmt sheetId="1" sqref="A83" start="0" length="0">
      <dxf>
        <font>
          <sz val="6"/>
          <name val="Times New Roman"/>
          <scheme val="none"/>
        </font>
      </dxf>
    </rfmt>
    <rfmt sheetId="1" sqref="A84" start="0" length="0">
      <dxf>
        <font>
          <sz val="6"/>
          <name val="Times New Roman"/>
          <scheme val="none"/>
        </font>
      </dxf>
    </rfmt>
    <rfmt sheetId="1" sqref="A85" start="0" length="0">
      <dxf>
        <font>
          <sz val="6"/>
          <name val="Times New Roman"/>
          <scheme val="none"/>
        </font>
      </dxf>
    </rfmt>
    <rfmt sheetId="1" sqref="A86" start="0" length="0">
      <dxf>
        <font>
          <sz val="6"/>
          <name val="Times New Roman"/>
          <scheme val="none"/>
        </font>
      </dxf>
    </rfmt>
    <rfmt sheetId="1" sqref="A87" start="0" length="0">
      <dxf>
        <font>
          <sz val="6"/>
          <name val="Times New Roman"/>
          <scheme val="none"/>
        </font>
      </dxf>
    </rfmt>
    <rfmt sheetId="1" sqref="A88" start="0" length="0">
      <dxf>
        <font>
          <sz val="6"/>
          <name val="Times New Roman"/>
          <scheme val="none"/>
        </font>
      </dxf>
    </rfmt>
    <rfmt sheetId="1" sqref="A90" start="0" length="0">
      <dxf/>
    </rfmt>
    <rfmt sheetId="1" sqref="A91" start="0" length="0">
      <dxf/>
    </rfmt>
    <rfmt sheetId="1" sqref="A109" start="0" length="0">
      <dxf>
        <font>
          <sz val="6"/>
          <name val="Times New Roman"/>
          <scheme val="none"/>
        </font>
      </dxf>
    </rfmt>
    <rfmt sheetId="1" sqref="A110" start="0" length="0">
      <dxf>
        <font>
          <sz val="6"/>
          <name val="Times New Roman"/>
          <scheme val="none"/>
        </font>
      </dxf>
    </rfmt>
    <rfmt sheetId="1" sqref="A111" start="0" length="0">
      <dxf>
        <font>
          <sz val="6"/>
          <name val="Times New Roman"/>
          <scheme val="none"/>
        </font>
      </dxf>
    </rfmt>
    <rfmt sheetId="1" sqref="A112" start="0" length="0">
      <dxf>
        <font>
          <sz val="6"/>
          <name val="Times New Roman"/>
          <scheme val="none"/>
        </font>
      </dxf>
    </rfmt>
    <rfmt sheetId="1" sqref="A113" start="0" length="0">
      <dxf>
        <font>
          <sz val="6"/>
          <name val="Times New Roman"/>
          <scheme val="none"/>
        </font>
      </dxf>
    </rfmt>
    <rfmt sheetId="1" sqref="A114" start="0" length="0">
      <dxf>
        <font>
          <sz val="6"/>
          <name val="Times New Roman"/>
          <scheme val="none"/>
        </font>
      </dxf>
    </rfmt>
    <rfmt sheetId="1" sqref="A115" start="0" length="0">
      <dxf>
        <font>
          <sz val="6"/>
          <name val="Times New Roman"/>
          <scheme val="none"/>
        </font>
      </dxf>
    </rfmt>
    <rfmt sheetId="1" sqref="A116" start="0" length="0">
      <dxf>
        <font>
          <sz val="6"/>
          <name val="Times New Roman"/>
          <scheme val="none"/>
        </font>
      </dxf>
    </rfmt>
    <rfmt sheetId="1" sqref="A117" start="0" length="0">
      <dxf>
        <font>
          <sz val="6"/>
          <name val="Times New Roman"/>
          <scheme val="none"/>
        </font>
      </dxf>
    </rfmt>
    <rfmt sheetId="1" sqref="A118" start="0" length="0">
      <dxf>
        <font>
          <sz val="6"/>
          <name val="Times New Roman"/>
          <scheme val="none"/>
        </font>
      </dxf>
    </rfmt>
    <rfmt sheetId="1" sqref="A120" start="0" length="0">
      <dxf/>
    </rfmt>
    <rfmt sheetId="1" sqref="A121" start="0" length="0">
      <dxf/>
    </rfmt>
    <rfmt sheetId="1" sqref="A139" start="0" length="0">
      <dxf>
        <font>
          <sz val="6"/>
          <name val="Times New Roman"/>
          <scheme val="none"/>
        </font>
      </dxf>
    </rfmt>
    <rfmt sheetId="1" sqref="A140" start="0" length="0">
      <dxf>
        <font>
          <sz val="6"/>
          <name val="Times New Roman"/>
          <scheme val="none"/>
        </font>
      </dxf>
    </rfmt>
    <rfmt sheetId="1" sqref="A141" start="0" length="0">
      <dxf>
        <font>
          <sz val="6"/>
          <name val="Times New Roman"/>
          <scheme val="none"/>
        </font>
      </dxf>
    </rfmt>
    <rfmt sheetId="1" sqref="A142" start="0" length="0">
      <dxf>
        <font>
          <sz val="6"/>
          <name val="Times New Roman"/>
          <scheme val="none"/>
        </font>
      </dxf>
    </rfmt>
    <rfmt sheetId="1" sqref="A143" start="0" length="0">
      <dxf>
        <font>
          <sz val="6"/>
          <name val="Times New Roman"/>
          <scheme val="none"/>
        </font>
      </dxf>
    </rfmt>
    <rfmt sheetId="1" sqref="A144" start="0" length="0">
      <dxf>
        <font>
          <sz val="6"/>
          <name val="Times New Roman"/>
          <scheme val="none"/>
        </font>
      </dxf>
    </rfmt>
    <rfmt sheetId="1" sqref="A145" start="0" length="0">
      <dxf>
        <font>
          <sz val="6"/>
          <name val="Times New Roman"/>
          <scheme val="none"/>
        </font>
      </dxf>
    </rfmt>
    <rfmt sheetId="1" sqref="A147" start="0" length="0">
      <dxf/>
    </rfmt>
    <rfmt sheetId="1" sqref="A148" start="0" length="0">
      <dxf/>
    </rfmt>
    <rfmt sheetId="1" sqref="A166" start="0" length="0">
      <dxf>
        <font>
          <sz val="6"/>
          <name val="Times New Roman"/>
          <scheme val="none"/>
        </font>
      </dxf>
    </rfmt>
    <rfmt sheetId="1" sqref="A167" start="0" length="0">
      <dxf>
        <font>
          <sz val="6"/>
          <name val="Times New Roman"/>
          <scheme val="none"/>
        </font>
      </dxf>
    </rfmt>
    <rfmt sheetId="1" sqref="A168" start="0" length="0">
      <dxf>
        <font>
          <sz val="6"/>
          <name val="Times New Roman"/>
          <scheme val="none"/>
        </font>
      </dxf>
    </rfmt>
    <rfmt sheetId="1" sqref="A169" start="0" length="0">
      <dxf>
        <font>
          <sz val="6"/>
          <name val="Times New Roman"/>
          <scheme val="none"/>
        </font>
      </dxf>
    </rfmt>
    <rfmt sheetId="1" sqref="A170" start="0" length="0">
      <dxf>
        <font>
          <sz val="6"/>
          <name val="Times New Roman"/>
          <scheme val="none"/>
        </font>
      </dxf>
    </rfmt>
    <rfmt sheetId="1" sqref="A171" start="0" length="0">
      <dxf>
        <font>
          <sz val="6"/>
          <name val="Times New Roman"/>
          <scheme val="none"/>
        </font>
        <fill>
          <patternFill patternType="solid">
            <bgColor rgb="FF92D050"/>
          </patternFill>
        </fill>
      </dxf>
    </rfmt>
    <rfmt sheetId="1" sqref="A172" start="0" length="0">
      <dxf>
        <font>
          <sz val="6"/>
          <name val="Times New Roman"/>
          <scheme val="none"/>
        </font>
      </dxf>
    </rfmt>
    <rfmt sheetId="1" sqref="A173" start="0" length="0">
      <dxf>
        <font>
          <sz val="6"/>
          <name val="Times New Roman"/>
          <scheme val="none"/>
        </font>
        <fill>
          <patternFill patternType="solid">
            <bgColor rgb="FF92D050"/>
          </patternFill>
        </fill>
      </dxf>
    </rfmt>
    <rfmt sheetId="1" sqref="A175" start="0" length="0">
      <dxf/>
    </rfmt>
    <rfmt sheetId="1" sqref="A176" start="0" length="0">
      <dxf/>
    </rfmt>
    <rfmt sheetId="1" sqref="A194" start="0" length="0">
      <dxf>
        <font>
          <sz val="6"/>
          <name val="Times New Roman"/>
          <scheme val="none"/>
        </font>
      </dxf>
    </rfmt>
    <rfmt sheetId="1" sqref="A195" start="0" length="0">
      <dxf>
        <font>
          <sz val="6"/>
          <name val="Times New Roman"/>
          <scheme val="none"/>
        </font>
      </dxf>
    </rfmt>
    <rfmt sheetId="1" sqref="A196" start="0" length="0">
      <dxf>
        <font>
          <sz val="6"/>
          <name val="Times New Roman"/>
          <scheme val="none"/>
        </font>
      </dxf>
    </rfmt>
    <rfmt sheetId="1" sqref="A197" start="0" length="0">
      <dxf>
        <font>
          <sz val="6"/>
          <name val="Times New Roman"/>
          <scheme val="none"/>
        </font>
      </dxf>
    </rfmt>
    <rfmt sheetId="1" sqref="A198" start="0" length="0">
      <dxf>
        <font>
          <sz val="6"/>
          <name val="Times New Roman"/>
          <scheme val="none"/>
        </font>
      </dxf>
    </rfmt>
    <rfmt sheetId="1" sqref="A199" start="0" length="0">
      <dxf>
        <font>
          <sz val="6"/>
          <name val="Times New Roman"/>
          <scheme val="none"/>
        </font>
      </dxf>
    </rfmt>
    <rfmt sheetId="1" sqref="A200" start="0" length="0">
      <dxf>
        <font>
          <sz val="6"/>
          <name val="Times New Roman"/>
          <scheme val="none"/>
        </font>
      </dxf>
    </rfmt>
    <rfmt sheetId="1" sqref="A201" start="0" length="0">
      <dxf>
        <font>
          <sz val="6"/>
          <name val="Times New Roman"/>
          <scheme val="none"/>
        </font>
      </dxf>
    </rfmt>
    <rfmt sheetId="1" sqref="A203" start="0" length="0">
      <dxf/>
    </rfmt>
    <rfmt sheetId="1" sqref="A204" start="0" length="0">
      <dxf/>
    </rfmt>
    <rfmt sheetId="1" sqref="A222" start="0" length="0">
      <dxf>
        <font>
          <sz val="6"/>
          <name val="Times New Roman"/>
          <scheme val="none"/>
        </font>
      </dxf>
    </rfmt>
    <rfmt sheetId="1" sqref="A223" start="0" length="0">
      <dxf>
        <font>
          <sz val="6"/>
          <name val="Times New Roman"/>
          <scheme val="none"/>
        </font>
      </dxf>
    </rfmt>
    <rfmt sheetId="1" sqref="A224" start="0" length="0">
      <dxf>
        <font>
          <sz val="6"/>
          <name val="Times New Roman"/>
          <scheme val="none"/>
        </font>
      </dxf>
    </rfmt>
    <rfmt sheetId="1" sqref="A225" start="0" length="0">
      <dxf>
        <font>
          <sz val="6"/>
          <name val="Times New Roman"/>
          <scheme val="none"/>
        </font>
      </dxf>
    </rfmt>
    <rfmt sheetId="1" sqref="A226" start="0" length="0">
      <dxf>
        <font>
          <sz val="6"/>
          <name val="Times New Roman"/>
          <scheme val="none"/>
        </font>
      </dxf>
    </rfmt>
    <rfmt sheetId="1" sqref="A227" start="0" length="0">
      <dxf>
        <font>
          <sz val="6"/>
          <name val="Times New Roman"/>
          <scheme val="none"/>
        </font>
      </dxf>
    </rfmt>
    <rfmt sheetId="1" sqref="A228" start="0" length="0">
      <dxf>
        <font>
          <sz val="6"/>
          <name val="Times New Roman"/>
          <scheme val="none"/>
        </font>
      </dxf>
    </rfmt>
    <rfmt sheetId="1" sqref="A229" start="0" length="0">
      <dxf>
        <font>
          <sz val="6"/>
          <name val="Times New Roman"/>
          <scheme val="none"/>
        </font>
      </dxf>
    </rfmt>
    <rfmt sheetId="1" sqref="A230" start="0" length="0">
      <dxf>
        <font>
          <sz val="6"/>
          <name val="Times New Roman"/>
          <scheme val="none"/>
        </font>
      </dxf>
    </rfmt>
    <rfmt sheetId="1" sqref="A232" start="0" length="0">
      <dxf/>
    </rfmt>
    <rfmt sheetId="1" sqref="A233" start="0" length="0">
      <dxf/>
    </rfmt>
    <rfmt sheetId="1" sqref="A251" start="0" length="0">
      <dxf>
        <font>
          <sz val="6"/>
          <name val="Times New Roman"/>
          <scheme val="none"/>
        </font>
      </dxf>
    </rfmt>
    <rfmt sheetId="1" sqref="A252" start="0" length="0">
      <dxf>
        <font>
          <sz val="6"/>
          <name val="Times New Roman"/>
          <scheme val="none"/>
        </font>
      </dxf>
    </rfmt>
    <rfmt sheetId="1" sqref="A253" start="0" length="0">
      <dxf>
        <font>
          <sz val="6"/>
          <name val="Times New Roman"/>
          <scheme val="none"/>
        </font>
      </dxf>
    </rfmt>
    <rfmt sheetId="1" sqref="A254" start="0" length="0">
      <dxf>
        <font>
          <sz val="6"/>
          <name val="Times New Roman"/>
          <scheme val="none"/>
        </font>
      </dxf>
    </rfmt>
    <rfmt sheetId="1" sqref="A255" start="0" length="0">
      <dxf>
        <font>
          <sz val="6"/>
          <name val="Times New Roman"/>
          <scheme val="none"/>
        </font>
      </dxf>
    </rfmt>
    <rfmt sheetId="1" sqref="A257" start="0" length="0">
      <dxf/>
    </rfmt>
    <rfmt sheetId="1" sqref="A258" start="0" length="0">
      <dxf/>
    </rfmt>
    <rfmt sheetId="1" sqref="A276" start="0" length="0">
      <dxf>
        <font>
          <sz val="6"/>
          <name val="Times New Roman"/>
          <scheme val="none"/>
        </font>
      </dxf>
    </rfmt>
    <rfmt sheetId="1" sqref="A277" start="0" length="0">
      <dxf>
        <font>
          <sz val="6"/>
          <name val="Times New Roman"/>
          <scheme val="none"/>
        </font>
      </dxf>
    </rfmt>
    <rfmt sheetId="1" sqref="A278" start="0" length="0">
      <dxf>
        <font>
          <sz val="6"/>
          <name val="Times New Roman"/>
          <scheme val="none"/>
        </font>
      </dxf>
    </rfmt>
    <rfmt sheetId="1" sqref="A279" start="0" length="0">
      <dxf>
        <font>
          <sz val="6"/>
          <name val="Times New Roman"/>
          <scheme val="none"/>
        </font>
      </dxf>
    </rfmt>
    <rfmt sheetId="1" sqref="A280" start="0" length="0">
      <dxf>
        <font>
          <sz val="6"/>
          <name val="Times New Roman"/>
          <scheme val="none"/>
        </font>
      </dxf>
    </rfmt>
    <rfmt sheetId="1" sqref="A281" start="0" length="0">
      <dxf>
        <font>
          <sz val="6"/>
          <name val="Times New Roman"/>
          <scheme val="none"/>
        </font>
      </dxf>
    </rfmt>
    <rfmt sheetId="1" sqref="A282" start="0" length="0">
      <dxf>
        <font>
          <sz val="6"/>
          <name val="Times New Roman"/>
          <scheme val="none"/>
        </font>
      </dxf>
    </rfmt>
    <rfmt sheetId="1" sqref="A283" start="0" length="0">
      <dxf>
        <font>
          <sz val="6"/>
          <name val="Times New Roman"/>
          <scheme val="none"/>
        </font>
      </dxf>
    </rfmt>
    <rfmt sheetId="1" sqref="A284" start="0" length="0">
      <dxf>
        <font>
          <sz val="6"/>
          <name val="Times New Roman"/>
          <scheme val="none"/>
        </font>
      </dxf>
    </rfmt>
    <rfmt sheetId="1" sqref="A286" start="0" length="0">
      <dxf/>
    </rfmt>
    <rfmt sheetId="1" sqref="A287" start="0" length="0">
      <dxf/>
    </rfmt>
    <rfmt sheetId="1" sqref="A305" start="0" length="0">
      <dxf>
        <font>
          <sz val="6"/>
          <name val="Times New Roman"/>
          <scheme val="none"/>
        </font>
      </dxf>
    </rfmt>
    <rfmt sheetId="1" sqref="A306" start="0" length="0">
      <dxf>
        <font>
          <sz val="6"/>
          <name val="Times New Roman"/>
          <scheme val="none"/>
        </font>
      </dxf>
    </rfmt>
    <rfmt sheetId="1" sqref="A307" start="0" length="0">
      <dxf>
        <font>
          <sz val="6"/>
          <name val="Times New Roman"/>
          <scheme val="none"/>
        </font>
      </dxf>
    </rfmt>
    <rfmt sheetId="1" sqref="A308" start="0" length="0">
      <dxf>
        <font>
          <sz val="6"/>
          <name val="Times New Roman"/>
          <scheme val="none"/>
        </font>
      </dxf>
    </rfmt>
    <rfmt sheetId="1" sqref="A309" start="0" length="0">
      <dxf>
        <font>
          <sz val="6"/>
          <name val="Times New Roman"/>
          <scheme val="none"/>
        </font>
      </dxf>
    </rfmt>
    <rfmt sheetId="1" sqref="A310" start="0" length="0">
      <dxf>
        <font>
          <sz val="6"/>
          <name val="Times New Roman"/>
          <scheme val="none"/>
        </font>
      </dxf>
    </rfmt>
    <rfmt sheetId="1" sqref="A311" start="0" length="0">
      <dxf>
        <font>
          <sz val="6"/>
          <name val="Times New Roman"/>
          <scheme val="none"/>
        </font>
      </dxf>
    </rfmt>
    <rfmt sheetId="1" sqref="A313" start="0" length="0">
      <dxf/>
    </rfmt>
    <rfmt sheetId="1" sqref="A314" start="0" length="0">
      <dxf/>
    </rfmt>
    <rfmt sheetId="1" sqref="A332" start="0" length="0">
      <dxf>
        <font>
          <sz val="6"/>
          <name val="Times New Roman"/>
          <scheme val="none"/>
        </font>
      </dxf>
    </rfmt>
    <rfmt sheetId="1" sqref="A333" start="0" length="0">
      <dxf>
        <font>
          <sz val="6"/>
          <name val="Times New Roman"/>
          <scheme val="none"/>
        </font>
      </dxf>
    </rfmt>
    <rfmt sheetId="1" sqref="A334" start="0" length="0">
      <dxf>
        <font>
          <sz val="6"/>
          <name val="Times New Roman"/>
          <scheme val="none"/>
        </font>
      </dxf>
    </rfmt>
    <rfmt sheetId="1" sqref="A335" start="0" length="0">
      <dxf>
        <font>
          <sz val="6"/>
          <name val="Times New Roman"/>
          <scheme val="none"/>
        </font>
      </dxf>
    </rfmt>
    <rfmt sheetId="1" sqref="A336" start="0" length="0">
      <dxf>
        <font>
          <sz val="6"/>
          <name val="Times New Roman"/>
          <scheme val="none"/>
        </font>
      </dxf>
    </rfmt>
    <rfmt sheetId="1" sqref="A337" start="0" length="0">
      <dxf>
        <font>
          <sz val="6"/>
          <name val="Times New Roman"/>
          <scheme val="none"/>
        </font>
      </dxf>
    </rfmt>
    <rfmt sheetId="1" sqref="A338" start="0" length="0">
      <dxf>
        <font>
          <sz val="6"/>
          <name val="Times New Roman"/>
          <scheme val="none"/>
        </font>
      </dxf>
    </rfmt>
    <rfmt sheetId="1" sqref="A339" start="0" length="0">
      <dxf>
        <font>
          <sz val="6"/>
          <name val="Times New Roman"/>
          <scheme val="none"/>
        </font>
      </dxf>
    </rfmt>
    <rfmt sheetId="1" sqref="A340" start="0" length="0">
      <dxf>
        <font>
          <sz val="6"/>
          <name val="Times New Roman"/>
          <scheme val="none"/>
        </font>
      </dxf>
    </rfmt>
    <rfmt sheetId="1" sqref="A342" start="0" length="0">
      <dxf/>
    </rfmt>
    <rfmt sheetId="1" sqref="A343" start="0" length="0">
      <dxf/>
    </rfmt>
    <rfmt sheetId="1" sqref="A361" start="0" length="0">
      <dxf>
        <font>
          <sz val="6"/>
          <name val="Times New Roman"/>
          <scheme val="none"/>
        </font>
      </dxf>
    </rfmt>
    <rfmt sheetId="1" sqref="A362" start="0" length="0">
      <dxf>
        <font>
          <sz val="6"/>
          <name val="Times New Roman"/>
          <scheme val="none"/>
        </font>
      </dxf>
    </rfmt>
    <rfmt sheetId="1" sqref="A363" start="0" length="0">
      <dxf>
        <font>
          <sz val="6"/>
          <name val="Times New Roman"/>
          <scheme val="none"/>
        </font>
      </dxf>
    </rfmt>
    <rfmt sheetId="1" sqref="A364" start="0" length="0">
      <dxf>
        <font>
          <sz val="6"/>
          <name val="Times New Roman"/>
          <scheme val="none"/>
        </font>
      </dxf>
    </rfmt>
    <rfmt sheetId="1" sqref="A365" start="0" length="0">
      <dxf>
        <font>
          <sz val="6"/>
          <name val="Times New Roman"/>
          <scheme val="none"/>
        </font>
      </dxf>
    </rfmt>
    <rfmt sheetId="1" sqref="A366" start="0" length="0">
      <dxf>
        <font>
          <sz val="6"/>
          <name val="Times New Roman"/>
          <scheme val="none"/>
        </font>
      </dxf>
    </rfmt>
    <rfmt sheetId="1" sqref="A367" start="0" length="0">
      <dxf>
        <font>
          <sz val="6"/>
          <name val="Times New Roman"/>
          <scheme val="none"/>
        </font>
      </dxf>
    </rfmt>
    <rfmt sheetId="1" sqref="A368" start="0" length="0">
      <dxf>
        <font>
          <sz val="6"/>
          <name val="Times New Roman"/>
          <scheme val="none"/>
        </font>
      </dxf>
    </rfmt>
    <rfmt sheetId="1" sqref="A369" start="0" length="0">
      <dxf>
        <font>
          <sz val="6"/>
          <name val="Times New Roman"/>
          <scheme val="none"/>
        </font>
      </dxf>
    </rfmt>
    <rfmt sheetId="1" sqref="A371" start="0" length="0">
      <dxf/>
    </rfmt>
    <rfmt sheetId="1" sqref="A372" start="0" length="0">
      <dxf/>
    </rfmt>
    <rfmt sheetId="1" sqref="A390" start="0" length="0">
      <dxf>
        <font>
          <sz val="6"/>
          <name val="Times New Roman"/>
          <scheme val="none"/>
        </font>
      </dxf>
    </rfmt>
    <rfmt sheetId="1" sqref="A391" start="0" length="0">
      <dxf>
        <font>
          <sz val="6"/>
          <name val="Times New Roman"/>
          <scheme val="none"/>
        </font>
      </dxf>
    </rfmt>
    <rfmt sheetId="1" sqref="A392" start="0" length="0">
      <dxf>
        <font>
          <sz val="6"/>
          <name val="Times New Roman"/>
          <scheme val="none"/>
        </font>
      </dxf>
    </rfmt>
    <rfmt sheetId="1" sqref="A393" start="0" length="0">
      <dxf>
        <font>
          <sz val="6"/>
          <name val="Times New Roman"/>
          <scheme val="none"/>
        </font>
      </dxf>
    </rfmt>
    <rfmt sheetId="1" sqref="A394" start="0" length="0">
      <dxf>
        <font>
          <sz val="6"/>
          <name val="Times New Roman"/>
          <scheme val="none"/>
        </font>
      </dxf>
    </rfmt>
    <rfmt sheetId="1" sqref="A395" start="0" length="0">
      <dxf>
        <font>
          <sz val="6"/>
          <name val="Times New Roman"/>
          <scheme val="none"/>
        </font>
      </dxf>
    </rfmt>
    <rfmt sheetId="1" sqref="A396" start="0" length="0">
      <dxf>
        <font>
          <sz val="6"/>
          <name val="Times New Roman"/>
          <scheme val="none"/>
        </font>
      </dxf>
    </rfmt>
    <rfmt sheetId="1" sqref="A397" start="0" length="0">
      <dxf>
        <font>
          <sz val="6"/>
          <name val="Times New Roman"/>
          <scheme val="none"/>
        </font>
      </dxf>
    </rfmt>
    <rfmt sheetId="1" sqref="A398" start="0" length="0">
      <dxf>
        <font>
          <sz val="6"/>
          <name val="Times New Roman"/>
          <scheme val="none"/>
        </font>
      </dxf>
    </rfmt>
    <rfmt sheetId="1" sqref="A400" start="0" length="0">
      <dxf/>
    </rfmt>
    <rfmt sheetId="1" sqref="A401" start="0" length="0">
      <dxf/>
    </rfmt>
    <rfmt sheetId="1" sqref="A419" start="0" length="0">
      <dxf>
        <font>
          <sz val="6"/>
          <name val="Times New Roman"/>
          <scheme val="none"/>
        </font>
      </dxf>
    </rfmt>
    <rfmt sheetId="1" sqref="A420" start="0" length="0">
      <dxf>
        <font>
          <sz val="6"/>
          <name val="Times New Roman"/>
          <scheme val="none"/>
        </font>
      </dxf>
    </rfmt>
    <rfmt sheetId="1" sqref="A421" start="0" length="0">
      <dxf>
        <font>
          <sz val="6"/>
          <name val="Times New Roman"/>
          <scheme val="none"/>
        </font>
      </dxf>
    </rfmt>
    <rfmt sheetId="1" sqref="A422" start="0" length="0">
      <dxf>
        <font>
          <sz val="6"/>
          <name val="Times New Roman"/>
          <scheme val="none"/>
        </font>
      </dxf>
    </rfmt>
    <rfmt sheetId="1" sqref="A423" start="0" length="0">
      <dxf>
        <font>
          <sz val="6"/>
          <name val="Times New Roman"/>
          <scheme val="none"/>
        </font>
      </dxf>
    </rfmt>
    <rfmt sheetId="1" sqref="A424" start="0" length="0">
      <dxf>
        <font>
          <sz val="6"/>
          <name val="Times New Roman"/>
          <scheme val="none"/>
        </font>
      </dxf>
    </rfmt>
    <rfmt sheetId="1" sqref="A425" start="0" length="0">
      <dxf>
        <font>
          <sz val="6"/>
          <name val="Times New Roman"/>
          <scheme val="none"/>
        </font>
      </dxf>
    </rfmt>
    <rfmt sheetId="1" sqref="A426" start="0" length="0">
      <dxf>
        <font>
          <sz val="6"/>
          <name val="Times New Roman"/>
          <scheme val="none"/>
        </font>
      </dxf>
    </rfmt>
    <rfmt sheetId="1" sqref="A427" start="0" length="0">
      <dxf>
        <font>
          <sz val="6"/>
          <name val="Times New Roman"/>
          <scheme val="none"/>
        </font>
      </dxf>
    </rfmt>
    <rfmt sheetId="1" sqref="A429" start="0" length="0">
      <dxf/>
    </rfmt>
    <rfmt sheetId="1" sqref="A430" start="0" length="0">
      <dxf/>
    </rfmt>
    <rfmt sheetId="1" sqref="A448" start="0" length="0">
      <dxf>
        <font>
          <sz val="6"/>
          <name val="Times New Roman"/>
          <scheme val="none"/>
        </font>
      </dxf>
    </rfmt>
    <rfmt sheetId="1" sqref="A449" start="0" length="0">
      <dxf>
        <font>
          <sz val="6"/>
          <name val="Times New Roman"/>
          <scheme val="none"/>
        </font>
      </dxf>
    </rfmt>
    <rfmt sheetId="1" sqref="A450" start="0" length="0">
      <dxf>
        <font>
          <sz val="6"/>
          <name val="Times New Roman"/>
          <scheme val="none"/>
        </font>
      </dxf>
    </rfmt>
    <rfmt sheetId="1" sqref="A451" start="0" length="0">
      <dxf>
        <font>
          <sz val="6"/>
          <name val="Times New Roman"/>
          <scheme val="none"/>
        </font>
      </dxf>
    </rfmt>
    <rfmt sheetId="1" sqref="A452" start="0" length="0">
      <dxf>
        <font>
          <sz val="6"/>
          <name val="Times New Roman"/>
          <scheme val="none"/>
        </font>
      </dxf>
    </rfmt>
    <rfmt sheetId="1" sqref="A453" start="0" length="0">
      <dxf>
        <font>
          <sz val="6"/>
          <name val="Times New Roman"/>
          <scheme val="none"/>
        </font>
      </dxf>
    </rfmt>
    <rfmt sheetId="1" sqref="A454" start="0" length="0">
      <dxf>
        <font>
          <sz val="6"/>
          <name val="Times New Roman"/>
          <scheme val="none"/>
        </font>
      </dxf>
    </rfmt>
    <rfmt sheetId="1" sqref="A455" start="0" length="0">
      <dxf>
        <font>
          <sz val="6"/>
          <name val="Times New Roman"/>
          <scheme val="none"/>
        </font>
      </dxf>
    </rfmt>
    <rfmt sheetId="1" sqref="A456" start="0" length="0">
      <dxf>
        <font>
          <sz val="6"/>
          <name val="Times New Roman"/>
          <scheme val="none"/>
        </font>
      </dxf>
    </rfmt>
    <rfmt sheetId="1" sqref="A458" start="0" length="0">
      <dxf/>
    </rfmt>
    <rfmt sheetId="1" sqref="A459" start="0" length="0">
      <dxf/>
    </rfmt>
    <rfmt sheetId="1" sqref="A477" start="0" length="0">
      <dxf>
        <font>
          <sz val="6"/>
          <name val="Times New Roman"/>
          <scheme val="none"/>
        </font>
      </dxf>
    </rfmt>
    <rfmt sheetId="1" sqref="A478" start="0" length="0">
      <dxf>
        <font>
          <sz val="6"/>
          <name val="Times New Roman"/>
          <scheme val="none"/>
        </font>
      </dxf>
    </rfmt>
    <rfmt sheetId="1" sqref="A479" start="0" length="0">
      <dxf>
        <font>
          <sz val="6"/>
          <name val="Times New Roman"/>
          <scheme val="none"/>
        </font>
      </dxf>
    </rfmt>
    <rfmt sheetId="1" sqref="A480" start="0" length="0">
      <dxf>
        <font>
          <sz val="6"/>
          <name val="Times New Roman"/>
          <scheme val="none"/>
        </font>
      </dxf>
    </rfmt>
    <rfmt sheetId="1" sqref="A481" start="0" length="0">
      <dxf>
        <font>
          <sz val="6"/>
          <name val="Times New Roman"/>
          <scheme val="none"/>
        </font>
      </dxf>
    </rfmt>
    <rfmt sheetId="1" sqref="A482" start="0" length="0">
      <dxf>
        <font>
          <sz val="6"/>
          <name val="Times New Roman"/>
          <scheme val="none"/>
        </font>
      </dxf>
    </rfmt>
    <rfmt sheetId="1" sqref="A483" start="0" length="0">
      <dxf>
        <font>
          <sz val="6"/>
          <name val="Times New Roman"/>
          <scheme val="none"/>
        </font>
      </dxf>
    </rfmt>
    <rfmt sheetId="1" sqref="A484" start="0" length="0">
      <dxf>
        <font>
          <sz val="6"/>
          <name val="Times New Roman"/>
          <scheme val="none"/>
        </font>
      </dxf>
    </rfmt>
    <rfmt sheetId="1" sqref="A485" start="0" length="0">
      <dxf>
        <font>
          <sz val="6"/>
          <name val="Times New Roman"/>
          <scheme val="none"/>
        </font>
      </dxf>
    </rfmt>
    <rfmt sheetId="1" sqref="A487" start="0" length="0">
      <dxf/>
    </rfmt>
    <rfmt sheetId="1" sqref="A488" start="0" length="0">
      <dxf/>
    </rfmt>
    <rfmt sheetId="1" sqref="A506" start="0" length="0">
      <dxf>
        <font>
          <sz val="6"/>
          <name val="Times New Roman"/>
          <scheme val="none"/>
        </font>
      </dxf>
    </rfmt>
    <rfmt sheetId="1" sqref="A507" start="0" length="0">
      <dxf>
        <font>
          <sz val="6"/>
          <name val="Times New Roman"/>
          <scheme val="none"/>
        </font>
      </dxf>
    </rfmt>
    <rfmt sheetId="1" sqref="A508" start="0" length="0">
      <dxf>
        <font>
          <sz val="6"/>
          <name val="Times New Roman"/>
          <scheme val="none"/>
        </font>
      </dxf>
    </rfmt>
    <rfmt sheetId="1" sqref="A509" start="0" length="0">
      <dxf>
        <font>
          <sz val="6"/>
          <name val="Times New Roman"/>
          <scheme val="none"/>
        </font>
      </dxf>
    </rfmt>
    <rfmt sheetId="1" sqref="A510" start="0" length="0">
      <dxf>
        <font>
          <sz val="6"/>
          <name val="Times New Roman"/>
          <scheme val="none"/>
        </font>
      </dxf>
    </rfmt>
    <rfmt sheetId="1" sqref="A511" start="0" length="0">
      <dxf>
        <font>
          <sz val="6"/>
          <name val="Times New Roman"/>
          <scheme val="none"/>
        </font>
      </dxf>
    </rfmt>
    <rfmt sheetId="1" sqref="A512" start="0" length="0">
      <dxf>
        <font>
          <sz val="6"/>
          <name val="Times New Roman"/>
          <scheme val="none"/>
        </font>
      </dxf>
    </rfmt>
    <rfmt sheetId="1" sqref="A513" start="0" length="0">
      <dxf>
        <font>
          <sz val="6"/>
          <name val="Times New Roman"/>
          <scheme val="none"/>
        </font>
      </dxf>
    </rfmt>
    <rfmt sheetId="1" sqref="A514" start="0" length="0">
      <dxf>
        <font>
          <sz val="6"/>
          <name val="Times New Roman"/>
          <scheme val="none"/>
        </font>
      </dxf>
    </rfmt>
    <rfmt sheetId="1" sqref="A516" start="0" length="0">
      <dxf/>
    </rfmt>
    <rfmt sheetId="1" sqref="A517" start="0" length="0">
      <dxf/>
    </rfmt>
    <rfmt sheetId="1" sqref="A535" start="0" length="0">
      <dxf>
        <font>
          <sz val="6"/>
          <name val="Times New Roman"/>
          <scheme val="none"/>
        </font>
      </dxf>
    </rfmt>
    <rfmt sheetId="1" sqref="A536" start="0" length="0">
      <dxf>
        <font>
          <sz val="6"/>
          <name val="Times New Roman"/>
          <scheme val="none"/>
        </font>
      </dxf>
    </rfmt>
    <rfmt sheetId="1" sqref="A537" start="0" length="0">
      <dxf>
        <font>
          <sz val="6"/>
          <name val="Times New Roman"/>
          <scheme val="none"/>
        </font>
      </dxf>
    </rfmt>
    <rfmt sheetId="1" sqref="A538" start="0" length="0">
      <dxf>
        <font>
          <sz val="6"/>
          <name val="Times New Roman"/>
          <scheme val="none"/>
        </font>
      </dxf>
    </rfmt>
    <rfmt sheetId="1" sqref="A539" start="0" length="0">
      <dxf>
        <font>
          <sz val="6"/>
          <name val="Times New Roman"/>
          <scheme val="none"/>
        </font>
      </dxf>
    </rfmt>
    <rfmt sheetId="1" sqref="A540" start="0" length="0">
      <dxf>
        <font>
          <sz val="6"/>
          <name val="Times New Roman"/>
          <scheme val="none"/>
        </font>
      </dxf>
    </rfmt>
    <rfmt sheetId="1" sqref="A541" start="0" length="0">
      <dxf>
        <font>
          <sz val="6"/>
          <name val="Times New Roman"/>
          <scheme val="none"/>
        </font>
      </dxf>
    </rfmt>
    <rfmt sheetId="1" sqref="A542" start="0" length="0">
      <dxf>
        <font>
          <sz val="6"/>
          <name val="Times New Roman"/>
          <scheme val="none"/>
        </font>
      </dxf>
    </rfmt>
    <rfmt sheetId="1" sqref="A543" start="0" length="0">
      <dxf>
        <font>
          <sz val="6"/>
          <name val="Times New Roman"/>
          <scheme val="none"/>
        </font>
      </dxf>
    </rfmt>
    <rfmt sheetId="1" sqref="A545" start="0" length="0">
      <dxf/>
    </rfmt>
    <rfmt sheetId="1" sqref="A546" start="0" length="0">
      <dxf/>
    </rfmt>
    <rfmt sheetId="1" sqref="A564" start="0" length="0">
      <dxf>
        <font>
          <sz val="6"/>
          <name val="Times New Roman"/>
          <scheme val="none"/>
        </font>
      </dxf>
    </rfmt>
    <rfmt sheetId="1" sqref="A565" start="0" length="0">
      <dxf>
        <font>
          <sz val="6"/>
          <name val="Times New Roman"/>
          <scheme val="none"/>
        </font>
      </dxf>
    </rfmt>
    <rfmt sheetId="1" sqref="A566" start="0" length="0">
      <dxf>
        <font>
          <sz val="6"/>
          <name val="Times New Roman"/>
          <scheme val="none"/>
        </font>
      </dxf>
    </rfmt>
    <rfmt sheetId="1" sqref="A567" start="0" length="0">
      <dxf>
        <font>
          <sz val="6"/>
          <name val="Times New Roman"/>
          <scheme val="none"/>
        </font>
      </dxf>
    </rfmt>
    <rfmt sheetId="1" sqref="A568" start="0" length="0">
      <dxf>
        <font>
          <sz val="6"/>
          <name val="Times New Roman"/>
          <scheme val="none"/>
        </font>
      </dxf>
    </rfmt>
    <rfmt sheetId="1" sqref="A569" start="0" length="0">
      <dxf>
        <font>
          <sz val="6"/>
          <name val="Times New Roman"/>
          <scheme val="none"/>
        </font>
      </dxf>
    </rfmt>
    <rfmt sheetId="1" sqref="A570" start="0" length="0">
      <dxf>
        <font>
          <sz val="6"/>
          <name val="Times New Roman"/>
          <scheme val="none"/>
        </font>
      </dxf>
    </rfmt>
    <rfmt sheetId="1" sqref="A571" start="0" length="0">
      <dxf>
        <font>
          <sz val="6"/>
          <name val="Times New Roman"/>
          <scheme val="none"/>
        </font>
      </dxf>
    </rfmt>
    <rfmt sheetId="1" sqref="A572" start="0" length="0">
      <dxf>
        <font>
          <sz val="6"/>
          <name val="Times New Roman"/>
          <scheme val="none"/>
        </font>
      </dxf>
    </rfmt>
    <rfmt sheetId="1" sqref="A574" start="0" length="0">
      <dxf/>
    </rfmt>
    <rfmt sheetId="1" sqref="A575" start="0" length="0">
      <dxf/>
    </rfmt>
    <rfmt sheetId="1" sqref="A593" start="0" length="0">
      <dxf>
        <font>
          <sz val="6"/>
          <name val="Times New Roman"/>
          <scheme val="none"/>
        </font>
      </dxf>
    </rfmt>
    <rfmt sheetId="1" sqref="A594" start="0" length="0">
      <dxf>
        <font>
          <sz val="6"/>
          <name val="Times New Roman"/>
          <scheme val="none"/>
        </font>
      </dxf>
    </rfmt>
    <rfmt sheetId="1" sqref="A595" start="0" length="0">
      <dxf>
        <font>
          <sz val="6"/>
          <name val="Times New Roman"/>
          <scheme val="none"/>
        </font>
      </dxf>
    </rfmt>
    <rfmt sheetId="1" sqref="A596" start="0" length="0">
      <dxf>
        <font>
          <sz val="6"/>
          <name val="Times New Roman"/>
          <scheme val="none"/>
        </font>
      </dxf>
    </rfmt>
    <rfmt sheetId="1" sqref="A597" start="0" length="0">
      <dxf>
        <font>
          <sz val="6"/>
          <name val="Times New Roman"/>
          <scheme val="none"/>
        </font>
      </dxf>
    </rfmt>
    <rfmt sheetId="1" sqref="A598" start="0" length="0">
      <dxf>
        <font>
          <sz val="6"/>
          <name val="Times New Roman"/>
          <scheme val="none"/>
        </font>
      </dxf>
    </rfmt>
    <rfmt sheetId="1" sqref="A599" start="0" length="0">
      <dxf>
        <font>
          <sz val="6"/>
          <name val="Times New Roman"/>
          <scheme val="none"/>
        </font>
      </dxf>
    </rfmt>
    <rfmt sheetId="1" sqref="A600" start="0" length="0">
      <dxf>
        <font>
          <sz val="6"/>
          <name val="Times New Roman"/>
          <scheme val="none"/>
        </font>
      </dxf>
    </rfmt>
    <rfmt sheetId="1" sqref="A601" start="0" length="0">
      <dxf>
        <font>
          <sz val="6"/>
          <name val="Times New Roman"/>
          <scheme val="none"/>
        </font>
      </dxf>
    </rfmt>
    <rfmt sheetId="1" sqref="A603" start="0" length="0">
      <dxf/>
    </rfmt>
    <rfmt sheetId="1" sqref="A604" start="0" length="0">
      <dxf/>
    </rfmt>
    <rfmt sheetId="1" sqref="A622" start="0" length="0">
      <dxf>
        <font>
          <sz val="6"/>
          <name val="Times New Roman"/>
          <scheme val="none"/>
        </font>
      </dxf>
    </rfmt>
    <rfmt sheetId="1" sqref="A623" start="0" length="0">
      <dxf>
        <font>
          <sz val="6"/>
          <name val="Times New Roman"/>
          <scheme val="none"/>
        </font>
      </dxf>
    </rfmt>
    <rfmt sheetId="1" sqref="A624" start="0" length="0">
      <dxf>
        <font>
          <sz val="6"/>
          <name val="Times New Roman"/>
          <scheme val="none"/>
        </font>
      </dxf>
    </rfmt>
    <rfmt sheetId="1" sqref="A625" start="0" length="0">
      <dxf>
        <font>
          <sz val="6"/>
          <name val="Times New Roman"/>
          <scheme val="none"/>
        </font>
      </dxf>
    </rfmt>
    <rfmt sheetId="1" sqref="A626" start="0" length="0">
      <dxf>
        <font>
          <sz val="6"/>
          <name val="Times New Roman"/>
          <scheme val="none"/>
        </font>
      </dxf>
    </rfmt>
    <rfmt sheetId="1" sqref="A627" start="0" length="0">
      <dxf>
        <font>
          <sz val="6"/>
          <name val="Times New Roman"/>
          <scheme val="none"/>
        </font>
      </dxf>
    </rfmt>
    <rfmt sheetId="1" sqref="A628" start="0" length="0">
      <dxf>
        <font>
          <sz val="6"/>
          <name val="Times New Roman"/>
          <scheme val="none"/>
        </font>
      </dxf>
    </rfmt>
    <rfmt sheetId="1" sqref="A629" start="0" length="0">
      <dxf>
        <font>
          <sz val="6"/>
          <name val="Times New Roman"/>
          <scheme val="none"/>
        </font>
      </dxf>
    </rfmt>
    <rfmt sheetId="1" sqref="A630" start="0" length="0">
      <dxf>
        <font>
          <sz val="6"/>
          <name val="Times New Roman"/>
          <scheme val="none"/>
        </font>
      </dxf>
    </rfmt>
    <rfmt sheetId="1" sqref="A632" start="0" length="0">
      <dxf/>
    </rfmt>
    <rfmt sheetId="1" sqref="A633" start="0" length="0">
      <dxf/>
    </rfmt>
    <rfmt sheetId="1" sqref="A651" start="0" length="0">
      <dxf>
        <font>
          <sz val="6"/>
          <name val="Times New Roman"/>
          <scheme val="none"/>
        </font>
      </dxf>
    </rfmt>
    <rfmt sheetId="1" sqref="A652" start="0" length="0">
      <dxf>
        <font>
          <sz val="6"/>
          <name val="Times New Roman"/>
          <scheme val="none"/>
        </font>
      </dxf>
    </rfmt>
    <rfmt sheetId="1" sqref="A653" start="0" length="0">
      <dxf>
        <font>
          <sz val="6"/>
          <name val="Times New Roman"/>
          <scheme val="none"/>
        </font>
      </dxf>
    </rfmt>
    <rfmt sheetId="1" sqref="A654" start="0" length="0">
      <dxf>
        <font>
          <sz val="6"/>
          <name val="Times New Roman"/>
          <scheme val="none"/>
        </font>
      </dxf>
    </rfmt>
    <rfmt sheetId="1" sqref="A655" start="0" length="0">
      <dxf>
        <font>
          <sz val="6"/>
          <name val="Times New Roman"/>
          <scheme val="none"/>
        </font>
      </dxf>
    </rfmt>
    <rfmt sheetId="1" sqref="A656" start="0" length="0">
      <dxf>
        <font>
          <sz val="6"/>
          <name val="Times New Roman"/>
          <scheme val="none"/>
        </font>
      </dxf>
    </rfmt>
    <rfmt sheetId="1" sqref="A657" start="0" length="0">
      <dxf>
        <font>
          <sz val="6"/>
          <name val="Times New Roman"/>
          <scheme val="none"/>
        </font>
      </dxf>
    </rfmt>
    <rfmt sheetId="1" sqref="A658" start="0" length="0">
      <dxf>
        <font>
          <sz val="6"/>
          <name val="Times New Roman"/>
          <scheme val="none"/>
        </font>
      </dxf>
    </rfmt>
    <rfmt sheetId="1" sqref="A659" start="0" length="0">
      <dxf>
        <font>
          <sz val="6"/>
          <name val="Times New Roman"/>
          <scheme val="none"/>
        </font>
      </dxf>
    </rfmt>
    <rfmt sheetId="1" sqref="A661" start="0" length="0">
      <dxf/>
    </rfmt>
    <rfmt sheetId="1" sqref="A662" start="0" length="0">
      <dxf/>
    </rfmt>
    <rfmt sheetId="1" sqref="A680" start="0" length="0">
      <dxf>
        <font>
          <sz val="6"/>
          <name val="Times New Roman"/>
          <scheme val="none"/>
        </font>
      </dxf>
    </rfmt>
    <rfmt sheetId="1" sqref="A681" start="0" length="0">
      <dxf>
        <font>
          <sz val="6"/>
          <name val="Times New Roman"/>
          <scheme val="none"/>
        </font>
      </dxf>
    </rfmt>
    <rfmt sheetId="1" sqref="A682" start="0" length="0">
      <dxf>
        <font>
          <sz val="6"/>
          <name val="Times New Roman"/>
          <scheme val="none"/>
        </font>
      </dxf>
    </rfmt>
    <rfmt sheetId="1" sqref="A683" start="0" length="0">
      <dxf>
        <font>
          <sz val="6"/>
          <name val="Times New Roman"/>
          <scheme val="none"/>
        </font>
      </dxf>
    </rfmt>
    <rfmt sheetId="1" sqref="A684" start="0" length="0">
      <dxf>
        <font>
          <sz val="6"/>
          <name val="Times New Roman"/>
          <scheme val="none"/>
        </font>
      </dxf>
    </rfmt>
    <rfmt sheetId="1" sqref="A685" start="0" length="0">
      <dxf>
        <font>
          <sz val="6"/>
          <name val="Times New Roman"/>
          <scheme val="none"/>
        </font>
      </dxf>
    </rfmt>
    <rfmt sheetId="1" sqref="A686" start="0" length="0">
      <dxf>
        <font>
          <sz val="6"/>
          <name val="Times New Roman"/>
          <scheme val="none"/>
        </font>
      </dxf>
    </rfmt>
    <rfmt sheetId="1" sqref="A687" start="0" length="0">
      <dxf>
        <font>
          <sz val="6"/>
          <name val="Times New Roman"/>
          <scheme val="none"/>
        </font>
      </dxf>
    </rfmt>
    <rfmt sheetId="1" sqref="A688" start="0" length="0">
      <dxf>
        <font>
          <sz val="6"/>
          <name val="Times New Roman"/>
          <scheme val="none"/>
        </font>
      </dxf>
    </rfmt>
    <rfmt sheetId="1" sqref="A690" start="0" length="0">
      <dxf/>
    </rfmt>
    <rfmt sheetId="1" sqref="A691" start="0" length="0">
      <dxf/>
    </rfmt>
    <rfmt sheetId="1" sqref="A709" start="0" length="0">
      <dxf>
        <font>
          <sz val="6"/>
          <name val="Times New Roman"/>
          <scheme val="none"/>
        </font>
      </dxf>
    </rfmt>
    <rfmt sheetId="1" sqref="A710" start="0" length="0">
      <dxf>
        <font>
          <sz val="6"/>
          <name val="Times New Roman"/>
          <scheme val="none"/>
        </font>
      </dxf>
    </rfmt>
    <rfmt sheetId="1" sqref="A711" start="0" length="0">
      <dxf>
        <font>
          <sz val="6"/>
          <name val="Times New Roman"/>
          <scheme val="none"/>
        </font>
      </dxf>
    </rfmt>
    <rfmt sheetId="1" sqref="A712" start="0" length="0">
      <dxf>
        <font>
          <sz val="6"/>
          <name val="Times New Roman"/>
          <scheme val="none"/>
        </font>
      </dxf>
    </rfmt>
    <rfmt sheetId="1" sqref="A713" start="0" length="0">
      <dxf>
        <font>
          <sz val="6"/>
          <name val="Times New Roman"/>
          <scheme val="none"/>
        </font>
      </dxf>
    </rfmt>
    <rfmt sheetId="1" sqref="A714" start="0" length="0">
      <dxf>
        <font>
          <sz val="6"/>
          <name val="Times New Roman"/>
          <scheme val="none"/>
        </font>
      </dxf>
    </rfmt>
    <rfmt sheetId="1" sqref="A715" start="0" length="0">
      <dxf>
        <font>
          <sz val="6"/>
          <name val="Times New Roman"/>
          <scheme val="none"/>
        </font>
      </dxf>
    </rfmt>
    <rfmt sheetId="1" sqref="A716" start="0" length="0">
      <dxf>
        <font>
          <sz val="6"/>
          <name val="Times New Roman"/>
          <scheme val="none"/>
        </font>
      </dxf>
    </rfmt>
    <rfmt sheetId="1" sqref="A717" start="0" length="0">
      <dxf>
        <font>
          <sz val="6"/>
          <name val="Times New Roman"/>
          <scheme val="none"/>
        </font>
      </dxf>
    </rfmt>
    <rfmt sheetId="1" sqref="A719" start="0" length="0">
      <dxf/>
    </rfmt>
    <rfmt sheetId="1" sqref="A720" start="0" length="0">
      <dxf/>
    </rfmt>
    <rfmt sheetId="1" sqref="A738" start="0" length="0">
      <dxf>
        <font>
          <sz val="6"/>
          <name val="Times New Roman"/>
          <scheme val="none"/>
        </font>
      </dxf>
    </rfmt>
    <rfmt sheetId="1" sqref="A739" start="0" length="0">
      <dxf>
        <font>
          <sz val="6"/>
          <name val="Times New Roman"/>
          <scheme val="none"/>
        </font>
      </dxf>
    </rfmt>
    <rfmt sheetId="1" sqref="A740" start="0" length="0">
      <dxf>
        <font>
          <sz val="6"/>
          <name val="Times New Roman"/>
          <scheme val="none"/>
        </font>
      </dxf>
    </rfmt>
    <rfmt sheetId="1" sqref="A741" start="0" length="0">
      <dxf>
        <font>
          <sz val="6"/>
          <name val="Times New Roman"/>
          <scheme val="none"/>
        </font>
      </dxf>
    </rfmt>
    <rfmt sheetId="1" sqref="A742" start="0" length="0">
      <dxf>
        <font>
          <sz val="6"/>
          <name val="Times New Roman"/>
          <scheme val="none"/>
        </font>
      </dxf>
    </rfmt>
    <rfmt sheetId="1" sqref="A743" start="0" length="0">
      <dxf>
        <font>
          <sz val="6"/>
          <name val="Times New Roman"/>
          <scheme val="none"/>
        </font>
      </dxf>
    </rfmt>
    <rfmt sheetId="1" sqref="A744" start="0" length="0">
      <dxf>
        <font>
          <sz val="6"/>
          <name val="Times New Roman"/>
          <scheme val="none"/>
        </font>
      </dxf>
    </rfmt>
    <rfmt sheetId="1" sqref="A745" start="0" length="0">
      <dxf>
        <font>
          <sz val="6"/>
          <name val="Times New Roman"/>
          <scheme val="none"/>
        </font>
      </dxf>
    </rfmt>
    <rfmt sheetId="1" sqref="A746" start="0" length="0">
      <dxf>
        <font>
          <sz val="6"/>
          <name val="Times New Roman"/>
          <scheme val="none"/>
        </font>
      </dxf>
    </rfmt>
    <rfmt sheetId="1" sqref="A748" start="0" length="0">
      <dxf/>
    </rfmt>
    <rfmt sheetId="1" sqref="A749" start="0" length="0">
      <dxf/>
    </rfmt>
    <rfmt sheetId="1" sqref="A767" start="0" length="0">
      <dxf>
        <font>
          <sz val="6"/>
          <name val="Times New Roman"/>
          <scheme val="none"/>
        </font>
      </dxf>
    </rfmt>
    <rfmt sheetId="1" sqref="A768" start="0" length="0">
      <dxf>
        <font>
          <sz val="6"/>
          <name val="Times New Roman"/>
          <scheme val="none"/>
        </font>
      </dxf>
    </rfmt>
    <rfmt sheetId="1" sqref="A769" start="0" length="0">
      <dxf>
        <font>
          <sz val="6"/>
          <name val="Times New Roman"/>
          <scheme val="none"/>
        </font>
      </dxf>
    </rfmt>
    <rfmt sheetId="1" sqref="A770" start="0" length="0">
      <dxf>
        <font>
          <sz val="6"/>
          <name val="Times New Roman"/>
          <scheme val="none"/>
        </font>
      </dxf>
    </rfmt>
    <rfmt sheetId="1" sqref="A771" start="0" length="0">
      <dxf>
        <font>
          <sz val="6"/>
          <name val="Times New Roman"/>
          <scheme val="none"/>
        </font>
      </dxf>
    </rfmt>
    <rfmt sheetId="1" sqref="A772" start="0" length="0">
      <dxf>
        <font>
          <sz val="6"/>
          <name val="Times New Roman"/>
          <scheme val="none"/>
        </font>
      </dxf>
    </rfmt>
    <rfmt sheetId="1" sqref="A773" start="0" length="0">
      <dxf>
        <font>
          <sz val="6"/>
          <name val="Times New Roman"/>
          <scheme val="none"/>
        </font>
      </dxf>
    </rfmt>
    <rfmt sheetId="1" sqref="A774" start="0" length="0">
      <dxf>
        <font>
          <sz val="6"/>
          <name val="Times New Roman"/>
          <scheme val="none"/>
        </font>
      </dxf>
    </rfmt>
    <rfmt sheetId="1" sqref="A775" start="0" length="0">
      <dxf>
        <font>
          <sz val="6"/>
          <name val="Times New Roman"/>
          <scheme val="none"/>
        </font>
      </dxf>
    </rfmt>
    <rfmt sheetId="1" sqref="A777" start="0" length="0">
      <dxf/>
    </rfmt>
    <rfmt sheetId="1" sqref="A778" start="0" length="0">
      <dxf/>
    </rfmt>
    <rfmt sheetId="1" sqref="A796" start="0" length="0">
      <dxf>
        <font>
          <sz val="6"/>
          <name val="Times New Roman"/>
          <scheme val="none"/>
        </font>
      </dxf>
    </rfmt>
    <rfmt sheetId="1" sqref="A797" start="0" length="0">
      <dxf>
        <font>
          <sz val="6"/>
          <name val="Times New Roman"/>
          <scheme val="none"/>
        </font>
      </dxf>
    </rfmt>
    <rfmt sheetId="1" sqref="A798" start="0" length="0">
      <dxf>
        <font>
          <sz val="6"/>
          <name val="Times New Roman"/>
          <scheme val="none"/>
        </font>
      </dxf>
    </rfmt>
    <rfmt sheetId="1" sqref="A799" start="0" length="0">
      <dxf>
        <font>
          <sz val="6"/>
          <name val="Times New Roman"/>
          <scheme val="none"/>
        </font>
      </dxf>
    </rfmt>
    <rfmt sheetId="1" sqref="A800" start="0" length="0">
      <dxf>
        <font>
          <sz val="6"/>
          <name val="Times New Roman"/>
          <scheme val="none"/>
        </font>
      </dxf>
    </rfmt>
    <rfmt sheetId="1" sqref="A801" start="0" length="0">
      <dxf>
        <font>
          <sz val="6"/>
          <name val="Times New Roman"/>
          <scheme val="none"/>
        </font>
      </dxf>
    </rfmt>
    <rfmt sheetId="1" sqref="A802" start="0" length="0">
      <dxf>
        <font>
          <sz val="6"/>
          <name val="Times New Roman"/>
          <scheme val="none"/>
        </font>
      </dxf>
    </rfmt>
    <rfmt sheetId="1" sqref="A803" start="0" length="0">
      <dxf>
        <font>
          <sz val="6"/>
          <name val="Times New Roman"/>
          <scheme val="none"/>
        </font>
      </dxf>
    </rfmt>
    <rfmt sheetId="1" sqref="A804" start="0" length="0">
      <dxf>
        <font>
          <sz val="6"/>
          <name val="Times New Roman"/>
          <scheme val="none"/>
        </font>
      </dxf>
    </rfmt>
    <rfmt sheetId="1" sqref="A806" start="0" length="0">
      <dxf/>
    </rfmt>
    <rfmt sheetId="1" sqref="A807" start="0" length="0">
      <dxf/>
    </rfmt>
    <rfmt sheetId="1" sqref="A825" start="0" length="0">
      <dxf>
        <font>
          <sz val="6"/>
          <name val="Times New Roman"/>
          <scheme val="none"/>
        </font>
      </dxf>
    </rfmt>
    <rfmt sheetId="1" sqref="A826" start="0" length="0">
      <dxf>
        <font>
          <sz val="6"/>
          <name val="Times New Roman"/>
          <scheme val="none"/>
        </font>
      </dxf>
    </rfmt>
    <rfmt sheetId="1" sqref="A827" start="0" length="0">
      <dxf>
        <font>
          <sz val="6"/>
          <name val="Times New Roman"/>
          <scheme val="none"/>
        </font>
      </dxf>
    </rfmt>
    <rfmt sheetId="1" sqref="A828" start="0" length="0">
      <dxf>
        <font>
          <sz val="6"/>
          <name val="Times New Roman"/>
          <scheme val="none"/>
        </font>
      </dxf>
    </rfmt>
    <rfmt sheetId="1" sqref="A829" start="0" length="0">
      <dxf>
        <font>
          <sz val="6"/>
          <name val="Times New Roman"/>
          <scheme val="none"/>
        </font>
      </dxf>
    </rfmt>
    <rfmt sheetId="1" sqref="A830" start="0" length="0">
      <dxf>
        <font>
          <sz val="6"/>
          <name val="Times New Roman"/>
          <scheme val="none"/>
        </font>
      </dxf>
    </rfmt>
    <rfmt sheetId="1" sqref="A831" start="0" length="0">
      <dxf>
        <font>
          <sz val="6"/>
          <name val="Times New Roman"/>
          <scheme val="none"/>
        </font>
      </dxf>
    </rfmt>
    <rfmt sheetId="1" sqref="A832" start="0" length="0">
      <dxf>
        <font>
          <sz val="6"/>
          <name val="Times New Roman"/>
          <scheme val="none"/>
        </font>
      </dxf>
    </rfmt>
    <rfmt sheetId="1" sqref="A833" start="0" length="0">
      <dxf>
        <font>
          <sz val="6"/>
          <name val="Times New Roman"/>
          <scheme val="none"/>
        </font>
      </dxf>
    </rfmt>
    <rfmt sheetId="1" sqref="A835" start="0" length="0">
      <dxf/>
    </rfmt>
    <rfmt sheetId="1" sqref="A836" start="0" length="0">
      <dxf/>
    </rfmt>
    <rfmt sheetId="1" sqref="A854" start="0" length="0">
      <dxf>
        <font>
          <sz val="6"/>
          <name val="Times New Roman"/>
          <scheme val="none"/>
        </font>
      </dxf>
    </rfmt>
    <rfmt sheetId="1" sqref="A855" start="0" length="0">
      <dxf>
        <font>
          <sz val="6"/>
          <name val="Times New Roman"/>
          <scheme val="none"/>
        </font>
      </dxf>
    </rfmt>
    <rfmt sheetId="1" sqref="A856" start="0" length="0">
      <dxf>
        <font>
          <sz val="6"/>
          <name val="Times New Roman"/>
          <scheme val="none"/>
        </font>
      </dxf>
    </rfmt>
    <rfmt sheetId="1" sqref="A857" start="0" length="0">
      <dxf>
        <font>
          <sz val="6"/>
          <name val="Times New Roman"/>
          <scheme val="none"/>
        </font>
      </dxf>
    </rfmt>
    <rfmt sheetId="1" sqref="A858" start="0" length="0">
      <dxf>
        <font>
          <sz val="6"/>
          <name val="Times New Roman"/>
          <scheme val="none"/>
        </font>
      </dxf>
    </rfmt>
    <rfmt sheetId="1" sqref="A859" start="0" length="0">
      <dxf>
        <font>
          <sz val="6"/>
          <name val="Times New Roman"/>
          <scheme val="none"/>
        </font>
      </dxf>
    </rfmt>
    <rfmt sheetId="1" sqref="A860" start="0" length="0">
      <dxf>
        <font>
          <sz val="6"/>
          <name val="Times New Roman"/>
          <scheme val="none"/>
        </font>
      </dxf>
    </rfmt>
    <rfmt sheetId="1" sqref="A861" start="0" length="0">
      <dxf>
        <font>
          <sz val="6"/>
          <name val="Times New Roman"/>
          <scheme val="none"/>
        </font>
      </dxf>
    </rfmt>
    <rfmt sheetId="1" sqref="A862" start="0" length="0">
      <dxf>
        <font>
          <sz val="6"/>
          <name val="Times New Roman"/>
          <scheme val="none"/>
        </font>
      </dxf>
    </rfmt>
    <rfmt sheetId="1" sqref="A864" start="0" length="0">
      <dxf/>
    </rfmt>
    <rfmt sheetId="1" sqref="A865" start="0" length="0">
      <dxf/>
    </rfmt>
    <rfmt sheetId="1" sqref="A883" start="0" length="0">
      <dxf>
        <font>
          <sz val="6"/>
          <name val="Times New Roman"/>
          <scheme val="none"/>
        </font>
      </dxf>
    </rfmt>
    <rfmt sheetId="1" sqref="A884" start="0" length="0">
      <dxf>
        <font>
          <sz val="6"/>
          <name val="Times New Roman"/>
          <scheme val="none"/>
        </font>
      </dxf>
    </rfmt>
    <rfmt sheetId="1" sqref="A885" start="0" length="0">
      <dxf>
        <font>
          <sz val="6"/>
          <name val="Times New Roman"/>
          <scheme val="none"/>
        </font>
      </dxf>
    </rfmt>
    <rfmt sheetId="1" sqref="A886" start="0" length="0">
      <dxf>
        <font>
          <sz val="6"/>
          <name val="Times New Roman"/>
          <scheme val="none"/>
        </font>
      </dxf>
    </rfmt>
    <rfmt sheetId="1" sqref="A887" start="0" length="0">
      <dxf>
        <font>
          <sz val="6"/>
          <name val="Times New Roman"/>
          <scheme val="none"/>
        </font>
      </dxf>
    </rfmt>
    <rfmt sheetId="1" sqref="A888" start="0" length="0">
      <dxf>
        <font>
          <sz val="6"/>
          <name val="Times New Roman"/>
          <scheme val="none"/>
        </font>
      </dxf>
    </rfmt>
    <rfmt sheetId="1" sqref="A889" start="0" length="0">
      <dxf>
        <font>
          <sz val="6"/>
          <name val="Times New Roman"/>
          <scheme val="none"/>
        </font>
      </dxf>
    </rfmt>
    <rfmt sheetId="1" sqref="A890" start="0" length="0">
      <dxf>
        <font>
          <sz val="6"/>
          <name val="Times New Roman"/>
          <scheme val="none"/>
        </font>
      </dxf>
    </rfmt>
    <rfmt sheetId="1" sqref="A891" start="0" length="0">
      <dxf>
        <font>
          <sz val="6"/>
          <name val="Times New Roman"/>
          <scheme val="none"/>
        </font>
      </dxf>
    </rfmt>
    <rfmt sheetId="1" sqref="A893" start="0" length="0">
      <dxf/>
    </rfmt>
    <rfmt sheetId="1" sqref="A894" start="0" length="0">
      <dxf/>
    </rfmt>
    <rfmt sheetId="1" sqref="A912" start="0" length="0">
      <dxf>
        <font>
          <sz val="6"/>
          <name val="Times New Roman"/>
          <scheme val="none"/>
        </font>
      </dxf>
    </rfmt>
    <rfmt sheetId="1" sqref="A913" start="0" length="0">
      <dxf>
        <font>
          <sz val="6"/>
          <name val="Times New Roman"/>
          <scheme val="none"/>
        </font>
      </dxf>
    </rfmt>
    <rfmt sheetId="1" sqref="A914" start="0" length="0">
      <dxf>
        <font>
          <sz val="6"/>
          <name val="Times New Roman"/>
          <scheme val="none"/>
        </font>
      </dxf>
    </rfmt>
    <rfmt sheetId="1" sqref="A915" start="0" length="0">
      <dxf>
        <font>
          <sz val="6"/>
          <name val="Times New Roman"/>
          <scheme val="none"/>
        </font>
      </dxf>
    </rfmt>
    <rfmt sheetId="1" sqref="A916" start="0" length="0">
      <dxf>
        <font>
          <sz val="6"/>
          <name val="Times New Roman"/>
          <scheme val="none"/>
        </font>
      </dxf>
    </rfmt>
    <rfmt sheetId="1" sqref="A917" start="0" length="0">
      <dxf>
        <font>
          <sz val="6"/>
          <name val="Times New Roman"/>
          <scheme val="none"/>
        </font>
      </dxf>
    </rfmt>
    <rfmt sheetId="1" sqref="A918" start="0" length="0">
      <dxf>
        <font>
          <sz val="6"/>
          <name val="Times New Roman"/>
          <scheme val="none"/>
        </font>
      </dxf>
    </rfmt>
    <rfmt sheetId="1" sqref="A919" start="0" length="0">
      <dxf>
        <font>
          <sz val="6"/>
          <name val="Times New Roman"/>
          <scheme val="none"/>
        </font>
      </dxf>
    </rfmt>
    <rfmt sheetId="1" sqref="A920" start="0" length="0">
      <dxf>
        <font>
          <sz val="6"/>
          <name val="Times New Roman"/>
          <scheme val="none"/>
        </font>
      </dxf>
    </rfmt>
    <rfmt sheetId="1" sqref="A922" start="0" length="0">
      <dxf/>
    </rfmt>
    <rfmt sheetId="1" sqref="A923" start="0" length="0">
      <dxf/>
    </rfmt>
    <rfmt sheetId="1" sqref="A941" start="0" length="0">
      <dxf>
        <font>
          <sz val="6"/>
          <name val="Times New Roman"/>
          <scheme val="none"/>
        </font>
      </dxf>
    </rfmt>
    <rfmt sheetId="1" sqref="A942" start="0" length="0">
      <dxf>
        <font>
          <sz val="6"/>
          <name val="Times New Roman"/>
          <scheme val="none"/>
        </font>
      </dxf>
    </rfmt>
    <rfmt sheetId="1" sqref="A943" start="0" length="0">
      <dxf>
        <font>
          <sz val="6"/>
          <name val="Times New Roman"/>
          <scheme val="none"/>
        </font>
      </dxf>
    </rfmt>
    <rfmt sheetId="1" sqref="A944" start="0" length="0">
      <dxf>
        <font>
          <sz val="6"/>
          <name val="Times New Roman"/>
          <scheme val="none"/>
        </font>
      </dxf>
    </rfmt>
    <rfmt sheetId="1" sqref="A945" start="0" length="0">
      <dxf>
        <font>
          <sz val="6"/>
          <name val="Times New Roman"/>
          <scheme val="none"/>
        </font>
      </dxf>
    </rfmt>
    <rfmt sheetId="1" sqref="A946" start="0" length="0">
      <dxf>
        <font>
          <sz val="6"/>
          <name val="Times New Roman"/>
          <scheme val="none"/>
        </font>
      </dxf>
    </rfmt>
    <rfmt sheetId="1" sqref="A947" start="0" length="0">
      <dxf>
        <font>
          <sz val="6"/>
          <name val="Times New Roman"/>
          <scheme val="none"/>
        </font>
      </dxf>
    </rfmt>
    <rfmt sheetId="1" sqref="A948" start="0" length="0">
      <dxf>
        <font>
          <sz val="6"/>
          <name val="Times New Roman"/>
          <scheme val="none"/>
        </font>
      </dxf>
    </rfmt>
    <rfmt sheetId="1" sqref="A949" start="0" length="0">
      <dxf>
        <font>
          <sz val="6"/>
          <name val="Times New Roman"/>
          <scheme val="none"/>
        </font>
      </dxf>
    </rfmt>
    <rfmt sheetId="1" sqref="A951" start="0" length="0">
      <dxf/>
    </rfmt>
    <rfmt sheetId="1" sqref="A952" start="0" length="0">
      <dxf/>
    </rfmt>
    <rfmt sheetId="1" sqref="A970" start="0" length="0">
      <dxf>
        <font>
          <sz val="6"/>
          <name val="Times New Roman"/>
          <scheme val="none"/>
        </font>
      </dxf>
    </rfmt>
    <rfmt sheetId="1" sqref="A971" start="0" length="0">
      <dxf>
        <font>
          <sz val="6"/>
          <name val="Times New Roman"/>
          <scheme val="none"/>
        </font>
      </dxf>
    </rfmt>
    <rfmt sheetId="1" sqref="A972" start="0" length="0">
      <dxf>
        <font>
          <sz val="6"/>
          <name val="Times New Roman"/>
          <scheme val="none"/>
        </font>
      </dxf>
    </rfmt>
    <rfmt sheetId="1" sqref="A973" start="0" length="0">
      <dxf>
        <font>
          <sz val="6"/>
          <name val="Times New Roman"/>
          <scheme val="none"/>
        </font>
      </dxf>
    </rfmt>
    <rfmt sheetId="1" sqref="A974" start="0" length="0">
      <dxf>
        <font>
          <sz val="6"/>
          <name val="Times New Roman"/>
          <scheme val="none"/>
        </font>
      </dxf>
    </rfmt>
    <rfmt sheetId="1" sqref="A975" start="0" length="0">
      <dxf>
        <font>
          <sz val="6"/>
          <name val="Times New Roman"/>
          <scheme val="none"/>
        </font>
      </dxf>
    </rfmt>
    <rfmt sheetId="1" sqref="A976" start="0" length="0">
      <dxf>
        <font>
          <sz val="6"/>
          <name val="Times New Roman"/>
          <scheme val="none"/>
        </font>
      </dxf>
    </rfmt>
    <rfmt sheetId="1" sqref="A977" start="0" length="0">
      <dxf>
        <font>
          <sz val="6"/>
          <name val="Times New Roman"/>
          <scheme val="none"/>
        </font>
      </dxf>
    </rfmt>
    <rfmt sheetId="1" sqref="A978" start="0" length="0">
      <dxf>
        <font>
          <sz val="6"/>
          <name val="Times New Roman"/>
          <scheme val="none"/>
        </font>
      </dxf>
    </rfmt>
    <rfmt sheetId="1" sqref="A980" start="0" length="0">
      <dxf/>
    </rfmt>
    <rfmt sheetId="1" sqref="A981" start="0" length="0">
      <dxf/>
    </rfmt>
    <rfmt sheetId="1" sqref="A999" start="0" length="0">
      <dxf>
        <font>
          <sz val="6"/>
          <name val="Times New Roman"/>
          <scheme val="none"/>
        </font>
      </dxf>
    </rfmt>
    <rfmt sheetId="1" sqref="A1000" start="0" length="0">
      <dxf>
        <font>
          <sz val="6"/>
          <name val="Times New Roman"/>
          <scheme val="none"/>
        </font>
      </dxf>
    </rfmt>
    <rfmt sheetId="1" sqref="A1001" start="0" length="0">
      <dxf>
        <font>
          <sz val="6"/>
          <name val="Times New Roman"/>
          <scheme val="none"/>
        </font>
      </dxf>
    </rfmt>
    <rfmt sheetId="1" sqref="A1002" start="0" length="0">
      <dxf>
        <font>
          <sz val="6"/>
          <name val="Times New Roman"/>
          <scheme val="none"/>
        </font>
      </dxf>
    </rfmt>
    <rfmt sheetId="1" sqref="A1003" start="0" length="0">
      <dxf>
        <font>
          <sz val="6"/>
          <name val="Times New Roman"/>
          <scheme val="none"/>
        </font>
      </dxf>
    </rfmt>
    <rfmt sheetId="1" sqref="A1004" start="0" length="0">
      <dxf>
        <font>
          <sz val="6"/>
          <name val="Times New Roman"/>
          <scheme val="none"/>
        </font>
      </dxf>
    </rfmt>
    <rfmt sheetId="1" sqref="A1005" start="0" length="0">
      <dxf>
        <font>
          <sz val="6"/>
          <name val="Times New Roman"/>
          <scheme val="none"/>
        </font>
      </dxf>
    </rfmt>
    <rfmt sheetId="1" sqref="A1006" start="0" length="0">
      <dxf>
        <font>
          <sz val="6"/>
          <name val="Times New Roman"/>
          <scheme val="none"/>
        </font>
      </dxf>
    </rfmt>
    <rfmt sheetId="1" sqref="A1007" start="0" length="0">
      <dxf>
        <font>
          <sz val="6"/>
          <name val="Times New Roman"/>
          <scheme val="none"/>
        </font>
      </dxf>
    </rfmt>
    <rfmt sheetId="1" sqref="A1009" start="0" length="0">
      <dxf/>
    </rfmt>
    <rfmt sheetId="1" sqref="A1010" start="0" length="0">
      <dxf/>
    </rfmt>
    <rfmt sheetId="1" sqref="A1028" start="0" length="0">
      <dxf>
        <font>
          <sz val="6"/>
          <name val="Times New Roman"/>
          <scheme val="none"/>
        </font>
      </dxf>
    </rfmt>
    <rfmt sheetId="1" sqref="A1029" start="0" length="0">
      <dxf>
        <font>
          <sz val="6"/>
          <name val="Times New Roman"/>
          <scheme val="none"/>
        </font>
      </dxf>
    </rfmt>
    <rfmt sheetId="1" sqref="A1030" start="0" length="0">
      <dxf>
        <font>
          <sz val="6"/>
          <name val="Times New Roman"/>
          <scheme val="none"/>
        </font>
      </dxf>
    </rfmt>
    <rfmt sheetId="1" sqref="A1031" start="0" length="0">
      <dxf>
        <font>
          <sz val="6"/>
          <name val="Times New Roman"/>
          <scheme val="none"/>
        </font>
      </dxf>
    </rfmt>
    <rfmt sheetId="1" sqref="A1032" start="0" length="0">
      <dxf>
        <font>
          <sz val="6"/>
          <name val="Times New Roman"/>
          <scheme val="none"/>
        </font>
      </dxf>
    </rfmt>
    <rfmt sheetId="1" sqref="A1033" start="0" length="0">
      <dxf>
        <font>
          <sz val="6"/>
          <name val="Times New Roman"/>
          <scheme val="none"/>
        </font>
      </dxf>
    </rfmt>
    <rfmt sheetId="1" sqref="A1034" start="0" length="0">
      <dxf>
        <font>
          <sz val="6"/>
          <name val="Times New Roman"/>
          <scheme val="none"/>
        </font>
      </dxf>
    </rfmt>
    <rfmt sheetId="1" sqref="A1035" start="0" length="0">
      <dxf>
        <font>
          <sz val="6"/>
          <name val="Times New Roman"/>
          <scheme val="none"/>
        </font>
      </dxf>
    </rfmt>
    <rfmt sheetId="1" sqref="A1036" start="0" length="0">
      <dxf>
        <font>
          <sz val="6"/>
          <name val="Times New Roman"/>
          <scheme val="none"/>
        </font>
      </dxf>
    </rfmt>
    <rfmt sheetId="1" sqref="A1038" start="0" length="0">
      <dxf/>
    </rfmt>
    <rfmt sheetId="1" sqref="A1039" start="0" length="0">
      <dxf/>
    </rfmt>
    <rfmt sheetId="1" sqref="A1057" start="0" length="0">
      <dxf>
        <font>
          <sz val="6"/>
          <name val="Times New Roman"/>
          <scheme val="none"/>
        </font>
      </dxf>
    </rfmt>
    <rfmt sheetId="1" sqref="A1058" start="0" length="0">
      <dxf>
        <font>
          <sz val="6"/>
          <name val="Times New Roman"/>
          <scheme val="none"/>
        </font>
      </dxf>
    </rfmt>
    <rfmt sheetId="1" sqref="A1059" start="0" length="0">
      <dxf>
        <font>
          <sz val="6"/>
          <name val="Times New Roman"/>
          <scheme val="none"/>
        </font>
      </dxf>
    </rfmt>
    <rfmt sheetId="1" sqref="A1060" start="0" length="0">
      <dxf>
        <font>
          <sz val="6"/>
          <name val="Times New Roman"/>
          <scheme val="none"/>
        </font>
      </dxf>
    </rfmt>
    <rfmt sheetId="1" sqref="A1061" start="0" length="0">
      <dxf>
        <font>
          <sz val="6"/>
          <name val="Times New Roman"/>
          <scheme val="none"/>
        </font>
      </dxf>
    </rfmt>
    <rfmt sheetId="1" sqref="A1062" start="0" length="0">
      <dxf>
        <font>
          <sz val="6"/>
          <name val="Times New Roman"/>
          <scheme val="none"/>
        </font>
      </dxf>
    </rfmt>
    <rfmt sheetId="1" sqref="A1063" start="0" length="0">
      <dxf>
        <font>
          <sz val="6"/>
          <name val="Times New Roman"/>
          <scheme val="none"/>
        </font>
      </dxf>
    </rfmt>
    <rfmt sheetId="1" sqref="A1064" start="0" length="0">
      <dxf>
        <font>
          <sz val="6"/>
          <name val="Times New Roman"/>
          <scheme val="none"/>
        </font>
      </dxf>
    </rfmt>
    <rfmt sheetId="1" sqref="A1065" start="0" length="0">
      <dxf>
        <font>
          <sz val="6"/>
          <name val="Times New Roman"/>
          <scheme val="none"/>
        </font>
      </dxf>
    </rfmt>
    <rfmt sheetId="1" sqref="A1067" start="0" length="0">
      <dxf/>
    </rfmt>
    <rfmt sheetId="1" sqref="A1068" start="0" length="0">
      <dxf/>
    </rfmt>
    <rfmt sheetId="1" sqref="A1086" start="0" length="0">
      <dxf>
        <font>
          <sz val="6"/>
          <name val="Times New Roman"/>
          <scheme val="none"/>
        </font>
      </dxf>
    </rfmt>
    <rfmt sheetId="1" sqref="A1087" start="0" length="0">
      <dxf>
        <font>
          <sz val="6"/>
          <name val="Times New Roman"/>
          <scheme val="none"/>
        </font>
      </dxf>
    </rfmt>
    <rfmt sheetId="1" sqref="A1088" start="0" length="0">
      <dxf>
        <font>
          <sz val="6"/>
          <name val="Times New Roman"/>
          <scheme val="none"/>
        </font>
      </dxf>
    </rfmt>
    <rfmt sheetId="1" sqref="A1089" start="0" length="0">
      <dxf>
        <font>
          <sz val="6"/>
          <name val="Times New Roman"/>
          <scheme val="none"/>
        </font>
      </dxf>
    </rfmt>
    <rfmt sheetId="1" sqref="A1090" start="0" length="0">
      <dxf>
        <font>
          <sz val="6"/>
          <name val="Times New Roman"/>
          <scheme val="none"/>
        </font>
      </dxf>
    </rfmt>
    <rfmt sheetId="1" sqref="A1091" start="0" length="0">
      <dxf>
        <font>
          <sz val="6"/>
          <name val="Times New Roman"/>
          <scheme val="none"/>
        </font>
      </dxf>
    </rfmt>
    <rfmt sheetId="1" sqref="A1092" start="0" length="0">
      <dxf>
        <font>
          <sz val="6"/>
          <name val="Times New Roman"/>
          <scheme val="none"/>
        </font>
      </dxf>
    </rfmt>
    <rfmt sheetId="1" sqref="A1093" start="0" length="0">
      <dxf>
        <font>
          <sz val="6"/>
          <name val="Times New Roman"/>
          <scheme val="none"/>
        </font>
      </dxf>
    </rfmt>
    <rfmt sheetId="1" sqref="A1094" start="0" length="0">
      <dxf>
        <font>
          <sz val="6"/>
          <name val="Times New Roman"/>
          <scheme val="none"/>
        </font>
      </dxf>
    </rfmt>
    <rfmt sheetId="1" sqref="A1096" start="0" length="0">
      <dxf/>
    </rfmt>
    <rfmt sheetId="1" sqref="A1097" start="0" length="0">
      <dxf/>
    </rfmt>
    <rfmt sheetId="1" sqref="A1115" start="0" length="0">
      <dxf>
        <font>
          <sz val="6"/>
          <name val="Times New Roman"/>
          <scheme val="none"/>
        </font>
      </dxf>
    </rfmt>
    <rfmt sheetId="1" sqref="A1116" start="0" length="0">
      <dxf>
        <font>
          <sz val="6"/>
          <name val="Times New Roman"/>
          <scheme val="none"/>
        </font>
      </dxf>
    </rfmt>
    <rfmt sheetId="1" sqref="A1117" start="0" length="0">
      <dxf>
        <font>
          <sz val="6"/>
          <name val="Times New Roman"/>
          <scheme val="none"/>
        </font>
      </dxf>
    </rfmt>
    <rfmt sheetId="1" sqref="A1118" start="0" length="0">
      <dxf>
        <font>
          <sz val="6"/>
          <name val="Times New Roman"/>
          <scheme val="none"/>
        </font>
      </dxf>
    </rfmt>
    <rfmt sheetId="1" sqref="A1119" start="0" length="0">
      <dxf>
        <font>
          <sz val="6"/>
          <name val="Times New Roman"/>
          <scheme val="none"/>
        </font>
      </dxf>
    </rfmt>
    <rfmt sheetId="1" sqref="A1120" start="0" length="0">
      <dxf>
        <font>
          <sz val="6"/>
          <name val="Times New Roman"/>
          <scheme val="none"/>
        </font>
      </dxf>
    </rfmt>
    <rfmt sheetId="1" sqref="A1121" start="0" length="0">
      <dxf>
        <font>
          <sz val="6"/>
          <name val="Times New Roman"/>
          <scheme val="none"/>
        </font>
      </dxf>
    </rfmt>
    <rfmt sheetId="1" sqref="A1122" start="0" length="0">
      <dxf>
        <font>
          <sz val="6"/>
          <name val="Times New Roman"/>
          <scheme val="none"/>
        </font>
      </dxf>
    </rfmt>
    <rfmt sheetId="1" sqref="A1123" start="0" length="0">
      <dxf>
        <font>
          <sz val="6"/>
          <name val="Times New Roman"/>
          <scheme val="none"/>
        </font>
      </dxf>
    </rfmt>
    <rfmt sheetId="1" sqref="A1125" start="0" length="0">
      <dxf/>
    </rfmt>
    <rfmt sheetId="1" sqref="A1126" start="0" length="0">
      <dxf/>
    </rfmt>
    <rfmt sheetId="1" sqref="A1144" start="0" length="0">
      <dxf>
        <font>
          <sz val="6"/>
          <name val="Times New Roman"/>
          <scheme val="none"/>
        </font>
      </dxf>
    </rfmt>
    <rfmt sheetId="1" sqref="A1145" start="0" length="0">
      <dxf>
        <font>
          <sz val="6"/>
          <name val="Times New Roman"/>
          <scheme val="none"/>
        </font>
      </dxf>
    </rfmt>
    <rfmt sheetId="1" sqref="A1146" start="0" length="0">
      <dxf>
        <font>
          <sz val="6"/>
          <name val="Times New Roman"/>
          <scheme val="none"/>
        </font>
      </dxf>
    </rfmt>
    <rfmt sheetId="1" sqref="A1147" start="0" length="0">
      <dxf>
        <font>
          <sz val="6"/>
          <name val="Times New Roman"/>
          <scheme val="none"/>
        </font>
      </dxf>
    </rfmt>
    <rfmt sheetId="1" sqref="A1148" start="0" length="0">
      <dxf>
        <font>
          <sz val="6"/>
          <name val="Times New Roman"/>
          <scheme val="none"/>
        </font>
      </dxf>
    </rfmt>
    <rfmt sheetId="1" sqref="A1149" start="0" length="0">
      <dxf>
        <font>
          <sz val="6"/>
          <name val="Times New Roman"/>
          <scheme val="none"/>
        </font>
      </dxf>
    </rfmt>
    <rfmt sheetId="1" sqref="A1150" start="0" length="0">
      <dxf>
        <font>
          <sz val="6"/>
          <name val="Times New Roman"/>
          <scheme val="none"/>
        </font>
      </dxf>
    </rfmt>
    <rfmt sheetId="1" sqref="A1151" start="0" length="0">
      <dxf>
        <font>
          <sz val="6"/>
          <name val="Times New Roman"/>
          <scheme val="none"/>
        </font>
      </dxf>
    </rfmt>
    <rfmt sheetId="1" sqref="A1152" start="0" length="0">
      <dxf>
        <font>
          <sz val="6"/>
          <name val="Times New Roman"/>
          <scheme val="none"/>
        </font>
      </dxf>
    </rfmt>
    <rfmt sheetId="1" sqref="A1154" start="0" length="0">
      <dxf/>
    </rfmt>
    <rfmt sheetId="1" sqref="A1155" start="0" length="0">
      <dxf/>
    </rfmt>
    <rfmt sheetId="1" sqref="A1173" start="0" length="0">
      <dxf>
        <font>
          <sz val="6"/>
          <name val="Times New Roman"/>
          <scheme val="none"/>
        </font>
      </dxf>
    </rfmt>
    <rfmt sheetId="1" sqref="A1174" start="0" length="0">
      <dxf>
        <font>
          <sz val="6"/>
          <name val="Times New Roman"/>
          <scheme val="none"/>
        </font>
      </dxf>
    </rfmt>
    <rfmt sheetId="1" sqref="A1175" start="0" length="0">
      <dxf>
        <font>
          <sz val="6"/>
          <name val="Times New Roman"/>
          <scheme val="none"/>
        </font>
      </dxf>
    </rfmt>
    <rfmt sheetId="1" sqref="A1176" start="0" length="0">
      <dxf>
        <font>
          <sz val="6"/>
          <name val="Times New Roman"/>
          <scheme val="none"/>
        </font>
      </dxf>
    </rfmt>
    <rfmt sheetId="1" sqref="A1177" start="0" length="0">
      <dxf>
        <font>
          <sz val="6"/>
          <name val="Times New Roman"/>
          <scheme val="none"/>
        </font>
      </dxf>
    </rfmt>
    <rfmt sheetId="1" sqref="A1178" start="0" length="0">
      <dxf>
        <font>
          <sz val="6"/>
          <name val="Times New Roman"/>
          <scheme val="none"/>
        </font>
      </dxf>
    </rfmt>
    <rfmt sheetId="1" sqref="A1179" start="0" length="0">
      <dxf>
        <font>
          <sz val="6"/>
          <name val="Times New Roman"/>
          <scheme val="none"/>
        </font>
      </dxf>
    </rfmt>
    <rfmt sheetId="1" sqref="A1180" start="0" length="0">
      <dxf>
        <font>
          <sz val="6"/>
          <name val="Times New Roman"/>
          <scheme val="none"/>
        </font>
      </dxf>
    </rfmt>
    <rfmt sheetId="1" sqref="A1181" start="0" length="0">
      <dxf>
        <font>
          <sz val="6"/>
          <name val="Times New Roman"/>
          <scheme val="none"/>
        </font>
      </dxf>
    </rfmt>
    <rfmt sheetId="1" sqref="A1183" start="0" length="0">
      <dxf/>
    </rfmt>
    <rfmt sheetId="1" sqref="A1184" start="0" length="0">
      <dxf/>
    </rfmt>
    <rfmt sheetId="1" sqref="A1202" start="0" length="0">
      <dxf>
        <font>
          <sz val="6"/>
          <name val="Times New Roman"/>
          <scheme val="none"/>
        </font>
      </dxf>
    </rfmt>
    <rfmt sheetId="1" sqref="A1203" start="0" length="0">
      <dxf>
        <font>
          <sz val="6"/>
          <name val="Times New Roman"/>
          <scheme val="none"/>
        </font>
      </dxf>
    </rfmt>
    <rfmt sheetId="1" sqref="A1204" start="0" length="0">
      <dxf>
        <font>
          <sz val="6"/>
          <name val="Times New Roman"/>
          <scheme val="none"/>
        </font>
      </dxf>
    </rfmt>
    <rfmt sheetId="1" sqref="A1205" start="0" length="0">
      <dxf>
        <font>
          <sz val="6"/>
          <name val="Times New Roman"/>
          <scheme val="none"/>
        </font>
      </dxf>
    </rfmt>
    <rfmt sheetId="1" sqref="A1206" start="0" length="0">
      <dxf>
        <font>
          <sz val="6"/>
          <name val="Times New Roman"/>
          <scheme val="none"/>
        </font>
      </dxf>
    </rfmt>
    <rfmt sheetId="1" sqref="A1207" start="0" length="0">
      <dxf>
        <font>
          <sz val="6"/>
          <name val="Times New Roman"/>
          <scheme val="none"/>
        </font>
      </dxf>
    </rfmt>
    <rfmt sheetId="1" sqref="A1208" start="0" length="0">
      <dxf>
        <font>
          <sz val="6"/>
          <name val="Times New Roman"/>
          <scheme val="none"/>
        </font>
      </dxf>
    </rfmt>
    <rfmt sheetId="1" sqref="A1209" start="0" length="0">
      <dxf>
        <font>
          <sz val="6"/>
          <name val="Times New Roman"/>
          <scheme val="none"/>
        </font>
      </dxf>
    </rfmt>
    <rfmt sheetId="1" sqref="A1210" start="0" length="0">
      <dxf>
        <font>
          <sz val="6"/>
          <name val="Times New Roman"/>
          <scheme val="none"/>
        </font>
      </dxf>
    </rfmt>
    <rfmt sheetId="1" sqref="A1212" start="0" length="0">
      <dxf/>
    </rfmt>
    <rfmt sheetId="1" sqref="A1213" start="0" length="0">
      <dxf/>
    </rfmt>
    <rfmt sheetId="1" sqref="A1231" start="0" length="0">
      <dxf>
        <font>
          <sz val="6"/>
          <name val="Times New Roman"/>
          <scheme val="none"/>
        </font>
      </dxf>
    </rfmt>
    <rfmt sheetId="1" sqref="A1232" start="0" length="0">
      <dxf>
        <font>
          <sz val="6"/>
          <name val="Times New Roman"/>
          <scheme val="none"/>
        </font>
      </dxf>
    </rfmt>
    <rfmt sheetId="1" sqref="A1233" start="0" length="0">
      <dxf>
        <font>
          <sz val="6"/>
          <name val="Times New Roman"/>
          <scheme val="none"/>
        </font>
      </dxf>
    </rfmt>
    <rfmt sheetId="1" sqref="A1234" start="0" length="0">
      <dxf>
        <font>
          <sz val="6"/>
          <name val="Times New Roman"/>
          <scheme val="none"/>
        </font>
      </dxf>
    </rfmt>
    <rfmt sheetId="1" sqref="A1235" start="0" length="0">
      <dxf>
        <font>
          <sz val="6"/>
          <name val="Times New Roman"/>
          <scheme val="none"/>
        </font>
      </dxf>
    </rfmt>
    <rfmt sheetId="1" sqref="A1236" start="0" length="0">
      <dxf>
        <font>
          <sz val="6"/>
          <name val="Times New Roman"/>
          <scheme val="none"/>
        </font>
      </dxf>
    </rfmt>
    <rfmt sheetId="1" sqref="A1237" start="0" length="0">
      <dxf>
        <font>
          <sz val="6"/>
          <name val="Times New Roman"/>
          <scheme val="none"/>
        </font>
      </dxf>
    </rfmt>
    <rfmt sheetId="1" sqref="A1238" start="0" length="0">
      <dxf>
        <font>
          <sz val="6"/>
          <name val="Times New Roman"/>
          <scheme val="none"/>
        </font>
      </dxf>
    </rfmt>
    <rfmt sheetId="1" sqref="A1239" start="0" length="0">
      <dxf>
        <font>
          <sz val="6"/>
          <name val="Times New Roman"/>
          <scheme val="none"/>
        </font>
      </dxf>
    </rfmt>
    <rfmt sheetId="1" sqref="A1241" start="0" length="0">
      <dxf/>
    </rfmt>
    <rfmt sheetId="1" sqref="A1242" start="0" length="0">
      <dxf/>
    </rfmt>
    <rfmt sheetId="1" sqref="A1260" start="0" length="0">
      <dxf>
        <font>
          <sz val="6"/>
          <name val="Times New Roman"/>
          <scheme val="none"/>
        </font>
      </dxf>
    </rfmt>
    <rfmt sheetId="1" sqref="A1261" start="0" length="0">
      <dxf>
        <font>
          <sz val="6"/>
          <name val="Times New Roman"/>
          <scheme val="none"/>
        </font>
      </dxf>
    </rfmt>
    <rfmt sheetId="1" sqref="A1262" start="0" length="0">
      <dxf>
        <font>
          <sz val="6"/>
          <name val="Times New Roman"/>
          <scheme val="none"/>
        </font>
      </dxf>
    </rfmt>
    <rfmt sheetId="1" sqref="A1263" start="0" length="0">
      <dxf>
        <font>
          <sz val="6"/>
          <name val="Times New Roman"/>
          <scheme val="none"/>
        </font>
      </dxf>
    </rfmt>
    <rfmt sheetId="1" sqref="A1264" start="0" length="0">
      <dxf>
        <font>
          <sz val="6"/>
          <name val="Times New Roman"/>
          <scheme val="none"/>
        </font>
      </dxf>
    </rfmt>
    <rfmt sheetId="1" sqref="A1265" start="0" length="0">
      <dxf>
        <font>
          <sz val="6"/>
          <name val="Times New Roman"/>
          <scheme val="none"/>
        </font>
      </dxf>
    </rfmt>
    <rfmt sheetId="1" sqref="A1266" start="0" length="0">
      <dxf>
        <font>
          <sz val="6"/>
          <name val="Times New Roman"/>
          <scheme val="none"/>
        </font>
      </dxf>
    </rfmt>
    <rfmt sheetId="1" sqref="A1267" start="0" length="0">
      <dxf>
        <font>
          <sz val="6"/>
          <name val="Times New Roman"/>
          <scheme val="none"/>
        </font>
      </dxf>
    </rfmt>
    <rfmt sheetId="1" sqref="A1268" start="0" length="0">
      <dxf>
        <font>
          <sz val="6"/>
          <name val="Times New Roman"/>
          <scheme val="none"/>
        </font>
      </dxf>
    </rfmt>
    <rfmt sheetId="1" sqref="A1270" start="0" length="0">
      <dxf/>
    </rfmt>
    <rfmt sheetId="1" sqref="A1271" start="0" length="0">
      <dxf/>
    </rfmt>
    <rfmt sheetId="1" sqref="A1289" start="0" length="0">
      <dxf>
        <font>
          <sz val="6"/>
          <name val="Times New Roman"/>
          <scheme val="none"/>
        </font>
      </dxf>
    </rfmt>
    <rfmt sheetId="1" sqref="A1290" start="0" length="0">
      <dxf>
        <font>
          <sz val="6"/>
          <name val="Times New Roman"/>
          <scheme val="none"/>
        </font>
      </dxf>
    </rfmt>
    <rfmt sheetId="1" sqref="A1291" start="0" length="0">
      <dxf>
        <font>
          <sz val="6"/>
          <name val="Times New Roman"/>
          <scheme val="none"/>
        </font>
      </dxf>
    </rfmt>
    <rfmt sheetId="1" sqref="A1292" start="0" length="0">
      <dxf>
        <font>
          <sz val="6"/>
          <name val="Times New Roman"/>
          <scheme val="none"/>
        </font>
      </dxf>
    </rfmt>
    <rfmt sheetId="1" sqref="A1293" start="0" length="0">
      <dxf>
        <font>
          <sz val="6"/>
          <name val="Times New Roman"/>
          <scheme val="none"/>
        </font>
      </dxf>
    </rfmt>
    <rfmt sheetId="1" sqref="A1294" start="0" length="0">
      <dxf>
        <font>
          <sz val="6"/>
          <name val="Times New Roman"/>
          <scheme val="none"/>
        </font>
      </dxf>
    </rfmt>
    <rfmt sheetId="1" sqref="A1295" start="0" length="0">
      <dxf>
        <font>
          <sz val="6"/>
          <name val="Times New Roman"/>
          <scheme val="none"/>
        </font>
      </dxf>
    </rfmt>
    <rfmt sheetId="1" sqref="A1296" start="0" length="0">
      <dxf>
        <font>
          <sz val="6"/>
          <name val="Times New Roman"/>
          <scheme val="none"/>
        </font>
      </dxf>
    </rfmt>
    <rfmt sheetId="1" sqref="A1297" start="0" length="0">
      <dxf>
        <font>
          <sz val="6"/>
          <name val="Times New Roman"/>
          <scheme val="none"/>
        </font>
      </dxf>
    </rfmt>
    <rfmt sheetId="1" sqref="A1299" start="0" length="0">
      <dxf/>
    </rfmt>
    <rfmt sheetId="1" sqref="A1300" start="0" length="0">
      <dxf/>
    </rfmt>
    <rfmt sheetId="1" sqref="A1318" start="0" length="0">
      <dxf>
        <font>
          <sz val="6"/>
          <name val="Times New Roman"/>
          <scheme val="none"/>
        </font>
      </dxf>
    </rfmt>
    <rfmt sheetId="1" sqref="A1319" start="0" length="0">
      <dxf>
        <font>
          <sz val="6"/>
          <name val="Times New Roman"/>
          <scheme val="none"/>
        </font>
      </dxf>
    </rfmt>
    <rfmt sheetId="1" sqref="A1320" start="0" length="0">
      <dxf>
        <font>
          <sz val="6"/>
          <name val="Times New Roman"/>
          <scheme val="none"/>
        </font>
      </dxf>
    </rfmt>
    <rfmt sheetId="1" sqref="A1321" start="0" length="0">
      <dxf>
        <font>
          <sz val="6"/>
          <name val="Times New Roman"/>
          <scheme val="none"/>
        </font>
      </dxf>
    </rfmt>
    <rfmt sheetId="1" sqref="A1322" start="0" length="0">
      <dxf>
        <font>
          <sz val="6"/>
          <name val="Times New Roman"/>
          <scheme val="none"/>
        </font>
      </dxf>
    </rfmt>
    <rfmt sheetId="1" sqref="A1323" start="0" length="0">
      <dxf>
        <font>
          <sz val="6"/>
          <name val="Times New Roman"/>
          <scheme val="none"/>
        </font>
      </dxf>
    </rfmt>
    <rfmt sheetId="1" sqref="A1324" start="0" length="0">
      <dxf>
        <font>
          <sz val="6"/>
          <name val="Times New Roman"/>
          <scheme val="none"/>
        </font>
      </dxf>
    </rfmt>
    <rfmt sheetId="1" sqref="A1325" start="0" length="0">
      <dxf>
        <font>
          <sz val="6"/>
          <name val="Times New Roman"/>
          <scheme val="none"/>
        </font>
      </dxf>
    </rfmt>
    <rfmt sheetId="1" sqref="A1326" start="0" length="0">
      <dxf>
        <font>
          <sz val="6"/>
          <name val="Times New Roman"/>
          <scheme val="none"/>
        </font>
      </dxf>
    </rfmt>
    <rfmt sheetId="1" sqref="A1328" start="0" length="0">
      <dxf/>
    </rfmt>
    <rfmt sheetId="1" sqref="A1329" start="0" length="0">
      <dxf/>
    </rfmt>
    <rfmt sheetId="1" sqref="A1347" start="0" length="0">
      <dxf>
        <font>
          <sz val="6"/>
          <name val="Times New Roman"/>
          <scheme val="none"/>
        </font>
      </dxf>
    </rfmt>
    <rfmt sheetId="1" sqref="A1348" start="0" length="0">
      <dxf>
        <font>
          <sz val="6"/>
          <name val="Times New Roman"/>
          <scheme val="none"/>
        </font>
      </dxf>
    </rfmt>
    <rfmt sheetId="1" sqref="A1349" start="0" length="0">
      <dxf>
        <font>
          <sz val="6"/>
          <name val="Times New Roman"/>
          <scheme val="none"/>
        </font>
      </dxf>
    </rfmt>
    <rfmt sheetId="1" sqref="A1350" start="0" length="0">
      <dxf>
        <font>
          <sz val="6"/>
          <name val="Times New Roman"/>
          <scheme val="none"/>
        </font>
      </dxf>
    </rfmt>
    <rfmt sheetId="1" sqref="A1351" start="0" length="0">
      <dxf>
        <font>
          <sz val="6"/>
          <name val="Times New Roman"/>
          <scheme val="none"/>
        </font>
      </dxf>
    </rfmt>
    <rfmt sheetId="1" sqref="A1352" start="0" length="0">
      <dxf>
        <font>
          <sz val="6"/>
          <name val="Times New Roman"/>
          <scheme val="none"/>
        </font>
      </dxf>
    </rfmt>
    <rfmt sheetId="1" sqref="A1353" start="0" length="0">
      <dxf>
        <font>
          <sz val="6"/>
          <name val="Times New Roman"/>
          <scheme val="none"/>
        </font>
      </dxf>
    </rfmt>
    <rfmt sheetId="1" sqref="A1354" start="0" length="0">
      <dxf>
        <font>
          <sz val="6"/>
          <name val="Times New Roman"/>
          <scheme val="none"/>
        </font>
      </dxf>
    </rfmt>
    <rfmt sheetId="1" sqref="A1355" start="0" length="0">
      <dxf>
        <font>
          <sz val="6"/>
          <name val="Times New Roman"/>
          <scheme val="none"/>
        </font>
      </dxf>
    </rfmt>
    <rfmt sheetId="1" sqref="A1357" start="0" length="0">
      <dxf/>
    </rfmt>
    <rfmt sheetId="1" sqref="A1358" start="0" length="0">
      <dxf/>
    </rfmt>
    <rfmt sheetId="1" sqref="A1376" start="0" length="0">
      <dxf>
        <font>
          <sz val="6"/>
          <name val="Times New Roman"/>
          <scheme val="none"/>
        </font>
      </dxf>
    </rfmt>
    <rfmt sheetId="1" sqref="A1377" start="0" length="0">
      <dxf>
        <font>
          <sz val="6"/>
          <name val="Times New Roman"/>
          <scheme val="none"/>
        </font>
      </dxf>
    </rfmt>
    <rfmt sheetId="1" sqref="A1378" start="0" length="0">
      <dxf>
        <font>
          <sz val="6"/>
          <name val="Times New Roman"/>
          <scheme val="none"/>
        </font>
      </dxf>
    </rfmt>
    <rfmt sheetId="1" sqref="A1379" start="0" length="0">
      <dxf>
        <font>
          <sz val="6"/>
          <name val="Times New Roman"/>
          <scheme val="none"/>
        </font>
      </dxf>
    </rfmt>
    <rfmt sheetId="1" sqref="A1380" start="0" length="0">
      <dxf>
        <font>
          <sz val="6"/>
          <name val="Times New Roman"/>
          <scheme val="none"/>
        </font>
      </dxf>
    </rfmt>
    <rfmt sheetId="1" sqref="A1381" start="0" length="0">
      <dxf>
        <font>
          <sz val="6"/>
          <name val="Times New Roman"/>
          <scheme val="none"/>
        </font>
      </dxf>
    </rfmt>
    <rfmt sheetId="1" sqref="A1382" start="0" length="0">
      <dxf>
        <font>
          <sz val="6"/>
          <name val="Times New Roman"/>
          <scheme val="none"/>
        </font>
      </dxf>
    </rfmt>
    <rfmt sheetId="1" sqref="A1383" start="0" length="0">
      <dxf>
        <font>
          <sz val="6"/>
          <name val="Times New Roman"/>
          <scheme val="none"/>
        </font>
      </dxf>
    </rfmt>
    <rfmt sheetId="1" sqref="A1384" start="0" length="0">
      <dxf>
        <font>
          <sz val="6"/>
          <name val="Times New Roman"/>
          <scheme val="none"/>
        </font>
      </dxf>
    </rfmt>
    <rfmt sheetId="1" sqref="A1386" start="0" length="0">
      <dxf/>
    </rfmt>
    <rfmt sheetId="1" sqref="A1387" start="0" length="0">
      <dxf/>
    </rfmt>
    <rfmt sheetId="1" sqref="A1405" start="0" length="0">
      <dxf>
        <font>
          <sz val="6"/>
          <name val="Times New Roman"/>
          <scheme val="none"/>
        </font>
      </dxf>
    </rfmt>
    <rfmt sheetId="1" sqref="A1406" start="0" length="0">
      <dxf>
        <font>
          <sz val="6"/>
          <name val="Times New Roman"/>
          <scheme val="none"/>
        </font>
      </dxf>
    </rfmt>
    <rfmt sheetId="1" sqref="A1407" start="0" length="0">
      <dxf>
        <font>
          <sz val="6"/>
          <name val="Times New Roman"/>
          <scheme val="none"/>
        </font>
      </dxf>
    </rfmt>
    <rfmt sheetId="1" sqref="A1408" start="0" length="0">
      <dxf>
        <font>
          <sz val="6"/>
          <name val="Times New Roman"/>
          <scheme val="none"/>
        </font>
      </dxf>
    </rfmt>
    <rfmt sheetId="1" sqref="A1409" start="0" length="0">
      <dxf>
        <font>
          <sz val="6"/>
          <name val="Times New Roman"/>
          <scheme val="none"/>
        </font>
      </dxf>
    </rfmt>
    <rfmt sheetId="1" sqref="A1410" start="0" length="0">
      <dxf>
        <font>
          <sz val="6"/>
          <name val="Times New Roman"/>
          <scheme val="none"/>
        </font>
      </dxf>
    </rfmt>
    <rfmt sheetId="1" sqref="A1411" start="0" length="0">
      <dxf>
        <font>
          <sz val="6"/>
          <name val="Times New Roman"/>
          <scheme val="none"/>
        </font>
      </dxf>
    </rfmt>
    <rfmt sheetId="1" sqref="A1412" start="0" length="0">
      <dxf>
        <font>
          <sz val="6"/>
          <name val="Times New Roman"/>
          <scheme val="none"/>
        </font>
      </dxf>
    </rfmt>
    <rfmt sheetId="1" sqref="A1413" start="0" length="0">
      <dxf>
        <font>
          <sz val="6"/>
          <name val="Times New Roman"/>
          <scheme val="none"/>
        </font>
      </dxf>
    </rfmt>
    <rfmt sheetId="1" sqref="A1415" start="0" length="0">
      <dxf/>
    </rfmt>
    <rfmt sheetId="1" sqref="A1416" start="0" length="0">
      <dxf/>
    </rfmt>
    <rfmt sheetId="1" sqref="A1434" start="0" length="0">
      <dxf>
        <font>
          <sz val="6"/>
          <name val="Times New Roman"/>
          <scheme val="none"/>
        </font>
      </dxf>
    </rfmt>
    <rfmt sheetId="1" sqref="A1435" start="0" length="0">
      <dxf>
        <font>
          <sz val="6"/>
          <name val="Times New Roman"/>
          <scheme val="none"/>
        </font>
      </dxf>
    </rfmt>
    <rfmt sheetId="1" sqref="A1436" start="0" length="0">
      <dxf>
        <font>
          <sz val="6"/>
          <name val="Times New Roman"/>
          <scheme val="none"/>
        </font>
      </dxf>
    </rfmt>
    <rfmt sheetId="1" sqref="A1437" start="0" length="0">
      <dxf>
        <font>
          <sz val="6"/>
          <name val="Times New Roman"/>
          <scheme val="none"/>
        </font>
      </dxf>
    </rfmt>
    <rfmt sheetId="1" sqref="A1438" start="0" length="0">
      <dxf>
        <font>
          <sz val="6"/>
          <name val="Times New Roman"/>
          <scheme val="none"/>
        </font>
      </dxf>
    </rfmt>
    <rfmt sheetId="1" sqref="A1439" start="0" length="0">
      <dxf>
        <font>
          <sz val="6"/>
          <name val="Times New Roman"/>
          <scheme val="none"/>
        </font>
      </dxf>
    </rfmt>
    <rfmt sheetId="1" sqref="A1440" start="0" length="0">
      <dxf>
        <font>
          <sz val="6"/>
          <name val="Times New Roman"/>
          <scheme val="none"/>
        </font>
      </dxf>
    </rfmt>
    <rfmt sheetId="1" sqref="A1441" start="0" length="0">
      <dxf>
        <font>
          <sz val="6"/>
          <name val="Times New Roman"/>
          <scheme val="none"/>
        </font>
      </dxf>
    </rfmt>
    <rfmt sheetId="1" sqref="A1442" start="0" length="0">
      <dxf>
        <font>
          <sz val="6"/>
          <name val="Times New Roman"/>
          <scheme val="none"/>
        </font>
      </dxf>
    </rfmt>
    <rfmt sheetId="1" sqref="A1444" start="0" length="0">
      <dxf/>
    </rfmt>
    <rfmt sheetId="1" sqref="A1445" start="0" length="0">
      <dxf/>
    </rfmt>
    <rfmt sheetId="1" sqref="A1463" start="0" length="0">
      <dxf>
        <font>
          <sz val="6"/>
          <name val="Times New Roman"/>
          <scheme val="none"/>
        </font>
      </dxf>
    </rfmt>
    <rfmt sheetId="1" sqref="A1464" start="0" length="0">
      <dxf>
        <font>
          <sz val="6"/>
          <name val="Times New Roman"/>
          <scheme val="none"/>
        </font>
      </dxf>
    </rfmt>
    <rfmt sheetId="1" sqref="A1465" start="0" length="0">
      <dxf>
        <font>
          <sz val="6"/>
          <name val="Times New Roman"/>
          <scheme val="none"/>
        </font>
      </dxf>
    </rfmt>
    <rfmt sheetId="1" sqref="A1466" start="0" length="0">
      <dxf>
        <font>
          <sz val="6"/>
          <name val="Times New Roman"/>
          <scheme val="none"/>
        </font>
      </dxf>
    </rfmt>
    <rfmt sheetId="1" sqref="A1467" start="0" length="0">
      <dxf>
        <font>
          <sz val="6"/>
          <name val="Times New Roman"/>
          <scheme val="none"/>
        </font>
      </dxf>
    </rfmt>
    <rfmt sheetId="1" sqref="A1468" start="0" length="0">
      <dxf>
        <font>
          <sz val="6"/>
          <name val="Times New Roman"/>
          <scheme val="none"/>
        </font>
      </dxf>
    </rfmt>
    <rfmt sheetId="1" sqref="A1469" start="0" length="0">
      <dxf>
        <font>
          <sz val="6"/>
          <name val="Times New Roman"/>
          <scheme val="none"/>
        </font>
      </dxf>
    </rfmt>
    <rfmt sheetId="1" sqref="A1470" start="0" length="0">
      <dxf>
        <font>
          <sz val="6"/>
          <name val="Times New Roman"/>
          <scheme val="none"/>
        </font>
      </dxf>
    </rfmt>
    <rfmt sheetId="1" sqref="A1471" start="0" length="0">
      <dxf>
        <font>
          <sz val="6"/>
          <name val="Times New Roman"/>
          <scheme val="none"/>
        </font>
      </dxf>
    </rfmt>
    <rfmt sheetId="1" sqref="A1473" start="0" length="0">
      <dxf/>
    </rfmt>
    <rfmt sheetId="1" sqref="A1474" start="0" length="0">
      <dxf/>
    </rfmt>
    <rfmt sheetId="1" sqref="A1492" start="0" length="0">
      <dxf>
        <font>
          <sz val="6"/>
          <name val="Times New Roman"/>
          <scheme val="none"/>
        </font>
      </dxf>
    </rfmt>
    <rfmt sheetId="1" sqref="A1493" start="0" length="0">
      <dxf>
        <font>
          <sz val="6"/>
          <name val="Times New Roman"/>
          <scheme val="none"/>
        </font>
      </dxf>
    </rfmt>
    <rfmt sheetId="1" sqref="A1494" start="0" length="0">
      <dxf>
        <font>
          <sz val="6"/>
          <name val="Times New Roman"/>
          <scheme val="none"/>
        </font>
      </dxf>
    </rfmt>
    <rfmt sheetId="1" sqref="A1495" start="0" length="0">
      <dxf>
        <font>
          <sz val="6"/>
          <name val="Times New Roman"/>
          <scheme val="none"/>
        </font>
      </dxf>
    </rfmt>
    <rfmt sheetId="1" sqref="A1496" start="0" length="0">
      <dxf>
        <font>
          <sz val="6"/>
          <name val="Times New Roman"/>
          <scheme val="none"/>
        </font>
      </dxf>
    </rfmt>
    <rfmt sheetId="1" sqref="A1497" start="0" length="0">
      <dxf>
        <font>
          <sz val="6"/>
          <name val="Times New Roman"/>
          <scheme val="none"/>
        </font>
      </dxf>
    </rfmt>
    <rfmt sheetId="1" sqref="A1498" start="0" length="0">
      <dxf>
        <font>
          <sz val="6"/>
          <name val="Times New Roman"/>
          <scheme val="none"/>
        </font>
      </dxf>
    </rfmt>
    <rfmt sheetId="1" sqref="A1499" start="0" length="0">
      <dxf>
        <font>
          <sz val="6"/>
          <name val="Times New Roman"/>
          <scheme val="none"/>
        </font>
      </dxf>
    </rfmt>
    <rfmt sheetId="1" sqref="A1500" start="0" length="0">
      <dxf>
        <font>
          <sz val="6"/>
          <name val="Times New Roman"/>
          <scheme val="none"/>
        </font>
      </dxf>
    </rfmt>
    <rfmt sheetId="1" sqref="A1502" start="0" length="0">
      <dxf/>
    </rfmt>
    <rfmt sheetId="1" sqref="A1503" start="0" length="0">
      <dxf/>
    </rfmt>
    <rfmt sheetId="1" sqref="A1521" start="0" length="0">
      <dxf>
        <font>
          <sz val="6"/>
          <name val="Times New Roman"/>
          <scheme val="none"/>
        </font>
      </dxf>
    </rfmt>
    <rfmt sheetId="1" sqref="A1522" start="0" length="0">
      <dxf>
        <font>
          <sz val="6"/>
          <name val="Times New Roman"/>
          <scheme val="none"/>
        </font>
      </dxf>
    </rfmt>
    <rfmt sheetId="1" sqref="A1523" start="0" length="0">
      <dxf>
        <font>
          <sz val="6"/>
          <name val="Times New Roman"/>
          <scheme val="none"/>
        </font>
      </dxf>
    </rfmt>
    <rfmt sheetId="1" sqref="A1524" start="0" length="0">
      <dxf>
        <font>
          <sz val="6"/>
          <name val="Times New Roman"/>
          <scheme val="none"/>
        </font>
      </dxf>
    </rfmt>
    <rfmt sheetId="1" sqref="A1525" start="0" length="0">
      <dxf>
        <font>
          <sz val="6"/>
          <name val="Times New Roman"/>
          <scheme val="none"/>
        </font>
      </dxf>
    </rfmt>
    <rfmt sheetId="1" sqref="A1526" start="0" length="0">
      <dxf>
        <font>
          <sz val="6"/>
          <name val="Times New Roman"/>
          <scheme val="none"/>
        </font>
      </dxf>
    </rfmt>
    <rfmt sheetId="1" sqref="A1527" start="0" length="0">
      <dxf>
        <font>
          <sz val="6"/>
          <name val="Times New Roman"/>
          <scheme val="none"/>
        </font>
      </dxf>
    </rfmt>
    <rfmt sheetId="1" sqref="A1528" start="0" length="0">
      <dxf>
        <font>
          <sz val="6"/>
          <name val="Times New Roman"/>
          <scheme val="none"/>
        </font>
      </dxf>
    </rfmt>
    <rfmt sheetId="1" sqref="A1529" start="0" length="0">
      <dxf>
        <font>
          <sz val="6"/>
          <name val="Times New Roman"/>
          <scheme val="none"/>
        </font>
      </dxf>
    </rfmt>
    <rfmt sheetId="1" sqref="A1531" start="0" length="0">
      <dxf/>
    </rfmt>
    <rfmt sheetId="1" sqref="A1532" start="0" length="0">
      <dxf/>
    </rfmt>
    <rfmt sheetId="1" sqref="A1550" start="0" length="0">
      <dxf>
        <font>
          <sz val="6"/>
          <name val="Times New Roman"/>
          <scheme val="none"/>
        </font>
      </dxf>
    </rfmt>
    <rfmt sheetId="1" sqref="A1551" start="0" length="0">
      <dxf>
        <font>
          <sz val="6"/>
          <name val="Times New Roman"/>
          <scheme val="none"/>
        </font>
      </dxf>
    </rfmt>
    <rfmt sheetId="1" sqref="A1552" start="0" length="0">
      <dxf>
        <font>
          <sz val="6"/>
          <name val="Times New Roman"/>
          <scheme val="none"/>
        </font>
      </dxf>
    </rfmt>
    <rfmt sheetId="1" sqref="A1553" start="0" length="0">
      <dxf>
        <font>
          <sz val="6"/>
          <name val="Times New Roman"/>
          <scheme val="none"/>
        </font>
      </dxf>
    </rfmt>
    <rfmt sheetId="1" sqref="A1554" start="0" length="0">
      <dxf>
        <font>
          <sz val="6"/>
          <name val="Times New Roman"/>
          <scheme val="none"/>
        </font>
      </dxf>
    </rfmt>
    <rfmt sheetId="1" sqref="A1555" start="0" length="0">
      <dxf>
        <font>
          <sz val="6"/>
          <name val="Times New Roman"/>
          <scheme val="none"/>
        </font>
      </dxf>
    </rfmt>
    <rfmt sheetId="1" sqref="A1556" start="0" length="0">
      <dxf>
        <font>
          <sz val="6"/>
          <name val="Times New Roman"/>
          <scheme val="none"/>
        </font>
      </dxf>
    </rfmt>
    <rfmt sheetId="1" sqref="A1557" start="0" length="0">
      <dxf>
        <font>
          <sz val="6"/>
          <name val="Times New Roman"/>
          <scheme val="none"/>
        </font>
      </dxf>
    </rfmt>
    <rfmt sheetId="1" sqref="A1558" start="0" length="0">
      <dxf>
        <font>
          <sz val="6"/>
          <name val="Times New Roman"/>
          <scheme val="none"/>
        </font>
      </dxf>
    </rfmt>
    <rfmt sheetId="1" sqref="A1560" start="0" length="0">
      <dxf/>
    </rfmt>
    <rfmt sheetId="1" sqref="A1561" start="0" length="0">
      <dxf/>
    </rfmt>
    <rfmt sheetId="1" sqref="A1579" start="0" length="0">
      <dxf>
        <font>
          <sz val="6"/>
          <name val="Times New Roman"/>
          <scheme val="none"/>
        </font>
      </dxf>
    </rfmt>
    <rfmt sheetId="1" sqref="A1580" start="0" length="0">
      <dxf>
        <font>
          <sz val="6"/>
          <name val="Times New Roman"/>
          <scheme val="none"/>
        </font>
      </dxf>
    </rfmt>
    <rfmt sheetId="1" sqref="A1581" start="0" length="0">
      <dxf>
        <font>
          <sz val="6"/>
          <name val="Times New Roman"/>
          <scheme val="none"/>
        </font>
      </dxf>
    </rfmt>
    <rfmt sheetId="1" sqref="A1582" start="0" length="0">
      <dxf>
        <font>
          <sz val="6"/>
          <name val="Times New Roman"/>
          <scheme val="none"/>
        </font>
      </dxf>
    </rfmt>
    <rfmt sheetId="1" sqref="A1583" start="0" length="0">
      <dxf>
        <font>
          <sz val="6"/>
          <name val="Times New Roman"/>
          <scheme val="none"/>
        </font>
      </dxf>
    </rfmt>
    <rfmt sheetId="1" sqref="A1584" start="0" length="0">
      <dxf>
        <font>
          <sz val="6"/>
          <name val="Times New Roman"/>
          <scheme val="none"/>
        </font>
      </dxf>
    </rfmt>
    <rfmt sheetId="1" sqref="A1585" start="0" length="0">
      <dxf>
        <font>
          <sz val="6"/>
          <name val="Times New Roman"/>
          <scheme val="none"/>
        </font>
      </dxf>
    </rfmt>
    <rfmt sheetId="1" sqref="A1586" start="0" length="0">
      <dxf>
        <font>
          <sz val="6"/>
          <name val="Times New Roman"/>
          <scheme val="none"/>
        </font>
      </dxf>
    </rfmt>
    <rfmt sheetId="1" sqref="A1587" start="0" length="0">
      <dxf>
        <font>
          <sz val="6"/>
          <name val="Times New Roman"/>
          <scheme val="none"/>
        </font>
      </dxf>
    </rfmt>
    <rfmt sheetId="1" sqref="A1589" start="0" length="0">
      <dxf/>
    </rfmt>
    <rfmt sheetId="1" sqref="A1590" start="0" length="0">
      <dxf/>
    </rfmt>
    <rfmt sheetId="1" sqref="A1608" start="0" length="0">
      <dxf>
        <font>
          <sz val="6"/>
          <name val="Times New Roman"/>
          <scheme val="none"/>
        </font>
      </dxf>
    </rfmt>
    <rfmt sheetId="1" sqref="A1609" start="0" length="0">
      <dxf>
        <font>
          <sz val="6"/>
          <name val="Times New Roman"/>
          <scheme val="none"/>
        </font>
      </dxf>
    </rfmt>
    <rfmt sheetId="1" sqref="A1610" start="0" length="0">
      <dxf>
        <font>
          <sz val="6"/>
          <name val="Times New Roman"/>
          <scheme val="none"/>
        </font>
      </dxf>
    </rfmt>
    <rfmt sheetId="1" sqref="A1611" start="0" length="0">
      <dxf>
        <font>
          <sz val="6"/>
          <name val="Times New Roman"/>
          <scheme val="none"/>
        </font>
      </dxf>
    </rfmt>
    <rfmt sheetId="1" sqref="A1612" start="0" length="0">
      <dxf>
        <font>
          <sz val="6"/>
          <name val="Times New Roman"/>
          <scheme val="none"/>
        </font>
      </dxf>
    </rfmt>
    <rfmt sheetId="1" sqref="A1613" start="0" length="0">
      <dxf>
        <font>
          <sz val="6"/>
          <name val="Times New Roman"/>
          <scheme val="none"/>
        </font>
      </dxf>
    </rfmt>
    <rfmt sheetId="1" sqref="A1614" start="0" length="0">
      <dxf>
        <font>
          <sz val="6"/>
          <name val="Times New Roman"/>
          <scheme val="none"/>
        </font>
      </dxf>
    </rfmt>
    <rfmt sheetId="1" sqref="A1615" start="0" length="0">
      <dxf>
        <font>
          <sz val="6"/>
          <name val="Times New Roman"/>
          <scheme val="none"/>
        </font>
      </dxf>
    </rfmt>
    <rfmt sheetId="1" sqref="A1616" start="0" length="0">
      <dxf>
        <font>
          <sz val="6"/>
          <name val="Times New Roman"/>
          <scheme val="none"/>
        </font>
      </dxf>
    </rfmt>
    <rfmt sheetId="1" sqref="A1618" start="0" length="0">
      <dxf/>
    </rfmt>
    <rfmt sheetId="1" sqref="A1619" start="0" length="0">
      <dxf/>
    </rfmt>
    <rfmt sheetId="1" sqref="A1637" start="0" length="0">
      <dxf>
        <font>
          <sz val="6"/>
          <name val="Times New Roman"/>
          <scheme val="none"/>
        </font>
      </dxf>
    </rfmt>
    <rfmt sheetId="1" sqref="A1638" start="0" length="0">
      <dxf>
        <font>
          <sz val="6"/>
          <name val="Times New Roman"/>
          <scheme val="none"/>
        </font>
      </dxf>
    </rfmt>
    <rfmt sheetId="1" sqref="A1639" start="0" length="0">
      <dxf>
        <font>
          <sz val="6"/>
          <name val="Times New Roman"/>
          <scheme val="none"/>
        </font>
      </dxf>
    </rfmt>
    <rfmt sheetId="1" sqref="A1640" start="0" length="0">
      <dxf>
        <font>
          <sz val="6"/>
          <name val="Times New Roman"/>
          <scheme val="none"/>
        </font>
      </dxf>
    </rfmt>
    <rfmt sheetId="1" sqref="A1641" start="0" length="0">
      <dxf>
        <font>
          <sz val="6"/>
          <name val="Times New Roman"/>
          <scheme val="none"/>
        </font>
      </dxf>
    </rfmt>
    <rfmt sheetId="1" sqref="A1642" start="0" length="0">
      <dxf>
        <font>
          <sz val="6"/>
          <name val="Times New Roman"/>
          <scheme val="none"/>
        </font>
      </dxf>
    </rfmt>
    <rfmt sheetId="1" sqref="A1643" start="0" length="0">
      <dxf>
        <font>
          <sz val="6"/>
          <name val="Times New Roman"/>
          <scheme val="none"/>
        </font>
      </dxf>
    </rfmt>
    <rfmt sheetId="1" sqref="A1644" start="0" length="0">
      <dxf>
        <font>
          <sz val="6"/>
          <name val="Times New Roman"/>
          <scheme val="none"/>
        </font>
      </dxf>
    </rfmt>
    <rfmt sheetId="1" sqref="A1645" start="0" length="0">
      <dxf>
        <font>
          <sz val="6"/>
          <name val="Times New Roman"/>
          <scheme val="none"/>
        </font>
      </dxf>
    </rfmt>
    <rfmt sheetId="1" sqref="A1647" start="0" length="0">
      <dxf/>
    </rfmt>
    <rfmt sheetId="1" sqref="A1648" start="0" length="0">
      <dxf/>
    </rfmt>
    <rfmt sheetId="1" sqref="A1666" start="0" length="0">
      <dxf>
        <font>
          <sz val="6"/>
          <name val="Times New Roman"/>
          <scheme val="none"/>
        </font>
      </dxf>
    </rfmt>
    <rfmt sheetId="1" sqref="A1667" start="0" length="0">
      <dxf>
        <font>
          <sz val="6"/>
          <name val="Times New Roman"/>
          <scheme val="none"/>
        </font>
      </dxf>
    </rfmt>
    <rfmt sheetId="1" sqref="A1668" start="0" length="0">
      <dxf>
        <font>
          <sz val="6"/>
          <name val="Times New Roman"/>
          <scheme val="none"/>
        </font>
      </dxf>
    </rfmt>
    <rfmt sheetId="1" sqref="A1669" start="0" length="0">
      <dxf>
        <font>
          <sz val="6"/>
          <name val="Times New Roman"/>
          <scheme val="none"/>
        </font>
      </dxf>
    </rfmt>
    <rfmt sheetId="1" sqref="A1670" start="0" length="0">
      <dxf>
        <font>
          <sz val="6"/>
          <name val="Times New Roman"/>
          <scheme val="none"/>
        </font>
      </dxf>
    </rfmt>
    <rfmt sheetId="1" sqref="A1671" start="0" length="0">
      <dxf>
        <font>
          <sz val="6"/>
          <name val="Times New Roman"/>
          <scheme val="none"/>
        </font>
      </dxf>
    </rfmt>
    <rfmt sheetId="1" sqref="A1672" start="0" length="0">
      <dxf>
        <font>
          <sz val="6"/>
          <name val="Times New Roman"/>
          <scheme val="none"/>
        </font>
      </dxf>
    </rfmt>
    <rfmt sheetId="1" sqref="A1673" start="0" length="0">
      <dxf>
        <font>
          <sz val="6"/>
          <name val="Times New Roman"/>
          <scheme val="none"/>
        </font>
      </dxf>
    </rfmt>
    <rfmt sheetId="1" sqref="A1674" start="0" length="0">
      <dxf>
        <font>
          <sz val="6"/>
          <name val="Times New Roman"/>
          <scheme val="none"/>
        </font>
      </dxf>
    </rfmt>
    <rfmt sheetId="1" sqref="A1676" start="0" length="0">
      <dxf/>
    </rfmt>
    <rfmt sheetId="1" sqref="A1677" start="0" length="0">
      <dxf/>
    </rfmt>
    <rfmt sheetId="1" sqref="A1695" start="0" length="0">
      <dxf>
        <font>
          <sz val="6"/>
          <name val="Times New Roman"/>
          <scheme val="none"/>
        </font>
      </dxf>
    </rfmt>
    <rfmt sheetId="1" sqref="A1696" start="0" length="0">
      <dxf>
        <font>
          <sz val="6"/>
          <name val="Times New Roman"/>
          <scheme val="none"/>
        </font>
      </dxf>
    </rfmt>
    <rfmt sheetId="1" sqref="A1697" start="0" length="0">
      <dxf>
        <font>
          <sz val="6"/>
          <name val="Times New Roman"/>
          <scheme val="none"/>
        </font>
      </dxf>
    </rfmt>
    <rfmt sheetId="1" sqref="A1698" start="0" length="0">
      <dxf>
        <font>
          <sz val="6"/>
          <name val="Times New Roman"/>
          <scheme val="none"/>
        </font>
      </dxf>
    </rfmt>
    <rfmt sheetId="1" sqref="A1699" start="0" length="0">
      <dxf>
        <font>
          <sz val="6"/>
          <name val="Times New Roman"/>
          <scheme val="none"/>
        </font>
      </dxf>
    </rfmt>
    <rfmt sheetId="1" sqref="A1700" start="0" length="0">
      <dxf>
        <font>
          <sz val="6"/>
          <name val="Times New Roman"/>
          <scheme val="none"/>
        </font>
      </dxf>
    </rfmt>
    <rfmt sheetId="1" sqref="A1701" start="0" length="0">
      <dxf>
        <font>
          <sz val="6"/>
          <name val="Times New Roman"/>
          <scheme val="none"/>
        </font>
      </dxf>
    </rfmt>
    <rfmt sheetId="1" sqref="A1702" start="0" length="0">
      <dxf>
        <font>
          <sz val="6"/>
          <name val="Times New Roman"/>
          <scheme val="none"/>
        </font>
      </dxf>
    </rfmt>
    <rfmt sheetId="1" sqref="A1703" start="0" length="0">
      <dxf>
        <font>
          <sz val="6"/>
          <name val="Times New Roman"/>
          <scheme val="none"/>
        </font>
      </dxf>
    </rfmt>
    <rfmt sheetId="1" sqref="A1705" start="0" length="0">
      <dxf/>
    </rfmt>
    <rfmt sheetId="1" sqref="A1706" start="0" length="0">
      <dxf/>
    </rfmt>
    <rfmt sheetId="1" sqref="A1724" start="0" length="0">
      <dxf>
        <font>
          <sz val="6"/>
          <name val="Times New Roman"/>
          <scheme val="none"/>
        </font>
      </dxf>
    </rfmt>
    <rfmt sheetId="1" sqref="A1725" start="0" length="0">
      <dxf>
        <font>
          <sz val="6"/>
          <name val="Times New Roman"/>
          <scheme val="none"/>
        </font>
      </dxf>
    </rfmt>
    <rfmt sheetId="1" sqref="A1726" start="0" length="0">
      <dxf>
        <font>
          <sz val="6"/>
          <name val="Times New Roman"/>
          <scheme val="none"/>
        </font>
      </dxf>
    </rfmt>
    <rfmt sheetId="1" sqref="A1727" start="0" length="0">
      <dxf>
        <font>
          <sz val="6"/>
          <name val="Times New Roman"/>
          <scheme val="none"/>
        </font>
      </dxf>
    </rfmt>
    <rfmt sheetId="1" sqref="A1728" start="0" length="0">
      <dxf>
        <font>
          <sz val="6"/>
          <name val="Times New Roman"/>
          <scheme val="none"/>
        </font>
      </dxf>
    </rfmt>
    <rfmt sheetId="1" sqref="A1729" start="0" length="0">
      <dxf>
        <font>
          <sz val="6"/>
          <name val="Times New Roman"/>
          <scheme val="none"/>
        </font>
      </dxf>
    </rfmt>
    <rfmt sheetId="1" sqref="A1730" start="0" length="0">
      <dxf>
        <font>
          <sz val="6"/>
          <name val="Times New Roman"/>
          <scheme val="none"/>
        </font>
      </dxf>
    </rfmt>
    <rfmt sheetId="1" sqref="A1731" start="0" length="0">
      <dxf>
        <font>
          <sz val="6"/>
          <name val="Times New Roman"/>
          <scheme val="none"/>
        </font>
      </dxf>
    </rfmt>
    <rfmt sheetId="1" sqref="A1732" start="0" length="0">
      <dxf>
        <font>
          <sz val="6"/>
          <name val="Times New Roman"/>
          <scheme val="none"/>
        </font>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24" sId="1" ref="A1:A1048576" action="deleteCol">
    <rfmt sheetId="1" xfDxf="1" sqref="A1:A1048576" start="0" length="0">
      <dxf>
        <font>
          <sz val="6"/>
          <name val="Times New Roman"/>
          <scheme val="none"/>
        </font>
        <alignment vertical="bottom" wrapText="0" readingOrder="0"/>
      </dxf>
    </rfmt>
    <rfmt sheetId="1" sqref="A23" start="0" length="0">
      <dxf>
        <font>
          <sz val="6"/>
          <name val="Times New Roman"/>
          <scheme val="none"/>
        </font>
      </dxf>
    </rfmt>
    <rfmt sheetId="1" sqref="A24" start="0" length="0">
      <dxf>
        <font>
          <sz val="6"/>
          <name val="Times New Roman"/>
          <scheme val="none"/>
        </font>
      </dxf>
    </rfmt>
    <rfmt sheetId="1" sqref="A25" start="0" length="0">
      <dxf>
        <font>
          <sz val="6"/>
          <name val="Times New Roman"/>
          <scheme val="none"/>
        </font>
      </dxf>
    </rfmt>
    <rfmt sheetId="1" sqref="A26" start="0" length="0">
      <dxf>
        <font>
          <sz val="6"/>
          <name val="Times New Roman"/>
          <scheme val="none"/>
        </font>
      </dxf>
    </rfmt>
    <rfmt sheetId="1" sqref="A27" start="0" length="0">
      <dxf>
        <font>
          <sz val="6"/>
          <name val="Times New Roman"/>
          <scheme val="none"/>
        </font>
      </dxf>
    </rfmt>
    <rfmt sheetId="1" sqref="A28" start="0" length="0">
      <dxf/>
    </rfmt>
    <rfmt sheetId="1" sqref="A29" start="0" length="0">
      <dxf/>
    </rfmt>
    <rfmt sheetId="1" sqref="A30" start="0" length="0">
      <dxf/>
    </rfmt>
    <rfmt sheetId="1" sqref="A31" start="0" length="0">
      <dxf/>
    </rfmt>
    <rfmt sheetId="1" sqref="A32" start="0" length="0">
      <dxf/>
    </rfmt>
    <rfmt sheetId="1" sqref="A33" start="0" length="0">
      <dxf/>
    </rfmt>
    <rfmt sheetId="1" sqref="A34" start="0" length="0">
      <dxf/>
    </rfmt>
    <rfmt sheetId="1" sqref="A35" start="0" length="0">
      <dxf/>
    </rfmt>
    <rfmt sheetId="1" sqref="A36" start="0" length="0">
      <dxf/>
    </rfmt>
    <rfmt sheetId="1" sqref="A37" start="0" length="0">
      <dxf/>
    </rfmt>
    <rfmt sheetId="1" sqref="A38" start="0" length="0">
      <dxf/>
    </rfmt>
    <rfmt sheetId="1" sqref="A39" start="0" length="0">
      <dxf/>
    </rfmt>
    <rfmt sheetId="1" sqref="A40" start="0" length="0">
      <dxf/>
    </rfmt>
    <rfmt sheetId="1" sqref="A41" start="0" length="0">
      <dxf/>
    </rfmt>
    <rfmt sheetId="1" sqref="A42" start="0" length="0">
      <dxf/>
    </rfmt>
    <rfmt sheetId="1" sqref="A43" start="0" length="0">
      <dxf/>
    </rfmt>
    <rfmt sheetId="1" sqref="A44" start="0" length="0">
      <dxf/>
    </rfmt>
    <rfmt sheetId="1" sqref="A45" start="0" length="0">
      <dxf/>
    </rfmt>
    <rfmt sheetId="1" sqref="A46" start="0" length="0">
      <dxf/>
    </rfmt>
    <rfmt sheetId="1" sqref="A47" start="0" length="0">
      <dxf/>
    </rfmt>
    <rfmt sheetId="1" sqref="A48" start="0" length="0">
      <dxf/>
    </rfmt>
    <rfmt sheetId="1" sqref="A49" start="0" length="0">
      <dxf/>
    </rfmt>
    <rfmt sheetId="1" sqref="A50" start="0" length="0">
      <dxf>
        <font>
          <sz val="6"/>
          <name val="Times New Roman"/>
          <scheme val="none"/>
        </font>
      </dxf>
    </rfmt>
    <rfmt sheetId="1" sqref="A51" start="0" length="0">
      <dxf>
        <font>
          <sz val="6"/>
          <name val="Times New Roman"/>
          <scheme val="none"/>
        </font>
      </dxf>
    </rfmt>
    <rfmt sheetId="1" sqref="A52" start="0" length="0">
      <dxf>
        <font>
          <sz val="6"/>
          <name val="Times New Roman"/>
          <scheme val="none"/>
        </font>
      </dxf>
    </rfmt>
    <rfmt sheetId="1" sqref="A53" start="0" length="0">
      <dxf>
        <font>
          <sz val="6"/>
          <name val="Times New Roman"/>
          <scheme val="none"/>
        </font>
      </dxf>
    </rfmt>
    <rfmt sheetId="1" sqref="A54" start="0" length="0">
      <dxf>
        <font>
          <sz val="6"/>
          <name val="Times New Roman"/>
          <scheme val="none"/>
        </font>
      </dxf>
    </rfmt>
    <rfmt sheetId="1" sqref="A55" start="0" length="0">
      <dxf>
        <font>
          <sz val="6"/>
          <name val="Times New Roman"/>
          <scheme val="none"/>
        </font>
      </dxf>
    </rfmt>
    <rfmt sheetId="1" sqref="A56" start="0" length="0">
      <dxf>
        <font>
          <sz val="6"/>
          <name val="Times New Roman"/>
          <scheme val="none"/>
        </font>
      </dxf>
    </rfmt>
    <rfmt sheetId="1" sqref="A57" start="0" length="0">
      <dxf>
        <font>
          <sz val="6"/>
          <name val="Times New Roman"/>
          <scheme val="none"/>
        </font>
      </dxf>
    </rfmt>
    <rfmt sheetId="1" sqref="A58" start="0" length="0">
      <dxf>
        <font>
          <sz val="6"/>
          <name val="Times New Roman"/>
          <scheme val="none"/>
        </font>
      </dxf>
    </rfmt>
    <rfmt sheetId="1" sqref="A59" start="0" length="0">
      <dxf/>
    </rfmt>
    <rfmt sheetId="1" sqref="A60" start="0" length="0">
      <dxf/>
    </rfmt>
    <rfmt sheetId="1" sqref="A61" start="0" length="0">
      <dxf/>
    </rfmt>
    <rfmt sheetId="1" sqref="A62" start="0" length="0">
      <dxf/>
    </rfmt>
    <rfmt sheetId="1" sqref="A63" start="0" length="0">
      <dxf/>
    </rfmt>
    <rfmt sheetId="1" sqref="A64" start="0" length="0">
      <dxf/>
    </rfmt>
    <rfmt sheetId="1" sqref="A65" start="0" length="0">
      <dxf/>
    </rfmt>
    <rfmt sheetId="1" sqref="A66" start="0" length="0">
      <dxf/>
    </rfmt>
    <rfmt sheetId="1" sqref="A67" start="0" length="0">
      <dxf/>
    </rfmt>
    <rfmt sheetId="1" sqref="A68" start="0" length="0">
      <dxf/>
    </rfmt>
    <rfmt sheetId="1" sqref="A69" start="0" length="0">
      <dxf/>
    </rfmt>
    <rfmt sheetId="1" sqref="A70" start="0" length="0">
      <dxf/>
    </rfmt>
    <rfmt sheetId="1" sqref="A71" start="0" length="0">
      <dxf/>
    </rfmt>
    <rfmt sheetId="1" sqref="A72" start="0" length="0">
      <dxf/>
    </rfmt>
    <rfmt sheetId="1" sqref="A73" start="0" length="0">
      <dxf/>
    </rfmt>
    <rfmt sheetId="1" sqref="A74" start="0" length="0">
      <dxf/>
    </rfmt>
    <rfmt sheetId="1" sqref="A75" start="0" length="0">
      <dxf/>
    </rfmt>
    <rfmt sheetId="1" sqref="A76" start="0" length="0">
      <dxf/>
    </rfmt>
    <rfmt sheetId="1" sqref="A77" start="0" length="0">
      <dxf/>
    </rfmt>
    <rfmt sheetId="1" sqref="A78" start="0" length="0">
      <dxf/>
    </rfmt>
    <rfmt sheetId="1" sqref="A79" start="0" length="0">
      <dxf>
        <font>
          <sz val="6"/>
          <name val="Times New Roman"/>
          <scheme val="none"/>
        </font>
      </dxf>
    </rfmt>
    <rfmt sheetId="1" sqref="A80" start="0" length="0">
      <dxf>
        <font>
          <sz val="6"/>
          <name val="Times New Roman"/>
          <scheme val="none"/>
        </font>
      </dxf>
    </rfmt>
    <rfmt sheetId="1" sqref="A81" start="0" length="0">
      <dxf>
        <font>
          <sz val="6"/>
          <name val="Times New Roman"/>
          <scheme val="none"/>
        </font>
      </dxf>
    </rfmt>
    <rfmt sheetId="1" sqref="A82" start="0" length="0">
      <dxf>
        <font>
          <sz val="6"/>
          <name val="Times New Roman"/>
          <scheme val="none"/>
        </font>
      </dxf>
    </rfmt>
    <rfmt sheetId="1" sqref="A83" start="0" length="0">
      <dxf>
        <font>
          <sz val="6"/>
          <name val="Times New Roman"/>
          <scheme val="none"/>
        </font>
      </dxf>
    </rfmt>
    <rfmt sheetId="1" sqref="A84" start="0" length="0">
      <dxf>
        <font>
          <sz val="6"/>
          <name val="Times New Roman"/>
          <scheme val="none"/>
        </font>
      </dxf>
    </rfmt>
    <rfmt sheetId="1" sqref="A85" start="0" length="0">
      <dxf>
        <font>
          <sz val="6"/>
          <name val="Times New Roman"/>
          <scheme val="none"/>
        </font>
      </dxf>
    </rfmt>
    <rfmt sheetId="1" sqref="A86" start="0" length="0">
      <dxf>
        <font>
          <sz val="6"/>
          <name val="Times New Roman"/>
          <scheme val="none"/>
        </font>
      </dxf>
    </rfmt>
    <rfmt sheetId="1" sqref="A87" start="0" length="0">
      <dxf>
        <font>
          <sz val="6"/>
          <name val="Times New Roman"/>
          <scheme val="none"/>
        </font>
      </dxf>
    </rfmt>
    <rfmt sheetId="1" sqref="A88" start="0" length="0">
      <dxf>
        <font>
          <sz val="6"/>
          <name val="Times New Roman"/>
          <scheme val="none"/>
        </font>
      </dxf>
    </rfmt>
    <rfmt sheetId="1" sqref="A89" start="0" length="0">
      <dxf/>
    </rfmt>
    <rfmt sheetId="1" sqref="A90" start="0" length="0">
      <dxf/>
    </rfmt>
    <rfmt sheetId="1" sqref="A91" start="0" length="0">
      <dxf/>
    </rfmt>
    <rfmt sheetId="1" sqref="A92" start="0" length="0">
      <dxf/>
    </rfmt>
    <rfmt sheetId="1" sqref="A93" start="0" length="0">
      <dxf/>
    </rfmt>
    <rfmt sheetId="1" sqref="A94" start="0" length="0">
      <dxf/>
    </rfmt>
    <rfmt sheetId="1" sqref="A95" start="0" length="0">
      <dxf/>
    </rfmt>
    <rfmt sheetId="1" sqref="A96" start="0" length="0">
      <dxf/>
    </rfmt>
    <rfmt sheetId="1" sqref="A97" start="0" length="0">
      <dxf/>
    </rfmt>
    <rfmt sheetId="1" sqref="A98" start="0" length="0">
      <dxf/>
    </rfmt>
    <rfmt sheetId="1" sqref="A99" start="0" length="0">
      <dxf/>
    </rfmt>
    <rfmt sheetId="1" sqref="A100" start="0" length="0">
      <dxf/>
    </rfmt>
    <rfmt sheetId="1" sqref="A101" start="0" length="0">
      <dxf/>
    </rfmt>
    <rfmt sheetId="1" sqref="A102" start="0" length="0">
      <dxf/>
    </rfmt>
    <rfmt sheetId="1" sqref="A103" start="0" length="0">
      <dxf/>
    </rfmt>
    <rfmt sheetId="1" sqref="A104" start="0" length="0">
      <dxf/>
    </rfmt>
    <rfmt sheetId="1" sqref="A105" start="0" length="0">
      <dxf/>
    </rfmt>
    <rfmt sheetId="1" sqref="A106" start="0" length="0">
      <dxf/>
    </rfmt>
    <rfmt sheetId="1" sqref="A107" start="0" length="0">
      <dxf/>
    </rfmt>
    <rfmt sheetId="1" sqref="A108" start="0" length="0">
      <dxf/>
    </rfmt>
    <rfmt sheetId="1" sqref="A109" start="0" length="0">
      <dxf>
        <font>
          <sz val="6"/>
          <name val="Times New Roman"/>
          <scheme val="none"/>
        </font>
      </dxf>
    </rfmt>
    <rfmt sheetId="1" sqref="A110" start="0" length="0">
      <dxf>
        <font>
          <sz val="6"/>
          <name val="Times New Roman"/>
          <scheme val="none"/>
        </font>
      </dxf>
    </rfmt>
    <rfmt sheetId="1" sqref="A111" start="0" length="0">
      <dxf>
        <font>
          <sz val="6"/>
          <name val="Times New Roman"/>
          <scheme val="none"/>
        </font>
      </dxf>
    </rfmt>
    <rfmt sheetId="1" sqref="A112" start="0" length="0">
      <dxf>
        <font>
          <sz val="6"/>
          <name val="Times New Roman"/>
          <scheme val="none"/>
        </font>
      </dxf>
    </rfmt>
    <rfmt sheetId="1" sqref="A113" start="0" length="0">
      <dxf>
        <font>
          <sz val="6"/>
          <name val="Times New Roman"/>
          <scheme val="none"/>
        </font>
      </dxf>
    </rfmt>
    <rfmt sheetId="1" sqref="A114" start="0" length="0">
      <dxf>
        <font>
          <sz val="6"/>
          <name val="Times New Roman"/>
          <scheme val="none"/>
        </font>
      </dxf>
    </rfmt>
    <rfmt sheetId="1" sqref="A115" start="0" length="0">
      <dxf>
        <font>
          <sz val="6"/>
          <name val="Times New Roman"/>
          <scheme val="none"/>
        </font>
      </dxf>
    </rfmt>
    <rfmt sheetId="1" sqref="A116" start="0" length="0">
      <dxf>
        <font>
          <sz val="6"/>
          <name val="Times New Roman"/>
          <scheme val="none"/>
        </font>
      </dxf>
    </rfmt>
    <rfmt sheetId="1" sqref="A117" start="0" length="0">
      <dxf>
        <font>
          <sz val="6"/>
          <name val="Times New Roman"/>
          <scheme val="none"/>
        </font>
      </dxf>
    </rfmt>
    <rfmt sheetId="1" sqref="A118" start="0" length="0">
      <dxf>
        <font>
          <sz val="6"/>
          <name val="Times New Roman"/>
          <scheme val="none"/>
        </font>
      </dxf>
    </rfmt>
    <rfmt sheetId="1" sqref="A119" start="0" length="0">
      <dxf/>
    </rfmt>
    <rfmt sheetId="1" sqref="A120" start="0" length="0">
      <dxf/>
    </rfmt>
    <rfmt sheetId="1" sqref="A121" start="0" length="0">
      <dxf/>
    </rfmt>
    <rfmt sheetId="1" sqref="A122" start="0" length="0">
      <dxf/>
    </rfmt>
    <rfmt sheetId="1" sqref="A123" start="0" length="0">
      <dxf/>
    </rfmt>
    <rfmt sheetId="1" sqref="A124" start="0" length="0">
      <dxf/>
    </rfmt>
    <rfmt sheetId="1" sqref="A125" start="0" length="0">
      <dxf/>
    </rfmt>
    <rfmt sheetId="1" sqref="A126" start="0" length="0">
      <dxf/>
    </rfmt>
    <rfmt sheetId="1" sqref="A127" start="0" length="0">
      <dxf/>
    </rfmt>
    <rfmt sheetId="1" sqref="A128" start="0" length="0">
      <dxf/>
    </rfmt>
    <rfmt sheetId="1" sqref="A129" start="0" length="0">
      <dxf/>
    </rfmt>
    <rfmt sheetId="1" sqref="A130" start="0" length="0">
      <dxf/>
    </rfmt>
    <rfmt sheetId="1" sqref="A131" start="0" length="0">
      <dxf/>
    </rfmt>
    <rfmt sheetId="1" sqref="A132" start="0" length="0">
      <dxf/>
    </rfmt>
    <rfmt sheetId="1" sqref="A133" start="0" length="0">
      <dxf/>
    </rfmt>
    <rfmt sheetId="1" sqref="A134" start="0" length="0">
      <dxf/>
    </rfmt>
    <rfmt sheetId="1" sqref="A135" start="0" length="0">
      <dxf/>
    </rfmt>
    <rfmt sheetId="1" sqref="A136" start="0" length="0">
      <dxf/>
    </rfmt>
    <rfmt sheetId="1" sqref="A137" start="0" length="0">
      <dxf/>
    </rfmt>
    <rfmt sheetId="1" sqref="A138" start="0" length="0">
      <dxf/>
    </rfmt>
    <rfmt sheetId="1" sqref="A139" start="0" length="0">
      <dxf>
        <font>
          <sz val="6"/>
          <name val="Times New Roman"/>
          <scheme val="none"/>
        </font>
      </dxf>
    </rfmt>
    <rfmt sheetId="1" sqref="A140" start="0" length="0">
      <dxf>
        <font>
          <sz val="6"/>
          <name val="Times New Roman"/>
          <scheme val="none"/>
        </font>
      </dxf>
    </rfmt>
    <rfmt sheetId="1" sqref="A141" start="0" length="0">
      <dxf>
        <font>
          <sz val="6"/>
          <name val="Times New Roman"/>
          <scheme val="none"/>
        </font>
      </dxf>
    </rfmt>
    <rfmt sheetId="1" sqref="A142" start="0" length="0">
      <dxf>
        <font>
          <sz val="6"/>
          <name val="Times New Roman"/>
          <scheme val="none"/>
        </font>
      </dxf>
    </rfmt>
    <rfmt sheetId="1" sqref="A143" start="0" length="0">
      <dxf>
        <font>
          <sz val="6"/>
          <name val="Times New Roman"/>
          <scheme val="none"/>
        </font>
      </dxf>
    </rfmt>
    <rfmt sheetId="1" sqref="A144" start="0" length="0">
      <dxf>
        <font>
          <sz val="6"/>
          <name val="Times New Roman"/>
          <scheme val="none"/>
        </font>
      </dxf>
    </rfmt>
    <rfmt sheetId="1" sqref="A145" start="0" length="0">
      <dxf>
        <font>
          <sz val="6"/>
          <name val="Times New Roman"/>
          <scheme val="none"/>
        </font>
      </dxf>
    </rfmt>
    <rfmt sheetId="1" sqref="A146" start="0" length="0">
      <dxf/>
    </rfmt>
    <rfmt sheetId="1" sqref="A147" start="0" length="0">
      <dxf/>
    </rfmt>
    <rfmt sheetId="1" sqref="A148" start="0" length="0">
      <dxf/>
    </rfmt>
    <rfmt sheetId="1" sqref="A149" start="0" length="0">
      <dxf/>
    </rfmt>
    <rfmt sheetId="1" sqref="A150" start="0" length="0">
      <dxf/>
    </rfmt>
    <rfmt sheetId="1" sqref="A151" start="0" length="0">
      <dxf/>
    </rfmt>
    <rfmt sheetId="1" sqref="A152" start="0" length="0">
      <dxf/>
    </rfmt>
    <rfmt sheetId="1" sqref="A153" start="0" length="0">
      <dxf/>
    </rfmt>
    <rfmt sheetId="1" sqref="A154" start="0" length="0">
      <dxf/>
    </rfmt>
    <rfmt sheetId="1" sqref="A155" start="0" length="0">
      <dxf/>
    </rfmt>
    <rfmt sheetId="1" sqref="A156" start="0" length="0">
      <dxf/>
    </rfmt>
    <rfmt sheetId="1" sqref="A157" start="0" length="0">
      <dxf/>
    </rfmt>
    <rfmt sheetId="1" sqref="A158" start="0" length="0">
      <dxf/>
    </rfmt>
    <rfmt sheetId="1" sqref="A159" start="0" length="0">
      <dxf/>
    </rfmt>
    <rfmt sheetId="1" sqref="A160" start="0" length="0">
      <dxf/>
    </rfmt>
    <rfmt sheetId="1" sqref="A161" start="0" length="0">
      <dxf/>
    </rfmt>
    <rfmt sheetId="1" sqref="A162" start="0" length="0">
      <dxf/>
    </rfmt>
    <rfmt sheetId="1" sqref="A163" start="0" length="0">
      <dxf/>
    </rfmt>
    <rfmt sheetId="1" sqref="A164" start="0" length="0">
      <dxf/>
    </rfmt>
    <rfmt sheetId="1" sqref="A165" start="0" length="0">
      <dxf/>
    </rfmt>
    <rfmt sheetId="1" sqref="A166" start="0" length="0">
      <dxf>
        <font>
          <sz val="6"/>
          <name val="Times New Roman"/>
          <scheme val="none"/>
        </font>
      </dxf>
    </rfmt>
    <rfmt sheetId="1" sqref="A167" start="0" length="0">
      <dxf>
        <font>
          <sz val="6"/>
          <name val="Times New Roman"/>
          <scheme val="none"/>
        </font>
      </dxf>
    </rfmt>
    <rfmt sheetId="1" sqref="A168" start="0" length="0">
      <dxf>
        <font>
          <sz val="6"/>
          <name val="Times New Roman"/>
          <scheme val="none"/>
        </font>
      </dxf>
    </rfmt>
    <rfmt sheetId="1" sqref="A169" start="0" length="0">
      <dxf>
        <font>
          <sz val="6"/>
          <name val="Times New Roman"/>
          <scheme val="none"/>
        </font>
      </dxf>
    </rfmt>
    <rfmt sheetId="1" sqref="A170" start="0" length="0">
      <dxf>
        <font>
          <sz val="6"/>
          <name val="Times New Roman"/>
          <scheme val="none"/>
        </font>
      </dxf>
    </rfmt>
    <rfmt sheetId="1" sqref="A171" start="0" length="0">
      <dxf>
        <font>
          <sz val="6"/>
          <name val="Times New Roman"/>
          <scheme val="none"/>
        </font>
        <fill>
          <patternFill patternType="solid">
            <bgColor rgb="FF92D050"/>
          </patternFill>
        </fill>
      </dxf>
    </rfmt>
    <rfmt sheetId="1" sqref="A172" start="0" length="0">
      <dxf>
        <font>
          <sz val="6"/>
          <name val="Times New Roman"/>
          <scheme val="none"/>
        </font>
      </dxf>
    </rfmt>
    <rfmt sheetId="1" sqref="A173" start="0" length="0">
      <dxf>
        <font>
          <sz val="6"/>
          <name val="Times New Roman"/>
          <scheme val="none"/>
        </font>
        <fill>
          <patternFill patternType="solid">
            <bgColor rgb="FF92D050"/>
          </patternFill>
        </fill>
      </dxf>
    </rfmt>
    <rfmt sheetId="1" sqref="A174" start="0" length="0">
      <dxf/>
    </rfmt>
    <rfmt sheetId="1" sqref="A175" start="0" length="0">
      <dxf/>
    </rfmt>
    <rfmt sheetId="1" sqref="A176" start="0" length="0">
      <dxf/>
    </rfmt>
    <rfmt sheetId="1" sqref="A177" start="0" length="0">
      <dxf/>
    </rfmt>
    <rfmt sheetId="1" sqref="A178" start="0" length="0">
      <dxf/>
    </rfmt>
    <rfmt sheetId="1" sqref="A179" start="0" length="0">
      <dxf/>
    </rfmt>
    <rfmt sheetId="1" sqref="A180" start="0" length="0">
      <dxf/>
    </rfmt>
    <rfmt sheetId="1" sqref="A181" start="0" length="0">
      <dxf/>
    </rfmt>
    <rfmt sheetId="1" sqref="A182" start="0" length="0">
      <dxf/>
    </rfmt>
    <rfmt sheetId="1" sqref="A183" start="0" length="0">
      <dxf/>
    </rfmt>
    <rfmt sheetId="1" sqref="A184" start="0" length="0">
      <dxf/>
    </rfmt>
    <rfmt sheetId="1" sqref="A185" start="0" length="0">
      <dxf/>
    </rfmt>
    <rfmt sheetId="1" sqref="A186" start="0" length="0">
      <dxf/>
    </rfmt>
    <rfmt sheetId="1" sqref="A187" start="0" length="0">
      <dxf/>
    </rfmt>
    <rfmt sheetId="1" sqref="A188" start="0" length="0">
      <dxf/>
    </rfmt>
    <rfmt sheetId="1" sqref="A189" start="0" length="0">
      <dxf/>
    </rfmt>
    <rfmt sheetId="1" sqref="A190" start="0" length="0">
      <dxf/>
    </rfmt>
    <rfmt sheetId="1" sqref="A191" start="0" length="0">
      <dxf/>
    </rfmt>
    <rfmt sheetId="1" sqref="A192" start="0" length="0">
      <dxf/>
    </rfmt>
    <rfmt sheetId="1" sqref="A193" start="0" length="0">
      <dxf/>
    </rfmt>
    <rfmt sheetId="1" sqref="A194" start="0" length="0">
      <dxf>
        <font>
          <sz val="6"/>
          <name val="Times New Roman"/>
          <scheme val="none"/>
        </font>
      </dxf>
    </rfmt>
    <rfmt sheetId="1" sqref="A195" start="0" length="0">
      <dxf>
        <font>
          <sz val="6"/>
          <name val="Times New Roman"/>
          <scheme val="none"/>
        </font>
      </dxf>
    </rfmt>
    <rfmt sheetId="1" sqref="A196" start="0" length="0">
      <dxf>
        <font>
          <sz val="6"/>
          <name val="Times New Roman"/>
          <scheme val="none"/>
        </font>
      </dxf>
    </rfmt>
    <rfmt sheetId="1" sqref="A197" start="0" length="0">
      <dxf>
        <font>
          <sz val="6"/>
          <name val="Times New Roman"/>
          <scheme val="none"/>
        </font>
      </dxf>
    </rfmt>
    <rfmt sheetId="1" sqref="A198" start="0" length="0">
      <dxf>
        <font>
          <sz val="6"/>
          <name val="Times New Roman"/>
          <scheme val="none"/>
        </font>
      </dxf>
    </rfmt>
    <rfmt sheetId="1" sqref="A199" start="0" length="0">
      <dxf>
        <font>
          <sz val="6"/>
          <name val="Times New Roman"/>
          <scheme val="none"/>
        </font>
      </dxf>
    </rfmt>
    <rfmt sheetId="1" sqref="A200" start="0" length="0">
      <dxf>
        <font>
          <sz val="6"/>
          <name val="Times New Roman"/>
          <scheme val="none"/>
        </font>
      </dxf>
    </rfmt>
    <rfmt sheetId="1" sqref="A201" start="0" length="0">
      <dxf>
        <font>
          <sz val="6"/>
          <name val="Times New Roman"/>
          <scheme val="none"/>
        </font>
      </dxf>
    </rfmt>
    <rfmt sheetId="1" sqref="A202" start="0" length="0">
      <dxf/>
    </rfmt>
    <rfmt sheetId="1" sqref="A203" start="0" length="0">
      <dxf/>
    </rfmt>
    <rfmt sheetId="1" sqref="A204" start="0" length="0">
      <dxf/>
    </rfmt>
    <rfmt sheetId="1" sqref="A205" start="0" length="0">
      <dxf/>
    </rfmt>
    <rfmt sheetId="1" sqref="A206" start="0" length="0">
      <dxf/>
    </rfmt>
    <rfmt sheetId="1" sqref="A207" start="0" length="0">
      <dxf/>
    </rfmt>
    <rfmt sheetId="1" sqref="A208" start="0" length="0">
      <dxf/>
    </rfmt>
    <rfmt sheetId="1" sqref="A209" start="0" length="0">
      <dxf/>
    </rfmt>
    <rfmt sheetId="1" sqref="A210" start="0" length="0">
      <dxf/>
    </rfmt>
    <rfmt sheetId="1" sqref="A211" start="0" length="0">
      <dxf/>
    </rfmt>
    <rfmt sheetId="1" sqref="A212" start="0" length="0">
      <dxf/>
    </rfmt>
    <rfmt sheetId="1" sqref="A213" start="0" length="0">
      <dxf/>
    </rfmt>
    <rfmt sheetId="1" sqref="A214" start="0" length="0">
      <dxf/>
    </rfmt>
    <rfmt sheetId="1" sqref="A215" start="0" length="0">
      <dxf/>
    </rfmt>
    <rfmt sheetId="1" sqref="A216" start="0" length="0">
      <dxf/>
    </rfmt>
    <rfmt sheetId="1" sqref="A217" start="0" length="0">
      <dxf/>
    </rfmt>
    <rfmt sheetId="1" sqref="A218" start="0" length="0">
      <dxf/>
    </rfmt>
    <rfmt sheetId="1" sqref="A219" start="0" length="0">
      <dxf/>
    </rfmt>
    <rfmt sheetId="1" sqref="A220" start="0" length="0">
      <dxf/>
    </rfmt>
    <rfmt sheetId="1" sqref="A221" start="0" length="0">
      <dxf/>
    </rfmt>
    <rfmt sheetId="1" sqref="A222" start="0" length="0">
      <dxf>
        <font>
          <sz val="6"/>
          <name val="Times New Roman"/>
          <scheme val="none"/>
        </font>
      </dxf>
    </rfmt>
    <rfmt sheetId="1" sqref="A223" start="0" length="0">
      <dxf>
        <font>
          <sz val="6"/>
          <name val="Times New Roman"/>
          <scheme val="none"/>
        </font>
      </dxf>
    </rfmt>
    <rfmt sheetId="1" sqref="A224" start="0" length="0">
      <dxf>
        <font>
          <sz val="6"/>
          <name val="Times New Roman"/>
          <scheme val="none"/>
        </font>
      </dxf>
    </rfmt>
    <rfmt sheetId="1" sqref="A225" start="0" length="0">
      <dxf>
        <font>
          <sz val="6"/>
          <name val="Times New Roman"/>
          <scheme val="none"/>
        </font>
      </dxf>
    </rfmt>
    <rfmt sheetId="1" sqref="A226" start="0" length="0">
      <dxf>
        <font>
          <sz val="6"/>
          <name val="Times New Roman"/>
          <scheme val="none"/>
        </font>
      </dxf>
    </rfmt>
    <rfmt sheetId="1" sqref="A227" start="0" length="0">
      <dxf>
        <font>
          <sz val="6"/>
          <name val="Times New Roman"/>
          <scheme val="none"/>
        </font>
      </dxf>
    </rfmt>
    <rfmt sheetId="1" sqref="A228" start="0" length="0">
      <dxf>
        <font>
          <sz val="6"/>
          <name val="Times New Roman"/>
          <scheme val="none"/>
        </font>
      </dxf>
    </rfmt>
    <rfmt sheetId="1" sqref="A229" start="0" length="0">
      <dxf>
        <font>
          <sz val="6"/>
          <name val="Times New Roman"/>
          <scheme val="none"/>
        </font>
      </dxf>
    </rfmt>
    <rfmt sheetId="1" sqref="A230" start="0" length="0">
      <dxf>
        <font>
          <sz val="6"/>
          <name val="Times New Roman"/>
          <scheme val="none"/>
        </font>
      </dxf>
    </rfmt>
    <rfmt sheetId="1" sqref="A231" start="0" length="0">
      <dxf/>
    </rfmt>
    <rfmt sheetId="1" sqref="A232" start="0" length="0">
      <dxf/>
    </rfmt>
    <rfmt sheetId="1" sqref="A233" start="0" length="0">
      <dxf/>
    </rfmt>
    <rfmt sheetId="1" sqref="A234" start="0" length="0">
      <dxf/>
    </rfmt>
    <rfmt sheetId="1" sqref="A235" start="0" length="0">
      <dxf/>
    </rfmt>
    <rfmt sheetId="1" sqref="A236" start="0" length="0">
      <dxf/>
    </rfmt>
    <rfmt sheetId="1" sqref="A237" start="0" length="0">
      <dxf/>
    </rfmt>
    <rfmt sheetId="1" sqref="A238" start="0" length="0">
      <dxf/>
    </rfmt>
    <rfmt sheetId="1" sqref="A239" start="0" length="0">
      <dxf/>
    </rfmt>
    <rfmt sheetId="1" sqref="A240" start="0" length="0">
      <dxf/>
    </rfmt>
    <rfmt sheetId="1" sqref="A241" start="0" length="0">
      <dxf/>
    </rfmt>
    <rfmt sheetId="1" sqref="A242" start="0" length="0">
      <dxf/>
    </rfmt>
    <rfmt sheetId="1" sqref="A243" start="0" length="0">
      <dxf/>
    </rfmt>
    <rfmt sheetId="1" sqref="A244" start="0" length="0">
      <dxf/>
    </rfmt>
    <rfmt sheetId="1" sqref="A245" start="0" length="0">
      <dxf/>
    </rfmt>
    <rfmt sheetId="1" sqref="A246" start="0" length="0">
      <dxf/>
    </rfmt>
    <rfmt sheetId="1" sqref="A247" start="0" length="0">
      <dxf/>
    </rfmt>
    <rfmt sheetId="1" sqref="A248" start="0" length="0">
      <dxf/>
    </rfmt>
    <rfmt sheetId="1" sqref="A249" start="0" length="0">
      <dxf/>
    </rfmt>
    <rfmt sheetId="1" sqref="A250" start="0" length="0">
      <dxf/>
    </rfmt>
    <rfmt sheetId="1" sqref="A251" start="0" length="0">
      <dxf>
        <font>
          <sz val="6"/>
          <name val="Times New Roman"/>
          <scheme val="none"/>
        </font>
      </dxf>
    </rfmt>
    <rfmt sheetId="1" sqref="A252" start="0" length="0">
      <dxf>
        <font>
          <sz val="6"/>
          <name val="Times New Roman"/>
          <scheme val="none"/>
        </font>
      </dxf>
    </rfmt>
    <rfmt sheetId="1" sqref="A253" start="0" length="0">
      <dxf>
        <font>
          <sz val="6"/>
          <name val="Times New Roman"/>
          <scheme val="none"/>
        </font>
      </dxf>
    </rfmt>
    <rfmt sheetId="1" sqref="A254" start="0" length="0">
      <dxf>
        <font>
          <sz val="6"/>
          <name val="Times New Roman"/>
          <scheme val="none"/>
        </font>
      </dxf>
    </rfmt>
    <rfmt sheetId="1" sqref="A255" start="0" length="0">
      <dxf>
        <font>
          <sz val="6"/>
          <name val="Times New Roman"/>
          <scheme val="none"/>
        </font>
      </dxf>
    </rfmt>
    <rfmt sheetId="1" sqref="A256" start="0" length="0">
      <dxf/>
    </rfmt>
    <rfmt sheetId="1" sqref="A257" start="0" length="0">
      <dxf/>
    </rfmt>
    <rfmt sheetId="1" sqref="A258" start="0" length="0">
      <dxf/>
    </rfmt>
    <rfmt sheetId="1" sqref="A259" start="0" length="0">
      <dxf/>
    </rfmt>
    <rfmt sheetId="1" sqref="A260" start="0" length="0">
      <dxf/>
    </rfmt>
    <rfmt sheetId="1" sqref="A261" start="0" length="0">
      <dxf/>
    </rfmt>
    <rfmt sheetId="1" sqref="A262" start="0" length="0">
      <dxf/>
    </rfmt>
    <rfmt sheetId="1" sqref="A263" start="0" length="0">
      <dxf/>
    </rfmt>
    <rfmt sheetId="1" sqref="A264" start="0" length="0">
      <dxf/>
    </rfmt>
    <rfmt sheetId="1" sqref="A265" start="0" length="0">
      <dxf/>
    </rfmt>
    <rfmt sheetId="1" sqref="A266" start="0" length="0">
      <dxf/>
    </rfmt>
    <rfmt sheetId="1" sqref="A267" start="0" length="0">
      <dxf/>
    </rfmt>
    <rfmt sheetId="1" sqref="A268" start="0" length="0">
      <dxf/>
    </rfmt>
    <rfmt sheetId="1" sqref="A269" start="0" length="0">
      <dxf/>
    </rfmt>
    <rfmt sheetId="1" sqref="A270" start="0" length="0">
      <dxf/>
    </rfmt>
    <rfmt sheetId="1" sqref="A271" start="0" length="0">
      <dxf/>
    </rfmt>
    <rfmt sheetId="1" sqref="A272" start="0" length="0">
      <dxf/>
    </rfmt>
    <rfmt sheetId="1" sqref="A273" start="0" length="0">
      <dxf/>
    </rfmt>
    <rfmt sheetId="1" sqref="A274" start="0" length="0">
      <dxf/>
    </rfmt>
    <rfmt sheetId="1" sqref="A275" start="0" length="0">
      <dxf/>
    </rfmt>
    <rfmt sheetId="1" sqref="A276" start="0" length="0">
      <dxf>
        <font>
          <sz val="6"/>
          <name val="Times New Roman"/>
          <scheme val="none"/>
        </font>
      </dxf>
    </rfmt>
    <rfmt sheetId="1" sqref="A277" start="0" length="0">
      <dxf>
        <font>
          <sz val="6"/>
          <name val="Times New Roman"/>
          <scheme val="none"/>
        </font>
      </dxf>
    </rfmt>
    <rfmt sheetId="1" sqref="A278" start="0" length="0">
      <dxf>
        <font>
          <sz val="6"/>
          <name val="Times New Roman"/>
          <scheme val="none"/>
        </font>
      </dxf>
    </rfmt>
    <rfmt sheetId="1" sqref="A279" start="0" length="0">
      <dxf>
        <font>
          <sz val="6"/>
          <name val="Times New Roman"/>
          <scheme val="none"/>
        </font>
      </dxf>
    </rfmt>
    <rfmt sheetId="1" sqref="A280" start="0" length="0">
      <dxf>
        <font>
          <sz val="6"/>
          <name val="Times New Roman"/>
          <scheme val="none"/>
        </font>
      </dxf>
    </rfmt>
    <rfmt sheetId="1" sqref="A281" start="0" length="0">
      <dxf>
        <font>
          <sz val="6"/>
          <name val="Times New Roman"/>
          <scheme val="none"/>
        </font>
      </dxf>
    </rfmt>
    <rfmt sheetId="1" sqref="A282" start="0" length="0">
      <dxf>
        <font>
          <sz val="6"/>
          <name val="Times New Roman"/>
          <scheme val="none"/>
        </font>
      </dxf>
    </rfmt>
    <rfmt sheetId="1" sqref="A283" start="0" length="0">
      <dxf>
        <font>
          <sz val="6"/>
          <name val="Times New Roman"/>
          <scheme val="none"/>
        </font>
      </dxf>
    </rfmt>
    <rfmt sheetId="1" sqref="A284" start="0" length="0">
      <dxf>
        <font>
          <sz val="6"/>
          <name val="Times New Roman"/>
          <scheme val="none"/>
        </font>
      </dxf>
    </rfmt>
    <rfmt sheetId="1" sqref="A285" start="0" length="0">
      <dxf/>
    </rfmt>
    <rfmt sheetId="1" sqref="A286" start="0" length="0">
      <dxf/>
    </rfmt>
    <rfmt sheetId="1" sqref="A287" start="0" length="0">
      <dxf/>
    </rfmt>
    <rfmt sheetId="1" sqref="A288" start="0" length="0">
      <dxf/>
    </rfmt>
    <rfmt sheetId="1" sqref="A289" start="0" length="0">
      <dxf/>
    </rfmt>
    <rfmt sheetId="1" sqref="A290" start="0" length="0">
      <dxf/>
    </rfmt>
    <rfmt sheetId="1" sqref="A291" start="0" length="0">
      <dxf/>
    </rfmt>
    <rfmt sheetId="1" sqref="A292" start="0" length="0">
      <dxf/>
    </rfmt>
    <rfmt sheetId="1" sqref="A293" start="0" length="0">
      <dxf/>
    </rfmt>
    <rfmt sheetId="1" sqref="A294" start="0" length="0">
      <dxf/>
    </rfmt>
    <rfmt sheetId="1" sqref="A295" start="0" length="0">
      <dxf/>
    </rfmt>
    <rfmt sheetId="1" sqref="A296" start="0" length="0">
      <dxf/>
    </rfmt>
    <rfmt sheetId="1" sqref="A297" start="0" length="0">
      <dxf/>
    </rfmt>
    <rfmt sheetId="1" sqref="A298" start="0" length="0">
      <dxf/>
    </rfmt>
    <rfmt sheetId="1" sqref="A299" start="0" length="0">
      <dxf/>
    </rfmt>
    <rfmt sheetId="1" sqref="A300" start="0" length="0">
      <dxf/>
    </rfmt>
    <rfmt sheetId="1" sqref="A301" start="0" length="0">
      <dxf/>
    </rfmt>
    <rfmt sheetId="1" sqref="A302" start="0" length="0">
      <dxf/>
    </rfmt>
    <rfmt sheetId="1" sqref="A303" start="0" length="0">
      <dxf/>
    </rfmt>
    <rfmt sheetId="1" sqref="A304" start="0" length="0">
      <dxf/>
    </rfmt>
    <rfmt sheetId="1" sqref="A305" start="0" length="0">
      <dxf>
        <font>
          <sz val="6"/>
          <name val="Times New Roman"/>
          <scheme val="none"/>
        </font>
      </dxf>
    </rfmt>
    <rfmt sheetId="1" sqref="A306" start="0" length="0">
      <dxf>
        <font>
          <sz val="6"/>
          <name val="Times New Roman"/>
          <scheme val="none"/>
        </font>
      </dxf>
    </rfmt>
    <rfmt sheetId="1" sqref="A307" start="0" length="0">
      <dxf>
        <font>
          <sz val="6"/>
          <name val="Times New Roman"/>
          <scheme val="none"/>
        </font>
      </dxf>
    </rfmt>
    <rfmt sheetId="1" sqref="A308" start="0" length="0">
      <dxf>
        <font>
          <sz val="6"/>
          <name val="Times New Roman"/>
          <scheme val="none"/>
        </font>
      </dxf>
    </rfmt>
    <rfmt sheetId="1" sqref="A309" start="0" length="0">
      <dxf>
        <font>
          <sz val="6"/>
          <name val="Times New Roman"/>
          <scheme val="none"/>
        </font>
      </dxf>
    </rfmt>
    <rfmt sheetId="1" sqref="A310" start="0" length="0">
      <dxf>
        <font>
          <sz val="6"/>
          <name val="Times New Roman"/>
          <scheme val="none"/>
        </font>
      </dxf>
    </rfmt>
    <rfmt sheetId="1" sqref="A311" start="0" length="0">
      <dxf>
        <font>
          <sz val="6"/>
          <name val="Times New Roman"/>
          <scheme val="none"/>
        </font>
      </dxf>
    </rfmt>
    <rfmt sheetId="1" sqref="A312" start="0" length="0">
      <dxf/>
    </rfmt>
    <rfmt sheetId="1" sqref="A313" start="0" length="0">
      <dxf/>
    </rfmt>
    <rfmt sheetId="1" sqref="A314" start="0" length="0">
      <dxf/>
    </rfmt>
    <rfmt sheetId="1" sqref="A315" start="0" length="0">
      <dxf/>
    </rfmt>
    <rfmt sheetId="1" sqref="A316" start="0" length="0">
      <dxf/>
    </rfmt>
    <rfmt sheetId="1" sqref="A317" start="0" length="0">
      <dxf/>
    </rfmt>
    <rfmt sheetId="1" sqref="A318" start="0" length="0">
      <dxf/>
    </rfmt>
    <rfmt sheetId="1" sqref="A319" start="0" length="0">
      <dxf/>
    </rfmt>
    <rfmt sheetId="1" sqref="A320" start="0" length="0">
      <dxf/>
    </rfmt>
    <rfmt sheetId="1" sqref="A321" start="0" length="0">
      <dxf/>
    </rfmt>
    <rfmt sheetId="1" sqref="A322" start="0" length="0">
      <dxf/>
    </rfmt>
    <rfmt sheetId="1" sqref="A323" start="0" length="0">
      <dxf/>
    </rfmt>
    <rfmt sheetId="1" sqref="A324" start="0" length="0">
      <dxf/>
    </rfmt>
    <rfmt sheetId="1" sqref="A325" start="0" length="0">
      <dxf/>
    </rfmt>
    <rfmt sheetId="1" sqref="A326" start="0" length="0">
      <dxf/>
    </rfmt>
    <rfmt sheetId="1" sqref="A327" start="0" length="0">
      <dxf/>
    </rfmt>
    <rfmt sheetId="1" sqref="A328" start="0" length="0">
      <dxf/>
    </rfmt>
    <rfmt sheetId="1" sqref="A329" start="0" length="0">
      <dxf/>
    </rfmt>
    <rfmt sheetId="1" sqref="A330" start="0" length="0">
      <dxf/>
    </rfmt>
    <rfmt sheetId="1" sqref="A331" start="0" length="0">
      <dxf/>
    </rfmt>
    <rfmt sheetId="1" sqref="A332" start="0" length="0">
      <dxf>
        <font>
          <sz val="6"/>
          <name val="Times New Roman"/>
          <scheme val="none"/>
        </font>
      </dxf>
    </rfmt>
    <rfmt sheetId="1" sqref="A333" start="0" length="0">
      <dxf>
        <font>
          <sz val="6"/>
          <name val="Times New Roman"/>
          <scheme val="none"/>
        </font>
      </dxf>
    </rfmt>
    <rfmt sheetId="1" sqref="A334" start="0" length="0">
      <dxf>
        <font>
          <sz val="6"/>
          <name val="Times New Roman"/>
          <scheme val="none"/>
        </font>
      </dxf>
    </rfmt>
    <rfmt sheetId="1" sqref="A335" start="0" length="0">
      <dxf>
        <font>
          <sz val="6"/>
          <name val="Times New Roman"/>
          <scheme val="none"/>
        </font>
      </dxf>
    </rfmt>
    <rfmt sheetId="1" sqref="A336" start="0" length="0">
      <dxf>
        <font>
          <sz val="6"/>
          <name val="Times New Roman"/>
          <scheme val="none"/>
        </font>
      </dxf>
    </rfmt>
    <rfmt sheetId="1" sqref="A337" start="0" length="0">
      <dxf>
        <font>
          <sz val="6"/>
          <name val="Times New Roman"/>
          <scheme val="none"/>
        </font>
      </dxf>
    </rfmt>
    <rfmt sheetId="1" sqref="A338" start="0" length="0">
      <dxf>
        <font>
          <sz val="6"/>
          <name val="Times New Roman"/>
          <scheme val="none"/>
        </font>
      </dxf>
    </rfmt>
    <rfmt sheetId="1" sqref="A339" start="0" length="0">
      <dxf>
        <font>
          <sz val="6"/>
          <name val="Times New Roman"/>
          <scheme val="none"/>
        </font>
      </dxf>
    </rfmt>
    <rfmt sheetId="1" sqref="A340" start="0" length="0">
      <dxf>
        <font>
          <sz val="6"/>
          <name val="Times New Roman"/>
          <scheme val="none"/>
        </font>
      </dxf>
    </rfmt>
    <rfmt sheetId="1" sqref="A341" start="0" length="0">
      <dxf/>
    </rfmt>
    <rfmt sheetId="1" sqref="A342" start="0" length="0">
      <dxf/>
    </rfmt>
    <rfmt sheetId="1" sqref="A343" start="0" length="0">
      <dxf/>
    </rfmt>
    <rfmt sheetId="1" sqref="A344" start="0" length="0">
      <dxf/>
    </rfmt>
    <rfmt sheetId="1" sqref="A345" start="0" length="0">
      <dxf/>
    </rfmt>
    <rfmt sheetId="1" sqref="A346" start="0" length="0">
      <dxf/>
    </rfmt>
    <rfmt sheetId="1" sqref="A347" start="0" length="0">
      <dxf/>
    </rfmt>
    <rfmt sheetId="1" sqref="A348" start="0" length="0">
      <dxf/>
    </rfmt>
    <rfmt sheetId="1" sqref="A349" start="0" length="0">
      <dxf/>
    </rfmt>
    <rfmt sheetId="1" sqref="A350" start="0" length="0">
      <dxf/>
    </rfmt>
    <rfmt sheetId="1" sqref="A351" start="0" length="0">
      <dxf/>
    </rfmt>
    <rfmt sheetId="1" sqref="A352" start="0" length="0">
      <dxf/>
    </rfmt>
    <rfmt sheetId="1" sqref="A353" start="0" length="0">
      <dxf/>
    </rfmt>
    <rfmt sheetId="1" sqref="A354" start="0" length="0">
      <dxf/>
    </rfmt>
    <rfmt sheetId="1" sqref="A355" start="0" length="0">
      <dxf/>
    </rfmt>
    <rfmt sheetId="1" sqref="A356" start="0" length="0">
      <dxf/>
    </rfmt>
    <rfmt sheetId="1" sqref="A357" start="0" length="0">
      <dxf/>
    </rfmt>
    <rfmt sheetId="1" sqref="A358" start="0" length="0">
      <dxf/>
    </rfmt>
    <rfmt sheetId="1" sqref="A359" start="0" length="0">
      <dxf/>
    </rfmt>
    <rfmt sheetId="1" sqref="A360" start="0" length="0">
      <dxf/>
    </rfmt>
    <rfmt sheetId="1" sqref="A361" start="0" length="0">
      <dxf>
        <font>
          <sz val="6"/>
          <name val="Times New Roman"/>
          <scheme val="none"/>
        </font>
      </dxf>
    </rfmt>
    <rfmt sheetId="1" sqref="A362" start="0" length="0">
      <dxf>
        <font>
          <sz val="6"/>
          <name val="Times New Roman"/>
          <scheme val="none"/>
        </font>
      </dxf>
    </rfmt>
    <rfmt sheetId="1" sqref="A363" start="0" length="0">
      <dxf>
        <font>
          <sz val="6"/>
          <name val="Times New Roman"/>
          <scheme val="none"/>
        </font>
      </dxf>
    </rfmt>
    <rfmt sheetId="1" sqref="A364" start="0" length="0">
      <dxf>
        <font>
          <sz val="6"/>
          <name val="Times New Roman"/>
          <scheme val="none"/>
        </font>
      </dxf>
    </rfmt>
    <rfmt sheetId="1" sqref="A365" start="0" length="0">
      <dxf>
        <font>
          <sz val="6"/>
          <name val="Times New Roman"/>
          <scheme val="none"/>
        </font>
      </dxf>
    </rfmt>
    <rfmt sheetId="1" sqref="A366" start="0" length="0">
      <dxf>
        <font>
          <sz val="6"/>
          <name val="Times New Roman"/>
          <scheme val="none"/>
        </font>
      </dxf>
    </rfmt>
    <rfmt sheetId="1" sqref="A367" start="0" length="0">
      <dxf>
        <font>
          <sz val="6"/>
          <name val="Times New Roman"/>
          <scheme val="none"/>
        </font>
      </dxf>
    </rfmt>
    <rfmt sheetId="1" sqref="A368" start="0" length="0">
      <dxf>
        <font>
          <sz val="6"/>
          <name val="Times New Roman"/>
          <scheme val="none"/>
        </font>
      </dxf>
    </rfmt>
    <rfmt sheetId="1" sqref="A369" start="0" length="0">
      <dxf>
        <font>
          <sz val="6"/>
          <name val="Times New Roman"/>
          <scheme val="none"/>
        </font>
      </dxf>
    </rfmt>
    <rfmt sheetId="1" sqref="A370" start="0" length="0">
      <dxf/>
    </rfmt>
    <rfmt sheetId="1" sqref="A371" start="0" length="0">
      <dxf/>
    </rfmt>
    <rfmt sheetId="1" sqref="A372" start="0" length="0">
      <dxf/>
    </rfmt>
    <rfmt sheetId="1" sqref="A373" start="0" length="0">
      <dxf/>
    </rfmt>
    <rfmt sheetId="1" sqref="A374" start="0" length="0">
      <dxf/>
    </rfmt>
    <rfmt sheetId="1" sqref="A375" start="0" length="0">
      <dxf/>
    </rfmt>
    <rfmt sheetId="1" sqref="A376" start="0" length="0">
      <dxf/>
    </rfmt>
    <rfmt sheetId="1" sqref="A377" start="0" length="0">
      <dxf/>
    </rfmt>
    <rfmt sheetId="1" sqref="A378" start="0" length="0">
      <dxf/>
    </rfmt>
    <rfmt sheetId="1" sqref="A379" start="0" length="0">
      <dxf/>
    </rfmt>
    <rfmt sheetId="1" sqref="A380" start="0" length="0">
      <dxf/>
    </rfmt>
    <rfmt sheetId="1" sqref="A381" start="0" length="0">
      <dxf/>
    </rfmt>
    <rfmt sheetId="1" sqref="A382" start="0" length="0">
      <dxf/>
    </rfmt>
    <rfmt sheetId="1" sqref="A383" start="0" length="0">
      <dxf/>
    </rfmt>
    <rfmt sheetId="1" sqref="A384" start="0" length="0">
      <dxf/>
    </rfmt>
    <rfmt sheetId="1" sqref="A385" start="0" length="0">
      <dxf/>
    </rfmt>
    <rfmt sheetId="1" sqref="A386" start="0" length="0">
      <dxf/>
    </rfmt>
    <rfmt sheetId="1" sqref="A387" start="0" length="0">
      <dxf/>
    </rfmt>
    <rfmt sheetId="1" sqref="A388" start="0" length="0">
      <dxf/>
    </rfmt>
    <rfmt sheetId="1" sqref="A389" start="0" length="0">
      <dxf/>
    </rfmt>
    <rfmt sheetId="1" sqref="A390" start="0" length="0">
      <dxf>
        <font>
          <sz val="6"/>
          <name val="Times New Roman"/>
          <scheme val="none"/>
        </font>
      </dxf>
    </rfmt>
    <rfmt sheetId="1" sqref="A391" start="0" length="0">
      <dxf>
        <font>
          <sz val="6"/>
          <name val="Times New Roman"/>
          <scheme val="none"/>
        </font>
      </dxf>
    </rfmt>
    <rfmt sheetId="1" sqref="A392" start="0" length="0">
      <dxf>
        <font>
          <sz val="6"/>
          <name val="Times New Roman"/>
          <scheme val="none"/>
        </font>
      </dxf>
    </rfmt>
    <rfmt sheetId="1" sqref="A393" start="0" length="0">
      <dxf>
        <font>
          <sz val="6"/>
          <name val="Times New Roman"/>
          <scheme val="none"/>
        </font>
      </dxf>
    </rfmt>
    <rfmt sheetId="1" sqref="A394" start="0" length="0">
      <dxf>
        <font>
          <sz val="6"/>
          <name val="Times New Roman"/>
          <scheme val="none"/>
        </font>
      </dxf>
    </rfmt>
    <rfmt sheetId="1" sqref="A395" start="0" length="0">
      <dxf>
        <font>
          <sz val="6"/>
          <name val="Times New Roman"/>
          <scheme val="none"/>
        </font>
      </dxf>
    </rfmt>
    <rfmt sheetId="1" sqref="A396" start="0" length="0">
      <dxf>
        <font>
          <sz val="6"/>
          <name val="Times New Roman"/>
          <scheme val="none"/>
        </font>
      </dxf>
    </rfmt>
    <rfmt sheetId="1" sqref="A397" start="0" length="0">
      <dxf>
        <font>
          <sz val="6"/>
          <name val="Times New Roman"/>
          <scheme val="none"/>
        </font>
      </dxf>
    </rfmt>
    <rfmt sheetId="1" sqref="A398" start="0" length="0">
      <dxf>
        <font>
          <sz val="6"/>
          <name val="Times New Roman"/>
          <scheme val="none"/>
        </font>
      </dxf>
    </rfmt>
    <rfmt sheetId="1" sqref="A399" start="0" length="0">
      <dxf/>
    </rfmt>
    <rfmt sheetId="1" sqref="A400" start="0" length="0">
      <dxf/>
    </rfmt>
    <rfmt sheetId="1" sqref="A401" start="0" length="0">
      <dxf/>
    </rfmt>
    <rfmt sheetId="1" sqref="A402" start="0" length="0">
      <dxf/>
    </rfmt>
    <rfmt sheetId="1" sqref="A403" start="0" length="0">
      <dxf/>
    </rfmt>
    <rfmt sheetId="1" sqref="A404" start="0" length="0">
      <dxf/>
    </rfmt>
    <rfmt sheetId="1" sqref="A405" start="0" length="0">
      <dxf/>
    </rfmt>
    <rfmt sheetId="1" sqref="A406" start="0" length="0">
      <dxf/>
    </rfmt>
    <rfmt sheetId="1" sqref="A407" start="0" length="0">
      <dxf/>
    </rfmt>
    <rfmt sheetId="1" sqref="A408" start="0" length="0">
      <dxf/>
    </rfmt>
    <rfmt sheetId="1" sqref="A409" start="0" length="0">
      <dxf/>
    </rfmt>
    <rfmt sheetId="1" sqref="A410" start="0" length="0">
      <dxf/>
    </rfmt>
    <rfmt sheetId="1" sqref="A411" start="0" length="0">
      <dxf/>
    </rfmt>
    <rfmt sheetId="1" sqref="A412" start="0" length="0">
      <dxf/>
    </rfmt>
    <rfmt sheetId="1" sqref="A413" start="0" length="0">
      <dxf/>
    </rfmt>
    <rfmt sheetId="1" sqref="A414" start="0" length="0">
      <dxf/>
    </rfmt>
    <rfmt sheetId="1" sqref="A415" start="0" length="0">
      <dxf/>
    </rfmt>
    <rfmt sheetId="1" sqref="A416" start="0" length="0">
      <dxf/>
    </rfmt>
    <rfmt sheetId="1" sqref="A417" start="0" length="0">
      <dxf/>
    </rfmt>
    <rfmt sheetId="1" sqref="A418" start="0" length="0">
      <dxf/>
    </rfmt>
    <rfmt sheetId="1" sqref="A419" start="0" length="0">
      <dxf>
        <font>
          <sz val="6"/>
          <name val="Times New Roman"/>
          <scheme val="none"/>
        </font>
      </dxf>
    </rfmt>
    <rfmt sheetId="1" sqref="A420" start="0" length="0">
      <dxf>
        <font>
          <sz val="6"/>
          <name val="Times New Roman"/>
          <scheme val="none"/>
        </font>
      </dxf>
    </rfmt>
    <rfmt sheetId="1" sqref="A421" start="0" length="0">
      <dxf>
        <font>
          <sz val="6"/>
          <name val="Times New Roman"/>
          <scheme val="none"/>
        </font>
      </dxf>
    </rfmt>
    <rfmt sheetId="1" sqref="A422" start="0" length="0">
      <dxf>
        <font>
          <sz val="6"/>
          <name val="Times New Roman"/>
          <scheme val="none"/>
        </font>
      </dxf>
    </rfmt>
    <rfmt sheetId="1" sqref="A423" start="0" length="0">
      <dxf>
        <font>
          <sz val="6"/>
          <name val="Times New Roman"/>
          <scheme val="none"/>
        </font>
      </dxf>
    </rfmt>
    <rfmt sheetId="1" sqref="A424" start="0" length="0">
      <dxf>
        <font>
          <sz val="6"/>
          <name val="Times New Roman"/>
          <scheme val="none"/>
        </font>
      </dxf>
    </rfmt>
    <rfmt sheetId="1" sqref="A425" start="0" length="0">
      <dxf>
        <font>
          <sz val="6"/>
          <name val="Times New Roman"/>
          <scheme val="none"/>
        </font>
      </dxf>
    </rfmt>
    <rfmt sheetId="1" sqref="A426" start="0" length="0">
      <dxf>
        <font>
          <sz val="6"/>
          <name val="Times New Roman"/>
          <scheme val="none"/>
        </font>
      </dxf>
    </rfmt>
    <rfmt sheetId="1" sqref="A427" start="0" length="0">
      <dxf>
        <font>
          <sz val="6"/>
          <name val="Times New Roman"/>
          <scheme val="none"/>
        </font>
      </dxf>
    </rfmt>
    <rfmt sheetId="1" sqref="A428" start="0" length="0">
      <dxf/>
    </rfmt>
    <rfmt sheetId="1" sqref="A429" start="0" length="0">
      <dxf/>
    </rfmt>
    <rfmt sheetId="1" sqref="A430" start="0" length="0">
      <dxf/>
    </rfmt>
    <rfmt sheetId="1" sqref="A431" start="0" length="0">
      <dxf/>
    </rfmt>
    <rfmt sheetId="1" sqref="A432" start="0" length="0">
      <dxf/>
    </rfmt>
    <rfmt sheetId="1" sqref="A433" start="0" length="0">
      <dxf/>
    </rfmt>
    <rfmt sheetId="1" sqref="A434" start="0" length="0">
      <dxf/>
    </rfmt>
    <rfmt sheetId="1" sqref="A435" start="0" length="0">
      <dxf/>
    </rfmt>
    <rfmt sheetId="1" sqref="A436" start="0" length="0">
      <dxf/>
    </rfmt>
    <rfmt sheetId="1" sqref="A437" start="0" length="0">
      <dxf/>
    </rfmt>
    <rfmt sheetId="1" sqref="A438" start="0" length="0">
      <dxf/>
    </rfmt>
    <rfmt sheetId="1" sqref="A439" start="0" length="0">
      <dxf/>
    </rfmt>
    <rfmt sheetId="1" sqref="A440" start="0" length="0">
      <dxf/>
    </rfmt>
    <rfmt sheetId="1" sqref="A441" start="0" length="0">
      <dxf/>
    </rfmt>
    <rfmt sheetId="1" sqref="A442" start="0" length="0">
      <dxf/>
    </rfmt>
    <rfmt sheetId="1" sqref="A443" start="0" length="0">
      <dxf/>
    </rfmt>
    <rfmt sheetId="1" sqref="A444" start="0" length="0">
      <dxf/>
    </rfmt>
    <rfmt sheetId="1" sqref="A445" start="0" length="0">
      <dxf/>
    </rfmt>
    <rfmt sheetId="1" sqref="A446" start="0" length="0">
      <dxf/>
    </rfmt>
    <rfmt sheetId="1" sqref="A447" start="0" length="0">
      <dxf/>
    </rfmt>
    <rfmt sheetId="1" sqref="A448" start="0" length="0">
      <dxf>
        <font>
          <sz val="6"/>
          <name val="Times New Roman"/>
          <scheme val="none"/>
        </font>
      </dxf>
    </rfmt>
    <rfmt sheetId="1" sqref="A449" start="0" length="0">
      <dxf>
        <font>
          <sz val="6"/>
          <name val="Times New Roman"/>
          <scheme val="none"/>
        </font>
      </dxf>
    </rfmt>
    <rfmt sheetId="1" sqref="A450" start="0" length="0">
      <dxf>
        <font>
          <sz val="6"/>
          <name val="Times New Roman"/>
          <scheme val="none"/>
        </font>
      </dxf>
    </rfmt>
    <rfmt sheetId="1" sqref="A451" start="0" length="0">
      <dxf>
        <font>
          <sz val="6"/>
          <name val="Times New Roman"/>
          <scheme val="none"/>
        </font>
      </dxf>
    </rfmt>
    <rfmt sheetId="1" sqref="A452" start="0" length="0">
      <dxf>
        <font>
          <sz val="6"/>
          <name val="Times New Roman"/>
          <scheme val="none"/>
        </font>
      </dxf>
    </rfmt>
    <rfmt sheetId="1" sqref="A453" start="0" length="0">
      <dxf>
        <font>
          <sz val="6"/>
          <name val="Times New Roman"/>
          <scheme val="none"/>
        </font>
      </dxf>
    </rfmt>
    <rfmt sheetId="1" sqref="A454" start="0" length="0">
      <dxf>
        <font>
          <sz val="6"/>
          <name val="Times New Roman"/>
          <scheme val="none"/>
        </font>
      </dxf>
    </rfmt>
    <rfmt sheetId="1" sqref="A455" start="0" length="0">
      <dxf>
        <font>
          <sz val="6"/>
          <name val="Times New Roman"/>
          <scheme val="none"/>
        </font>
      </dxf>
    </rfmt>
    <rfmt sheetId="1" sqref="A456" start="0" length="0">
      <dxf>
        <font>
          <sz val="6"/>
          <name val="Times New Roman"/>
          <scheme val="none"/>
        </font>
      </dxf>
    </rfmt>
    <rfmt sheetId="1" sqref="A457" start="0" length="0">
      <dxf/>
    </rfmt>
    <rfmt sheetId="1" sqref="A458" start="0" length="0">
      <dxf/>
    </rfmt>
    <rfmt sheetId="1" sqref="A459" start="0" length="0">
      <dxf/>
    </rfmt>
    <rfmt sheetId="1" sqref="A460" start="0" length="0">
      <dxf/>
    </rfmt>
    <rfmt sheetId="1" sqref="A461" start="0" length="0">
      <dxf/>
    </rfmt>
    <rfmt sheetId="1" sqref="A462" start="0" length="0">
      <dxf/>
    </rfmt>
    <rfmt sheetId="1" sqref="A463" start="0" length="0">
      <dxf/>
    </rfmt>
    <rfmt sheetId="1" sqref="A464" start="0" length="0">
      <dxf/>
    </rfmt>
    <rfmt sheetId="1" sqref="A465" start="0" length="0">
      <dxf/>
    </rfmt>
    <rfmt sheetId="1" sqref="A466" start="0" length="0">
      <dxf/>
    </rfmt>
    <rfmt sheetId="1" sqref="A467" start="0" length="0">
      <dxf/>
    </rfmt>
    <rfmt sheetId="1" sqref="A468" start="0" length="0">
      <dxf/>
    </rfmt>
    <rfmt sheetId="1" sqref="A469" start="0" length="0">
      <dxf/>
    </rfmt>
    <rfmt sheetId="1" sqref="A470" start="0" length="0">
      <dxf/>
    </rfmt>
    <rfmt sheetId="1" sqref="A471" start="0" length="0">
      <dxf/>
    </rfmt>
    <rfmt sheetId="1" sqref="A472" start="0" length="0">
      <dxf/>
    </rfmt>
    <rfmt sheetId="1" sqref="A473" start="0" length="0">
      <dxf/>
    </rfmt>
    <rfmt sheetId="1" sqref="A474" start="0" length="0">
      <dxf/>
    </rfmt>
    <rfmt sheetId="1" sqref="A475" start="0" length="0">
      <dxf/>
    </rfmt>
    <rfmt sheetId="1" sqref="A476" start="0" length="0">
      <dxf/>
    </rfmt>
    <rfmt sheetId="1" sqref="A477" start="0" length="0">
      <dxf>
        <font>
          <sz val="6"/>
          <name val="Times New Roman"/>
          <scheme val="none"/>
        </font>
      </dxf>
    </rfmt>
    <rfmt sheetId="1" sqref="A478" start="0" length="0">
      <dxf>
        <font>
          <sz val="6"/>
          <name val="Times New Roman"/>
          <scheme val="none"/>
        </font>
      </dxf>
    </rfmt>
    <rfmt sheetId="1" sqref="A479" start="0" length="0">
      <dxf>
        <font>
          <sz val="6"/>
          <name val="Times New Roman"/>
          <scheme val="none"/>
        </font>
      </dxf>
    </rfmt>
    <rfmt sheetId="1" sqref="A480" start="0" length="0">
      <dxf>
        <font>
          <sz val="6"/>
          <name val="Times New Roman"/>
          <scheme val="none"/>
        </font>
      </dxf>
    </rfmt>
    <rfmt sheetId="1" sqref="A481" start="0" length="0">
      <dxf>
        <font>
          <sz val="6"/>
          <name val="Times New Roman"/>
          <scheme val="none"/>
        </font>
      </dxf>
    </rfmt>
    <rfmt sheetId="1" sqref="A482" start="0" length="0">
      <dxf>
        <font>
          <sz val="6"/>
          <name val="Times New Roman"/>
          <scheme val="none"/>
        </font>
      </dxf>
    </rfmt>
    <rfmt sheetId="1" sqref="A483" start="0" length="0">
      <dxf>
        <font>
          <sz val="6"/>
          <name val="Times New Roman"/>
          <scheme val="none"/>
        </font>
      </dxf>
    </rfmt>
    <rfmt sheetId="1" sqref="A484" start="0" length="0">
      <dxf>
        <font>
          <sz val="6"/>
          <name val="Times New Roman"/>
          <scheme val="none"/>
        </font>
      </dxf>
    </rfmt>
    <rfmt sheetId="1" sqref="A485" start="0" length="0">
      <dxf>
        <font>
          <sz val="6"/>
          <name val="Times New Roman"/>
          <scheme val="none"/>
        </font>
      </dxf>
    </rfmt>
    <rfmt sheetId="1" sqref="A486" start="0" length="0">
      <dxf/>
    </rfmt>
    <rfmt sheetId="1" sqref="A487" start="0" length="0">
      <dxf/>
    </rfmt>
    <rfmt sheetId="1" sqref="A488" start="0" length="0">
      <dxf/>
    </rfmt>
    <rfmt sheetId="1" sqref="A489" start="0" length="0">
      <dxf/>
    </rfmt>
    <rfmt sheetId="1" sqref="A490" start="0" length="0">
      <dxf/>
    </rfmt>
    <rfmt sheetId="1" sqref="A491" start="0" length="0">
      <dxf/>
    </rfmt>
    <rfmt sheetId="1" sqref="A492" start="0" length="0">
      <dxf/>
    </rfmt>
    <rfmt sheetId="1" sqref="A493" start="0" length="0">
      <dxf/>
    </rfmt>
    <rfmt sheetId="1" sqref="A494" start="0" length="0">
      <dxf/>
    </rfmt>
    <rfmt sheetId="1" sqref="A495" start="0" length="0">
      <dxf/>
    </rfmt>
    <rfmt sheetId="1" sqref="A496" start="0" length="0">
      <dxf/>
    </rfmt>
    <rfmt sheetId="1" sqref="A497" start="0" length="0">
      <dxf/>
    </rfmt>
    <rfmt sheetId="1" sqref="A498" start="0" length="0">
      <dxf/>
    </rfmt>
    <rfmt sheetId="1" sqref="A499" start="0" length="0">
      <dxf/>
    </rfmt>
    <rfmt sheetId="1" sqref="A500" start="0" length="0">
      <dxf/>
    </rfmt>
    <rfmt sheetId="1" sqref="A501" start="0" length="0">
      <dxf/>
    </rfmt>
    <rfmt sheetId="1" sqref="A502" start="0" length="0">
      <dxf/>
    </rfmt>
    <rfmt sheetId="1" sqref="A503" start="0" length="0">
      <dxf/>
    </rfmt>
    <rfmt sheetId="1" sqref="A504" start="0" length="0">
      <dxf/>
    </rfmt>
    <rfmt sheetId="1" sqref="A505" start="0" length="0">
      <dxf/>
    </rfmt>
    <rfmt sheetId="1" sqref="A506" start="0" length="0">
      <dxf>
        <font>
          <sz val="6"/>
          <name val="Times New Roman"/>
          <scheme val="none"/>
        </font>
      </dxf>
    </rfmt>
    <rfmt sheetId="1" sqref="A507" start="0" length="0">
      <dxf>
        <font>
          <sz val="6"/>
          <name val="Times New Roman"/>
          <scheme val="none"/>
        </font>
      </dxf>
    </rfmt>
    <rfmt sheetId="1" sqref="A508" start="0" length="0">
      <dxf>
        <font>
          <sz val="6"/>
          <name val="Times New Roman"/>
          <scheme val="none"/>
        </font>
      </dxf>
    </rfmt>
    <rfmt sheetId="1" sqref="A509" start="0" length="0">
      <dxf>
        <font>
          <sz val="6"/>
          <name val="Times New Roman"/>
          <scheme val="none"/>
        </font>
      </dxf>
    </rfmt>
    <rfmt sheetId="1" sqref="A510" start="0" length="0">
      <dxf>
        <font>
          <sz val="6"/>
          <name val="Times New Roman"/>
          <scheme val="none"/>
        </font>
      </dxf>
    </rfmt>
    <rfmt sheetId="1" sqref="A511" start="0" length="0">
      <dxf>
        <font>
          <sz val="6"/>
          <name val="Times New Roman"/>
          <scheme val="none"/>
        </font>
      </dxf>
    </rfmt>
    <rfmt sheetId="1" sqref="A512" start="0" length="0">
      <dxf>
        <font>
          <sz val="6"/>
          <name val="Times New Roman"/>
          <scheme val="none"/>
        </font>
      </dxf>
    </rfmt>
    <rfmt sheetId="1" sqref="A513" start="0" length="0">
      <dxf>
        <font>
          <sz val="6"/>
          <name val="Times New Roman"/>
          <scheme val="none"/>
        </font>
      </dxf>
    </rfmt>
    <rfmt sheetId="1" sqref="A514" start="0" length="0">
      <dxf>
        <font>
          <sz val="6"/>
          <name val="Times New Roman"/>
          <scheme val="none"/>
        </font>
      </dxf>
    </rfmt>
    <rfmt sheetId="1" sqref="A515" start="0" length="0">
      <dxf/>
    </rfmt>
    <rfmt sheetId="1" sqref="A516" start="0" length="0">
      <dxf/>
    </rfmt>
    <rfmt sheetId="1" sqref="A517" start="0" length="0">
      <dxf/>
    </rfmt>
    <rfmt sheetId="1" sqref="A518" start="0" length="0">
      <dxf/>
    </rfmt>
    <rfmt sheetId="1" sqref="A519" start="0" length="0">
      <dxf/>
    </rfmt>
    <rfmt sheetId="1" sqref="A520" start="0" length="0">
      <dxf/>
    </rfmt>
    <rfmt sheetId="1" sqref="A521" start="0" length="0">
      <dxf/>
    </rfmt>
    <rfmt sheetId="1" sqref="A522" start="0" length="0">
      <dxf/>
    </rfmt>
    <rfmt sheetId="1" sqref="A523" start="0" length="0">
      <dxf/>
    </rfmt>
    <rfmt sheetId="1" sqref="A524" start="0" length="0">
      <dxf/>
    </rfmt>
    <rfmt sheetId="1" sqref="A525" start="0" length="0">
      <dxf/>
    </rfmt>
    <rfmt sheetId="1" sqref="A526" start="0" length="0">
      <dxf/>
    </rfmt>
    <rfmt sheetId="1" sqref="A527" start="0" length="0">
      <dxf/>
    </rfmt>
    <rfmt sheetId="1" sqref="A528" start="0" length="0">
      <dxf/>
    </rfmt>
    <rfmt sheetId="1" sqref="A529" start="0" length="0">
      <dxf/>
    </rfmt>
    <rfmt sheetId="1" sqref="A530" start="0" length="0">
      <dxf/>
    </rfmt>
    <rfmt sheetId="1" sqref="A531" start="0" length="0">
      <dxf/>
    </rfmt>
    <rfmt sheetId="1" sqref="A532" start="0" length="0">
      <dxf/>
    </rfmt>
    <rfmt sheetId="1" sqref="A533" start="0" length="0">
      <dxf/>
    </rfmt>
    <rfmt sheetId="1" sqref="A534" start="0" length="0">
      <dxf/>
    </rfmt>
    <rfmt sheetId="1" sqref="A535" start="0" length="0">
      <dxf>
        <font>
          <sz val="6"/>
          <name val="Times New Roman"/>
          <scheme val="none"/>
        </font>
      </dxf>
    </rfmt>
    <rfmt sheetId="1" sqref="A536" start="0" length="0">
      <dxf>
        <font>
          <sz val="6"/>
          <name val="Times New Roman"/>
          <scheme val="none"/>
        </font>
      </dxf>
    </rfmt>
    <rfmt sheetId="1" sqref="A537" start="0" length="0">
      <dxf>
        <font>
          <sz val="6"/>
          <name val="Times New Roman"/>
          <scheme val="none"/>
        </font>
      </dxf>
    </rfmt>
    <rfmt sheetId="1" sqref="A538" start="0" length="0">
      <dxf>
        <font>
          <sz val="6"/>
          <name val="Times New Roman"/>
          <scheme val="none"/>
        </font>
      </dxf>
    </rfmt>
    <rfmt sheetId="1" sqref="A539" start="0" length="0">
      <dxf>
        <font>
          <sz val="6"/>
          <name val="Times New Roman"/>
          <scheme val="none"/>
        </font>
      </dxf>
    </rfmt>
    <rfmt sheetId="1" sqref="A540" start="0" length="0">
      <dxf>
        <font>
          <sz val="6"/>
          <name val="Times New Roman"/>
          <scheme val="none"/>
        </font>
      </dxf>
    </rfmt>
    <rfmt sheetId="1" sqref="A541" start="0" length="0">
      <dxf>
        <font>
          <sz val="6"/>
          <name val="Times New Roman"/>
          <scheme val="none"/>
        </font>
      </dxf>
    </rfmt>
    <rfmt sheetId="1" sqref="A542" start="0" length="0">
      <dxf>
        <font>
          <sz val="6"/>
          <name val="Times New Roman"/>
          <scheme val="none"/>
        </font>
      </dxf>
    </rfmt>
    <rfmt sheetId="1" sqref="A543" start="0" length="0">
      <dxf>
        <font>
          <sz val="6"/>
          <name val="Times New Roman"/>
          <scheme val="none"/>
        </font>
      </dxf>
    </rfmt>
    <rfmt sheetId="1" sqref="A544" start="0" length="0">
      <dxf/>
    </rfmt>
    <rfmt sheetId="1" sqref="A545" start="0" length="0">
      <dxf/>
    </rfmt>
    <rfmt sheetId="1" sqref="A546" start="0" length="0">
      <dxf/>
    </rfmt>
    <rfmt sheetId="1" sqref="A547" start="0" length="0">
      <dxf/>
    </rfmt>
    <rfmt sheetId="1" sqref="A548" start="0" length="0">
      <dxf/>
    </rfmt>
    <rfmt sheetId="1" sqref="A549" start="0" length="0">
      <dxf/>
    </rfmt>
    <rfmt sheetId="1" sqref="A550" start="0" length="0">
      <dxf/>
    </rfmt>
    <rfmt sheetId="1" sqref="A551" start="0" length="0">
      <dxf/>
    </rfmt>
    <rfmt sheetId="1" sqref="A552" start="0" length="0">
      <dxf/>
    </rfmt>
    <rfmt sheetId="1" sqref="A553" start="0" length="0">
      <dxf/>
    </rfmt>
    <rfmt sheetId="1" sqref="A554" start="0" length="0">
      <dxf/>
    </rfmt>
    <rfmt sheetId="1" sqref="A555" start="0" length="0">
      <dxf/>
    </rfmt>
    <rfmt sheetId="1" sqref="A556" start="0" length="0">
      <dxf/>
    </rfmt>
    <rfmt sheetId="1" sqref="A557" start="0" length="0">
      <dxf/>
    </rfmt>
    <rfmt sheetId="1" sqref="A558" start="0" length="0">
      <dxf/>
    </rfmt>
    <rfmt sheetId="1" sqref="A559" start="0" length="0">
      <dxf/>
    </rfmt>
    <rfmt sheetId="1" sqref="A560" start="0" length="0">
      <dxf/>
    </rfmt>
    <rfmt sheetId="1" sqref="A561" start="0" length="0">
      <dxf/>
    </rfmt>
    <rfmt sheetId="1" sqref="A562" start="0" length="0">
      <dxf/>
    </rfmt>
    <rfmt sheetId="1" sqref="A563" start="0" length="0">
      <dxf/>
    </rfmt>
    <rfmt sheetId="1" sqref="A564" start="0" length="0">
      <dxf>
        <font>
          <sz val="6"/>
          <name val="Times New Roman"/>
          <scheme val="none"/>
        </font>
      </dxf>
    </rfmt>
    <rfmt sheetId="1" sqref="A565" start="0" length="0">
      <dxf>
        <font>
          <sz val="6"/>
          <name val="Times New Roman"/>
          <scheme val="none"/>
        </font>
      </dxf>
    </rfmt>
    <rfmt sheetId="1" sqref="A566" start="0" length="0">
      <dxf>
        <font>
          <sz val="6"/>
          <name val="Times New Roman"/>
          <scheme val="none"/>
        </font>
      </dxf>
    </rfmt>
    <rfmt sheetId="1" sqref="A567" start="0" length="0">
      <dxf>
        <font>
          <sz val="6"/>
          <name val="Times New Roman"/>
          <scheme val="none"/>
        </font>
      </dxf>
    </rfmt>
    <rfmt sheetId="1" sqref="A568" start="0" length="0">
      <dxf>
        <font>
          <sz val="6"/>
          <name val="Times New Roman"/>
          <scheme val="none"/>
        </font>
      </dxf>
    </rfmt>
    <rfmt sheetId="1" sqref="A569" start="0" length="0">
      <dxf>
        <font>
          <sz val="6"/>
          <name val="Times New Roman"/>
          <scheme val="none"/>
        </font>
      </dxf>
    </rfmt>
    <rfmt sheetId="1" sqref="A570" start="0" length="0">
      <dxf>
        <font>
          <sz val="6"/>
          <name val="Times New Roman"/>
          <scheme val="none"/>
        </font>
      </dxf>
    </rfmt>
    <rfmt sheetId="1" sqref="A571" start="0" length="0">
      <dxf>
        <font>
          <sz val="6"/>
          <name val="Times New Roman"/>
          <scheme val="none"/>
        </font>
      </dxf>
    </rfmt>
    <rfmt sheetId="1" sqref="A572" start="0" length="0">
      <dxf>
        <font>
          <sz val="6"/>
          <name val="Times New Roman"/>
          <scheme val="none"/>
        </font>
      </dxf>
    </rfmt>
    <rfmt sheetId="1" sqref="A573" start="0" length="0">
      <dxf/>
    </rfmt>
    <rfmt sheetId="1" sqref="A574" start="0" length="0">
      <dxf/>
    </rfmt>
    <rfmt sheetId="1" sqref="A575" start="0" length="0">
      <dxf/>
    </rfmt>
    <rfmt sheetId="1" sqref="A576" start="0" length="0">
      <dxf/>
    </rfmt>
    <rfmt sheetId="1" sqref="A577" start="0" length="0">
      <dxf/>
    </rfmt>
    <rfmt sheetId="1" sqref="A578" start="0" length="0">
      <dxf/>
    </rfmt>
    <rfmt sheetId="1" sqref="A579" start="0" length="0">
      <dxf/>
    </rfmt>
    <rfmt sheetId="1" sqref="A580" start="0" length="0">
      <dxf/>
    </rfmt>
    <rfmt sheetId="1" sqref="A581" start="0" length="0">
      <dxf/>
    </rfmt>
    <rfmt sheetId="1" sqref="A582" start="0" length="0">
      <dxf/>
    </rfmt>
    <rfmt sheetId="1" sqref="A583" start="0" length="0">
      <dxf/>
    </rfmt>
    <rfmt sheetId="1" sqref="A584" start="0" length="0">
      <dxf/>
    </rfmt>
    <rfmt sheetId="1" sqref="A585" start="0" length="0">
      <dxf/>
    </rfmt>
    <rfmt sheetId="1" sqref="A586" start="0" length="0">
      <dxf/>
    </rfmt>
    <rfmt sheetId="1" sqref="A587" start="0" length="0">
      <dxf/>
    </rfmt>
    <rfmt sheetId="1" sqref="A588" start="0" length="0">
      <dxf/>
    </rfmt>
    <rfmt sheetId="1" sqref="A589" start="0" length="0">
      <dxf/>
    </rfmt>
    <rfmt sheetId="1" sqref="A590" start="0" length="0">
      <dxf/>
    </rfmt>
    <rfmt sheetId="1" sqref="A591" start="0" length="0">
      <dxf/>
    </rfmt>
    <rfmt sheetId="1" sqref="A592" start="0" length="0">
      <dxf/>
    </rfmt>
    <rfmt sheetId="1" sqref="A593" start="0" length="0">
      <dxf>
        <font>
          <sz val="6"/>
          <name val="Times New Roman"/>
          <scheme val="none"/>
        </font>
      </dxf>
    </rfmt>
    <rfmt sheetId="1" sqref="A594" start="0" length="0">
      <dxf>
        <font>
          <sz val="6"/>
          <name val="Times New Roman"/>
          <scheme val="none"/>
        </font>
      </dxf>
    </rfmt>
    <rfmt sheetId="1" sqref="A595" start="0" length="0">
      <dxf>
        <font>
          <sz val="6"/>
          <name val="Times New Roman"/>
          <scheme val="none"/>
        </font>
      </dxf>
    </rfmt>
    <rfmt sheetId="1" sqref="A596" start="0" length="0">
      <dxf>
        <font>
          <sz val="6"/>
          <name val="Times New Roman"/>
          <scheme val="none"/>
        </font>
      </dxf>
    </rfmt>
    <rfmt sheetId="1" sqref="A597" start="0" length="0">
      <dxf>
        <font>
          <sz val="6"/>
          <name val="Times New Roman"/>
          <scheme val="none"/>
        </font>
      </dxf>
    </rfmt>
    <rfmt sheetId="1" sqref="A598" start="0" length="0">
      <dxf>
        <font>
          <sz val="6"/>
          <name val="Times New Roman"/>
          <scheme val="none"/>
        </font>
      </dxf>
    </rfmt>
    <rfmt sheetId="1" sqref="A599" start="0" length="0">
      <dxf>
        <font>
          <sz val="6"/>
          <name val="Times New Roman"/>
          <scheme val="none"/>
        </font>
      </dxf>
    </rfmt>
    <rfmt sheetId="1" sqref="A600" start="0" length="0">
      <dxf>
        <font>
          <sz val="6"/>
          <name val="Times New Roman"/>
          <scheme val="none"/>
        </font>
      </dxf>
    </rfmt>
    <rfmt sheetId="1" sqref="A601" start="0" length="0">
      <dxf>
        <font>
          <sz val="6"/>
          <name val="Times New Roman"/>
          <scheme val="none"/>
        </font>
      </dxf>
    </rfmt>
    <rfmt sheetId="1" sqref="A602" start="0" length="0">
      <dxf/>
    </rfmt>
    <rfmt sheetId="1" sqref="A603" start="0" length="0">
      <dxf/>
    </rfmt>
    <rfmt sheetId="1" sqref="A604" start="0" length="0">
      <dxf/>
    </rfmt>
    <rfmt sheetId="1" sqref="A605" start="0" length="0">
      <dxf/>
    </rfmt>
    <rfmt sheetId="1" sqref="A606" start="0" length="0">
      <dxf/>
    </rfmt>
    <rfmt sheetId="1" sqref="A607" start="0" length="0">
      <dxf/>
    </rfmt>
    <rfmt sheetId="1" sqref="A608" start="0" length="0">
      <dxf/>
    </rfmt>
    <rfmt sheetId="1" sqref="A609" start="0" length="0">
      <dxf/>
    </rfmt>
    <rfmt sheetId="1" sqref="A610" start="0" length="0">
      <dxf/>
    </rfmt>
    <rfmt sheetId="1" sqref="A611" start="0" length="0">
      <dxf/>
    </rfmt>
    <rfmt sheetId="1" sqref="A612" start="0" length="0">
      <dxf/>
    </rfmt>
    <rfmt sheetId="1" sqref="A613" start="0" length="0">
      <dxf/>
    </rfmt>
    <rfmt sheetId="1" sqref="A614" start="0" length="0">
      <dxf/>
    </rfmt>
    <rfmt sheetId="1" sqref="A615" start="0" length="0">
      <dxf/>
    </rfmt>
    <rfmt sheetId="1" sqref="A616" start="0" length="0">
      <dxf/>
    </rfmt>
    <rfmt sheetId="1" sqref="A617" start="0" length="0">
      <dxf/>
    </rfmt>
    <rfmt sheetId="1" sqref="A618" start="0" length="0">
      <dxf/>
    </rfmt>
    <rfmt sheetId="1" sqref="A619" start="0" length="0">
      <dxf/>
    </rfmt>
    <rfmt sheetId="1" sqref="A620" start="0" length="0">
      <dxf/>
    </rfmt>
    <rfmt sheetId="1" sqref="A621" start="0" length="0">
      <dxf/>
    </rfmt>
    <rfmt sheetId="1" sqref="A622" start="0" length="0">
      <dxf>
        <font>
          <sz val="6"/>
          <name val="Times New Roman"/>
          <scheme val="none"/>
        </font>
      </dxf>
    </rfmt>
    <rfmt sheetId="1" sqref="A623" start="0" length="0">
      <dxf>
        <font>
          <sz val="6"/>
          <name val="Times New Roman"/>
          <scheme val="none"/>
        </font>
      </dxf>
    </rfmt>
    <rfmt sheetId="1" sqref="A624" start="0" length="0">
      <dxf>
        <font>
          <sz val="6"/>
          <name val="Times New Roman"/>
          <scheme val="none"/>
        </font>
      </dxf>
    </rfmt>
    <rfmt sheetId="1" sqref="A625" start="0" length="0">
      <dxf>
        <font>
          <sz val="6"/>
          <name val="Times New Roman"/>
          <scheme val="none"/>
        </font>
      </dxf>
    </rfmt>
    <rfmt sheetId="1" sqref="A626" start="0" length="0">
      <dxf>
        <font>
          <sz val="6"/>
          <name val="Times New Roman"/>
          <scheme val="none"/>
        </font>
      </dxf>
    </rfmt>
    <rfmt sheetId="1" sqref="A627" start="0" length="0">
      <dxf>
        <font>
          <sz val="6"/>
          <name val="Times New Roman"/>
          <scheme val="none"/>
        </font>
      </dxf>
    </rfmt>
    <rfmt sheetId="1" sqref="A628" start="0" length="0">
      <dxf>
        <font>
          <sz val="6"/>
          <name val="Times New Roman"/>
          <scheme val="none"/>
        </font>
      </dxf>
    </rfmt>
    <rfmt sheetId="1" sqref="A629" start="0" length="0">
      <dxf>
        <font>
          <sz val="6"/>
          <name val="Times New Roman"/>
          <scheme val="none"/>
        </font>
      </dxf>
    </rfmt>
    <rfmt sheetId="1" sqref="A630" start="0" length="0">
      <dxf>
        <font>
          <sz val="6"/>
          <name val="Times New Roman"/>
          <scheme val="none"/>
        </font>
      </dxf>
    </rfmt>
    <rfmt sheetId="1" sqref="A631" start="0" length="0">
      <dxf/>
    </rfmt>
    <rfmt sheetId="1" sqref="A632" start="0" length="0">
      <dxf/>
    </rfmt>
    <rfmt sheetId="1" sqref="A633" start="0" length="0">
      <dxf/>
    </rfmt>
    <rfmt sheetId="1" sqref="A634" start="0" length="0">
      <dxf/>
    </rfmt>
    <rfmt sheetId="1" sqref="A635" start="0" length="0">
      <dxf/>
    </rfmt>
    <rfmt sheetId="1" sqref="A636" start="0" length="0">
      <dxf/>
    </rfmt>
    <rfmt sheetId="1" sqref="A637" start="0" length="0">
      <dxf/>
    </rfmt>
    <rfmt sheetId="1" sqref="A638" start="0" length="0">
      <dxf/>
    </rfmt>
    <rfmt sheetId="1" sqref="A639" start="0" length="0">
      <dxf/>
    </rfmt>
    <rfmt sheetId="1" sqref="A640" start="0" length="0">
      <dxf/>
    </rfmt>
    <rfmt sheetId="1" sqref="A641" start="0" length="0">
      <dxf/>
    </rfmt>
    <rfmt sheetId="1" sqref="A642" start="0" length="0">
      <dxf/>
    </rfmt>
    <rfmt sheetId="1" sqref="A643" start="0" length="0">
      <dxf/>
    </rfmt>
    <rfmt sheetId="1" sqref="A644" start="0" length="0">
      <dxf/>
    </rfmt>
    <rfmt sheetId="1" sqref="A645" start="0" length="0">
      <dxf/>
    </rfmt>
    <rfmt sheetId="1" sqref="A646" start="0" length="0">
      <dxf/>
    </rfmt>
    <rfmt sheetId="1" sqref="A647" start="0" length="0">
      <dxf/>
    </rfmt>
    <rfmt sheetId="1" sqref="A648" start="0" length="0">
      <dxf/>
    </rfmt>
    <rfmt sheetId="1" sqref="A649" start="0" length="0">
      <dxf/>
    </rfmt>
    <rfmt sheetId="1" sqref="A650" start="0" length="0">
      <dxf/>
    </rfmt>
    <rfmt sheetId="1" sqref="A651" start="0" length="0">
      <dxf>
        <font>
          <sz val="6"/>
          <name val="Times New Roman"/>
          <scheme val="none"/>
        </font>
      </dxf>
    </rfmt>
    <rfmt sheetId="1" sqref="A652" start="0" length="0">
      <dxf>
        <font>
          <sz val="6"/>
          <name val="Times New Roman"/>
          <scheme val="none"/>
        </font>
      </dxf>
    </rfmt>
    <rfmt sheetId="1" sqref="A653" start="0" length="0">
      <dxf>
        <font>
          <sz val="6"/>
          <name val="Times New Roman"/>
          <scheme val="none"/>
        </font>
      </dxf>
    </rfmt>
    <rfmt sheetId="1" sqref="A654" start="0" length="0">
      <dxf>
        <font>
          <sz val="6"/>
          <name val="Times New Roman"/>
          <scheme val="none"/>
        </font>
      </dxf>
    </rfmt>
    <rfmt sheetId="1" sqref="A655" start="0" length="0">
      <dxf>
        <font>
          <sz val="6"/>
          <name val="Times New Roman"/>
          <scheme val="none"/>
        </font>
      </dxf>
    </rfmt>
    <rfmt sheetId="1" sqref="A656" start="0" length="0">
      <dxf>
        <font>
          <sz val="6"/>
          <name val="Times New Roman"/>
          <scheme val="none"/>
        </font>
      </dxf>
    </rfmt>
    <rfmt sheetId="1" sqref="A657" start="0" length="0">
      <dxf>
        <font>
          <sz val="6"/>
          <name val="Times New Roman"/>
          <scheme val="none"/>
        </font>
      </dxf>
    </rfmt>
    <rfmt sheetId="1" sqref="A658" start="0" length="0">
      <dxf>
        <font>
          <sz val="6"/>
          <name val="Times New Roman"/>
          <scheme val="none"/>
        </font>
      </dxf>
    </rfmt>
    <rfmt sheetId="1" sqref="A659" start="0" length="0">
      <dxf>
        <font>
          <sz val="6"/>
          <name val="Times New Roman"/>
          <scheme val="none"/>
        </font>
      </dxf>
    </rfmt>
    <rfmt sheetId="1" sqref="A660" start="0" length="0">
      <dxf/>
    </rfmt>
    <rfmt sheetId="1" sqref="A661" start="0" length="0">
      <dxf/>
    </rfmt>
    <rfmt sheetId="1" sqref="A662" start="0" length="0">
      <dxf/>
    </rfmt>
    <rfmt sheetId="1" sqref="A663" start="0" length="0">
      <dxf/>
    </rfmt>
    <rfmt sheetId="1" sqref="A664" start="0" length="0">
      <dxf/>
    </rfmt>
    <rfmt sheetId="1" sqref="A665" start="0" length="0">
      <dxf/>
    </rfmt>
    <rfmt sheetId="1" sqref="A666" start="0" length="0">
      <dxf/>
    </rfmt>
    <rfmt sheetId="1" sqref="A667" start="0" length="0">
      <dxf/>
    </rfmt>
    <rfmt sheetId="1" sqref="A668" start="0" length="0">
      <dxf/>
    </rfmt>
    <rfmt sheetId="1" sqref="A669" start="0" length="0">
      <dxf/>
    </rfmt>
    <rfmt sheetId="1" sqref="A670" start="0" length="0">
      <dxf/>
    </rfmt>
    <rfmt sheetId="1" sqref="A671" start="0" length="0">
      <dxf/>
    </rfmt>
    <rfmt sheetId="1" sqref="A672" start="0" length="0">
      <dxf/>
    </rfmt>
    <rfmt sheetId="1" sqref="A673" start="0" length="0">
      <dxf/>
    </rfmt>
    <rfmt sheetId="1" sqref="A674" start="0" length="0">
      <dxf/>
    </rfmt>
    <rfmt sheetId="1" sqref="A675" start="0" length="0">
      <dxf/>
    </rfmt>
    <rfmt sheetId="1" sqref="A676" start="0" length="0">
      <dxf/>
    </rfmt>
    <rfmt sheetId="1" sqref="A677" start="0" length="0">
      <dxf/>
    </rfmt>
    <rfmt sheetId="1" sqref="A678" start="0" length="0">
      <dxf/>
    </rfmt>
    <rfmt sheetId="1" sqref="A679" start="0" length="0">
      <dxf/>
    </rfmt>
    <rfmt sheetId="1" sqref="A680" start="0" length="0">
      <dxf>
        <font>
          <sz val="6"/>
          <name val="Times New Roman"/>
          <scheme val="none"/>
        </font>
      </dxf>
    </rfmt>
    <rfmt sheetId="1" sqref="A681" start="0" length="0">
      <dxf>
        <font>
          <sz val="6"/>
          <name val="Times New Roman"/>
          <scheme val="none"/>
        </font>
      </dxf>
    </rfmt>
    <rfmt sheetId="1" sqref="A682" start="0" length="0">
      <dxf>
        <font>
          <sz val="6"/>
          <name val="Times New Roman"/>
          <scheme val="none"/>
        </font>
      </dxf>
    </rfmt>
    <rfmt sheetId="1" sqref="A683" start="0" length="0">
      <dxf>
        <font>
          <sz val="6"/>
          <name val="Times New Roman"/>
          <scheme val="none"/>
        </font>
      </dxf>
    </rfmt>
    <rfmt sheetId="1" sqref="A684" start="0" length="0">
      <dxf>
        <font>
          <sz val="6"/>
          <name val="Times New Roman"/>
          <scheme val="none"/>
        </font>
      </dxf>
    </rfmt>
    <rfmt sheetId="1" sqref="A685" start="0" length="0">
      <dxf>
        <font>
          <sz val="6"/>
          <name val="Times New Roman"/>
          <scheme val="none"/>
        </font>
      </dxf>
    </rfmt>
    <rfmt sheetId="1" sqref="A686" start="0" length="0">
      <dxf>
        <font>
          <sz val="6"/>
          <name val="Times New Roman"/>
          <scheme val="none"/>
        </font>
      </dxf>
    </rfmt>
    <rfmt sheetId="1" sqref="A687" start="0" length="0">
      <dxf>
        <font>
          <sz val="6"/>
          <name val="Times New Roman"/>
          <scheme val="none"/>
        </font>
      </dxf>
    </rfmt>
    <rfmt sheetId="1" sqref="A688" start="0" length="0">
      <dxf>
        <font>
          <sz val="6"/>
          <name val="Times New Roman"/>
          <scheme val="none"/>
        </font>
      </dxf>
    </rfmt>
    <rfmt sheetId="1" sqref="A689" start="0" length="0">
      <dxf/>
    </rfmt>
    <rfmt sheetId="1" sqref="A690" start="0" length="0">
      <dxf/>
    </rfmt>
    <rfmt sheetId="1" sqref="A691" start="0" length="0">
      <dxf/>
    </rfmt>
    <rfmt sheetId="1" sqref="A692" start="0" length="0">
      <dxf/>
    </rfmt>
    <rfmt sheetId="1" sqref="A693" start="0" length="0">
      <dxf/>
    </rfmt>
    <rfmt sheetId="1" sqref="A694" start="0" length="0">
      <dxf/>
    </rfmt>
    <rfmt sheetId="1" sqref="A695" start="0" length="0">
      <dxf/>
    </rfmt>
    <rfmt sheetId="1" sqref="A696" start="0" length="0">
      <dxf/>
    </rfmt>
    <rfmt sheetId="1" sqref="A697" start="0" length="0">
      <dxf/>
    </rfmt>
    <rfmt sheetId="1" sqref="A698" start="0" length="0">
      <dxf/>
    </rfmt>
    <rfmt sheetId="1" sqref="A699" start="0" length="0">
      <dxf/>
    </rfmt>
    <rfmt sheetId="1" sqref="A700" start="0" length="0">
      <dxf/>
    </rfmt>
    <rfmt sheetId="1" sqref="A701" start="0" length="0">
      <dxf/>
    </rfmt>
    <rfmt sheetId="1" sqref="A702" start="0" length="0">
      <dxf/>
    </rfmt>
    <rfmt sheetId="1" sqref="A703" start="0" length="0">
      <dxf/>
    </rfmt>
    <rfmt sheetId="1" sqref="A704" start="0" length="0">
      <dxf/>
    </rfmt>
    <rfmt sheetId="1" sqref="A705" start="0" length="0">
      <dxf/>
    </rfmt>
    <rfmt sheetId="1" sqref="A706" start="0" length="0">
      <dxf/>
    </rfmt>
    <rfmt sheetId="1" sqref="A707" start="0" length="0">
      <dxf/>
    </rfmt>
    <rfmt sheetId="1" sqref="A708" start="0" length="0">
      <dxf/>
    </rfmt>
    <rfmt sheetId="1" sqref="A709" start="0" length="0">
      <dxf>
        <font>
          <sz val="6"/>
          <name val="Times New Roman"/>
          <scheme val="none"/>
        </font>
      </dxf>
    </rfmt>
    <rfmt sheetId="1" sqref="A710" start="0" length="0">
      <dxf>
        <font>
          <sz val="6"/>
          <name val="Times New Roman"/>
          <scheme val="none"/>
        </font>
      </dxf>
    </rfmt>
    <rfmt sheetId="1" sqref="A711" start="0" length="0">
      <dxf>
        <font>
          <sz val="6"/>
          <name val="Times New Roman"/>
          <scheme val="none"/>
        </font>
      </dxf>
    </rfmt>
    <rfmt sheetId="1" sqref="A712" start="0" length="0">
      <dxf>
        <font>
          <sz val="6"/>
          <name val="Times New Roman"/>
          <scheme val="none"/>
        </font>
      </dxf>
    </rfmt>
    <rfmt sheetId="1" sqref="A713" start="0" length="0">
      <dxf>
        <font>
          <sz val="6"/>
          <name val="Times New Roman"/>
          <scheme val="none"/>
        </font>
      </dxf>
    </rfmt>
    <rfmt sheetId="1" sqref="A714" start="0" length="0">
      <dxf>
        <font>
          <sz val="6"/>
          <name val="Times New Roman"/>
          <scheme val="none"/>
        </font>
      </dxf>
    </rfmt>
    <rfmt sheetId="1" sqref="A715" start="0" length="0">
      <dxf>
        <font>
          <sz val="6"/>
          <name val="Times New Roman"/>
          <scheme val="none"/>
        </font>
      </dxf>
    </rfmt>
    <rfmt sheetId="1" sqref="A716" start="0" length="0">
      <dxf>
        <font>
          <sz val="6"/>
          <name val="Times New Roman"/>
          <scheme val="none"/>
        </font>
      </dxf>
    </rfmt>
    <rfmt sheetId="1" sqref="A717" start="0" length="0">
      <dxf>
        <font>
          <sz val="6"/>
          <name val="Times New Roman"/>
          <scheme val="none"/>
        </font>
      </dxf>
    </rfmt>
    <rfmt sheetId="1" sqref="A718" start="0" length="0">
      <dxf/>
    </rfmt>
    <rfmt sheetId="1" sqref="A719" start="0" length="0">
      <dxf/>
    </rfmt>
    <rfmt sheetId="1" sqref="A720" start="0" length="0">
      <dxf/>
    </rfmt>
    <rfmt sheetId="1" sqref="A721" start="0" length="0">
      <dxf/>
    </rfmt>
    <rfmt sheetId="1" sqref="A722" start="0" length="0">
      <dxf/>
    </rfmt>
    <rfmt sheetId="1" sqref="A723" start="0" length="0">
      <dxf/>
    </rfmt>
    <rfmt sheetId="1" sqref="A724" start="0" length="0">
      <dxf/>
    </rfmt>
    <rfmt sheetId="1" sqref="A725" start="0" length="0">
      <dxf/>
    </rfmt>
    <rfmt sheetId="1" sqref="A726" start="0" length="0">
      <dxf/>
    </rfmt>
    <rfmt sheetId="1" sqref="A727" start="0" length="0">
      <dxf/>
    </rfmt>
    <rfmt sheetId="1" sqref="A728" start="0" length="0">
      <dxf/>
    </rfmt>
    <rfmt sheetId="1" sqref="A729" start="0" length="0">
      <dxf/>
    </rfmt>
    <rfmt sheetId="1" sqref="A730" start="0" length="0">
      <dxf/>
    </rfmt>
    <rfmt sheetId="1" sqref="A731" start="0" length="0">
      <dxf/>
    </rfmt>
    <rfmt sheetId="1" sqref="A732" start="0" length="0">
      <dxf/>
    </rfmt>
    <rfmt sheetId="1" sqref="A733" start="0" length="0">
      <dxf/>
    </rfmt>
    <rfmt sheetId="1" sqref="A734" start="0" length="0">
      <dxf/>
    </rfmt>
    <rfmt sheetId="1" sqref="A735" start="0" length="0">
      <dxf/>
    </rfmt>
    <rfmt sheetId="1" sqref="A736" start="0" length="0">
      <dxf/>
    </rfmt>
    <rfmt sheetId="1" sqref="A737" start="0" length="0">
      <dxf/>
    </rfmt>
    <rfmt sheetId="1" sqref="A738" start="0" length="0">
      <dxf>
        <font>
          <sz val="6"/>
          <name val="Times New Roman"/>
          <scheme val="none"/>
        </font>
      </dxf>
    </rfmt>
    <rfmt sheetId="1" sqref="A739" start="0" length="0">
      <dxf>
        <font>
          <sz val="6"/>
          <name val="Times New Roman"/>
          <scheme val="none"/>
        </font>
      </dxf>
    </rfmt>
    <rfmt sheetId="1" sqref="A740" start="0" length="0">
      <dxf>
        <font>
          <sz val="6"/>
          <name val="Times New Roman"/>
          <scheme val="none"/>
        </font>
      </dxf>
    </rfmt>
    <rfmt sheetId="1" sqref="A741" start="0" length="0">
      <dxf>
        <font>
          <sz val="6"/>
          <name val="Times New Roman"/>
          <scheme val="none"/>
        </font>
      </dxf>
    </rfmt>
    <rfmt sheetId="1" sqref="A742" start="0" length="0">
      <dxf>
        <font>
          <sz val="6"/>
          <name val="Times New Roman"/>
          <scheme val="none"/>
        </font>
      </dxf>
    </rfmt>
    <rfmt sheetId="1" sqref="A743" start="0" length="0">
      <dxf>
        <font>
          <sz val="6"/>
          <name val="Times New Roman"/>
          <scheme val="none"/>
        </font>
      </dxf>
    </rfmt>
    <rfmt sheetId="1" sqref="A744" start="0" length="0">
      <dxf>
        <font>
          <sz val="6"/>
          <name val="Times New Roman"/>
          <scheme val="none"/>
        </font>
      </dxf>
    </rfmt>
    <rfmt sheetId="1" sqref="A745" start="0" length="0">
      <dxf>
        <font>
          <sz val="6"/>
          <name val="Times New Roman"/>
          <scheme val="none"/>
        </font>
      </dxf>
    </rfmt>
    <rfmt sheetId="1" sqref="A746" start="0" length="0">
      <dxf>
        <font>
          <sz val="6"/>
          <name val="Times New Roman"/>
          <scheme val="none"/>
        </font>
      </dxf>
    </rfmt>
    <rfmt sheetId="1" sqref="A747" start="0" length="0">
      <dxf/>
    </rfmt>
    <rfmt sheetId="1" sqref="A748" start="0" length="0">
      <dxf/>
    </rfmt>
    <rfmt sheetId="1" sqref="A749" start="0" length="0">
      <dxf/>
    </rfmt>
    <rfmt sheetId="1" sqref="A750" start="0" length="0">
      <dxf/>
    </rfmt>
    <rfmt sheetId="1" sqref="A751" start="0" length="0">
      <dxf/>
    </rfmt>
    <rfmt sheetId="1" sqref="A752" start="0" length="0">
      <dxf/>
    </rfmt>
    <rfmt sheetId="1" sqref="A753" start="0" length="0">
      <dxf/>
    </rfmt>
    <rfmt sheetId="1" sqref="A754" start="0" length="0">
      <dxf/>
    </rfmt>
    <rfmt sheetId="1" sqref="A755" start="0" length="0">
      <dxf/>
    </rfmt>
    <rfmt sheetId="1" sqref="A756" start="0" length="0">
      <dxf/>
    </rfmt>
    <rfmt sheetId="1" sqref="A757" start="0" length="0">
      <dxf/>
    </rfmt>
    <rfmt sheetId="1" sqref="A758" start="0" length="0">
      <dxf/>
    </rfmt>
    <rfmt sheetId="1" sqref="A759" start="0" length="0">
      <dxf/>
    </rfmt>
    <rfmt sheetId="1" sqref="A760" start="0" length="0">
      <dxf/>
    </rfmt>
    <rfmt sheetId="1" sqref="A761" start="0" length="0">
      <dxf/>
    </rfmt>
    <rfmt sheetId="1" sqref="A762" start="0" length="0">
      <dxf/>
    </rfmt>
    <rfmt sheetId="1" sqref="A763" start="0" length="0">
      <dxf/>
    </rfmt>
    <rfmt sheetId="1" sqref="A764" start="0" length="0">
      <dxf/>
    </rfmt>
    <rfmt sheetId="1" sqref="A765" start="0" length="0">
      <dxf/>
    </rfmt>
    <rfmt sheetId="1" sqref="A766" start="0" length="0">
      <dxf/>
    </rfmt>
    <rfmt sheetId="1" sqref="A767" start="0" length="0">
      <dxf>
        <font>
          <sz val="6"/>
          <name val="Times New Roman"/>
          <scheme val="none"/>
        </font>
      </dxf>
    </rfmt>
    <rfmt sheetId="1" sqref="A768" start="0" length="0">
      <dxf>
        <font>
          <sz val="6"/>
          <name val="Times New Roman"/>
          <scheme val="none"/>
        </font>
      </dxf>
    </rfmt>
    <rfmt sheetId="1" sqref="A769" start="0" length="0">
      <dxf>
        <font>
          <sz val="6"/>
          <name val="Times New Roman"/>
          <scheme val="none"/>
        </font>
      </dxf>
    </rfmt>
    <rfmt sheetId="1" sqref="A770" start="0" length="0">
      <dxf>
        <font>
          <sz val="6"/>
          <name val="Times New Roman"/>
          <scheme val="none"/>
        </font>
      </dxf>
    </rfmt>
    <rfmt sheetId="1" sqref="A771" start="0" length="0">
      <dxf>
        <font>
          <sz val="6"/>
          <name val="Times New Roman"/>
          <scheme val="none"/>
        </font>
      </dxf>
    </rfmt>
    <rfmt sheetId="1" sqref="A772" start="0" length="0">
      <dxf>
        <font>
          <sz val="6"/>
          <name val="Times New Roman"/>
          <scheme val="none"/>
        </font>
      </dxf>
    </rfmt>
    <rfmt sheetId="1" sqref="A773" start="0" length="0">
      <dxf>
        <font>
          <sz val="6"/>
          <name val="Times New Roman"/>
          <scheme val="none"/>
        </font>
      </dxf>
    </rfmt>
    <rfmt sheetId="1" sqref="A774" start="0" length="0">
      <dxf>
        <font>
          <sz val="6"/>
          <name val="Times New Roman"/>
          <scheme val="none"/>
        </font>
      </dxf>
    </rfmt>
    <rfmt sheetId="1" sqref="A775" start="0" length="0">
      <dxf>
        <font>
          <sz val="6"/>
          <name val="Times New Roman"/>
          <scheme val="none"/>
        </font>
      </dxf>
    </rfmt>
    <rfmt sheetId="1" sqref="A776" start="0" length="0">
      <dxf/>
    </rfmt>
    <rfmt sheetId="1" sqref="A777" start="0" length="0">
      <dxf/>
    </rfmt>
    <rfmt sheetId="1" sqref="A778" start="0" length="0">
      <dxf/>
    </rfmt>
    <rfmt sheetId="1" sqref="A779" start="0" length="0">
      <dxf/>
    </rfmt>
    <rfmt sheetId="1" sqref="A780" start="0" length="0">
      <dxf/>
    </rfmt>
    <rfmt sheetId="1" sqref="A781" start="0" length="0">
      <dxf/>
    </rfmt>
    <rfmt sheetId="1" sqref="A782" start="0" length="0">
      <dxf/>
    </rfmt>
    <rfmt sheetId="1" sqref="A783" start="0" length="0">
      <dxf/>
    </rfmt>
    <rfmt sheetId="1" sqref="A784" start="0" length="0">
      <dxf/>
    </rfmt>
    <rfmt sheetId="1" sqref="A785" start="0" length="0">
      <dxf/>
    </rfmt>
    <rfmt sheetId="1" sqref="A786" start="0" length="0">
      <dxf/>
    </rfmt>
    <rfmt sheetId="1" sqref="A787" start="0" length="0">
      <dxf/>
    </rfmt>
    <rfmt sheetId="1" sqref="A788" start="0" length="0">
      <dxf/>
    </rfmt>
    <rfmt sheetId="1" sqref="A789" start="0" length="0">
      <dxf/>
    </rfmt>
    <rfmt sheetId="1" sqref="A790" start="0" length="0">
      <dxf/>
    </rfmt>
    <rfmt sheetId="1" sqref="A791" start="0" length="0">
      <dxf/>
    </rfmt>
    <rfmt sheetId="1" sqref="A792" start="0" length="0">
      <dxf/>
    </rfmt>
    <rfmt sheetId="1" sqref="A793" start="0" length="0">
      <dxf/>
    </rfmt>
    <rfmt sheetId="1" sqref="A794" start="0" length="0">
      <dxf/>
    </rfmt>
    <rfmt sheetId="1" sqref="A795" start="0" length="0">
      <dxf/>
    </rfmt>
    <rfmt sheetId="1" sqref="A796" start="0" length="0">
      <dxf>
        <font>
          <sz val="6"/>
          <name val="Times New Roman"/>
          <scheme val="none"/>
        </font>
      </dxf>
    </rfmt>
    <rfmt sheetId="1" sqref="A797" start="0" length="0">
      <dxf>
        <font>
          <sz val="6"/>
          <name val="Times New Roman"/>
          <scheme val="none"/>
        </font>
      </dxf>
    </rfmt>
    <rfmt sheetId="1" sqref="A798" start="0" length="0">
      <dxf>
        <font>
          <sz val="6"/>
          <name val="Times New Roman"/>
          <scheme val="none"/>
        </font>
      </dxf>
    </rfmt>
    <rfmt sheetId="1" sqref="A799" start="0" length="0">
      <dxf>
        <font>
          <sz val="6"/>
          <name val="Times New Roman"/>
          <scheme val="none"/>
        </font>
      </dxf>
    </rfmt>
    <rfmt sheetId="1" sqref="A800" start="0" length="0">
      <dxf>
        <font>
          <sz val="6"/>
          <name val="Times New Roman"/>
          <scheme val="none"/>
        </font>
      </dxf>
    </rfmt>
    <rfmt sheetId="1" sqref="A801" start="0" length="0">
      <dxf>
        <font>
          <sz val="6"/>
          <name val="Times New Roman"/>
          <scheme val="none"/>
        </font>
      </dxf>
    </rfmt>
    <rfmt sheetId="1" sqref="A802" start="0" length="0">
      <dxf>
        <font>
          <sz val="6"/>
          <name val="Times New Roman"/>
          <scheme val="none"/>
        </font>
      </dxf>
    </rfmt>
    <rfmt sheetId="1" sqref="A803" start="0" length="0">
      <dxf>
        <font>
          <sz val="6"/>
          <name val="Times New Roman"/>
          <scheme val="none"/>
        </font>
      </dxf>
    </rfmt>
    <rfmt sheetId="1" sqref="A804" start="0" length="0">
      <dxf>
        <font>
          <sz val="6"/>
          <name val="Times New Roman"/>
          <scheme val="none"/>
        </font>
      </dxf>
    </rfmt>
    <rfmt sheetId="1" sqref="A805" start="0" length="0">
      <dxf/>
    </rfmt>
    <rfmt sheetId="1" sqref="A806" start="0" length="0">
      <dxf/>
    </rfmt>
    <rfmt sheetId="1" sqref="A807" start="0" length="0">
      <dxf/>
    </rfmt>
    <rfmt sheetId="1" sqref="A808" start="0" length="0">
      <dxf/>
    </rfmt>
    <rfmt sheetId="1" sqref="A809" start="0" length="0">
      <dxf/>
    </rfmt>
    <rfmt sheetId="1" sqref="A810" start="0" length="0">
      <dxf/>
    </rfmt>
    <rfmt sheetId="1" sqref="A811" start="0" length="0">
      <dxf/>
    </rfmt>
    <rfmt sheetId="1" sqref="A812" start="0" length="0">
      <dxf/>
    </rfmt>
    <rfmt sheetId="1" sqref="A813" start="0" length="0">
      <dxf/>
    </rfmt>
    <rfmt sheetId="1" sqref="A814" start="0" length="0">
      <dxf/>
    </rfmt>
    <rfmt sheetId="1" sqref="A815" start="0" length="0">
      <dxf/>
    </rfmt>
    <rfmt sheetId="1" sqref="A816" start="0" length="0">
      <dxf/>
    </rfmt>
    <rfmt sheetId="1" sqref="A817" start="0" length="0">
      <dxf/>
    </rfmt>
    <rfmt sheetId="1" sqref="A818" start="0" length="0">
      <dxf/>
    </rfmt>
    <rfmt sheetId="1" sqref="A819" start="0" length="0">
      <dxf/>
    </rfmt>
    <rfmt sheetId="1" sqref="A820" start="0" length="0">
      <dxf/>
    </rfmt>
    <rfmt sheetId="1" sqref="A821" start="0" length="0">
      <dxf/>
    </rfmt>
    <rfmt sheetId="1" sqref="A822" start="0" length="0">
      <dxf/>
    </rfmt>
    <rfmt sheetId="1" sqref="A823" start="0" length="0">
      <dxf/>
    </rfmt>
    <rfmt sheetId="1" sqref="A824" start="0" length="0">
      <dxf/>
    </rfmt>
    <rfmt sheetId="1" sqref="A825" start="0" length="0">
      <dxf>
        <font>
          <sz val="6"/>
          <name val="Times New Roman"/>
          <scheme val="none"/>
        </font>
      </dxf>
    </rfmt>
    <rfmt sheetId="1" sqref="A826" start="0" length="0">
      <dxf>
        <font>
          <sz val="6"/>
          <name val="Times New Roman"/>
          <scheme val="none"/>
        </font>
      </dxf>
    </rfmt>
    <rfmt sheetId="1" sqref="A827" start="0" length="0">
      <dxf>
        <font>
          <sz val="6"/>
          <name val="Times New Roman"/>
          <scheme val="none"/>
        </font>
      </dxf>
    </rfmt>
    <rfmt sheetId="1" sqref="A828" start="0" length="0">
      <dxf>
        <font>
          <sz val="6"/>
          <name val="Times New Roman"/>
          <scheme val="none"/>
        </font>
      </dxf>
    </rfmt>
    <rfmt sheetId="1" sqref="A829" start="0" length="0">
      <dxf>
        <font>
          <sz val="6"/>
          <name val="Times New Roman"/>
          <scheme val="none"/>
        </font>
      </dxf>
    </rfmt>
    <rfmt sheetId="1" sqref="A830" start="0" length="0">
      <dxf>
        <font>
          <sz val="6"/>
          <name val="Times New Roman"/>
          <scheme val="none"/>
        </font>
      </dxf>
    </rfmt>
    <rfmt sheetId="1" sqref="A831" start="0" length="0">
      <dxf>
        <font>
          <sz val="6"/>
          <name val="Times New Roman"/>
          <scheme val="none"/>
        </font>
      </dxf>
    </rfmt>
    <rfmt sheetId="1" sqref="A832" start="0" length="0">
      <dxf>
        <font>
          <sz val="6"/>
          <name val="Times New Roman"/>
          <scheme val="none"/>
        </font>
      </dxf>
    </rfmt>
    <rfmt sheetId="1" sqref="A833" start="0" length="0">
      <dxf>
        <font>
          <sz val="6"/>
          <name val="Times New Roman"/>
          <scheme val="none"/>
        </font>
      </dxf>
    </rfmt>
    <rfmt sheetId="1" sqref="A834" start="0" length="0">
      <dxf/>
    </rfmt>
    <rfmt sheetId="1" sqref="A835" start="0" length="0">
      <dxf/>
    </rfmt>
    <rfmt sheetId="1" sqref="A836" start="0" length="0">
      <dxf/>
    </rfmt>
    <rfmt sheetId="1" sqref="A837" start="0" length="0">
      <dxf/>
    </rfmt>
    <rfmt sheetId="1" sqref="A838" start="0" length="0">
      <dxf/>
    </rfmt>
    <rfmt sheetId="1" sqref="A839" start="0" length="0">
      <dxf/>
    </rfmt>
    <rfmt sheetId="1" sqref="A840" start="0" length="0">
      <dxf/>
    </rfmt>
    <rfmt sheetId="1" sqref="A841" start="0" length="0">
      <dxf/>
    </rfmt>
    <rfmt sheetId="1" sqref="A842" start="0" length="0">
      <dxf/>
    </rfmt>
    <rfmt sheetId="1" sqref="A843" start="0" length="0">
      <dxf/>
    </rfmt>
    <rfmt sheetId="1" sqref="A844" start="0" length="0">
      <dxf/>
    </rfmt>
    <rfmt sheetId="1" sqref="A845" start="0" length="0">
      <dxf/>
    </rfmt>
    <rfmt sheetId="1" sqref="A846" start="0" length="0">
      <dxf/>
    </rfmt>
    <rfmt sheetId="1" sqref="A847" start="0" length="0">
      <dxf/>
    </rfmt>
    <rfmt sheetId="1" sqref="A848" start="0" length="0">
      <dxf/>
    </rfmt>
    <rfmt sheetId="1" sqref="A849" start="0" length="0">
      <dxf/>
    </rfmt>
    <rfmt sheetId="1" sqref="A850" start="0" length="0">
      <dxf/>
    </rfmt>
    <rfmt sheetId="1" sqref="A851" start="0" length="0">
      <dxf/>
    </rfmt>
    <rfmt sheetId="1" sqref="A852" start="0" length="0">
      <dxf/>
    </rfmt>
    <rfmt sheetId="1" sqref="A853" start="0" length="0">
      <dxf/>
    </rfmt>
    <rfmt sheetId="1" sqref="A854" start="0" length="0">
      <dxf>
        <font>
          <sz val="6"/>
          <name val="Times New Roman"/>
          <scheme val="none"/>
        </font>
      </dxf>
    </rfmt>
    <rfmt sheetId="1" sqref="A855" start="0" length="0">
      <dxf>
        <font>
          <sz val="6"/>
          <name val="Times New Roman"/>
          <scheme val="none"/>
        </font>
      </dxf>
    </rfmt>
    <rfmt sheetId="1" sqref="A856" start="0" length="0">
      <dxf>
        <font>
          <sz val="6"/>
          <name val="Times New Roman"/>
          <scheme val="none"/>
        </font>
      </dxf>
    </rfmt>
    <rfmt sheetId="1" sqref="A857" start="0" length="0">
      <dxf>
        <font>
          <sz val="6"/>
          <name val="Times New Roman"/>
          <scheme val="none"/>
        </font>
      </dxf>
    </rfmt>
    <rfmt sheetId="1" sqref="A858" start="0" length="0">
      <dxf>
        <font>
          <sz val="6"/>
          <name val="Times New Roman"/>
          <scheme val="none"/>
        </font>
      </dxf>
    </rfmt>
    <rfmt sheetId="1" sqref="A859" start="0" length="0">
      <dxf>
        <font>
          <sz val="6"/>
          <name val="Times New Roman"/>
          <scheme val="none"/>
        </font>
      </dxf>
    </rfmt>
    <rfmt sheetId="1" sqref="A860" start="0" length="0">
      <dxf>
        <font>
          <sz val="6"/>
          <name val="Times New Roman"/>
          <scheme val="none"/>
        </font>
      </dxf>
    </rfmt>
    <rfmt sheetId="1" sqref="A861" start="0" length="0">
      <dxf>
        <font>
          <sz val="6"/>
          <name val="Times New Roman"/>
          <scheme val="none"/>
        </font>
      </dxf>
    </rfmt>
    <rfmt sheetId="1" sqref="A862" start="0" length="0">
      <dxf>
        <font>
          <sz val="6"/>
          <name val="Times New Roman"/>
          <scheme val="none"/>
        </font>
      </dxf>
    </rfmt>
    <rfmt sheetId="1" sqref="A863" start="0" length="0">
      <dxf/>
    </rfmt>
    <rfmt sheetId="1" sqref="A864" start="0" length="0">
      <dxf/>
    </rfmt>
    <rfmt sheetId="1" sqref="A865" start="0" length="0">
      <dxf/>
    </rfmt>
    <rfmt sheetId="1" sqref="A866" start="0" length="0">
      <dxf/>
    </rfmt>
    <rfmt sheetId="1" sqref="A867" start="0" length="0">
      <dxf/>
    </rfmt>
    <rfmt sheetId="1" sqref="A868" start="0" length="0">
      <dxf/>
    </rfmt>
    <rfmt sheetId="1" sqref="A869" start="0" length="0">
      <dxf/>
    </rfmt>
    <rfmt sheetId="1" sqref="A870" start="0" length="0">
      <dxf/>
    </rfmt>
    <rfmt sheetId="1" sqref="A871" start="0" length="0">
      <dxf/>
    </rfmt>
    <rfmt sheetId="1" sqref="A872" start="0" length="0">
      <dxf/>
    </rfmt>
    <rfmt sheetId="1" sqref="A873" start="0" length="0">
      <dxf/>
    </rfmt>
    <rfmt sheetId="1" sqref="A874" start="0" length="0">
      <dxf/>
    </rfmt>
    <rfmt sheetId="1" sqref="A875" start="0" length="0">
      <dxf/>
    </rfmt>
    <rfmt sheetId="1" sqref="A876" start="0" length="0">
      <dxf/>
    </rfmt>
    <rfmt sheetId="1" sqref="A877" start="0" length="0">
      <dxf/>
    </rfmt>
    <rfmt sheetId="1" sqref="A878" start="0" length="0">
      <dxf/>
    </rfmt>
    <rfmt sheetId="1" sqref="A879" start="0" length="0">
      <dxf/>
    </rfmt>
    <rfmt sheetId="1" sqref="A880" start="0" length="0">
      <dxf/>
    </rfmt>
    <rfmt sheetId="1" sqref="A881" start="0" length="0">
      <dxf/>
    </rfmt>
    <rfmt sheetId="1" sqref="A882" start="0" length="0">
      <dxf/>
    </rfmt>
    <rfmt sheetId="1" sqref="A883" start="0" length="0">
      <dxf>
        <font>
          <sz val="6"/>
          <name val="Times New Roman"/>
          <scheme val="none"/>
        </font>
      </dxf>
    </rfmt>
    <rfmt sheetId="1" sqref="A884" start="0" length="0">
      <dxf>
        <font>
          <sz val="6"/>
          <name val="Times New Roman"/>
          <scheme val="none"/>
        </font>
      </dxf>
    </rfmt>
    <rfmt sheetId="1" sqref="A885" start="0" length="0">
      <dxf>
        <font>
          <sz val="6"/>
          <name val="Times New Roman"/>
          <scheme val="none"/>
        </font>
      </dxf>
    </rfmt>
    <rfmt sheetId="1" sqref="A886" start="0" length="0">
      <dxf>
        <font>
          <sz val="6"/>
          <name val="Times New Roman"/>
          <scheme val="none"/>
        </font>
      </dxf>
    </rfmt>
    <rfmt sheetId="1" sqref="A887" start="0" length="0">
      <dxf>
        <font>
          <sz val="6"/>
          <name val="Times New Roman"/>
          <scheme val="none"/>
        </font>
      </dxf>
    </rfmt>
    <rfmt sheetId="1" sqref="A888" start="0" length="0">
      <dxf>
        <font>
          <sz val="6"/>
          <name val="Times New Roman"/>
          <scheme val="none"/>
        </font>
      </dxf>
    </rfmt>
    <rfmt sheetId="1" sqref="A889" start="0" length="0">
      <dxf>
        <font>
          <sz val="6"/>
          <name val="Times New Roman"/>
          <scheme val="none"/>
        </font>
      </dxf>
    </rfmt>
    <rfmt sheetId="1" sqref="A890" start="0" length="0">
      <dxf>
        <font>
          <sz val="6"/>
          <name val="Times New Roman"/>
          <scheme val="none"/>
        </font>
      </dxf>
    </rfmt>
    <rfmt sheetId="1" sqref="A891" start="0" length="0">
      <dxf>
        <font>
          <sz val="6"/>
          <name val="Times New Roman"/>
          <scheme val="none"/>
        </font>
      </dxf>
    </rfmt>
    <rfmt sheetId="1" sqref="A892" start="0" length="0">
      <dxf/>
    </rfmt>
    <rfmt sheetId="1" sqref="A893" start="0" length="0">
      <dxf/>
    </rfmt>
    <rfmt sheetId="1" sqref="A894" start="0" length="0">
      <dxf/>
    </rfmt>
    <rfmt sheetId="1" sqref="A895" start="0" length="0">
      <dxf/>
    </rfmt>
    <rfmt sheetId="1" sqref="A896" start="0" length="0">
      <dxf/>
    </rfmt>
    <rfmt sheetId="1" sqref="A897" start="0" length="0">
      <dxf/>
    </rfmt>
    <rfmt sheetId="1" sqref="A898" start="0" length="0">
      <dxf/>
    </rfmt>
    <rfmt sheetId="1" sqref="A899" start="0" length="0">
      <dxf/>
    </rfmt>
    <rfmt sheetId="1" sqref="A900" start="0" length="0">
      <dxf/>
    </rfmt>
    <rfmt sheetId="1" sqref="A901" start="0" length="0">
      <dxf/>
    </rfmt>
    <rfmt sheetId="1" sqref="A902" start="0" length="0">
      <dxf/>
    </rfmt>
    <rfmt sheetId="1" sqref="A903" start="0" length="0">
      <dxf/>
    </rfmt>
    <rfmt sheetId="1" sqref="A904" start="0" length="0">
      <dxf/>
    </rfmt>
    <rfmt sheetId="1" sqref="A905" start="0" length="0">
      <dxf/>
    </rfmt>
    <rfmt sheetId="1" sqref="A906" start="0" length="0">
      <dxf/>
    </rfmt>
    <rfmt sheetId="1" sqref="A907" start="0" length="0">
      <dxf/>
    </rfmt>
    <rfmt sheetId="1" sqref="A908" start="0" length="0">
      <dxf/>
    </rfmt>
    <rfmt sheetId="1" sqref="A909" start="0" length="0">
      <dxf/>
    </rfmt>
    <rfmt sheetId="1" sqref="A910" start="0" length="0">
      <dxf/>
    </rfmt>
    <rfmt sheetId="1" sqref="A911" start="0" length="0">
      <dxf/>
    </rfmt>
    <rfmt sheetId="1" sqref="A912" start="0" length="0">
      <dxf>
        <font>
          <sz val="6"/>
          <name val="Times New Roman"/>
          <scheme val="none"/>
        </font>
      </dxf>
    </rfmt>
    <rfmt sheetId="1" sqref="A913" start="0" length="0">
      <dxf>
        <font>
          <sz val="6"/>
          <name val="Times New Roman"/>
          <scheme val="none"/>
        </font>
      </dxf>
    </rfmt>
    <rfmt sheetId="1" sqref="A914" start="0" length="0">
      <dxf>
        <font>
          <sz val="6"/>
          <name val="Times New Roman"/>
          <scheme val="none"/>
        </font>
      </dxf>
    </rfmt>
    <rfmt sheetId="1" sqref="A915" start="0" length="0">
      <dxf>
        <font>
          <sz val="6"/>
          <name val="Times New Roman"/>
          <scheme val="none"/>
        </font>
      </dxf>
    </rfmt>
    <rfmt sheetId="1" sqref="A916" start="0" length="0">
      <dxf>
        <font>
          <sz val="6"/>
          <name val="Times New Roman"/>
          <scheme val="none"/>
        </font>
      </dxf>
    </rfmt>
    <rfmt sheetId="1" sqref="A917" start="0" length="0">
      <dxf>
        <font>
          <sz val="6"/>
          <name val="Times New Roman"/>
          <scheme val="none"/>
        </font>
      </dxf>
    </rfmt>
    <rfmt sheetId="1" sqref="A918" start="0" length="0">
      <dxf>
        <font>
          <sz val="6"/>
          <name val="Times New Roman"/>
          <scheme val="none"/>
        </font>
      </dxf>
    </rfmt>
    <rfmt sheetId="1" sqref="A919" start="0" length="0">
      <dxf>
        <font>
          <sz val="6"/>
          <name val="Times New Roman"/>
          <scheme val="none"/>
        </font>
      </dxf>
    </rfmt>
    <rfmt sheetId="1" sqref="A920" start="0" length="0">
      <dxf>
        <font>
          <sz val="6"/>
          <name val="Times New Roman"/>
          <scheme val="none"/>
        </font>
      </dxf>
    </rfmt>
    <rfmt sheetId="1" sqref="A921" start="0" length="0">
      <dxf/>
    </rfmt>
    <rfmt sheetId="1" sqref="A922" start="0" length="0">
      <dxf/>
    </rfmt>
    <rfmt sheetId="1" sqref="A923" start="0" length="0">
      <dxf/>
    </rfmt>
    <rfmt sheetId="1" sqref="A924" start="0" length="0">
      <dxf/>
    </rfmt>
    <rfmt sheetId="1" sqref="A925" start="0" length="0">
      <dxf/>
    </rfmt>
    <rfmt sheetId="1" sqref="A926" start="0" length="0">
      <dxf/>
    </rfmt>
    <rfmt sheetId="1" sqref="A927" start="0" length="0">
      <dxf/>
    </rfmt>
    <rfmt sheetId="1" sqref="A928" start="0" length="0">
      <dxf/>
    </rfmt>
    <rfmt sheetId="1" sqref="A929" start="0" length="0">
      <dxf/>
    </rfmt>
    <rfmt sheetId="1" sqref="A930" start="0" length="0">
      <dxf/>
    </rfmt>
    <rfmt sheetId="1" sqref="A931" start="0" length="0">
      <dxf/>
    </rfmt>
    <rfmt sheetId="1" sqref="A932" start="0" length="0">
      <dxf/>
    </rfmt>
    <rfmt sheetId="1" sqref="A933" start="0" length="0">
      <dxf/>
    </rfmt>
    <rfmt sheetId="1" sqref="A934" start="0" length="0">
      <dxf/>
    </rfmt>
    <rfmt sheetId="1" sqref="A935" start="0" length="0">
      <dxf/>
    </rfmt>
    <rfmt sheetId="1" sqref="A936" start="0" length="0">
      <dxf/>
    </rfmt>
    <rfmt sheetId="1" sqref="A937" start="0" length="0">
      <dxf/>
    </rfmt>
    <rfmt sheetId="1" sqref="A938" start="0" length="0">
      <dxf/>
    </rfmt>
    <rfmt sheetId="1" sqref="A939" start="0" length="0">
      <dxf/>
    </rfmt>
    <rfmt sheetId="1" sqref="A940" start="0" length="0">
      <dxf/>
    </rfmt>
    <rfmt sheetId="1" sqref="A941" start="0" length="0">
      <dxf>
        <font>
          <sz val="6"/>
          <name val="Times New Roman"/>
          <scheme val="none"/>
        </font>
      </dxf>
    </rfmt>
    <rfmt sheetId="1" sqref="A942" start="0" length="0">
      <dxf>
        <font>
          <sz val="6"/>
          <name val="Times New Roman"/>
          <scheme val="none"/>
        </font>
      </dxf>
    </rfmt>
    <rfmt sheetId="1" sqref="A943" start="0" length="0">
      <dxf>
        <font>
          <sz val="6"/>
          <name val="Times New Roman"/>
          <scheme val="none"/>
        </font>
      </dxf>
    </rfmt>
    <rfmt sheetId="1" sqref="A944" start="0" length="0">
      <dxf>
        <font>
          <sz val="6"/>
          <name val="Times New Roman"/>
          <scheme val="none"/>
        </font>
      </dxf>
    </rfmt>
    <rfmt sheetId="1" sqref="A945" start="0" length="0">
      <dxf>
        <font>
          <sz val="6"/>
          <name val="Times New Roman"/>
          <scheme val="none"/>
        </font>
      </dxf>
    </rfmt>
    <rfmt sheetId="1" sqref="A946" start="0" length="0">
      <dxf>
        <font>
          <sz val="6"/>
          <name val="Times New Roman"/>
          <scheme val="none"/>
        </font>
      </dxf>
    </rfmt>
    <rfmt sheetId="1" sqref="A947" start="0" length="0">
      <dxf>
        <font>
          <sz val="6"/>
          <name val="Times New Roman"/>
          <scheme val="none"/>
        </font>
      </dxf>
    </rfmt>
    <rfmt sheetId="1" sqref="A948" start="0" length="0">
      <dxf>
        <font>
          <sz val="6"/>
          <name val="Times New Roman"/>
          <scheme val="none"/>
        </font>
      </dxf>
    </rfmt>
    <rfmt sheetId="1" sqref="A949" start="0" length="0">
      <dxf>
        <font>
          <sz val="6"/>
          <name val="Times New Roman"/>
          <scheme val="none"/>
        </font>
      </dxf>
    </rfmt>
    <rfmt sheetId="1" sqref="A950" start="0" length="0">
      <dxf/>
    </rfmt>
    <rfmt sheetId="1" sqref="A951" start="0" length="0">
      <dxf/>
    </rfmt>
    <rfmt sheetId="1" sqref="A952" start="0" length="0">
      <dxf/>
    </rfmt>
    <rfmt sheetId="1" sqref="A953" start="0" length="0">
      <dxf/>
    </rfmt>
    <rfmt sheetId="1" sqref="A954" start="0" length="0">
      <dxf/>
    </rfmt>
    <rfmt sheetId="1" sqref="A955" start="0" length="0">
      <dxf/>
    </rfmt>
    <rfmt sheetId="1" sqref="A956" start="0" length="0">
      <dxf/>
    </rfmt>
    <rfmt sheetId="1" sqref="A957" start="0" length="0">
      <dxf/>
    </rfmt>
    <rfmt sheetId="1" sqref="A958" start="0" length="0">
      <dxf/>
    </rfmt>
    <rfmt sheetId="1" sqref="A959" start="0" length="0">
      <dxf/>
    </rfmt>
    <rfmt sheetId="1" sqref="A960" start="0" length="0">
      <dxf/>
    </rfmt>
    <rfmt sheetId="1" sqref="A961" start="0" length="0">
      <dxf/>
    </rfmt>
    <rfmt sheetId="1" sqref="A962" start="0" length="0">
      <dxf/>
    </rfmt>
    <rfmt sheetId="1" sqref="A963" start="0" length="0">
      <dxf/>
    </rfmt>
    <rfmt sheetId="1" sqref="A964" start="0" length="0">
      <dxf/>
    </rfmt>
    <rfmt sheetId="1" sqref="A965" start="0" length="0">
      <dxf/>
    </rfmt>
    <rfmt sheetId="1" sqref="A966" start="0" length="0">
      <dxf/>
    </rfmt>
    <rfmt sheetId="1" sqref="A967" start="0" length="0">
      <dxf/>
    </rfmt>
    <rfmt sheetId="1" sqref="A968" start="0" length="0">
      <dxf/>
    </rfmt>
    <rfmt sheetId="1" sqref="A969" start="0" length="0">
      <dxf/>
    </rfmt>
    <rfmt sheetId="1" sqref="A970" start="0" length="0">
      <dxf>
        <font>
          <sz val="6"/>
          <name val="Times New Roman"/>
          <scheme val="none"/>
        </font>
      </dxf>
    </rfmt>
    <rfmt sheetId="1" sqref="A971" start="0" length="0">
      <dxf>
        <font>
          <sz val="6"/>
          <name val="Times New Roman"/>
          <scheme val="none"/>
        </font>
      </dxf>
    </rfmt>
    <rfmt sheetId="1" sqref="A972" start="0" length="0">
      <dxf>
        <font>
          <sz val="6"/>
          <name val="Times New Roman"/>
          <scheme val="none"/>
        </font>
      </dxf>
    </rfmt>
    <rfmt sheetId="1" sqref="A973" start="0" length="0">
      <dxf>
        <font>
          <sz val="6"/>
          <name val="Times New Roman"/>
          <scheme val="none"/>
        </font>
      </dxf>
    </rfmt>
    <rfmt sheetId="1" sqref="A974" start="0" length="0">
      <dxf>
        <font>
          <sz val="6"/>
          <name val="Times New Roman"/>
          <scheme val="none"/>
        </font>
      </dxf>
    </rfmt>
    <rfmt sheetId="1" sqref="A975" start="0" length="0">
      <dxf>
        <font>
          <sz val="6"/>
          <name val="Times New Roman"/>
          <scheme val="none"/>
        </font>
      </dxf>
    </rfmt>
    <rfmt sheetId="1" sqref="A976" start="0" length="0">
      <dxf>
        <font>
          <sz val="6"/>
          <name val="Times New Roman"/>
          <scheme val="none"/>
        </font>
      </dxf>
    </rfmt>
    <rfmt sheetId="1" sqref="A977" start="0" length="0">
      <dxf>
        <font>
          <sz val="6"/>
          <name val="Times New Roman"/>
          <scheme val="none"/>
        </font>
      </dxf>
    </rfmt>
    <rfmt sheetId="1" sqref="A978" start="0" length="0">
      <dxf>
        <font>
          <sz val="6"/>
          <name val="Times New Roman"/>
          <scheme val="none"/>
        </font>
      </dxf>
    </rfmt>
    <rfmt sheetId="1" sqref="A979" start="0" length="0">
      <dxf/>
    </rfmt>
    <rfmt sheetId="1" sqref="A980" start="0" length="0">
      <dxf/>
    </rfmt>
    <rfmt sheetId="1" sqref="A981" start="0" length="0">
      <dxf/>
    </rfmt>
    <rfmt sheetId="1" sqref="A982" start="0" length="0">
      <dxf/>
    </rfmt>
    <rfmt sheetId="1" sqref="A983" start="0" length="0">
      <dxf/>
    </rfmt>
    <rfmt sheetId="1" sqref="A984" start="0" length="0">
      <dxf/>
    </rfmt>
    <rfmt sheetId="1" sqref="A985" start="0" length="0">
      <dxf/>
    </rfmt>
    <rfmt sheetId="1" sqref="A986" start="0" length="0">
      <dxf/>
    </rfmt>
    <rfmt sheetId="1" sqref="A987" start="0" length="0">
      <dxf/>
    </rfmt>
    <rfmt sheetId="1" sqref="A988" start="0" length="0">
      <dxf/>
    </rfmt>
    <rfmt sheetId="1" sqref="A989" start="0" length="0">
      <dxf/>
    </rfmt>
    <rfmt sheetId="1" sqref="A990" start="0" length="0">
      <dxf/>
    </rfmt>
    <rfmt sheetId="1" sqref="A991" start="0" length="0">
      <dxf/>
    </rfmt>
    <rfmt sheetId="1" sqref="A992" start="0" length="0">
      <dxf/>
    </rfmt>
    <rfmt sheetId="1" sqref="A993" start="0" length="0">
      <dxf/>
    </rfmt>
    <rfmt sheetId="1" sqref="A994" start="0" length="0">
      <dxf/>
    </rfmt>
    <rfmt sheetId="1" sqref="A995" start="0" length="0">
      <dxf/>
    </rfmt>
    <rfmt sheetId="1" sqref="A996" start="0" length="0">
      <dxf/>
    </rfmt>
    <rfmt sheetId="1" sqref="A997" start="0" length="0">
      <dxf/>
    </rfmt>
    <rfmt sheetId="1" sqref="A998" start="0" length="0">
      <dxf/>
    </rfmt>
    <rfmt sheetId="1" sqref="A999" start="0" length="0">
      <dxf>
        <font>
          <sz val="6"/>
          <name val="Times New Roman"/>
          <scheme val="none"/>
        </font>
      </dxf>
    </rfmt>
    <rfmt sheetId="1" sqref="A1000" start="0" length="0">
      <dxf>
        <font>
          <sz val="6"/>
          <name val="Times New Roman"/>
          <scheme val="none"/>
        </font>
      </dxf>
    </rfmt>
    <rfmt sheetId="1" sqref="A1001" start="0" length="0">
      <dxf>
        <font>
          <sz val="6"/>
          <name val="Times New Roman"/>
          <scheme val="none"/>
        </font>
      </dxf>
    </rfmt>
    <rfmt sheetId="1" sqref="A1002" start="0" length="0">
      <dxf>
        <font>
          <sz val="6"/>
          <name val="Times New Roman"/>
          <scheme val="none"/>
        </font>
      </dxf>
    </rfmt>
    <rfmt sheetId="1" sqref="A1003" start="0" length="0">
      <dxf>
        <font>
          <sz val="6"/>
          <name val="Times New Roman"/>
          <scheme val="none"/>
        </font>
      </dxf>
    </rfmt>
    <rfmt sheetId="1" sqref="A1004" start="0" length="0">
      <dxf>
        <font>
          <sz val="6"/>
          <name val="Times New Roman"/>
          <scheme val="none"/>
        </font>
      </dxf>
    </rfmt>
    <rfmt sheetId="1" sqref="A1005" start="0" length="0">
      <dxf>
        <font>
          <sz val="6"/>
          <name val="Times New Roman"/>
          <scheme val="none"/>
        </font>
      </dxf>
    </rfmt>
    <rfmt sheetId="1" sqref="A1006" start="0" length="0">
      <dxf>
        <font>
          <sz val="6"/>
          <name val="Times New Roman"/>
          <scheme val="none"/>
        </font>
      </dxf>
    </rfmt>
    <rfmt sheetId="1" sqref="A1007" start="0" length="0">
      <dxf>
        <font>
          <sz val="6"/>
          <name val="Times New Roman"/>
          <scheme val="none"/>
        </font>
      </dxf>
    </rfmt>
    <rfmt sheetId="1" sqref="A1008" start="0" length="0">
      <dxf/>
    </rfmt>
    <rfmt sheetId="1" sqref="A1009" start="0" length="0">
      <dxf/>
    </rfmt>
    <rfmt sheetId="1" sqref="A1010" start="0" length="0">
      <dxf/>
    </rfmt>
    <rfmt sheetId="1" sqref="A1011" start="0" length="0">
      <dxf/>
    </rfmt>
    <rfmt sheetId="1" sqref="A1012" start="0" length="0">
      <dxf/>
    </rfmt>
    <rfmt sheetId="1" sqref="A1013" start="0" length="0">
      <dxf/>
    </rfmt>
    <rfmt sheetId="1" sqref="A1014" start="0" length="0">
      <dxf/>
    </rfmt>
    <rfmt sheetId="1" sqref="A1015" start="0" length="0">
      <dxf/>
    </rfmt>
    <rfmt sheetId="1" sqref="A1016" start="0" length="0">
      <dxf/>
    </rfmt>
    <rfmt sheetId="1" sqref="A1017" start="0" length="0">
      <dxf/>
    </rfmt>
    <rfmt sheetId="1" sqref="A1018" start="0" length="0">
      <dxf/>
    </rfmt>
    <rfmt sheetId="1" sqref="A1019" start="0" length="0">
      <dxf/>
    </rfmt>
    <rfmt sheetId="1" sqref="A1020" start="0" length="0">
      <dxf/>
    </rfmt>
    <rfmt sheetId="1" sqref="A1021" start="0" length="0">
      <dxf/>
    </rfmt>
    <rfmt sheetId="1" sqref="A1022" start="0" length="0">
      <dxf/>
    </rfmt>
    <rfmt sheetId="1" sqref="A1023" start="0" length="0">
      <dxf/>
    </rfmt>
    <rfmt sheetId="1" sqref="A1024" start="0" length="0">
      <dxf/>
    </rfmt>
    <rfmt sheetId="1" sqref="A1025" start="0" length="0">
      <dxf/>
    </rfmt>
    <rfmt sheetId="1" sqref="A1026" start="0" length="0">
      <dxf/>
    </rfmt>
    <rfmt sheetId="1" sqref="A1027" start="0" length="0">
      <dxf/>
    </rfmt>
    <rfmt sheetId="1" sqref="A1028" start="0" length="0">
      <dxf>
        <font>
          <sz val="6"/>
          <name val="Times New Roman"/>
          <scheme val="none"/>
        </font>
      </dxf>
    </rfmt>
    <rfmt sheetId="1" sqref="A1029" start="0" length="0">
      <dxf>
        <font>
          <sz val="6"/>
          <name val="Times New Roman"/>
          <scheme val="none"/>
        </font>
      </dxf>
    </rfmt>
    <rfmt sheetId="1" sqref="A1030" start="0" length="0">
      <dxf>
        <font>
          <sz val="6"/>
          <name val="Times New Roman"/>
          <scheme val="none"/>
        </font>
      </dxf>
    </rfmt>
    <rfmt sheetId="1" sqref="A1031" start="0" length="0">
      <dxf>
        <font>
          <sz val="6"/>
          <name val="Times New Roman"/>
          <scheme val="none"/>
        </font>
      </dxf>
    </rfmt>
    <rfmt sheetId="1" sqref="A1032" start="0" length="0">
      <dxf>
        <font>
          <sz val="6"/>
          <name val="Times New Roman"/>
          <scheme val="none"/>
        </font>
      </dxf>
    </rfmt>
    <rfmt sheetId="1" sqref="A1033" start="0" length="0">
      <dxf>
        <font>
          <sz val="6"/>
          <name val="Times New Roman"/>
          <scheme val="none"/>
        </font>
      </dxf>
    </rfmt>
    <rfmt sheetId="1" sqref="A1034" start="0" length="0">
      <dxf>
        <font>
          <sz val="6"/>
          <name val="Times New Roman"/>
          <scheme val="none"/>
        </font>
      </dxf>
    </rfmt>
    <rfmt sheetId="1" sqref="A1035" start="0" length="0">
      <dxf>
        <font>
          <sz val="6"/>
          <name val="Times New Roman"/>
          <scheme val="none"/>
        </font>
      </dxf>
    </rfmt>
    <rfmt sheetId="1" sqref="A1036" start="0" length="0">
      <dxf>
        <font>
          <sz val="6"/>
          <name val="Times New Roman"/>
          <scheme val="none"/>
        </font>
      </dxf>
    </rfmt>
    <rfmt sheetId="1" sqref="A1037" start="0" length="0">
      <dxf/>
    </rfmt>
    <rfmt sheetId="1" sqref="A1038" start="0" length="0">
      <dxf/>
    </rfmt>
    <rfmt sheetId="1" sqref="A1039" start="0" length="0">
      <dxf/>
    </rfmt>
    <rfmt sheetId="1" sqref="A1040" start="0" length="0">
      <dxf/>
    </rfmt>
    <rfmt sheetId="1" sqref="A1041" start="0" length="0">
      <dxf/>
    </rfmt>
    <rfmt sheetId="1" sqref="A1042" start="0" length="0">
      <dxf/>
    </rfmt>
    <rfmt sheetId="1" sqref="A1043" start="0" length="0">
      <dxf/>
    </rfmt>
    <rfmt sheetId="1" sqref="A1044" start="0" length="0">
      <dxf/>
    </rfmt>
    <rfmt sheetId="1" sqref="A1045" start="0" length="0">
      <dxf/>
    </rfmt>
    <rfmt sheetId="1" sqref="A1046" start="0" length="0">
      <dxf/>
    </rfmt>
    <rfmt sheetId="1" sqref="A1047" start="0" length="0">
      <dxf/>
    </rfmt>
    <rfmt sheetId="1" sqref="A1048" start="0" length="0">
      <dxf/>
    </rfmt>
    <rfmt sheetId="1" sqref="A1049" start="0" length="0">
      <dxf/>
    </rfmt>
    <rfmt sheetId="1" sqref="A1050" start="0" length="0">
      <dxf/>
    </rfmt>
    <rfmt sheetId="1" sqref="A1051" start="0" length="0">
      <dxf/>
    </rfmt>
    <rfmt sheetId="1" sqref="A1052" start="0" length="0">
      <dxf/>
    </rfmt>
    <rfmt sheetId="1" sqref="A1053" start="0" length="0">
      <dxf/>
    </rfmt>
    <rfmt sheetId="1" sqref="A1054" start="0" length="0">
      <dxf/>
    </rfmt>
    <rfmt sheetId="1" sqref="A1055" start="0" length="0">
      <dxf/>
    </rfmt>
    <rfmt sheetId="1" sqref="A1056" start="0" length="0">
      <dxf/>
    </rfmt>
    <rfmt sheetId="1" sqref="A1057" start="0" length="0">
      <dxf>
        <font>
          <sz val="6"/>
          <name val="Times New Roman"/>
          <scheme val="none"/>
        </font>
      </dxf>
    </rfmt>
    <rfmt sheetId="1" sqref="A1058" start="0" length="0">
      <dxf>
        <font>
          <sz val="6"/>
          <name val="Times New Roman"/>
          <scheme val="none"/>
        </font>
      </dxf>
    </rfmt>
    <rfmt sheetId="1" sqref="A1059" start="0" length="0">
      <dxf>
        <font>
          <sz val="6"/>
          <name val="Times New Roman"/>
          <scheme val="none"/>
        </font>
      </dxf>
    </rfmt>
    <rfmt sheetId="1" sqref="A1060" start="0" length="0">
      <dxf>
        <font>
          <sz val="6"/>
          <name val="Times New Roman"/>
          <scheme val="none"/>
        </font>
      </dxf>
    </rfmt>
    <rfmt sheetId="1" sqref="A1061" start="0" length="0">
      <dxf>
        <font>
          <sz val="6"/>
          <name val="Times New Roman"/>
          <scheme val="none"/>
        </font>
      </dxf>
    </rfmt>
    <rfmt sheetId="1" sqref="A1062" start="0" length="0">
      <dxf>
        <font>
          <sz val="6"/>
          <name val="Times New Roman"/>
          <scheme val="none"/>
        </font>
      </dxf>
    </rfmt>
    <rfmt sheetId="1" sqref="A1063" start="0" length="0">
      <dxf>
        <font>
          <sz val="6"/>
          <name val="Times New Roman"/>
          <scheme val="none"/>
        </font>
      </dxf>
    </rfmt>
    <rfmt sheetId="1" sqref="A1064" start="0" length="0">
      <dxf>
        <font>
          <sz val="6"/>
          <name val="Times New Roman"/>
          <scheme val="none"/>
        </font>
      </dxf>
    </rfmt>
    <rfmt sheetId="1" sqref="A1065" start="0" length="0">
      <dxf>
        <font>
          <sz val="6"/>
          <name val="Times New Roman"/>
          <scheme val="none"/>
        </font>
      </dxf>
    </rfmt>
    <rfmt sheetId="1" sqref="A1066" start="0" length="0">
      <dxf/>
    </rfmt>
    <rfmt sheetId="1" sqref="A1067" start="0" length="0">
      <dxf/>
    </rfmt>
    <rfmt sheetId="1" sqref="A1068" start="0" length="0">
      <dxf/>
    </rfmt>
    <rfmt sheetId="1" sqref="A1069" start="0" length="0">
      <dxf/>
    </rfmt>
    <rfmt sheetId="1" sqref="A1070" start="0" length="0">
      <dxf/>
    </rfmt>
    <rfmt sheetId="1" sqref="A1071" start="0" length="0">
      <dxf/>
    </rfmt>
    <rfmt sheetId="1" sqref="A1072" start="0" length="0">
      <dxf/>
    </rfmt>
    <rfmt sheetId="1" sqref="A1073" start="0" length="0">
      <dxf/>
    </rfmt>
    <rfmt sheetId="1" sqref="A1074" start="0" length="0">
      <dxf/>
    </rfmt>
    <rfmt sheetId="1" sqref="A1075" start="0" length="0">
      <dxf/>
    </rfmt>
    <rfmt sheetId="1" sqref="A1076" start="0" length="0">
      <dxf/>
    </rfmt>
    <rfmt sheetId="1" sqref="A1077" start="0" length="0">
      <dxf/>
    </rfmt>
    <rfmt sheetId="1" sqref="A1078" start="0" length="0">
      <dxf/>
    </rfmt>
    <rfmt sheetId="1" sqref="A1079" start="0" length="0">
      <dxf/>
    </rfmt>
    <rfmt sheetId="1" sqref="A1080" start="0" length="0">
      <dxf/>
    </rfmt>
    <rfmt sheetId="1" sqref="A1081" start="0" length="0">
      <dxf/>
    </rfmt>
    <rfmt sheetId="1" sqref="A1082" start="0" length="0">
      <dxf/>
    </rfmt>
    <rfmt sheetId="1" sqref="A1083" start="0" length="0">
      <dxf/>
    </rfmt>
    <rfmt sheetId="1" sqref="A1084" start="0" length="0">
      <dxf/>
    </rfmt>
    <rfmt sheetId="1" sqref="A1085" start="0" length="0">
      <dxf/>
    </rfmt>
    <rfmt sheetId="1" sqref="A1086" start="0" length="0">
      <dxf>
        <font>
          <sz val="6"/>
          <name val="Times New Roman"/>
          <scheme val="none"/>
        </font>
      </dxf>
    </rfmt>
    <rfmt sheetId="1" sqref="A1087" start="0" length="0">
      <dxf>
        <font>
          <sz val="6"/>
          <name val="Times New Roman"/>
          <scheme val="none"/>
        </font>
      </dxf>
    </rfmt>
    <rfmt sheetId="1" sqref="A1088" start="0" length="0">
      <dxf>
        <font>
          <sz val="6"/>
          <name val="Times New Roman"/>
          <scheme val="none"/>
        </font>
      </dxf>
    </rfmt>
    <rfmt sheetId="1" sqref="A1089" start="0" length="0">
      <dxf>
        <font>
          <sz val="6"/>
          <name val="Times New Roman"/>
          <scheme val="none"/>
        </font>
      </dxf>
    </rfmt>
    <rfmt sheetId="1" sqref="A1090" start="0" length="0">
      <dxf>
        <font>
          <sz val="6"/>
          <name val="Times New Roman"/>
          <scheme val="none"/>
        </font>
      </dxf>
    </rfmt>
    <rfmt sheetId="1" sqref="A1091" start="0" length="0">
      <dxf>
        <font>
          <sz val="6"/>
          <name val="Times New Roman"/>
          <scheme val="none"/>
        </font>
      </dxf>
    </rfmt>
    <rfmt sheetId="1" sqref="A1092" start="0" length="0">
      <dxf>
        <font>
          <sz val="6"/>
          <name val="Times New Roman"/>
          <scheme val="none"/>
        </font>
      </dxf>
    </rfmt>
    <rfmt sheetId="1" sqref="A1093" start="0" length="0">
      <dxf>
        <font>
          <sz val="6"/>
          <name val="Times New Roman"/>
          <scheme val="none"/>
        </font>
      </dxf>
    </rfmt>
    <rfmt sheetId="1" sqref="A1094" start="0" length="0">
      <dxf>
        <font>
          <sz val="6"/>
          <name val="Times New Roman"/>
          <scheme val="none"/>
        </font>
      </dxf>
    </rfmt>
    <rfmt sheetId="1" sqref="A1095" start="0" length="0">
      <dxf/>
    </rfmt>
    <rfmt sheetId="1" sqref="A1096" start="0" length="0">
      <dxf/>
    </rfmt>
    <rfmt sheetId="1" sqref="A1097" start="0" length="0">
      <dxf/>
    </rfmt>
    <rfmt sheetId="1" sqref="A1098" start="0" length="0">
      <dxf/>
    </rfmt>
    <rfmt sheetId="1" sqref="A1099" start="0" length="0">
      <dxf/>
    </rfmt>
    <rfmt sheetId="1" sqref="A1100" start="0" length="0">
      <dxf/>
    </rfmt>
    <rfmt sheetId="1" sqref="A1101" start="0" length="0">
      <dxf/>
    </rfmt>
    <rfmt sheetId="1" sqref="A1102" start="0" length="0">
      <dxf/>
    </rfmt>
    <rfmt sheetId="1" sqref="A1103" start="0" length="0">
      <dxf/>
    </rfmt>
    <rfmt sheetId="1" sqref="A1104" start="0" length="0">
      <dxf/>
    </rfmt>
    <rfmt sheetId="1" sqref="A1105" start="0" length="0">
      <dxf/>
    </rfmt>
    <rfmt sheetId="1" sqref="A1106" start="0" length="0">
      <dxf/>
    </rfmt>
    <rfmt sheetId="1" sqref="A1107" start="0" length="0">
      <dxf/>
    </rfmt>
    <rfmt sheetId="1" sqref="A1108" start="0" length="0">
      <dxf/>
    </rfmt>
    <rfmt sheetId="1" sqref="A1109" start="0" length="0">
      <dxf/>
    </rfmt>
    <rfmt sheetId="1" sqref="A1110" start="0" length="0">
      <dxf/>
    </rfmt>
    <rfmt sheetId="1" sqref="A1111" start="0" length="0">
      <dxf/>
    </rfmt>
    <rfmt sheetId="1" sqref="A1112" start="0" length="0">
      <dxf/>
    </rfmt>
    <rfmt sheetId="1" sqref="A1113" start="0" length="0">
      <dxf/>
    </rfmt>
    <rfmt sheetId="1" sqref="A1114" start="0" length="0">
      <dxf/>
    </rfmt>
    <rfmt sheetId="1" sqref="A1115" start="0" length="0">
      <dxf>
        <font>
          <sz val="6"/>
          <name val="Times New Roman"/>
          <scheme val="none"/>
        </font>
      </dxf>
    </rfmt>
    <rfmt sheetId="1" sqref="A1116" start="0" length="0">
      <dxf>
        <font>
          <sz val="6"/>
          <name val="Times New Roman"/>
          <scheme val="none"/>
        </font>
      </dxf>
    </rfmt>
    <rfmt sheetId="1" sqref="A1117" start="0" length="0">
      <dxf>
        <font>
          <sz val="6"/>
          <name val="Times New Roman"/>
          <scheme val="none"/>
        </font>
      </dxf>
    </rfmt>
    <rfmt sheetId="1" sqref="A1118" start="0" length="0">
      <dxf>
        <font>
          <sz val="6"/>
          <name val="Times New Roman"/>
          <scheme val="none"/>
        </font>
      </dxf>
    </rfmt>
    <rfmt sheetId="1" sqref="A1119" start="0" length="0">
      <dxf>
        <font>
          <sz val="6"/>
          <name val="Times New Roman"/>
          <scheme val="none"/>
        </font>
      </dxf>
    </rfmt>
    <rfmt sheetId="1" sqref="A1120" start="0" length="0">
      <dxf>
        <font>
          <sz val="6"/>
          <name val="Times New Roman"/>
          <scheme val="none"/>
        </font>
      </dxf>
    </rfmt>
    <rfmt sheetId="1" sqref="A1121" start="0" length="0">
      <dxf>
        <font>
          <sz val="6"/>
          <name val="Times New Roman"/>
          <scheme val="none"/>
        </font>
      </dxf>
    </rfmt>
    <rfmt sheetId="1" sqref="A1122" start="0" length="0">
      <dxf>
        <font>
          <sz val="6"/>
          <name val="Times New Roman"/>
          <scheme val="none"/>
        </font>
      </dxf>
    </rfmt>
    <rfmt sheetId="1" sqref="A1123" start="0" length="0">
      <dxf>
        <font>
          <sz val="6"/>
          <name val="Times New Roman"/>
          <scheme val="none"/>
        </font>
      </dxf>
    </rfmt>
    <rfmt sheetId="1" sqref="A1124" start="0" length="0">
      <dxf/>
    </rfmt>
    <rfmt sheetId="1" sqref="A1125" start="0" length="0">
      <dxf/>
    </rfmt>
    <rfmt sheetId="1" sqref="A1126" start="0" length="0">
      <dxf/>
    </rfmt>
    <rfmt sheetId="1" sqref="A1127" start="0" length="0">
      <dxf/>
    </rfmt>
    <rfmt sheetId="1" sqref="A1128" start="0" length="0">
      <dxf/>
    </rfmt>
    <rfmt sheetId="1" sqref="A1129" start="0" length="0">
      <dxf/>
    </rfmt>
    <rfmt sheetId="1" sqref="A1130" start="0" length="0">
      <dxf/>
    </rfmt>
    <rfmt sheetId="1" sqref="A1131" start="0" length="0">
      <dxf/>
    </rfmt>
    <rfmt sheetId="1" sqref="A1132" start="0" length="0">
      <dxf/>
    </rfmt>
    <rfmt sheetId="1" sqref="A1133" start="0" length="0">
      <dxf/>
    </rfmt>
    <rfmt sheetId="1" sqref="A1134" start="0" length="0">
      <dxf/>
    </rfmt>
    <rfmt sheetId="1" sqref="A1135" start="0" length="0">
      <dxf/>
    </rfmt>
    <rfmt sheetId="1" sqref="A1136" start="0" length="0">
      <dxf/>
    </rfmt>
    <rfmt sheetId="1" sqref="A1137" start="0" length="0">
      <dxf/>
    </rfmt>
    <rfmt sheetId="1" sqref="A1138" start="0" length="0">
      <dxf/>
    </rfmt>
    <rfmt sheetId="1" sqref="A1139" start="0" length="0">
      <dxf/>
    </rfmt>
    <rfmt sheetId="1" sqref="A1140" start="0" length="0">
      <dxf/>
    </rfmt>
    <rfmt sheetId="1" sqref="A1141" start="0" length="0">
      <dxf/>
    </rfmt>
    <rfmt sheetId="1" sqref="A1142" start="0" length="0">
      <dxf/>
    </rfmt>
    <rfmt sheetId="1" sqref="A1143" start="0" length="0">
      <dxf/>
    </rfmt>
    <rfmt sheetId="1" sqref="A1144" start="0" length="0">
      <dxf>
        <font>
          <sz val="6"/>
          <name val="Times New Roman"/>
          <scheme val="none"/>
        </font>
      </dxf>
    </rfmt>
    <rfmt sheetId="1" sqref="A1145" start="0" length="0">
      <dxf>
        <font>
          <sz val="6"/>
          <name val="Times New Roman"/>
          <scheme val="none"/>
        </font>
      </dxf>
    </rfmt>
    <rfmt sheetId="1" sqref="A1146" start="0" length="0">
      <dxf>
        <font>
          <sz val="6"/>
          <name val="Times New Roman"/>
          <scheme val="none"/>
        </font>
      </dxf>
    </rfmt>
    <rfmt sheetId="1" sqref="A1147" start="0" length="0">
      <dxf>
        <font>
          <sz val="6"/>
          <name val="Times New Roman"/>
          <scheme val="none"/>
        </font>
      </dxf>
    </rfmt>
    <rfmt sheetId="1" sqref="A1148" start="0" length="0">
      <dxf>
        <font>
          <sz val="6"/>
          <name val="Times New Roman"/>
          <scheme val="none"/>
        </font>
      </dxf>
    </rfmt>
    <rfmt sheetId="1" sqref="A1149" start="0" length="0">
      <dxf>
        <font>
          <sz val="6"/>
          <name val="Times New Roman"/>
          <scheme val="none"/>
        </font>
      </dxf>
    </rfmt>
    <rfmt sheetId="1" sqref="A1150" start="0" length="0">
      <dxf>
        <font>
          <sz val="6"/>
          <name val="Times New Roman"/>
          <scheme val="none"/>
        </font>
      </dxf>
    </rfmt>
    <rfmt sheetId="1" sqref="A1151" start="0" length="0">
      <dxf>
        <font>
          <sz val="6"/>
          <name val="Times New Roman"/>
          <scheme val="none"/>
        </font>
      </dxf>
    </rfmt>
    <rfmt sheetId="1" sqref="A1152" start="0" length="0">
      <dxf>
        <font>
          <sz val="6"/>
          <name val="Times New Roman"/>
          <scheme val="none"/>
        </font>
      </dxf>
    </rfmt>
    <rfmt sheetId="1" sqref="A1153" start="0" length="0">
      <dxf/>
    </rfmt>
    <rfmt sheetId="1" sqref="A1154" start="0" length="0">
      <dxf/>
    </rfmt>
    <rfmt sheetId="1" sqref="A1155" start="0" length="0">
      <dxf/>
    </rfmt>
    <rfmt sheetId="1" sqref="A1156" start="0" length="0">
      <dxf/>
    </rfmt>
    <rfmt sheetId="1" sqref="A1157" start="0" length="0">
      <dxf/>
    </rfmt>
    <rfmt sheetId="1" sqref="A1158" start="0" length="0">
      <dxf/>
    </rfmt>
    <rfmt sheetId="1" sqref="A1159" start="0" length="0">
      <dxf/>
    </rfmt>
    <rfmt sheetId="1" sqref="A1160" start="0" length="0">
      <dxf/>
    </rfmt>
    <rfmt sheetId="1" sqref="A1161" start="0" length="0">
      <dxf/>
    </rfmt>
    <rfmt sheetId="1" sqref="A1162" start="0" length="0">
      <dxf/>
    </rfmt>
    <rfmt sheetId="1" sqref="A1163" start="0" length="0">
      <dxf/>
    </rfmt>
    <rfmt sheetId="1" sqref="A1164" start="0" length="0">
      <dxf/>
    </rfmt>
    <rfmt sheetId="1" sqref="A1165" start="0" length="0">
      <dxf/>
    </rfmt>
    <rfmt sheetId="1" sqref="A1166" start="0" length="0">
      <dxf/>
    </rfmt>
    <rfmt sheetId="1" sqref="A1167" start="0" length="0">
      <dxf/>
    </rfmt>
    <rfmt sheetId="1" sqref="A1168" start="0" length="0">
      <dxf/>
    </rfmt>
    <rfmt sheetId="1" sqref="A1169" start="0" length="0">
      <dxf/>
    </rfmt>
    <rfmt sheetId="1" sqref="A1170" start="0" length="0">
      <dxf/>
    </rfmt>
    <rfmt sheetId="1" sqref="A1171" start="0" length="0">
      <dxf/>
    </rfmt>
    <rfmt sheetId="1" sqref="A1172" start="0" length="0">
      <dxf/>
    </rfmt>
    <rfmt sheetId="1" sqref="A1173" start="0" length="0">
      <dxf>
        <font>
          <sz val="6"/>
          <name val="Times New Roman"/>
          <scheme val="none"/>
        </font>
      </dxf>
    </rfmt>
    <rfmt sheetId="1" sqref="A1174" start="0" length="0">
      <dxf>
        <font>
          <sz val="6"/>
          <name val="Times New Roman"/>
          <scheme val="none"/>
        </font>
      </dxf>
    </rfmt>
    <rfmt sheetId="1" sqref="A1175" start="0" length="0">
      <dxf>
        <font>
          <sz val="6"/>
          <name val="Times New Roman"/>
          <scheme val="none"/>
        </font>
      </dxf>
    </rfmt>
    <rfmt sheetId="1" sqref="A1176" start="0" length="0">
      <dxf>
        <font>
          <sz val="6"/>
          <name val="Times New Roman"/>
          <scheme val="none"/>
        </font>
      </dxf>
    </rfmt>
    <rfmt sheetId="1" sqref="A1177" start="0" length="0">
      <dxf>
        <font>
          <sz val="6"/>
          <name val="Times New Roman"/>
          <scheme val="none"/>
        </font>
      </dxf>
    </rfmt>
    <rfmt sheetId="1" sqref="A1178" start="0" length="0">
      <dxf>
        <font>
          <sz val="6"/>
          <name val="Times New Roman"/>
          <scheme val="none"/>
        </font>
      </dxf>
    </rfmt>
    <rfmt sheetId="1" sqref="A1179" start="0" length="0">
      <dxf>
        <font>
          <sz val="6"/>
          <name val="Times New Roman"/>
          <scheme val="none"/>
        </font>
      </dxf>
    </rfmt>
    <rfmt sheetId="1" sqref="A1180" start="0" length="0">
      <dxf>
        <font>
          <sz val="6"/>
          <name val="Times New Roman"/>
          <scheme val="none"/>
        </font>
      </dxf>
    </rfmt>
    <rfmt sheetId="1" sqref="A1181" start="0" length="0">
      <dxf>
        <font>
          <sz val="6"/>
          <name val="Times New Roman"/>
          <scheme val="none"/>
        </font>
      </dxf>
    </rfmt>
    <rfmt sheetId="1" sqref="A1182" start="0" length="0">
      <dxf/>
    </rfmt>
    <rfmt sheetId="1" sqref="A1183" start="0" length="0">
      <dxf/>
    </rfmt>
    <rfmt sheetId="1" sqref="A1184" start="0" length="0">
      <dxf/>
    </rfmt>
    <rfmt sheetId="1" sqref="A1185" start="0" length="0">
      <dxf/>
    </rfmt>
    <rfmt sheetId="1" sqref="A1186" start="0" length="0">
      <dxf/>
    </rfmt>
    <rfmt sheetId="1" sqref="A1187" start="0" length="0">
      <dxf/>
    </rfmt>
    <rfmt sheetId="1" sqref="A1188" start="0" length="0">
      <dxf/>
    </rfmt>
    <rfmt sheetId="1" sqref="A1189" start="0" length="0">
      <dxf/>
    </rfmt>
    <rfmt sheetId="1" sqref="A1190" start="0" length="0">
      <dxf/>
    </rfmt>
    <rfmt sheetId="1" sqref="A1191" start="0" length="0">
      <dxf/>
    </rfmt>
    <rfmt sheetId="1" sqref="A1192" start="0" length="0">
      <dxf/>
    </rfmt>
    <rfmt sheetId="1" sqref="A1193" start="0" length="0">
      <dxf/>
    </rfmt>
    <rfmt sheetId="1" sqref="A1194" start="0" length="0">
      <dxf/>
    </rfmt>
    <rfmt sheetId="1" sqref="A1195" start="0" length="0">
      <dxf/>
    </rfmt>
    <rfmt sheetId="1" sqref="A1196" start="0" length="0">
      <dxf/>
    </rfmt>
    <rfmt sheetId="1" sqref="A1197" start="0" length="0">
      <dxf/>
    </rfmt>
    <rfmt sheetId="1" sqref="A1198" start="0" length="0">
      <dxf/>
    </rfmt>
    <rfmt sheetId="1" sqref="A1199" start="0" length="0">
      <dxf/>
    </rfmt>
    <rfmt sheetId="1" sqref="A1200" start="0" length="0">
      <dxf/>
    </rfmt>
    <rfmt sheetId="1" sqref="A1201" start="0" length="0">
      <dxf/>
    </rfmt>
    <rfmt sheetId="1" sqref="A1202" start="0" length="0">
      <dxf>
        <font>
          <sz val="6"/>
          <name val="Times New Roman"/>
          <scheme val="none"/>
        </font>
      </dxf>
    </rfmt>
    <rfmt sheetId="1" sqref="A1203" start="0" length="0">
      <dxf>
        <font>
          <sz val="6"/>
          <name val="Times New Roman"/>
          <scheme val="none"/>
        </font>
      </dxf>
    </rfmt>
    <rfmt sheetId="1" sqref="A1204" start="0" length="0">
      <dxf>
        <font>
          <sz val="6"/>
          <name val="Times New Roman"/>
          <scheme val="none"/>
        </font>
      </dxf>
    </rfmt>
    <rfmt sheetId="1" sqref="A1205" start="0" length="0">
      <dxf>
        <font>
          <sz val="6"/>
          <name val="Times New Roman"/>
          <scheme val="none"/>
        </font>
      </dxf>
    </rfmt>
    <rfmt sheetId="1" sqref="A1206" start="0" length="0">
      <dxf>
        <font>
          <sz val="6"/>
          <name val="Times New Roman"/>
          <scheme val="none"/>
        </font>
      </dxf>
    </rfmt>
    <rfmt sheetId="1" sqref="A1207" start="0" length="0">
      <dxf>
        <font>
          <sz val="6"/>
          <name val="Times New Roman"/>
          <scheme val="none"/>
        </font>
      </dxf>
    </rfmt>
    <rfmt sheetId="1" sqref="A1208" start="0" length="0">
      <dxf>
        <font>
          <sz val="6"/>
          <name val="Times New Roman"/>
          <scheme val="none"/>
        </font>
      </dxf>
    </rfmt>
    <rfmt sheetId="1" sqref="A1209" start="0" length="0">
      <dxf>
        <font>
          <sz val="6"/>
          <name val="Times New Roman"/>
          <scheme val="none"/>
        </font>
      </dxf>
    </rfmt>
    <rfmt sheetId="1" sqref="A1210" start="0" length="0">
      <dxf>
        <font>
          <sz val="6"/>
          <name val="Times New Roman"/>
          <scheme val="none"/>
        </font>
      </dxf>
    </rfmt>
    <rfmt sheetId="1" sqref="A1211" start="0" length="0">
      <dxf/>
    </rfmt>
    <rfmt sheetId="1" sqref="A1212" start="0" length="0">
      <dxf/>
    </rfmt>
    <rfmt sheetId="1" sqref="A1213" start="0" length="0">
      <dxf/>
    </rfmt>
    <rfmt sheetId="1" sqref="A1214" start="0" length="0">
      <dxf/>
    </rfmt>
    <rfmt sheetId="1" sqref="A1215" start="0" length="0">
      <dxf/>
    </rfmt>
    <rfmt sheetId="1" sqref="A1216" start="0" length="0">
      <dxf/>
    </rfmt>
    <rfmt sheetId="1" sqref="A1217" start="0" length="0">
      <dxf/>
    </rfmt>
    <rfmt sheetId="1" sqref="A1218" start="0" length="0">
      <dxf/>
    </rfmt>
    <rfmt sheetId="1" sqref="A1219" start="0" length="0">
      <dxf/>
    </rfmt>
    <rfmt sheetId="1" sqref="A1220" start="0" length="0">
      <dxf/>
    </rfmt>
    <rfmt sheetId="1" sqref="A1221" start="0" length="0">
      <dxf/>
    </rfmt>
    <rfmt sheetId="1" sqref="A1222" start="0" length="0">
      <dxf/>
    </rfmt>
    <rfmt sheetId="1" sqref="A1223" start="0" length="0">
      <dxf/>
    </rfmt>
    <rfmt sheetId="1" sqref="A1224" start="0" length="0">
      <dxf/>
    </rfmt>
    <rfmt sheetId="1" sqref="A1225" start="0" length="0">
      <dxf/>
    </rfmt>
    <rfmt sheetId="1" sqref="A1226" start="0" length="0">
      <dxf/>
    </rfmt>
    <rfmt sheetId="1" sqref="A1227" start="0" length="0">
      <dxf/>
    </rfmt>
    <rfmt sheetId="1" sqref="A1228" start="0" length="0">
      <dxf/>
    </rfmt>
    <rfmt sheetId="1" sqref="A1229" start="0" length="0">
      <dxf/>
    </rfmt>
    <rfmt sheetId="1" sqref="A1230" start="0" length="0">
      <dxf/>
    </rfmt>
    <rfmt sheetId="1" sqref="A1231" start="0" length="0">
      <dxf>
        <font>
          <sz val="6"/>
          <name val="Times New Roman"/>
          <scheme val="none"/>
        </font>
      </dxf>
    </rfmt>
    <rfmt sheetId="1" sqref="A1232" start="0" length="0">
      <dxf>
        <font>
          <sz val="6"/>
          <name val="Times New Roman"/>
          <scheme val="none"/>
        </font>
      </dxf>
    </rfmt>
    <rfmt sheetId="1" sqref="A1233" start="0" length="0">
      <dxf>
        <font>
          <sz val="6"/>
          <name val="Times New Roman"/>
          <scheme val="none"/>
        </font>
      </dxf>
    </rfmt>
    <rfmt sheetId="1" sqref="A1234" start="0" length="0">
      <dxf>
        <font>
          <sz val="6"/>
          <name val="Times New Roman"/>
          <scheme val="none"/>
        </font>
      </dxf>
    </rfmt>
    <rfmt sheetId="1" sqref="A1235" start="0" length="0">
      <dxf>
        <font>
          <sz val="6"/>
          <name val="Times New Roman"/>
          <scheme val="none"/>
        </font>
      </dxf>
    </rfmt>
    <rfmt sheetId="1" sqref="A1236" start="0" length="0">
      <dxf>
        <font>
          <sz val="6"/>
          <name val="Times New Roman"/>
          <scheme val="none"/>
        </font>
      </dxf>
    </rfmt>
    <rfmt sheetId="1" sqref="A1237" start="0" length="0">
      <dxf>
        <font>
          <sz val="6"/>
          <name val="Times New Roman"/>
          <scheme val="none"/>
        </font>
      </dxf>
    </rfmt>
    <rfmt sheetId="1" sqref="A1238" start="0" length="0">
      <dxf>
        <font>
          <sz val="6"/>
          <name val="Times New Roman"/>
          <scheme val="none"/>
        </font>
      </dxf>
    </rfmt>
    <rfmt sheetId="1" sqref="A1239" start="0" length="0">
      <dxf>
        <font>
          <sz val="6"/>
          <name val="Times New Roman"/>
          <scheme val="none"/>
        </font>
      </dxf>
    </rfmt>
    <rfmt sheetId="1" sqref="A1240" start="0" length="0">
      <dxf/>
    </rfmt>
    <rfmt sheetId="1" sqref="A1241" start="0" length="0">
      <dxf/>
    </rfmt>
    <rfmt sheetId="1" sqref="A1242" start="0" length="0">
      <dxf/>
    </rfmt>
    <rfmt sheetId="1" sqref="A1243" start="0" length="0">
      <dxf/>
    </rfmt>
    <rfmt sheetId="1" sqref="A1244" start="0" length="0">
      <dxf/>
    </rfmt>
    <rfmt sheetId="1" sqref="A1245" start="0" length="0">
      <dxf/>
    </rfmt>
    <rfmt sheetId="1" sqref="A1246" start="0" length="0">
      <dxf/>
    </rfmt>
    <rfmt sheetId="1" sqref="A1247" start="0" length="0">
      <dxf/>
    </rfmt>
    <rfmt sheetId="1" sqref="A1248" start="0" length="0">
      <dxf/>
    </rfmt>
    <rfmt sheetId="1" sqref="A1249" start="0" length="0">
      <dxf/>
    </rfmt>
    <rfmt sheetId="1" sqref="A1250" start="0" length="0">
      <dxf/>
    </rfmt>
    <rfmt sheetId="1" sqref="A1251" start="0" length="0">
      <dxf/>
    </rfmt>
    <rfmt sheetId="1" sqref="A1252" start="0" length="0">
      <dxf/>
    </rfmt>
    <rfmt sheetId="1" sqref="A1253" start="0" length="0">
      <dxf/>
    </rfmt>
    <rfmt sheetId="1" sqref="A1254" start="0" length="0">
      <dxf/>
    </rfmt>
    <rfmt sheetId="1" sqref="A1255" start="0" length="0">
      <dxf/>
    </rfmt>
    <rfmt sheetId="1" sqref="A1256" start="0" length="0">
      <dxf/>
    </rfmt>
    <rfmt sheetId="1" sqref="A1257" start="0" length="0">
      <dxf/>
    </rfmt>
    <rfmt sheetId="1" sqref="A1258" start="0" length="0">
      <dxf/>
    </rfmt>
    <rfmt sheetId="1" sqref="A1259" start="0" length="0">
      <dxf/>
    </rfmt>
    <rfmt sheetId="1" sqref="A1260" start="0" length="0">
      <dxf>
        <font>
          <sz val="6"/>
          <name val="Times New Roman"/>
          <scheme val="none"/>
        </font>
      </dxf>
    </rfmt>
    <rfmt sheetId="1" sqref="A1261" start="0" length="0">
      <dxf>
        <font>
          <sz val="6"/>
          <name val="Times New Roman"/>
          <scheme val="none"/>
        </font>
      </dxf>
    </rfmt>
    <rfmt sheetId="1" sqref="A1262" start="0" length="0">
      <dxf>
        <font>
          <sz val="6"/>
          <name val="Times New Roman"/>
          <scheme val="none"/>
        </font>
      </dxf>
    </rfmt>
    <rfmt sheetId="1" sqref="A1263" start="0" length="0">
      <dxf>
        <font>
          <sz val="6"/>
          <name val="Times New Roman"/>
          <scheme val="none"/>
        </font>
      </dxf>
    </rfmt>
    <rfmt sheetId="1" sqref="A1264" start="0" length="0">
      <dxf>
        <font>
          <sz val="6"/>
          <name val="Times New Roman"/>
          <scheme val="none"/>
        </font>
      </dxf>
    </rfmt>
    <rfmt sheetId="1" sqref="A1265" start="0" length="0">
      <dxf>
        <font>
          <sz val="6"/>
          <name val="Times New Roman"/>
          <scheme val="none"/>
        </font>
      </dxf>
    </rfmt>
    <rfmt sheetId="1" sqref="A1266" start="0" length="0">
      <dxf>
        <font>
          <sz val="6"/>
          <name val="Times New Roman"/>
          <scheme val="none"/>
        </font>
      </dxf>
    </rfmt>
    <rfmt sheetId="1" sqref="A1267" start="0" length="0">
      <dxf>
        <font>
          <sz val="6"/>
          <name val="Times New Roman"/>
          <scheme val="none"/>
        </font>
      </dxf>
    </rfmt>
    <rfmt sheetId="1" sqref="A1268" start="0" length="0">
      <dxf>
        <font>
          <sz val="6"/>
          <name val="Times New Roman"/>
          <scheme val="none"/>
        </font>
      </dxf>
    </rfmt>
    <rfmt sheetId="1" sqref="A1269" start="0" length="0">
      <dxf/>
    </rfmt>
    <rfmt sheetId="1" sqref="A1270" start="0" length="0">
      <dxf/>
    </rfmt>
    <rfmt sheetId="1" sqref="A1271" start="0" length="0">
      <dxf/>
    </rfmt>
    <rfmt sheetId="1" sqref="A1272" start="0" length="0">
      <dxf/>
    </rfmt>
    <rfmt sheetId="1" sqref="A1273" start="0" length="0">
      <dxf/>
    </rfmt>
    <rfmt sheetId="1" sqref="A1274" start="0" length="0">
      <dxf/>
    </rfmt>
    <rfmt sheetId="1" sqref="A1275" start="0" length="0">
      <dxf/>
    </rfmt>
    <rfmt sheetId="1" sqref="A1276" start="0" length="0">
      <dxf/>
    </rfmt>
    <rfmt sheetId="1" sqref="A1277" start="0" length="0">
      <dxf/>
    </rfmt>
    <rfmt sheetId="1" sqref="A1278" start="0" length="0">
      <dxf/>
    </rfmt>
    <rfmt sheetId="1" sqref="A1279" start="0" length="0">
      <dxf/>
    </rfmt>
    <rfmt sheetId="1" sqref="A1280" start="0" length="0">
      <dxf/>
    </rfmt>
    <rfmt sheetId="1" sqref="A1281" start="0" length="0">
      <dxf/>
    </rfmt>
    <rfmt sheetId="1" sqref="A1282" start="0" length="0">
      <dxf/>
    </rfmt>
    <rfmt sheetId="1" sqref="A1283" start="0" length="0">
      <dxf/>
    </rfmt>
    <rfmt sheetId="1" sqref="A1284" start="0" length="0">
      <dxf/>
    </rfmt>
    <rfmt sheetId="1" sqref="A1285" start="0" length="0">
      <dxf/>
    </rfmt>
    <rfmt sheetId="1" sqref="A1286" start="0" length="0">
      <dxf/>
    </rfmt>
    <rfmt sheetId="1" sqref="A1287" start="0" length="0">
      <dxf/>
    </rfmt>
    <rfmt sheetId="1" sqref="A1288" start="0" length="0">
      <dxf/>
    </rfmt>
    <rfmt sheetId="1" sqref="A1289" start="0" length="0">
      <dxf>
        <font>
          <sz val="6"/>
          <name val="Times New Roman"/>
          <scheme val="none"/>
        </font>
      </dxf>
    </rfmt>
    <rfmt sheetId="1" sqref="A1290" start="0" length="0">
      <dxf>
        <font>
          <sz val="6"/>
          <name val="Times New Roman"/>
          <scheme val="none"/>
        </font>
      </dxf>
    </rfmt>
    <rfmt sheetId="1" sqref="A1291" start="0" length="0">
      <dxf>
        <font>
          <sz val="6"/>
          <name val="Times New Roman"/>
          <scheme val="none"/>
        </font>
      </dxf>
    </rfmt>
    <rfmt sheetId="1" sqref="A1292" start="0" length="0">
      <dxf>
        <font>
          <sz val="6"/>
          <name val="Times New Roman"/>
          <scheme val="none"/>
        </font>
      </dxf>
    </rfmt>
    <rfmt sheetId="1" sqref="A1293" start="0" length="0">
      <dxf>
        <font>
          <sz val="6"/>
          <name val="Times New Roman"/>
          <scheme val="none"/>
        </font>
      </dxf>
    </rfmt>
    <rfmt sheetId="1" sqref="A1294" start="0" length="0">
      <dxf>
        <font>
          <sz val="6"/>
          <name val="Times New Roman"/>
          <scheme val="none"/>
        </font>
      </dxf>
    </rfmt>
    <rfmt sheetId="1" sqref="A1295" start="0" length="0">
      <dxf>
        <font>
          <sz val="6"/>
          <name val="Times New Roman"/>
          <scheme val="none"/>
        </font>
      </dxf>
    </rfmt>
    <rfmt sheetId="1" sqref="A1296" start="0" length="0">
      <dxf>
        <font>
          <sz val="6"/>
          <name val="Times New Roman"/>
          <scheme val="none"/>
        </font>
      </dxf>
    </rfmt>
    <rfmt sheetId="1" sqref="A1297" start="0" length="0">
      <dxf>
        <font>
          <sz val="6"/>
          <name val="Times New Roman"/>
          <scheme val="none"/>
        </font>
      </dxf>
    </rfmt>
    <rfmt sheetId="1" sqref="A1298" start="0" length="0">
      <dxf/>
    </rfmt>
    <rfmt sheetId="1" sqref="A1299" start="0" length="0">
      <dxf/>
    </rfmt>
    <rfmt sheetId="1" sqref="A1300" start="0" length="0">
      <dxf/>
    </rfmt>
    <rfmt sheetId="1" sqref="A1301" start="0" length="0">
      <dxf/>
    </rfmt>
    <rfmt sheetId="1" sqref="A1302" start="0" length="0">
      <dxf/>
    </rfmt>
    <rfmt sheetId="1" sqref="A1303" start="0" length="0">
      <dxf/>
    </rfmt>
    <rfmt sheetId="1" sqref="A1304" start="0" length="0">
      <dxf/>
    </rfmt>
    <rfmt sheetId="1" sqref="A1305" start="0" length="0">
      <dxf/>
    </rfmt>
    <rfmt sheetId="1" sqref="A1306" start="0" length="0">
      <dxf/>
    </rfmt>
    <rfmt sheetId="1" sqref="A1307" start="0" length="0">
      <dxf/>
    </rfmt>
    <rfmt sheetId="1" sqref="A1308" start="0" length="0">
      <dxf/>
    </rfmt>
    <rfmt sheetId="1" sqref="A1309" start="0" length="0">
      <dxf/>
    </rfmt>
    <rfmt sheetId="1" sqref="A1310" start="0" length="0">
      <dxf/>
    </rfmt>
    <rfmt sheetId="1" sqref="A1311" start="0" length="0">
      <dxf/>
    </rfmt>
    <rfmt sheetId="1" sqref="A1312" start="0" length="0">
      <dxf/>
    </rfmt>
    <rfmt sheetId="1" sqref="A1313" start="0" length="0">
      <dxf/>
    </rfmt>
    <rfmt sheetId="1" sqref="A1314" start="0" length="0">
      <dxf/>
    </rfmt>
    <rfmt sheetId="1" sqref="A1315" start="0" length="0">
      <dxf/>
    </rfmt>
    <rfmt sheetId="1" sqref="A1316" start="0" length="0">
      <dxf/>
    </rfmt>
    <rfmt sheetId="1" sqref="A1317" start="0" length="0">
      <dxf/>
    </rfmt>
    <rfmt sheetId="1" sqref="A1318" start="0" length="0">
      <dxf>
        <font>
          <sz val="6"/>
          <name val="Times New Roman"/>
          <scheme val="none"/>
        </font>
      </dxf>
    </rfmt>
    <rfmt sheetId="1" sqref="A1319" start="0" length="0">
      <dxf>
        <font>
          <sz val="6"/>
          <name val="Times New Roman"/>
          <scheme val="none"/>
        </font>
      </dxf>
    </rfmt>
    <rfmt sheetId="1" sqref="A1320" start="0" length="0">
      <dxf>
        <font>
          <sz val="6"/>
          <name val="Times New Roman"/>
          <scheme val="none"/>
        </font>
      </dxf>
    </rfmt>
    <rfmt sheetId="1" sqref="A1321" start="0" length="0">
      <dxf>
        <font>
          <sz val="6"/>
          <name val="Times New Roman"/>
          <scheme val="none"/>
        </font>
      </dxf>
    </rfmt>
    <rfmt sheetId="1" sqref="A1322" start="0" length="0">
      <dxf>
        <font>
          <sz val="6"/>
          <name val="Times New Roman"/>
          <scheme val="none"/>
        </font>
      </dxf>
    </rfmt>
    <rfmt sheetId="1" sqref="A1323" start="0" length="0">
      <dxf>
        <font>
          <sz val="6"/>
          <name val="Times New Roman"/>
          <scheme val="none"/>
        </font>
      </dxf>
    </rfmt>
    <rfmt sheetId="1" sqref="A1324" start="0" length="0">
      <dxf>
        <font>
          <sz val="6"/>
          <name val="Times New Roman"/>
          <scheme val="none"/>
        </font>
      </dxf>
    </rfmt>
    <rfmt sheetId="1" sqref="A1325" start="0" length="0">
      <dxf>
        <font>
          <sz val="6"/>
          <name val="Times New Roman"/>
          <scheme val="none"/>
        </font>
      </dxf>
    </rfmt>
    <rfmt sheetId="1" sqref="A1326" start="0" length="0">
      <dxf>
        <font>
          <sz val="6"/>
          <name val="Times New Roman"/>
          <scheme val="none"/>
        </font>
      </dxf>
    </rfmt>
    <rfmt sheetId="1" sqref="A1327" start="0" length="0">
      <dxf/>
    </rfmt>
    <rfmt sheetId="1" sqref="A1328" start="0" length="0">
      <dxf/>
    </rfmt>
    <rfmt sheetId="1" sqref="A1329" start="0" length="0">
      <dxf/>
    </rfmt>
    <rfmt sheetId="1" sqref="A1330" start="0" length="0">
      <dxf/>
    </rfmt>
    <rfmt sheetId="1" sqref="A1331" start="0" length="0">
      <dxf/>
    </rfmt>
    <rfmt sheetId="1" sqref="A1332" start="0" length="0">
      <dxf/>
    </rfmt>
    <rfmt sheetId="1" sqref="A1333" start="0" length="0">
      <dxf/>
    </rfmt>
    <rfmt sheetId="1" sqref="A1334" start="0" length="0">
      <dxf/>
    </rfmt>
    <rfmt sheetId="1" sqref="A1335" start="0" length="0">
      <dxf/>
    </rfmt>
    <rfmt sheetId="1" sqref="A1336" start="0" length="0">
      <dxf/>
    </rfmt>
    <rfmt sheetId="1" sqref="A1337" start="0" length="0">
      <dxf/>
    </rfmt>
    <rfmt sheetId="1" sqref="A1338" start="0" length="0">
      <dxf/>
    </rfmt>
    <rfmt sheetId="1" sqref="A1339" start="0" length="0">
      <dxf/>
    </rfmt>
    <rfmt sheetId="1" sqref="A1340" start="0" length="0">
      <dxf/>
    </rfmt>
    <rfmt sheetId="1" sqref="A1341" start="0" length="0">
      <dxf/>
    </rfmt>
    <rfmt sheetId="1" sqref="A1342" start="0" length="0">
      <dxf/>
    </rfmt>
    <rfmt sheetId="1" sqref="A1343" start="0" length="0">
      <dxf/>
    </rfmt>
    <rfmt sheetId="1" sqref="A1344" start="0" length="0">
      <dxf/>
    </rfmt>
    <rfmt sheetId="1" sqref="A1345" start="0" length="0">
      <dxf/>
    </rfmt>
    <rfmt sheetId="1" sqref="A1346" start="0" length="0">
      <dxf/>
    </rfmt>
    <rfmt sheetId="1" sqref="A1347" start="0" length="0">
      <dxf>
        <font>
          <sz val="6"/>
          <name val="Times New Roman"/>
          <scheme val="none"/>
        </font>
      </dxf>
    </rfmt>
    <rfmt sheetId="1" sqref="A1348" start="0" length="0">
      <dxf>
        <font>
          <sz val="6"/>
          <name val="Times New Roman"/>
          <scheme val="none"/>
        </font>
      </dxf>
    </rfmt>
    <rfmt sheetId="1" sqref="A1349" start="0" length="0">
      <dxf>
        <font>
          <sz val="6"/>
          <name val="Times New Roman"/>
          <scheme val="none"/>
        </font>
      </dxf>
    </rfmt>
    <rfmt sheetId="1" sqref="A1350" start="0" length="0">
      <dxf>
        <font>
          <sz val="6"/>
          <name val="Times New Roman"/>
          <scheme val="none"/>
        </font>
      </dxf>
    </rfmt>
    <rfmt sheetId="1" sqref="A1351" start="0" length="0">
      <dxf>
        <font>
          <sz val="6"/>
          <name val="Times New Roman"/>
          <scheme val="none"/>
        </font>
      </dxf>
    </rfmt>
    <rfmt sheetId="1" sqref="A1352" start="0" length="0">
      <dxf>
        <font>
          <sz val="6"/>
          <name val="Times New Roman"/>
          <scheme val="none"/>
        </font>
      </dxf>
    </rfmt>
    <rfmt sheetId="1" sqref="A1353" start="0" length="0">
      <dxf>
        <font>
          <sz val="6"/>
          <name val="Times New Roman"/>
          <scheme val="none"/>
        </font>
      </dxf>
    </rfmt>
    <rfmt sheetId="1" sqref="A1354" start="0" length="0">
      <dxf>
        <font>
          <sz val="6"/>
          <name val="Times New Roman"/>
          <scheme val="none"/>
        </font>
      </dxf>
    </rfmt>
    <rfmt sheetId="1" sqref="A1355" start="0" length="0">
      <dxf>
        <font>
          <sz val="6"/>
          <name val="Times New Roman"/>
          <scheme val="none"/>
        </font>
      </dxf>
    </rfmt>
    <rfmt sheetId="1" sqref="A1356" start="0" length="0">
      <dxf/>
    </rfmt>
    <rfmt sheetId="1" sqref="A1357" start="0" length="0">
      <dxf/>
    </rfmt>
    <rfmt sheetId="1" sqref="A1358" start="0" length="0">
      <dxf/>
    </rfmt>
    <rfmt sheetId="1" sqref="A1359" start="0" length="0">
      <dxf/>
    </rfmt>
    <rfmt sheetId="1" sqref="A1360" start="0" length="0">
      <dxf/>
    </rfmt>
    <rfmt sheetId="1" sqref="A1361" start="0" length="0">
      <dxf/>
    </rfmt>
    <rfmt sheetId="1" sqref="A1362" start="0" length="0">
      <dxf/>
    </rfmt>
    <rfmt sheetId="1" sqref="A1363" start="0" length="0">
      <dxf/>
    </rfmt>
    <rfmt sheetId="1" sqref="A1364" start="0" length="0">
      <dxf/>
    </rfmt>
    <rfmt sheetId="1" sqref="A1365" start="0" length="0">
      <dxf/>
    </rfmt>
    <rfmt sheetId="1" sqref="A1366" start="0" length="0">
      <dxf/>
    </rfmt>
    <rfmt sheetId="1" sqref="A1367" start="0" length="0">
      <dxf/>
    </rfmt>
    <rfmt sheetId="1" sqref="A1368" start="0" length="0">
      <dxf/>
    </rfmt>
    <rfmt sheetId="1" sqref="A1369" start="0" length="0">
      <dxf/>
    </rfmt>
    <rfmt sheetId="1" sqref="A1370" start="0" length="0">
      <dxf/>
    </rfmt>
    <rfmt sheetId="1" sqref="A1371" start="0" length="0">
      <dxf/>
    </rfmt>
    <rfmt sheetId="1" sqref="A1372" start="0" length="0">
      <dxf/>
    </rfmt>
    <rfmt sheetId="1" sqref="A1373" start="0" length="0">
      <dxf/>
    </rfmt>
    <rfmt sheetId="1" sqref="A1374" start="0" length="0">
      <dxf/>
    </rfmt>
    <rfmt sheetId="1" sqref="A1375" start="0" length="0">
      <dxf/>
    </rfmt>
    <rfmt sheetId="1" sqref="A1376" start="0" length="0">
      <dxf>
        <font>
          <sz val="6"/>
          <name val="Times New Roman"/>
          <scheme val="none"/>
        </font>
      </dxf>
    </rfmt>
    <rfmt sheetId="1" sqref="A1377" start="0" length="0">
      <dxf>
        <font>
          <sz val="6"/>
          <name val="Times New Roman"/>
          <scheme val="none"/>
        </font>
      </dxf>
    </rfmt>
    <rfmt sheetId="1" sqref="A1378" start="0" length="0">
      <dxf>
        <font>
          <sz val="6"/>
          <name val="Times New Roman"/>
          <scheme val="none"/>
        </font>
      </dxf>
    </rfmt>
    <rfmt sheetId="1" sqref="A1379" start="0" length="0">
      <dxf>
        <font>
          <sz val="6"/>
          <name val="Times New Roman"/>
          <scheme val="none"/>
        </font>
      </dxf>
    </rfmt>
    <rfmt sheetId="1" sqref="A1380" start="0" length="0">
      <dxf>
        <font>
          <sz val="6"/>
          <name val="Times New Roman"/>
          <scheme val="none"/>
        </font>
      </dxf>
    </rfmt>
    <rfmt sheetId="1" sqref="A1381" start="0" length="0">
      <dxf>
        <font>
          <sz val="6"/>
          <name val="Times New Roman"/>
          <scheme val="none"/>
        </font>
      </dxf>
    </rfmt>
    <rfmt sheetId="1" sqref="A1382" start="0" length="0">
      <dxf>
        <font>
          <sz val="6"/>
          <name val="Times New Roman"/>
          <scheme val="none"/>
        </font>
      </dxf>
    </rfmt>
    <rfmt sheetId="1" sqref="A1383" start="0" length="0">
      <dxf>
        <font>
          <sz val="6"/>
          <name val="Times New Roman"/>
          <scheme val="none"/>
        </font>
      </dxf>
    </rfmt>
    <rfmt sheetId="1" sqref="A1384" start="0" length="0">
      <dxf>
        <font>
          <sz val="6"/>
          <name val="Times New Roman"/>
          <scheme val="none"/>
        </font>
      </dxf>
    </rfmt>
    <rfmt sheetId="1" sqref="A1385" start="0" length="0">
      <dxf/>
    </rfmt>
    <rfmt sheetId="1" sqref="A1386" start="0" length="0">
      <dxf/>
    </rfmt>
    <rfmt sheetId="1" sqref="A1387" start="0" length="0">
      <dxf/>
    </rfmt>
    <rfmt sheetId="1" sqref="A1388" start="0" length="0">
      <dxf/>
    </rfmt>
    <rfmt sheetId="1" sqref="A1389" start="0" length="0">
      <dxf/>
    </rfmt>
    <rfmt sheetId="1" sqref="A1390" start="0" length="0">
      <dxf/>
    </rfmt>
    <rfmt sheetId="1" sqref="A1391" start="0" length="0">
      <dxf/>
    </rfmt>
    <rfmt sheetId="1" sqref="A1392" start="0" length="0">
      <dxf/>
    </rfmt>
    <rfmt sheetId="1" sqref="A1393" start="0" length="0">
      <dxf/>
    </rfmt>
    <rfmt sheetId="1" sqref="A1394" start="0" length="0">
      <dxf/>
    </rfmt>
    <rfmt sheetId="1" sqref="A1395" start="0" length="0">
      <dxf/>
    </rfmt>
    <rfmt sheetId="1" sqref="A1396" start="0" length="0">
      <dxf/>
    </rfmt>
    <rfmt sheetId="1" sqref="A1397" start="0" length="0">
      <dxf/>
    </rfmt>
    <rfmt sheetId="1" sqref="A1398" start="0" length="0">
      <dxf/>
    </rfmt>
    <rfmt sheetId="1" sqref="A1399" start="0" length="0">
      <dxf/>
    </rfmt>
    <rfmt sheetId="1" sqref="A1400" start="0" length="0">
      <dxf/>
    </rfmt>
    <rfmt sheetId="1" sqref="A1401" start="0" length="0">
      <dxf/>
    </rfmt>
    <rfmt sheetId="1" sqref="A1402" start="0" length="0">
      <dxf/>
    </rfmt>
    <rfmt sheetId="1" sqref="A1403" start="0" length="0">
      <dxf/>
    </rfmt>
    <rfmt sheetId="1" sqref="A1404" start="0" length="0">
      <dxf/>
    </rfmt>
    <rfmt sheetId="1" sqref="A1405" start="0" length="0">
      <dxf>
        <font>
          <sz val="6"/>
          <name val="Times New Roman"/>
          <scheme val="none"/>
        </font>
      </dxf>
    </rfmt>
    <rfmt sheetId="1" sqref="A1406" start="0" length="0">
      <dxf>
        <font>
          <sz val="6"/>
          <name val="Times New Roman"/>
          <scheme val="none"/>
        </font>
      </dxf>
    </rfmt>
    <rfmt sheetId="1" sqref="A1407" start="0" length="0">
      <dxf>
        <font>
          <sz val="6"/>
          <name val="Times New Roman"/>
          <scheme val="none"/>
        </font>
      </dxf>
    </rfmt>
    <rfmt sheetId="1" sqref="A1408" start="0" length="0">
      <dxf>
        <font>
          <sz val="6"/>
          <name val="Times New Roman"/>
          <scheme val="none"/>
        </font>
      </dxf>
    </rfmt>
    <rfmt sheetId="1" sqref="A1409" start="0" length="0">
      <dxf>
        <font>
          <sz val="6"/>
          <name val="Times New Roman"/>
          <scheme val="none"/>
        </font>
      </dxf>
    </rfmt>
    <rfmt sheetId="1" sqref="A1410" start="0" length="0">
      <dxf>
        <font>
          <sz val="6"/>
          <name val="Times New Roman"/>
          <scheme val="none"/>
        </font>
      </dxf>
    </rfmt>
    <rfmt sheetId="1" sqref="A1411" start="0" length="0">
      <dxf>
        <font>
          <sz val="6"/>
          <name val="Times New Roman"/>
          <scheme val="none"/>
        </font>
      </dxf>
    </rfmt>
    <rfmt sheetId="1" sqref="A1412" start="0" length="0">
      <dxf>
        <font>
          <sz val="6"/>
          <name val="Times New Roman"/>
          <scheme val="none"/>
        </font>
      </dxf>
    </rfmt>
    <rfmt sheetId="1" sqref="A1413" start="0" length="0">
      <dxf>
        <font>
          <sz val="6"/>
          <name val="Times New Roman"/>
          <scheme val="none"/>
        </font>
      </dxf>
    </rfmt>
    <rfmt sheetId="1" sqref="A1414" start="0" length="0">
      <dxf/>
    </rfmt>
    <rfmt sheetId="1" sqref="A1415" start="0" length="0">
      <dxf/>
    </rfmt>
    <rfmt sheetId="1" sqref="A1416" start="0" length="0">
      <dxf/>
    </rfmt>
    <rfmt sheetId="1" sqref="A1417" start="0" length="0">
      <dxf/>
    </rfmt>
    <rfmt sheetId="1" sqref="A1418" start="0" length="0">
      <dxf/>
    </rfmt>
    <rfmt sheetId="1" sqref="A1419" start="0" length="0">
      <dxf/>
    </rfmt>
    <rfmt sheetId="1" sqref="A1420" start="0" length="0">
      <dxf/>
    </rfmt>
    <rfmt sheetId="1" sqref="A1421" start="0" length="0">
      <dxf/>
    </rfmt>
    <rfmt sheetId="1" sqref="A1422" start="0" length="0">
      <dxf/>
    </rfmt>
    <rfmt sheetId="1" sqref="A1423" start="0" length="0">
      <dxf/>
    </rfmt>
    <rfmt sheetId="1" sqref="A1424" start="0" length="0">
      <dxf/>
    </rfmt>
    <rfmt sheetId="1" sqref="A1425" start="0" length="0">
      <dxf/>
    </rfmt>
    <rfmt sheetId="1" sqref="A1426" start="0" length="0">
      <dxf/>
    </rfmt>
    <rfmt sheetId="1" sqref="A1427" start="0" length="0">
      <dxf/>
    </rfmt>
    <rfmt sheetId="1" sqref="A1428" start="0" length="0">
      <dxf/>
    </rfmt>
    <rfmt sheetId="1" sqref="A1429" start="0" length="0">
      <dxf/>
    </rfmt>
    <rfmt sheetId="1" sqref="A1430" start="0" length="0">
      <dxf/>
    </rfmt>
    <rfmt sheetId="1" sqref="A1431" start="0" length="0">
      <dxf/>
    </rfmt>
    <rfmt sheetId="1" sqref="A1432" start="0" length="0">
      <dxf/>
    </rfmt>
    <rfmt sheetId="1" sqref="A1433" start="0" length="0">
      <dxf/>
    </rfmt>
    <rfmt sheetId="1" sqref="A1434" start="0" length="0">
      <dxf>
        <font>
          <sz val="6"/>
          <name val="Times New Roman"/>
          <scheme val="none"/>
        </font>
      </dxf>
    </rfmt>
    <rfmt sheetId="1" sqref="A1435" start="0" length="0">
      <dxf>
        <font>
          <sz val="6"/>
          <name val="Times New Roman"/>
          <scheme val="none"/>
        </font>
      </dxf>
    </rfmt>
    <rfmt sheetId="1" sqref="A1436" start="0" length="0">
      <dxf>
        <font>
          <sz val="6"/>
          <name val="Times New Roman"/>
          <scheme val="none"/>
        </font>
      </dxf>
    </rfmt>
    <rfmt sheetId="1" sqref="A1437" start="0" length="0">
      <dxf>
        <font>
          <sz val="6"/>
          <name val="Times New Roman"/>
          <scheme val="none"/>
        </font>
      </dxf>
    </rfmt>
    <rfmt sheetId="1" sqref="A1438" start="0" length="0">
      <dxf>
        <font>
          <sz val="6"/>
          <name val="Times New Roman"/>
          <scheme val="none"/>
        </font>
      </dxf>
    </rfmt>
    <rfmt sheetId="1" sqref="A1439" start="0" length="0">
      <dxf>
        <font>
          <sz val="6"/>
          <name val="Times New Roman"/>
          <scheme val="none"/>
        </font>
      </dxf>
    </rfmt>
    <rfmt sheetId="1" sqref="A1440" start="0" length="0">
      <dxf>
        <font>
          <sz val="6"/>
          <name val="Times New Roman"/>
          <scheme val="none"/>
        </font>
      </dxf>
    </rfmt>
    <rfmt sheetId="1" sqref="A1441" start="0" length="0">
      <dxf>
        <font>
          <sz val="6"/>
          <name val="Times New Roman"/>
          <scheme val="none"/>
        </font>
      </dxf>
    </rfmt>
    <rfmt sheetId="1" sqref="A1442" start="0" length="0">
      <dxf>
        <font>
          <sz val="6"/>
          <name val="Times New Roman"/>
          <scheme val="none"/>
        </font>
      </dxf>
    </rfmt>
    <rfmt sheetId="1" sqref="A1443" start="0" length="0">
      <dxf/>
    </rfmt>
    <rfmt sheetId="1" sqref="A1444" start="0" length="0">
      <dxf/>
    </rfmt>
    <rfmt sheetId="1" sqref="A1445" start="0" length="0">
      <dxf/>
    </rfmt>
    <rfmt sheetId="1" sqref="A1446" start="0" length="0">
      <dxf/>
    </rfmt>
    <rfmt sheetId="1" sqref="A1447" start="0" length="0">
      <dxf/>
    </rfmt>
    <rfmt sheetId="1" sqref="A1448" start="0" length="0">
      <dxf/>
    </rfmt>
    <rfmt sheetId="1" sqref="A1449" start="0" length="0">
      <dxf/>
    </rfmt>
    <rfmt sheetId="1" sqref="A1450" start="0" length="0">
      <dxf/>
    </rfmt>
    <rfmt sheetId="1" sqref="A1451" start="0" length="0">
      <dxf/>
    </rfmt>
    <rfmt sheetId="1" sqref="A1452" start="0" length="0">
      <dxf/>
    </rfmt>
    <rfmt sheetId="1" sqref="A1453" start="0" length="0">
      <dxf/>
    </rfmt>
    <rfmt sheetId="1" sqref="A1454" start="0" length="0">
      <dxf/>
    </rfmt>
    <rfmt sheetId="1" sqref="A1455" start="0" length="0">
      <dxf/>
    </rfmt>
    <rfmt sheetId="1" sqref="A1456" start="0" length="0">
      <dxf/>
    </rfmt>
    <rfmt sheetId="1" sqref="A1457" start="0" length="0">
      <dxf/>
    </rfmt>
    <rfmt sheetId="1" sqref="A1458" start="0" length="0">
      <dxf/>
    </rfmt>
    <rfmt sheetId="1" sqref="A1459" start="0" length="0">
      <dxf/>
    </rfmt>
    <rfmt sheetId="1" sqref="A1460" start="0" length="0">
      <dxf/>
    </rfmt>
    <rfmt sheetId="1" sqref="A1461" start="0" length="0">
      <dxf/>
    </rfmt>
    <rfmt sheetId="1" sqref="A1462" start="0" length="0">
      <dxf/>
    </rfmt>
    <rfmt sheetId="1" sqref="A1463" start="0" length="0">
      <dxf>
        <font>
          <sz val="6"/>
          <name val="Times New Roman"/>
          <scheme val="none"/>
        </font>
      </dxf>
    </rfmt>
    <rfmt sheetId="1" sqref="A1464" start="0" length="0">
      <dxf>
        <font>
          <sz val="6"/>
          <name val="Times New Roman"/>
          <scheme val="none"/>
        </font>
      </dxf>
    </rfmt>
    <rfmt sheetId="1" sqref="A1465" start="0" length="0">
      <dxf>
        <font>
          <sz val="6"/>
          <name val="Times New Roman"/>
          <scheme val="none"/>
        </font>
      </dxf>
    </rfmt>
    <rfmt sheetId="1" sqref="A1466" start="0" length="0">
      <dxf>
        <font>
          <sz val="6"/>
          <name val="Times New Roman"/>
          <scheme val="none"/>
        </font>
      </dxf>
    </rfmt>
    <rfmt sheetId="1" sqref="A1467" start="0" length="0">
      <dxf>
        <font>
          <sz val="6"/>
          <name val="Times New Roman"/>
          <scheme val="none"/>
        </font>
      </dxf>
    </rfmt>
    <rfmt sheetId="1" sqref="A1468" start="0" length="0">
      <dxf>
        <font>
          <sz val="6"/>
          <name val="Times New Roman"/>
          <scheme val="none"/>
        </font>
      </dxf>
    </rfmt>
    <rfmt sheetId="1" sqref="A1469" start="0" length="0">
      <dxf>
        <font>
          <sz val="6"/>
          <name val="Times New Roman"/>
          <scheme val="none"/>
        </font>
      </dxf>
    </rfmt>
    <rfmt sheetId="1" sqref="A1470" start="0" length="0">
      <dxf>
        <font>
          <sz val="6"/>
          <name val="Times New Roman"/>
          <scheme val="none"/>
        </font>
      </dxf>
    </rfmt>
    <rfmt sheetId="1" sqref="A1471" start="0" length="0">
      <dxf>
        <font>
          <sz val="6"/>
          <name val="Times New Roman"/>
          <scheme val="none"/>
        </font>
      </dxf>
    </rfmt>
    <rfmt sheetId="1" sqref="A1472" start="0" length="0">
      <dxf/>
    </rfmt>
    <rfmt sheetId="1" sqref="A1473" start="0" length="0">
      <dxf/>
    </rfmt>
    <rfmt sheetId="1" sqref="A1474" start="0" length="0">
      <dxf/>
    </rfmt>
    <rfmt sheetId="1" sqref="A1475" start="0" length="0">
      <dxf/>
    </rfmt>
    <rfmt sheetId="1" sqref="A1476" start="0" length="0">
      <dxf/>
    </rfmt>
    <rfmt sheetId="1" sqref="A1477" start="0" length="0">
      <dxf/>
    </rfmt>
    <rfmt sheetId="1" sqref="A1478" start="0" length="0">
      <dxf/>
    </rfmt>
    <rfmt sheetId="1" sqref="A1479" start="0" length="0">
      <dxf/>
    </rfmt>
    <rfmt sheetId="1" sqref="A1480" start="0" length="0">
      <dxf/>
    </rfmt>
    <rfmt sheetId="1" sqref="A1481" start="0" length="0">
      <dxf/>
    </rfmt>
    <rfmt sheetId="1" sqref="A1482" start="0" length="0">
      <dxf/>
    </rfmt>
    <rfmt sheetId="1" sqref="A1483" start="0" length="0">
      <dxf/>
    </rfmt>
    <rfmt sheetId="1" sqref="A1484" start="0" length="0">
      <dxf/>
    </rfmt>
    <rfmt sheetId="1" sqref="A1485" start="0" length="0">
      <dxf/>
    </rfmt>
    <rfmt sheetId="1" sqref="A1486" start="0" length="0">
      <dxf/>
    </rfmt>
    <rfmt sheetId="1" sqref="A1487" start="0" length="0">
      <dxf/>
    </rfmt>
    <rfmt sheetId="1" sqref="A1488" start="0" length="0">
      <dxf/>
    </rfmt>
    <rfmt sheetId="1" sqref="A1489" start="0" length="0">
      <dxf/>
    </rfmt>
    <rfmt sheetId="1" sqref="A1490" start="0" length="0">
      <dxf/>
    </rfmt>
    <rfmt sheetId="1" sqref="A1491" start="0" length="0">
      <dxf/>
    </rfmt>
    <rfmt sheetId="1" sqref="A1492" start="0" length="0">
      <dxf>
        <font>
          <sz val="6"/>
          <name val="Times New Roman"/>
          <scheme val="none"/>
        </font>
      </dxf>
    </rfmt>
    <rfmt sheetId="1" sqref="A1493" start="0" length="0">
      <dxf>
        <font>
          <sz val="6"/>
          <name val="Times New Roman"/>
          <scheme val="none"/>
        </font>
      </dxf>
    </rfmt>
    <rfmt sheetId="1" sqref="A1494" start="0" length="0">
      <dxf>
        <font>
          <sz val="6"/>
          <name val="Times New Roman"/>
          <scheme val="none"/>
        </font>
      </dxf>
    </rfmt>
    <rfmt sheetId="1" sqref="A1495" start="0" length="0">
      <dxf>
        <font>
          <sz val="6"/>
          <name val="Times New Roman"/>
          <scheme val="none"/>
        </font>
      </dxf>
    </rfmt>
    <rfmt sheetId="1" sqref="A1496" start="0" length="0">
      <dxf>
        <font>
          <sz val="6"/>
          <name val="Times New Roman"/>
          <scheme val="none"/>
        </font>
      </dxf>
    </rfmt>
    <rfmt sheetId="1" sqref="A1497" start="0" length="0">
      <dxf>
        <font>
          <sz val="6"/>
          <name val="Times New Roman"/>
          <scheme val="none"/>
        </font>
      </dxf>
    </rfmt>
    <rfmt sheetId="1" sqref="A1498" start="0" length="0">
      <dxf>
        <font>
          <sz val="6"/>
          <name val="Times New Roman"/>
          <scheme val="none"/>
        </font>
      </dxf>
    </rfmt>
    <rfmt sheetId="1" sqref="A1499" start="0" length="0">
      <dxf>
        <font>
          <sz val="6"/>
          <name val="Times New Roman"/>
          <scheme val="none"/>
        </font>
      </dxf>
    </rfmt>
    <rfmt sheetId="1" sqref="A1500" start="0" length="0">
      <dxf>
        <font>
          <sz val="6"/>
          <name val="Times New Roman"/>
          <scheme val="none"/>
        </font>
      </dxf>
    </rfmt>
    <rfmt sheetId="1" sqref="A1501" start="0" length="0">
      <dxf/>
    </rfmt>
    <rfmt sheetId="1" sqref="A1502" start="0" length="0">
      <dxf/>
    </rfmt>
    <rfmt sheetId="1" sqref="A1503" start="0" length="0">
      <dxf/>
    </rfmt>
    <rfmt sheetId="1" sqref="A1504" start="0" length="0">
      <dxf/>
    </rfmt>
    <rfmt sheetId="1" sqref="A1505" start="0" length="0">
      <dxf/>
    </rfmt>
    <rfmt sheetId="1" sqref="A1506" start="0" length="0">
      <dxf/>
    </rfmt>
    <rfmt sheetId="1" sqref="A1507" start="0" length="0">
      <dxf/>
    </rfmt>
    <rfmt sheetId="1" sqref="A1508" start="0" length="0">
      <dxf/>
    </rfmt>
    <rfmt sheetId="1" sqref="A1509" start="0" length="0">
      <dxf/>
    </rfmt>
    <rfmt sheetId="1" sqref="A1510" start="0" length="0">
      <dxf/>
    </rfmt>
    <rfmt sheetId="1" sqref="A1511" start="0" length="0">
      <dxf/>
    </rfmt>
    <rfmt sheetId="1" sqref="A1512" start="0" length="0">
      <dxf/>
    </rfmt>
    <rfmt sheetId="1" sqref="A1513" start="0" length="0">
      <dxf/>
    </rfmt>
    <rfmt sheetId="1" sqref="A1514" start="0" length="0">
      <dxf/>
    </rfmt>
    <rfmt sheetId="1" sqref="A1515" start="0" length="0">
      <dxf/>
    </rfmt>
    <rfmt sheetId="1" sqref="A1516" start="0" length="0">
      <dxf/>
    </rfmt>
    <rfmt sheetId="1" sqref="A1517" start="0" length="0">
      <dxf/>
    </rfmt>
    <rfmt sheetId="1" sqref="A1518" start="0" length="0">
      <dxf/>
    </rfmt>
    <rfmt sheetId="1" sqref="A1519" start="0" length="0">
      <dxf/>
    </rfmt>
    <rfmt sheetId="1" sqref="A1520" start="0" length="0">
      <dxf/>
    </rfmt>
    <rfmt sheetId="1" sqref="A1521" start="0" length="0">
      <dxf>
        <font>
          <sz val="6"/>
          <name val="Times New Roman"/>
          <scheme val="none"/>
        </font>
      </dxf>
    </rfmt>
    <rfmt sheetId="1" sqref="A1522" start="0" length="0">
      <dxf>
        <font>
          <sz val="6"/>
          <name val="Times New Roman"/>
          <scheme val="none"/>
        </font>
      </dxf>
    </rfmt>
    <rfmt sheetId="1" sqref="A1523" start="0" length="0">
      <dxf>
        <font>
          <sz val="6"/>
          <name val="Times New Roman"/>
          <scheme val="none"/>
        </font>
      </dxf>
    </rfmt>
    <rfmt sheetId="1" sqref="A1524" start="0" length="0">
      <dxf>
        <font>
          <sz val="6"/>
          <name val="Times New Roman"/>
          <scheme val="none"/>
        </font>
      </dxf>
    </rfmt>
    <rfmt sheetId="1" sqref="A1525" start="0" length="0">
      <dxf>
        <font>
          <sz val="6"/>
          <name val="Times New Roman"/>
          <scheme val="none"/>
        </font>
      </dxf>
    </rfmt>
    <rfmt sheetId="1" sqref="A1526" start="0" length="0">
      <dxf>
        <font>
          <sz val="6"/>
          <name val="Times New Roman"/>
          <scheme val="none"/>
        </font>
      </dxf>
    </rfmt>
    <rfmt sheetId="1" sqref="A1527" start="0" length="0">
      <dxf>
        <font>
          <sz val="6"/>
          <name val="Times New Roman"/>
          <scheme val="none"/>
        </font>
      </dxf>
    </rfmt>
    <rfmt sheetId="1" sqref="A1528" start="0" length="0">
      <dxf>
        <font>
          <sz val="6"/>
          <name val="Times New Roman"/>
          <scheme val="none"/>
        </font>
      </dxf>
    </rfmt>
    <rfmt sheetId="1" sqref="A1529" start="0" length="0">
      <dxf>
        <font>
          <sz val="6"/>
          <name val="Times New Roman"/>
          <scheme val="none"/>
        </font>
      </dxf>
    </rfmt>
    <rfmt sheetId="1" sqref="A1530" start="0" length="0">
      <dxf/>
    </rfmt>
    <rfmt sheetId="1" sqref="A1531" start="0" length="0">
      <dxf/>
    </rfmt>
    <rfmt sheetId="1" sqref="A1532" start="0" length="0">
      <dxf/>
    </rfmt>
    <rfmt sheetId="1" sqref="A1533" start="0" length="0">
      <dxf/>
    </rfmt>
    <rfmt sheetId="1" sqref="A1534" start="0" length="0">
      <dxf/>
    </rfmt>
    <rfmt sheetId="1" sqref="A1535" start="0" length="0">
      <dxf/>
    </rfmt>
    <rfmt sheetId="1" sqref="A1536" start="0" length="0">
      <dxf/>
    </rfmt>
    <rfmt sheetId="1" sqref="A1537" start="0" length="0">
      <dxf/>
    </rfmt>
    <rfmt sheetId="1" sqref="A1538" start="0" length="0">
      <dxf/>
    </rfmt>
    <rfmt sheetId="1" sqref="A1539" start="0" length="0">
      <dxf/>
    </rfmt>
    <rfmt sheetId="1" sqref="A1540" start="0" length="0">
      <dxf/>
    </rfmt>
    <rfmt sheetId="1" sqref="A1541" start="0" length="0">
      <dxf/>
    </rfmt>
    <rfmt sheetId="1" sqref="A1542" start="0" length="0">
      <dxf/>
    </rfmt>
    <rfmt sheetId="1" sqref="A1543" start="0" length="0">
      <dxf/>
    </rfmt>
    <rfmt sheetId="1" sqref="A1544" start="0" length="0">
      <dxf/>
    </rfmt>
    <rfmt sheetId="1" sqref="A1545" start="0" length="0">
      <dxf/>
    </rfmt>
    <rfmt sheetId="1" sqref="A1546" start="0" length="0">
      <dxf/>
    </rfmt>
    <rfmt sheetId="1" sqref="A1547" start="0" length="0">
      <dxf/>
    </rfmt>
    <rfmt sheetId="1" sqref="A1548" start="0" length="0">
      <dxf/>
    </rfmt>
    <rfmt sheetId="1" sqref="A1549" start="0" length="0">
      <dxf/>
    </rfmt>
    <rfmt sheetId="1" sqref="A1550" start="0" length="0">
      <dxf>
        <font>
          <sz val="6"/>
          <name val="Times New Roman"/>
          <scheme val="none"/>
        </font>
      </dxf>
    </rfmt>
    <rfmt sheetId="1" sqref="A1551" start="0" length="0">
      <dxf>
        <font>
          <sz val="6"/>
          <name val="Times New Roman"/>
          <scheme val="none"/>
        </font>
      </dxf>
    </rfmt>
    <rfmt sheetId="1" sqref="A1552" start="0" length="0">
      <dxf>
        <font>
          <sz val="6"/>
          <name val="Times New Roman"/>
          <scheme val="none"/>
        </font>
      </dxf>
    </rfmt>
    <rfmt sheetId="1" sqref="A1553" start="0" length="0">
      <dxf>
        <font>
          <sz val="6"/>
          <name val="Times New Roman"/>
          <scheme val="none"/>
        </font>
      </dxf>
    </rfmt>
    <rfmt sheetId="1" sqref="A1554" start="0" length="0">
      <dxf>
        <font>
          <sz val="6"/>
          <name val="Times New Roman"/>
          <scheme val="none"/>
        </font>
      </dxf>
    </rfmt>
    <rfmt sheetId="1" sqref="A1555" start="0" length="0">
      <dxf>
        <font>
          <sz val="6"/>
          <name val="Times New Roman"/>
          <scheme val="none"/>
        </font>
      </dxf>
    </rfmt>
    <rfmt sheetId="1" sqref="A1556" start="0" length="0">
      <dxf>
        <font>
          <sz val="6"/>
          <name val="Times New Roman"/>
          <scheme val="none"/>
        </font>
      </dxf>
    </rfmt>
    <rfmt sheetId="1" sqref="A1557" start="0" length="0">
      <dxf>
        <font>
          <sz val="6"/>
          <name val="Times New Roman"/>
          <scheme val="none"/>
        </font>
      </dxf>
    </rfmt>
    <rfmt sheetId="1" sqref="A1558" start="0" length="0">
      <dxf>
        <font>
          <sz val="6"/>
          <name val="Times New Roman"/>
          <scheme val="none"/>
        </font>
      </dxf>
    </rfmt>
    <rfmt sheetId="1" sqref="A1559" start="0" length="0">
      <dxf/>
    </rfmt>
    <rfmt sheetId="1" sqref="A1560" start="0" length="0">
      <dxf/>
    </rfmt>
    <rfmt sheetId="1" sqref="A1561" start="0" length="0">
      <dxf/>
    </rfmt>
    <rfmt sheetId="1" sqref="A1562" start="0" length="0">
      <dxf/>
    </rfmt>
    <rfmt sheetId="1" sqref="A1563" start="0" length="0">
      <dxf/>
    </rfmt>
    <rfmt sheetId="1" sqref="A1564" start="0" length="0">
      <dxf/>
    </rfmt>
    <rfmt sheetId="1" sqref="A1565" start="0" length="0">
      <dxf/>
    </rfmt>
    <rfmt sheetId="1" sqref="A1566" start="0" length="0">
      <dxf/>
    </rfmt>
    <rfmt sheetId="1" sqref="A1567" start="0" length="0">
      <dxf/>
    </rfmt>
    <rfmt sheetId="1" sqref="A1568" start="0" length="0">
      <dxf/>
    </rfmt>
    <rfmt sheetId="1" sqref="A1569" start="0" length="0">
      <dxf/>
    </rfmt>
    <rfmt sheetId="1" sqref="A1570" start="0" length="0">
      <dxf/>
    </rfmt>
    <rfmt sheetId="1" sqref="A1571" start="0" length="0">
      <dxf/>
    </rfmt>
    <rfmt sheetId="1" sqref="A1572" start="0" length="0">
      <dxf/>
    </rfmt>
    <rfmt sheetId="1" sqref="A1573" start="0" length="0">
      <dxf/>
    </rfmt>
    <rfmt sheetId="1" sqref="A1574" start="0" length="0">
      <dxf/>
    </rfmt>
    <rfmt sheetId="1" sqref="A1575" start="0" length="0">
      <dxf/>
    </rfmt>
    <rfmt sheetId="1" sqref="A1576" start="0" length="0">
      <dxf/>
    </rfmt>
    <rfmt sheetId="1" sqref="A1577" start="0" length="0">
      <dxf/>
    </rfmt>
    <rfmt sheetId="1" sqref="A1578" start="0" length="0">
      <dxf/>
    </rfmt>
    <rfmt sheetId="1" sqref="A1579" start="0" length="0">
      <dxf>
        <font>
          <sz val="6"/>
          <name val="Times New Roman"/>
          <scheme val="none"/>
        </font>
      </dxf>
    </rfmt>
    <rfmt sheetId="1" sqref="A1580" start="0" length="0">
      <dxf>
        <font>
          <sz val="6"/>
          <name val="Times New Roman"/>
          <scheme val="none"/>
        </font>
      </dxf>
    </rfmt>
    <rfmt sheetId="1" sqref="A1581" start="0" length="0">
      <dxf>
        <font>
          <sz val="6"/>
          <name val="Times New Roman"/>
          <scheme val="none"/>
        </font>
      </dxf>
    </rfmt>
    <rfmt sheetId="1" sqref="A1582" start="0" length="0">
      <dxf>
        <font>
          <sz val="6"/>
          <name val="Times New Roman"/>
          <scheme val="none"/>
        </font>
      </dxf>
    </rfmt>
    <rfmt sheetId="1" sqref="A1583" start="0" length="0">
      <dxf>
        <font>
          <sz val="6"/>
          <name val="Times New Roman"/>
          <scheme val="none"/>
        </font>
      </dxf>
    </rfmt>
    <rfmt sheetId="1" sqref="A1584" start="0" length="0">
      <dxf>
        <font>
          <sz val="6"/>
          <name val="Times New Roman"/>
          <scheme val="none"/>
        </font>
      </dxf>
    </rfmt>
    <rfmt sheetId="1" sqref="A1585" start="0" length="0">
      <dxf>
        <font>
          <sz val="6"/>
          <name val="Times New Roman"/>
          <scheme val="none"/>
        </font>
      </dxf>
    </rfmt>
    <rfmt sheetId="1" sqref="A1586" start="0" length="0">
      <dxf>
        <font>
          <sz val="6"/>
          <name val="Times New Roman"/>
          <scheme val="none"/>
        </font>
      </dxf>
    </rfmt>
    <rfmt sheetId="1" sqref="A1587" start="0" length="0">
      <dxf>
        <font>
          <sz val="6"/>
          <name val="Times New Roman"/>
          <scheme val="none"/>
        </font>
      </dxf>
    </rfmt>
    <rfmt sheetId="1" sqref="A1588" start="0" length="0">
      <dxf/>
    </rfmt>
    <rfmt sheetId="1" sqref="A1589" start="0" length="0">
      <dxf/>
    </rfmt>
    <rfmt sheetId="1" sqref="A1590" start="0" length="0">
      <dxf/>
    </rfmt>
    <rfmt sheetId="1" sqref="A1591" start="0" length="0">
      <dxf/>
    </rfmt>
    <rfmt sheetId="1" sqref="A1592" start="0" length="0">
      <dxf/>
    </rfmt>
    <rfmt sheetId="1" sqref="A1593" start="0" length="0">
      <dxf/>
    </rfmt>
    <rfmt sheetId="1" sqref="A1594" start="0" length="0">
      <dxf/>
    </rfmt>
    <rfmt sheetId="1" sqref="A1595" start="0" length="0">
      <dxf/>
    </rfmt>
    <rfmt sheetId="1" sqref="A1596" start="0" length="0">
      <dxf/>
    </rfmt>
    <rfmt sheetId="1" sqref="A1597" start="0" length="0">
      <dxf/>
    </rfmt>
    <rfmt sheetId="1" sqref="A1598" start="0" length="0">
      <dxf/>
    </rfmt>
    <rfmt sheetId="1" sqref="A1599" start="0" length="0">
      <dxf/>
    </rfmt>
    <rfmt sheetId="1" sqref="A1600" start="0" length="0">
      <dxf/>
    </rfmt>
    <rfmt sheetId="1" sqref="A1601" start="0" length="0">
      <dxf/>
    </rfmt>
    <rfmt sheetId="1" sqref="A1602" start="0" length="0">
      <dxf/>
    </rfmt>
    <rfmt sheetId="1" sqref="A1603" start="0" length="0">
      <dxf/>
    </rfmt>
    <rfmt sheetId="1" sqref="A1604" start="0" length="0">
      <dxf/>
    </rfmt>
    <rfmt sheetId="1" sqref="A1605" start="0" length="0">
      <dxf/>
    </rfmt>
    <rfmt sheetId="1" sqref="A1606" start="0" length="0">
      <dxf/>
    </rfmt>
    <rfmt sheetId="1" sqref="A1607" start="0" length="0">
      <dxf/>
    </rfmt>
    <rfmt sheetId="1" sqref="A1608" start="0" length="0">
      <dxf>
        <font>
          <sz val="6"/>
          <name val="Times New Roman"/>
          <scheme val="none"/>
        </font>
      </dxf>
    </rfmt>
    <rfmt sheetId="1" sqref="A1609" start="0" length="0">
      <dxf>
        <font>
          <sz val="6"/>
          <name val="Times New Roman"/>
          <scheme val="none"/>
        </font>
      </dxf>
    </rfmt>
    <rfmt sheetId="1" sqref="A1610" start="0" length="0">
      <dxf>
        <font>
          <sz val="6"/>
          <name val="Times New Roman"/>
          <scheme val="none"/>
        </font>
      </dxf>
    </rfmt>
    <rfmt sheetId="1" sqref="A1611" start="0" length="0">
      <dxf>
        <font>
          <sz val="6"/>
          <name val="Times New Roman"/>
          <scheme val="none"/>
        </font>
      </dxf>
    </rfmt>
    <rfmt sheetId="1" sqref="A1612" start="0" length="0">
      <dxf>
        <font>
          <sz val="6"/>
          <name val="Times New Roman"/>
          <scheme val="none"/>
        </font>
      </dxf>
    </rfmt>
    <rfmt sheetId="1" sqref="A1613" start="0" length="0">
      <dxf>
        <font>
          <sz val="6"/>
          <name val="Times New Roman"/>
          <scheme val="none"/>
        </font>
      </dxf>
    </rfmt>
    <rfmt sheetId="1" sqref="A1614" start="0" length="0">
      <dxf>
        <font>
          <sz val="6"/>
          <name val="Times New Roman"/>
          <scheme val="none"/>
        </font>
      </dxf>
    </rfmt>
    <rfmt sheetId="1" sqref="A1615" start="0" length="0">
      <dxf>
        <font>
          <sz val="6"/>
          <name val="Times New Roman"/>
          <scheme val="none"/>
        </font>
      </dxf>
    </rfmt>
    <rfmt sheetId="1" sqref="A1616" start="0" length="0">
      <dxf>
        <font>
          <sz val="6"/>
          <name val="Times New Roman"/>
          <scheme val="none"/>
        </font>
      </dxf>
    </rfmt>
    <rfmt sheetId="1" sqref="A1617" start="0" length="0">
      <dxf/>
    </rfmt>
    <rfmt sheetId="1" sqref="A1618" start="0" length="0">
      <dxf/>
    </rfmt>
    <rfmt sheetId="1" sqref="A1619" start="0" length="0">
      <dxf/>
    </rfmt>
    <rfmt sheetId="1" sqref="A1620" start="0" length="0">
      <dxf/>
    </rfmt>
    <rfmt sheetId="1" sqref="A1621" start="0" length="0">
      <dxf/>
    </rfmt>
    <rfmt sheetId="1" sqref="A1622" start="0" length="0">
      <dxf/>
    </rfmt>
    <rfmt sheetId="1" sqref="A1623" start="0" length="0">
      <dxf/>
    </rfmt>
    <rfmt sheetId="1" sqref="A1624" start="0" length="0">
      <dxf/>
    </rfmt>
    <rfmt sheetId="1" sqref="A1625" start="0" length="0">
      <dxf/>
    </rfmt>
    <rfmt sheetId="1" sqref="A1626" start="0" length="0">
      <dxf/>
    </rfmt>
    <rfmt sheetId="1" sqref="A1627" start="0" length="0">
      <dxf/>
    </rfmt>
    <rfmt sheetId="1" sqref="A1628" start="0" length="0">
      <dxf/>
    </rfmt>
    <rfmt sheetId="1" sqref="A1629" start="0" length="0">
      <dxf/>
    </rfmt>
    <rfmt sheetId="1" sqref="A1630" start="0" length="0">
      <dxf/>
    </rfmt>
    <rfmt sheetId="1" sqref="A1631" start="0" length="0">
      <dxf/>
    </rfmt>
    <rfmt sheetId="1" sqref="A1632" start="0" length="0">
      <dxf/>
    </rfmt>
    <rfmt sheetId="1" sqref="A1633" start="0" length="0">
      <dxf/>
    </rfmt>
    <rfmt sheetId="1" sqref="A1634" start="0" length="0">
      <dxf/>
    </rfmt>
    <rfmt sheetId="1" sqref="A1635" start="0" length="0">
      <dxf/>
    </rfmt>
    <rfmt sheetId="1" sqref="A1636" start="0" length="0">
      <dxf/>
    </rfmt>
    <rfmt sheetId="1" sqref="A1637" start="0" length="0">
      <dxf>
        <font>
          <sz val="6"/>
          <name val="Times New Roman"/>
          <scheme val="none"/>
        </font>
      </dxf>
    </rfmt>
    <rfmt sheetId="1" sqref="A1638" start="0" length="0">
      <dxf>
        <font>
          <sz val="6"/>
          <name val="Times New Roman"/>
          <scheme val="none"/>
        </font>
      </dxf>
    </rfmt>
    <rfmt sheetId="1" sqref="A1639" start="0" length="0">
      <dxf>
        <font>
          <sz val="6"/>
          <name val="Times New Roman"/>
          <scheme val="none"/>
        </font>
      </dxf>
    </rfmt>
    <rfmt sheetId="1" sqref="A1640" start="0" length="0">
      <dxf>
        <font>
          <sz val="6"/>
          <name val="Times New Roman"/>
          <scheme val="none"/>
        </font>
      </dxf>
    </rfmt>
    <rfmt sheetId="1" sqref="A1641" start="0" length="0">
      <dxf>
        <font>
          <sz val="6"/>
          <name val="Times New Roman"/>
          <scheme val="none"/>
        </font>
      </dxf>
    </rfmt>
    <rfmt sheetId="1" sqref="A1642" start="0" length="0">
      <dxf>
        <font>
          <sz val="6"/>
          <name val="Times New Roman"/>
          <scheme val="none"/>
        </font>
      </dxf>
    </rfmt>
    <rfmt sheetId="1" sqref="A1643" start="0" length="0">
      <dxf>
        <font>
          <sz val="6"/>
          <name val="Times New Roman"/>
          <scheme val="none"/>
        </font>
      </dxf>
    </rfmt>
    <rfmt sheetId="1" sqref="A1644" start="0" length="0">
      <dxf>
        <font>
          <sz val="6"/>
          <name val="Times New Roman"/>
          <scheme val="none"/>
        </font>
      </dxf>
    </rfmt>
    <rfmt sheetId="1" sqref="A1645" start="0" length="0">
      <dxf>
        <font>
          <sz val="6"/>
          <name val="Times New Roman"/>
          <scheme val="none"/>
        </font>
      </dxf>
    </rfmt>
    <rfmt sheetId="1" sqref="A1646" start="0" length="0">
      <dxf/>
    </rfmt>
    <rfmt sheetId="1" sqref="A1647" start="0" length="0">
      <dxf/>
    </rfmt>
    <rfmt sheetId="1" sqref="A1648" start="0" length="0">
      <dxf/>
    </rfmt>
    <rfmt sheetId="1" sqref="A1649" start="0" length="0">
      <dxf/>
    </rfmt>
    <rfmt sheetId="1" sqref="A1650" start="0" length="0">
      <dxf/>
    </rfmt>
    <rfmt sheetId="1" sqref="A1651" start="0" length="0">
      <dxf/>
    </rfmt>
    <rfmt sheetId="1" sqref="A1652" start="0" length="0">
      <dxf/>
    </rfmt>
    <rfmt sheetId="1" sqref="A1653" start="0" length="0">
      <dxf/>
    </rfmt>
    <rfmt sheetId="1" sqref="A1654" start="0" length="0">
      <dxf/>
    </rfmt>
    <rfmt sheetId="1" sqref="A1655" start="0" length="0">
      <dxf/>
    </rfmt>
    <rfmt sheetId="1" sqref="A1656" start="0" length="0">
      <dxf/>
    </rfmt>
    <rfmt sheetId="1" sqref="A1657" start="0" length="0">
      <dxf/>
    </rfmt>
    <rfmt sheetId="1" sqref="A1658" start="0" length="0">
      <dxf/>
    </rfmt>
    <rfmt sheetId="1" sqref="A1659" start="0" length="0">
      <dxf/>
    </rfmt>
    <rfmt sheetId="1" sqref="A1660" start="0" length="0">
      <dxf/>
    </rfmt>
    <rfmt sheetId="1" sqref="A1661" start="0" length="0">
      <dxf/>
    </rfmt>
    <rfmt sheetId="1" sqref="A1662" start="0" length="0">
      <dxf/>
    </rfmt>
    <rfmt sheetId="1" sqref="A1663" start="0" length="0">
      <dxf/>
    </rfmt>
    <rfmt sheetId="1" sqref="A1664" start="0" length="0">
      <dxf/>
    </rfmt>
    <rfmt sheetId="1" sqref="A1665" start="0" length="0">
      <dxf/>
    </rfmt>
    <rfmt sheetId="1" sqref="A1666" start="0" length="0">
      <dxf>
        <font>
          <sz val="6"/>
          <name val="Times New Roman"/>
          <scheme val="none"/>
        </font>
      </dxf>
    </rfmt>
    <rfmt sheetId="1" sqref="A1667" start="0" length="0">
      <dxf>
        <font>
          <sz val="6"/>
          <name val="Times New Roman"/>
          <scheme val="none"/>
        </font>
      </dxf>
    </rfmt>
    <rfmt sheetId="1" sqref="A1668" start="0" length="0">
      <dxf>
        <font>
          <sz val="6"/>
          <name val="Times New Roman"/>
          <scheme val="none"/>
        </font>
      </dxf>
    </rfmt>
    <rfmt sheetId="1" sqref="A1669" start="0" length="0">
      <dxf>
        <font>
          <sz val="6"/>
          <name val="Times New Roman"/>
          <scheme val="none"/>
        </font>
      </dxf>
    </rfmt>
    <rfmt sheetId="1" sqref="A1670" start="0" length="0">
      <dxf>
        <font>
          <sz val="6"/>
          <name val="Times New Roman"/>
          <scheme val="none"/>
        </font>
      </dxf>
    </rfmt>
    <rfmt sheetId="1" sqref="A1671" start="0" length="0">
      <dxf>
        <font>
          <sz val="6"/>
          <name val="Times New Roman"/>
          <scheme val="none"/>
        </font>
      </dxf>
    </rfmt>
    <rfmt sheetId="1" sqref="A1672" start="0" length="0">
      <dxf>
        <font>
          <sz val="6"/>
          <name val="Times New Roman"/>
          <scheme val="none"/>
        </font>
      </dxf>
    </rfmt>
    <rfmt sheetId="1" sqref="A1673" start="0" length="0">
      <dxf>
        <font>
          <sz val="6"/>
          <name val="Times New Roman"/>
          <scheme val="none"/>
        </font>
      </dxf>
    </rfmt>
    <rfmt sheetId="1" sqref="A1674" start="0" length="0">
      <dxf>
        <font>
          <sz val="6"/>
          <name val="Times New Roman"/>
          <scheme val="none"/>
        </font>
      </dxf>
    </rfmt>
    <rfmt sheetId="1" sqref="A1675" start="0" length="0">
      <dxf/>
    </rfmt>
    <rfmt sheetId="1" sqref="A1676" start="0" length="0">
      <dxf/>
    </rfmt>
    <rfmt sheetId="1" sqref="A1677" start="0" length="0">
      <dxf/>
    </rfmt>
    <rfmt sheetId="1" sqref="A1678" start="0" length="0">
      <dxf/>
    </rfmt>
    <rfmt sheetId="1" sqref="A1679" start="0" length="0">
      <dxf/>
    </rfmt>
    <rfmt sheetId="1" sqref="A1680" start="0" length="0">
      <dxf/>
    </rfmt>
    <rfmt sheetId="1" sqref="A1681" start="0" length="0">
      <dxf/>
    </rfmt>
    <rfmt sheetId="1" sqref="A1682" start="0" length="0">
      <dxf/>
    </rfmt>
    <rfmt sheetId="1" sqref="A1683" start="0" length="0">
      <dxf/>
    </rfmt>
    <rfmt sheetId="1" sqref="A1684" start="0" length="0">
      <dxf/>
    </rfmt>
    <rfmt sheetId="1" sqref="A1685" start="0" length="0">
      <dxf/>
    </rfmt>
    <rfmt sheetId="1" sqref="A1686" start="0" length="0">
      <dxf/>
    </rfmt>
    <rfmt sheetId="1" sqref="A1687" start="0" length="0">
      <dxf/>
    </rfmt>
    <rfmt sheetId="1" sqref="A1688" start="0" length="0">
      <dxf/>
    </rfmt>
    <rfmt sheetId="1" sqref="A1689" start="0" length="0">
      <dxf/>
    </rfmt>
    <rfmt sheetId="1" sqref="A1690" start="0" length="0">
      <dxf/>
    </rfmt>
    <rfmt sheetId="1" sqref="A1691" start="0" length="0">
      <dxf/>
    </rfmt>
    <rfmt sheetId="1" sqref="A1692" start="0" length="0">
      <dxf/>
    </rfmt>
    <rfmt sheetId="1" sqref="A1693" start="0" length="0">
      <dxf/>
    </rfmt>
    <rfmt sheetId="1" sqref="A1694" start="0" length="0">
      <dxf/>
    </rfmt>
    <rfmt sheetId="1" sqref="A1695" start="0" length="0">
      <dxf>
        <font>
          <sz val="6"/>
          <name val="Times New Roman"/>
          <scheme val="none"/>
        </font>
      </dxf>
    </rfmt>
    <rfmt sheetId="1" sqref="A1696" start="0" length="0">
      <dxf>
        <font>
          <sz val="6"/>
          <name val="Times New Roman"/>
          <scheme val="none"/>
        </font>
      </dxf>
    </rfmt>
    <rfmt sheetId="1" sqref="A1697" start="0" length="0">
      <dxf>
        <font>
          <sz val="6"/>
          <name val="Times New Roman"/>
          <scheme val="none"/>
        </font>
      </dxf>
    </rfmt>
    <rfmt sheetId="1" sqref="A1698" start="0" length="0">
      <dxf>
        <font>
          <sz val="6"/>
          <name val="Times New Roman"/>
          <scheme val="none"/>
        </font>
      </dxf>
    </rfmt>
    <rfmt sheetId="1" sqref="A1699" start="0" length="0">
      <dxf>
        <font>
          <sz val="6"/>
          <name val="Times New Roman"/>
          <scheme val="none"/>
        </font>
      </dxf>
    </rfmt>
    <rfmt sheetId="1" sqref="A1700" start="0" length="0">
      <dxf>
        <font>
          <sz val="6"/>
          <name val="Times New Roman"/>
          <scheme val="none"/>
        </font>
      </dxf>
    </rfmt>
    <rfmt sheetId="1" sqref="A1701" start="0" length="0">
      <dxf>
        <font>
          <sz val="6"/>
          <name val="Times New Roman"/>
          <scheme val="none"/>
        </font>
      </dxf>
    </rfmt>
    <rfmt sheetId="1" sqref="A1702" start="0" length="0">
      <dxf>
        <font>
          <sz val="6"/>
          <name val="Times New Roman"/>
          <scheme val="none"/>
        </font>
      </dxf>
    </rfmt>
    <rfmt sheetId="1" sqref="A1703" start="0" length="0">
      <dxf>
        <font>
          <sz val="6"/>
          <name val="Times New Roman"/>
          <scheme val="none"/>
        </font>
      </dxf>
    </rfmt>
    <rfmt sheetId="1" sqref="A1704" start="0" length="0">
      <dxf/>
    </rfmt>
    <rfmt sheetId="1" sqref="A1705" start="0" length="0">
      <dxf/>
    </rfmt>
    <rfmt sheetId="1" sqref="A1706" start="0" length="0">
      <dxf/>
    </rfmt>
    <rfmt sheetId="1" sqref="A1707" start="0" length="0">
      <dxf/>
    </rfmt>
    <rfmt sheetId="1" sqref="A1708" start="0" length="0">
      <dxf/>
    </rfmt>
    <rfmt sheetId="1" sqref="A1709" start="0" length="0">
      <dxf/>
    </rfmt>
    <rfmt sheetId="1" sqref="A1710" start="0" length="0">
      <dxf/>
    </rfmt>
    <rfmt sheetId="1" sqref="A1711" start="0" length="0">
      <dxf/>
    </rfmt>
    <rfmt sheetId="1" sqref="A1712" start="0" length="0">
      <dxf/>
    </rfmt>
    <rfmt sheetId="1" sqref="A1713" start="0" length="0">
      <dxf/>
    </rfmt>
    <rfmt sheetId="1" sqref="A1714" start="0" length="0">
      <dxf/>
    </rfmt>
    <rfmt sheetId="1" sqref="A1715" start="0" length="0">
      <dxf/>
    </rfmt>
    <rfmt sheetId="1" sqref="A1716" start="0" length="0">
      <dxf/>
    </rfmt>
    <rfmt sheetId="1" sqref="A1717" start="0" length="0">
      <dxf/>
    </rfmt>
    <rfmt sheetId="1" sqref="A1718" start="0" length="0">
      <dxf/>
    </rfmt>
    <rfmt sheetId="1" sqref="A1719" start="0" length="0">
      <dxf/>
    </rfmt>
    <rfmt sheetId="1" sqref="A1720" start="0" length="0">
      <dxf/>
    </rfmt>
    <rfmt sheetId="1" sqref="A1721" start="0" length="0">
      <dxf/>
    </rfmt>
    <rfmt sheetId="1" sqref="A1722" start="0" length="0">
      <dxf/>
    </rfmt>
    <rfmt sheetId="1" sqref="A1723" start="0" length="0">
      <dxf/>
    </rfmt>
    <rfmt sheetId="1" sqref="A1724" start="0" length="0">
      <dxf>
        <font>
          <sz val="6"/>
          <name val="Times New Roman"/>
          <scheme val="none"/>
        </font>
      </dxf>
    </rfmt>
    <rfmt sheetId="1" sqref="A1725" start="0" length="0">
      <dxf>
        <font>
          <sz val="6"/>
          <name val="Times New Roman"/>
          <scheme val="none"/>
        </font>
      </dxf>
    </rfmt>
    <rfmt sheetId="1" sqref="A1726" start="0" length="0">
      <dxf>
        <font>
          <sz val="6"/>
          <name val="Times New Roman"/>
          <scheme val="none"/>
        </font>
      </dxf>
    </rfmt>
    <rfmt sheetId="1" sqref="A1727" start="0" length="0">
      <dxf>
        <font>
          <sz val="6"/>
          <name val="Times New Roman"/>
          <scheme val="none"/>
        </font>
      </dxf>
    </rfmt>
    <rfmt sheetId="1" sqref="A1728" start="0" length="0">
      <dxf>
        <font>
          <sz val="6"/>
          <name val="Times New Roman"/>
          <scheme val="none"/>
        </font>
      </dxf>
    </rfmt>
    <rfmt sheetId="1" sqref="A1729" start="0" length="0">
      <dxf>
        <font>
          <sz val="6"/>
          <name val="Times New Roman"/>
          <scheme val="none"/>
        </font>
      </dxf>
    </rfmt>
    <rfmt sheetId="1" sqref="A1730" start="0" length="0">
      <dxf>
        <font>
          <sz val="6"/>
          <name val="Times New Roman"/>
          <scheme val="none"/>
        </font>
      </dxf>
    </rfmt>
    <rfmt sheetId="1" sqref="A1731" start="0" length="0">
      <dxf>
        <font>
          <sz val="6"/>
          <name val="Times New Roman"/>
          <scheme val="none"/>
        </font>
      </dxf>
    </rfmt>
    <rfmt sheetId="1" sqref="A1732" start="0" length="0">
      <dxf>
        <font>
          <sz val="6"/>
          <name val="Times New Roman"/>
          <scheme val="none"/>
        </font>
      </dxf>
    </rfmt>
    <rfmt sheetId="1" sqref="A1733" start="0" length="0">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25" sId="1" ref="A1:A1048576" action="deleteCol">
    <rfmt sheetId="1" xfDxf="1" sqref="A1:A1048576" start="0" length="0">
      <dxf>
        <font>
          <sz val="6"/>
          <name val="Times New Roman"/>
          <scheme val="none"/>
        </font>
        <alignment vertical="bottom" wrapText="0" readingOrder="0"/>
      </dxf>
    </rfmt>
    <rfmt sheetId="1" sqref="A23" start="0" length="0">
      <dxf>
        <font>
          <sz val="6"/>
          <name val="Times New Roman"/>
          <scheme val="none"/>
        </font>
      </dxf>
    </rfmt>
    <rfmt sheetId="1" sqref="A24" start="0" length="0">
      <dxf>
        <font>
          <sz val="6"/>
          <name val="Times New Roman"/>
          <scheme val="none"/>
        </font>
      </dxf>
    </rfmt>
    <rfmt sheetId="1" sqref="A25" start="0" length="0">
      <dxf>
        <font>
          <sz val="6"/>
          <name val="Times New Roman"/>
          <scheme val="none"/>
        </font>
      </dxf>
    </rfmt>
    <rfmt sheetId="1" sqref="A26" start="0" length="0">
      <dxf>
        <font>
          <sz val="6"/>
          <name val="Times New Roman"/>
          <scheme val="none"/>
        </font>
      </dxf>
    </rfmt>
    <rfmt sheetId="1" sqref="A27" start="0" length="0">
      <dxf>
        <font>
          <sz val="6"/>
          <name val="Times New Roman"/>
          <scheme val="none"/>
        </font>
      </dxf>
    </rfmt>
    <rfmt sheetId="1" sqref="A28" start="0" length="0">
      <dxf/>
    </rfmt>
    <rfmt sheetId="1" sqref="A29" start="0" length="0">
      <dxf/>
    </rfmt>
    <rfmt sheetId="1" sqref="A30" start="0" length="0">
      <dxf/>
    </rfmt>
    <rfmt sheetId="1" sqref="A31" start="0" length="0">
      <dxf/>
    </rfmt>
    <rfmt sheetId="1" sqref="A32" start="0" length="0">
      <dxf/>
    </rfmt>
    <rfmt sheetId="1" sqref="A33" start="0" length="0">
      <dxf/>
    </rfmt>
    <rfmt sheetId="1" sqref="A34" start="0" length="0">
      <dxf/>
    </rfmt>
    <rfmt sheetId="1" sqref="A35" start="0" length="0">
      <dxf/>
    </rfmt>
    <rfmt sheetId="1" sqref="A36" start="0" length="0">
      <dxf/>
    </rfmt>
    <rfmt sheetId="1" sqref="A37" start="0" length="0">
      <dxf/>
    </rfmt>
    <rfmt sheetId="1" sqref="A38" start="0" length="0">
      <dxf/>
    </rfmt>
    <rfmt sheetId="1" sqref="A39" start="0" length="0">
      <dxf/>
    </rfmt>
    <rfmt sheetId="1" sqref="A40" start="0" length="0">
      <dxf/>
    </rfmt>
    <rfmt sheetId="1" sqref="A41" start="0" length="0">
      <dxf/>
    </rfmt>
    <rfmt sheetId="1" sqref="A42" start="0" length="0">
      <dxf/>
    </rfmt>
    <rfmt sheetId="1" sqref="A43" start="0" length="0">
      <dxf/>
    </rfmt>
    <rfmt sheetId="1" sqref="A44" start="0" length="0">
      <dxf/>
    </rfmt>
    <rfmt sheetId="1" sqref="A45" start="0" length="0">
      <dxf/>
    </rfmt>
    <rfmt sheetId="1" sqref="A46" start="0" length="0">
      <dxf/>
    </rfmt>
    <rfmt sheetId="1" sqref="A47" start="0" length="0">
      <dxf/>
    </rfmt>
    <rfmt sheetId="1" sqref="A48" start="0" length="0">
      <dxf/>
    </rfmt>
    <rfmt sheetId="1" sqref="A49" start="0" length="0">
      <dxf/>
    </rfmt>
    <rfmt sheetId="1" sqref="A50" start="0" length="0">
      <dxf>
        <font>
          <sz val="6"/>
          <name val="Times New Roman"/>
          <scheme val="none"/>
        </font>
      </dxf>
    </rfmt>
    <rfmt sheetId="1" sqref="A51" start="0" length="0">
      <dxf>
        <font>
          <sz val="6"/>
          <name val="Times New Roman"/>
          <scheme val="none"/>
        </font>
      </dxf>
    </rfmt>
    <rfmt sheetId="1" sqref="A52" start="0" length="0">
      <dxf>
        <font>
          <sz val="6"/>
          <name val="Times New Roman"/>
          <scheme val="none"/>
        </font>
      </dxf>
    </rfmt>
    <rfmt sheetId="1" sqref="A53" start="0" length="0">
      <dxf>
        <font>
          <sz val="6"/>
          <name val="Times New Roman"/>
          <scheme val="none"/>
        </font>
      </dxf>
    </rfmt>
    <rfmt sheetId="1" sqref="A54" start="0" length="0">
      <dxf>
        <font>
          <sz val="6"/>
          <name val="Times New Roman"/>
          <scheme val="none"/>
        </font>
      </dxf>
    </rfmt>
    <rfmt sheetId="1" sqref="A55" start="0" length="0">
      <dxf>
        <font>
          <sz val="6"/>
          <name val="Times New Roman"/>
          <scheme val="none"/>
        </font>
      </dxf>
    </rfmt>
    <rfmt sheetId="1" sqref="A56" start="0" length="0">
      <dxf>
        <font>
          <sz val="6"/>
          <name val="Times New Roman"/>
          <scheme val="none"/>
        </font>
      </dxf>
    </rfmt>
    <rfmt sheetId="1" sqref="A57" start="0" length="0">
      <dxf>
        <font>
          <sz val="6"/>
          <name val="Times New Roman"/>
          <scheme val="none"/>
        </font>
      </dxf>
    </rfmt>
    <rfmt sheetId="1" sqref="A58" start="0" length="0">
      <dxf>
        <font>
          <sz val="6"/>
          <name val="Times New Roman"/>
          <scheme val="none"/>
        </font>
      </dxf>
    </rfmt>
    <rfmt sheetId="1" sqref="A59" start="0" length="0">
      <dxf/>
    </rfmt>
    <rfmt sheetId="1" sqref="A60" start="0" length="0">
      <dxf/>
    </rfmt>
    <rfmt sheetId="1" sqref="A61" start="0" length="0">
      <dxf/>
    </rfmt>
    <rfmt sheetId="1" sqref="A62" start="0" length="0">
      <dxf/>
    </rfmt>
    <rfmt sheetId="1" sqref="A63" start="0" length="0">
      <dxf/>
    </rfmt>
    <rfmt sheetId="1" sqref="A64" start="0" length="0">
      <dxf/>
    </rfmt>
    <rfmt sheetId="1" sqref="A65" start="0" length="0">
      <dxf/>
    </rfmt>
    <rfmt sheetId="1" sqref="A66" start="0" length="0">
      <dxf/>
    </rfmt>
    <rfmt sheetId="1" sqref="A67" start="0" length="0">
      <dxf/>
    </rfmt>
    <rfmt sheetId="1" sqref="A68" start="0" length="0">
      <dxf/>
    </rfmt>
    <rfmt sheetId="1" sqref="A69" start="0" length="0">
      <dxf/>
    </rfmt>
    <rfmt sheetId="1" sqref="A70" start="0" length="0">
      <dxf/>
    </rfmt>
    <rfmt sheetId="1" sqref="A71" start="0" length="0">
      <dxf/>
    </rfmt>
    <rfmt sheetId="1" sqref="A72" start="0" length="0">
      <dxf/>
    </rfmt>
    <rfmt sheetId="1" sqref="A73" start="0" length="0">
      <dxf/>
    </rfmt>
    <rfmt sheetId="1" sqref="A74" start="0" length="0">
      <dxf/>
    </rfmt>
    <rfmt sheetId="1" sqref="A75" start="0" length="0">
      <dxf/>
    </rfmt>
    <rfmt sheetId="1" sqref="A76" start="0" length="0">
      <dxf/>
    </rfmt>
    <rfmt sheetId="1" sqref="A77" start="0" length="0">
      <dxf/>
    </rfmt>
    <rfmt sheetId="1" sqref="A78" start="0" length="0">
      <dxf/>
    </rfmt>
    <rfmt sheetId="1" sqref="A79" start="0" length="0">
      <dxf>
        <font>
          <sz val="6"/>
          <name val="Times New Roman"/>
          <scheme val="none"/>
        </font>
      </dxf>
    </rfmt>
    <rfmt sheetId="1" sqref="A80" start="0" length="0">
      <dxf>
        <font>
          <sz val="6"/>
          <name val="Times New Roman"/>
          <scheme val="none"/>
        </font>
      </dxf>
    </rfmt>
    <rfmt sheetId="1" sqref="A81" start="0" length="0">
      <dxf>
        <font>
          <sz val="6"/>
          <name val="Times New Roman"/>
          <scheme val="none"/>
        </font>
      </dxf>
    </rfmt>
    <rfmt sheetId="1" sqref="A82" start="0" length="0">
      <dxf>
        <font>
          <sz val="6"/>
          <name val="Times New Roman"/>
          <scheme val="none"/>
        </font>
      </dxf>
    </rfmt>
    <rfmt sheetId="1" sqref="A83" start="0" length="0">
      <dxf>
        <font>
          <sz val="6"/>
          <name val="Times New Roman"/>
          <scheme val="none"/>
        </font>
      </dxf>
    </rfmt>
    <rfmt sheetId="1" sqref="A84" start="0" length="0">
      <dxf>
        <font>
          <sz val="6"/>
          <name val="Times New Roman"/>
          <scheme val="none"/>
        </font>
      </dxf>
    </rfmt>
    <rfmt sheetId="1" sqref="A85" start="0" length="0">
      <dxf>
        <font>
          <sz val="6"/>
          <name val="Times New Roman"/>
          <scheme val="none"/>
        </font>
      </dxf>
    </rfmt>
    <rfmt sheetId="1" sqref="A86" start="0" length="0">
      <dxf>
        <font>
          <sz val="6"/>
          <name val="Times New Roman"/>
          <scheme val="none"/>
        </font>
      </dxf>
    </rfmt>
    <rfmt sheetId="1" sqref="A87" start="0" length="0">
      <dxf>
        <font>
          <sz val="6"/>
          <name val="Times New Roman"/>
          <scheme val="none"/>
        </font>
      </dxf>
    </rfmt>
    <rfmt sheetId="1" sqref="A88" start="0" length="0">
      <dxf>
        <font>
          <sz val="6"/>
          <name val="Times New Roman"/>
          <scheme val="none"/>
        </font>
      </dxf>
    </rfmt>
    <rfmt sheetId="1" sqref="A89" start="0" length="0">
      <dxf/>
    </rfmt>
    <rfmt sheetId="1" sqref="A90" start="0" length="0">
      <dxf/>
    </rfmt>
    <rfmt sheetId="1" sqref="A91" start="0" length="0">
      <dxf/>
    </rfmt>
    <rfmt sheetId="1" sqref="A92" start="0" length="0">
      <dxf/>
    </rfmt>
    <rfmt sheetId="1" sqref="A93" start="0" length="0">
      <dxf/>
    </rfmt>
    <rfmt sheetId="1" sqref="A94" start="0" length="0">
      <dxf/>
    </rfmt>
    <rfmt sheetId="1" sqref="A95" start="0" length="0">
      <dxf/>
    </rfmt>
    <rfmt sheetId="1" sqref="A96" start="0" length="0">
      <dxf/>
    </rfmt>
    <rfmt sheetId="1" sqref="A97" start="0" length="0">
      <dxf/>
    </rfmt>
    <rfmt sheetId="1" sqref="A98" start="0" length="0">
      <dxf/>
    </rfmt>
    <rfmt sheetId="1" sqref="A99" start="0" length="0">
      <dxf/>
    </rfmt>
    <rfmt sheetId="1" sqref="A100" start="0" length="0">
      <dxf/>
    </rfmt>
    <rfmt sheetId="1" sqref="A101" start="0" length="0">
      <dxf/>
    </rfmt>
    <rfmt sheetId="1" sqref="A102" start="0" length="0">
      <dxf/>
    </rfmt>
    <rfmt sheetId="1" sqref="A103" start="0" length="0">
      <dxf/>
    </rfmt>
    <rfmt sheetId="1" sqref="A104" start="0" length="0">
      <dxf/>
    </rfmt>
    <rfmt sheetId="1" sqref="A105" start="0" length="0">
      <dxf/>
    </rfmt>
    <rfmt sheetId="1" sqref="A106" start="0" length="0">
      <dxf/>
    </rfmt>
    <rfmt sheetId="1" sqref="A107" start="0" length="0">
      <dxf/>
    </rfmt>
    <rfmt sheetId="1" sqref="A108" start="0" length="0">
      <dxf/>
    </rfmt>
    <rfmt sheetId="1" sqref="A109" start="0" length="0">
      <dxf>
        <font>
          <sz val="6"/>
          <name val="Times New Roman"/>
          <scheme val="none"/>
        </font>
      </dxf>
    </rfmt>
    <rfmt sheetId="1" sqref="A110" start="0" length="0">
      <dxf>
        <font>
          <sz val="6"/>
          <name val="Times New Roman"/>
          <scheme val="none"/>
        </font>
      </dxf>
    </rfmt>
    <rfmt sheetId="1" sqref="A111" start="0" length="0">
      <dxf>
        <font>
          <sz val="6"/>
          <name val="Times New Roman"/>
          <scheme val="none"/>
        </font>
      </dxf>
    </rfmt>
    <rfmt sheetId="1" sqref="A112" start="0" length="0">
      <dxf>
        <font>
          <sz val="6"/>
          <name val="Times New Roman"/>
          <scheme val="none"/>
        </font>
      </dxf>
    </rfmt>
    <rfmt sheetId="1" sqref="A113" start="0" length="0">
      <dxf>
        <font>
          <sz val="6"/>
          <name val="Times New Roman"/>
          <scheme val="none"/>
        </font>
      </dxf>
    </rfmt>
    <rfmt sheetId="1" sqref="A114" start="0" length="0">
      <dxf>
        <font>
          <sz val="6"/>
          <name val="Times New Roman"/>
          <scheme val="none"/>
        </font>
      </dxf>
    </rfmt>
    <rfmt sheetId="1" sqref="A115" start="0" length="0">
      <dxf>
        <font>
          <sz val="6"/>
          <name val="Times New Roman"/>
          <scheme val="none"/>
        </font>
      </dxf>
    </rfmt>
    <rfmt sheetId="1" sqref="A116" start="0" length="0">
      <dxf>
        <font>
          <sz val="6"/>
          <name val="Times New Roman"/>
          <scheme val="none"/>
        </font>
      </dxf>
    </rfmt>
    <rfmt sheetId="1" sqref="A117" start="0" length="0">
      <dxf>
        <font>
          <sz val="6"/>
          <name val="Times New Roman"/>
          <scheme val="none"/>
        </font>
      </dxf>
    </rfmt>
    <rfmt sheetId="1" sqref="A118" start="0" length="0">
      <dxf>
        <font>
          <sz val="6"/>
          <name val="Times New Roman"/>
          <scheme val="none"/>
        </font>
      </dxf>
    </rfmt>
    <rfmt sheetId="1" sqref="A119" start="0" length="0">
      <dxf/>
    </rfmt>
    <rfmt sheetId="1" sqref="A120" start="0" length="0">
      <dxf/>
    </rfmt>
    <rfmt sheetId="1" sqref="A121" start="0" length="0">
      <dxf/>
    </rfmt>
    <rfmt sheetId="1" sqref="A122" start="0" length="0">
      <dxf/>
    </rfmt>
    <rfmt sheetId="1" sqref="A123" start="0" length="0">
      <dxf/>
    </rfmt>
    <rfmt sheetId="1" sqref="A124" start="0" length="0">
      <dxf/>
    </rfmt>
    <rfmt sheetId="1" sqref="A125" start="0" length="0">
      <dxf/>
    </rfmt>
    <rfmt sheetId="1" sqref="A126" start="0" length="0">
      <dxf/>
    </rfmt>
    <rfmt sheetId="1" sqref="A127" start="0" length="0">
      <dxf/>
    </rfmt>
    <rfmt sheetId="1" sqref="A128" start="0" length="0">
      <dxf/>
    </rfmt>
    <rfmt sheetId="1" sqref="A129" start="0" length="0">
      <dxf/>
    </rfmt>
    <rfmt sheetId="1" sqref="A130" start="0" length="0">
      <dxf/>
    </rfmt>
    <rfmt sheetId="1" sqref="A131" start="0" length="0">
      <dxf/>
    </rfmt>
    <rfmt sheetId="1" sqref="A132" start="0" length="0">
      <dxf/>
    </rfmt>
    <rfmt sheetId="1" sqref="A133" start="0" length="0">
      <dxf/>
    </rfmt>
    <rfmt sheetId="1" sqref="A134" start="0" length="0">
      <dxf/>
    </rfmt>
    <rfmt sheetId="1" sqref="A135" start="0" length="0">
      <dxf/>
    </rfmt>
    <rfmt sheetId="1" sqref="A136" start="0" length="0">
      <dxf/>
    </rfmt>
    <rfmt sheetId="1" sqref="A137" start="0" length="0">
      <dxf/>
    </rfmt>
    <rfmt sheetId="1" sqref="A138" start="0" length="0">
      <dxf/>
    </rfmt>
    <rfmt sheetId="1" sqref="A139" start="0" length="0">
      <dxf>
        <font>
          <sz val="6"/>
          <name val="Times New Roman"/>
          <scheme val="none"/>
        </font>
      </dxf>
    </rfmt>
    <rfmt sheetId="1" sqref="A140" start="0" length="0">
      <dxf>
        <font>
          <sz val="6"/>
          <name val="Times New Roman"/>
          <scheme val="none"/>
        </font>
      </dxf>
    </rfmt>
    <rfmt sheetId="1" sqref="A141" start="0" length="0">
      <dxf>
        <font>
          <sz val="6"/>
          <name val="Times New Roman"/>
          <scheme val="none"/>
        </font>
      </dxf>
    </rfmt>
    <rfmt sheetId="1" sqref="A142" start="0" length="0">
      <dxf>
        <font>
          <sz val="6"/>
          <name val="Times New Roman"/>
          <scheme val="none"/>
        </font>
      </dxf>
    </rfmt>
    <rfmt sheetId="1" sqref="A143" start="0" length="0">
      <dxf>
        <font>
          <sz val="6"/>
          <name val="Times New Roman"/>
          <scheme val="none"/>
        </font>
      </dxf>
    </rfmt>
    <rfmt sheetId="1" sqref="A144" start="0" length="0">
      <dxf>
        <font>
          <sz val="6"/>
          <name val="Times New Roman"/>
          <scheme val="none"/>
        </font>
      </dxf>
    </rfmt>
    <rfmt sheetId="1" sqref="A145" start="0" length="0">
      <dxf>
        <font>
          <sz val="6"/>
          <name val="Times New Roman"/>
          <scheme val="none"/>
        </font>
      </dxf>
    </rfmt>
    <rfmt sheetId="1" sqref="A146" start="0" length="0">
      <dxf/>
    </rfmt>
    <rfmt sheetId="1" sqref="A147" start="0" length="0">
      <dxf/>
    </rfmt>
    <rfmt sheetId="1" sqref="A148" start="0" length="0">
      <dxf/>
    </rfmt>
    <rfmt sheetId="1" sqref="A149" start="0" length="0">
      <dxf/>
    </rfmt>
    <rfmt sheetId="1" sqref="A150" start="0" length="0">
      <dxf/>
    </rfmt>
    <rfmt sheetId="1" sqref="A151" start="0" length="0">
      <dxf/>
    </rfmt>
    <rfmt sheetId="1" sqref="A152" start="0" length="0">
      <dxf/>
    </rfmt>
    <rfmt sheetId="1" sqref="A153" start="0" length="0">
      <dxf/>
    </rfmt>
    <rfmt sheetId="1" sqref="A154" start="0" length="0">
      <dxf/>
    </rfmt>
    <rfmt sheetId="1" sqref="A155" start="0" length="0">
      <dxf/>
    </rfmt>
    <rfmt sheetId="1" sqref="A156" start="0" length="0">
      <dxf/>
    </rfmt>
    <rfmt sheetId="1" sqref="A157" start="0" length="0">
      <dxf/>
    </rfmt>
    <rfmt sheetId="1" sqref="A158" start="0" length="0">
      <dxf/>
    </rfmt>
    <rfmt sheetId="1" sqref="A159" start="0" length="0">
      <dxf/>
    </rfmt>
    <rfmt sheetId="1" sqref="A160" start="0" length="0">
      <dxf/>
    </rfmt>
    <rfmt sheetId="1" sqref="A161" start="0" length="0">
      <dxf/>
    </rfmt>
    <rfmt sheetId="1" sqref="A162" start="0" length="0">
      <dxf/>
    </rfmt>
    <rfmt sheetId="1" sqref="A163" start="0" length="0">
      <dxf/>
    </rfmt>
    <rfmt sheetId="1" sqref="A164" start="0" length="0">
      <dxf/>
    </rfmt>
    <rfmt sheetId="1" sqref="A165" start="0" length="0">
      <dxf/>
    </rfmt>
    <rfmt sheetId="1" sqref="A166" start="0" length="0">
      <dxf>
        <font>
          <sz val="6"/>
          <name val="Times New Roman"/>
          <scheme val="none"/>
        </font>
      </dxf>
    </rfmt>
    <rfmt sheetId="1" sqref="A167" start="0" length="0">
      <dxf>
        <font>
          <sz val="6"/>
          <name val="Times New Roman"/>
          <scheme val="none"/>
        </font>
      </dxf>
    </rfmt>
    <rfmt sheetId="1" sqref="A168" start="0" length="0">
      <dxf>
        <font>
          <sz val="6"/>
          <name val="Times New Roman"/>
          <scheme val="none"/>
        </font>
      </dxf>
    </rfmt>
    <rfmt sheetId="1" sqref="A169" start="0" length="0">
      <dxf>
        <font>
          <sz val="6"/>
          <name val="Times New Roman"/>
          <scheme val="none"/>
        </font>
      </dxf>
    </rfmt>
    <rfmt sheetId="1" sqref="A170" start="0" length="0">
      <dxf>
        <font>
          <sz val="6"/>
          <name val="Times New Roman"/>
          <scheme val="none"/>
        </font>
      </dxf>
    </rfmt>
    <rfmt sheetId="1" sqref="A171" start="0" length="0">
      <dxf>
        <font>
          <sz val="6"/>
          <name val="Times New Roman"/>
          <scheme val="none"/>
        </font>
        <fill>
          <patternFill patternType="solid">
            <bgColor rgb="FF92D050"/>
          </patternFill>
        </fill>
      </dxf>
    </rfmt>
    <rfmt sheetId="1" sqref="A172" start="0" length="0">
      <dxf>
        <font>
          <sz val="6"/>
          <name val="Times New Roman"/>
          <scheme val="none"/>
        </font>
      </dxf>
    </rfmt>
    <rfmt sheetId="1" sqref="A173" start="0" length="0">
      <dxf>
        <font>
          <sz val="6"/>
          <name val="Times New Roman"/>
          <scheme val="none"/>
        </font>
        <fill>
          <patternFill patternType="solid">
            <bgColor rgb="FF92D050"/>
          </patternFill>
        </fill>
      </dxf>
    </rfmt>
    <rfmt sheetId="1" sqref="A174" start="0" length="0">
      <dxf/>
    </rfmt>
    <rfmt sheetId="1" sqref="A175" start="0" length="0">
      <dxf/>
    </rfmt>
    <rfmt sheetId="1" sqref="A176" start="0" length="0">
      <dxf/>
    </rfmt>
    <rfmt sheetId="1" sqref="A177" start="0" length="0">
      <dxf/>
    </rfmt>
    <rfmt sheetId="1" sqref="A178" start="0" length="0">
      <dxf/>
    </rfmt>
    <rfmt sheetId="1" sqref="A179" start="0" length="0">
      <dxf/>
    </rfmt>
    <rfmt sheetId="1" sqref="A180" start="0" length="0">
      <dxf/>
    </rfmt>
    <rfmt sheetId="1" sqref="A181" start="0" length="0">
      <dxf/>
    </rfmt>
    <rfmt sheetId="1" sqref="A182" start="0" length="0">
      <dxf/>
    </rfmt>
    <rfmt sheetId="1" sqref="A183" start="0" length="0">
      <dxf/>
    </rfmt>
    <rfmt sheetId="1" sqref="A184" start="0" length="0">
      <dxf/>
    </rfmt>
    <rfmt sheetId="1" sqref="A185" start="0" length="0">
      <dxf/>
    </rfmt>
    <rfmt sheetId="1" sqref="A186" start="0" length="0">
      <dxf/>
    </rfmt>
    <rfmt sheetId="1" sqref="A187" start="0" length="0">
      <dxf/>
    </rfmt>
    <rfmt sheetId="1" sqref="A188" start="0" length="0">
      <dxf/>
    </rfmt>
    <rfmt sheetId="1" sqref="A189" start="0" length="0">
      <dxf/>
    </rfmt>
    <rfmt sheetId="1" sqref="A190" start="0" length="0">
      <dxf/>
    </rfmt>
    <rfmt sheetId="1" sqref="A191" start="0" length="0">
      <dxf/>
    </rfmt>
    <rfmt sheetId="1" sqref="A192" start="0" length="0">
      <dxf/>
    </rfmt>
    <rfmt sheetId="1" sqref="A193" start="0" length="0">
      <dxf/>
    </rfmt>
    <rfmt sheetId="1" sqref="A194" start="0" length="0">
      <dxf>
        <font>
          <sz val="6"/>
          <name val="Times New Roman"/>
          <scheme val="none"/>
        </font>
      </dxf>
    </rfmt>
    <rfmt sheetId="1" sqref="A195" start="0" length="0">
      <dxf>
        <font>
          <sz val="6"/>
          <name val="Times New Roman"/>
          <scheme val="none"/>
        </font>
      </dxf>
    </rfmt>
    <rfmt sheetId="1" sqref="A196" start="0" length="0">
      <dxf>
        <font>
          <sz val="6"/>
          <name val="Times New Roman"/>
          <scheme val="none"/>
        </font>
      </dxf>
    </rfmt>
    <rfmt sheetId="1" sqref="A197" start="0" length="0">
      <dxf>
        <font>
          <sz val="6"/>
          <name val="Times New Roman"/>
          <scheme val="none"/>
        </font>
      </dxf>
    </rfmt>
    <rfmt sheetId="1" sqref="A198" start="0" length="0">
      <dxf>
        <font>
          <sz val="6"/>
          <name val="Times New Roman"/>
          <scheme val="none"/>
        </font>
      </dxf>
    </rfmt>
    <rfmt sheetId="1" sqref="A199" start="0" length="0">
      <dxf>
        <font>
          <sz val="6"/>
          <name val="Times New Roman"/>
          <scheme val="none"/>
        </font>
      </dxf>
    </rfmt>
    <rfmt sheetId="1" sqref="A200" start="0" length="0">
      <dxf>
        <font>
          <sz val="6"/>
          <name val="Times New Roman"/>
          <scheme val="none"/>
        </font>
      </dxf>
    </rfmt>
    <rfmt sheetId="1" sqref="A201" start="0" length="0">
      <dxf>
        <font>
          <sz val="6"/>
          <name val="Times New Roman"/>
          <scheme val="none"/>
        </font>
      </dxf>
    </rfmt>
    <rfmt sheetId="1" sqref="A202" start="0" length="0">
      <dxf/>
    </rfmt>
    <rfmt sheetId="1" sqref="A203" start="0" length="0">
      <dxf/>
    </rfmt>
    <rfmt sheetId="1" sqref="A204" start="0" length="0">
      <dxf/>
    </rfmt>
    <rfmt sheetId="1" sqref="A205" start="0" length="0">
      <dxf/>
    </rfmt>
    <rfmt sheetId="1" sqref="A206" start="0" length="0">
      <dxf/>
    </rfmt>
    <rfmt sheetId="1" sqref="A207" start="0" length="0">
      <dxf/>
    </rfmt>
    <rfmt sheetId="1" sqref="A208" start="0" length="0">
      <dxf/>
    </rfmt>
    <rfmt sheetId="1" sqref="A209" start="0" length="0">
      <dxf/>
    </rfmt>
    <rfmt sheetId="1" sqref="A210" start="0" length="0">
      <dxf/>
    </rfmt>
    <rfmt sheetId="1" sqref="A211" start="0" length="0">
      <dxf/>
    </rfmt>
    <rfmt sheetId="1" sqref="A212" start="0" length="0">
      <dxf/>
    </rfmt>
    <rfmt sheetId="1" sqref="A213" start="0" length="0">
      <dxf/>
    </rfmt>
    <rfmt sheetId="1" sqref="A214" start="0" length="0">
      <dxf/>
    </rfmt>
    <rfmt sheetId="1" sqref="A215" start="0" length="0">
      <dxf/>
    </rfmt>
    <rfmt sheetId="1" sqref="A216" start="0" length="0">
      <dxf/>
    </rfmt>
    <rfmt sheetId="1" sqref="A217" start="0" length="0">
      <dxf/>
    </rfmt>
    <rfmt sheetId="1" sqref="A218" start="0" length="0">
      <dxf/>
    </rfmt>
    <rfmt sheetId="1" sqref="A219" start="0" length="0">
      <dxf/>
    </rfmt>
    <rfmt sheetId="1" sqref="A220" start="0" length="0">
      <dxf/>
    </rfmt>
    <rfmt sheetId="1" sqref="A221" start="0" length="0">
      <dxf/>
    </rfmt>
    <rfmt sheetId="1" sqref="A222" start="0" length="0">
      <dxf>
        <font>
          <sz val="6"/>
          <name val="Times New Roman"/>
          <scheme val="none"/>
        </font>
      </dxf>
    </rfmt>
    <rfmt sheetId="1" sqref="A223" start="0" length="0">
      <dxf>
        <font>
          <sz val="6"/>
          <name val="Times New Roman"/>
          <scheme val="none"/>
        </font>
      </dxf>
    </rfmt>
    <rfmt sheetId="1" sqref="A224" start="0" length="0">
      <dxf>
        <font>
          <sz val="6"/>
          <name val="Times New Roman"/>
          <scheme val="none"/>
        </font>
      </dxf>
    </rfmt>
    <rfmt sheetId="1" sqref="A225" start="0" length="0">
      <dxf>
        <font>
          <sz val="6"/>
          <name val="Times New Roman"/>
          <scheme val="none"/>
        </font>
      </dxf>
    </rfmt>
    <rfmt sheetId="1" sqref="A226" start="0" length="0">
      <dxf>
        <font>
          <sz val="6"/>
          <name val="Times New Roman"/>
          <scheme val="none"/>
        </font>
      </dxf>
    </rfmt>
    <rfmt sheetId="1" sqref="A227" start="0" length="0">
      <dxf>
        <font>
          <sz val="6"/>
          <name val="Times New Roman"/>
          <scheme val="none"/>
        </font>
      </dxf>
    </rfmt>
    <rfmt sheetId="1" sqref="A228" start="0" length="0">
      <dxf>
        <font>
          <sz val="6"/>
          <name val="Times New Roman"/>
          <scheme val="none"/>
        </font>
      </dxf>
    </rfmt>
    <rfmt sheetId="1" sqref="A229" start="0" length="0">
      <dxf>
        <font>
          <sz val="6"/>
          <name val="Times New Roman"/>
          <scheme val="none"/>
        </font>
      </dxf>
    </rfmt>
    <rfmt sheetId="1" sqref="A230" start="0" length="0">
      <dxf>
        <font>
          <sz val="6"/>
          <name val="Times New Roman"/>
          <scheme val="none"/>
        </font>
      </dxf>
    </rfmt>
    <rfmt sheetId="1" sqref="A231" start="0" length="0">
      <dxf/>
    </rfmt>
    <rfmt sheetId="1" sqref="A232" start="0" length="0">
      <dxf/>
    </rfmt>
    <rfmt sheetId="1" sqref="A233" start="0" length="0">
      <dxf/>
    </rfmt>
    <rfmt sheetId="1" sqref="A234" start="0" length="0">
      <dxf/>
    </rfmt>
    <rfmt sheetId="1" sqref="A235" start="0" length="0">
      <dxf/>
    </rfmt>
    <rfmt sheetId="1" sqref="A236" start="0" length="0">
      <dxf/>
    </rfmt>
    <rfmt sheetId="1" sqref="A237" start="0" length="0">
      <dxf/>
    </rfmt>
    <rfmt sheetId="1" sqref="A238" start="0" length="0">
      <dxf/>
    </rfmt>
    <rfmt sheetId="1" sqref="A239" start="0" length="0">
      <dxf/>
    </rfmt>
    <rfmt sheetId="1" sqref="A240" start="0" length="0">
      <dxf/>
    </rfmt>
    <rfmt sheetId="1" sqref="A241" start="0" length="0">
      <dxf/>
    </rfmt>
    <rfmt sheetId="1" sqref="A242" start="0" length="0">
      <dxf/>
    </rfmt>
    <rfmt sheetId="1" sqref="A243" start="0" length="0">
      <dxf/>
    </rfmt>
    <rfmt sheetId="1" sqref="A244" start="0" length="0">
      <dxf/>
    </rfmt>
    <rfmt sheetId="1" sqref="A245" start="0" length="0">
      <dxf/>
    </rfmt>
    <rfmt sheetId="1" sqref="A246" start="0" length="0">
      <dxf/>
    </rfmt>
    <rfmt sheetId="1" sqref="A247" start="0" length="0">
      <dxf/>
    </rfmt>
    <rfmt sheetId="1" sqref="A248" start="0" length="0">
      <dxf/>
    </rfmt>
    <rfmt sheetId="1" sqref="A249" start="0" length="0">
      <dxf/>
    </rfmt>
    <rfmt sheetId="1" sqref="A250" start="0" length="0">
      <dxf/>
    </rfmt>
    <rfmt sheetId="1" sqref="A251" start="0" length="0">
      <dxf>
        <font>
          <sz val="6"/>
          <name val="Times New Roman"/>
          <scheme val="none"/>
        </font>
      </dxf>
    </rfmt>
    <rfmt sheetId="1" sqref="A252" start="0" length="0">
      <dxf>
        <font>
          <sz val="6"/>
          <name val="Times New Roman"/>
          <scheme val="none"/>
        </font>
      </dxf>
    </rfmt>
    <rfmt sheetId="1" sqref="A253" start="0" length="0">
      <dxf>
        <font>
          <sz val="6"/>
          <name val="Times New Roman"/>
          <scheme val="none"/>
        </font>
      </dxf>
    </rfmt>
    <rfmt sheetId="1" sqref="A254" start="0" length="0">
      <dxf>
        <font>
          <sz val="6"/>
          <name val="Times New Roman"/>
          <scheme val="none"/>
        </font>
      </dxf>
    </rfmt>
    <rfmt sheetId="1" sqref="A255" start="0" length="0">
      <dxf>
        <font>
          <sz val="6"/>
          <name val="Times New Roman"/>
          <scheme val="none"/>
        </font>
      </dxf>
    </rfmt>
    <rfmt sheetId="1" sqref="A256" start="0" length="0">
      <dxf/>
    </rfmt>
    <rfmt sheetId="1" sqref="A257" start="0" length="0">
      <dxf/>
    </rfmt>
    <rfmt sheetId="1" sqref="A258" start="0" length="0">
      <dxf/>
    </rfmt>
    <rfmt sheetId="1" sqref="A259" start="0" length="0">
      <dxf/>
    </rfmt>
    <rfmt sheetId="1" sqref="A260" start="0" length="0">
      <dxf/>
    </rfmt>
    <rfmt sheetId="1" sqref="A261" start="0" length="0">
      <dxf/>
    </rfmt>
    <rfmt sheetId="1" sqref="A262" start="0" length="0">
      <dxf/>
    </rfmt>
    <rfmt sheetId="1" sqref="A263" start="0" length="0">
      <dxf/>
    </rfmt>
    <rfmt sheetId="1" sqref="A264" start="0" length="0">
      <dxf/>
    </rfmt>
    <rfmt sheetId="1" sqref="A265" start="0" length="0">
      <dxf/>
    </rfmt>
    <rfmt sheetId="1" sqref="A266" start="0" length="0">
      <dxf/>
    </rfmt>
    <rfmt sheetId="1" sqref="A267" start="0" length="0">
      <dxf/>
    </rfmt>
    <rfmt sheetId="1" sqref="A268" start="0" length="0">
      <dxf/>
    </rfmt>
    <rfmt sheetId="1" sqref="A269" start="0" length="0">
      <dxf/>
    </rfmt>
    <rfmt sheetId="1" sqref="A270" start="0" length="0">
      <dxf/>
    </rfmt>
    <rfmt sheetId="1" sqref="A271" start="0" length="0">
      <dxf/>
    </rfmt>
    <rfmt sheetId="1" sqref="A272" start="0" length="0">
      <dxf/>
    </rfmt>
    <rfmt sheetId="1" sqref="A273" start="0" length="0">
      <dxf/>
    </rfmt>
    <rfmt sheetId="1" sqref="A274" start="0" length="0">
      <dxf/>
    </rfmt>
    <rfmt sheetId="1" sqref="A275" start="0" length="0">
      <dxf/>
    </rfmt>
    <rfmt sheetId="1" sqref="A276" start="0" length="0">
      <dxf>
        <font>
          <sz val="6"/>
          <name val="Times New Roman"/>
          <scheme val="none"/>
        </font>
      </dxf>
    </rfmt>
    <rfmt sheetId="1" sqref="A277" start="0" length="0">
      <dxf>
        <font>
          <sz val="6"/>
          <name val="Times New Roman"/>
          <scheme val="none"/>
        </font>
      </dxf>
    </rfmt>
    <rfmt sheetId="1" sqref="A278" start="0" length="0">
      <dxf>
        <font>
          <sz val="6"/>
          <name val="Times New Roman"/>
          <scheme val="none"/>
        </font>
      </dxf>
    </rfmt>
    <rfmt sheetId="1" sqref="A279" start="0" length="0">
      <dxf>
        <font>
          <sz val="6"/>
          <name val="Times New Roman"/>
          <scheme val="none"/>
        </font>
      </dxf>
    </rfmt>
    <rfmt sheetId="1" sqref="A280" start="0" length="0">
      <dxf>
        <font>
          <sz val="6"/>
          <name val="Times New Roman"/>
          <scheme val="none"/>
        </font>
      </dxf>
    </rfmt>
    <rfmt sheetId="1" sqref="A281" start="0" length="0">
      <dxf>
        <font>
          <sz val="6"/>
          <name val="Times New Roman"/>
          <scheme val="none"/>
        </font>
      </dxf>
    </rfmt>
    <rfmt sheetId="1" sqref="A282" start="0" length="0">
      <dxf>
        <font>
          <sz val="6"/>
          <name val="Times New Roman"/>
          <scheme val="none"/>
        </font>
      </dxf>
    </rfmt>
    <rfmt sheetId="1" sqref="A283" start="0" length="0">
      <dxf>
        <font>
          <sz val="6"/>
          <name val="Times New Roman"/>
          <scheme val="none"/>
        </font>
      </dxf>
    </rfmt>
    <rfmt sheetId="1" sqref="A284" start="0" length="0">
      <dxf>
        <font>
          <sz val="6"/>
          <name val="Times New Roman"/>
          <scheme val="none"/>
        </font>
      </dxf>
    </rfmt>
    <rfmt sheetId="1" sqref="A285" start="0" length="0">
      <dxf/>
    </rfmt>
    <rfmt sheetId="1" sqref="A286" start="0" length="0">
      <dxf/>
    </rfmt>
    <rfmt sheetId="1" sqref="A287" start="0" length="0">
      <dxf/>
    </rfmt>
    <rfmt sheetId="1" sqref="A288" start="0" length="0">
      <dxf/>
    </rfmt>
    <rfmt sheetId="1" sqref="A289" start="0" length="0">
      <dxf/>
    </rfmt>
    <rfmt sheetId="1" sqref="A290" start="0" length="0">
      <dxf/>
    </rfmt>
    <rfmt sheetId="1" sqref="A291" start="0" length="0">
      <dxf/>
    </rfmt>
    <rfmt sheetId="1" sqref="A292" start="0" length="0">
      <dxf/>
    </rfmt>
    <rfmt sheetId="1" sqref="A293" start="0" length="0">
      <dxf/>
    </rfmt>
    <rfmt sheetId="1" sqref="A294" start="0" length="0">
      <dxf/>
    </rfmt>
    <rfmt sheetId="1" sqref="A295" start="0" length="0">
      <dxf/>
    </rfmt>
    <rfmt sheetId="1" sqref="A296" start="0" length="0">
      <dxf/>
    </rfmt>
    <rfmt sheetId="1" sqref="A297" start="0" length="0">
      <dxf/>
    </rfmt>
    <rfmt sheetId="1" sqref="A298" start="0" length="0">
      <dxf/>
    </rfmt>
    <rfmt sheetId="1" sqref="A299" start="0" length="0">
      <dxf/>
    </rfmt>
    <rfmt sheetId="1" sqref="A300" start="0" length="0">
      <dxf/>
    </rfmt>
    <rfmt sheetId="1" sqref="A301" start="0" length="0">
      <dxf/>
    </rfmt>
    <rfmt sheetId="1" sqref="A302" start="0" length="0">
      <dxf/>
    </rfmt>
    <rfmt sheetId="1" sqref="A303" start="0" length="0">
      <dxf/>
    </rfmt>
    <rfmt sheetId="1" sqref="A304" start="0" length="0">
      <dxf/>
    </rfmt>
    <rfmt sheetId="1" sqref="A305" start="0" length="0">
      <dxf>
        <font>
          <sz val="6"/>
          <name val="Times New Roman"/>
          <scheme val="none"/>
        </font>
      </dxf>
    </rfmt>
    <rfmt sheetId="1" sqref="A306" start="0" length="0">
      <dxf>
        <font>
          <sz val="6"/>
          <name val="Times New Roman"/>
          <scheme val="none"/>
        </font>
      </dxf>
    </rfmt>
    <rfmt sheetId="1" sqref="A307" start="0" length="0">
      <dxf>
        <font>
          <sz val="6"/>
          <name val="Times New Roman"/>
          <scheme val="none"/>
        </font>
      </dxf>
    </rfmt>
    <rfmt sheetId="1" sqref="A308" start="0" length="0">
      <dxf>
        <font>
          <sz val="6"/>
          <name val="Times New Roman"/>
          <scheme val="none"/>
        </font>
      </dxf>
    </rfmt>
    <rfmt sheetId="1" sqref="A309" start="0" length="0">
      <dxf>
        <font>
          <sz val="6"/>
          <name val="Times New Roman"/>
          <scheme val="none"/>
        </font>
      </dxf>
    </rfmt>
    <rfmt sheetId="1" sqref="A310" start="0" length="0">
      <dxf>
        <font>
          <sz val="6"/>
          <name val="Times New Roman"/>
          <scheme val="none"/>
        </font>
      </dxf>
    </rfmt>
    <rfmt sheetId="1" sqref="A311" start="0" length="0">
      <dxf>
        <font>
          <sz val="6"/>
          <name val="Times New Roman"/>
          <scheme val="none"/>
        </font>
      </dxf>
    </rfmt>
    <rfmt sheetId="1" sqref="A312" start="0" length="0">
      <dxf/>
    </rfmt>
    <rfmt sheetId="1" sqref="A313" start="0" length="0">
      <dxf/>
    </rfmt>
    <rfmt sheetId="1" sqref="A314" start="0" length="0">
      <dxf/>
    </rfmt>
    <rfmt sheetId="1" sqref="A315" start="0" length="0">
      <dxf/>
    </rfmt>
    <rfmt sheetId="1" sqref="A316" start="0" length="0">
      <dxf/>
    </rfmt>
    <rfmt sheetId="1" sqref="A317" start="0" length="0">
      <dxf/>
    </rfmt>
    <rfmt sheetId="1" sqref="A318" start="0" length="0">
      <dxf/>
    </rfmt>
    <rfmt sheetId="1" sqref="A319" start="0" length="0">
      <dxf/>
    </rfmt>
    <rfmt sheetId="1" sqref="A320" start="0" length="0">
      <dxf/>
    </rfmt>
    <rfmt sheetId="1" sqref="A321" start="0" length="0">
      <dxf/>
    </rfmt>
    <rfmt sheetId="1" sqref="A322" start="0" length="0">
      <dxf/>
    </rfmt>
    <rfmt sheetId="1" sqref="A323" start="0" length="0">
      <dxf/>
    </rfmt>
    <rfmt sheetId="1" sqref="A324" start="0" length="0">
      <dxf/>
    </rfmt>
    <rfmt sheetId="1" sqref="A325" start="0" length="0">
      <dxf/>
    </rfmt>
    <rfmt sheetId="1" sqref="A326" start="0" length="0">
      <dxf/>
    </rfmt>
    <rfmt sheetId="1" sqref="A327" start="0" length="0">
      <dxf/>
    </rfmt>
    <rfmt sheetId="1" sqref="A328" start="0" length="0">
      <dxf/>
    </rfmt>
    <rfmt sheetId="1" sqref="A329" start="0" length="0">
      <dxf/>
    </rfmt>
    <rfmt sheetId="1" sqref="A330" start="0" length="0">
      <dxf/>
    </rfmt>
    <rfmt sheetId="1" sqref="A331" start="0" length="0">
      <dxf/>
    </rfmt>
    <rfmt sheetId="1" sqref="A332" start="0" length="0">
      <dxf>
        <font>
          <sz val="6"/>
          <name val="Times New Roman"/>
          <scheme val="none"/>
        </font>
      </dxf>
    </rfmt>
    <rfmt sheetId="1" sqref="A333" start="0" length="0">
      <dxf>
        <font>
          <sz val="6"/>
          <name val="Times New Roman"/>
          <scheme val="none"/>
        </font>
      </dxf>
    </rfmt>
    <rfmt sheetId="1" sqref="A334" start="0" length="0">
      <dxf>
        <font>
          <sz val="6"/>
          <name val="Times New Roman"/>
          <scheme val="none"/>
        </font>
      </dxf>
    </rfmt>
    <rfmt sheetId="1" sqref="A335" start="0" length="0">
      <dxf>
        <font>
          <sz val="6"/>
          <name val="Times New Roman"/>
          <scheme val="none"/>
        </font>
      </dxf>
    </rfmt>
    <rfmt sheetId="1" sqref="A336" start="0" length="0">
      <dxf>
        <font>
          <sz val="6"/>
          <name val="Times New Roman"/>
          <scheme val="none"/>
        </font>
      </dxf>
    </rfmt>
    <rfmt sheetId="1" sqref="A337" start="0" length="0">
      <dxf>
        <font>
          <sz val="6"/>
          <name val="Times New Roman"/>
          <scheme val="none"/>
        </font>
      </dxf>
    </rfmt>
    <rfmt sheetId="1" sqref="A338" start="0" length="0">
      <dxf>
        <font>
          <sz val="6"/>
          <name val="Times New Roman"/>
          <scheme val="none"/>
        </font>
      </dxf>
    </rfmt>
    <rfmt sheetId="1" sqref="A339" start="0" length="0">
      <dxf>
        <font>
          <sz val="6"/>
          <name val="Times New Roman"/>
          <scheme val="none"/>
        </font>
      </dxf>
    </rfmt>
    <rfmt sheetId="1" sqref="A340" start="0" length="0">
      <dxf>
        <font>
          <sz val="6"/>
          <name val="Times New Roman"/>
          <scheme val="none"/>
        </font>
      </dxf>
    </rfmt>
    <rfmt sheetId="1" sqref="A341" start="0" length="0">
      <dxf/>
    </rfmt>
    <rfmt sheetId="1" sqref="A342" start="0" length="0">
      <dxf/>
    </rfmt>
    <rfmt sheetId="1" sqref="A343" start="0" length="0">
      <dxf/>
    </rfmt>
    <rfmt sheetId="1" sqref="A344" start="0" length="0">
      <dxf/>
    </rfmt>
    <rfmt sheetId="1" sqref="A345" start="0" length="0">
      <dxf/>
    </rfmt>
    <rfmt sheetId="1" sqref="A346" start="0" length="0">
      <dxf/>
    </rfmt>
    <rfmt sheetId="1" sqref="A347" start="0" length="0">
      <dxf/>
    </rfmt>
    <rfmt sheetId="1" sqref="A348" start="0" length="0">
      <dxf/>
    </rfmt>
    <rfmt sheetId="1" sqref="A349" start="0" length="0">
      <dxf/>
    </rfmt>
    <rfmt sheetId="1" sqref="A350" start="0" length="0">
      <dxf/>
    </rfmt>
    <rfmt sheetId="1" sqref="A351" start="0" length="0">
      <dxf/>
    </rfmt>
    <rfmt sheetId="1" sqref="A352" start="0" length="0">
      <dxf/>
    </rfmt>
    <rfmt sheetId="1" sqref="A353" start="0" length="0">
      <dxf/>
    </rfmt>
    <rfmt sheetId="1" sqref="A354" start="0" length="0">
      <dxf/>
    </rfmt>
    <rfmt sheetId="1" sqref="A355" start="0" length="0">
      <dxf/>
    </rfmt>
    <rfmt sheetId="1" sqref="A356" start="0" length="0">
      <dxf/>
    </rfmt>
    <rfmt sheetId="1" sqref="A357" start="0" length="0">
      <dxf/>
    </rfmt>
    <rfmt sheetId="1" sqref="A358" start="0" length="0">
      <dxf/>
    </rfmt>
    <rfmt sheetId="1" sqref="A359" start="0" length="0">
      <dxf/>
    </rfmt>
    <rfmt sheetId="1" sqref="A360" start="0" length="0">
      <dxf/>
    </rfmt>
    <rfmt sheetId="1" sqref="A361" start="0" length="0">
      <dxf>
        <font>
          <sz val="6"/>
          <name val="Times New Roman"/>
          <scheme val="none"/>
        </font>
      </dxf>
    </rfmt>
    <rfmt sheetId="1" sqref="A362" start="0" length="0">
      <dxf>
        <font>
          <sz val="6"/>
          <name val="Times New Roman"/>
          <scheme val="none"/>
        </font>
      </dxf>
    </rfmt>
    <rfmt sheetId="1" sqref="A363" start="0" length="0">
      <dxf>
        <font>
          <sz val="6"/>
          <name val="Times New Roman"/>
          <scheme val="none"/>
        </font>
      </dxf>
    </rfmt>
    <rfmt sheetId="1" sqref="A364" start="0" length="0">
      <dxf>
        <font>
          <sz val="6"/>
          <name val="Times New Roman"/>
          <scheme val="none"/>
        </font>
      </dxf>
    </rfmt>
    <rfmt sheetId="1" sqref="A365" start="0" length="0">
      <dxf>
        <font>
          <sz val="6"/>
          <name val="Times New Roman"/>
          <scheme val="none"/>
        </font>
      </dxf>
    </rfmt>
    <rfmt sheetId="1" sqref="A366" start="0" length="0">
      <dxf>
        <font>
          <sz val="6"/>
          <name val="Times New Roman"/>
          <scheme val="none"/>
        </font>
      </dxf>
    </rfmt>
    <rfmt sheetId="1" sqref="A367" start="0" length="0">
      <dxf>
        <font>
          <sz val="6"/>
          <name val="Times New Roman"/>
          <scheme val="none"/>
        </font>
      </dxf>
    </rfmt>
    <rfmt sheetId="1" sqref="A368" start="0" length="0">
      <dxf>
        <font>
          <sz val="6"/>
          <name val="Times New Roman"/>
          <scheme val="none"/>
        </font>
      </dxf>
    </rfmt>
    <rfmt sheetId="1" sqref="A369" start="0" length="0">
      <dxf>
        <font>
          <sz val="6"/>
          <name val="Times New Roman"/>
          <scheme val="none"/>
        </font>
      </dxf>
    </rfmt>
    <rfmt sheetId="1" sqref="A370" start="0" length="0">
      <dxf/>
    </rfmt>
    <rfmt sheetId="1" sqref="A371" start="0" length="0">
      <dxf/>
    </rfmt>
    <rfmt sheetId="1" sqref="A372" start="0" length="0">
      <dxf/>
    </rfmt>
    <rfmt sheetId="1" sqref="A373" start="0" length="0">
      <dxf/>
    </rfmt>
    <rfmt sheetId="1" sqref="A374" start="0" length="0">
      <dxf/>
    </rfmt>
    <rfmt sheetId="1" sqref="A375" start="0" length="0">
      <dxf/>
    </rfmt>
    <rfmt sheetId="1" sqref="A376" start="0" length="0">
      <dxf/>
    </rfmt>
    <rfmt sheetId="1" sqref="A377" start="0" length="0">
      <dxf/>
    </rfmt>
    <rfmt sheetId="1" sqref="A378" start="0" length="0">
      <dxf/>
    </rfmt>
    <rfmt sheetId="1" sqref="A379" start="0" length="0">
      <dxf/>
    </rfmt>
    <rfmt sheetId="1" sqref="A380" start="0" length="0">
      <dxf/>
    </rfmt>
    <rfmt sheetId="1" sqref="A381" start="0" length="0">
      <dxf/>
    </rfmt>
    <rfmt sheetId="1" sqref="A382" start="0" length="0">
      <dxf/>
    </rfmt>
    <rfmt sheetId="1" sqref="A383" start="0" length="0">
      <dxf/>
    </rfmt>
    <rfmt sheetId="1" sqref="A384" start="0" length="0">
      <dxf/>
    </rfmt>
    <rfmt sheetId="1" sqref="A385" start="0" length="0">
      <dxf/>
    </rfmt>
    <rfmt sheetId="1" sqref="A386" start="0" length="0">
      <dxf/>
    </rfmt>
    <rfmt sheetId="1" sqref="A387" start="0" length="0">
      <dxf/>
    </rfmt>
    <rfmt sheetId="1" sqref="A388" start="0" length="0">
      <dxf/>
    </rfmt>
    <rfmt sheetId="1" sqref="A389" start="0" length="0">
      <dxf/>
    </rfmt>
    <rfmt sheetId="1" sqref="A390" start="0" length="0">
      <dxf>
        <font>
          <sz val="6"/>
          <name val="Times New Roman"/>
          <scheme val="none"/>
        </font>
      </dxf>
    </rfmt>
    <rfmt sheetId="1" sqref="A391" start="0" length="0">
      <dxf>
        <font>
          <sz val="6"/>
          <name val="Times New Roman"/>
          <scheme val="none"/>
        </font>
      </dxf>
    </rfmt>
    <rfmt sheetId="1" sqref="A392" start="0" length="0">
      <dxf>
        <font>
          <sz val="6"/>
          <name val="Times New Roman"/>
          <scheme val="none"/>
        </font>
      </dxf>
    </rfmt>
    <rfmt sheetId="1" sqref="A393" start="0" length="0">
      <dxf>
        <font>
          <sz val="6"/>
          <name val="Times New Roman"/>
          <scheme val="none"/>
        </font>
      </dxf>
    </rfmt>
    <rfmt sheetId="1" sqref="A394" start="0" length="0">
      <dxf>
        <font>
          <sz val="6"/>
          <name val="Times New Roman"/>
          <scheme val="none"/>
        </font>
      </dxf>
    </rfmt>
    <rfmt sheetId="1" sqref="A395" start="0" length="0">
      <dxf>
        <font>
          <sz val="6"/>
          <name val="Times New Roman"/>
          <scheme val="none"/>
        </font>
      </dxf>
    </rfmt>
    <rfmt sheetId="1" sqref="A396" start="0" length="0">
      <dxf>
        <font>
          <sz val="6"/>
          <name val="Times New Roman"/>
          <scheme val="none"/>
        </font>
      </dxf>
    </rfmt>
    <rfmt sheetId="1" sqref="A397" start="0" length="0">
      <dxf>
        <font>
          <sz val="6"/>
          <name val="Times New Roman"/>
          <scheme val="none"/>
        </font>
      </dxf>
    </rfmt>
    <rfmt sheetId="1" sqref="A398" start="0" length="0">
      <dxf>
        <font>
          <sz val="6"/>
          <name val="Times New Roman"/>
          <scheme val="none"/>
        </font>
      </dxf>
    </rfmt>
    <rfmt sheetId="1" sqref="A399" start="0" length="0">
      <dxf/>
    </rfmt>
    <rfmt sheetId="1" sqref="A400" start="0" length="0">
      <dxf/>
    </rfmt>
    <rfmt sheetId="1" sqref="A401" start="0" length="0">
      <dxf/>
    </rfmt>
    <rfmt sheetId="1" sqref="A402" start="0" length="0">
      <dxf/>
    </rfmt>
    <rfmt sheetId="1" sqref="A403" start="0" length="0">
      <dxf/>
    </rfmt>
    <rfmt sheetId="1" sqref="A404" start="0" length="0">
      <dxf/>
    </rfmt>
    <rfmt sheetId="1" sqref="A405" start="0" length="0">
      <dxf/>
    </rfmt>
    <rfmt sheetId="1" sqref="A406" start="0" length="0">
      <dxf/>
    </rfmt>
    <rfmt sheetId="1" sqref="A407" start="0" length="0">
      <dxf/>
    </rfmt>
    <rfmt sheetId="1" sqref="A408" start="0" length="0">
      <dxf/>
    </rfmt>
    <rfmt sheetId="1" sqref="A409" start="0" length="0">
      <dxf/>
    </rfmt>
    <rfmt sheetId="1" sqref="A410" start="0" length="0">
      <dxf/>
    </rfmt>
    <rfmt sheetId="1" sqref="A411" start="0" length="0">
      <dxf/>
    </rfmt>
    <rfmt sheetId="1" sqref="A412" start="0" length="0">
      <dxf/>
    </rfmt>
    <rfmt sheetId="1" sqref="A413" start="0" length="0">
      <dxf/>
    </rfmt>
    <rfmt sheetId="1" sqref="A414" start="0" length="0">
      <dxf/>
    </rfmt>
    <rfmt sheetId="1" sqref="A415" start="0" length="0">
      <dxf/>
    </rfmt>
    <rfmt sheetId="1" sqref="A416" start="0" length="0">
      <dxf/>
    </rfmt>
    <rfmt sheetId="1" sqref="A417" start="0" length="0">
      <dxf/>
    </rfmt>
    <rfmt sheetId="1" sqref="A418" start="0" length="0">
      <dxf/>
    </rfmt>
    <rfmt sheetId="1" sqref="A419" start="0" length="0">
      <dxf>
        <font>
          <sz val="6"/>
          <name val="Times New Roman"/>
          <scheme val="none"/>
        </font>
      </dxf>
    </rfmt>
    <rfmt sheetId="1" sqref="A420" start="0" length="0">
      <dxf>
        <font>
          <sz val="6"/>
          <name val="Times New Roman"/>
          <scheme val="none"/>
        </font>
      </dxf>
    </rfmt>
    <rfmt sheetId="1" sqref="A421" start="0" length="0">
      <dxf>
        <font>
          <sz val="6"/>
          <name val="Times New Roman"/>
          <scheme val="none"/>
        </font>
      </dxf>
    </rfmt>
    <rfmt sheetId="1" sqref="A422" start="0" length="0">
      <dxf>
        <font>
          <sz val="6"/>
          <name val="Times New Roman"/>
          <scheme val="none"/>
        </font>
      </dxf>
    </rfmt>
    <rfmt sheetId="1" sqref="A423" start="0" length="0">
      <dxf>
        <font>
          <sz val="6"/>
          <name val="Times New Roman"/>
          <scheme val="none"/>
        </font>
      </dxf>
    </rfmt>
    <rfmt sheetId="1" sqref="A424" start="0" length="0">
      <dxf>
        <font>
          <sz val="6"/>
          <name val="Times New Roman"/>
          <scheme val="none"/>
        </font>
      </dxf>
    </rfmt>
    <rfmt sheetId="1" sqref="A425" start="0" length="0">
      <dxf>
        <font>
          <sz val="6"/>
          <name val="Times New Roman"/>
          <scheme val="none"/>
        </font>
      </dxf>
    </rfmt>
    <rfmt sheetId="1" sqref="A426" start="0" length="0">
      <dxf>
        <font>
          <sz val="6"/>
          <name val="Times New Roman"/>
          <scheme val="none"/>
        </font>
      </dxf>
    </rfmt>
    <rfmt sheetId="1" sqref="A427" start="0" length="0">
      <dxf>
        <font>
          <sz val="6"/>
          <name val="Times New Roman"/>
          <scheme val="none"/>
        </font>
      </dxf>
    </rfmt>
    <rfmt sheetId="1" sqref="A428" start="0" length="0">
      <dxf/>
    </rfmt>
    <rfmt sheetId="1" sqref="A429" start="0" length="0">
      <dxf/>
    </rfmt>
    <rfmt sheetId="1" sqref="A430" start="0" length="0">
      <dxf/>
    </rfmt>
    <rfmt sheetId="1" sqref="A431" start="0" length="0">
      <dxf/>
    </rfmt>
    <rfmt sheetId="1" sqref="A432" start="0" length="0">
      <dxf/>
    </rfmt>
    <rfmt sheetId="1" sqref="A433" start="0" length="0">
      <dxf/>
    </rfmt>
    <rfmt sheetId="1" sqref="A434" start="0" length="0">
      <dxf/>
    </rfmt>
    <rfmt sheetId="1" sqref="A435" start="0" length="0">
      <dxf/>
    </rfmt>
    <rfmt sheetId="1" sqref="A436" start="0" length="0">
      <dxf/>
    </rfmt>
    <rfmt sheetId="1" sqref="A437" start="0" length="0">
      <dxf/>
    </rfmt>
    <rfmt sheetId="1" sqref="A438" start="0" length="0">
      <dxf/>
    </rfmt>
    <rfmt sheetId="1" sqref="A439" start="0" length="0">
      <dxf/>
    </rfmt>
    <rfmt sheetId="1" sqref="A440" start="0" length="0">
      <dxf/>
    </rfmt>
    <rfmt sheetId="1" sqref="A441" start="0" length="0">
      <dxf/>
    </rfmt>
    <rfmt sheetId="1" sqref="A442" start="0" length="0">
      <dxf/>
    </rfmt>
    <rfmt sheetId="1" sqref="A443" start="0" length="0">
      <dxf/>
    </rfmt>
    <rfmt sheetId="1" sqref="A444" start="0" length="0">
      <dxf/>
    </rfmt>
    <rfmt sheetId="1" sqref="A445" start="0" length="0">
      <dxf/>
    </rfmt>
    <rfmt sheetId="1" sqref="A446" start="0" length="0">
      <dxf/>
    </rfmt>
    <rfmt sheetId="1" sqref="A447" start="0" length="0">
      <dxf/>
    </rfmt>
    <rfmt sheetId="1" sqref="A448" start="0" length="0">
      <dxf>
        <font>
          <sz val="6"/>
          <name val="Times New Roman"/>
          <scheme val="none"/>
        </font>
      </dxf>
    </rfmt>
    <rfmt sheetId="1" sqref="A449" start="0" length="0">
      <dxf>
        <font>
          <sz val="6"/>
          <name val="Times New Roman"/>
          <scheme val="none"/>
        </font>
      </dxf>
    </rfmt>
    <rfmt sheetId="1" sqref="A450" start="0" length="0">
      <dxf>
        <font>
          <sz val="6"/>
          <name val="Times New Roman"/>
          <scheme val="none"/>
        </font>
      </dxf>
    </rfmt>
    <rfmt sheetId="1" sqref="A451" start="0" length="0">
      <dxf>
        <font>
          <sz val="6"/>
          <name val="Times New Roman"/>
          <scheme val="none"/>
        </font>
      </dxf>
    </rfmt>
    <rfmt sheetId="1" sqref="A452" start="0" length="0">
      <dxf>
        <font>
          <sz val="6"/>
          <name val="Times New Roman"/>
          <scheme val="none"/>
        </font>
      </dxf>
    </rfmt>
    <rfmt sheetId="1" sqref="A453" start="0" length="0">
      <dxf>
        <font>
          <sz val="6"/>
          <name val="Times New Roman"/>
          <scheme val="none"/>
        </font>
      </dxf>
    </rfmt>
    <rfmt sheetId="1" sqref="A454" start="0" length="0">
      <dxf>
        <font>
          <sz val="6"/>
          <name val="Times New Roman"/>
          <scheme val="none"/>
        </font>
      </dxf>
    </rfmt>
    <rfmt sheetId="1" sqref="A455" start="0" length="0">
      <dxf>
        <font>
          <sz val="6"/>
          <name val="Times New Roman"/>
          <scheme val="none"/>
        </font>
      </dxf>
    </rfmt>
    <rfmt sheetId="1" sqref="A456" start="0" length="0">
      <dxf>
        <font>
          <sz val="6"/>
          <name val="Times New Roman"/>
          <scheme val="none"/>
        </font>
      </dxf>
    </rfmt>
    <rfmt sheetId="1" sqref="A457" start="0" length="0">
      <dxf/>
    </rfmt>
    <rfmt sheetId="1" sqref="A458" start="0" length="0">
      <dxf/>
    </rfmt>
    <rfmt sheetId="1" sqref="A459" start="0" length="0">
      <dxf/>
    </rfmt>
    <rfmt sheetId="1" sqref="A460" start="0" length="0">
      <dxf/>
    </rfmt>
    <rfmt sheetId="1" sqref="A461" start="0" length="0">
      <dxf/>
    </rfmt>
    <rfmt sheetId="1" sqref="A462" start="0" length="0">
      <dxf/>
    </rfmt>
    <rfmt sheetId="1" sqref="A463" start="0" length="0">
      <dxf/>
    </rfmt>
    <rfmt sheetId="1" sqref="A464" start="0" length="0">
      <dxf/>
    </rfmt>
    <rfmt sheetId="1" sqref="A465" start="0" length="0">
      <dxf/>
    </rfmt>
    <rfmt sheetId="1" sqref="A466" start="0" length="0">
      <dxf/>
    </rfmt>
    <rfmt sheetId="1" sqref="A467" start="0" length="0">
      <dxf/>
    </rfmt>
    <rfmt sheetId="1" sqref="A468" start="0" length="0">
      <dxf/>
    </rfmt>
    <rfmt sheetId="1" sqref="A469" start="0" length="0">
      <dxf/>
    </rfmt>
    <rfmt sheetId="1" sqref="A470" start="0" length="0">
      <dxf/>
    </rfmt>
    <rfmt sheetId="1" sqref="A471" start="0" length="0">
      <dxf/>
    </rfmt>
    <rfmt sheetId="1" sqref="A472" start="0" length="0">
      <dxf/>
    </rfmt>
    <rfmt sheetId="1" sqref="A473" start="0" length="0">
      <dxf/>
    </rfmt>
    <rfmt sheetId="1" sqref="A474" start="0" length="0">
      <dxf/>
    </rfmt>
    <rfmt sheetId="1" sqref="A475" start="0" length="0">
      <dxf/>
    </rfmt>
    <rfmt sheetId="1" sqref="A476" start="0" length="0">
      <dxf/>
    </rfmt>
    <rfmt sheetId="1" sqref="A477" start="0" length="0">
      <dxf>
        <font>
          <sz val="6"/>
          <name val="Times New Roman"/>
          <scheme val="none"/>
        </font>
      </dxf>
    </rfmt>
    <rfmt sheetId="1" sqref="A478" start="0" length="0">
      <dxf>
        <font>
          <sz val="6"/>
          <name val="Times New Roman"/>
          <scheme val="none"/>
        </font>
      </dxf>
    </rfmt>
    <rfmt sheetId="1" sqref="A479" start="0" length="0">
      <dxf>
        <font>
          <sz val="6"/>
          <name val="Times New Roman"/>
          <scheme val="none"/>
        </font>
      </dxf>
    </rfmt>
    <rfmt sheetId="1" sqref="A480" start="0" length="0">
      <dxf>
        <font>
          <sz val="6"/>
          <name val="Times New Roman"/>
          <scheme val="none"/>
        </font>
      </dxf>
    </rfmt>
    <rfmt sheetId="1" sqref="A481" start="0" length="0">
      <dxf>
        <font>
          <sz val="6"/>
          <name val="Times New Roman"/>
          <scheme val="none"/>
        </font>
      </dxf>
    </rfmt>
    <rfmt sheetId="1" sqref="A482" start="0" length="0">
      <dxf>
        <font>
          <sz val="6"/>
          <name val="Times New Roman"/>
          <scheme val="none"/>
        </font>
      </dxf>
    </rfmt>
    <rfmt sheetId="1" sqref="A483" start="0" length="0">
      <dxf>
        <font>
          <sz val="6"/>
          <name val="Times New Roman"/>
          <scheme val="none"/>
        </font>
      </dxf>
    </rfmt>
    <rfmt sheetId="1" sqref="A484" start="0" length="0">
      <dxf>
        <font>
          <sz val="6"/>
          <name val="Times New Roman"/>
          <scheme val="none"/>
        </font>
      </dxf>
    </rfmt>
    <rfmt sheetId="1" sqref="A485" start="0" length="0">
      <dxf>
        <font>
          <sz val="6"/>
          <name val="Times New Roman"/>
          <scheme val="none"/>
        </font>
      </dxf>
    </rfmt>
    <rfmt sheetId="1" sqref="A486" start="0" length="0">
      <dxf/>
    </rfmt>
    <rfmt sheetId="1" sqref="A487" start="0" length="0">
      <dxf/>
    </rfmt>
    <rfmt sheetId="1" sqref="A488" start="0" length="0">
      <dxf/>
    </rfmt>
    <rfmt sheetId="1" sqref="A489" start="0" length="0">
      <dxf/>
    </rfmt>
    <rfmt sheetId="1" sqref="A490" start="0" length="0">
      <dxf/>
    </rfmt>
    <rfmt sheetId="1" sqref="A491" start="0" length="0">
      <dxf/>
    </rfmt>
    <rfmt sheetId="1" sqref="A492" start="0" length="0">
      <dxf/>
    </rfmt>
    <rfmt sheetId="1" sqref="A493" start="0" length="0">
      <dxf/>
    </rfmt>
    <rfmt sheetId="1" sqref="A494" start="0" length="0">
      <dxf/>
    </rfmt>
    <rfmt sheetId="1" sqref="A495" start="0" length="0">
      <dxf/>
    </rfmt>
    <rfmt sheetId="1" sqref="A496" start="0" length="0">
      <dxf/>
    </rfmt>
    <rfmt sheetId="1" sqref="A497" start="0" length="0">
      <dxf/>
    </rfmt>
    <rfmt sheetId="1" sqref="A498" start="0" length="0">
      <dxf/>
    </rfmt>
    <rfmt sheetId="1" sqref="A499" start="0" length="0">
      <dxf/>
    </rfmt>
    <rfmt sheetId="1" sqref="A500" start="0" length="0">
      <dxf/>
    </rfmt>
    <rfmt sheetId="1" sqref="A501" start="0" length="0">
      <dxf/>
    </rfmt>
    <rfmt sheetId="1" sqref="A502" start="0" length="0">
      <dxf/>
    </rfmt>
    <rfmt sheetId="1" sqref="A503" start="0" length="0">
      <dxf/>
    </rfmt>
    <rfmt sheetId="1" sqref="A504" start="0" length="0">
      <dxf/>
    </rfmt>
    <rfmt sheetId="1" sqref="A505" start="0" length="0">
      <dxf/>
    </rfmt>
    <rfmt sheetId="1" sqref="A506" start="0" length="0">
      <dxf>
        <font>
          <sz val="6"/>
          <name val="Times New Roman"/>
          <scheme val="none"/>
        </font>
      </dxf>
    </rfmt>
    <rfmt sheetId="1" sqref="A507" start="0" length="0">
      <dxf>
        <font>
          <sz val="6"/>
          <name val="Times New Roman"/>
          <scheme val="none"/>
        </font>
      </dxf>
    </rfmt>
    <rfmt sheetId="1" sqref="A508" start="0" length="0">
      <dxf>
        <font>
          <sz val="6"/>
          <name val="Times New Roman"/>
          <scheme val="none"/>
        </font>
      </dxf>
    </rfmt>
    <rfmt sheetId="1" sqref="A509" start="0" length="0">
      <dxf>
        <font>
          <sz val="6"/>
          <name val="Times New Roman"/>
          <scheme val="none"/>
        </font>
      </dxf>
    </rfmt>
    <rfmt sheetId="1" sqref="A510" start="0" length="0">
      <dxf>
        <font>
          <sz val="6"/>
          <name val="Times New Roman"/>
          <scheme val="none"/>
        </font>
      </dxf>
    </rfmt>
    <rfmt sheetId="1" sqref="A511" start="0" length="0">
      <dxf>
        <font>
          <sz val="6"/>
          <name val="Times New Roman"/>
          <scheme val="none"/>
        </font>
      </dxf>
    </rfmt>
    <rfmt sheetId="1" sqref="A512" start="0" length="0">
      <dxf>
        <font>
          <sz val="6"/>
          <name val="Times New Roman"/>
          <scheme val="none"/>
        </font>
      </dxf>
    </rfmt>
    <rfmt sheetId="1" sqref="A513" start="0" length="0">
      <dxf>
        <font>
          <sz val="6"/>
          <name val="Times New Roman"/>
          <scheme val="none"/>
        </font>
      </dxf>
    </rfmt>
    <rfmt sheetId="1" sqref="A514" start="0" length="0">
      <dxf>
        <font>
          <sz val="6"/>
          <name val="Times New Roman"/>
          <scheme val="none"/>
        </font>
      </dxf>
    </rfmt>
    <rfmt sheetId="1" sqref="A515" start="0" length="0">
      <dxf/>
    </rfmt>
    <rfmt sheetId="1" sqref="A516" start="0" length="0">
      <dxf/>
    </rfmt>
    <rfmt sheetId="1" sqref="A517" start="0" length="0">
      <dxf/>
    </rfmt>
    <rfmt sheetId="1" sqref="A518" start="0" length="0">
      <dxf/>
    </rfmt>
    <rfmt sheetId="1" sqref="A519" start="0" length="0">
      <dxf/>
    </rfmt>
    <rfmt sheetId="1" sqref="A520" start="0" length="0">
      <dxf/>
    </rfmt>
    <rfmt sheetId="1" sqref="A521" start="0" length="0">
      <dxf/>
    </rfmt>
    <rfmt sheetId="1" sqref="A522" start="0" length="0">
      <dxf/>
    </rfmt>
    <rfmt sheetId="1" sqref="A523" start="0" length="0">
      <dxf/>
    </rfmt>
    <rfmt sheetId="1" sqref="A524" start="0" length="0">
      <dxf/>
    </rfmt>
    <rfmt sheetId="1" sqref="A525" start="0" length="0">
      <dxf/>
    </rfmt>
    <rfmt sheetId="1" sqref="A526" start="0" length="0">
      <dxf/>
    </rfmt>
    <rfmt sheetId="1" sqref="A527" start="0" length="0">
      <dxf/>
    </rfmt>
    <rfmt sheetId="1" sqref="A528" start="0" length="0">
      <dxf/>
    </rfmt>
    <rfmt sheetId="1" sqref="A529" start="0" length="0">
      <dxf/>
    </rfmt>
    <rfmt sheetId="1" sqref="A530" start="0" length="0">
      <dxf/>
    </rfmt>
    <rfmt sheetId="1" sqref="A531" start="0" length="0">
      <dxf/>
    </rfmt>
    <rfmt sheetId="1" sqref="A532" start="0" length="0">
      <dxf/>
    </rfmt>
    <rfmt sheetId="1" sqref="A533" start="0" length="0">
      <dxf/>
    </rfmt>
    <rfmt sheetId="1" sqref="A534" start="0" length="0">
      <dxf/>
    </rfmt>
    <rfmt sheetId="1" sqref="A535" start="0" length="0">
      <dxf>
        <font>
          <sz val="6"/>
          <name val="Times New Roman"/>
          <scheme val="none"/>
        </font>
      </dxf>
    </rfmt>
    <rfmt sheetId="1" sqref="A536" start="0" length="0">
      <dxf>
        <font>
          <sz val="6"/>
          <name val="Times New Roman"/>
          <scheme val="none"/>
        </font>
      </dxf>
    </rfmt>
    <rfmt sheetId="1" sqref="A537" start="0" length="0">
      <dxf>
        <font>
          <sz val="6"/>
          <name val="Times New Roman"/>
          <scheme val="none"/>
        </font>
      </dxf>
    </rfmt>
    <rfmt sheetId="1" sqref="A538" start="0" length="0">
      <dxf>
        <font>
          <sz val="6"/>
          <name val="Times New Roman"/>
          <scheme val="none"/>
        </font>
      </dxf>
    </rfmt>
    <rfmt sheetId="1" sqref="A539" start="0" length="0">
      <dxf>
        <font>
          <sz val="6"/>
          <name val="Times New Roman"/>
          <scheme val="none"/>
        </font>
      </dxf>
    </rfmt>
    <rfmt sheetId="1" sqref="A540" start="0" length="0">
      <dxf>
        <font>
          <sz val="6"/>
          <name val="Times New Roman"/>
          <scheme val="none"/>
        </font>
      </dxf>
    </rfmt>
    <rfmt sheetId="1" sqref="A541" start="0" length="0">
      <dxf>
        <font>
          <sz val="6"/>
          <name val="Times New Roman"/>
          <scheme val="none"/>
        </font>
      </dxf>
    </rfmt>
    <rfmt sheetId="1" sqref="A542" start="0" length="0">
      <dxf>
        <font>
          <sz val="6"/>
          <name val="Times New Roman"/>
          <scheme val="none"/>
        </font>
      </dxf>
    </rfmt>
    <rfmt sheetId="1" sqref="A543" start="0" length="0">
      <dxf>
        <font>
          <sz val="6"/>
          <name val="Times New Roman"/>
          <scheme val="none"/>
        </font>
      </dxf>
    </rfmt>
    <rfmt sheetId="1" sqref="A544" start="0" length="0">
      <dxf/>
    </rfmt>
    <rfmt sheetId="1" sqref="A545" start="0" length="0">
      <dxf/>
    </rfmt>
    <rfmt sheetId="1" sqref="A546" start="0" length="0">
      <dxf/>
    </rfmt>
    <rfmt sheetId="1" sqref="A547" start="0" length="0">
      <dxf/>
    </rfmt>
    <rfmt sheetId="1" sqref="A548" start="0" length="0">
      <dxf/>
    </rfmt>
    <rfmt sheetId="1" sqref="A549" start="0" length="0">
      <dxf/>
    </rfmt>
    <rfmt sheetId="1" sqref="A550" start="0" length="0">
      <dxf/>
    </rfmt>
    <rfmt sheetId="1" sqref="A551" start="0" length="0">
      <dxf/>
    </rfmt>
    <rfmt sheetId="1" sqref="A552" start="0" length="0">
      <dxf/>
    </rfmt>
    <rfmt sheetId="1" sqref="A553" start="0" length="0">
      <dxf/>
    </rfmt>
    <rfmt sheetId="1" sqref="A554" start="0" length="0">
      <dxf/>
    </rfmt>
    <rfmt sheetId="1" sqref="A555" start="0" length="0">
      <dxf/>
    </rfmt>
    <rfmt sheetId="1" sqref="A556" start="0" length="0">
      <dxf/>
    </rfmt>
    <rfmt sheetId="1" sqref="A557" start="0" length="0">
      <dxf/>
    </rfmt>
    <rfmt sheetId="1" sqref="A558" start="0" length="0">
      <dxf/>
    </rfmt>
    <rfmt sheetId="1" sqref="A559" start="0" length="0">
      <dxf/>
    </rfmt>
    <rfmt sheetId="1" sqref="A560" start="0" length="0">
      <dxf/>
    </rfmt>
    <rfmt sheetId="1" sqref="A561" start="0" length="0">
      <dxf/>
    </rfmt>
    <rfmt sheetId="1" sqref="A562" start="0" length="0">
      <dxf/>
    </rfmt>
    <rfmt sheetId="1" sqref="A563" start="0" length="0">
      <dxf/>
    </rfmt>
    <rfmt sheetId="1" sqref="A564" start="0" length="0">
      <dxf>
        <font>
          <sz val="6"/>
          <name val="Times New Roman"/>
          <scheme val="none"/>
        </font>
      </dxf>
    </rfmt>
    <rfmt sheetId="1" sqref="A565" start="0" length="0">
      <dxf>
        <font>
          <sz val="6"/>
          <name val="Times New Roman"/>
          <scheme val="none"/>
        </font>
      </dxf>
    </rfmt>
    <rfmt sheetId="1" sqref="A566" start="0" length="0">
      <dxf>
        <font>
          <sz val="6"/>
          <name val="Times New Roman"/>
          <scheme val="none"/>
        </font>
      </dxf>
    </rfmt>
    <rfmt sheetId="1" sqref="A567" start="0" length="0">
      <dxf>
        <font>
          <sz val="6"/>
          <name val="Times New Roman"/>
          <scheme val="none"/>
        </font>
      </dxf>
    </rfmt>
    <rfmt sheetId="1" sqref="A568" start="0" length="0">
      <dxf>
        <font>
          <sz val="6"/>
          <name val="Times New Roman"/>
          <scheme val="none"/>
        </font>
      </dxf>
    </rfmt>
    <rfmt sheetId="1" sqref="A569" start="0" length="0">
      <dxf>
        <font>
          <sz val="6"/>
          <name val="Times New Roman"/>
          <scheme val="none"/>
        </font>
      </dxf>
    </rfmt>
    <rfmt sheetId="1" sqref="A570" start="0" length="0">
      <dxf>
        <font>
          <sz val="6"/>
          <name val="Times New Roman"/>
          <scheme val="none"/>
        </font>
      </dxf>
    </rfmt>
    <rfmt sheetId="1" sqref="A571" start="0" length="0">
      <dxf>
        <font>
          <sz val="6"/>
          <name val="Times New Roman"/>
          <scheme val="none"/>
        </font>
      </dxf>
    </rfmt>
    <rfmt sheetId="1" sqref="A572" start="0" length="0">
      <dxf>
        <font>
          <sz val="6"/>
          <name val="Times New Roman"/>
          <scheme val="none"/>
        </font>
      </dxf>
    </rfmt>
    <rfmt sheetId="1" sqref="A573" start="0" length="0">
      <dxf/>
    </rfmt>
    <rfmt sheetId="1" sqref="A574" start="0" length="0">
      <dxf/>
    </rfmt>
    <rfmt sheetId="1" sqref="A575" start="0" length="0">
      <dxf/>
    </rfmt>
    <rfmt sheetId="1" sqref="A576" start="0" length="0">
      <dxf/>
    </rfmt>
    <rfmt sheetId="1" sqref="A577" start="0" length="0">
      <dxf/>
    </rfmt>
    <rfmt sheetId="1" sqref="A578" start="0" length="0">
      <dxf/>
    </rfmt>
    <rfmt sheetId="1" sqref="A579" start="0" length="0">
      <dxf/>
    </rfmt>
    <rfmt sheetId="1" sqref="A580" start="0" length="0">
      <dxf/>
    </rfmt>
    <rfmt sheetId="1" sqref="A581" start="0" length="0">
      <dxf/>
    </rfmt>
    <rfmt sheetId="1" sqref="A582" start="0" length="0">
      <dxf/>
    </rfmt>
    <rfmt sheetId="1" sqref="A583" start="0" length="0">
      <dxf/>
    </rfmt>
    <rfmt sheetId="1" sqref="A584" start="0" length="0">
      <dxf/>
    </rfmt>
    <rfmt sheetId="1" sqref="A585" start="0" length="0">
      <dxf/>
    </rfmt>
    <rfmt sheetId="1" sqref="A586" start="0" length="0">
      <dxf/>
    </rfmt>
    <rfmt sheetId="1" sqref="A587" start="0" length="0">
      <dxf/>
    </rfmt>
    <rfmt sheetId="1" sqref="A588" start="0" length="0">
      <dxf/>
    </rfmt>
    <rfmt sheetId="1" sqref="A589" start="0" length="0">
      <dxf/>
    </rfmt>
    <rfmt sheetId="1" sqref="A590" start="0" length="0">
      <dxf/>
    </rfmt>
    <rfmt sheetId="1" sqref="A591" start="0" length="0">
      <dxf/>
    </rfmt>
    <rfmt sheetId="1" sqref="A592" start="0" length="0">
      <dxf/>
    </rfmt>
    <rfmt sheetId="1" sqref="A593" start="0" length="0">
      <dxf>
        <font>
          <sz val="6"/>
          <name val="Times New Roman"/>
          <scheme val="none"/>
        </font>
      </dxf>
    </rfmt>
    <rfmt sheetId="1" sqref="A594" start="0" length="0">
      <dxf>
        <font>
          <sz val="6"/>
          <name val="Times New Roman"/>
          <scheme val="none"/>
        </font>
      </dxf>
    </rfmt>
    <rfmt sheetId="1" sqref="A595" start="0" length="0">
      <dxf>
        <font>
          <sz val="6"/>
          <name val="Times New Roman"/>
          <scheme val="none"/>
        </font>
      </dxf>
    </rfmt>
    <rfmt sheetId="1" sqref="A596" start="0" length="0">
      <dxf>
        <font>
          <sz val="6"/>
          <name val="Times New Roman"/>
          <scheme val="none"/>
        </font>
      </dxf>
    </rfmt>
    <rfmt sheetId="1" sqref="A597" start="0" length="0">
      <dxf>
        <font>
          <sz val="6"/>
          <name val="Times New Roman"/>
          <scheme val="none"/>
        </font>
      </dxf>
    </rfmt>
    <rfmt sheetId="1" sqref="A598" start="0" length="0">
      <dxf>
        <font>
          <sz val="6"/>
          <name val="Times New Roman"/>
          <scheme val="none"/>
        </font>
      </dxf>
    </rfmt>
    <rfmt sheetId="1" sqref="A599" start="0" length="0">
      <dxf>
        <font>
          <sz val="6"/>
          <name val="Times New Roman"/>
          <scheme val="none"/>
        </font>
      </dxf>
    </rfmt>
    <rfmt sheetId="1" sqref="A600" start="0" length="0">
      <dxf>
        <font>
          <sz val="6"/>
          <name val="Times New Roman"/>
          <scheme val="none"/>
        </font>
      </dxf>
    </rfmt>
    <rfmt sheetId="1" sqref="A601" start="0" length="0">
      <dxf>
        <font>
          <sz val="6"/>
          <name val="Times New Roman"/>
          <scheme val="none"/>
        </font>
      </dxf>
    </rfmt>
    <rfmt sheetId="1" sqref="A602" start="0" length="0">
      <dxf/>
    </rfmt>
    <rfmt sheetId="1" sqref="A603" start="0" length="0">
      <dxf/>
    </rfmt>
    <rfmt sheetId="1" sqref="A604" start="0" length="0">
      <dxf/>
    </rfmt>
    <rfmt sheetId="1" sqref="A605" start="0" length="0">
      <dxf/>
    </rfmt>
    <rfmt sheetId="1" sqref="A606" start="0" length="0">
      <dxf/>
    </rfmt>
    <rfmt sheetId="1" sqref="A607" start="0" length="0">
      <dxf/>
    </rfmt>
    <rfmt sheetId="1" sqref="A608" start="0" length="0">
      <dxf/>
    </rfmt>
    <rfmt sheetId="1" sqref="A609" start="0" length="0">
      <dxf/>
    </rfmt>
    <rfmt sheetId="1" sqref="A610" start="0" length="0">
      <dxf/>
    </rfmt>
    <rfmt sheetId="1" sqref="A611" start="0" length="0">
      <dxf/>
    </rfmt>
    <rfmt sheetId="1" sqref="A612" start="0" length="0">
      <dxf/>
    </rfmt>
    <rfmt sheetId="1" sqref="A613" start="0" length="0">
      <dxf/>
    </rfmt>
    <rfmt sheetId="1" sqref="A614" start="0" length="0">
      <dxf/>
    </rfmt>
    <rfmt sheetId="1" sqref="A615" start="0" length="0">
      <dxf/>
    </rfmt>
    <rfmt sheetId="1" sqref="A616" start="0" length="0">
      <dxf/>
    </rfmt>
    <rfmt sheetId="1" sqref="A617" start="0" length="0">
      <dxf/>
    </rfmt>
    <rfmt sheetId="1" sqref="A618" start="0" length="0">
      <dxf/>
    </rfmt>
    <rfmt sheetId="1" sqref="A619" start="0" length="0">
      <dxf/>
    </rfmt>
    <rfmt sheetId="1" sqref="A620" start="0" length="0">
      <dxf/>
    </rfmt>
    <rfmt sheetId="1" sqref="A621" start="0" length="0">
      <dxf/>
    </rfmt>
    <rfmt sheetId="1" sqref="A622" start="0" length="0">
      <dxf>
        <font>
          <sz val="6"/>
          <name val="Times New Roman"/>
          <scheme val="none"/>
        </font>
      </dxf>
    </rfmt>
    <rfmt sheetId="1" sqref="A623" start="0" length="0">
      <dxf>
        <font>
          <sz val="6"/>
          <name val="Times New Roman"/>
          <scheme val="none"/>
        </font>
      </dxf>
    </rfmt>
    <rfmt sheetId="1" sqref="A624" start="0" length="0">
      <dxf>
        <font>
          <sz val="6"/>
          <name val="Times New Roman"/>
          <scheme val="none"/>
        </font>
      </dxf>
    </rfmt>
    <rfmt sheetId="1" sqref="A625" start="0" length="0">
      <dxf>
        <font>
          <sz val="6"/>
          <name val="Times New Roman"/>
          <scheme val="none"/>
        </font>
      </dxf>
    </rfmt>
    <rfmt sheetId="1" sqref="A626" start="0" length="0">
      <dxf>
        <font>
          <sz val="6"/>
          <name val="Times New Roman"/>
          <scheme val="none"/>
        </font>
      </dxf>
    </rfmt>
    <rfmt sheetId="1" sqref="A627" start="0" length="0">
      <dxf>
        <font>
          <sz val="6"/>
          <name val="Times New Roman"/>
          <scheme val="none"/>
        </font>
      </dxf>
    </rfmt>
    <rfmt sheetId="1" sqref="A628" start="0" length="0">
      <dxf>
        <font>
          <sz val="6"/>
          <name val="Times New Roman"/>
          <scheme val="none"/>
        </font>
      </dxf>
    </rfmt>
    <rfmt sheetId="1" sqref="A629" start="0" length="0">
      <dxf>
        <font>
          <sz val="6"/>
          <name val="Times New Roman"/>
          <scheme val="none"/>
        </font>
      </dxf>
    </rfmt>
    <rfmt sheetId="1" sqref="A630" start="0" length="0">
      <dxf>
        <font>
          <sz val="6"/>
          <name val="Times New Roman"/>
          <scheme val="none"/>
        </font>
      </dxf>
    </rfmt>
    <rfmt sheetId="1" sqref="A631" start="0" length="0">
      <dxf/>
    </rfmt>
    <rfmt sheetId="1" sqref="A632" start="0" length="0">
      <dxf/>
    </rfmt>
    <rfmt sheetId="1" sqref="A633" start="0" length="0">
      <dxf/>
    </rfmt>
    <rfmt sheetId="1" sqref="A634" start="0" length="0">
      <dxf/>
    </rfmt>
    <rfmt sheetId="1" sqref="A635" start="0" length="0">
      <dxf/>
    </rfmt>
    <rfmt sheetId="1" sqref="A636" start="0" length="0">
      <dxf/>
    </rfmt>
    <rfmt sheetId="1" sqref="A637" start="0" length="0">
      <dxf/>
    </rfmt>
    <rfmt sheetId="1" sqref="A638" start="0" length="0">
      <dxf/>
    </rfmt>
    <rfmt sheetId="1" sqref="A639" start="0" length="0">
      <dxf/>
    </rfmt>
    <rfmt sheetId="1" sqref="A640" start="0" length="0">
      <dxf/>
    </rfmt>
    <rfmt sheetId="1" sqref="A641" start="0" length="0">
      <dxf/>
    </rfmt>
    <rfmt sheetId="1" sqref="A642" start="0" length="0">
      <dxf/>
    </rfmt>
    <rfmt sheetId="1" sqref="A643" start="0" length="0">
      <dxf/>
    </rfmt>
    <rfmt sheetId="1" sqref="A644" start="0" length="0">
      <dxf/>
    </rfmt>
    <rfmt sheetId="1" sqref="A645" start="0" length="0">
      <dxf/>
    </rfmt>
    <rfmt sheetId="1" sqref="A646" start="0" length="0">
      <dxf/>
    </rfmt>
    <rfmt sheetId="1" sqref="A647" start="0" length="0">
      <dxf/>
    </rfmt>
    <rfmt sheetId="1" sqref="A648" start="0" length="0">
      <dxf/>
    </rfmt>
    <rfmt sheetId="1" sqref="A649" start="0" length="0">
      <dxf/>
    </rfmt>
    <rfmt sheetId="1" sqref="A650" start="0" length="0">
      <dxf/>
    </rfmt>
    <rfmt sheetId="1" sqref="A651" start="0" length="0">
      <dxf>
        <font>
          <sz val="6"/>
          <name val="Times New Roman"/>
          <scheme val="none"/>
        </font>
      </dxf>
    </rfmt>
    <rfmt sheetId="1" sqref="A652" start="0" length="0">
      <dxf>
        <font>
          <sz val="6"/>
          <name val="Times New Roman"/>
          <scheme val="none"/>
        </font>
      </dxf>
    </rfmt>
    <rfmt sheetId="1" sqref="A653" start="0" length="0">
      <dxf>
        <font>
          <sz val="6"/>
          <name val="Times New Roman"/>
          <scheme val="none"/>
        </font>
      </dxf>
    </rfmt>
    <rfmt sheetId="1" sqref="A654" start="0" length="0">
      <dxf>
        <font>
          <sz val="6"/>
          <name val="Times New Roman"/>
          <scheme val="none"/>
        </font>
      </dxf>
    </rfmt>
    <rfmt sheetId="1" sqref="A655" start="0" length="0">
      <dxf>
        <font>
          <sz val="6"/>
          <name val="Times New Roman"/>
          <scheme val="none"/>
        </font>
      </dxf>
    </rfmt>
    <rfmt sheetId="1" sqref="A656" start="0" length="0">
      <dxf>
        <font>
          <sz val="6"/>
          <name val="Times New Roman"/>
          <scheme val="none"/>
        </font>
      </dxf>
    </rfmt>
    <rfmt sheetId="1" sqref="A657" start="0" length="0">
      <dxf>
        <font>
          <sz val="6"/>
          <name val="Times New Roman"/>
          <scheme val="none"/>
        </font>
      </dxf>
    </rfmt>
    <rfmt sheetId="1" sqref="A658" start="0" length="0">
      <dxf>
        <font>
          <sz val="6"/>
          <name val="Times New Roman"/>
          <scheme val="none"/>
        </font>
      </dxf>
    </rfmt>
    <rfmt sheetId="1" sqref="A659" start="0" length="0">
      <dxf>
        <font>
          <sz val="6"/>
          <name val="Times New Roman"/>
          <scheme val="none"/>
        </font>
      </dxf>
    </rfmt>
    <rfmt sheetId="1" sqref="A660" start="0" length="0">
      <dxf/>
    </rfmt>
    <rfmt sheetId="1" sqref="A661" start="0" length="0">
      <dxf/>
    </rfmt>
    <rfmt sheetId="1" sqref="A662" start="0" length="0">
      <dxf/>
    </rfmt>
    <rfmt sheetId="1" sqref="A663" start="0" length="0">
      <dxf/>
    </rfmt>
    <rfmt sheetId="1" sqref="A664" start="0" length="0">
      <dxf/>
    </rfmt>
    <rfmt sheetId="1" sqref="A665" start="0" length="0">
      <dxf/>
    </rfmt>
    <rfmt sheetId="1" sqref="A666" start="0" length="0">
      <dxf/>
    </rfmt>
    <rfmt sheetId="1" sqref="A667" start="0" length="0">
      <dxf/>
    </rfmt>
    <rfmt sheetId="1" sqref="A668" start="0" length="0">
      <dxf/>
    </rfmt>
    <rfmt sheetId="1" sqref="A669" start="0" length="0">
      <dxf/>
    </rfmt>
    <rfmt sheetId="1" sqref="A670" start="0" length="0">
      <dxf/>
    </rfmt>
    <rfmt sheetId="1" sqref="A671" start="0" length="0">
      <dxf/>
    </rfmt>
    <rfmt sheetId="1" sqref="A672" start="0" length="0">
      <dxf/>
    </rfmt>
    <rfmt sheetId="1" sqref="A673" start="0" length="0">
      <dxf/>
    </rfmt>
    <rfmt sheetId="1" sqref="A674" start="0" length="0">
      <dxf/>
    </rfmt>
    <rfmt sheetId="1" sqref="A675" start="0" length="0">
      <dxf/>
    </rfmt>
    <rfmt sheetId="1" sqref="A676" start="0" length="0">
      <dxf/>
    </rfmt>
    <rfmt sheetId="1" sqref="A677" start="0" length="0">
      <dxf/>
    </rfmt>
    <rfmt sheetId="1" sqref="A678" start="0" length="0">
      <dxf/>
    </rfmt>
    <rfmt sheetId="1" sqref="A679" start="0" length="0">
      <dxf/>
    </rfmt>
    <rfmt sheetId="1" sqref="A680" start="0" length="0">
      <dxf>
        <font>
          <sz val="6"/>
          <name val="Times New Roman"/>
          <scheme val="none"/>
        </font>
      </dxf>
    </rfmt>
    <rfmt sheetId="1" sqref="A681" start="0" length="0">
      <dxf>
        <font>
          <sz val="6"/>
          <name val="Times New Roman"/>
          <scheme val="none"/>
        </font>
      </dxf>
    </rfmt>
    <rfmt sheetId="1" sqref="A682" start="0" length="0">
      <dxf>
        <font>
          <sz val="6"/>
          <name val="Times New Roman"/>
          <scheme val="none"/>
        </font>
      </dxf>
    </rfmt>
    <rfmt sheetId="1" sqref="A683" start="0" length="0">
      <dxf>
        <font>
          <sz val="6"/>
          <name val="Times New Roman"/>
          <scheme val="none"/>
        </font>
      </dxf>
    </rfmt>
    <rfmt sheetId="1" sqref="A684" start="0" length="0">
      <dxf>
        <font>
          <sz val="6"/>
          <name val="Times New Roman"/>
          <scheme val="none"/>
        </font>
      </dxf>
    </rfmt>
    <rfmt sheetId="1" sqref="A685" start="0" length="0">
      <dxf>
        <font>
          <sz val="6"/>
          <name val="Times New Roman"/>
          <scheme val="none"/>
        </font>
      </dxf>
    </rfmt>
    <rfmt sheetId="1" sqref="A686" start="0" length="0">
      <dxf>
        <font>
          <sz val="6"/>
          <name val="Times New Roman"/>
          <scheme val="none"/>
        </font>
      </dxf>
    </rfmt>
    <rfmt sheetId="1" sqref="A687" start="0" length="0">
      <dxf>
        <font>
          <sz val="6"/>
          <name val="Times New Roman"/>
          <scheme val="none"/>
        </font>
      </dxf>
    </rfmt>
    <rfmt sheetId="1" sqref="A688" start="0" length="0">
      <dxf>
        <font>
          <sz val="6"/>
          <name val="Times New Roman"/>
          <scheme val="none"/>
        </font>
      </dxf>
    </rfmt>
    <rfmt sheetId="1" sqref="A689" start="0" length="0">
      <dxf/>
    </rfmt>
    <rfmt sheetId="1" sqref="A690" start="0" length="0">
      <dxf/>
    </rfmt>
    <rfmt sheetId="1" sqref="A691" start="0" length="0">
      <dxf/>
    </rfmt>
    <rfmt sheetId="1" sqref="A692" start="0" length="0">
      <dxf/>
    </rfmt>
    <rfmt sheetId="1" sqref="A693" start="0" length="0">
      <dxf/>
    </rfmt>
    <rfmt sheetId="1" sqref="A694" start="0" length="0">
      <dxf/>
    </rfmt>
    <rfmt sheetId="1" sqref="A695" start="0" length="0">
      <dxf/>
    </rfmt>
    <rfmt sheetId="1" sqref="A696" start="0" length="0">
      <dxf/>
    </rfmt>
    <rfmt sheetId="1" sqref="A697" start="0" length="0">
      <dxf/>
    </rfmt>
    <rfmt sheetId="1" sqref="A698" start="0" length="0">
      <dxf/>
    </rfmt>
    <rfmt sheetId="1" sqref="A699" start="0" length="0">
      <dxf/>
    </rfmt>
    <rfmt sheetId="1" sqref="A700" start="0" length="0">
      <dxf/>
    </rfmt>
    <rfmt sheetId="1" sqref="A701" start="0" length="0">
      <dxf/>
    </rfmt>
    <rfmt sheetId="1" sqref="A702" start="0" length="0">
      <dxf/>
    </rfmt>
    <rfmt sheetId="1" sqref="A703" start="0" length="0">
      <dxf/>
    </rfmt>
    <rfmt sheetId="1" sqref="A704" start="0" length="0">
      <dxf/>
    </rfmt>
    <rfmt sheetId="1" sqref="A705" start="0" length="0">
      <dxf/>
    </rfmt>
    <rfmt sheetId="1" sqref="A706" start="0" length="0">
      <dxf/>
    </rfmt>
    <rfmt sheetId="1" sqref="A707" start="0" length="0">
      <dxf/>
    </rfmt>
    <rfmt sheetId="1" sqref="A708" start="0" length="0">
      <dxf/>
    </rfmt>
    <rfmt sheetId="1" sqref="A709" start="0" length="0">
      <dxf>
        <font>
          <sz val="6"/>
          <name val="Times New Roman"/>
          <scheme val="none"/>
        </font>
      </dxf>
    </rfmt>
    <rfmt sheetId="1" sqref="A710" start="0" length="0">
      <dxf>
        <font>
          <sz val="6"/>
          <name val="Times New Roman"/>
          <scheme val="none"/>
        </font>
      </dxf>
    </rfmt>
    <rfmt sheetId="1" sqref="A711" start="0" length="0">
      <dxf>
        <font>
          <sz val="6"/>
          <name val="Times New Roman"/>
          <scheme val="none"/>
        </font>
      </dxf>
    </rfmt>
    <rfmt sheetId="1" sqref="A712" start="0" length="0">
      <dxf>
        <font>
          <sz val="6"/>
          <name val="Times New Roman"/>
          <scheme val="none"/>
        </font>
      </dxf>
    </rfmt>
    <rfmt sheetId="1" sqref="A713" start="0" length="0">
      <dxf>
        <font>
          <sz val="6"/>
          <name val="Times New Roman"/>
          <scheme val="none"/>
        </font>
      </dxf>
    </rfmt>
    <rfmt sheetId="1" sqref="A714" start="0" length="0">
      <dxf>
        <font>
          <sz val="6"/>
          <name val="Times New Roman"/>
          <scheme val="none"/>
        </font>
      </dxf>
    </rfmt>
    <rfmt sheetId="1" sqref="A715" start="0" length="0">
      <dxf>
        <font>
          <sz val="6"/>
          <name val="Times New Roman"/>
          <scheme val="none"/>
        </font>
      </dxf>
    </rfmt>
    <rfmt sheetId="1" sqref="A716" start="0" length="0">
      <dxf>
        <font>
          <sz val="6"/>
          <name val="Times New Roman"/>
          <scheme val="none"/>
        </font>
      </dxf>
    </rfmt>
    <rfmt sheetId="1" sqref="A717" start="0" length="0">
      <dxf>
        <font>
          <sz val="6"/>
          <name val="Times New Roman"/>
          <scheme val="none"/>
        </font>
      </dxf>
    </rfmt>
    <rfmt sheetId="1" sqref="A718" start="0" length="0">
      <dxf/>
    </rfmt>
    <rfmt sheetId="1" sqref="A719" start="0" length="0">
      <dxf/>
    </rfmt>
    <rfmt sheetId="1" sqref="A720" start="0" length="0">
      <dxf/>
    </rfmt>
    <rfmt sheetId="1" sqref="A721" start="0" length="0">
      <dxf/>
    </rfmt>
    <rfmt sheetId="1" sqref="A722" start="0" length="0">
      <dxf/>
    </rfmt>
    <rfmt sheetId="1" sqref="A723" start="0" length="0">
      <dxf/>
    </rfmt>
    <rfmt sheetId="1" sqref="A724" start="0" length="0">
      <dxf/>
    </rfmt>
    <rfmt sheetId="1" sqref="A725" start="0" length="0">
      <dxf/>
    </rfmt>
    <rfmt sheetId="1" sqref="A726" start="0" length="0">
      <dxf/>
    </rfmt>
    <rfmt sheetId="1" sqref="A727" start="0" length="0">
      <dxf/>
    </rfmt>
    <rfmt sheetId="1" sqref="A728" start="0" length="0">
      <dxf/>
    </rfmt>
    <rfmt sheetId="1" sqref="A729" start="0" length="0">
      <dxf/>
    </rfmt>
    <rfmt sheetId="1" sqref="A730" start="0" length="0">
      <dxf/>
    </rfmt>
    <rfmt sheetId="1" sqref="A731" start="0" length="0">
      <dxf/>
    </rfmt>
    <rfmt sheetId="1" sqref="A732" start="0" length="0">
      <dxf/>
    </rfmt>
    <rfmt sheetId="1" sqref="A733" start="0" length="0">
      <dxf/>
    </rfmt>
    <rfmt sheetId="1" sqref="A734" start="0" length="0">
      <dxf/>
    </rfmt>
    <rfmt sheetId="1" sqref="A735" start="0" length="0">
      <dxf/>
    </rfmt>
    <rfmt sheetId="1" sqref="A736" start="0" length="0">
      <dxf/>
    </rfmt>
    <rfmt sheetId="1" sqref="A737" start="0" length="0">
      <dxf/>
    </rfmt>
    <rfmt sheetId="1" sqref="A738" start="0" length="0">
      <dxf>
        <font>
          <sz val="6"/>
          <name val="Times New Roman"/>
          <scheme val="none"/>
        </font>
      </dxf>
    </rfmt>
    <rfmt sheetId="1" sqref="A739" start="0" length="0">
      <dxf>
        <font>
          <sz val="6"/>
          <name val="Times New Roman"/>
          <scheme val="none"/>
        </font>
      </dxf>
    </rfmt>
    <rfmt sheetId="1" sqref="A740" start="0" length="0">
      <dxf>
        <font>
          <sz val="6"/>
          <name val="Times New Roman"/>
          <scheme val="none"/>
        </font>
      </dxf>
    </rfmt>
    <rfmt sheetId="1" sqref="A741" start="0" length="0">
      <dxf>
        <font>
          <sz val="6"/>
          <name val="Times New Roman"/>
          <scheme val="none"/>
        </font>
      </dxf>
    </rfmt>
    <rfmt sheetId="1" sqref="A742" start="0" length="0">
      <dxf>
        <font>
          <sz val="6"/>
          <name val="Times New Roman"/>
          <scheme val="none"/>
        </font>
      </dxf>
    </rfmt>
    <rfmt sheetId="1" sqref="A743" start="0" length="0">
      <dxf>
        <font>
          <sz val="6"/>
          <name val="Times New Roman"/>
          <scheme val="none"/>
        </font>
      </dxf>
    </rfmt>
    <rfmt sheetId="1" sqref="A744" start="0" length="0">
      <dxf>
        <font>
          <sz val="6"/>
          <name val="Times New Roman"/>
          <scheme val="none"/>
        </font>
      </dxf>
    </rfmt>
    <rfmt sheetId="1" sqref="A745" start="0" length="0">
      <dxf>
        <font>
          <sz val="6"/>
          <name val="Times New Roman"/>
          <scheme val="none"/>
        </font>
      </dxf>
    </rfmt>
    <rfmt sheetId="1" sqref="A746" start="0" length="0">
      <dxf>
        <font>
          <sz val="6"/>
          <name val="Times New Roman"/>
          <scheme val="none"/>
        </font>
      </dxf>
    </rfmt>
    <rfmt sheetId="1" sqref="A747" start="0" length="0">
      <dxf/>
    </rfmt>
    <rfmt sheetId="1" sqref="A748" start="0" length="0">
      <dxf/>
    </rfmt>
    <rfmt sheetId="1" sqref="A749" start="0" length="0">
      <dxf/>
    </rfmt>
    <rfmt sheetId="1" sqref="A750" start="0" length="0">
      <dxf/>
    </rfmt>
    <rfmt sheetId="1" sqref="A751" start="0" length="0">
      <dxf/>
    </rfmt>
    <rfmt sheetId="1" sqref="A752" start="0" length="0">
      <dxf/>
    </rfmt>
    <rfmt sheetId="1" sqref="A753" start="0" length="0">
      <dxf/>
    </rfmt>
    <rfmt sheetId="1" sqref="A754" start="0" length="0">
      <dxf/>
    </rfmt>
    <rfmt sheetId="1" sqref="A755" start="0" length="0">
      <dxf/>
    </rfmt>
    <rfmt sheetId="1" sqref="A756" start="0" length="0">
      <dxf/>
    </rfmt>
    <rfmt sheetId="1" sqref="A757" start="0" length="0">
      <dxf/>
    </rfmt>
    <rfmt sheetId="1" sqref="A758" start="0" length="0">
      <dxf/>
    </rfmt>
    <rfmt sheetId="1" sqref="A759" start="0" length="0">
      <dxf/>
    </rfmt>
    <rfmt sheetId="1" sqref="A760" start="0" length="0">
      <dxf/>
    </rfmt>
    <rfmt sheetId="1" sqref="A761" start="0" length="0">
      <dxf/>
    </rfmt>
    <rfmt sheetId="1" sqref="A762" start="0" length="0">
      <dxf/>
    </rfmt>
    <rfmt sheetId="1" sqref="A763" start="0" length="0">
      <dxf/>
    </rfmt>
    <rfmt sheetId="1" sqref="A764" start="0" length="0">
      <dxf/>
    </rfmt>
    <rfmt sheetId="1" sqref="A765" start="0" length="0">
      <dxf/>
    </rfmt>
    <rfmt sheetId="1" sqref="A766" start="0" length="0">
      <dxf/>
    </rfmt>
    <rfmt sheetId="1" sqref="A767" start="0" length="0">
      <dxf>
        <font>
          <sz val="6"/>
          <name val="Times New Roman"/>
          <scheme val="none"/>
        </font>
      </dxf>
    </rfmt>
    <rfmt sheetId="1" sqref="A768" start="0" length="0">
      <dxf>
        <font>
          <sz val="6"/>
          <name val="Times New Roman"/>
          <scheme val="none"/>
        </font>
      </dxf>
    </rfmt>
    <rfmt sheetId="1" sqref="A769" start="0" length="0">
      <dxf>
        <font>
          <sz val="6"/>
          <name val="Times New Roman"/>
          <scheme val="none"/>
        </font>
      </dxf>
    </rfmt>
    <rfmt sheetId="1" sqref="A770" start="0" length="0">
      <dxf>
        <font>
          <sz val="6"/>
          <name val="Times New Roman"/>
          <scheme val="none"/>
        </font>
      </dxf>
    </rfmt>
    <rfmt sheetId="1" sqref="A771" start="0" length="0">
      <dxf>
        <font>
          <sz val="6"/>
          <name val="Times New Roman"/>
          <scheme val="none"/>
        </font>
      </dxf>
    </rfmt>
    <rfmt sheetId="1" sqref="A772" start="0" length="0">
      <dxf>
        <font>
          <sz val="6"/>
          <name val="Times New Roman"/>
          <scheme val="none"/>
        </font>
      </dxf>
    </rfmt>
    <rfmt sheetId="1" sqref="A773" start="0" length="0">
      <dxf>
        <font>
          <sz val="6"/>
          <name val="Times New Roman"/>
          <scheme val="none"/>
        </font>
      </dxf>
    </rfmt>
    <rfmt sheetId="1" sqref="A774" start="0" length="0">
      <dxf>
        <font>
          <sz val="6"/>
          <name val="Times New Roman"/>
          <scheme val="none"/>
        </font>
      </dxf>
    </rfmt>
    <rfmt sheetId="1" sqref="A775" start="0" length="0">
      <dxf>
        <font>
          <sz val="6"/>
          <name val="Times New Roman"/>
          <scheme val="none"/>
        </font>
      </dxf>
    </rfmt>
    <rfmt sheetId="1" sqref="A776" start="0" length="0">
      <dxf/>
    </rfmt>
    <rfmt sheetId="1" sqref="A777" start="0" length="0">
      <dxf/>
    </rfmt>
    <rfmt sheetId="1" sqref="A778" start="0" length="0">
      <dxf/>
    </rfmt>
    <rfmt sheetId="1" sqref="A779" start="0" length="0">
      <dxf/>
    </rfmt>
    <rfmt sheetId="1" sqref="A780" start="0" length="0">
      <dxf/>
    </rfmt>
    <rfmt sheetId="1" sqref="A781" start="0" length="0">
      <dxf/>
    </rfmt>
    <rfmt sheetId="1" sqref="A782" start="0" length="0">
      <dxf/>
    </rfmt>
    <rfmt sheetId="1" sqref="A783" start="0" length="0">
      <dxf/>
    </rfmt>
    <rfmt sheetId="1" sqref="A784" start="0" length="0">
      <dxf/>
    </rfmt>
    <rfmt sheetId="1" sqref="A785" start="0" length="0">
      <dxf/>
    </rfmt>
    <rfmt sheetId="1" sqref="A786" start="0" length="0">
      <dxf/>
    </rfmt>
    <rfmt sheetId="1" sqref="A787" start="0" length="0">
      <dxf/>
    </rfmt>
    <rfmt sheetId="1" sqref="A788" start="0" length="0">
      <dxf/>
    </rfmt>
    <rfmt sheetId="1" sqref="A789" start="0" length="0">
      <dxf/>
    </rfmt>
    <rfmt sheetId="1" sqref="A790" start="0" length="0">
      <dxf/>
    </rfmt>
    <rfmt sheetId="1" sqref="A791" start="0" length="0">
      <dxf/>
    </rfmt>
    <rfmt sheetId="1" sqref="A792" start="0" length="0">
      <dxf/>
    </rfmt>
    <rfmt sheetId="1" sqref="A793" start="0" length="0">
      <dxf/>
    </rfmt>
    <rfmt sheetId="1" sqref="A794" start="0" length="0">
      <dxf/>
    </rfmt>
    <rfmt sheetId="1" sqref="A795" start="0" length="0">
      <dxf/>
    </rfmt>
    <rfmt sheetId="1" sqref="A796" start="0" length="0">
      <dxf>
        <font>
          <sz val="6"/>
          <name val="Times New Roman"/>
          <scheme val="none"/>
        </font>
      </dxf>
    </rfmt>
    <rfmt sheetId="1" sqref="A797" start="0" length="0">
      <dxf>
        <font>
          <sz val="6"/>
          <name val="Times New Roman"/>
          <scheme val="none"/>
        </font>
      </dxf>
    </rfmt>
    <rfmt sheetId="1" sqref="A798" start="0" length="0">
      <dxf>
        <font>
          <sz val="6"/>
          <name val="Times New Roman"/>
          <scheme val="none"/>
        </font>
      </dxf>
    </rfmt>
    <rfmt sheetId="1" sqref="A799" start="0" length="0">
      <dxf>
        <font>
          <sz val="6"/>
          <name val="Times New Roman"/>
          <scheme val="none"/>
        </font>
      </dxf>
    </rfmt>
    <rfmt sheetId="1" sqref="A800" start="0" length="0">
      <dxf>
        <font>
          <sz val="6"/>
          <name val="Times New Roman"/>
          <scheme val="none"/>
        </font>
      </dxf>
    </rfmt>
    <rfmt sheetId="1" sqref="A801" start="0" length="0">
      <dxf>
        <font>
          <sz val="6"/>
          <name val="Times New Roman"/>
          <scheme val="none"/>
        </font>
      </dxf>
    </rfmt>
    <rfmt sheetId="1" sqref="A802" start="0" length="0">
      <dxf>
        <font>
          <sz val="6"/>
          <name val="Times New Roman"/>
          <scheme val="none"/>
        </font>
      </dxf>
    </rfmt>
    <rfmt sheetId="1" sqref="A803" start="0" length="0">
      <dxf>
        <font>
          <sz val="6"/>
          <name val="Times New Roman"/>
          <scheme val="none"/>
        </font>
      </dxf>
    </rfmt>
    <rfmt sheetId="1" sqref="A804" start="0" length="0">
      <dxf>
        <font>
          <sz val="6"/>
          <name val="Times New Roman"/>
          <scheme val="none"/>
        </font>
      </dxf>
    </rfmt>
    <rfmt sheetId="1" sqref="A805" start="0" length="0">
      <dxf/>
    </rfmt>
    <rfmt sheetId="1" sqref="A806" start="0" length="0">
      <dxf/>
    </rfmt>
    <rfmt sheetId="1" sqref="A807" start="0" length="0">
      <dxf/>
    </rfmt>
    <rfmt sheetId="1" sqref="A808" start="0" length="0">
      <dxf/>
    </rfmt>
    <rfmt sheetId="1" sqref="A809" start="0" length="0">
      <dxf/>
    </rfmt>
    <rfmt sheetId="1" sqref="A810" start="0" length="0">
      <dxf/>
    </rfmt>
    <rfmt sheetId="1" sqref="A811" start="0" length="0">
      <dxf/>
    </rfmt>
    <rfmt sheetId="1" sqref="A812" start="0" length="0">
      <dxf/>
    </rfmt>
    <rfmt sheetId="1" sqref="A813" start="0" length="0">
      <dxf/>
    </rfmt>
    <rfmt sheetId="1" sqref="A814" start="0" length="0">
      <dxf/>
    </rfmt>
    <rfmt sheetId="1" sqref="A815" start="0" length="0">
      <dxf/>
    </rfmt>
    <rfmt sheetId="1" sqref="A816" start="0" length="0">
      <dxf/>
    </rfmt>
    <rfmt sheetId="1" sqref="A817" start="0" length="0">
      <dxf/>
    </rfmt>
    <rfmt sheetId="1" sqref="A818" start="0" length="0">
      <dxf/>
    </rfmt>
    <rfmt sheetId="1" sqref="A819" start="0" length="0">
      <dxf/>
    </rfmt>
    <rfmt sheetId="1" sqref="A820" start="0" length="0">
      <dxf/>
    </rfmt>
    <rfmt sheetId="1" sqref="A821" start="0" length="0">
      <dxf/>
    </rfmt>
    <rfmt sheetId="1" sqref="A822" start="0" length="0">
      <dxf/>
    </rfmt>
    <rfmt sheetId="1" sqref="A823" start="0" length="0">
      <dxf/>
    </rfmt>
    <rfmt sheetId="1" sqref="A824" start="0" length="0">
      <dxf/>
    </rfmt>
    <rfmt sheetId="1" sqref="A825" start="0" length="0">
      <dxf>
        <font>
          <sz val="6"/>
          <name val="Times New Roman"/>
          <scheme val="none"/>
        </font>
      </dxf>
    </rfmt>
    <rfmt sheetId="1" sqref="A826" start="0" length="0">
      <dxf>
        <font>
          <sz val="6"/>
          <name val="Times New Roman"/>
          <scheme val="none"/>
        </font>
      </dxf>
    </rfmt>
    <rfmt sheetId="1" sqref="A827" start="0" length="0">
      <dxf>
        <font>
          <sz val="6"/>
          <name val="Times New Roman"/>
          <scheme val="none"/>
        </font>
      </dxf>
    </rfmt>
    <rfmt sheetId="1" sqref="A828" start="0" length="0">
      <dxf>
        <font>
          <sz val="6"/>
          <name val="Times New Roman"/>
          <scheme val="none"/>
        </font>
      </dxf>
    </rfmt>
    <rfmt sheetId="1" sqref="A829" start="0" length="0">
      <dxf>
        <font>
          <sz val="6"/>
          <name val="Times New Roman"/>
          <scheme val="none"/>
        </font>
      </dxf>
    </rfmt>
    <rfmt sheetId="1" sqref="A830" start="0" length="0">
      <dxf>
        <font>
          <sz val="6"/>
          <name val="Times New Roman"/>
          <scheme val="none"/>
        </font>
      </dxf>
    </rfmt>
    <rfmt sheetId="1" sqref="A831" start="0" length="0">
      <dxf>
        <font>
          <sz val="6"/>
          <name val="Times New Roman"/>
          <scheme val="none"/>
        </font>
      </dxf>
    </rfmt>
    <rfmt sheetId="1" sqref="A832" start="0" length="0">
      <dxf>
        <font>
          <sz val="6"/>
          <name val="Times New Roman"/>
          <scheme val="none"/>
        </font>
      </dxf>
    </rfmt>
    <rfmt sheetId="1" sqref="A833" start="0" length="0">
      <dxf>
        <font>
          <sz val="6"/>
          <name val="Times New Roman"/>
          <scheme val="none"/>
        </font>
      </dxf>
    </rfmt>
    <rfmt sheetId="1" sqref="A834" start="0" length="0">
      <dxf/>
    </rfmt>
    <rfmt sheetId="1" sqref="A835" start="0" length="0">
      <dxf/>
    </rfmt>
    <rfmt sheetId="1" sqref="A836" start="0" length="0">
      <dxf/>
    </rfmt>
    <rfmt sheetId="1" sqref="A837" start="0" length="0">
      <dxf/>
    </rfmt>
    <rfmt sheetId="1" sqref="A838" start="0" length="0">
      <dxf/>
    </rfmt>
    <rfmt sheetId="1" sqref="A839" start="0" length="0">
      <dxf/>
    </rfmt>
    <rfmt sheetId="1" sqref="A840" start="0" length="0">
      <dxf/>
    </rfmt>
    <rfmt sheetId="1" sqref="A841" start="0" length="0">
      <dxf/>
    </rfmt>
    <rfmt sheetId="1" sqref="A842" start="0" length="0">
      <dxf/>
    </rfmt>
    <rfmt sheetId="1" sqref="A843" start="0" length="0">
      <dxf/>
    </rfmt>
    <rfmt sheetId="1" sqref="A844" start="0" length="0">
      <dxf/>
    </rfmt>
    <rfmt sheetId="1" sqref="A845" start="0" length="0">
      <dxf/>
    </rfmt>
    <rfmt sheetId="1" sqref="A846" start="0" length="0">
      <dxf/>
    </rfmt>
    <rfmt sheetId="1" sqref="A847" start="0" length="0">
      <dxf/>
    </rfmt>
    <rfmt sheetId="1" sqref="A848" start="0" length="0">
      <dxf/>
    </rfmt>
    <rfmt sheetId="1" sqref="A849" start="0" length="0">
      <dxf/>
    </rfmt>
    <rfmt sheetId="1" sqref="A850" start="0" length="0">
      <dxf/>
    </rfmt>
    <rfmt sheetId="1" sqref="A851" start="0" length="0">
      <dxf/>
    </rfmt>
    <rfmt sheetId="1" sqref="A852" start="0" length="0">
      <dxf/>
    </rfmt>
    <rfmt sheetId="1" sqref="A853" start="0" length="0">
      <dxf/>
    </rfmt>
    <rfmt sheetId="1" sqref="A854" start="0" length="0">
      <dxf>
        <font>
          <sz val="6"/>
          <name val="Times New Roman"/>
          <scheme val="none"/>
        </font>
      </dxf>
    </rfmt>
    <rfmt sheetId="1" sqref="A855" start="0" length="0">
      <dxf>
        <font>
          <sz val="6"/>
          <name val="Times New Roman"/>
          <scheme val="none"/>
        </font>
      </dxf>
    </rfmt>
    <rfmt sheetId="1" sqref="A856" start="0" length="0">
      <dxf>
        <font>
          <sz val="6"/>
          <name val="Times New Roman"/>
          <scheme val="none"/>
        </font>
      </dxf>
    </rfmt>
    <rfmt sheetId="1" sqref="A857" start="0" length="0">
      <dxf>
        <font>
          <sz val="6"/>
          <name val="Times New Roman"/>
          <scheme val="none"/>
        </font>
      </dxf>
    </rfmt>
    <rfmt sheetId="1" sqref="A858" start="0" length="0">
      <dxf>
        <font>
          <sz val="6"/>
          <name val="Times New Roman"/>
          <scheme val="none"/>
        </font>
      </dxf>
    </rfmt>
    <rfmt sheetId="1" sqref="A859" start="0" length="0">
      <dxf>
        <font>
          <sz val="6"/>
          <name val="Times New Roman"/>
          <scheme val="none"/>
        </font>
      </dxf>
    </rfmt>
    <rfmt sheetId="1" sqref="A860" start="0" length="0">
      <dxf>
        <font>
          <sz val="6"/>
          <name val="Times New Roman"/>
          <scheme val="none"/>
        </font>
      </dxf>
    </rfmt>
    <rfmt sheetId="1" sqref="A861" start="0" length="0">
      <dxf>
        <font>
          <sz val="6"/>
          <name val="Times New Roman"/>
          <scheme val="none"/>
        </font>
      </dxf>
    </rfmt>
    <rfmt sheetId="1" sqref="A862" start="0" length="0">
      <dxf>
        <font>
          <sz val="6"/>
          <name val="Times New Roman"/>
          <scheme val="none"/>
        </font>
      </dxf>
    </rfmt>
    <rfmt sheetId="1" sqref="A863" start="0" length="0">
      <dxf/>
    </rfmt>
    <rfmt sheetId="1" sqref="A864" start="0" length="0">
      <dxf/>
    </rfmt>
    <rfmt sheetId="1" sqref="A865" start="0" length="0">
      <dxf/>
    </rfmt>
    <rfmt sheetId="1" sqref="A866" start="0" length="0">
      <dxf/>
    </rfmt>
    <rfmt sheetId="1" sqref="A867" start="0" length="0">
      <dxf/>
    </rfmt>
    <rfmt sheetId="1" sqref="A868" start="0" length="0">
      <dxf/>
    </rfmt>
    <rfmt sheetId="1" sqref="A869" start="0" length="0">
      <dxf/>
    </rfmt>
    <rfmt sheetId="1" sqref="A870" start="0" length="0">
      <dxf/>
    </rfmt>
    <rfmt sheetId="1" sqref="A871" start="0" length="0">
      <dxf/>
    </rfmt>
    <rfmt sheetId="1" sqref="A872" start="0" length="0">
      <dxf/>
    </rfmt>
    <rfmt sheetId="1" sqref="A873" start="0" length="0">
      <dxf/>
    </rfmt>
    <rfmt sheetId="1" sqref="A874" start="0" length="0">
      <dxf/>
    </rfmt>
    <rfmt sheetId="1" sqref="A875" start="0" length="0">
      <dxf/>
    </rfmt>
    <rfmt sheetId="1" sqref="A876" start="0" length="0">
      <dxf/>
    </rfmt>
    <rfmt sheetId="1" sqref="A877" start="0" length="0">
      <dxf/>
    </rfmt>
    <rfmt sheetId="1" sqref="A878" start="0" length="0">
      <dxf/>
    </rfmt>
    <rfmt sheetId="1" sqref="A879" start="0" length="0">
      <dxf/>
    </rfmt>
    <rfmt sheetId="1" sqref="A880" start="0" length="0">
      <dxf/>
    </rfmt>
    <rfmt sheetId="1" sqref="A881" start="0" length="0">
      <dxf/>
    </rfmt>
    <rfmt sheetId="1" sqref="A882" start="0" length="0">
      <dxf/>
    </rfmt>
    <rfmt sheetId="1" sqref="A883" start="0" length="0">
      <dxf>
        <font>
          <sz val="6"/>
          <name val="Times New Roman"/>
          <scheme val="none"/>
        </font>
      </dxf>
    </rfmt>
    <rfmt sheetId="1" sqref="A884" start="0" length="0">
      <dxf>
        <font>
          <sz val="6"/>
          <name val="Times New Roman"/>
          <scheme val="none"/>
        </font>
      </dxf>
    </rfmt>
    <rfmt sheetId="1" sqref="A885" start="0" length="0">
      <dxf>
        <font>
          <sz val="6"/>
          <name val="Times New Roman"/>
          <scheme val="none"/>
        </font>
      </dxf>
    </rfmt>
    <rfmt sheetId="1" sqref="A886" start="0" length="0">
      <dxf>
        <font>
          <sz val="6"/>
          <name val="Times New Roman"/>
          <scheme val="none"/>
        </font>
      </dxf>
    </rfmt>
    <rfmt sheetId="1" sqref="A887" start="0" length="0">
      <dxf>
        <font>
          <sz val="6"/>
          <name val="Times New Roman"/>
          <scheme val="none"/>
        </font>
      </dxf>
    </rfmt>
    <rfmt sheetId="1" sqref="A888" start="0" length="0">
      <dxf>
        <font>
          <sz val="6"/>
          <name val="Times New Roman"/>
          <scheme val="none"/>
        </font>
      </dxf>
    </rfmt>
    <rfmt sheetId="1" sqref="A889" start="0" length="0">
      <dxf>
        <font>
          <sz val="6"/>
          <name val="Times New Roman"/>
          <scheme val="none"/>
        </font>
      </dxf>
    </rfmt>
    <rfmt sheetId="1" sqref="A890" start="0" length="0">
      <dxf>
        <font>
          <sz val="6"/>
          <name val="Times New Roman"/>
          <scheme val="none"/>
        </font>
      </dxf>
    </rfmt>
    <rfmt sheetId="1" sqref="A891" start="0" length="0">
      <dxf>
        <font>
          <sz val="6"/>
          <name val="Times New Roman"/>
          <scheme val="none"/>
        </font>
      </dxf>
    </rfmt>
    <rfmt sheetId="1" sqref="A892" start="0" length="0">
      <dxf/>
    </rfmt>
    <rfmt sheetId="1" sqref="A893" start="0" length="0">
      <dxf/>
    </rfmt>
    <rfmt sheetId="1" sqref="A894" start="0" length="0">
      <dxf/>
    </rfmt>
    <rfmt sheetId="1" sqref="A895" start="0" length="0">
      <dxf/>
    </rfmt>
    <rfmt sheetId="1" sqref="A896" start="0" length="0">
      <dxf/>
    </rfmt>
    <rfmt sheetId="1" sqref="A897" start="0" length="0">
      <dxf/>
    </rfmt>
    <rfmt sheetId="1" sqref="A898" start="0" length="0">
      <dxf/>
    </rfmt>
    <rfmt sheetId="1" sqref="A899" start="0" length="0">
      <dxf/>
    </rfmt>
    <rfmt sheetId="1" sqref="A900" start="0" length="0">
      <dxf/>
    </rfmt>
    <rfmt sheetId="1" sqref="A901" start="0" length="0">
      <dxf/>
    </rfmt>
    <rfmt sheetId="1" sqref="A902" start="0" length="0">
      <dxf/>
    </rfmt>
    <rfmt sheetId="1" sqref="A903" start="0" length="0">
      <dxf/>
    </rfmt>
    <rfmt sheetId="1" sqref="A904" start="0" length="0">
      <dxf/>
    </rfmt>
    <rfmt sheetId="1" sqref="A905" start="0" length="0">
      <dxf/>
    </rfmt>
    <rfmt sheetId="1" sqref="A906" start="0" length="0">
      <dxf/>
    </rfmt>
    <rfmt sheetId="1" sqref="A907" start="0" length="0">
      <dxf/>
    </rfmt>
    <rfmt sheetId="1" sqref="A908" start="0" length="0">
      <dxf/>
    </rfmt>
    <rfmt sheetId="1" sqref="A909" start="0" length="0">
      <dxf/>
    </rfmt>
    <rfmt sheetId="1" sqref="A910" start="0" length="0">
      <dxf/>
    </rfmt>
    <rfmt sheetId="1" sqref="A911" start="0" length="0">
      <dxf/>
    </rfmt>
    <rfmt sheetId="1" sqref="A912" start="0" length="0">
      <dxf>
        <font>
          <sz val="6"/>
          <name val="Times New Roman"/>
          <scheme val="none"/>
        </font>
      </dxf>
    </rfmt>
    <rfmt sheetId="1" sqref="A913" start="0" length="0">
      <dxf>
        <font>
          <sz val="6"/>
          <name val="Times New Roman"/>
          <scheme val="none"/>
        </font>
      </dxf>
    </rfmt>
    <rfmt sheetId="1" sqref="A914" start="0" length="0">
      <dxf>
        <font>
          <sz val="6"/>
          <name val="Times New Roman"/>
          <scheme val="none"/>
        </font>
      </dxf>
    </rfmt>
    <rfmt sheetId="1" sqref="A915" start="0" length="0">
      <dxf>
        <font>
          <sz val="6"/>
          <name val="Times New Roman"/>
          <scheme val="none"/>
        </font>
      </dxf>
    </rfmt>
    <rfmt sheetId="1" sqref="A916" start="0" length="0">
      <dxf>
        <font>
          <sz val="6"/>
          <name val="Times New Roman"/>
          <scheme val="none"/>
        </font>
      </dxf>
    </rfmt>
    <rfmt sheetId="1" sqref="A917" start="0" length="0">
      <dxf>
        <font>
          <sz val="6"/>
          <name val="Times New Roman"/>
          <scheme val="none"/>
        </font>
      </dxf>
    </rfmt>
    <rfmt sheetId="1" sqref="A918" start="0" length="0">
      <dxf>
        <font>
          <sz val="6"/>
          <name val="Times New Roman"/>
          <scheme val="none"/>
        </font>
      </dxf>
    </rfmt>
    <rfmt sheetId="1" sqref="A919" start="0" length="0">
      <dxf>
        <font>
          <sz val="6"/>
          <name val="Times New Roman"/>
          <scheme val="none"/>
        </font>
      </dxf>
    </rfmt>
    <rfmt sheetId="1" sqref="A920" start="0" length="0">
      <dxf>
        <font>
          <sz val="6"/>
          <name val="Times New Roman"/>
          <scheme val="none"/>
        </font>
      </dxf>
    </rfmt>
    <rfmt sheetId="1" sqref="A921" start="0" length="0">
      <dxf/>
    </rfmt>
    <rfmt sheetId="1" sqref="A922" start="0" length="0">
      <dxf/>
    </rfmt>
    <rfmt sheetId="1" sqref="A923" start="0" length="0">
      <dxf/>
    </rfmt>
    <rfmt sheetId="1" sqref="A924" start="0" length="0">
      <dxf/>
    </rfmt>
    <rfmt sheetId="1" sqref="A925" start="0" length="0">
      <dxf/>
    </rfmt>
    <rfmt sheetId="1" sqref="A926" start="0" length="0">
      <dxf/>
    </rfmt>
    <rfmt sheetId="1" sqref="A927" start="0" length="0">
      <dxf/>
    </rfmt>
    <rfmt sheetId="1" sqref="A928" start="0" length="0">
      <dxf/>
    </rfmt>
    <rfmt sheetId="1" sqref="A929" start="0" length="0">
      <dxf/>
    </rfmt>
    <rfmt sheetId="1" sqref="A930" start="0" length="0">
      <dxf/>
    </rfmt>
    <rfmt sheetId="1" sqref="A931" start="0" length="0">
      <dxf/>
    </rfmt>
    <rfmt sheetId="1" sqref="A932" start="0" length="0">
      <dxf/>
    </rfmt>
    <rfmt sheetId="1" sqref="A933" start="0" length="0">
      <dxf/>
    </rfmt>
    <rfmt sheetId="1" sqref="A934" start="0" length="0">
      <dxf/>
    </rfmt>
    <rfmt sheetId="1" sqref="A935" start="0" length="0">
      <dxf/>
    </rfmt>
    <rfmt sheetId="1" sqref="A936" start="0" length="0">
      <dxf/>
    </rfmt>
    <rfmt sheetId="1" sqref="A937" start="0" length="0">
      <dxf/>
    </rfmt>
    <rfmt sheetId="1" sqref="A938" start="0" length="0">
      <dxf/>
    </rfmt>
    <rfmt sheetId="1" sqref="A939" start="0" length="0">
      <dxf/>
    </rfmt>
    <rfmt sheetId="1" sqref="A940" start="0" length="0">
      <dxf/>
    </rfmt>
    <rfmt sheetId="1" sqref="A941" start="0" length="0">
      <dxf>
        <font>
          <sz val="6"/>
          <name val="Times New Roman"/>
          <scheme val="none"/>
        </font>
      </dxf>
    </rfmt>
    <rfmt sheetId="1" sqref="A942" start="0" length="0">
      <dxf>
        <font>
          <sz val="6"/>
          <name val="Times New Roman"/>
          <scheme val="none"/>
        </font>
      </dxf>
    </rfmt>
    <rfmt sheetId="1" sqref="A943" start="0" length="0">
      <dxf>
        <font>
          <sz val="6"/>
          <name val="Times New Roman"/>
          <scheme val="none"/>
        </font>
      </dxf>
    </rfmt>
    <rfmt sheetId="1" sqref="A944" start="0" length="0">
      <dxf>
        <font>
          <sz val="6"/>
          <name val="Times New Roman"/>
          <scheme val="none"/>
        </font>
      </dxf>
    </rfmt>
    <rfmt sheetId="1" sqref="A945" start="0" length="0">
      <dxf>
        <font>
          <sz val="6"/>
          <name val="Times New Roman"/>
          <scheme val="none"/>
        </font>
      </dxf>
    </rfmt>
    <rfmt sheetId="1" sqref="A946" start="0" length="0">
      <dxf>
        <font>
          <sz val="6"/>
          <name val="Times New Roman"/>
          <scheme val="none"/>
        </font>
      </dxf>
    </rfmt>
    <rfmt sheetId="1" sqref="A947" start="0" length="0">
      <dxf>
        <font>
          <sz val="6"/>
          <name val="Times New Roman"/>
          <scheme val="none"/>
        </font>
      </dxf>
    </rfmt>
    <rfmt sheetId="1" sqref="A948" start="0" length="0">
      <dxf>
        <font>
          <sz val="6"/>
          <name val="Times New Roman"/>
          <scheme val="none"/>
        </font>
      </dxf>
    </rfmt>
    <rfmt sheetId="1" sqref="A949" start="0" length="0">
      <dxf>
        <font>
          <sz val="6"/>
          <name val="Times New Roman"/>
          <scheme val="none"/>
        </font>
      </dxf>
    </rfmt>
    <rfmt sheetId="1" sqref="A950" start="0" length="0">
      <dxf/>
    </rfmt>
    <rfmt sheetId="1" sqref="A951" start="0" length="0">
      <dxf/>
    </rfmt>
    <rfmt sheetId="1" sqref="A952" start="0" length="0">
      <dxf/>
    </rfmt>
    <rfmt sheetId="1" sqref="A953" start="0" length="0">
      <dxf/>
    </rfmt>
    <rfmt sheetId="1" sqref="A954" start="0" length="0">
      <dxf/>
    </rfmt>
    <rfmt sheetId="1" sqref="A955" start="0" length="0">
      <dxf/>
    </rfmt>
    <rfmt sheetId="1" sqref="A956" start="0" length="0">
      <dxf/>
    </rfmt>
    <rfmt sheetId="1" sqref="A957" start="0" length="0">
      <dxf/>
    </rfmt>
    <rfmt sheetId="1" sqref="A958" start="0" length="0">
      <dxf/>
    </rfmt>
    <rfmt sheetId="1" sqref="A959" start="0" length="0">
      <dxf/>
    </rfmt>
    <rfmt sheetId="1" sqref="A960" start="0" length="0">
      <dxf/>
    </rfmt>
    <rfmt sheetId="1" sqref="A961" start="0" length="0">
      <dxf/>
    </rfmt>
    <rfmt sheetId="1" sqref="A962" start="0" length="0">
      <dxf/>
    </rfmt>
    <rfmt sheetId="1" sqref="A963" start="0" length="0">
      <dxf/>
    </rfmt>
    <rfmt sheetId="1" sqref="A964" start="0" length="0">
      <dxf/>
    </rfmt>
    <rfmt sheetId="1" sqref="A965" start="0" length="0">
      <dxf/>
    </rfmt>
    <rfmt sheetId="1" sqref="A966" start="0" length="0">
      <dxf/>
    </rfmt>
    <rfmt sheetId="1" sqref="A967" start="0" length="0">
      <dxf/>
    </rfmt>
    <rfmt sheetId="1" sqref="A968" start="0" length="0">
      <dxf/>
    </rfmt>
    <rfmt sheetId="1" sqref="A969" start="0" length="0">
      <dxf/>
    </rfmt>
    <rfmt sheetId="1" sqref="A970" start="0" length="0">
      <dxf>
        <font>
          <sz val="6"/>
          <name val="Times New Roman"/>
          <scheme val="none"/>
        </font>
      </dxf>
    </rfmt>
    <rfmt sheetId="1" sqref="A971" start="0" length="0">
      <dxf>
        <font>
          <sz val="6"/>
          <name val="Times New Roman"/>
          <scheme val="none"/>
        </font>
      </dxf>
    </rfmt>
    <rfmt sheetId="1" sqref="A972" start="0" length="0">
      <dxf>
        <font>
          <sz val="6"/>
          <name val="Times New Roman"/>
          <scheme val="none"/>
        </font>
      </dxf>
    </rfmt>
    <rfmt sheetId="1" sqref="A973" start="0" length="0">
      <dxf>
        <font>
          <sz val="6"/>
          <name val="Times New Roman"/>
          <scheme val="none"/>
        </font>
      </dxf>
    </rfmt>
    <rfmt sheetId="1" sqref="A974" start="0" length="0">
      <dxf>
        <font>
          <sz val="6"/>
          <name val="Times New Roman"/>
          <scheme val="none"/>
        </font>
      </dxf>
    </rfmt>
    <rfmt sheetId="1" sqref="A975" start="0" length="0">
      <dxf>
        <font>
          <sz val="6"/>
          <name val="Times New Roman"/>
          <scheme val="none"/>
        </font>
      </dxf>
    </rfmt>
    <rfmt sheetId="1" sqref="A976" start="0" length="0">
      <dxf>
        <font>
          <sz val="6"/>
          <name val="Times New Roman"/>
          <scheme val="none"/>
        </font>
      </dxf>
    </rfmt>
    <rfmt sheetId="1" sqref="A977" start="0" length="0">
      <dxf>
        <font>
          <sz val="6"/>
          <name val="Times New Roman"/>
          <scheme val="none"/>
        </font>
      </dxf>
    </rfmt>
    <rfmt sheetId="1" sqref="A978" start="0" length="0">
      <dxf>
        <font>
          <sz val="6"/>
          <name val="Times New Roman"/>
          <scheme val="none"/>
        </font>
      </dxf>
    </rfmt>
    <rfmt sheetId="1" sqref="A979" start="0" length="0">
      <dxf/>
    </rfmt>
    <rfmt sheetId="1" sqref="A980" start="0" length="0">
      <dxf/>
    </rfmt>
    <rfmt sheetId="1" sqref="A981" start="0" length="0">
      <dxf/>
    </rfmt>
    <rfmt sheetId="1" sqref="A982" start="0" length="0">
      <dxf/>
    </rfmt>
    <rfmt sheetId="1" sqref="A983" start="0" length="0">
      <dxf/>
    </rfmt>
    <rfmt sheetId="1" sqref="A984" start="0" length="0">
      <dxf/>
    </rfmt>
    <rfmt sheetId="1" sqref="A985" start="0" length="0">
      <dxf/>
    </rfmt>
    <rfmt sheetId="1" sqref="A986" start="0" length="0">
      <dxf/>
    </rfmt>
    <rfmt sheetId="1" sqref="A987" start="0" length="0">
      <dxf/>
    </rfmt>
    <rfmt sheetId="1" sqref="A988" start="0" length="0">
      <dxf/>
    </rfmt>
    <rfmt sheetId="1" sqref="A989" start="0" length="0">
      <dxf/>
    </rfmt>
    <rfmt sheetId="1" sqref="A990" start="0" length="0">
      <dxf/>
    </rfmt>
    <rfmt sheetId="1" sqref="A991" start="0" length="0">
      <dxf/>
    </rfmt>
    <rfmt sheetId="1" sqref="A992" start="0" length="0">
      <dxf/>
    </rfmt>
    <rfmt sheetId="1" sqref="A993" start="0" length="0">
      <dxf/>
    </rfmt>
    <rfmt sheetId="1" sqref="A994" start="0" length="0">
      <dxf/>
    </rfmt>
    <rfmt sheetId="1" sqref="A995" start="0" length="0">
      <dxf/>
    </rfmt>
    <rfmt sheetId="1" sqref="A996" start="0" length="0">
      <dxf/>
    </rfmt>
    <rfmt sheetId="1" sqref="A997" start="0" length="0">
      <dxf/>
    </rfmt>
    <rfmt sheetId="1" sqref="A998" start="0" length="0">
      <dxf/>
    </rfmt>
    <rfmt sheetId="1" sqref="A999" start="0" length="0">
      <dxf>
        <font>
          <sz val="6"/>
          <name val="Times New Roman"/>
          <scheme val="none"/>
        </font>
      </dxf>
    </rfmt>
    <rfmt sheetId="1" sqref="A1000" start="0" length="0">
      <dxf>
        <font>
          <sz val="6"/>
          <name val="Times New Roman"/>
          <scheme val="none"/>
        </font>
      </dxf>
    </rfmt>
    <rfmt sheetId="1" sqref="A1001" start="0" length="0">
      <dxf>
        <font>
          <sz val="6"/>
          <name val="Times New Roman"/>
          <scheme val="none"/>
        </font>
      </dxf>
    </rfmt>
    <rfmt sheetId="1" sqref="A1002" start="0" length="0">
      <dxf>
        <font>
          <sz val="6"/>
          <name val="Times New Roman"/>
          <scheme val="none"/>
        </font>
      </dxf>
    </rfmt>
    <rfmt sheetId="1" sqref="A1003" start="0" length="0">
      <dxf>
        <font>
          <sz val="6"/>
          <name val="Times New Roman"/>
          <scheme val="none"/>
        </font>
      </dxf>
    </rfmt>
    <rfmt sheetId="1" sqref="A1004" start="0" length="0">
      <dxf>
        <font>
          <sz val="6"/>
          <name val="Times New Roman"/>
          <scheme val="none"/>
        </font>
      </dxf>
    </rfmt>
    <rfmt sheetId="1" sqref="A1005" start="0" length="0">
      <dxf>
        <font>
          <sz val="6"/>
          <name val="Times New Roman"/>
          <scheme val="none"/>
        </font>
      </dxf>
    </rfmt>
    <rfmt sheetId="1" sqref="A1006" start="0" length="0">
      <dxf>
        <font>
          <sz val="6"/>
          <name val="Times New Roman"/>
          <scheme val="none"/>
        </font>
      </dxf>
    </rfmt>
    <rfmt sheetId="1" sqref="A1007" start="0" length="0">
      <dxf>
        <font>
          <sz val="6"/>
          <name val="Times New Roman"/>
          <scheme val="none"/>
        </font>
      </dxf>
    </rfmt>
    <rfmt sheetId="1" sqref="A1008" start="0" length="0">
      <dxf/>
    </rfmt>
    <rfmt sheetId="1" sqref="A1009" start="0" length="0">
      <dxf/>
    </rfmt>
    <rfmt sheetId="1" sqref="A1010" start="0" length="0">
      <dxf/>
    </rfmt>
    <rfmt sheetId="1" sqref="A1011" start="0" length="0">
      <dxf/>
    </rfmt>
    <rfmt sheetId="1" sqref="A1012" start="0" length="0">
      <dxf/>
    </rfmt>
    <rfmt sheetId="1" sqref="A1013" start="0" length="0">
      <dxf/>
    </rfmt>
    <rfmt sheetId="1" sqref="A1014" start="0" length="0">
      <dxf/>
    </rfmt>
    <rfmt sheetId="1" sqref="A1015" start="0" length="0">
      <dxf/>
    </rfmt>
    <rfmt sheetId="1" sqref="A1016" start="0" length="0">
      <dxf/>
    </rfmt>
    <rfmt sheetId="1" sqref="A1017" start="0" length="0">
      <dxf/>
    </rfmt>
    <rfmt sheetId="1" sqref="A1018" start="0" length="0">
      <dxf/>
    </rfmt>
    <rfmt sheetId="1" sqref="A1019" start="0" length="0">
      <dxf/>
    </rfmt>
    <rfmt sheetId="1" sqref="A1020" start="0" length="0">
      <dxf/>
    </rfmt>
    <rfmt sheetId="1" sqref="A1021" start="0" length="0">
      <dxf/>
    </rfmt>
    <rfmt sheetId="1" sqref="A1022" start="0" length="0">
      <dxf/>
    </rfmt>
    <rfmt sheetId="1" sqref="A1023" start="0" length="0">
      <dxf/>
    </rfmt>
    <rfmt sheetId="1" sqref="A1024" start="0" length="0">
      <dxf/>
    </rfmt>
    <rfmt sheetId="1" sqref="A1025" start="0" length="0">
      <dxf/>
    </rfmt>
    <rfmt sheetId="1" sqref="A1026" start="0" length="0">
      <dxf/>
    </rfmt>
    <rfmt sheetId="1" sqref="A1027" start="0" length="0">
      <dxf/>
    </rfmt>
    <rfmt sheetId="1" sqref="A1028" start="0" length="0">
      <dxf>
        <font>
          <sz val="6"/>
          <name val="Times New Roman"/>
          <scheme val="none"/>
        </font>
      </dxf>
    </rfmt>
    <rfmt sheetId="1" sqref="A1029" start="0" length="0">
      <dxf>
        <font>
          <sz val="6"/>
          <name val="Times New Roman"/>
          <scheme val="none"/>
        </font>
      </dxf>
    </rfmt>
    <rfmt sheetId="1" sqref="A1030" start="0" length="0">
      <dxf>
        <font>
          <sz val="6"/>
          <name val="Times New Roman"/>
          <scheme val="none"/>
        </font>
      </dxf>
    </rfmt>
    <rfmt sheetId="1" sqref="A1031" start="0" length="0">
      <dxf>
        <font>
          <sz val="6"/>
          <name val="Times New Roman"/>
          <scheme val="none"/>
        </font>
      </dxf>
    </rfmt>
    <rfmt sheetId="1" sqref="A1032" start="0" length="0">
      <dxf>
        <font>
          <sz val="6"/>
          <name val="Times New Roman"/>
          <scheme val="none"/>
        </font>
      </dxf>
    </rfmt>
    <rfmt sheetId="1" sqref="A1033" start="0" length="0">
      <dxf>
        <font>
          <sz val="6"/>
          <name val="Times New Roman"/>
          <scheme val="none"/>
        </font>
      </dxf>
    </rfmt>
    <rfmt sheetId="1" sqref="A1034" start="0" length="0">
      <dxf>
        <font>
          <sz val="6"/>
          <name val="Times New Roman"/>
          <scheme val="none"/>
        </font>
      </dxf>
    </rfmt>
    <rfmt sheetId="1" sqref="A1035" start="0" length="0">
      <dxf>
        <font>
          <sz val="6"/>
          <name val="Times New Roman"/>
          <scheme val="none"/>
        </font>
      </dxf>
    </rfmt>
    <rfmt sheetId="1" sqref="A1036" start="0" length="0">
      <dxf>
        <font>
          <sz val="6"/>
          <name val="Times New Roman"/>
          <scheme val="none"/>
        </font>
      </dxf>
    </rfmt>
    <rfmt sheetId="1" sqref="A1037" start="0" length="0">
      <dxf/>
    </rfmt>
    <rfmt sheetId="1" sqref="A1038" start="0" length="0">
      <dxf/>
    </rfmt>
    <rfmt sheetId="1" sqref="A1039" start="0" length="0">
      <dxf/>
    </rfmt>
    <rfmt sheetId="1" sqref="A1040" start="0" length="0">
      <dxf/>
    </rfmt>
    <rfmt sheetId="1" sqref="A1041" start="0" length="0">
      <dxf/>
    </rfmt>
    <rfmt sheetId="1" sqref="A1042" start="0" length="0">
      <dxf/>
    </rfmt>
    <rfmt sheetId="1" sqref="A1043" start="0" length="0">
      <dxf/>
    </rfmt>
    <rfmt sheetId="1" sqref="A1044" start="0" length="0">
      <dxf/>
    </rfmt>
    <rfmt sheetId="1" sqref="A1045" start="0" length="0">
      <dxf/>
    </rfmt>
    <rfmt sheetId="1" sqref="A1046" start="0" length="0">
      <dxf/>
    </rfmt>
    <rfmt sheetId="1" sqref="A1047" start="0" length="0">
      <dxf/>
    </rfmt>
    <rfmt sheetId="1" sqref="A1048" start="0" length="0">
      <dxf/>
    </rfmt>
    <rfmt sheetId="1" sqref="A1049" start="0" length="0">
      <dxf/>
    </rfmt>
    <rfmt sheetId="1" sqref="A1050" start="0" length="0">
      <dxf/>
    </rfmt>
    <rfmt sheetId="1" sqref="A1051" start="0" length="0">
      <dxf/>
    </rfmt>
    <rfmt sheetId="1" sqref="A1052" start="0" length="0">
      <dxf/>
    </rfmt>
    <rfmt sheetId="1" sqref="A1053" start="0" length="0">
      <dxf/>
    </rfmt>
    <rfmt sheetId="1" sqref="A1054" start="0" length="0">
      <dxf/>
    </rfmt>
    <rfmt sheetId="1" sqref="A1055" start="0" length="0">
      <dxf/>
    </rfmt>
    <rfmt sheetId="1" sqref="A1056" start="0" length="0">
      <dxf/>
    </rfmt>
    <rfmt sheetId="1" sqref="A1057" start="0" length="0">
      <dxf>
        <font>
          <sz val="6"/>
          <name val="Times New Roman"/>
          <scheme val="none"/>
        </font>
      </dxf>
    </rfmt>
    <rfmt sheetId="1" sqref="A1058" start="0" length="0">
      <dxf>
        <font>
          <sz val="6"/>
          <name val="Times New Roman"/>
          <scheme val="none"/>
        </font>
      </dxf>
    </rfmt>
    <rfmt sheetId="1" sqref="A1059" start="0" length="0">
      <dxf>
        <font>
          <sz val="6"/>
          <name val="Times New Roman"/>
          <scheme val="none"/>
        </font>
      </dxf>
    </rfmt>
    <rfmt sheetId="1" sqref="A1060" start="0" length="0">
      <dxf>
        <font>
          <sz val="6"/>
          <name val="Times New Roman"/>
          <scheme val="none"/>
        </font>
      </dxf>
    </rfmt>
    <rfmt sheetId="1" sqref="A1061" start="0" length="0">
      <dxf>
        <font>
          <sz val="6"/>
          <name val="Times New Roman"/>
          <scheme val="none"/>
        </font>
      </dxf>
    </rfmt>
    <rfmt sheetId="1" sqref="A1062" start="0" length="0">
      <dxf>
        <font>
          <sz val="6"/>
          <name val="Times New Roman"/>
          <scheme val="none"/>
        </font>
      </dxf>
    </rfmt>
    <rfmt sheetId="1" sqref="A1063" start="0" length="0">
      <dxf>
        <font>
          <sz val="6"/>
          <name val="Times New Roman"/>
          <scheme val="none"/>
        </font>
      </dxf>
    </rfmt>
    <rfmt sheetId="1" sqref="A1064" start="0" length="0">
      <dxf>
        <font>
          <sz val="6"/>
          <name val="Times New Roman"/>
          <scheme val="none"/>
        </font>
      </dxf>
    </rfmt>
    <rfmt sheetId="1" sqref="A1065" start="0" length="0">
      <dxf>
        <font>
          <sz val="6"/>
          <name val="Times New Roman"/>
          <scheme val="none"/>
        </font>
      </dxf>
    </rfmt>
    <rfmt sheetId="1" sqref="A1066" start="0" length="0">
      <dxf/>
    </rfmt>
    <rfmt sheetId="1" sqref="A1067" start="0" length="0">
      <dxf/>
    </rfmt>
    <rfmt sheetId="1" sqref="A1068" start="0" length="0">
      <dxf/>
    </rfmt>
    <rfmt sheetId="1" sqref="A1069" start="0" length="0">
      <dxf/>
    </rfmt>
    <rfmt sheetId="1" sqref="A1070" start="0" length="0">
      <dxf/>
    </rfmt>
    <rfmt sheetId="1" sqref="A1071" start="0" length="0">
      <dxf/>
    </rfmt>
    <rfmt sheetId="1" sqref="A1072" start="0" length="0">
      <dxf/>
    </rfmt>
    <rfmt sheetId="1" sqref="A1073" start="0" length="0">
      <dxf/>
    </rfmt>
    <rfmt sheetId="1" sqref="A1074" start="0" length="0">
      <dxf/>
    </rfmt>
    <rfmt sheetId="1" sqref="A1075" start="0" length="0">
      <dxf/>
    </rfmt>
    <rfmt sheetId="1" sqref="A1076" start="0" length="0">
      <dxf/>
    </rfmt>
    <rfmt sheetId="1" sqref="A1077" start="0" length="0">
      <dxf/>
    </rfmt>
    <rfmt sheetId="1" sqref="A1078" start="0" length="0">
      <dxf/>
    </rfmt>
    <rfmt sheetId="1" sqref="A1079" start="0" length="0">
      <dxf/>
    </rfmt>
    <rfmt sheetId="1" sqref="A1080" start="0" length="0">
      <dxf/>
    </rfmt>
    <rfmt sheetId="1" sqref="A1081" start="0" length="0">
      <dxf/>
    </rfmt>
    <rfmt sheetId="1" sqref="A1082" start="0" length="0">
      <dxf/>
    </rfmt>
    <rfmt sheetId="1" sqref="A1083" start="0" length="0">
      <dxf/>
    </rfmt>
    <rfmt sheetId="1" sqref="A1084" start="0" length="0">
      <dxf/>
    </rfmt>
    <rfmt sheetId="1" sqref="A1085" start="0" length="0">
      <dxf/>
    </rfmt>
    <rfmt sheetId="1" sqref="A1086" start="0" length="0">
      <dxf>
        <font>
          <sz val="6"/>
          <name val="Times New Roman"/>
          <scheme val="none"/>
        </font>
      </dxf>
    </rfmt>
    <rfmt sheetId="1" sqref="A1087" start="0" length="0">
      <dxf>
        <font>
          <sz val="6"/>
          <name val="Times New Roman"/>
          <scheme val="none"/>
        </font>
      </dxf>
    </rfmt>
    <rfmt sheetId="1" sqref="A1088" start="0" length="0">
      <dxf>
        <font>
          <sz val="6"/>
          <name val="Times New Roman"/>
          <scheme val="none"/>
        </font>
      </dxf>
    </rfmt>
    <rfmt sheetId="1" sqref="A1089" start="0" length="0">
      <dxf>
        <font>
          <sz val="6"/>
          <name val="Times New Roman"/>
          <scheme val="none"/>
        </font>
      </dxf>
    </rfmt>
    <rfmt sheetId="1" sqref="A1090" start="0" length="0">
      <dxf>
        <font>
          <sz val="6"/>
          <name val="Times New Roman"/>
          <scheme val="none"/>
        </font>
      </dxf>
    </rfmt>
    <rfmt sheetId="1" sqref="A1091" start="0" length="0">
      <dxf>
        <font>
          <sz val="6"/>
          <name val="Times New Roman"/>
          <scheme val="none"/>
        </font>
      </dxf>
    </rfmt>
    <rfmt sheetId="1" sqref="A1092" start="0" length="0">
      <dxf>
        <font>
          <sz val="6"/>
          <name val="Times New Roman"/>
          <scheme val="none"/>
        </font>
      </dxf>
    </rfmt>
    <rfmt sheetId="1" sqref="A1093" start="0" length="0">
      <dxf>
        <font>
          <sz val="6"/>
          <name val="Times New Roman"/>
          <scheme val="none"/>
        </font>
      </dxf>
    </rfmt>
    <rfmt sheetId="1" sqref="A1094" start="0" length="0">
      <dxf>
        <font>
          <sz val="6"/>
          <name val="Times New Roman"/>
          <scheme val="none"/>
        </font>
      </dxf>
    </rfmt>
    <rfmt sheetId="1" sqref="A1095" start="0" length="0">
      <dxf/>
    </rfmt>
    <rfmt sheetId="1" sqref="A1096" start="0" length="0">
      <dxf/>
    </rfmt>
    <rfmt sheetId="1" sqref="A1097" start="0" length="0">
      <dxf/>
    </rfmt>
    <rfmt sheetId="1" sqref="A1098" start="0" length="0">
      <dxf/>
    </rfmt>
    <rfmt sheetId="1" sqref="A1099" start="0" length="0">
      <dxf/>
    </rfmt>
    <rfmt sheetId="1" sqref="A1100" start="0" length="0">
      <dxf/>
    </rfmt>
    <rfmt sheetId="1" sqref="A1101" start="0" length="0">
      <dxf/>
    </rfmt>
    <rfmt sheetId="1" sqref="A1102" start="0" length="0">
      <dxf/>
    </rfmt>
    <rfmt sheetId="1" sqref="A1103" start="0" length="0">
      <dxf/>
    </rfmt>
    <rfmt sheetId="1" sqref="A1104" start="0" length="0">
      <dxf/>
    </rfmt>
    <rfmt sheetId="1" sqref="A1105" start="0" length="0">
      <dxf/>
    </rfmt>
    <rfmt sheetId="1" sqref="A1106" start="0" length="0">
      <dxf/>
    </rfmt>
    <rfmt sheetId="1" sqref="A1107" start="0" length="0">
      <dxf/>
    </rfmt>
    <rfmt sheetId="1" sqref="A1108" start="0" length="0">
      <dxf/>
    </rfmt>
    <rfmt sheetId="1" sqref="A1109" start="0" length="0">
      <dxf/>
    </rfmt>
    <rfmt sheetId="1" sqref="A1110" start="0" length="0">
      <dxf/>
    </rfmt>
    <rfmt sheetId="1" sqref="A1111" start="0" length="0">
      <dxf/>
    </rfmt>
    <rfmt sheetId="1" sqref="A1112" start="0" length="0">
      <dxf/>
    </rfmt>
    <rfmt sheetId="1" sqref="A1113" start="0" length="0">
      <dxf/>
    </rfmt>
    <rfmt sheetId="1" sqref="A1114" start="0" length="0">
      <dxf/>
    </rfmt>
    <rfmt sheetId="1" sqref="A1115" start="0" length="0">
      <dxf>
        <font>
          <sz val="6"/>
          <name val="Times New Roman"/>
          <scheme val="none"/>
        </font>
      </dxf>
    </rfmt>
    <rfmt sheetId="1" sqref="A1116" start="0" length="0">
      <dxf>
        <font>
          <sz val="6"/>
          <name val="Times New Roman"/>
          <scheme val="none"/>
        </font>
      </dxf>
    </rfmt>
    <rfmt sheetId="1" sqref="A1117" start="0" length="0">
      <dxf>
        <font>
          <sz val="6"/>
          <name val="Times New Roman"/>
          <scheme val="none"/>
        </font>
      </dxf>
    </rfmt>
    <rfmt sheetId="1" sqref="A1118" start="0" length="0">
      <dxf>
        <font>
          <sz val="6"/>
          <name val="Times New Roman"/>
          <scheme val="none"/>
        </font>
      </dxf>
    </rfmt>
    <rfmt sheetId="1" sqref="A1119" start="0" length="0">
      <dxf>
        <font>
          <sz val="6"/>
          <name val="Times New Roman"/>
          <scheme val="none"/>
        </font>
      </dxf>
    </rfmt>
    <rfmt sheetId="1" sqref="A1120" start="0" length="0">
      <dxf>
        <font>
          <sz val="6"/>
          <name val="Times New Roman"/>
          <scheme val="none"/>
        </font>
      </dxf>
    </rfmt>
    <rfmt sheetId="1" sqref="A1121" start="0" length="0">
      <dxf>
        <font>
          <sz val="6"/>
          <name val="Times New Roman"/>
          <scheme val="none"/>
        </font>
      </dxf>
    </rfmt>
    <rfmt sheetId="1" sqref="A1122" start="0" length="0">
      <dxf>
        <font>
          <sz val="6"/>
          <name val="Times New Roman"/>
          <scheme val="none"/>
        </font>
      </dxf>
    </rfmt>
    <rfmt sheetId="1" sqref="A1123" start="0" length="0">
      <dxf>
        <font>
          <sz val="6"/>
          <name val="Times New Roman"/>
          <scheme val="none"/>
        </font>
      </dxf>
    </rfmt>
    <rfmt sheetId="1" sqref="A1124" start="0" length="0">
      <dxf/>
    </rfmt>
    <rfmt sheetId="1" sqref="A1125" start="0" length="0">
      <dxf/>
    </rfmt>
    <rfmt sheetId="1" sqref="A1126" start="0" length="0">
      <dxf/>
    </rfmt>
    <rfmt sheetId="1" sqref="A1127" start="0" length="0">
      <dxf/>
    </rfmt>
    <rfmt sheetId="1" sqref="A1128" start="0" length="0">
      <dxf/>
    </rfmt>
    <rfmt sheetId="1" sqref="A1129" start="0" length="0">
      <dxf/>
    </rfmt>
    <rfmt sheetId="1" sqref="A1130" start="0" length="0">
      <dxf/>
    </rfmt>
    <rfmt sheetId="1" sqref="A1131" start="0" length="0">
      <dxf/>
    </rfmt>
    <rfmt sheetId="1" sqref="A1132" start="0" length="0">
      <dxf/>
    </rfmt>
    <rfmt sheetId="1" sqref="A1133" start="0" length="0">
      <dxf/>
    </rfmt>
    <rfmt sheetId="1" sqref="A1134" start="0" length="0">
      <dxf/>
    </rfmt>
    <rfmt sheetId="1" sqref="A1135" start="0" length="0">
      <dxf/>
    </rfmt>
    <rfmt sheetId="1" sqref="A1136" start="0" length="0">
      <dxf/>
    </rfmt>
    <rfmt sheetId="1" sqref="A1137" start="0" length="0">
      <dxf/>
    </rfmt>
    <rfmt sheetId="1" sqref="A1138" start="0" length="0">
      <dxf/>
    </rfmt>
    <rfmt sheetId="1" sqref="A1139" start="0" length="0">
      <dxf/>
    </rfmt>
    <rfmt sheetId="1" sqref="A1140" start="0" length="0">
      <dxf/>
    </rfmt>
    <rfmt sheetId="1" sqref="A1141" start="0" length="0">
      <dxf/>
    </rfmt>
    <rfmt sheetId="1" sqref="A1142" start="0" length="0">
      <dxf/>
    </rfmt>
    <rfmt sheetId="1" sqref="A1143" start="0" length="0">
      <dxf/>
    </rfmt>
    <rfmt sheetId="1" sqref="A1144" start="0" length="0">
      <dxf>
        <font>
          <sz val="6"/>
          <name val="Times New Roman"/>
          <scheme val="none"/>
        </font>
      </dxf>
    </rfmt>
    <rfmt sheetId="1" sqref="A1145" start="0" length="0">
      <dxf>
        <font>
          <sz val="6"/>
          <name val="Times New Roman"/>
          <scheme val="none"/>
        </font>
      </dxf>
    </rfmt>
    <rfmt sheetId="1" sqref="A1146" start="0" length="0">
      <dxf>
        <font>
          <sz val="6"/>
          <name val="Times New Roman"/>
          <scheme val="none"/>
        </font>
      </dxf>
    </rfmt>
    <rfmt sheetId="1" sqref="A1147" start="0" length="0">
      <dxf>
        <font>
          <sz val="6"/>
          <name val="Times New Roman"/>
          <scheme val="none"/>
        </font>
      </dxf>
    </rfmt>
    <rfmt sheetId="1" sqref="A1148" start="0" length="0">
      <dxf>
        <font>
          <sz val="6"/>
          <name val="Times New Roman"/>
          <scheme val="none"/>
        </font>
      </dxf>
    </rfmt>
    <rfmt sheetId="1" sqref="A1149" start="0" length="0">
      <dxf>
        <font>
          <sz val="6"/>
          <name val="Times New Roman"/>
          <scheme val="none"/>
        </font>
      </dxf>
    </rfmt>
    <rfmt sheetId="1" sqref="A1150" start="0" length="0">
      <dxf>
        <font>
          <sz val="6"/>
          <name val="Times New Roman"/>
          <scheme val="none"/>
        </font>
      </dxf>
    </rfmt>
    <rfmt sheetId="1" sqref="A1151" start="0" length="0">
      <dxf>
        <font>
          <sz val="6"/>
          <name val="Times New Roman"/>
          <scheme val="none"/>
        </font>
      </dxf>
    </rfmt>
    <rfmt sheetId="1" sqref="A1152" start="0" length="0">
      <dxf>
        <font>
          <sz val="6"/>
          <name val="Times New Roman"/>
          <scheme val="none"/>
        </font>
      </dxf>
    </rfmt>
    <rfmt sheetId="1" sqref="A1153" start="0" length="0">
      <dxf/>
    </rfmt>
    <rfmt sheetId="1" sqref="A1154" start="0" length="0">
      <dxf/>
    </rfmt>
    <rfmt sheetId="1" sqref="A1155" start="0" length="0">
      <dxf/>
    </rfmt>
    <rfmt sheetId="1" sqref="A1156" start="0" length="0">
      <dxf/>
    </rfmt>
    <rfmt sheetId="1" sqref="A1157" start="0" length="0">
      <dxf/>
    </rfmt>
    <rfmt sheetId="1" sqref="A1158" start="0" length="0">
      <dxf/>
    </rfmt>
    <rfmt sheetId="1" sqref="A1159" start="0" length="0">
      <dxf/>
    </rfmt>
    <rfmt sheetId="1" sqref="A1160" start="0" length="0">
      <dxf/>
    </rfmt>
    <rfmt sheetId="1" sqref="A1161" start="0" length="0">
      <dxf/>
    </rfmt>
    <rfmt sheetId="1" sqref="A1162" start="0" length="0">
      <dxf/>
    </rfmt>
    <rfmt sheetId="1" sqref="A1163" start="0" length="0">
      <dxf/>
    </rfmt>
    <rfmt sheetId="1" sqref="A1164" start="0" length="0">
      <dxf/>
    </rfmt>
    <rfmt sheetId="1" sqref="A1165" start="0" length="0">
      <dxf/>
    </rfmt>
    <rfmt sheetId="1" sqref="A1166" start="0" length="0">
      <dxf/>
    </rfmt>
    <rfmt sheetId="1" sqref="A1167" start="0" length="0">
      <dxf/>
    </rfmt>
    <rfmt sheetId="1" sqref="A1168" start="0" length="0">
      <dxf/>
    </rfmt>
    <rfmt sheetId="1" sqref="A1169" start="0" length="0">
      <dxf/>
    </rfmt>
    <rfmt sheetId="1" sqref="A1170" start="0" length="0">
      <dxf/>
    </rfmt>
    <rfmt sheetId="1" sqref="A1171" start="0" length="0">
      <dxf/>
    </rfmt>
    <rfmt sheetId="1" sqref="A1172" start="0" length="0">
      <dxf/>
    </rfmt>
    <rfmt sheetId="1" sqref="A1173" start="0" length="0">
      <dxf>
        <font>
          <sz val="6"/>
          <name val="Times New Roman"/>
          <scheme val="none"/>
        </font>
      </dxf>
    </rfmt>
    <rfmt sheetId="1" sqref="A1174" start="0" length="0">
      <dxf>
        <font>
          <sz val="6"/>
          <name val="Times New Roman"/>
          <scheme val="none"/>
        </font>
      </dxf>
    </rfmt>
    <rfmt sheetId="1" sqref="A1175" start="0" length="0">
      <dxf>
        <font>
          <sz val="6"/>
          <name val="Times New Roman"/>
          <scheme val="none"/>
        </font>
      </dxf>
    </rfmt>
    <rfmt sheetId="1" sqref="A1176" start="0" length="0">
      <dxf>
        <font>
          <sz val="6"/>
          <name val="Times New Roman"/>
          <scheme val="none"/>
        </font>
      </dxf>
    </rfmt>
    <rfmt sheetId="1" sqref="A1177" start="0" length="0">
      <dxf>
        <font>
          <sz val="6"/>
          <name val="Times New Roman"/>
          <scheme val="none"/>
        </font>
      </dxf>
    </rfmt>
    <rfmt sheetId="1" sqref="A1178" start="0" length="0">
      <dxf>
        <font>
          <sz val="6"/>
          <name val="Times New Roman"/>
          <scheme val="none"/>
        </font>
      </dxf>
    </rfmt>
    <rfmt sheetId="1" sqref="A1179" start="0" length="0">
      <dxf>
        <font>
          <sz val="6"/>
          <name val="Times New Roman"/>
          <scheme val="none"/>
        </font>
      </dxf>
    </rfmt>
    <rfmt sheetId="1" sqref="A1180" start="0" length="0">
      <dxf>
        <font>
          <sz val="6"/>
          <name val="Times New Roman"/>
          <scheme val="none"/>
        </font>
      </dxf>
    </rfmt>
    <rfmt sheetId="1" sqref="A1181" start="0" length="0">
      <dxf>
        <font>
          <sz val="6"/>
          <name val="Times New Roman"/>
          <scheme val="none"/>
        </font>
      </dxf>
    </rfmt>
    <rfmt sheetId="1" sqref="A1182" start="0" length="0">
      <dxf/>
    </rfmt>
    <rfmt sheetId="1" sqref="A1183" start="0" length="0">
      <dxf/>
    </rfmt>
    <rfmt sheetId="1" sqref="A1184" start="0" length="0">
      <dxf/>
    </rfmt>
    <rfmt sheetId="1" sqref="A1185" start="0" length="0">
      <dxf/>
    </rfmt>
    <rfmt sheetId="1" sqref="A1186" start="0" length="0">
      <dxf/>
    </rfmt>
    <rfmt sheetId="1" sqref="A1187" start="0" length="0">
      <dxf/>
    </rfmt>
    <rfmt sheetId="1" sqref="A1188" start="0" length="0">
      <dxf/>
    </rfmt>
    <rfmt sheetId="1" sqref="A1189" start="0" length="0">
      <dxf/>
    </rfmt>
    <rfmt sheetId="1" sqref="A1190" start="0" length="0">
      <dxf/>
    </rfmt>
    <rfmt sheetId="1" sqref="A1191" start="0" length="0">
      <dxf/>
    </rfmt>
    <rfmt sheetId="1" sqref="A1192" start="0" length="0">
      <dxf/>
    </rfmt>
    <rfmt sheetId="1" sqref="A1193" start="0" length="0">
      <dxf/>
    </rfmt>
    <rfmt sheetId="1" sqref="A1194" start="0" length="0">
      <dxf/>
    </rfmt>
    <rfmt sheetId="1" sqref="A1195" start="0" length="0">
      <dxf/>
    </rfmt>
    <rfmt sheetId="1" sqref="A1196" start="0" length="0">
      <dxf/>
    </rfmt>
    <rfmt sheetId="1" sqref="A1197" start="0" length="0">
      <dxf/>
    </rfmt>
    <rfmt sheetId="1" sqref="A1198" start="0" length="0">
      <dxf/>
    </rfmt>
    <rfmt sheetId="1" sqref="A1199" start="0" length="0">
      <dxf/>
    </rfmt>
    <rfmt sheetId="1" sqref="A1200" start="0" length="0">
      <dxf/>
    </rfmt>
    <rfmt sheetId="1" sqref="A1201" start="0" length="0">
      <dxf/>
    </rfmt>
    <rfmt sheetId="1" sqref="A1202" start="0" length="0">
      <dxf>
        <font>
          <sz val="6"/>
          <name val="Times New Roman"/>
          <scheme val="none"/>
        </font>
      </dxf>
    </rfmt>
    <rfmt sheetId="1" sqref="A1203" start="0" length="0">
      <dxf>
        <font>
          <sz val="6"/>
          <name val="Times New Roman"/>
          <scheme val="none"/>
        </font>
      </dxf>
    </rfmt>
    <rfmt sheetId="1" sqref="A1204" start="0" length="0">
      <dxf>
        <font>
          <sz val="6"/>
          <name val="Times New Roman"/>
          <scheme val="none"/>
        </font>
      </dxf>
    </rfmt>
    <rfmt sheetId="1" sqref="A1205" start="0" length="0">
      <dxf>
        <font>
          <sz val="6"/>
          <name val="Times New Roman"/>
          <scheme val="none"/>
        </font>
      </dxf>
    </rfmt>
    <rfmt sheetId="1" sqref="A1206" start="0" length="0">
      <dxf>
        <font>
          <sz val="6"/>
          <name val="Times New Roman"/>
          <scheme val="none"/>
        </font>
      </dxf>
    </rfmt>
    <rfmt sheetId="1" sqref="A1207" start="0" length="0">
      <dxf>
        <font>
          <sz val="6"/>
          <name val="Times New Roman"/>
          <scheme val="none"/>
        </font>
      </dxf>
    </rfmt>
    <rfmt sheetId="1" sqref="A1208" start="0" length="0">
      <dxf>
        <font>
          <sz val="6"/>
          <name val="Times New Roman"/>
          <scheme val="none"/>
        </font>
      </dxf>
    </rfmt>
    <rfmt sheetId="1" sqref="A1209" start="0" length="0">
      <dxf>
        <font>
          <sz val="6"/>
          <name val="Times New Roman"/>
          <scheme val="none"/>
        </font>
      </dxf>
    </rfmt>
    <rfmt sheetId="1" sqref="A1210" start="0" length="0">
      <dxf>
        <font>
          <sz val="6"/>
          <name val="Times New Roman"/>
          <scheme val="none"/>
        </font>
      </dxf>
    </rfmt>
    <rfmt sheetId="1" sqref="A1211" start="0" length="0">
      <dxf/>
    </rfmt>
    <rfmt sheetId="1" sqref="A1212" start="0" length="0">
      <dxf/>
    </rfmt>
    <rfmt sheetId="1" sqref="A1213" start="0" length="0">
      <dxf/>
    </rfmt>
    <rfmt sheetId="1" sqref="A1214" start="0" length="0">
      <dxf/>
    </rfmt>
    <rfmt sheetId="1" sqref="A1215" start="0" length="0">
      <dxf/>
    </rfmt>
    <rfmt sheetId="1" sqref="A1216" start="0" length="0">
      <dxf/>
    </rfmt>
    <rfmt sheetId="1" sqref="A1217" start="0" length="0">
      <dxf/>
    </rfmt>
    <rfmt sheetId="1" sqref="A1218" start="0" length="0">
      <dxf/>
    </rfmt>
    <rfmt sheetId="1" sqref="A1219" start="0" length="0">
      <dxf/>
    </rfmt>
    <rfmt sheetId="1" sqref="A1220" start="0" length="0">
      <dxf/>
    </rfmt>
    <rfmt sheetId="1" sqref="A1221" start="0" length="0">
      <dxf/>
    </rfmt>
    <rfmt sheetId="1" sqref="A1222" start="0" length="0">
      <dxf/>
    </rfmt>
    <rfmt sheetId="1" sqref="A1223" start="0" length="0">
      <dxf/>
    </rfmt>
    <rfmt sheetId="1" sqref="A1224" start="0" length="0">
      <dxf/>
    </rfmt>
    <rfmt sheetId="1" sqref="A1225" start="0" length="0">
      <dxf/>
    </rfmt>
    <rfmt sheetId="1" sqref="A1226" start="0" length="0">
      <dxf/>
    </rfmt>
    <rfmt sheetId="1" sqref="A1227" start="0" length="0">
      <dxf/>
    </rfmt>
    <rfmt sheetId="1" sqref="A1228" start="0" length="0">
      <dxf/>
    </rfmt>
    <rfmt sheetId="1" sqref="A1229" start="0" length="0">
      <dxf/>
    </rfmt>
    <rfmt sheetId="1" sqref="A1230" start="0" length="0">
      <dxf/>
    </rfmt>
    <rfmt sheetId="1" sqref="A1231" start="0" length="0">
      <dxf>
        <font>
          <sz val="6"/>
          <name val="Times New Roman"/>
          <scheme val="none"/>
        </font>
      </dxf>
    </rfmt>
    <rfmt sheetId="1" sqref="A1232" start="0" length="0">
      <dxf>
        <font>
          <sz val="6"/>
          <name val="Times New Roman"/>
          <scheme val="none"/>
        </font>
      </dxf>
    </rfmt>
    <rfmt sheetId="1" sqref="A1233" start="0" length="0">
      <dxf>
        <font>
          <sz val="6"/>
          <name val="Times New Roman"/>
          <scheme val="none"/>
        </font>
      </dxf>
    </rfmt>
    <rfmt sheetId="1" sqref="A1234" start="0" length="0">
      <dxf>
        <font>
          <sz val="6"/>
          <name val="Times New Roman"/>
          <scheme val="none"/>
        </font>
      </dxf>
    </rfmt>
    <rfmt sheetId="1" sqref="A1235" start="0" length="0">
      <dxf>
        <font>
          <sz val="6"/>
          <name val="Times New Roman"/>
          <scheme val="none"/>
        </font>
      </dxf>
    </rfmt>
    <rfmt sheetId="1" sqref="A1236" start="0" length="0">
      <dxf>
        <font>
          <sz val="6"/>
          <name val="Times New Roman"/>
          <scheme val="none"/>
        </font>
      </dxf>
    </rfmt>
    <rfmt sheetId="1" sqref="A1237" start="0" length="0">
      <dxf>
        <font>
          <sz val="6"/>
          <name val="Times New Roman"/>
          <scheme val="none"/>
        </font>
      </dxf>
    </rfmt>
    <rfmt sheetId="1" sqref="A1238" start="0" length="0">
      <dxf>
        <font>
          <sz val="6"/>
          <name val="Times New Roman"/>
          <scheme val="none"/>
        </font>
      </dxf>
    </rfmt>
    <rfmt sheetId="1" sqref="A1239" start="0" length="0">
      <dxf>
        <font>
          <sz val="6"/>
          <name val="Times New Roman"/>
          <scheme val="none"/>
        </font>
      </dxf>
    </rfmt>
    <rfmt sheetId="1" sqref="A1240" start="0" length="0">
      <dxf/>
    </rfmt>
    <rfmt sheetId="1" sqref="A1241" start="0" length="0">
      <dxf/>
    </rfmt>
    <rfmt sheetId="1" sqref="A1242" start="0" length="0">
      <dxf/>
    </rfmt>
    <rfmt sheetId="1" sqref="A1243" start="0" length="0">
      <dxf/>
    </rfmt>
    <rfmt sheetId="1" sqref="A1244" start="0" length="0">
      <dxf/>
    </rfmt>
    <rfmt sheetId="1" sqref="A1245" start="0" length="0">
      <dxf/>
    </rfmt>
    <rfmt sheetId="1" sqref="A1246" start="0" length="0">
      <dxf/>
    </rfmt>
    <rfmt sheetId="1" sqref="A1247" start="0" length="0">
      <dxf/>
    </rfmt>
    <rfmt sheetId="1" sqref="A1248" start="0" length="0">
      <dxf/>
    </rfmt>
    <rfmt sheetId="1" sqref="A1249" start="0" length="0">
      <dxf/>
    </rfmt>
    <rfmt sheetId="1" sqref="A1250" start="0" length="0">
      <dxf/>
    </rfmt>
    <rfmt sheetId="1" sqref="A1251" start="0" length="0">
      <dxf/>
    </rfmt>
    <rfmt sheetId="1" sqref="A1252" start="0" length="0">
      <dxf/>
    </rfmt>
    <rfmt sheetId="1" sqref="A1253" start="0" length="0">
      <dxf/>
    </rfmt>
    <rfmt sheetId="1" sqref="A1254" start="0" length="0">
      <dxf/>
    </rfmt>
    <rfmt sheetId="1" sqref="A1255" start="0" length="0">
      <dxf/>
    </rfmt>
    <rfmt sheetId="1" sqref="A1256" start="0" length="0">
      <dxf/>
    </rfmt>
    <rfmt sheetId="1" sqref="A1257" start="0" length="0">
      <dxf/>
    </rfmt>
    <rfmt sheetId="1" sqref="A1258" start="0" length="0">
      <dxf/>
    </rfmt>
    <rfmt sheetId="1" sqref="A1259" start="0" length="0">
      <dxf/>
    </rfmt>
    <rfmt sheetId="1" sqref="A1260" start="0" length="0">
      <dxf>
        <font>
          <sz val="6"/>
          <name val="Times New Roman"/>
          <scheme val="none"/>
        </font>
      </dxf>
    </rfmt>
    <rfmt sheetId="1" sqref="A1261" start="0" length="0">
      <dxf>
        <font>
          <sz val="6"/>
          <name val="Times New Roman"/>
          <scheme val="none"/>
        </font>
      </dxf>
    </rfmt>
    <rfmt sheetId="1" sqref="A1262" start="0" length="0">
      <dxf>
        <font>
          <sz val="6"/>
          <name val="Times New Roman"/>
          <scheme val="none"/>
        </font>
      </dxf>
    </rfmt>
    <rfmt sheetId="1" sqref="A1263" start="0" length="0">
      <dxf>
        <font>
          <sz val="6"/>
          <name val="Times New Roman"/>
          <scheme val="none"/>
        </font>
      </dxf>
    </rfmt>
    <rfmt sheetId="1" sqref="A1264" start="0" length="0">
      <dxf>
        <font>
          <sz val="6"/>
          <name val="Times New Roman"/>
          <scheme val="none"/>
        </font>
      </dxf>
    </rfmt>
    <rfmt sheetId="1" sqref="A1265" start="0" length="0">
      <dxf>
        <font>
          <sz val="6"/>
          <name val="Times New Roman"/>
          <scheme val="none"/>
        </font>
      </dxf>
    </rfmt>
    <rfmt sheetId="1" sqref="A1266" start="0" length="0">
      <dxf>
        <font>
          <sz val="6"/>
          <name val="Times New Roman"/>
          <scheme val="none"/>
        </font>
      </dxf>
    </rfmt>
    <rfmt sheetId="1" sqref="A1267" start="0" length="0">
      <dxf>
        <font>
          <sz val="6"/>
          <name val="Times New Roman"/>
          <scheme val="none"/>
        </font>
      </dxf>
    </rfmt>
    <rfmt sheetId="1" sqref="A1268" start="0" length="0">
      <dxf>
        <font>
          <sz val="6"/>
          <name val="Times New Roman"/>
          <scheme val="none"/>
        </font>
      </dxf>
    </rfmt>
    <rfmt sheetId="1" sqref="A1269" start="0" length="0">
      <dxf/>
    </rfmt>
    <rfmt sheetId="1" sqref="A1270" start="0" length="0">
      <dxf/>
    </rfmt>
    <rfmt sheetId="1" sqref="A1271" start="0" length="0">
      <dxf/>
    </rfmt>
    <rfmt sheetId="1" sqref="A1272" start="0" length="0">
      <dxf/>
    </rfmt>
    <rfmt sheetId="1" sqref="A1273" start="0" length="0">
      <dxf/>
    </rfmt>
    <rfmt sheetId="1" sqref="A1274" start="0" length="0">
      <dxf/>
    </rfmt>
    <rfmt sheetId="1" sqref="A1275" start="0" length="0">
      <dxf/>
    </rfmt>
    <rfmt sheetId="1" sqref="A1276" start="0" length="0">
      <dxf/>
    </rfmt>
    <rfmt sheetId="1" sqref="A1277" start="0" length="0">
      <dxf/>
    </rfmt>
    <rfmt sheetId="1" sqref="A1278" start="0" length="0">
      <dxf/>
    </rfmt>
    <rfmt sheetId="1" sqref="A1279" start="0" length="0">
      <dxf/>
    </rfmt>
    <rfmt sheetId="1" sqref="A1280" start="0" length="0">
      <dxf/>
    </rfmt>
    <rfmt sheetId="1" sqref="A1281" start="0" length="0">
      <dxf/>
    </rfmt>
    <rfmt sheetId="1" sqref="A1282" start="0" length="0">
      <dxf/>
    </rfmt>
    <rfmt sheetId="1" sqref="A1283" start="0" length="0">
      <dxf/>
    </rfmt>
    <rfmt sheetId="1" sqref="A1284" start="0" length="0">
      <dxf/>
    </rfmt>
    <rfmt sheetId="1" sqref="A1285" start="0" length="0">
      <dxf/>
    </rfmt>
    <rfmt sheetId="1" sqref="A1286" start="0" length="0">
      <dxf/>
    </rfmt>
    <rfmt sheetId="1" sqref="A1287" start="0" length="0">
      <dxf/>
    </rfmt>
    <rfmt sheetId="1" sqref="A1288" start="0" length="0">
      <dxf/>
    </rfmt>
    <rfmt sheetId="1" sqref="A1289" start="0" length="0">
      <dxf>
        <font>
          <sz val="6"/>
          <name val="Times New Roman"/>
          <scheme val="none"/>
        </font>
      </dxf>
    </rfmt>
    <rfmt sheetId="1" sqref="A1290" start="0" length="0">
      <dxf>
        <font>
          <sz val="6"/>
          <name val="Times New Roman"/>
          <scheme val="none"/>
        </font>
      </dxf>
    </rfmt>
    <rfmt sheetId="1" sqref="A1291" start="0" length="0">
      <dxf>
        <font>
          <sz val="6"/>
          <name val="Times New Roman"/>
          <scheme val="none"/>
        </font>
      </dxf>
    </rfmt>
    <rfmt sheetId="1" sqref="A1292" start="0" length="0">
      <dxf>
        <font>
          <sz val="6"/>
          <name val="Times New Roman"/>
          <scheme val="none"/>
        </font>
      </dxf>
    </rfmt>
    <rfmt sheetId="1" sqref="A1293" start="0" length="0">
      <dxf>
        <font>
          <sz val="6"/>
          <name val="Times New Roman"/>
          <scheme val="none"/>
        </font>
      </dxf>
    </rfmt>
    <rfmt sheetId="1" sqref="A1294" start="0" length="0">
      <dxf>
        <font>
          <sz val="6"/>
          <name val="Times New Roman"/>
          <scheme val="none"/>
        </font>
      </dxf>
    </rfmt>
    <rfmt sheetId="1" sqref="A1295" start="0" length="0">
      <dxf>
        <font>
          <sz val="6"/>
          <name val="Times New Roman"/>
          <scheme val="none"/>
        </font>
      </dxf>
    </rfmt>
    <rfmt sheetId="1" sqref="A1296" start="0" length="0">
      <dxf>
        <font>
          <sz val="6"/>
          <name val="Times New Roman"/>
          <scheme val="none"/>
        </font>
      </dxf>
    </rfmt>
    <rfmt sheetId="1" sqref="A1297" start="0" length="0">
      <dxf>
        <font>
          <sz val="6"/>
          <name val="Times New Roman"/>
          <scheme val="none"/>
        </font>
      </dxf>
    </rfmt>
    <rfmt sheetId="1" sqref="A1298" start="0" length="0">
      <dxf/>
    </rfmt>
    <rfmt sheetId="1" sqref="A1299" start="0" length="0">
      <dxf/>
    </rfmt>
    <rfmt sheetId="1" sqref="A1300" start="0" length="0">
      <dxf/>
    </rfmt>
    <rfmt sheetId="1" sqref="A1301" start="0" length="0">
      <dxf/>
    </rfmt>
    <rfmt sheetId="1" sqref="A1302" start="0" length="0">
      <dxf/>
    </rfmt>
    <rfmt sheetId="1" sqref="A1303" start="0" length="0">
      <dxf/>
    </rfmt>
    <rfmt sheetId="1" sqref="A1304" start="0" length="0">
      <dxf/>
    </rfmt>
    <rfmt sheetId="1" sqref="A1305" start="0" length="0">
      <dxf/>
    </rfmt>
    <rfmt sheetId="1" sqref="A1306" start="0" length="0">
      <dxf/>
    </rfmt>
    <rfmt sheetId="1" sqref="A1307" start="0" length="0">
      <dxf/>
    </rfmt>
    <rfmt sheetId="1" sqref="A1308" start="0" length="0">
      <dxf/>
    </rfmt>
    <rfmt sheetId="1" sqref="A1309" start="0" length="0">
      <dxf/>
    </rfmt>
    <rfmt sheetId="1" sqref="A1310" start="0" length="0">
      <dxf/>
    </rfmt>
    <rfmt sheetId="1" sqref="A1311" start="0" length="0">
      <dxf/>
    </rfmt>
    <rfmt sheetId="1" sqref="A1312" start="0" length="0">
      <dxf/>
    </rfmt>
    <rfmt sheetId="1" sqref="A1313" start="0" length="0">
      <dxf/>
    </rfmt>
    <rfmt sheetId="1" sqref="A1314" start="0" length="0">
      <dxf/>
    </rfmt>
    <rfmt sheetId="1" sqref="A1315" start="0" length="0">
      <dxf/>
    </rfmt>
    <rfmt sheetId="1" sqref="A1316" start="0" length="0">
      <dxf/>
    </rfmt>
    <rfmt sheetId="1" sqref="A1317" start="0" length="0">
      <dxf/>
    </rfmt>
    <rfmt sheetId="1" sqref="A1318" start="0" length="0">
      <dxf>
        <font>
          <sz val="6"/>
          <name val="Times New Roman"/>
          <scheme val="none"/>
        </font>
      </dxf>
    </rfmt>
    <rfmt sheetId="1" sqref="A1319" start="0" length="0">
      <dxf>
        <font>
          <sz val="6"/>
          <name val="Times New Roman"/>
          <scheme val="none"/>
        </font>
      </dxf>
    </rfmt>
    <rfmt sheetId="1" sqref="A1320" start="0" length="0">
      <dxf>
        <font>
          <sz val="6"/>
          <name val="Times New Roman"/>
          <scheme val="none"/>
        </font>
      </dxf>
    </rfmt>
    <rfmt sheetId="1" sqref="A1321" start="0" length="0">
      <dxf>
        <font>
          <sz val="6"/>
          <name val="Times New Roman"/>
          <scheme val="none"/>
        </font>
      </dxf>
    </rfmt>
    <rfmt sheetId="1" sqref="A1322" start="0" length="0">
      <dxf>
        <font>
          <sz val="6"/>
          <name val="Times New Roman"/>
          <scheme val="none"/>
        </font>
      </dxf>
    </rfmt>
    <rfmt sheetId="1" sqref="A1323" start="0" length="0">
      <dxf>
        <font>
          <sz val="6"/>
          <name val="Times New Roman"/>
          <scheme val="none"/>
        </font>
      </dxf>
    </rfmt>
    <rfmt sheetId="1" sqref="A1324" start="0" length="0">
      <dxf>
        <font>
          <sz val="6"/>
          <name val="Times New Roman"/>
          <scheme val="none"/>
        </font>
      </dxf>
    </rfmt>
    <rfmt sheetId="1" sqref="A1325" start="0" length="0">
      <dxf>
        <font>
          <sz val="6"/>
          <name val="Times New Roman"/>
          <scheme val="none"/>
        </font>
      </dxf>
    </rfmt>
    <rfmt sheetId="1" sqref="A1326" start="0" length="0">
      <dxf>
        <font>
          <sz val="6"/>
          <name val="Times New Roman"/>
          <scheme val="none"/>
        </font>
      </dxf>
    </rfmt>
    <rfmt sheetId="1" sqref="A1327" start="0" length="0">
      <dxf/>
    </rfmt>
    <rfmt sheetId="1" sqref="A1328" start="0" length="0">
      <dxf/>
    </rfmt>
    <rfmt sheetId="1" sqref="A1329" start="0" length="0">
      <dxf/>
    </rfmt>
    <rfmt sheetId="1" sqref="A1330" start="0" length="0">
      <dxf/>
    </rfmt>
    <rfmt sheetId="1" sqref="A1331" start="0" length="0">
      <dxf/>
    </rfmt>
    <rfmt sheetId="1" sqref="A1332" start="0" length="0">
      <dxf/>
    </rfmt>
    <rfmt sheetId="1" sqref="A1333" start="0" length="0">
      <dxf/>
    </rfmt>
    <rfmt sheetId="1" sqref="A1334" start="0" length="0">
      <dxf/>
    </rfmt>
    <rfmt sheetId="1" sqref="A1335" start="0" length="0">
      <dxf/>
    </rfmt>
    <rfmt sheetId="1" sqref="A1336" start="0" length="0">
      <dxf/>
    </rfmt>
    <rfmt sheetId="1" sqref="A1337" start="0" length="0">
      <dxf/>
    </rfmt>
    <rfmt sheetId="1" sqref="A1338" start="0" length="0">
      <dxf/>
    </rfmt>
    <rfmt sheetId="1" sqref="A1339" start="0" length="0">
      <dxf/>
    </rfmt>
    <rfmt sheetId="1" sqref="A1340" start="0" length="0">
      <dxf/>
    </rfmt>
    <rfmt sheetId="1" sqref="A1341" start="0" length="0">
      <dxf/>
    </rfmt>
    <rfmt sheetId="1" sqref="A1342" start="0" length="0">
      <dxf/>
    </rfmt>
    <rfmt sheetId="1" sqref="A1343" start="0" length="0">
      <dxf/>
    </rfmt>
    <rfmt sheetId="1" sqref="A1344" start="0" length="0">
      <dxf/>
    </rfmt>
    <rfmt sheetId="1" sqref="A1345" start="0" length="0">
      <dxf/>
    </rfmt>
    <rfmt sheetId="1" sqref="A1346" start="0" length="0">
      <dxf/>
    </rfmt>
    <rfmt sheetId="1" sqref="A1347" start="0" length="0">
      <dxf>
        <font>
          <sz val="6"/>
          <name val="Times New Roman"/>
          <scheme val="none"/>
        </font>
      </dxf>
    </rfmt>
    <rfmt sheetId="1" sqref="A1348" start="0" length="0">
      <dxf>
        <font>
          <sz val="6"/>
          <name val="Times New Roman"/>
          <scheme val="none"/>
        </font>
      </dxf>
    </rfmt>
    <rfmt sheetId="1" sqref="A1349" start="0" length="0">
      <dxf>
        <font>
          <sz val="6"/>
          <name val="Times New Roman"/>
          <scheme val="none"/>
        </font>
      </dxf>
    </rfmt>
    <rfmt sheetId="1" sqref="A1350" start="0" length="0">
      <dxf>
        <font>
          <sz val="6"/>
          <name val="Times New Roman"/>
          <scheme val="none"/>
        </font>
      </dxf>
    </rfmt>
    <rfmt sheetId="1" sqref="A1351" start="0" length="0">
      <dxf>
        <font>
          <sz val="6"/>
          <name val="Times New Roman"/>
          <scheme val="none"/>
        </font>
      </dxf>
    </rfmt>
    <rfmt sheetId="1" sqref="A1352" start="0" length="0">
      <dxf>
        <font>
          <sz val="6"/>
          <name val="Times New Roman"/>
          <scheme val="none"/>
        </font>
      </dxf>
    </rfmt>
    <rfmt sheetId="1" sqref="A1353" start="0" length="0">
      <dxf>
        <font>
          <sz val="6"/>
          <name val="Times New Roman"/>
          <scheme val="none"/>
        </font>
      </dxf>
    </rfmt>
    <rfmt sheetId="1" sqref="A1354" start="0" length="0">
      <dxf>
        <font>
          <sz val="6"/>
          <name val="Times New Roman"/>
          <scheme val="none"/>
        </font>
      </dxf>
    </rfmt>
    <rfmt sheetId="1" sqref="A1355" start="0" length="0">
      <dxf>
        <font>
          <sz val="6"/>
          <name val="Times New Roman"/>
          <scheme val="none"/>
        </font>
      </dxf>
    </rfmt>
    <rfmt sheetId="1" sqref="A1356" start="0" length="0">
      <dxf/>
    </rfmt>
    <rfmt sheetId="1" sqref="A1357" start="0" length="0">
      <dxf/>
    </rfmt>
    <rfmt sheetId="1" sqref="A1358" start="0" length="0">
      <dxf/>
    </rfmt>
    <rfmt sheetId="1" sqref="A1359" start="0" length="0">
      <dxf/>
    </rfmt>
    <rfmt sheetId="1" sqref="A1360" start="0" length="0">
      <dxf/>
    </rfmt>
    <rfmt sheetId="1" sqref="A1361" start="0" length="0">
      <dxf/>
    </rfmt>
    <rfmt sheetId="1" sqref="A1362" start="0" length="0">
      <dxf/>
    </rfmt>
    <rfmt sheetId="1" sqref="A1363" start="0" length="0">
      <dxf/>
    </rfmt>
    <rfmt sheetId="1" sqref="A1364" start="0" length="0">
      <dxf/>
    </rfmt>
    <rfmt sheetId="1" sqref="A1365" start="0" length="0">
      <dxf/>
    </rfmt>
    <rfmt sheetId="1" sqref="A1366" start="0" length="0">
      <dxf/>
    </rfmt>
    <rfmt sheetId="1" sqref="A1367" start="0" length="0">
      <dxf/>
    </rfmt>
    <rfmt sheetId="1" sqref="A1368" start="0" length="0">
      <dxf/>
    </rfmt>
    <rfmt sheetId="1" sqref="A1369" start="0" length="0">
      <dxf/>
    </rfmt>
    <rfmt sheetId="1" sqref="A1370" start="0" length="0">
      <dxf/>
    </rfmt>
    <rfmt sheetId="1" sqref="A1371" start="0" length="0">
      <dxf/>
    </rfmt>
    <rfmt sheetId="1" sqref="A1372" start="0" length="0">
      <dxf/>
    </rfmt>
    <rfmt sheetId="1" sqref="A1373" start="0" length="0">
      <dxf/>
    </rfmt>
    <rfmt sheetId="1" sqref="A1374" start="0" length="0">
      <dxf/>
    </rfmt>
    <rfmt sheetId="1" sqref="A1375" start="0" length="0">
      <dxf/>
    </rfmt>
    <rfmt sheetId="1" sqref="A1376" start="0" length="0">
      <dxf>
        <font>
          <sz val="6"/>
          <name val="Times New Roman"/>
          <scheme val="none"/>
        </font>
      </dxf>
    </rfmt>
    <rfmt sheetId="1" sqref="A1377" start="0" length="0">
      <dxf>
        <font>
          <sz val="6"/>
          <name val="Times New Roman"/>
          <scheme val="none"/>
        </font>
      </dxf>
    </rfmt>
    <rfmt sheetId="1" sqref="A1378" start="0" length="0">
      <dxf>
        <font>
          <sz val="6"/>
          <name val="Times New Roman"/>
          <scheme val="none"/>
        </font>
      </dxf>
    </rfmt>
    <rfmt sheetId="1" sqref="A1379" start="0" length="0">
      <dxf>
        <font>
          <sz val="6"/>
          <name val="Times New Roman"/>
          <scheme val="none"/>
        </font>
      </dxf>
    </rfmt>
    <rfmt sheetId="1" sqref="A1380" start="0" length="0">
      <dxf>
        <font>
          <sz val="6"/>
          <name val="Times New Roman"/>
          <scheme val="none"/>
        </font>
      </dxf>
    </rfmt>
    <rfmt sheetId="1" sqref="A1381" start="0" length="0">
      <dxf>
        <font>
          <sz val="6"/>
          <name val="Times New Roman"/>
          <scheme val="none"/>
        </font>
      </dxf>
    </rfmt>
    <rfmt sheetId="1" sqref="A1382" start="0" length="0">
      <dxf>
        <font>
          <sz val="6"/>
          <name val="Times New Roman"/>
          <scheme val="none"/>
        </font>
      </dxf>
    </rfmt>
    <rfmt sheetId="1" sqref="A1383" start="0" length="0">
      <dxf>
        <font>
          <sz val="6"/>
          <name val="Times New Roman"/>
          <scheme val="none"/>
        </font>
      </dxf>
    </rfmt>
    <rfmt sheetId="1" sqref="A1384" start="0" length="0">
      <dxf>
        <font>
          <sz val="6"/>
          <name val="Times New Roman"/>
          <scheme val="none"/>
        </font>
      </dxf>
    </rfmt>
    <rfmt sheetId="1" sqref="A1385" start="0" length="0">
      <dxf/>
    </rfmt>
    <rfmt sheetId="1" sqref="A1386" start="0" length="0">
      <dxf/>
    </rfmt>
    <rfmt sheetId="1" sqref="A1387" start="0" length="0">
      <dxf/>
    </rfmt>
    <rfmt sheetId="1" sqref="A1388" start="0" length="0">
      <dxf/>
    </rfmt>
    <rfmt sheetId="1" sqref="A1389" start="0" length="0">
      <dxf/>
    </rfmt>
    <rfmt sheetId="1" sqref="A1390" start="0" length="0">
      <dxf/>
    </rfmt>
    <rfmt sheetId="1" sqref="A1391" start="0" length="0">
      <dxf/>
    </rfmt>
    <rfmt sheetId="1" sqref="A1392" start="0" length="0">
      <dxf/>
    </rfmt>
    <rfmt sheetId="1" sqref="A1393" start="0" length="0">
      <dxf/>
    </rfmt>
    <rfmt sheetId="1" sqref="A1394" start="0" length="0">
      <dxf/>
    </rfmt>
    <rfmt sheetId="1" sqref="A1395" start="0" length="0">
      <dxf/>
    </rfmt>
    <rfmt sheetId="1" sqref="A1396" start="0" length="0">
      <dxf/>
    </rfmt>
    <rfmt sheetId="1" sqref="A1397" start="0" length="0">
      <dxf/>
    </rfmt>
    <rfmt sheetId="1" sqref="A1398" start="0" length="0">
      <dxf/>
    </rfmt>
    <rfmt sheetId="1" sqref="A1399" start="0" length="0">
      <dxf/>
    </rfmt>
    <rfmt sheetId="1" sqref="A1400" start="0" length="0">
      <dxf/>
    </rfmt>
    <rfmt sheetId="1" sqref="A1401" start="0" length="0">
      <dxf/>
    </rfmt>
    <rfmt sheetId="1" sqref="A1402" start="0" length="0">
      <dxf/>
    </rfmt>
    <rfmt sheetId="1" sqref="A1403" start="0" length="0">
      <dxf/>
    </rfmt>
    <rfmt sheetId="1" sqref="A1404" start="0" length="0">
      <dxf/>
    </rfmt>
    <rfmt sheetId="1" sqref="A1405" start="0" length="0">
      <dxf>
        <font>
          <sz val="6"/>
          <name val="Times New Roman"/>
          <scheme val="none"/>
        </font>
      </dxf>
    </rfmt>
    <rfmt sheetId="1" sqref="A1406" start="0" length="0">
      <dxf>
        <font>
          <sz val="6"/>
          <name val="Times New Roman"/>
          <scheme val="none"/>
        </font>
      </dxf>
    </rfmt>
    <rfmt sheetId="1" sqref="A1407" start="0" length="0">
      <dxf>
        <font>
          <sz val="6"/>
          <name val="Times New Roman"/>
          <scheme val="none"/>
        </font>
      </dxf>
    </rfmt>
    <rfmt sheetId="1" sqref="A1408" start="0" length="0">
      <dxf>
        <font>
          <sz val="6"/>
          <name val="Times New Roman"/>
          <scheme val="none"/>
        </font>
      </dxf>
    </rfmt>
    <rfmt sheetId="1" sqref="A1409" start="0" length="0">
      <dxf>
        <font>
          <sz val="6"/>
          <name val="Times New Roman"/>
          <scheme val="none"/>
        </font>
      </dxf>
    </rfmt>
    <rfmt sheetId="1" sqref="A1410" start="0" length="0">
      <dxf>
        <font>
          <sz val="6"/>
          <name val="Times New Roman"/>
          <scheme val="none"/>
        </font>
      </dxf>
    </rfmt>
    <rfmt sheetId="1" sqref="A1411" start="0" length="0">
      <dxf>
        <font>
          <sz val="6"/>
          <name val="Times New Roman"/>
          <scheme val="none"/>
        </font>
      </dxf>
    </rfmt>
    <rfmt sheetId="1" sqref="A1412" start="0" length="0">
      <dxf>
        <font>
          <sz val="6"/>
          <name val="Times New Roman"/>
          <scheme val="none"/>
        </font>
      </dxf>
    </rfmt>
    <rfmt sheetId="1" sqref="A1413" start="0" length="0">
      <dxf>
        <font>
          <sz val="6"/>
          <name val="Times New Roman"/>
          <scheme val="none"/>
        </font>
      </dxf>
    </rfmt>
    <rfmt sheetId="1" sqref="A1414" start="0" length="0">
      <dxf/>
    </rfmt>
    <rfmt sheetId="1" sqref="A1415" start="0" length="0">
      <dxf/>
    </rfmt>
    <rfmt sheetId="1" sqref="A1416" start="0" length="0">
      <dxf/>
    </rfmt>
    <rfmt sheetId="1" sqref="A1417" start="0" length="0">
      <dxf/>
    </rfmt>
    <rfmt sheetId="1" sqref="A1418" start="0" length="0">
      <dxf/>
    </rfmt>
    <rfmt sheetId="1" sqref="A1419" start="0" length="0">
      <dxf/>
    </rfmt>
    <rfmt sheetId="1" sqref="A1420" start="0" length="0">
      <dxf/>
    </rfmt>
    <rfmt sheetId="1" sqref="A1421" start="0" length="0">
      <dxf/>
    </rfmt>
    <rfmt sheetId="1" sqref="A1422" start="0" length="0">
      <dxf/>
    </rfmt>
    <rfmt sheetId="1" sqref="A1423" start="0" length="0">
      <dxf/>
    </rfmt>
    <rfmt sheetId="1" sqref="A1424" start="0" length="0">
      <dxf/>
    </rfmt>
    <rfmt sheetId="1" sqref="A1425" start="0" length="0">
      <dxf/>
    </rfmt>
    <rfmt sheetId="1" sqref="A1426" start="0" length="0">
      <dxf/>
    </rfmt>
    <rfmt sheetId="1" sqref="A1427" start="0" length="0">
      <dxf/>
    </rfmt>
    <rfmt sheetId="1" sqref="A1428" start="0" length="0">
      <dxf/>
    </rfmt>
    <rfmt sheetId="1" sqref="A1429" start="0" length="0">
      <dxf/>
    </rfmt>
    <rfmt sheetId="1" sqref="A1430" start="0" length="0">
      <dxf/>
    </rfmt>
    <rfmt sheetId="1" sqref="A1431" start="0" length="0">
      <dxf/>
    </rfmt>
    <rfmt sheetId="1" sqref="A1432" start="0" length="0">
      <dxf/>
    </rfmt>
    <rfmt sheetId="1" sqref="A1433" start="0" length="0">
      <dxf/>
    </rfmt>
    <rfmt sheetId="1" sqref="A1434" start="0" length="0">
      <dxf>
        <font>
          <sz val="6"/>
          <name val="Times New Roman"/>
          <scheme val="none"/>
        </font>
      </dxf>
    </rfmt>
    <rfmt sheetId="1" sqref="A1435" start="0" length="0">
      <dxf>
        <font>
          <sz val="6"/>
          <name val="Times New Roman"/>
          <scheme val="none"/>
        </font>
      </dxf>
    </rfmt>
    <rfmt sheetId="1" sqref="A1436" start="0" length="0">
      <dxf>
        <font>
          <sz val="6"/>
          <name val="Times New Roman"/>
          <scheme val="none"/>
        </font>
      </dxf>
    </rfmt>
    <rfmt sheetId="1" sqref="A1437" start="0" length="0">
      <dxf>
        <font>
          <sz val="6"/>
          <name val="Times New Roman"/>
          <scheme val="none"/>
        </font>
      </dxf>
    </rfmt>
    <rfmt sheetId="1" sqref="A1438" start="0" length="0">
      <dxf>
        <font>
          <sz val="6"/>
          <name val="Times New Roman"/>
          <scheme val="none"/>
        </font>
      </dxf>
    </rfmt>
    <rfmt sheetId="1" sqref="A1439" start="0" length="0">
      <dxf>
        <font>
          <sz val="6"/>
          <name val="Times New Roman"/>
          <scheme val="none"/>
        </font>
      </dxf>
    </rfmt>
    <rfmt sheetId="1" sqref="A1440" start="0" length="0">
      <dxf>
        <font>
          <sz val="6"/>
          <name val="Times New Roman"/>
          <scheme val="none"/>
        </font>
      </dxf>
    </rfmt>
    <rfmt sheetId="1" sqref="A1441" start="0" length="0">
      <dxf>
        <font>
          <sz val="6"/>
          <name val="Times New Roman"/>
          <scheme val="none"/>
        </font>
      </dxf>
    </rfmt>
    <rfmt sheetId="1" sqref="A1442" start="0" length="0">
      <dxf>
        <font>
          <sz val="6"/>
          <name val="Times New Roman"/>
          <scheme val="none"/>
        </font>
      </dxf>
    </rfmt>
    <rfmt sheetId="1" sqref="A1443" start="0" length="0">
      <dxf/>
    </rfmt>
    <rfmt sheetId="1" sqref="A1444" start="0" length="0">
      <dxf/>
    </rfmt>
    <rfmt sheetId="1" sqref="A1445" start="0" length="0">
      <dxf/>
    </rfmt>
    <rfmt sheetId="1" sqref="A1446" start="0" length="0">
      <dxf/>
    </rfmt>
    <rfmt sheetId="1" sqref="A1447" start="0" length="0">
      <dxf/>
    </rfmt>
    <rfmt sheetId="1" sqref="A1448" start="0" length="0">
      <dxf/>
    </rfmt>
    <rfmt sheetId="1" sqref="A1449" start="0" length="0">
      <dxf/>
    </rfmt>
    <rfmt sheetId="1" sqref="A1450" start="0" length="0">
      <dxf/>
    </rfmt>
    <rfmt sheetId="1" sqref="A1451" start="0" length="0">
      <dxf/>
    </rfmt>
    <rfmt sheetId="1" sqref="A1452" start="0" length="0">
      <dxf/>
    </rfmt>
    <rfmt sheetId="1" sqref="A1453" start="0" length="0">
      <dxf/>
    </rfmt>
    <rfmt sheetId="1" sqref="A1454" start="0" length="0">
      <dxf/>
    </rfmt>
    <rfmt sheetId="1" sqref="A1455" start="0" length="0">
      <dxf/>
    </rfmt>
    <rfmt sheetId="1" sqref="A1456" start="0" length="0">
      <dxf/>
    </rfmt>
    <rfmt sheetId="1" sqref="A1457" start="0" length="0">
      <dxf/>
    </rfmt>
    <rfmt sheetId="1" sqref="A1458" start="0" length="0">
      <dxf/>
    </rfmt>
    <rfmt sheetId="1" sqref="A1459" start="0" length="0">
      <dxf/>
    </rfmt>
    <rfmt sheetId="1" sqref="A1460" start="0" length="0">
      <dxf/>
    </rfmt>
    <rfmt sheetId="1" sqref="A1461" start="0" length="0">
      <dxf/>
    </rfmt>
    <rfmt sheetId="1" sqref="A1462" start="0" length="0">
      <dxf/>
    </rfmt>
    <rfmt sheetId="1" sqref="A1463" start="0" length="0">
      <dxf>
        <font>
          <sz val="6"/>
          <name val="Times New Roman"/>
          <scheme val="none"/>
        </font>
      </dxf>
    </rfmt>
    <rfmt sheetId="1" sqref="A1464" start="0" length="0">
      <dxf>
        <font>
          <sz val="6"/>
          <name val="Times New Roman"/>
          <scheme val="none"/>
        </font>
      </dxf>
    </rfmt>
    <rfmt sheetId="1" sqref="A1465" start="0" length="0">
      <dxf>
        <font>
          <sz val="6"/>
          <name val="Times New Roman"/>
          <scheme val="none"/>
        </font>
      </dxf>
    </rfmt>
    <rfmt sheetId="1" sqref="A1466" start="0" length="0">
      <dxf>
        <font>
          <sz val="6"/>
          <name val="Times New Roman"/>
          <scheme val="none"/>
        </font>
      </dxf>
    </rfmt>
    <rfmt sheetId="1" sqref="A1467" start="0" length="0">
      <dxf>
        <font>
          <sz val="6"/>
          <name val="Times New Roman"/>
          <scheme val="none"/>
        </font>
      </dxf>
    </rfmt>
    <rfmt sheetId="1" sqref="A1468" start="0" length="0">
      <dxf>
        <font>
          <sz val="6"/>
          <name val="Times New Roman"/>
          <scheme val="none"/>
        </font>
      </dxf>
    </rfmt>
    <rfmt sheetId="1" sqref="A1469" start="0" length="0">
      <dxf>
        <font>
          <sz val="6"/>
          <name val="Times New Roman"/>
          <scheme val="none"/>
        </font>
      </dxf>
    </rfmt>
    <rfmt sheetId="1" sqref="A1470" start="0" length="0">
      <dxf>
        <font>
          <sz val="6"/>
          <name val="Times New Roman"/>
          <scheme val="none"/>
        </font>
      </dxf>
    </rfmt>
    <rfmt sheetId="1" sqref="A1471" start="0" length="0">
      <dxf>
        <font>
          <sz val="6"/>
          <name val="Times New Roman"/>
          <scheme val="none"/>
        </font>
      </dxf>
    </rfmt>
    <rfmt sheetId="1" sqref="A1472" start="0" length="0">
      <dxf/>
    </rfmt>
    <rfmt sheetId="1" sqref="A1473" start="0" length="0">
      <dxf/>
    </rfmt>
    <rfmt sheetId="1" sqref="A1474" start="0" length="0">
      <dxf/>
    </rfmt>
    <rfmt sheetId="1" sqref="A1475" start="0" length="0">
      <dxf/>
    </rfmt>
    <rfmt sheetId="1" sqref="A1476" start="0" length="0">
      <dxf/>
    </rfmt>
    <rfmt sheetId="1" sqref="A1477" start="0" length="0">
      <dxf/>
    </rfmt>
    <rfmt sheetId="1" sqref="A1478" start="0" length="0">
      <dxf/>
    </rfmt>
    <rfmt sheetId="1" sqref="A1479" start="0" length="0">
      <dxf/>
    </rfmt>
    <rfmt sheetId="1" sqref="A1480" start="0" length="0">
      <dxf/>
    </rfmt>
    <rfmt sheetId="1" sqref="A1481" start="0" length="0">
      <dxf/>
    </rfmt>
    <rfmt sheetId="1" sqref="A1482" start="0" length="0">
      <dxf/>
    </rfmt>
    <rfmt sheetId="1" sqref="A1483" start="0" length="0">
      <dxf/>
    </rfmt>
    <rfmt sheetId="1" sqref="A1484" start="0" length="0">
      <dxf/>
    </rfmt>
    <rfmt sheetId="1" sqref="A1485" start="0" length="0">
      <dxf/>
    </rfmt>
    <rfmt sheetId="1" sqref="A1486" start="0" length="0">
      <dxf/>
    </rfmt>
    <rfmt sheetId="1" sqref="A1487" start="0" length="0">
      <dxf/>
    </rfmt>
    <rfmt sheetId="1" sqref="A1488" start="0" length="0">
      <dxf/>
    </rfmt>
    <rfmt sheetId="1" sqref="A1489" start="0" length="0">
      <dxf/>
    </rfmt>
    <rfmt sheetId="1" sqref="A1490" start="0" length="0">
      <dxf/>
    </rfmt>
    <rfmt sheetId="1" sqref="A1491" start="0" length="0">
      <dxf/>
    </rfmt>
    <rfmt sheetId="1" sqref="A1492" start="0" length="0">
      <dxf>
        <font>
          <sz val="6"/>
          <name val="Times New Roman"/>
          <scheme val="none"/>
        </font>
      </dxf>
    </rfmt>
    <rfmt sheetId="1" sqref="A1493" start="0" length="0">
      <dxf>
        <font>
          <sz val="6"/>
          <name val="Times New Roman"/>
          <scheme val="none"/>
        </font>
      </dxf>
    </rfmt>
    <rfmt sheetId="1" sqref="A1494" start="0" length="0">
      <dxf>
        <font>
          <sz val="6"/>
          <name val="Times New Roman"/>
          <scheme val="none"/>
        </font>
      </dxf>
    </rfmt>
    <rfmt sheetId="1" sqref="A1495" start="0" length="0">
      <dxf>
        <font>
          <sz val="6"/>
          <name val="Times New Roman"/>
          <scheme val="none"/>
        </font>
      </dxf>
    </rfmt>
    <rfmt sheetId="1" sqref="A1496" start="0" length="0">
      <dxf>
        <font>
          <sz val="6"/>
          <name val="Times New Roman"/>
          <scheme val="none"/>
        </font>
      </dxf>
    </rfmt>
    <rfmt sheetId="1" sqref="A1497" start="0" length="0">
      <dxf>
        <font>
          <sz val="6"/>
          <name val="Times New Roman"/>
          <scheme val="none"/>
        </font>
      </dxf>
    </rfmt>
    <rfmt sheetId="1" sqref="A1498" start="0" length="0">
      <dxf>
        <font>
          <sz val="6"/>
          <name val="Times New Roman"/>
          <scheme val="none"/>
        </font>
      </dxf>
    </rfmt>
    <rfmt sheetId="1" sqref="A1499" start="0" length="0">
      <dxf>
        <font>
          <sz val="6"/>
          <name val="Times New Roman"/>
          <scheme val="none"/>
        </font>
      </dxf>
    </rfmt>
    <rfmt sheetId="1" sqref="A1500" start="0" length="0">
      <dxf>
        <font>
          <sz val="6"/>
          <name val="Times New Roman"/>
          <scheme val="none"/>
        </font>
      </dxf>
    </rfmt>
    <rfmt sheetId="1" sqref="A1501" start="0" length="0">
      <dxf/>
    </rfmt>
    <rfmt sheetId="1" sqref="A1502" start="0" length="0">
      <dxf/>
    </rfmt>
    <rfmt sheetId="1" sqref="A1503" start="0" length="0">
      <dxf/>
    </rfmt>
    <rfmt sheetId="1" sqref="A1504" start="0" length="0">
      <dxf/>
    </rfmt>
    <rfmt sheetId="1" sqref="A1505" start="0" length="0">
      <dxf/>
    </rfmt>
    <rfmt sheetId="1" sqref="A1506" start="0" length="0">
      <dxf/>
    </rfmt>
    <rfmt sheetId="1" sqref="A1507" start="0" length="0">
      <dxf/>
    </rfmt>
    <rfmt sheetId="1" sqref="A1508" start="0" length="0">
      <dxf/>
    </rfmt>
    <rfmt sheetId="1" sqref="A1509" start="0" length="0">
      <dxf/>
    </rfmt>
    <rfmt sheetId="1" sqref="A1510" start="0" length="0">
      <dxf/>
    </rfmt>
    <rfmt sheetId="1" sqref="A1511" start="0" length="0">
      <dxf/>
    </rfmt>
    <rfmt sheetId="1" sqref="A1512" start="0" length="0">
      <dxf/>
    </rfmt>
    <rfmt sheetId="1" sqref="A1513" start="0" length="0">
      <dxf/>
    </rfmt>
    <rfmt sheetId="1" sqref="A1514" start="0" length="0">
      <dxf/>
    </rfmt>
    <rfmt sheetId="1" sqref="A1515" start="0" length="0">
      <dxf/>
    </rfmt>
    <rfmt sheetId="1" sqref="A1516" start="0" length="0">
      <dxf/>
    </rfmt>
    <rfmt sheetId="1" sqref="A1517" start="0" length="0">
      <dxf/>
    </rfmt>
    <rfmt sheetId="1" sqref="A1518" start="0" length="0">
      <dxf/>
    </rfmt>
    <rfmt sheetId="1" sqref="A1519" start="0" length="0">
      <dxf/>
    </rfmt>
    <rfmt sheetId="1" sqref="A1520" start="0" length="0">
      <dxf/>
    </rfmt>
    <rfmt sheetId="1" sqref="A1521" start="0" length="0">
      <dxf>
        <font>
          <sz val="6"/>
          <name val="Times New Roman"/>
          <scheme val="none"/>
        </font>
      </dxf>
    </rfmt>
    <rfmt sheetId="1" sqref="A1522" start="0" length="0">
      <dxf>
        <font>
          <sz val="6"/>
          <name val="Times New Roman"/>
          <scheme val="none"/>
        </font>
      </dxf>
    </rfmt>
    <rfmt sheetId="1" sqref="A1523" start="0" length="0">
      <dxf>
        <font>
          <sz val="6"/>
          <name val="Times New Roman"/>
          <scheme val="none"/>
        </font>
      </dxf>
    </rfmt>
    <rfmt sheetId="1" sqref="A1524" start="0" length="0">
      <dxf>
        <font>
          <sz val="6"/>
          <name val="Times New Roman"/>
          <scheme val="none"/>
        </font>
      </dxf>
    </rfmt>
    <rfmt sheetId="1" sqref="A1525" start="0" length="0">
      <dxf>
        <font>
          <sz val="6"/>
          <name val="Times New Roman"/>
          <scheme val="none"/>
        </font>
      </dxf>
    </rfmt>
    <rfmt sheetId="1" sqref="A1526" start="0" length="0">
      <dxf>
        <font>
          <sz val="6"/>
          <name val="Times New Roman"/>
          <scheme val="none"/>
        </font>
      </dxf>
    </rfmt>
    <rfmt sheetId="1" sqref="A1527" start="0" length="0">
      <dxf>
        <font>
          <sz val="6"/>
          <name val="Times New Roman"/>
          <scheme val="none"/>
        </font>
      </dxf>
    </rfmt>
    <rfmt sheetId="1" sqref="A1528" start="0" length="0">
      <dxf>
        <font>
          <sz val="6"/>
          <name val="Times New Roman"/>
          <scheme val="none"/>
        </font>
      </dxf>
    </rfmt>
    <rfmt sheetId="1" sqref="A1529" start="0" length="0">
      <dxf>
        <font>
          <sz val="6"/>
          <name val="Times New Roman"/>
          <scheme val="none"/>
        </font>
      </dxf>
    </rfmt>
    <rfmt sheetId="1" sqref="A1530" start="0" length="0">
      <dxf/>
    </rfmt>
    <rfmt sheetId="1" sqref="A1531" start="0" length="0">
      <dxf/>
    </rfmt>
    <rfmt sheetId="1" sqref="A1532" start="0" length="0">
      <dxf/>
    </rfmt>
    <rfmt sheetId="1" sqref="A1533" start="0" length="0">
      <dxf/>
    </rfmt>
    <rfmt sheetId="1" sqref="A1534" start="0" length="0">
      <dxf/>
    </rfmt>
    <rfmt sheetId="1" sqref="A1535" start="0" length="0">
      <dxf/>
    </rfmt>
    <rfmt sheetId="1" sqref="A1536" start="0" length="0">
      <dxf/>
    </rfmt>
    <rfmt sheetId="1" sqref="A1537" start="0" length="0">
      <dxf/>
    </rfmt>
    <rfmt sheetId="1" sqref="A1538" start="0" length="0">
      <dxf/>
    </rfmt>
    <rfmt sheetId="1" sqref="A1539" start="0" length="0">
      <dxf/>
    </rfmt>
    <rfmt sheetId="1" sqref="A1540" start="0" length="0">
      <dxf/>
    </rfmt>
    <rfmt sheetId="1" sqref="A1541" start="0" length="0">
      <dxf/>
    </rfmt>
    <rfmt sheetId="1" sqref="A1542" start="0" length="0">
      <dxf/>
    </rfmt>
    <rfmt sheetId="1" sqref="A1543" start="0" length="0">
      <dxf/>
    </rfmt>
    <rfmt sheetId="1" sqref="A1544" start="0" length="0">
      <dxf/>
    </rfmt>
    <rfmt sheetId="1" sqref="A1545" start="0" length="0">
      <dxf/>
    </rfmt>
    <rfmt sheetId="1" sqref="A1546" start="0" length="0">
      <dxf/>
    </rfmt>
    <rfmt sheetId="1" sqref="A1547" start="0" length="0">
      <dxf/>
    </rfmt>
    <rfmt sheetId="1" sqref="A1548" start="0" length="0">
      <dxf/>
    </rfmt>
    <rfmt sheetId="1" sqref="A1549" start="0" length="0">
      <dxf/>
    </rfmt>
    <rfmt sheetId="1" sqref="A1550" start="0" length="0">
      <dxf>
        <font>
          <sz val="6"/>
          <name val="Times New Roman"/>
          <scheme val="none"/>
        </font>
      </dxf>
    </rfmt>
    <rfmt sheetId="1" sqref="A1551" start="0" length="0">
      <dxf>
        <font>
          <sz val="6"/>
          <name val="Times New Roman"/>
          <scheme val="none"/>
        </font>
      </dxf>
    </rfmt>
    <rfmt sheetId="1" sqref="A1552" start="0" length="0">
      <dxf>
        <font>
          <sz val="6"/>
          <name val="Times New Roman"/>
          <scheme val="none"/>
        </font>
      </dxf>
    </rfmt>
    <rfmt sheetId="1" sqref="A1553" start="0" length="0">
      <dxf>
        <font>
          <sz val="6"/>
          <name val="Times New Roman"/>
          <scheme val="none"/>
        </font>
      </dxf>
    </rfmt>
    <rfmt sheetId="1" sqref="A1554" start="0" length="0">
      <dxf>
        <font>
          <sz val="6"/>
          <name val="Times New Roman"/>
          <scheme val="none"/>
        </font>
      </dxf>
    </rfmt>
    <rfmt sheetId="1" sqref="A1555" start="0" length="0">
      <dxf>
        <font>
          <sz val="6"/>
          <name val="Times New Roman"/>
          <scheme val="none"/>
        </font>
      </dxf>
    </rfmt>
    <rfmt sheetId="1" sqref="A1556" start="0" length="0">
      <dxf>
        <font>
          <sz val="6"/>
          <name val="Times New Roman"/>
          <scheme val="none"/>
        </font>
      </dxf>
    </rfmt>
    <rfmt sheetId="1" sqref="A1557" start="0" length="0">
      <dxf>
        <font>
          <sz val="6"/>
          <name val="Times New Roman"/>
          <scheme val="none"/>
        </font>
      </dxf>
    </rfmt>
    <rfmt sheetId="1" sqref="A1558" start="0" length="0">
      <dxf>
        <font>
          <sz val="6"/>
          <name val="Times New Roman"/>
          <scheme val="none"/>
        </font>
      </dxf>
    </rfmt>
    <rfmt sheetId="1" sqref="A1559" start="0" length="0">
      <dxf/>
    </rfmt>
    <rfmt sheetId="1" sqref="A1560" start="0" length="0">
      <dxf/>
    </rfmt>
    <rfmt sheetId="1" sqref="A1561" start="0" length="0">
      <dxf/>
    </rfmt>
    <rfmt sheetId="1" sqref="A1562" start="0" length="0">
      <dxf/>
    </rfmt>
    <rfmt sheetId="1" sqref="A1563" start="0" length="0">
      <dxf/>
    </rfmt>
    <rfmt sheetId="1" sqref="A1564" start="0" length="0">
      <dxf/>
    </rfmt>
    <rfmt sheetId="1" sqref="A1565" start="0" length="0">
      <dxf/>
    </rfmt>
    <rfmt sheetId="1" sqref="A1566" start="0" length="0">
      <dxf/>
    </rfmt>
    <rfmt sheetId="1" sqref="A1567" start="0" length="0">
      <dxf/>
    </rfmt>
    <rfmt sheetId="1" sqref="A1568" start="0" length="0">
      <dxf/>
    </rfmt>
    <rfmt sheetId="1" sqref="A1569" start="0" length="0">
      <dxf/>
    </rfmt>
    <rfmt sheetId="1" sqref="A1570" start="0" length="0">
      <dxf/>
    </rfmt>
    <rfmt sheetId="1" sqref="A1571" start="0" length="0">
      <dxf/>
    </rfmt>
    <rfmt sheetId="1" sqref="A1572" start="0" length="0">
      <dxf/>
    </rfmt>
    <rfmt sheetId="1" sqref="A1573" start="0" length="0">
      <dxf/>
    </rfmt>
    <rfmt sheetId="1" sqref="A1574" start="0" length="0">
      <dxf/>
    </rfmt>
    <rfmt sheetId="1" sqref="A1575" start="0" length="0">
      <dxf/>
    </rfmt>
    <rfmt sheetId="1" sqref="A1576" start="0" length="0">
      <dxf/>
    </rfmt>
    <rfmt sheetId="1" sqref="A1577" start="0" length="0">
      <dxf/>
    </rfmt>
    <rfmt sheetId="1" sqref="A1578" start="0" length="0">
      <dxf/>
    </rfmt>
    <rfmt sheetId="1" sqref="A1579" start="0" length="0">
      <dxf>
        <font>
          <sz val="6"/>
          <name val="Times New Roman"/>
          <scheme val="none"/>
        </font>
      </dxf>
    </rfmt>
    <rfmt sheetId="1" sqref="A1580" start="0" length="0">
      <dxf>
        <font>
          <sz val="6"/>
          <name val="Times New Roman"/>
          <scheme val="none"/>
        </font>
      </dxf>
    </rfmt>
    <rfmt sheetId="1" sqref="A1581" start="0" length="0">
      <dxf>
        <font>
          <sz val="6"/>
          <name val="Times New Roman"/>
          <scheme val="none"/>
        </font>
      </dxf>
    </rfmt>
    <rfmt sheetId="1" sqref="A1582" start="0" length="0">
      <dxf>
        <font>
          <sz val="6"/>
          <name val="Times New Roman"/>
          <scheme val="none"/>
        </font>
      </dxf>
    </rfmt>
    <rfmt sheetId="1" sqref="A1583" start="0" length="0">
      <dxf>
        <font>
          <sz val="6"/>
          <name val="Times New Roman"/>
          <scheme val="none"/>
        </font>
      </dxf>
    </rfmt>
    <rfmt sheetId="1" sqref="A1584" start="0" length="0">
      <dxf>
        <font>
          <sz val="6"/>
          <name val="Times New Roman"/>
          <scheme val="none"/>
        </font>
      </dxf>
    </rfmt>
    <rfmt sheetId="1" sqref="A1585" start="0" length="0">
      <dxf>
        <font>
          <sz val="6"/>
          <name val="Times New Roman"/>
          <scheme val="none"/>
        </font>
      </dxf>
    </rfmt>
    <rfmt sheetId="1" sqref="A1586" start="0" length="0">
      <dxf>
        <font>
          <sz val="6"/>
          <name val="Times New Roman"/>
          <scheme val="none"/>
        </font>
      </dxf>
    </rfmt>
    <rfmt sheetId="1" sqref="A1587" start="0" length="0">
      <dxf>
        <font>
          <sz val="6"/>
          <name val="Times New Roman"/>
          <scheme val="none"/>
        </font>
      </dxf>
    </rfmt>
    <rfmt sheetId="1" sqref="A1588" start="0" length="0">
      <dxf/>
    </rfmt>
    <rfmt sheetId="1" sqref="A1589" start="0" length="0">
      <dxf/>
    </rfmt>
    <rfmt sheetId="1" sqref="A1590" start="0" length="0">
      <dxf/>
    </rfmt>
    <rfmt sheetId="1" sqref="A1591" start="0" length="0">
      <dxf/>
    </rfmt>
    <rfmt sheetId="1" sqref="A1592" start="0" length="0">
      <dxf/>
    </rfmt>
    <rfmt sheetId="1" sqref="A1593" start="0" length="0">
      <dxf/>
    </rfmt>
    <rfmt sheetId="1" sqref="A1594" start="0" length="0">
      <dxf/>
    </rfmt>
    <rfmt sheetId="1" sqref="A1595" start="0" length="0">
      <dxf/>
    </rfmt>
    <rfmt sheetId="1" sqref="A1596" start="0" length="0">
      <dxf/>
    </rfmt>
    <rfmt sheetId="1" sqref="A1597" start="0" length="0">
      <dxf/>
    </rfmt>
    <rfmt sheetId="1" sqref="A1598" start="0" length="0">
      <dxf/>
    </rfmt>
    <rfmt sheetId="1" sqref="A1599" start="0" length="0">
      <dxf/>
    </rfmt>
    <rfmt sheetId="1" sqref="A1600" start="0" length="0">
      <dxf/>
    </rfmt>
    <rfmt sheetId="1" sqref="A1601" start="0" length="0">
      <dxf/>
    </rfmt>
    <rfmt sheetId="1" sqref="A1602" start="0" length="0">
      <dxf/>
    </rfmt>
    <rfmt sheetId="1" sqref="A1603" start="0" length="0">
      <dxf/>
    </rfmt>
    <rfmt sheetId="1" sqref="A1604" start="0" length="0">
      <dxf/>
    </rfmt>
    <rfmt sheetId="1" sqref="A1605" start="0" length="0">
      <dxf/>
    </rfmt>
    <rfmt sheetId="1" sqref="A1606" start="0" length="0">
      <dxf/>
    </rfmt>
    <rfmt sheetId="1" sqref="A1607" start="0" length="0">
      <dxf/>
    </rfmt>
    <rfmt sheetId="1" sqref="A1608" start="0" length="0">
      <dxf>
        <font>
          <sz val="6"/>
          <name val="Times New Roman"/>
          <scheme val="none"/>
        </font>
      </dxf>
    </rfmt>
    <rfmt sheetId="1" sqref="A1609" start="0" length="0">
      <dxf>
        <font>
          <sz val="6"/>
          <name val="Times New Roman"/>
          <scheme val="none"/>
        </font>
      </dxf>
    </rfmt>
    <rfmt sheetId="1" sqref="A1610" start="0" length="0">
      <dxf>
        <font>
          <sz val="6"/>
          <name val="Times New Roman"/>
          <scheme val="none"/>
        </font>
      </dxf>
    </rfmt>
    <rfmt sheetId="1" sqref="A1611" start="0" length="0">
      <dxf>
        <font>
          <sz val="6"/>
          <name val="Times New Roman"/>
          <scheme val="none"/>
        </font>
      </dxf>
    </rfmt>
    <rfmt sheetId="1" sqref="A1612" start="0" length="0">
      <dxf>
        <font>
          <sz val="6"/>
          <name val="Times New Roman"/>
          <scheme val="none"/>
        </font>
      </dxf>
    </rfmt>
    <rfmt sheetId="1" sqref="A1613" start="0" length="0">
      <dxf>
        <font>
          <sz val="6"/>
          <name val="Times New Roman"/>
          <scheme val="none"/>
        </font>
      </dxf>
    </rfmt>
    <rfmt sheetId="1" sqref="A1614" start="0" length="0">
      <dxf>
        <font>
          <sz val="6"/>
          <name val="Times New Roman"/>
          <scheme val="none"/>
        </font>
      </dxf>
    </rfmt>
    <rfmt sheetId="1" sqref="A1615" start="0" length="0">
      <dxf>
        <font>
          <sz val="6"/>
          <name val="Times New Roman"/>
          <scheme val="none"/>
        </font>
      </dxf>
    </rfmt>
    <rfmt sheetId="1" sqref="A1616" start="0" length="0">
      <dxf>
        <font>
          <sz val="6"/>
          <name val="Times New Roman"/>
          <scheme val="none"/>
        </font>
      </dxf>
    </rfmt>
    <rfmt sheetId="1" sqref="A1617" start="0" length="0">
      <dxf/>
    </rfmt>
    <rfmt sheetId="1" sqref="A1618" start="0" length="0">
      <dxf/>
    </rfmt>
    <rfmt sheetId="1" sqref="A1619" start="0" length="0">
      <dxf/>
    </rfmt>
    <rfmt sheetId="1" sqref="A1620" start="0" length="0">
      <dxf/>
    </rfmt>
    <rfmt sheetId="1" sqref="A1621" start="0" length="0">
      <dxf/>
    </rfmt>
    <rfmt sheetId="1" sqref="A1622" start="0" length="0">
      <dxf/>
    </rfmt>
    <rfmt sheetId="1" sqref="A1623" start="0" length="0">
      <dxf/>
    </rfmt>
    <rfmt sheetId="1" sqref="A1624" start="0" length="0">
      <dxf/>
    </rfmt>
    <rfmt sheetId="1" sqref="A1625" start="0" length="0">
      <dxf/>
    </rfmt>
    <rfmt sheetId="1" sqref="A1626" start="0" length="0">
      <dxf/>
    </rfmt>
    <rfmt sheetId="1" sqref="A1627" start="0" length="0">
      <dxf/>
    </rfmt>
    <rfmt sheetId="1" sqref="A1628" start="0" length="0">
      <dxf/>
    </rfmt>
    <rfmt sheetId="1" sqref="A1629" start="0" length="0">
      <dxf/>
    </rfmt>
    <rfmt sheetId="1" sqref="A1630" start="0" length="0">
      <dxf/>
    </rfmt>
    <rfmt sheetId="1" sqref="A1631" start="0" length="0">
      <dxf/>
    </rfmt>
    <rfmt sheetId="1" sqref="A1632" start="0" length="0">
      <dxf/>
    </rfmt>
    <rfmt sheetId="1" sqref="A1633" start="0" length="0">
      <dxf/>
    </rfmt>
    <rfmt sheetId="1" sqref="A1634" start="0" length="0">
      <dxf/>
    </rfmt>
    <rfmt sheetId="1" sqref="A1635" start="0" length="0">
      <dxf/>
    </rfmt>
    <rfmt sheetId="1" sqref="A1636" start="0" length="0">
      <dxf/>
    </rfmt>
    <rfmt sheetId="1" sqref="A1637" start="0" length="0">
      <dxf>
        <font>
          <sz val="6"/>
          <name val="Times New Roman"/>
          <scheme val="none"/>
        </font>
      </dxf>
    </rfmt>
    <rfmt sheetId="1" sqref="A1638" start="0" length="0">
      <dxf>
        <font>
          <sz val="6"/>
          <name val="Times New Roman"/>
          <scheme val="none"/>
        </font>
      </dxf>
    </rfmt>
    <rfmt sheetId="1" sqref="A1639" start="0" length="0">
      <dxf>
        <font>
          <sz val="6"/>
          <name val="Times New Roman"/>
          <scheme val="none"/>
        </font>
      </dxf>
    </rfmt>
    <rfmt sheetId="1" sqref="A1640" start="0" length="0">
      <dxf>
        <font>
          <sz val="6"/>
          <name val="Times New Roman"/>
          <scheme val="none"/>
        </font>
      </dxf>
    </rfmt>
    <rfmt sheetId="1" sqref="A1641" start="0" length="0">
      <dxf>
        <font>
          <sz val="6"/>
          <name val="Times New Roman"/>
          <scheme val="none"/>
        </font>
      </dxf>
    </rfmt>
    <rfmt sheetId="1" sqref="A1642" start="0" length="0">
      <dxf>
        <font>
          <sz val="6"/>
          <name val="Times New Roman"/>
          <scheme val="none"/>
        </font>
      </dxf>
    </rfmt>
    <rfmt sheetId="1" sqref="A1643" start="0" length="0">
      <dxf>
        <font>
          <sz val="6"/>
          <name val="Times New Roman"/>
          <scheme val="none"/>
        </font>
      </dxf>
    </rfmt>
    <rfmt sheetId="1" sqref="A1644" start="0" length="0">
      <dxf>
        <font>
          <sz val="6"/>
          <name val="Times New Roman"/>
          <scheme val="none"/>
        </font>
      </dxf>
    </rfmt>
    <rfmt sheetId="1" sqref="A1645" start="0" length="0">
      <dxf>
        <font>
          <sz val="6"/>
          <name val="Times New Roman"/>
          <scheme val="none"/>
        </font>
      </dxf>
    </rfmt>
    <rfmt sheetId="1" sqref="A1646" start="0" length="0">
      <dxf/>
    </rfmt>
    <rfmt sheetId="1" sqref="A1647" start="0" length="0">
      <dxf/>
    </rfmt>
    <rfmt sheetId="1" sqref="A1648" start="0" length="0">
      <dxf/>
    </rfmt>
    <rfmt sheetId="1" sqref="A1649" start="0" length="0">
      <dxf/>
    </rfmt>
    <rfmt sheetId="1" sqref="A1650" start="0" length="0">
      <dxf/>
    </rfmt>
    <rfmt sheetId="1" sqref="A1651" start="0" length="0">
      <dxf/>
    </rfmt>
    <rfmt sheetId="1" sqref="A1652" start="0" length="0">
      <dxf/>
    </rfmt>
    <rfmt sheetId="1" sqref="A1653" start="0" length="0">
      <dxf/>
    </rfmt>
    <rfmt sheetId="1" sqref="A1654" start="0" length="0">
      <dxf/>
    </rfmt>
    <rfmt sheetId="1" sqref="A1655" start="0" length="0">
      <dxf/>
    </rfmt>
    <rfmt sheetId="1" sqref="A1656" start="0" length="0">
      <dxf/>
    </rfmt>
    <rfmt sheetId="1" sqref="A1657" start="0" length="0">
      <dxf/>
    </rfmt>
    <rfmt sheetId="1" sqref="A1658" start="0" length="0">
      <dxf/>
    </rfmt>
    <rfmt sheetId="1" sqref="A1659" start="0" length="0">
      <dxf/>
    </rfmt>
    <rfmt sheetId="1" sqref="A1660" start="0" length="0">
      <dxf/>
    </rfmt>
    <rfmt sheetId="1" sqref="A1661" start="0" length="0">
      <dxf/>
    </rfmt>
    <rfmt sheetId="1" sqref="A1662" start="0" length="0">
      <dxf/>
    </rfmt>
    <rfmt sheetId="1" sqref="A1663" start="0" length="0">
      <dxf/>
    </rfmt>
    <rfmt sheetId="1" sqref="A1664" start="0" length="0">
      <dxf/>
    </rfmt>
    <rfmt sheetId="1" sqref="A1665" start="0" length="0">
      <dxf/>
    </rfmt>
    <rfmt sheetId="1" sqref="A1666" start="0" length="0">
      <dxf>
        <font>
          <sz val="6"/>
          <name val="Times New Roman"/>
          <scheme val="none"/>
        </font>
      </dxf>
    </rfmt>
    <rfmt sheetId="1" sqref="A1667" start="0" length="0">
      <dxf>
        <font>
          <sz val="6"/>
          <name val="Times New Roman"/>
          <scheme val="none"/>
        </font>
      </dxf>
    </rfmt>
    <rfmt sheetId="1" sqref="A1668" start="0" length="0">
      <dxf>
        <font>
          <sz val="6"/>
          <name val="Times New Roman"/>
          <scheme val="none"/>
        </font>
      </dxf>
    </rfmt>
    <rfmt sheetId="1" sqref="A1669" start="0" length="0">
      <dxf>
        <font>
          <sz val="6"/>
          <name val="Times New Roman"/>
          <scheme val="none"/>
        </font>
      </dxf>
    </rfmt>
    <rfmt sheetId="1" sqref="A1670" start="0" length="0">
      <dxf>
        <font>
          <sz val="6"/>
          <name val="Times New Roman"/>
          <scheme val="none"/>
        </font>
      </dxf>
    </rfmt>
    <rfmt sheetId="1" sqref="A1671" start="0" length="0">
      <dxf>
        <font>
          <sz val="6"/>
          <name val="Times New Roman"/>
          <scheme val="none"/>
        </font>
      </dxf>
    </rfmt>
    <rfmt sheetId="1" sqref="A1672" start="0" length="0">
      <dxf>
        <font>
          <sz val="6"/>
          <name val="Times New Roman"/>
          <scheme val="none"/>
        </font>
      </dxf>
    </rfmt>
    <rfmt sheetId="1" sqref="A1673" start="0" length="0">
      <dxf>
        <font>
          <sz val="6"/>
          <name val="Times New Roman"/>
          <scheme val="none"/>
        </font>
      </dxf>
    </rfmt>
    <rfmt sheetId="1" sqref="A1674" start="0" length="0">
      <dxf>
        <font>
          <sz val="6"/>
          <name val="Times New Roman"/>
          <scheme val="none"/>
        </font>
      </dxf>
    </rfmt>
    <rfmt sheetId="1" sqref="A1675" start="0" length="0">
      <dxf/>
    </rfmt>
    <rfmt sheetId="1" sqref="A1676" start="0" length="0">
      <dxf/>
    </rfmt>
    <rfmt sheetId="1" sqref="A1677" start="0" length="0">
      <dxf/>
    </rfmt>
    <rfmt sheetId="1" sqref="A1678" start="0" length="0">
      <dxf/>
    </rfmt>
    <rfmt sheetId="1" sqref="A1679" start="0" length="0">
      <dxf/>
    </rfmt>
    <rfmt sheetId="1" sqref="A1680" start="0" length="0">
      <dxf/>
    </rfmt>
    <rfmt sheetId="1" sqref="A1681" start="0" length="0">
      <dxf/>
    </rfmt>
    <rfmt sheetId="1" sqref="A1682" start="0" length="0">
      <dxf/>
    </rfmt>
    <rfmt sheetId="1" sqref="A1683" start="0" length="0">
      <dxf/>
    </rfmt>
    <rfmt sheetId="1" sqref="A1684" start="0" length="0">
      <dxf/>
    </rfmt>
    <rfmt sheetId="1" sqref="A1685" start="0" length="0">
      <dxf/>
    </rfmt>
    <rfmt sheetId="1" sqref="A1686" start="0" length="0">
      <dxf/>
    </rfmt>
    <rfmt sheetId="1" sqref="A1687" start="0" length="0">
      <dxf/>
    </rfmt>
    <rfmt sheetId="1" sqref="A1688" start="0" length="0">
      <dxf/>
    </rfmt>
    <rfmt sheetId="1" sqref="A1689" start="0" length="0">
      <dxf/>
    </rfmt>
    <rfmt sheetId="1" sqref="A1690" start="0" length="0">
      <dxf/>
    </rfmt>
    <rfmt sheetId="1" sqref="A1691" start="0" length="0">
      <dxf/>
    </rfmt>
    <rfmt sheetId="1" sqref="A1692" start="0" length="0">
      <dxf/>
    </rfmt>
    <rfmt sheetId="1" sqref="A1693" start="0" length="0">
      <dxf/>
    </rfmt>
    <rfmt sheetId="1" sqref="A1694" start="0" length="0">
      <dxf/>
    </rfmt>
    <rfmt sheetId="1" sqref="A1695" start="0" length="0">
      <dxf>
        <font>
          <sz val="6"/>
          <name val="Times New Roman"/>
          <scheme val="none"/>
        </font>
      </dxf>
    </rfmt>
    <rfmt sheetId="1" sqref="A1696" start="0" length="0">
      <dxf>
        <font>
          <sz val="6"/>
          <name val="Times New Roman"/>
          <scheme val="none"/>
        </font>
      </dxf>
    </rfmt>
    <rfmt sheetId="1" sqref="A1697" start="0" length="0">
      <dxf>
        <font>
          <sz val="6"/>
          <name val="Times New Roman"/>
          <scheme val="none"/>
        </font>
      </dxf>
    </rfmt>
    <rfmt sheetId="1" sqref="A1698" start="0" length="0">
      <dxf>
        <font>
          <sz val="6"/>
          <name val="Times New Roman"/>
          <scheme val="none"/>
        </font>
      </dxf>
    </rfmt>
    <rfmt sheetId="1" sqref="A1699" start="0" length="0">
      <dxf>
        <font>
          <sz val="6"/>
          <name val="Times New Roman"/>
          <scheme val="none"/>
        </font>
      </dxf>
    </rfmt>
    <rfmt sheetId="1" sqref="A1700" start="0" length="0">
      <dxf>
        <font>
          <sz val="6"/>
          <name val="Times New Roman"/>
          <scheme val="none"/>
        </font>
      </dxf>
    </rfmt>
    <rfmt sheetId="1" sqref="A1701" start="0" length="0">
      <dxf>
        <font>
          <sz val="6"/>
          <name val="Times New Roman"/>
          <scheme val="none"/>
        </font>
      </dxf>
    </rfmt>
    <rfmt sheetId="1" sqref="A1702" start="0" length="0">
      <dxf>
        <font>
          <sz val="6"/>
          <name val="Times New Roman"/>
          <scheme val="none"/>
        </font>
      </dxf>
    </rfmt>
    <rfmt sheetId="1" sqref="A1703" start="0" length="0">
      <dxf>
        <font>
          <sz val="6"/>
          <name val="Times New Roman"/>
          <scheme val="none"/>
        </font>
      </dxf>
    </rfmt>
    <rfmt sheetId="1" sqref="A1704" start="0" length="0">
      <dxf/>
    </rfmt>
    <rfmt sheetId="1" sqref="A1705" start="0" length="0">
      <dxf/>
    </rfmt>
    <rfmt sheetId="1" sqref="A1706" start="0" length="0">
      <dxf/>
    </rfmt>
    <rfmt sheetId="1" sqref="A1707" start="0" length="0">
      <dxf/>
    </rfmt>
    <rfmt sheetId="1" sqref="A1708" start="0" length="0">
      <dxf/>
    </rfmt>
    <rfmt sheetId="1" sqref="A1709" start="0" length="0">
      <dxf/>
    </rfmt>
    <rfmt sheetId="1" sqref="A1710" start="0" length="0">
      <dxf/>
    </rfmt>
    <rfmt sheetId="1" sqref="A1711" start="0" length="0">
      <dxf/>
    </rfmt>
    <rfmt sheetId="1" sqref="A1712" start="0" length="0">
      <dxf/>
    </rfmt>
    <rfmt sheetId="1" sqref="A1713" start="0" length="0">
      <dxf/>
    </rfmt>
    <rfmt sheetId="1" sqref="A1714" start="0" length="0">
      <dxf/>
    </rfmt>
    <rfmt sheetId="1" sqref="A1715" start="0" length="0">
      <dxf/>
    </rfmt>
    <rfmt sheetId="1" sqref="A1716" start="0" length="0">
      <dxf/>
    </rfmt>
    <rfmt sheetId="1" sqref="A1717" start="0" length="0">
      <dxf/>
    </rfmt>
    <rfmt sheetId="1" sqref="A1718" start="0" length="0">
      <dxf/>
    </rfmt>
    <rfmt sheetId="1" sqref="A1719" start="0" length="0">
      <dxf/>
    </rfmt>
    <rfmt sheetId="1" sqref="A1720" start="0" length="0">
      <dxf/>
    </rfmt>
    <rfmt sheetId="1" sqref="A1721" start="0" length="0">
      <dxf/>
    </rfmt>
    <rfmt sheetId="1" sqref="A1722" start="0" length="0">
      <dxf/>
    </rfmt>
    <rfmt sheetId="1" sqref="A1723" start="0" length="0">
      <dxf/>
    </rfmt>
    <rfmt sheetId="1" sqref="A1724" start="0" length="0">
      <dxf>
        <font>
          <sz val="6"/>
          <name val="Times New Roman"/>
          <scheme val="none"/>
        </font>
      </dxf>
    </rfmt>
    <rfmt sheetId="1" sqref="A1725" start="0" length="0">
      <dxf>
        <font>
          <sz val="6"/>
          <name val="Times New Roman"/>
          <scheme val="none"/>
        </font>
      </dxf>
    </rfmt>
    <rfmt sheetId="1" sqref="A1726" start="0" length="0">
      <dxf>
        <font>
          <sz val="6"/>
          <name val="Times New Roman"/>
          <scheme val="none"/>
        </font>
      </dxf>
    </rfmt>
    <rfmt sheetId="1" sqref="A1727" start="0" length="0">
      <dxf>
        <font>
          <sz val="6"/>
          <name val="Times New Roman"/>
          <scheme val="none"/>
        </font>
      </dxf>
    </rfmt>
    <rfmt sheetId="1" sqref="A1728" start="0" length="0">
      <dxf>
        <font>
          <sz val="6"/>
          <name val="Times New Roman"/>
          <scheme val="none"/>
        </font>
      </dxf>
    </rfmt>
    <rfmt sheetId="1" sqref="A1729" start="0" length="0">
      <dxf>
        <font>
          <sz val="6"/>
          <name val="Times New Roman"/>
          <scheme val="none"/>
        </font>
      </dxf>
    </rfmt>
    <rfmt sheetId="1" sqref="A1730" start="0" length="0">
      <dxf>
        <font>
          <sz val="6"/>
          <name val="Times New Roman"/>
          <scheme val="none"/>
        </font>
      </dxf>
    </rfmt>
    <rfmt sheetId="1" sqref="A1731" start="0" length="0">
      <dxf>
        <font>
          <sz val="6"/>
          <name val="Times New Roman"/>
          <scheme val="none"/>
        </font>
      </dxf>
    </rfmt>
    <rfmt sheetId="1" sqref="A1732" start="0" length="0">
      <dxf>
        <font>
          <sz val="6"/>
          <name val="Times New Roman"/>
          <scheme val="none"/>
        </font>
      </dxf>
    </rfmt>
    <rfmt sheetId="1" sqref="A1733" start="0" length="0">
      <dxf/>
    </rfmt>
    <rfmt sheetId="1" sqref="A1734" start="0" length="0">
      <dxf>
        <font>
          <sz val="10"/>
          <color auto="1"/>
          <name val="Arial"/>
          <scheme val="none"/>
        </font>
      </dxf>
    </rfmt>
    <rfmt sheetId="1" sqref="A1735" start="0" length="0">
      <dxf>
        <font>
          <sz val="10"/>
          <color auto="1"/>
          <name val="Arial"/>
          <scheme val="none"/>
        </font>
      </dxf>
    </rfmt>
    <rfmt sheetId="1" sqref="A1736" start="0" length="0">
      <dxf>
        <font>
          <sz val="10"/>
          <color auto="1"/>
          <name val="Arial"/>
          <scheme val="none"/>
        </font>
      </dxf>
    </rfmt>
    <rfmt sheetId="1" sqref="A1737" start="0" length="0">
      <dxf>
        <font>
          <sz val="10"/>
          <color auto="1"/>
          <name val="Arial"/>
          <scheme val="none"/>
        </font>
      </dxf>
    </rfmt>
    <rfmt sheetId="1" sqref="A1738" start="0" length="0">
      <dxf>
        <font>
          <sz val="10"/>
          <color auto="1"/>
          <name val="Arial"/>
          <scheme val="none"/>
        </font>
      </dxf>
    </rfmt>
    <rfmt sheetId="1" sqref="A1739" start="0" length="0">
      <dxf>
        <font>
          <sz val="10"/>
          <color auto="1"/>
          <name val="Arial"/>
          <scheme val="none"/>
        </font>
      </dxf>
    </rfmt>
    <rfmt sheetId="1" sqref="A1740" start="0" length="0">
      <dxf>
        <font>
          <sz val="10"/>
          <color auto="1"/>
          <name val="Arial"/>
          <scheme val="none"/>
        </font>
      </dxf>
    </rfmt>
    <rfmt sheetId="1" sqref="A1741" start="0" length="0">
      <dxf>
        <font>
          <sz val="10"/>
          <color auto="1"/>
          <name val="Arial"/>
          <scheme val="none"/>
        </font>
      </dxf>
    </rfmt>
    <rfmt sheetId="1" sqref="A1742" start="0" length="0">
      <dxf>
        <font>
          <sz val="10"/>
          <color auto="1"/>
          <name val="Arial"/>
          <scheme val="none"/>
        </font>
      </dxf>
    </rfmt>
    <rfmt sheetId="1" sqref="A1743" start="0" length="0">
      <dxf>
        <font>
          <sz val="10"/>
          <color auto="1"/>
          <name val="Arial"/>
          <scheme val="none"/>
        </font>
      </dxf>
    </rfmt>
    <rfmt sheetId="1" sqref="A1744" start="0" length="0">
      <dxf>
        <font>
          <sz val="10"/>
          <color auto="1"/>
          <name val="Arial"/>
          <scheme val="none"/>
        </font>
      </dxf>
    </rfmt>
    <rfmt sheetId="1" sqref="A1745" start="0" length="0">
      <dxf>
        <font>
          <sz val="10"/>
          <color auto="1"/>
          <name val="Arial"/>
          <scheme val="none"/>
        </font>
      </dxf>
    </rfmt>
    <rfmt sheetId="1" sqref="A1746" start="0" length="0">
      <dxf>
        <font>
          <sz val="10"/>
          <color auto="1"/>
          <name val="Arial"/>
          <scheme val="none"/>
        </font>
      </dxf>
    </rfmt>
    <rfmt sheetId="1" sqref="A1747" start="0" length="0">
      <dxf>
        <font>
          <sz val="10"/>
          <color auto="1"/>
          <name val="Arial"/>
          <scheme val="none"/>
        </font>
      </dxf>
    </rfmt>
    <rfmt sheetId="1" sqref="A1748" start="0" length="0">
      <dxf>
        <font>
          <sz val="10"/>
          <color auto="1"/>
          <name val="Arial"/>
          <scheme val="none"/>
        </font>
      </dxf>
    </rfmt>
    <rfmt sheetId="1" sqref="A1749" start="0" length="0">
      <dxf>
        <font>
          <sz val="10"/>
          <color auto="1"/>
          <name val="Arial"/>
          <scheme val="none"/>
        </font>
      </dxf>
    </rfmt>
    <rfmt sheetId="1" sqref="A1750" start="0" length="0">
      <dxf>
        <font>
          <sz val="10"/>
          <color auto="1"/>
          <name val="Arial"/>
          <scheme val="none"/>
        </font>
      </dxf>
    </rfmt>
    <rfmt sheetId="1" sqref="A1751" start="0" length="0">
      <dxf>
        <font>
          <sz val="10"/>
          <color auto="1"/>
          <name val="Arial"/>
          <scheme val="none"/>
        </font>
      </dxf>
    </rfmt>
    <rfmt sheetId="1" sqref="A1752" start="0" length="0">
      <dxf>
        <font>
          <sz val="10"/>
          <color auto="1"/>
          <name val="Arial"/>
          <scheme val="none"/>
        </font>
      </dxf>
    </rfmt>
    <rfmt sheetId="1" sqref="A1753" start="0" length="0">
      <dxf>
        <font>
          <sz val="10"/>
          <color auto="1"/>
          <name val="Arial"/>
          <scheme val="none"/>
        </font>
      </dxf>
    </rfmt>
    <rfmt sheetId="1" sqref="A1754" start="0" length="0">
      <dxf>
        <font>
          <sz val="10"/>
          <color auto="1"/>
          <name val="Arial"/>
          <scheme val="none"/>
        </font>
      </dxf>
    </rfmt>
    <rfmt sheetId="1" sqref="A1755" start="0" length="0">
      <dxf>
        <font>
          <sz val="10"/>
          <color auto="1"/>
          <name val="Arial"/>
          <scheme val="none"/>
        </font>
      </dxf>
    </rfmt>
    <rfmt sheetId="1" sqref="A1756" start="0" length="0">
      <dxf>
        <font>
          <sz val="10"/>
          <color auto="1"/>
          <name val="Arial"/>
          <scheme val="none"/>
        </font>
      </dxf>
    </rfmt>
    <rfmt sheetId="1" sqref="A1757" start="0" length="0">
      <dxf>
        <font>
          <sz val="10"/>
          <color auto="1"/>
          <name val="Arial"/>
          <scheme val="none"/>
        </font>
      </dxf>
    </rfmt>
    <rfmt sheetId="1" sqref="A1758" start="0" length="0">
      <dxf>
        <font>
          <sz val="10"/>
          <color auto="1"/>
          <name val="Arial"/>
          <scheme val="none"/>
        </font>
      </dxf>
    </rfmt>
    <rfmt sheetId="1" sqref="A1759" start="0" length="0">
      <dxf>
        <font>
          <sz val="10"/>
          <color auto="1"/>
          <name val="Arial"/>
          <scheme val="none"/>
        </font>
      </dxf>
    </rfmt>
    <rfmt sheetId="1" sqref="A1760" start="0" length="0">
      <dxf>
        <font>
          <sz val="10"/>
          <color auto="1"/>
          <name val="Arial"/>
          <scheme val="none"/>
        </font>
      </dxf>
    </rfmt>
    <rfmt sheetId="1" sqref="A1761" start="0" length="0">
      <dxf>
        <font>
          <sz val="10"/>
          <color auto="1"/>
          <name val="Arial"/>
          <scheme val="none"/>
        </font>
      </dxf>
    </rfmt>
    <rfmt sheetId="1" sqref="A1762" start="0" length="0">
      <dxf>
        <font>
          <sz val="10"/>
          <color auto="1"/>
          <name val="Arial"/>
          <scheme val="none"/>
        </font>
      </dxf>
    </rfmt>
    <rfmt sheetId="1" sqref="A1763" start="0" length="0">
      <dxf>
        <font>
          <sz val="10"/>
          <color auto="1"/>
          <name val="Arial"/>
          <scheme val="none"/>
        </font>
      </dxf>
    </rfmt>
    <rfmt sheetId="1" sqref="A1764" start="0" length="0">
      <dxf>
        <font>
          <sz val="10"/>
          <color auto="1"/>
          <name val="Arial"/>
          <scheme val="none"/>
        </font>
      </dxf>
    </rfmt>
    <rfmt sheetId="1" sqref="A1765" start="0" length="0">
      <dxf>
        <font>
          <sz val="10"/>
          <color auto="1"/>
          <name val="Arial"/>
          <scheme val="none"/>
        </font>
      </dxf>
    </rfmt>
    <rfmt sheetId="1" sqref="A1766" start="0" length="0">
      <dxf>
        <font>
          <sz val="10"/>
          <color auto="1"/>
          <name val="Arial"/>
          <scheme val="none"/>
        </font>
      </dxf>
    </rfmt>
    <rfmt sheetId="1" sqref="A1767" start="0" length="0">
      <dxf>
        <font>
          <sz val="10"/>
          <color auto="1"/>
          <name val="Arial"/>
          <scheme val="none"/>
        </font>
      </dxf>
    </rfmt>
    <rfmt sheetId="1" sqref="A1768" start="0" length="0">
      <dxf>
        <font>
          <sz val="10"/>
          <color auto="1"/>
          <name val="Arial"/>
          <scheme val="none"/>
        </font>
      </dxf>
    </rfmt>
    <rfmt sheetId="1" sqref="A1769" start="0" length="0">
      <dxf>
        <font>
          <sz val="10"/>
          <color auto="1"/>
          <name val="Arial"/>
          <scheme val="none"/>
        </font>
      </dxf>
    </rfmt>
    <rfmt sheetId="1" sqref="A1770" start="0" length="0">
      <dxf>
        <font>
          <sz val="10"/>
          <color auto="1"/>
          <name val="Arial"/>
          <scheme val="none"/>
        </font>
      </dxf>
    </rfmt>
    <rfmt sheetId="1" sqref="A1771" start="0" length="0">
      <dxf>
        <font>
          <sz val="10"/>
          <color auto="1"/>
          <name val="Arial"/>
          <scheme val="none"/>
        </font>
      </dxf>
    </rfmt>
    <rfmt sheetId="1" sqref="A1772" start="0" length="0">
      <dxf>
        <font>
          <sz val="10"/>
          <color auto="1"/>
          <name val="Arial"/>
          <scheme val="none"/>
        </font>
      </dxf>
    </rfmt>
    <rfmt sheetId="1" sqref="A1773" start="0" length="0">
      <dxf>
        <font>
          <sz val="10"/>
          <color auto="1"/>
          <name val="Arial"/>
          <scheme val="none"/>
        </font>
      </dxf>
    </rfmt>
    <rfmt sheetId="1" sqref="A1774" start="0" length="0">
      <dxf>
        <font>
          <sz val="10"/>
          <color auto="1"/>
          <name val="Arial"/>
          <scheme val="none"/>
        </font>
      </dxf>
    </rfmt>
    <rfmt sheetId="1" sqref="A1775" start="0" length="0">
      <dxf>
        <font>
          <sz val="10"/>
          <color auto="1"/>
          <name val="Arial"/>
          <scheme val="none"/>
        </font>
      </dxf>
    </rfmt>
    <rfmt sheetId="1" sqref="A1776" start="0" length="0">
      <dxf>
        <font>
          <sz val="10"/>
          <color auto="1"/>
          <name val="Arial"/>
          <scheme val="none"/>
        </font>
      </dxf>
    </rfmt>
    <rfmt sheetId="1" sqref="A1777" start="0" length="0">
      <dxf>
        <font>
          <sz val="10"/>
          <color auto="1"/>
          <name val="Arial"/>
          <scheme val="none"/>
        </font>
      </dxf>
    </rfmt>
    <rfmt sheetId="1" sqref="A1778" start="0" length="0">
      <dxf>
        <font>
          <sz val="10"/>
          <color auto="1"/>
          <name val="Arial"/>
          <scheme val="none"/>
        </font>
      </dxf>
    </rfmt>
    <rfmt sheetId="1" sqref="A1779" start="0" length="0">
      <dxf>
        <font>
          <sz val="10"/>
          <color auto="1"/>
          <name val="Arial"/>
          <scheme val="none"/>
        </font>
      </dxf>
    </rfmt>
    <rfmt sheetId="1" sqref="A1780" start="0" length="0">
      <dxf>
        <font>
          <sz val="10"/>
          <color auto="1"/>
          <name val="Arial"/>
          <scheme val="none"/>
        </font>
      </dxf>
    </rfmt>
    <rfmt sheetId="1" sqref="A1781" start="0" length="0">
      <dxf>
        <font>
          <sz val="10"/>
          <color auto="1"/>
          <name val="Arial"/>
          <scheme val="none"/>
        </font>
      </dxf>
    </rfmt>
    <rfmt sheetId="1" sqref="A1782" start="0" length="0">
      <dxf>
        <font>
          <sz val="10"/>
          <color auto="1"/>
          <name val="Arial"/>
          <scheme val="none"/>
        </font>
      </dxf>
    </rfmt>
    <rfmt sheetId="1" sqref="A1783" start="0" length="0">
      <dxf>
        <font>
          <sz val="10"/>
          <color auto="1"/>
          <name val="Arial"/>
          <scheme val="none"/>
        </font>
      </dxf>
    </rfmt>
    <rfmt sheetId="1" sqref="A1784" start="0" length="0">
      <dxf>
        <font>
          <sz val="10"/>
          <color auto="1"/>
          <name val="Arial"/>
          <scheme val="none"/>
        </font>
      </dxf>
    </rfmt>
    <rfmt sheetId="1" sqref="A1785" start="0" length="0">
      <dxf>
        <font>
          <sz val="10"/>
          <color auto="1"/>
          <name val="Arial"/>
          <scheme val="none"/>
        </font>
      </dxf>
    </rfmt>
    <rfmt sheetId="1" sqref="A1786" start="0" length="0">
      <dxf>
        <font>
          <sz val="10"/>
          <color auto="1"/>
          <name val="Arial"/>
          <scheme val="none"/>
        </font>
      </dxf>
    </rfmt>
    <rfmt sheetId="1" sqref="A1787" start="0" length="0">
      <dxf>
        <font>
          <sz val="10"/>
          <color auto="1"/>
          <name val="Arial"/>
          <scheme val="none"/>
        </font>
      </dxf>
    </rfmt>
    <rfmt sheetId="1" sqref="A1788" start="0" length="0">
      <dxf>
        <font>
          <sz val="10"/>
          <color auto="1"/>
          <name val="Arial"/>
          <scheme val="none"/>
        </font>
      </dxf>
    </rfmt>
    <rfmt sheetId="1" sqref="A1789" start="0" length="0">
      <dxf>
        <font>
          <sz val="10"/>
          <color auto="1"/>
          <name val="Arial"/>
          <scheme val="none"/>
        </font>
      </dxf>
    </rfmt>
    <rfmt sheetId="1" sqref="A1790" start="0" length="0">
      <dxf>
        <font>
          <sz val="10"/>
          <color auto="1"/>
          <name val="Arial"/>
          <scheme val="none"/>
        </font>
      </dxf>
    </rfmt>
    <rfmt sheetId="1" sqref="A1791" start="0" length="0">
      <dxf>
        <font>
          <sz val="10"/>
          <color auto="1"/>
          <name val="Arial"/>
          <scheme val="none"/>
        </font>
      </dxf>
    </rfmt>
    <rfmt sheetId="1" sqref="A1792" start="0" length="0">
      <dxf>
        <font>
          <sz val="10"/>
          <color auto="1"/>
          <name val="Arial"/>
          <scheme val="none"/>
        </font>
      </dxf>
    </rfmt>
    <rfmt sheetId="1" sqref="A1793" start="0" length="0">
      <dxf>
        <font>
          <sz val="10"/>
          <color auto="1"/>
          <name val="Arial"/>
          <scheme val="none"/>
        </font>
      </dxf>
    </rfmt>
    <rfmt sheetId="1" sqref="A1794" start="0" length="0">
      <dxf>
        <font>
          <sz val="10"/>
          <color auto="1"/>
          <name val="Arial"/>
          <scheme val="none"/>
        </font>
      </dxf>
    </rfmt>
    <rfmt sheetId="1" sqref="A1795" start="0" length="0">
      <dxf>
        <font>
          <sz val="10"/>
          <color auto="1"/>
          <name val="Arial"/>
          <scheme val="none"/>
        </font>
      </dxf>
    </rfmt>
    <rfmt sheetId="1" sqref="A1796" start="0" length="0">
      <dxf>
        <font>
          <sz val="10"/>
          <color auto="1"/>
          <name val="Arial"/>
          <scheme val="none"/>
        </font>
      </dxf>
    </rfmt>
    <rfmt sheetId="1" sqref="A1797" start="0" length="0">
      <dxf>
        <font>
          <sz val="10"/>
          <color auto="1"/>
          <name val="Arial"/>
          <scheme val="none"/>
        </font>
      </dxf>
    </rfmt>
    <rfmt sheetId="1" sqref="A1798" start="0" length="0">
      <dxf>
        <font>
          <sz val="10"/>
          <color auto="1"/>
          <name val="Arial"/>
          <scheme val="none"/>
        </font>
      </dxf>
    </rfmt>
    <rfmt sheetId="1" sqref="A1799" start="0" length="0">
      <dxf>
        <font>
          <sz val="10"/>
          <color auto="1"/>
          <name val="Arial"/>
          <scheme val="none"/>
        </font>
      </dxf>
    </rfmt>
    <rfmt sheetId="1" sqref="A1800" start="0" length="0">
      <dxf>
        <font>
          <sz val="10"/>
          <color auto="1"/>
          <name val="Arial"/>
          <scheme val="none"/>
        </font>
      </dxf>
    </rfmt>
    <rfmt sheetId="1" sqref="A1801" start="0" length="0">
      <dxf>
        <font>
          <sz val="10"/>
          <color auto="1"/>
          <name val="Arial"/>
          <scheme val="none"/>
        </font>
      </dxf>
    </rfmt>
    <rfmt sheetId="1" sqref="A1802" start="0" length="0">
      <dxf>
        <font>
          <sz val="10"/>
          <color auto="1"/>
          <name val="Arial"/>
          <scheme val="none"/>
        </font>
      </dxf>
    </rfmt>
    <rfmt sheetId="1" sqref="A1803" start="0" length="0">
      <dxf>
        <font>
          <sz val="10"/>
          <color auto="1"/>
          <name val="Arial"/>
          <scheme val="none"/>
        </font>
      </dxf>
    </rfmt>
    <rfmt sheetId="1" sqref="A1804" start="0" length="0">
      <dxf>
        <font>
          <sz val="10"/>
          <color auto="1"/>
          <name val="Arial"/>
          <scheme val="none"/>
        </font>
      </dxf>
    </rfmt>
    <rfmt sheetId="1" sqref="A1805" start="0" length="0">
      <dxf>
        <font>
          <sz val="10"/>
          <color auto="1"/>
          <name val="Arial"/>
          <scheme val="none"/>
        </font>
      </dxf>
    </rfmt>
    <rfmt sheetId="1" sqref="A1806" start="0" length="0">
      <dxf>
        <font>
          <sz val="10"/>
          <color auto="1"/>
          <name val="Arial"/>
          <scheme val="none"/>
        </font>
      </dxf>
    </rfmt>
    <rfmt sheetId="1" sqref="A1807" start="0" length="0">
      <dxf>
        <font>
          <sz val="10"/>
          <color auto="1"/>
          <name val="Arial"/>
          <scheme val="none"/>
        </font>
      </dxf>
    </rfmt>
    <rfmt sheetId="1" sqref="A1808" start="0" length="0">
      <dxf>
        <font>
          <sz val="10"/>
          <color auto="1"/>
          <name val="Arial"/>
          <scheme val="none"/>
        </font>
      </dxf>
    </rfmt>
    <rfmt sheetId="1" sqref="A1809" start="0" length="0">
      <dxf>
        <font>
          <sz val="10"/>
          <color auto="1"/>
          <name val="Arial"/>
          <scheme val="none"/>
        </font>
      </dxf>
    </rfmt>
    <rfmt sheetId="1" sqref="A1810" start="0" length="0">
      <dxf>
        <font>
          <sz val="10"/>
          <color auto="1"/>
          <name val="Arial"/>
          <scheme val="none"/>
        </font>
      </dxf>
    </rfmt>
    <rfmt sheetId="1" sqref="A1811" start="0" length="0">
      <dxf>
        <font>
          <sz val="10"/>
          <color auto="1"/>
          <name val="Arial"/>
          <scheme val="none"/>
        </font>
      </dxf>
    </rfmt>
    <rfmt sheetId="1" sqref="A1812" start="0" length="0">
      <dxf>
        <font>
          <sz val="10"/>
          <color auto="1"/>
          <name val="Arial"/>
          <scheme val="none"/>
        </font>
      </dxf>
    </rfmt>
    <rfmt sheetId="1" sqref="A1813" start="0" length="0">
      <dxf>
        <font>
          <sz val="10"/>
          <color auto="1"/>
          <name val="Arial"/>
          <scheme val="none"/>
        </font>
      </dxf>
    </rfmt>
    <rfmt sheetId="1" sqref="A1814" start="0" length="0">
      <dxf>
        <font>
          <sz val="10"/>
          <color auto="1"/>
          <name val="Arial"/>
          <scheme val="none"/>
        </font>
      </dxf>
    </rfmt>
    <rfmt sheetId="1" sqref="A1815" start="0" length="0">
      <dxf>
        <font>
          <sz val="10"/>
          <color auto="1"/>
          <name val="Arial"/>
          <scheme val="none"/>
        </font>
      </dxf>
    </rfmt>
    <rfmt sheetId="1" sqref="A1816" start="0" length="0">
      <dxf>
        <font>
          <sz val="10"/>
          <color auto="1"/>
          <name val="Arial"/>
          <scheme val="none"/>
        </font>
      </dxf>
    </rfmt>
    <rfmt sheetId="1" sqref="A1817" start="0" length="0">
      <dxf>
        <font>
          <sz val="10"/>
          <color auto="1"/>
          <name val="Arial"/>
          <scheme val="none"/>
        </font>
      </dxf>
    </rfmt>
    <rfmt sheetId="1" sqref="A1818" start="0" length="0">
      <dxf>
        <font>
          <sz val="10"/>
          <color auto="1"/>
          <name val="Arial"/>
          <scheme val="none"/>
        </font>
      </dxf>
    </rfmt>
    <rfmt sheetId="1" sqref="A1819" start="0" length="0">
      <dxf>
        <font>
          <sz val="10"/>
          <color auto="1"/>
          <name val="Arial"/>
          <scheme val="none"/>
        </font>
      </dxf>
    </rfmt>
    <rfmt sheetId="1" sqref="A1820" start="0" length="0">
      <dxf>
        <font>
          <sz val="10"/>
          <color auto="1"/>
          <name val="Arial"/>
          <scheme val="none"/>
        </font>
      </dxf>
    </rfmt>
    <rfmt sheetId="1" sqref="A1821" start="0" length="0">
      <dxf>
        <font>
          <sz val="10"/>
          <color auto="1"/>
          <name val="Arial"/>
          <scheme val="none"/>
        </font>
      </dxf>
    </rfmt>
    <rfmt sheetId="1" sqref="A1822" start="0" length="0">
      <dxf>
        <font>
          <sz val="10"/>
          <color auto="1"/>
          <name val="Arial"/>
          <scheme val="none"/>
        </font>
      </dxf>
    </rfmt>
    <rfmt sheetId="1" sqref="A1823" start="0" length="0">
      <dxf>
        <font>
          <sz val="10"/>
          <color auto="1"/>
          <name val="Arial"/>
          <scheme val="none"/>
        </font>
      </dxf>
    </rfmt>
    <rfmt sheetId="1" sqref="A1824" start="0" length="0">
      <dxf>
        <font>
          <sz val="10"/>
          <color auto="1"/>
          <name val="Arial"/>
          <scheme val="none"/>
        </font>
      </dxf>
    </rfmt>
    <rfmt sheetId="1" sqref="A1825" start="0" length="0">
      <dxf>
        <font>
          <sz val="10"/>
          <color auto="1"/>
          <name val="Arial"/>
          <scheme val="none"/>
        </font>
      </dxf>
    </rfmt>
    <rfmt sheetId="1" sqref="A1826" start="0" length="0">
      <dxf>
        <font>
          <sz val="10"/>
          <color auto="1"/>
          <name val="Arial"/>
          <scheme val="none"/>
        </font>
      </dxf>
    </rfmt>
    <rfmt sheetId="1" sqref="A1827" start="0" length="0">
      <dxf>
        <font>
          <sz val="10"/>
          <color auto="1"/>
          <name val="Arial"/>
          <scheme val="none"/>
        </font>
      </dxf>
    </rfmt>
    <rfmt sheetId="1" sqref="A1828" start="0" length="0">
      <dxf>
        <font>
          <sz val="10"/>
          <color auto="1"/>
          <name val="Arial"/>
          <scheme val="none"/>
        </font>
      </dxf>
    </rfmt>
    <rfmt sheetId="1" sqref="A1829" start="0" length="0">
      <dxf>
        <font>
          <sz val="10"/>
          <color auto="1"/>
          <name val="Arial"/>
          <scheme val="none"/>
        </font>
      </dxf>
    </rfmt>
    <rfmt sheetId="1" sqref="A1830" start="0" length="0">
      <dxf>
        <font>
          <sz val="10"/>
          <color auto="1"/>
          <name val="Arial"/>
          <scheme val="none"/>
        </font>
      </dxf>
    </rfmt>
    <rfmt sheetId="1" sqref="A1831" start="0" length="0">
      <dxf>
        <font>
          <sz val="10"/>
          <color auto="1"/>
          <name val="Arial"/>
          <scheme val="none"/>
        </font>
      </dxf>
    </rfmt>
    <rfmt sheetId="1" sqref="A1832" start="0" length="0">
      <dxf>
        <font>
          <sz val="10"/>
          <color auto="1"/>
          <name val="Arial"/>
          <scheme val="none"/>
        </font>
      </dxf>
    </rfmt>
    <rfmt sheetId="1" sqref="A1833" start="0" length="0">
      <dxf>
        <font>
          <sz val="10"/>
          <color auto="1"/>
          <name val="Arial"/>
          <scheme val="none"/>
        </font>
      </dxf>
    </rfmt>
    <rfmt sheetId="1" sqref="A1834" start="0" length="0">
      <dxf>
        <font>
          <sz val="10"/>
          <color auto="1"/>
          <name val="Arial"/>
          <scheme val="none"/>
        </font>
      </dxf>
    </rfmt>
    <rfmt sheetId="1" sqref="A1835" start="0" length="0">
      <dxf>
        <font>
          <sz val="10"/>
          <color auto="1"/>
          <name val="Arial"/>
          <scheme val="none"/>
        </font>
      </dxf>
    </rfmt>
    <rfmt sheetId="1" sqref="A1836" start="0" length="0">
      <dxf>
        <font>
          <sz val="10"/>
          <color auto="1"/>
          <name val="Arial"/>
          <scheme val="none"/>
        </font>
      </dxf>
    </rfmt>
    <rfmt sheetId="1" sqref="A1837" start="0" length="0">
      <dxf>
        <font>
          <sz val="10"/>
          <color auto="1"/>
          <name val="Arial"/>
          <scheme val="none"/>
        </font>
      </dxf>
    </rfmt>
    <rfmt sheetId="1" sqref="A1838" start="0" length="0">
      <dxf>
        <font>
          <sz val="10"/>
          <color auto="1"/>
          <name val="Arial"/>
          <scheme val="none"/>
        </font>
      </dxf>
    </rfmt>
    <rfmt sheetId="1" sqref="A1839" start="0" length="0">
      <dxf>
        <font>
          <sz val="10"/>
          <color auto="1"/>
          <name val="Arial"/>
          <scheme val="none"/>
        </font>
      </dxf>
    </rfmt>
    <rfmt sheetId="1" sqref="A1840" start="0" length="0">
      <dxf>
        <font>
          <sz val="10"/>
          <color auto="1"/>
          <name val="Arial"/>
          <scheme val="none"/>
        </font>
      </dxf>
    </rfmt>
    <rfmt sheetId="1" sqref="A1841" start="0" length="0">
      <dxf>
        <font>
          <sz val="10"/>
          <color auto="1"/>
          <name val="Arial"/>
          <scheme val="none"/>
        </font>
      </dxf>
    </rfmt>
    <rfmt sheetId="1" sqref="A1842" start="0" length="0">
      <dxf>
        <font>
          <sz val="10"/>
          <color auto="1"/>
          <name val="Arial"/>
          <scheme val="none"/>
        </font>
      </dxf>
    </rfmt>
    <rfmt sheetId="1" sqref="A1843" start="0" length="0">
      <dxf>
        <font>
          <sz val="10"/>
          <color auto="1"/>
          <name val="Arial"/>
          <scheme val="none"/>
        </font>
      </dxf>
    </rfmt>
    <rfmt sheetId="1" sqref="A1844" start="0" length="0">
      <dxf>
        <font>
          <sz val="10"/>
          <color auto="1"/>
          <name val="Arial"/>
          <scheme val="none"/>
        </font>
      </dxf>
    </rfmt>
    <rfmt sheetId="1" sqref="A1845" start="0" length="0">
      <dxf>
        <font>
          <sz val="10"/>
          <color auto="1"/>
          <name val="Arial"/>
          <scheme val="none"/>
        </font>
      </dxf>
    </rfmt>
    <rfmt sheetId="1" sqref="A1846" start="0" length="0">
      <dxf>
        <font>
          <sz val="10"/>
          <color auto="1"/>
          <name val="Arial"/>
          <scheme val="none"/>
        </font>
      </dxf>
    </rfmt>
    <rfmt sheetId="1" sqref="A1847" start="0" length="0">
      <dxf>
        <font>
          <sz val="10"/>
          <color auto="1"/>
          <name val="Arial"/>
          <scheme val="none"/>
        </font>
      </dxf>
    </rfmt>
    <rfmt sheetId="1" sqref="A1848" start="0" length="0">
      <dxf>
        <font>
          <sz val="10"/>
          <color auto="1"/>
          <name val="Arial"/>
          <scheme val="none"/>
        </font>
      </dxf>
    </rfmt>
    <rfmt sheetId="1" sqref="A1849" start="0" length="0">
      <dxf>
        <font>
          <sz val="10"/>
          <color auto="1"/>
          <name val="Arial"/>
          <scheme val="none"/>
        </font>
      </dxf>
    </rfmt>
    <rfmt sheetId="1" sqref="A1850" start="0" length="0">
      <dxf>
        <font>
          <sz val="10"/>
          <color auto="1"/>
          <name val="Arial"/>
          <scheme val="none"/>
        </font>
      </dxf>
    </rfmt>
    <rfmt sheetId="1" sqref="A1851" start="0" length="0">
      <dxf>
        <font>
          <sz val="10"/>
          <color auto="1"/>
          <name val="Arial"/>
          <scheme val="none"/>
        </font>
      </dxf>
    </rfmt>
    <rfmt sheetId="1" sqref="A1852" start="0" length="0">
      <dxf>
        <font>
          <sz val="10"/>
          <color auto="1"/>
          <name val="Arial"/>
          <scheme val="none"/>
        </font>
      </dxf>
    </rfmt>
    <rfmt sheetId="1" sqref="A1853" start="0" length="0">
      <dxf>
        <font>
          <sz val="10"/>
          <color auto="1"/>
          <name val="Arial"/>
          <scheme val="none"/>
        </font>
      </dxf>
    </rfmt>
    <rfmt sheetId="1" sqref="A1854" start="0" length="0">
      <dxf>
        <font>
          <sz val="10"/>
          <color auto="1"/>
          <name val="Arial"/>
          <scheme val="none"/>
        </font>
      </dxf>
    </rfmt>
    <rfmt sheetId="1" sqref="A1855" start="0" length="0">
      <dxf>
        <font>
          <sz val="10"/>
          <color auto="1"/>
          <name val="Arial"/>
          <scheme val="none"/>
        </font>
      </dxf>
    </rfmt>
    <rfmt sheetId="1" sqref="A1856" start="0" length="0">
      <dxf>
        <font>
          <sz val="10"/>
          <color auto="1"/>
          <name val="Arial"/>
          <scheme val="none"/>
        </font>
      </dxf>
    </rfmt>
    <rfmt sheetId="1" sqref="A1857" start="0" length="0">
      <dxf>
        <font>
          <sz val="10"/>
          <color auto="1"/>
          <name val="Arial"/>
          <scheme val="none"/>
        </font>
      </dxf>
    </rfmt>
    <rfmt sheetId="1" sqref="A1858" start="0" length="0">
      <dxf>
        <font>
          <sz val="10"/>
          <color auto="1"/>
          <name val="Arial"/>
          <scheme val="none"/>
        </font>
      </dxf>
    </rfmt>
    <rfmt sheetId="1" sqref="A1859" start="0" length="0">
      <dxf>
        <font>
          <sz val="10"/>
          <color auto="1"/>
          <name val="Arial"/>
          <scheme val="none"/>
        </font>
      </dxf>
    </rfmt>
    <rfmt sheetId="1" sqref="A1860" start="0" length="0">
      <dxf>
        <font>
          <sz val="10"/>
          <color auto="1"/>
          <name val="Arial"/>
          <scheme val="none"/>
        </font>
      </dxf>
    </rfmt>
    <rfmt sheetId="1" sqref="A1861" start="0" length="0">
      <dxf>
        <font>
          <sz val="10"/>
          <color auto="1"/>
          <name val="Arial"/>
          <scheme val="none"/>
        </font>
      </dxf>
    </rfmt>
    <rfmt sheetId="1" sqref="A1862" start="0" length="0">
      <dxf>
        <font>
          <sz val="10"/>
          <color auto="1"/>
          <name val="Arial"/>
          <scheme val="none"/>
        </font>
      </dxf>
    </rfmt>
    <rfmt sheetId="1" sqref="A1863" start="0" length="0">
      <dxf>
        <font>
          <sz val="10"/>
          <color auto="1"/>
          <name val="Arial"/>
          <scheme val="none"/>
        </font>
      </dxf>
    </rfmt>
    <rfmt sheetId="1" sqref="A1864" start="0" length="0">
      <dxf>
        <font>
          <sz val="10"/>
          <color auto="1"/>
          <name val="Arial"/>
          <scheme val="none"/>
        </font>
      </dxf>
    </rfmt>
    <rfmt sheetId="1" sqref="A1865" start="0" length="0">
      <dxf>
        <font>
          <sz val="10"/>
          <color auto="1"/>
          <name val="Arial"/>
          <scheme val="none"/>
        </font>
      </dxf>
    </rfmt>
    <rfmt sheetId="1" sqref="A1866" start="0" length="0">
      <dxf>
        <font>
          <sz val="10"/>
          <color auto="1"/>
          <name val="Arial"/>
          <scheme val="none"/>
        </font>
      </dxf>
    </rfmt>
    <rfmt sheetId="1" sqref="A1867" start="0" length="0">
      <dxf>
        <font>
          <sz val="10"/>
          <color auto="1"/>
          <name val="Arial"/>
          <scheme val="none"/>
        </font>
      </dxf>
    </rfmt>
    <rfmt sheetId="1" sqref="A1868" start="0" length="0">
      <dxf>
        <font>
          <sz val="10"/>
          <color auto="1"/>
          <name val="Arial"/>
          <scheme val="none"/>
        </font>
      </dxf>
    </rfmt>
    <rfmt sheetId="1" sqref="A1869" start="0" length="0">
      <dxf>
        <font>
          <sz val="10"/>
          <color auto="1"/>
          <name val="Arial"/>
          <scheme val="none"/>
        </font>
      </dxf>
    </rfmt>
    <rfmt sheetId="1" sqref="A1870" start="0" length="0">
      <dxf>
        <font>
          <sz val="10"/>
          <color auto="1"/>
          <name val="Arial"/>
          <scheme val="none"/>
        </font>
      </dxf>
    </rfmt>
    <rfmt sheetId="1" sqref="A1871" start="0" length="0">
      <dxf>
        <font>
          <sz val="10"/>
          <color auto="1"/>
          <name val="Arial"/>
          <scheme val="none"/>
        </font>
      </dxf>
    </rfmt>
    <rfmt sheetId="1" sqref="A1872" start="0" length="0">
      <dxf>
        <font>
          <sz val="10"/>
          <color auto="1"/>
          <name val="Arial"/>
          <scheme val="none"/>
        </font>
      </dxf>
    </rfmt>
    <rfmt sheetId="1" sqref="A1873" start="0" length="0">
      <dxf>
        <font>
          <sz val="10"/>
          <color auto="1"/>
          <name val="Arial"/>
          <scheme val="none"/>
        </font>
      </dxf>
    </rfmt>
    <rfmt sheetId="1" sqref="A1874" start="0" length="0">
      <dxf>
        <font>
          <sz val="10"/>
          <color auto="1"/>
          <name val="Arial"/>
          <scheme val="none"/>
        </font>
      </dxf>
    </rfmt>
    <rfmt sheetId="1" sqref="A1875" start="0" length="0">
      <dxf>
        <font>
          <sz val="10"/>
          <color auto="1"/>
          <name val="Arial"/>
          <scheme val="none"/>
        </font>
      </dxf>
    </rfmt>
    <rfmt sheetId="1" sqref="A1876" start="0" length="0">
      <dxf>
        <font>
          <sz val="10"/>
          <color auto="1"/>
          <name val="Arial"/>
          <scheme val="none"/>
        </font>
      </dxf>
    </rfmt>
    <rfmt sheetId="1" sqref="A1877" start="0" length="0">
      <dxf>
        <font>
          <sz val="10"/>
          <color auto="1"/>
          <name val="Arial"/>
          <scheme val="none"/>
        </font>
      </dxf>
    </rfmt>
    <rfmt sheetId="1" sqref="A1878" start="0" length="0">
      <dxf>
        <font>
          <sz val="10"/>
          <color auto="1"/>
          <name val="Arial"/>
          <scheme val="none"/>
        </font>
      </dxf>
    </rfmt>
    <rfmt sheetId="1" sqref="A1879" start="0" length="0">
      <dxf>
        <font>
          <sz val="10"/>
          <color auto="1"/>
          <name val="Arial"/>
          <scheme val="none"/>
        </font>
      </dxf>
    </rfmt>
    <rfmt sheetId="1" sqref="A1880" start="0" length="0">
      <dxf>
        <font>
          <sz val="10"/>
          <color auto="1"/>
          <name val="Arial"/>
          <scheme val="none"/>
        </font>
      </dxf>
    </rfmt>
    <rfmt sheetId="1" sqref="A1881" start="0" length="0">
      <dxf>
        <font>
          <sz val="10"/>
          <color auto="1"/>
          <name val="Arial"/>
          <scheme val="none"/>
        </font>
      </dxf>
    </rfmt>
    <rfmt sheetId="1" sqref="A1882" start="0" length="0">
      <dxf>
        <font>
          <sz val="10"/>
          <color auto="1"/>
          <name val="Arial"/>
          <scheme val="none"/>
        </font>
      </dxf>
    </rfmt>
    <rfmt sheetId="1" sqref="A1883" start="0" length="0">
      <dxf>
        <font>
          <sz val="10"/>
          <color auto="1"/>
          <name val="Arial"/>
          <scheme val="none"/>
        </font>
      </dxf>
    </rfmt>
    <rfmt sheetId="1" sqref="A1884" start="0" length="0">
      <dxf>
        <font>
          <sz val="10"/>
          <color auto="1"/>
          <name val="Arial"/>
          <scheme val="none"/>
        </font>
      </dxf>
    </rfmt>
    <rfmt sheetId="1" sqref="A1885" start="0" length="0">
      <dxf>
        <font>
          <sz val="10"/>
          <color auto="1"/>
          <name val="Arial"/>
          <scheme val="none"/>
        </font>
      </dxf>
    </rfmt>
    <rfmt sheetId="1" sqref="A1886" start="0" length="0">
      <dxf>
        <font>
          <sz val="10"/>
          <color auto="1"/>
          <name val="Arial"/>
          <scheme val="none"/>
        </font>
      </dxf>
    </rfmt>
    <rfmt sheetId="1" sqref="A1887" start="0" length="0">
      <dxf>
        <font>
          <sz val="10"/>
          <color auto="1"/>
          <name val="Arial"/>
          <scheme val="none"/>
        </font>
      </dxf>
    </rfmt>
    <rfmt sheetId="1" sqref="A1888" start="0" length="0">
      <dxf>
        <font>
          <sz val="10"/>
          <color auto="1"/>
          <name val="Arial"/>
          <scheme val="none"/>
        </font>
      </dxf>
    </rfmt>
    <rfmt sheetId="1" sqref="A1889" start="0" length="0">
      <dxf>
        <font>
          <sz val="10"/>
          <color auto="1"/>
          <name val="Arial"/>
          <scheme val="none"/>
        </font>
      </dxf>
    </rfmt>
    <rfmt sheetId="1" sqref="A1890" start="0" length="0">
      <dxf>
        <font>
          <sz val="10"/>
          <color auto="1"/>
          <name val="Arial"/>
          <scheme val="none"/>
        </font>
      </dxf>
    </rfmt>
    <rfmt sheetId="1" sqref="A1891" start="0" length="0">
      <dxf>
        <font>
          <sz val="10"/>
          <color auto="1"/>
          <name val="Arial"/>
          <scheme val="none"/>
        </font>
      </dxf>
    </rfmt>
    <rfmt sheetId="1" sqref="A1892" start="0" length="0">
      <dxf>
        <font>
          <sz val="10"/>
          <color auto="1"/>
          <name val="Arial"/>
          <scheme val="none"/>
        </font>
      </dxf>
    </rfmt>
    <rfmt sheetId="1" sqref="A1893" start="0" length="0">
      <dxf>
        <font>
          <sz val="10"/>
          <color auto="1"/>
          <name val="Arial"/>
          <scheme val="none"/>
        </font>
      </dxf>
    </rfmt>
    <rfmt sheetId="1" sqref="A1894" start="0" length="0">
      <dxf>
        <font>
          <sz val="10"/>
          <color auto="1"/>
          <name val="Arial"/>
          <scheme val="none"/>
        </font>
      </dxf>
    </rfmt>
    <rfmt sheetId="1" sqref="A1895" start="0" length="0">
      <dxf>
        <font>
          <sz val="10"/>
          <color auto="1"/>
          <name val="Arial"/>
          <scheme val="none"/>
        </font>
      </dxf>
    </rfmt>
    <rfmt sheetId="1" sqref="A1896" start="0" length="0">
      <dxf>
        <font>
          <sz val="10"/>
          <color auto="1"/>
          <name val="Arial"/>
          <scheme val="none"/>
        </font>
      </dxf>
    </rfmt>
    <rfmt sheetId="1" sqref="A1897" start="0" length="0">
      <dxf>
        <font>
          <sz val="10"/>
          <color auto="1"/>
          <name val="Arial"/>
          <scheme val="none"/>
        </font>
      </dxf>
    </rfmt>
    <rfmt sheetId="1" sqref="A1898" start="0" length="0">
      <dxf>
        <font>
          <sz val="10"/>
          <color auto="1"/>
          <name val="Arial"/>
          <scheme val="none"/>
        </font>
      </dxf>
    </rfmt>
    <rfmt sheetId="1" sqref="A1899" start="0" length="0">
      <dxf>
        <font>
          <sz val="10"/>
          <color auto="1"/>
          <name val="Arial"/>
          <scheme val="none"/>
        </font>
      </dxf>
    </rfmt>
    <rfmt sheetId="1" sqref="A1900" start="0" length="0">
      <dxf>
        <font>
          <sz val="10"/>
          <color auto="1"/>
          <name val="Arial"/>
          <scheme val="none"/>
        </font>
      </dxf>
    </rfmt>
    <rfmt sheetId="1" sqref="A1901" start="0" length="0">
      <dxf>
        <font>
          <sz val="10"/>
          <color auto="1"/>
          <name val="Arial"/>
          <scheme val="none"/>
        </font>
      </dxf>
    </rfmt>
    <rfmt sheetId="1" sqref="A1902" start="0" length="0">
      <dxf>
        <font>
          <sz val="10"/>
          <color auto="1"/>
          <name val="Arial"/>
          <scheme val="none"/>
        </font>
      </dxf>
    </rfmt>
    <rfmt sheetId="1" sqref="A1903" start="0" length="0">
      <dxf>
        <font>
          <sz val="10"/>
          <color auto="1"/>
          <name val="Arial"/>
          <scheme val="none"/>
        </font>
      </dxf>
    </rfmt>
    <rfmt sheetId="1" sqref="A1904" start="0" length="0">
      <dxf>
        <font>
          <sz val="10"/>
          <color auto="1"/>
          <name val="Arial"/>
          <scheme val="none"/>
        </font>
      </dxf>
    </rfmt>
    <rfmt sheetId="1" sqref="A1905" start="0" length="0">
      <dxf>
        <font>
          <sz val="10"/>
          <color auto="1"/>
          <name val="Arial"/>
          <scheme val="none"/>
        </font>
      </dxf>
    </rfmt>
    <rfmt sheetId="1" sqref="A1906" start="0" length="0">
      <dxf>
        <font>
          <sz val="10"/>
          <color auto="1"/>
          <name val="Arial"/>
          <scheme val="none"/>
        </font>
      </dxf>
    </rfmt>
    <rfmt sheetId="1" sqref="A1907" start="0" length="0">
      <dxf>
        <font>
          <sz val="10"/>
          <color auto="1"/>
          <name val="Arial"/>
          <scheme val="none"/>
        </font>
      </dxf>
    </rfmt>
    <rfmt sheetId="1" sqref="A1908" start="0" length="0">
      <dxf>
        <font>
          <sz val="10"/>
          <color auto="1"/>
          <name val="Arial"/>
          <scheme val="none"/>
        </font>
      </dxf>
    </rfmt>
    <rfmt sheetId="1" sqref="A1909" start="0" length="0">
      <dxf>
        <font>
          <sz val="10"/>
          <color auto="1"/>
          <name val="Arial"/>
          <scheme val="none"/>
        </font>
      </dxf>
    </rfmt>
    <rfmt sheetId="1" sqref="A1910" start="0" length="0">
      <dxf>
        <font>
          <sz val="10"/>
          <color auto="1"/>
          <name val="Arial"/>
          <scheme val="none"/>
        </font>
      </dxf>
    </rfmt>
    <rfmt sheetId="1" sqref="A1911" start="0" length="0">
      <dxf>
        <font>
          <sz val="10"/>
          <color auto="1"/>
          <name val="Arial"/>
          <scheme val="none"/>
        </font>
      </dxf>
    </rfmt>
    <rfmt sheetId="1" sqref="A1912" start="0" length="0">
      <dxf>
        <font>
          <sz val="10"/>
          <color auto="1"/>
          <name val="Arial"/>
          <scheme val="none"/>
        </font>
      </dxf>
    </rfmt>
    <rfmt sheetId="1" sqref="A1913" start="0" length="0">
      <dxf>
        <font>
          <sz val="10"/>
          <color auto="1"/>
          <name val="Arial"/>
          <scheme val="none"/>
        </font>
      </dxf>
    </rfmt>
    <rfmt sheetId="1" sqref="A1914" start="0" length="0">
      <dxf>
        <font>
          <sz val="10"/>
          <color auto="1"/>
          <name val="Arial"/>
          <scheme val="none"/>
        </font>
      </dxf>
    </rfmt>
    <rfmt sheetId="1" sqref="A1915" start="0" length="0">
      <dxf>
        <font>
          <sz val="10"/>
          <color auto="1"/>
          <name val="Arial"/>
          <scheme val="none"/>
        </font>
      </dxf>
    </rfmt>
    <rfmt sheetId="1" sqref="A1916" start="0" length="0">
      <dxf>
        <font>
          <sz val="10"/>
          <color auto="1"/>
          <name val="Arial"/>
          <scheme val="none"/>
        </font>
      </dxf>
    </rfmt>
    <rfmt sheetId="1" sqref="A1917" start="0" length="0">
      <dxf>
        <font>
          <sz val="10"/>
          <color auto="1"/>
          <name val="Arial"/>
          <scheme val="none"/>
        </font>
      </dxf>
    </rfmt>
    <rfmt sheetId="1" sqref="A1918" start="0" length="0">
      <dxf>
        <font>
          <sz val="10"/>
          <color auto="1"/>
          <name val="Arial"/>
          <scheme val="none"/>
        </font>
      </dxf>
    </rfmt>
    <rfmt sheetId="1" sqref="A1919" start="0" length="0">
      <dxf>
        <font>
          <sz val="10"/>
          <color auto="1"/>
          <name val="Arial"/>
          <scheme val="none"/>
        </font>
      </dxf>
    </rfmt>
    <rfmt sheetId="1" sqref="A1920" start="0" length="0">
      <dxf>
        <font>
          <sz val="10"/>
          <color auto="1"/>
          <name val="Arial"/>
          <scheme val="none"/>
        </font>
      </dxf>
    </rfmt>
    <rfmt sheetId="1" sqref="A1921" start="0" length="0">
      <dxf>
        <font>
          <sz val="10"/>
          <color auto="1"/>
          <name val="Arial"/>
          <scheme val="none"/>
        </font>
      </dxf>
    </rfmt>
    <rfmt sheetId="1" sqref="A1922" start="0" length="0">
      <dxf>
        <font>
          <sz val="10"/>
          <color auto="1"/>
          <name val="Arial"/>
          <scheme val="none"/>
        </font>
      </dxf>
    </rfmt>
    <rfmt sheetId="1" sqref="A1923" start="0" length="0">
      <dxf>
        <font>
          <sz val="10"/>
          <color auto="1"/>
          <name val="Arial"/>
          <scheme val="none"/>
        </font>
      </dxf>
    </rfmt>
    <rfmt sheetId="1" sqref="A1924" start="0" length="0">
      <dxf>
        <font>
          <sz val="10"/>
          <color auto="1"/>
          <name val="Arial"/>
          <scheme val="none"/>
        </font>
      </dxf>
    </rfmt>
    <rfmt sheetId="1" sqref="A1925" start="0" length="0">
      <dxf>
        <font>
          <sz val="10"/>
          <color auto="1"/>
          <name val="Arial"/>
          <scheme val="none"/>
        </font>
      </dxf>
    </rfmt>
    <rfmt sheetId="1" sqref="A1926" start="0" length="0">
      <dxf>
        <font>
          <sz val="10"/>
          <color auto="1"/>
          <name val="Arial"/>
          <scheme val="none"/>
        </font>
      </dxf>
    </rfmt>
    <rfmt sheetId="1" sqref="A1927" start="0" length="0">
      <dxf>
        <font>
          <sz val="10"/>
          <color auto="1"/>
          <name val="Arial"/>
          <scheme val="none"/>
        </font>
      </dxf>
    </rfmt>
    <rfmt sheetId="1" sqref="A1928" start="0" length="0">
      <dxf>
        <font>
          <sz val="10"/>
          <color auto="1"/>
          <name val="Arial"/>
          <scheme val="none"/>
        </font>
      </dxf>
    </rfmt>
    <rfmt sheetId="1" sqref="A1929" start="0" length="0">
      <dxf>
        <font>
          <sz val="10"/>
          <color auto="1"/>
          <name val="Arial"/>
          <scheme val="none"/>
        </font>
      </dxf>
    </rfmt>
    <rfmt sheetId="1" sqref="A1930" start="0" length="0">
      <dxf>
        <font>
          <sz val="10"/>
          <color auto="1"/>
          <name val="Arial"/>
          <scheme val="none"/>
        </font>
      </dxf>
    </rfmt>
    <rfmt sheetId="1" sqref="A1931" start="0" length="0">
      <dxf>
        <font>
          <sz val="10"/>
          <color auto="1"/>
          <name val="Arial"/>
          <scheme val="none"/>
        </font>
      </dxf>
    </rfmt>
    <rfmt sheetId="1" sqref="A1932" start="0" length="0">
      <dxf>
        <font>
          <sz val="10"/>
          <color auto="1"/>
          <name val="Arial"/>
          <scheme val="none"/>
        </font>
      </dxf>
    </rfmt>
    <rfmt sheetId="1" sqref="A1933" start="0" length="0">
      <dxf>
        <font>
          <sz val="10"/>
          <color auto="1"/>
          <name val="Arial"/>
          <scheme val="none"/>
        </font>
      </dxf>
    </rfmt>
    <rfmt sheetId="1" sqref="A1934" start="0" length="0">
      <dxf>
        <font>
          <sz val="10"/>
          <color auto="1"/>
          <name val="Arial"/>
          <scheme val="none"/>
        </font>
      </dxf>
    </rfmt>
    <rfmt sheetId="1" sqref="A1935" start="0" length="0">
      <dxf>
        <font>
          <sz val="10"/>
          <color auto="1"/>
          <name val="Arial"/>
          <scheme val="none"/>
        </font>
      </dxf>
    </rfmt>
    <rfmt sheetId="1" sqref="A1936" start="0" length="0">
      <dxf>
        <font>
          <sz val="10"/>
          <color auto="1"/>
          <name val="Arial"/>
          <scheme val="none"/>
        </font>
      </dxf>
    </rfmt>
    <rfmt sheetId="1" sqref="A1937" start="0" length="0">
      <dxf>
        <font>
          <sz val="10"/>
          <color auto="1"/>
          <name val="Arial"/>
          <scheme val="none"/>
        </font>
      </dxf>
    </rfmt>
    <rfmt sheetId="1" sqref="A1938" start="0" length="0">
      <dxf>
        <font>
          <sz val="10"/>
          <color auto="1"/>
          <name val="Arial"/>
          <scheme val="none"/>
        </font>
      </dxf>
    </rfmt>
    <rfmt sheetId="1" sqref="A1939" start="0" length="0">
      <dxf>
        <font>
          <sz val="10"/>
          <color auto="1"/>
          <name val="Arial"/>
          <scheme val="none"/>
        </font>
      </dxf>
    </rfmt>
    <rfmt sheetId="1" sqref="A1940" start="0" length="0">
      <dxf>
        <font>
          <sz val="10"/>
          <color auto="1"/>
          <name val="Arial"/>
          <scheme val="none"/>
        </font>
      </dxf>
    </rfmt>
    <rfmt sheetId="1" sqref="A1941" start="0" length="0">
      <dxf>
        <font>
          <sz val="10"/>
          <color auto="1"/>
          <name val="Arial"/>
          <scheme val="none"/>
        </font>
      </dxf>
    </rfmt>
    <rfmt sheetId="1" sqref="A1942" start="0" length="0">
      <dxf>
        <font>
          <sz val="10"/>
          <color auto="1"/>
          <name val="Arial"/>
          <scheme val="none"/>
        </font>
      </dxf>
    </rfmt>
    <rfmt sheetId="1" sqref="A1943" start="0" length="0">
      <dxf>
        <font>
          <sz val="10"/>
          <color auto="1"/>
          <name val="Arial"/>
          <scheme val="none"/>
        </font>
      </dxf>
    </rfmt>
    <rfmt sheetId="1" sqref="A1944" start="0" length="0">
      <dxf>
        <font>
          <sz val="10"/>
          <color auto="1"/>
          <name val="Arial"/>
          <scheme val="none"/>
        </font>
      </dxf>
    </rfmt>
    <rfmt sheetId="1" sqref="A1945" start="0" length="0">
      <dxf>
        <font>
          <sz val="10"/>
          <color auto="1"/>
          <name val="Arial"/>
          <scheme val="none"/>
        </font>
      </dxf>
    </rfmt>
    <rfmt sheetId="1" sqref="A1946" start="0" length="0">
      <dxf>
        <font>
          <sz val="10"/>
          <color auto="1"/>
          <name val="Arial"/>
          <scheme val="none"/>
        </font>
      </dxf>
    </rfmt>
    <rfmt sheetId="1" sqref="A1947" start="0" length="0">
      <dxf>
        <font>
          <sz val="10"/>
          <color auto="1"/>
          <name val="Arial"/>
          <scheme val="none"/>
        </font>
      </dxf>
    </rfmt>
    <rfmt sheetId="1" sqref="A1948" start="0" length="0">
      <dxf>
        <font>
          <sz val="10"/>
          <color auto="1"/>
          <name val="Arial"/>
          <scheme val="none"/>
        </font>
      </dxf>
    </rfmt>
    <rfmt sheetId="1" sqref="A1949" start="0" length="0">
      <dxf>
        <font>
          <sz val="10"/>
          <color auto="1"/>
          <name val="Arial"/>
          <scheme val="none"/>
        </font>
      </dxf>
    </rfmt>
    <rfmt sheetId="1" sqref="A1950" start="0" length="0">
      <dxf>
        <font>
          <sz val="10"/>
          <color auto="1"/>
          <name val="Arial"/>
          <scheme val="none"/>
        </font>
      </dxf>
    </rfmt>
    <rfmt sheetId="1" sqref="A1951" start="0" length="0">
      <dxf>
        <font>
          <sz val="10"/>
          <color auto="1"/>
          <name val="Arial"/>
          <scheme val="none"/>
        </font>
      </dxf>
    </rfmt>
    <rfmt sheetId="1" sqref="A1952" start="0" length="0">
      <dxf>
        <font>
          <sz val="10"/>
          <color auto="1"/>
          <name val="Arial"/>
          <scheme val="none"/>
        </font>
      </dxf>
    </rfmt>
    <rfmt sheetId="1" sqref="A1953" start="0" length="0">
      <dxf>
        <font>
          <sz val="10"/>
          <color auto="1"/>
          <name val="Arial"/>
          <scheme val="none"/>
        </font>
      </dxf>
    </rfmt>
    <rfmt sheetId="1" sqref="A1954" start="0" length="0">
      <dxf>
        <font>
          <sz val="10"/>
          <color auto="1"/>
          <name val="Arial"/>
          <scheme val="none"/>
        </font>
      </dxf>
    </rfmt>
    <rfmt sheetId="1" sqref="A1955" start="0" length="0">
      <dxf>
        <font>
          <sz val="10"/>
          <color auto="1"/>
          <name val="Arial"/>
          <scheme val="none"/>
        </font>
      </dxf>
    </rfmt>
    <rfmt sheetId="1" sqref="A1956" start="0" length="0">
      <dxf>
        <font>
          <sz val="10"/>
          <color auto="1"/>
          <name val="Arial"/>
          <scheme val="none"/>
        </font>
      </dxf>
    </rfmt>
    <rfmt sheetId="1" sqref="A1957" start="0" length="0">
      <dxf>
        <font>
          <sz val="10"/>
          <color auto="1"/>
          <name val="Arial"/>
          <scheme val="none"/>
        </font>
      </dxf>
    </rfmt>
    <rfmt sheetId="1" sqref="A1958" start="0" length="0">
      <dxf>
        <font>
          <sz val="10"/>
          <color auto="1"/>
          <name val="Arial"/>
          <scheme val="none"/>
        </font>
      </dxf>
    </rfmt>
    <rfmt sheetId="1" sqref="A1959" start="0" length="0">
      <dxf>
        <font>
          <sz val="10"/>
          <color auto="1"/>
          <name val="Arial"/>
          <scheme val="none"/>
        </font>
      </dxf>
    </rfmt>
    <rfmt sheetId="1" sqref="A1960" start="0" length="0">
      <dxf>
        <font>
          <sz val="10"/>
          <color auto="1"/>
          <name val="Arial"/>
          <scheme val="none"/>
        </font>
      </dxf>
    </rfmt>
    <rfmt sheetId="1" sqref="A1961" start="0" length="0">
      <dxf>
        <font>
          <sz val="10"/>
          <color auto="1"/>
          <name val="Arial"/>
          <scheme val="none"/>
        </font>
      </dxf>
    </rfmt>
    <rfmt sheetId="1" sqref="A1962" start="0" length="0">
      <dxf>
        <font>
          <sz val="10"/>
          <color auto="1"/>
          <name val="Arial"/>
          <scheme val="none"/>
        </font>
      </dxf>
    </rfmt>
    <rfmt sheetId="1" sqref="A1963" start="0" length="0">
      <dxf>
        <font>
          <sz val="10"/>
          <color auto="1"/>
          <name val="Arial"/>
          <scheme val="none"/>
        </font>
      </dxf>
    </rfmt>
    <rfmt sheetId="1" sqref="A1964" start="0" length="0">
      <dxf>
        <font>
          <sz val="10"/>
          <color auto="1"/>
          <name val="Arial"/>
          <scheme val="none"/>
        </font>
      </dxf>
    </rfmt>
    <rfmt sheetId="1" sqref="A1965" start="0" length="0">
      <dxf>
        <font>
          <sz val="10"/>
          <color auto="1"/>
          <name val="Arial"/>
          <scheme val="none"/>
        </font>
      </dxf>
    </rfmt>
    <rfmt sheetId="1" sqref="A1966" start="0" length="0">
      <dxf>
        <font>
          <sz val="10"/>
          <color auto="1"/>
          <name val="Arial"/>
          <scheme val="none"/>
        </font>
      </dxf>
    </rfmt>
    <rfmt sheetId="1" sqref="A1967" start="0" length="0">
      <dxf>
        <font>
          <sz val="10"/>
          <color auto="1"/>
          <name val="Arial"/>
          <scheme val="none"/>
        </font>
      </dxf>
    </rfmt>
    <rfmt sheetId="1" sqref="A1968" start="0" length="0">
      <dxf>
        <font>
          <sz val="10"/>
          <color auto="1"/>
          <name val="Arial"/>
          <scheme val="none"/>
        </font>
      </dxf>
    </rfmt>
    <rfmt sheetId="1" sqref="A1969" start="0" length="0">
      <dxf>
        <font>
          <sz val="10"/>
          <color auto="1"/>
          <name val="Arial"/>
          <scheme val="none"/>
        </font>
      </dxf>
    </rfmt>
    <rfmt sheetId="1" sqref="A1970" start="0" length="0">
      <dxf>
        <font>
          <sz val="10"/>
          <color auto="1"/>
          <name val="Arial"/>
          <scheme val="none"/>
        </font>
      </dxf>
    </rfmt>
    <rfmt sheetId="1" sqref="A1971" start="0" length="0">
      <dxf>
        <font>
          <sz val="10"/>
          <color auto="1"/>
          <name val="Arial"/>
          <scheme val="none"/>
        </font>
      </dxf>
    </rfmt>
    <rfmt sheetId="1" sqref="A1972" start="0" length="0">
      <dxf>
        <font>
          <sz val="10"/>
          <color auto="1"/>
          <name val="Arial"/>
          <scheme val="none"/>
        </font>
      </dxf>
    </rfmt>
    <rfmt sheetId="1" sqref="A1973" start="0" length="0">
      <dxf>
        <font>
          <sz val="10"/>
          <color auto="1"/>
          <name val="Arial"/>
          <scheme val="none"/>
        </font>
      </dxf>
    </rfmt>
    <rfmt sheetId="1" sqref="A1974" start="0" length="0">
      <dxf>
        <font>
          <sz val="10"/>
          <color auto="1"/>
          <name val="Arial"/>
          <scheme val="none"/>
        </font>
      </dxf>
    </rfmt>
    <rfmt sheetId="1" sqref="A1975" start="0" length="0">
      <dxf>
        <font>
          <sz val="10"/>
          <color auto="1"/>
          <name val="Arial"/>
          <scheme val="none"/>
        </font>
      </dxf>
    </rfmt>
    <rfmt sheetId="1" sqref="A1976" start="0" length="0">
      <dxf>
        <font>
          <sz val="10"/>
          <color auto="1"/>
          <name val="Arial"/>
          <scheme val="none"/>
        </font>
      </dxf>
    </rfmt>
    <rfmt sheetId="1" sqref="A1977" start="0" length="0">
      <dxf>
        <font>
          <sz val="10"/>
          <color auto="1"/>
          <name val="Arial"/>
          <scheme val="none"/>
        </font>
      </dxf>
    </rfmt>
    <rfmt sheetId="1" sqref="A1978" start="0" length="0">
      <dxf>
        <font>
          <sz val="10"/>
          <color auto="1"/>
          <name val="Arial"/>
          <scheme val="none"/>
        </font>
      </dxf>
    </rfmt>
    <rfmt sheetId="1" sqref="A1979" start="0" length="0">
      <dxf>
        <font>
          <sz val="10"/>
          <color auto="1"/>
          <name val="Arial"/>
          <scheme val="none"/>
        </font>
      </dxf>
    </rfmt>
    <rfmt sheetId="1" sqref="A1980" start="0" length="0">
      <dxf>
        <font>
          <sz val="10"/>
          <color auto="1"/>
          <name val="Arial"/>
          <scheme val="none"/>
        </font>
      </dxf>
    </rfmt>
    <rfmt sheetId="1" sqref="A1981" start="0" length="0">
      <dxf>
        <font>
          <sz val="10"/>
          <color auto="1"/>
          <name val="Arial"/>
          <scheme val="none"/>
        </font>
      </dxf>
    </rfmt>
    <rfmt sheetId="1" sqref="A1982" start="0" length="0">
      <dxf>
        <font>
          <sz val="10"/>
          <color auto="1"/>
          <name val="Arial"/>
          <scheme val="none"/>
        </font>
      </dxf>
    </rfmt>
    <rfmt sheetId="1" sqref="A1983" start="0" length="0">
      <dxf>
        <font>
          <sz val="10"/>
          <color auto="1"/>
          <name val="Arial"/>
          <scheme val="none"/>
        </font>
      </dxf>
    </rfmt>
    <rfmt sheetId="1" sqref="A1984" start="0" length="0">
      <dxf>
        <font>
          <sz val="10"/>
          <color auto="1"/>
          <name val="Arial"/>
          <scheme val="none"/>
        </font>
      </dxf>
    </rfmt>
    <rfmt sheetId="1" sqref="A1985" start="0" length="0">
      <dxf>
        <font>
          <sz val="10"/>
          <color auto="1"/>
          <name val="Arial"/>
          <scheme val="none"/>
        </font>
      </dxf>
    </rfmt>
    <rfmt sheetId="1" sqref="A1986" start="0" length="0">
      <dxf>
        <font>
          <sz val="10"/>
          <color auto="1"/>
          <name val="Arial"/>
          <scheme val="none"/>
        </font>
      </dxf>
    </rfmt>
    <rfmt sheetId="1" sqref="A1987" start="0" length="0">
      <dxf>
        <font>
          <sz val="10"/>
          <color auto="1"/>
          <name val="Arial"/>
          <scheme val="none"/>
        </font>
      </dxf>
    </rfmt>
    <rfmt sheetId="1" sqref="A1988" start="0" length="0">
      <dxf>
        <font>
          <sz val="10"/>
          <color auto="1"/>
          <name val="Arial"/>
          <scheme val="none"/>
        </font>
      </dxf>
    </rfmt>
    <rfmt sheetId="1" sqref="A1989" start="0" length="0">
      <dxf>
        <font>
          <sz val="10"/>
          <color auto="1"/>
          <name val="Arial"/>
          <scheme val="none"/>
        </font>
      </dxf>
    </rfmt>
    <rfmt sheetId="1" sqref="A1990" start="0" length="0">
      <dxf>
        <font>
          <sz val="10"/>
          <color auto="1"/>
          <name val="Arial"/>
          <scheme val="none"/>
        </font>
      </dxf>
    </rfmt>
    <rfmt sheetId="1" sqref="A1991" start="0" length="0">
      <dxf>
        <font>
          <sz val="10"/>
          <color auto="1"/>
          <name val="Arial"/>
          <scheme val="none"/>
        </font>
      </dxf>
    </rfmt>
    <rfmt sheetId="1" sqref="A1992" start="0" length="0">
      <dxf>
        <font>
          <sz val="10"/>
          <color auto="1"/>
          <name val="Arial"/>
          <scheme val="none"/>
        </font>
      </dxf>
    </rfmt>
    <rfmt sheetId="1" sqref="A1993" start="0" length="0">
      <dxf>
        <font>
          <sz val="10"/>
          <color auto="1"/>
          <name val="Arial"/>
          <scheme val="none"/>
        </font>
      </dxf>
    </rfmt>
    <rfmt sheetId="1" sqref="A1994" start="0" length="0">
      <dxf>
        <font>
          <sz val="10"/>
          <color auto="1"/>
          <name val="Arial"/>
          <scheme val="none"/>
        </font>
      </dxf>
    </rfmt>
    <rfmt sheetId="1" sqref="A1995" start="0" length="0">
      <dxf>
        <font>
          <sz val="10"/>
          <color auto="1"/>
          <name val="Arial"/>
          <scheme val="none"/>
        </font>
      </dxf>
    </rfmt>
    <rfmt sheetId="1" sqref="A1996" start="0" length="0">
      <dxf>
        <font>
          <sz val="10"/>
          <color auto="1"/>
          <name val="Arial"/>
          <scheme val="none"/>
        </font>
      </dxf>
    </rfmt>
    <rfmt sheetId="1" sqref="A1997" start="0" length="0">
      <dxf>
        <font>
          <sz val="10"/>
          <color auto="1"/>
          <name val="Arial"/>
          <scheme val="none"/>
        </font>
      </dxf>
    </rfmt>
    <rfmt sheetId="1" sqref="A1998" start="0" length="0">
      <dxf>
        <font>
          <sz val="10"/>
          <color auto="1"/>
          <name val="Arial"/>
          <scheme val="none"/>
        </font>
      </dxf>
    </rfmt>
    <rfmt sheetId="1" sqref="A1999" start="0" length="0">
      <dxf>
        <font>
          <sz val="10"/>
          <color auto="1"/>
          <name val="Arial"/>
          <scheme val="none"/>
        </font>
      </dxf>
    </rfmt>
    <rfmt sheetId="1" sqref="A2000" start="0" length="0">
      <dxf>
        <font>
          <sz val="10"/>
          <color auto="1"/>
          <name val="Arial"/>
          <scheme val="none"/>
        </font>
      </dxf>
    </rfmt>
    <rfmt sheetId="1" sqref="A2001" start="0" length="0">
      <dxf>
        <font>
          <sz val="10"/>
          <color auto="1"/>
          <name val="Arial"/>
          <scheme val="none"/>
        </font>
      </dxf>
    </rfmt>
    <rfmt sheetId="1" sqref="A2002" start="0" length="0">
      <dxf>
        <font>
          <sz val="10"/>
          <color auto="1"/>
          <name val="Arial"/>
          <scheme val="none"/>
        </font>
      </dxf>
    </rfmt>
    <rfmt sheetId="1" sqref="A2003" start="0" length="0">
      <dxf>
        <font>
          <sz val="10"/>
          <color auto="1"/>
          <name val="Arial"/>
          <scheme val="none"/>
        </font>
      </dxf>
    </rfmt>
    <rfmt sheetId="1" sqref="A2004" start="0" length="0">
      <dxf>
        <font>
          <sz val="10"/>
          <color auto="1"/>
          <name val="Arial"/>
          <scheme val="none"/>
        </font>
      </dxf>
    </rfmt>
    <rfmt sheetId="1" sqref="A2005" start="0" length="0">
      <dxf>
        <font>
          <sz val="10"/>
          <color auto="1"/>
          <name val="Arial"/>
          <scheme val="none"/>
        </font>
      </dxf>
    </rfmt>
    <rfmt sheetId="1" sqref="A2006" start="0" length="0">
      <dxf>
        <font>
          <sz val="10"/>
          <color auto="1"/>
          <name val="Arial"/>
          <scheme val="none"/>
        </font>
      </dxf>
    </rfmt>
    <rfmt sheetId="1" sqref="A2007" start="0" length="0">
      <dxf>
        <font>
          <sz val="10"/>
          <color auto="1"/>
          <name val="Arial"/>
          <scheme val="none"/>
        </font>
      </dxf>
    </rfmt>
    <rfmt sheetId="1" sqref="A2008" start="0" length="0">
      <dxf>
        <font>
          <sz val="10"/>
          <color auto="1"/>
          <name val="Arial"/>
          <scheme val="none"/>
        </font>
      </dxf>
    </rfmt>
    <rfmt sheetId="1" sqref="A2009" start="0" length="0">
      <dxf>
        <font>
          <sz val="10"/>
          <color auto="1"/>
          <name val="Arial"/>
          <scheme val="none"/>
        </font>
      </dxf>
    </rfmt>
    <rfmt sheetId="1" sqref="A2010" start="0" length="0">
      <dxf>
        <font>
          <sz val="10"/>
          <color auto="1"/>
          <name val="Arial"/>
          <scheme val="none"/>
        </font>
      </dxf>
    </rfmt>
    <rfmt sheetId="1" sqref="A2011" start="0" length="0">
      <dxf>
        <font>
          <sz val="10"/>
          <color auto="1"/>
          <name val="Arial"/>
          <scheme val="none"/>
        </font>
      </dxf>
    </rfmt>
    <rfmt sheetId="1" sqref="A2012" start="0" length="0">
      <dxf>
        <font>
          <sz val="10"/>
          <color auto="1"/>
          <name val="Arial"/>
          <scheme val="none"/>
        </font>
      </dxf>
    </rfmt>
    <rfmt sheetId="1" sqref="A2013" start="0" length="0">
      <dxf>
        <font>
          <sz val="10"/>
          <color auto="1"/>
          <name val="Arial"/>
          <scheme val="none"/>
        </font>
      </dxf>
    </rfmt>
    <rfmt sheetId="1" sqref="A2014" start="0" length="0">
      <dxf>
        <font>
          <sz val="10"/>
          <color auto="1"/>
          <name val="Arial"/>
          <scheme val="none"/>
        </font>
      </dxf>
    </rfmt>
    <rfmt sheetId="1" sqref="A2015" start="0" length="0">
      <dxf>
        <font>
          <sz val="10"/>
          <color auto="1"/>
          <name val="Arial"/>
          <scheme val="none"/>
        </font>
      </dxf>
    </rfmt>
    <rfmt sheetId="1" sqref="A2016" start="0" length="0">
      <dxf>
        <font>
          <sz val="10"/>
          <color auto="1"/>
          <name val="Arial"/>
          <scheme val="none"/>
        </font>
      </dxf>
    </rfmt>
    <rfmt sheetId="1" sqref="A2017" start="0" length="0">
      <dxf>
        <font>
          <sz val="10"/>
          <color auto="1"/>
          <name val="Arial"/>
          <scheme val="none"/>
        </font>
      </dxf>
    </rfmt>
    <rfmt sheetId="1" sqref="A2018" start="0" length="0">
      <dxf>
        <font>
          <sz val="10"/>
          <color auto="1"/>
          <name val="Arial"/>
          <scheme val="none"/>
        </font>
      </dxf>
    </rfmt>
    <rfmt sheetId="1" sqref="A2019" start="0" length="0">
      <dxf>
        <font>
          <sz val="10"/>
          <color auto="1"/>
          <name val="Arial"/>
          <scheme val="none"/>
        </font>
      </dxf>
    </rfmt>
    <rfmt sheetId="1" sqref="A2020" start="0" length="0">
      <dxf>
        <font>
          <sz val="10"/>
          <color auto="1"/>
          <name val="Arial"/>
          <scheme val="none"/>
        </font>
      </dxf>
    </rfmt>
    <rfmt sheetId="1" sqref="A2021" start="0" length="0">
      <dxf>
        <font>
          <sz val="10"/>
          <color auto="1"/>
          <name val="Arial"/>
          <scheme val="none"/>
        </font>
      </dxf>
    </rfmt>
    <rfmt sheetId="1" sqref="A2022" start="0" length="0">
      <dxf>
        <font>
          <sz val="10"/>
          <color auto="1"/>
          <name val="Arial"/>
          <scheme val="none"/>
        </font>
      </dxf>
    </rfmt>
    <rfmt sheetId="1" sqref="A2023" start="0" length="0">
      <dxf>
        <font>
          <sz val="10"/>
          <color auto="1"/>
          <name val="Arial"/>
          <scheme val="none"/>
        </font>
      </dxf>
    </rfmt>
  </rrc>
  <rrc rId="126" sId="3" ref="D1:D1048576" action="deleteCol">
    <rfmt sheetId="3" xfDxf="1" sqref="D1:D1048576" start="0" length="0"/>
  </rrc>
  <rrc rId="127" sId="3" ref="A5:XFD5" action="deleteRow">
    <rfmt sheetId="3" xfDxf="1" sqref="A5:XFD5" start="0" length="0"/>
    <rcc rId="0" sId="3" dxf="1">
      <nc r="B5" t="inlineStr">
        <is>
          <t>PUBLIC SUBMISSION</t>
        </is>
      </nc>
      <ndxf>
        <font>
          <b/>
          <sz val="24"/>
          <color auto="1"/>
          <name val="Arial"/>
          <scheme val="none"/>
        </font>
      </ndxf>
    </rcc>
    <rcc rId="0" sId="3" dxf="1">
      <nc r="C5" t="inlineStr">
        <is>
          <r>
            <t xml:space="preserve">As of: </t>
          </r>
          <r>
            <rPr>
              <sz val="10"/>
              <rFont val="Arial"/>
            </rPr>
            <t>1/30/11 10:07 PM</t>
          </r>
        </is>
      </nc>
      <ndxf>
        <font>
          <b/>
          <sz val="10"/>
          <color auto="1"/>
          <name val="Arial"/>
          <scheme val="none"/>
        </font>
      </ndxf>
    </rcc>
  </rrc>
  <rrc rId="128" sId="3" ref="A5:XFD5" action="deleteRow">
    <rfmt sheetId="3" xfDxf="1" sqref="A5:XFD5" start="0" length="0"/>
    <rfmt sheetId="3" sqref="B5" start="0" length="0">
      <dxf>
        <font>
          <b/>
          <sz val="24"/>
          <color auto="1"/>
          <name val="Arial"/>
          <scheme val="none"/>
        </font>
      </dxf>
    </rfmt>
    <rcc rId="0" sId="3" dxf="1">
      <nc r="C5" t="inlineStr">
        <is>
          <r>
            <t xml:space="preserve">Tracking No. </t>
          </r>
          <r>
            <rPr>
              <sz val="10"/>
              <rFont val="Arial"/>
            </rPr>
            <t>80b3dc1b</t>
          </r>
        </is>
      </nc>
      <ndxf>
        <font>
          <b/>
          <sz val="10"/>
          <color auto="1"/>
          <name val="Arial"/>
          <scheme val="none"/>
        </font>
      </ndxf>
    </rcc>
  </rrc>
  <rrc rId="129" sId="3" ref="A5:XFD5" action="deleteRow">
    <rfmt sheetId="3" xfDxf="1" sqref="A5:XFD5" start="0" length="0"/>
    <rfmt sheetId="3" sqref="B5" start="0" length="0">
      <dxf>
        <font>
          <b/>
          <sz val="24"/>
          <color auto="1"/>
          <name val="Arial"/>
          <scheme val="none"/>
        </font>
      </dxf>
    </rfmt>
    <rcc rId="0" sId="3" dxf="1">
      <nc r="C5" t="inlineStr">
        <is>
          <r>
            <t xml:space="preserve">Comments Due: </t>
          </r>
          <r>
            <rPr>
              <sz val="10"/>
              <rFont val="Arial"/>
            </rPr>
            <t>October 26, 2010</t>
          </r>
        </is>
      </nc>
      <ndxf>
        <font>
          <b/>
          <sz val="10"/>
          <color auto="1"/>
          <name val="Arial"/>
          <scheme val="none"/>
        </font>
      </ndxf>
    </rcc>
  </rrc>
  <rrc rId="130" sId="3" ref="A5:XFD5" action="deleteRow">
    <rfmt sheetId="3" xfDxf="1" sqref="A5:XFD5" start="0" length="0"/>
  </rrc>
  <rrc rId="131" sId="3" ref="A5:XFD5" action="deleteRow">
    <rfmt sheetId="3" xfDxf="1" sqref="A5:XFD5" start="0" length="0"/>
    <rcc rId="0" sId="3" dxf="1">
      <nc r="B5" t="inlineStr">
        <is>
          <r>
            <t xml:space="preserve">Docket: </t>
          </r>
          <r>
            <rPr>
              <sz val="10"/>
              <rFont val="Arial"/>
            </rPr>
            <t>APHIS-2010-0080</t>
          </r>
        </is>
      </nc>
      <ndxf>
        <font>
          <b/>
          <sz val="10"/>
          <color auto="1"/>
          <name val="Arial"/>
          <scheme val="none"/>
        </font>
      </ndxf>
    </rcc>
  </rrc>
  <rrc rId="132" sId="3" ref="A5:XFD5" action="deleteRow">
    <rfmt sheetId="3" xfDxf="1" sqref="A5:XFD5" start="0" length="0"/>
    <rcc rId="0" sId="3">
      <nc r="B5" t="inlineStr">
        <is>
          <t>Importation of Animals and Poultry, Animal and Poultry Products, Certain Animal Embryos, Semen, and Zoological Animals</t>
        </is>
      </nc>
    </rcc>
  </rrc>
  <rrc rId="133" sId="3" ref="A5:XFD5" action="deleteRow">
    <rfmt sheetId="3" xfDxf="1" sqref="A5:XFD5" start="0" length="0"/>
  </rrc>
  <rrc rId="134" sId="3" ref="A5:XFD5" action="deleteRow">
    <rfmt sheetId="3" xfDxf="1" sqref="A5:XFD5" start="0" length="0"/>
    <rcc rId="0" sId="3" dxf="1">
      <nc r="B5" t="inlineStr">
        <is>
          <r>
            <t xml:space="preserve">Comment On: </t>
          </r>
          <r>
            <rPr>
              <sz val="10"/>
              <rFont val="Arial"/>
            </rPr>
            <t>APHIS-2010-0080-0001</t>
          </r>
        </is>
      </nc>
      <ndxf>
        <font>
          <b/>
          <sz val="10"/>
          <color auto="1"/>
          <name val="Arial"/>
          <scheme val="none"/>
        </font>
      </ndxf>
    </rcc>
  </rrc>
  <rrc rId="135" sId="3" ref="A5:XFD5" action="deleteRow">
    <rfmt sheetId="3" xfDxf="1" sqref="A5:XFD5" start="0" length="0"/>
    <rcc rId="0" sId="3">
      <nc r="B5" t="inlineStr">
        <is>
          <t>Agency Information Collection Activities; Proposals, Submissions, and Approvals: Importation of Animals and Poultry, Animal and Poultry Products, Certain Animal Embryos, Semen, and Zoological Animals</t>
        </is>
      </nc>
    </rcc>
  </rrc>
  <rrc rId="136" sId="3" ref="A1:A1048576" action="deleteCol">
    <rfmt sheetId="3" xfDxf="1" sqref="A1:A1048576" start="0" length="0"/>
  </rrc>
  <rrc rId="137" sId="3" ref="A1:A1048576" action="deleteCol">
    <rfmt sheetId="3" xfDxf="1" sqref="A1:A1048576" start="0" length="0"/>
    <rcc rId="0" sId="3" dxf="1">
      <nc r="A6" t="inlineStr">
        <is>
          <r>
            <t xml:space="preserve">Document: </t>
          </r>
          <r>
            <rPr>
              <sz val="10"/>
              <rFont val="Arial"/>
            </rPr>
            <t>APHIS-2010-0080-0002</t>
          </r>
        </is>
      </nc>
      <ndxf>
        <font>
          <b/>
          <sz val="10"/>
          <color auto="1"/>
          <name val="Arial"/>
          <scheme val="none"/>
        </font>
      </ndxf>
    </rcc>
    <rcc rId="0" sId="3">
      <nc r="A7" t="inlineStr">
        <is>
          <t>Comment from not available not available</t>
        </is>
      </nc>
    </rcc>
    <rcc rId="0" sId="3" dxf="1">
      <nc r="A11" t="inlineStr">
        <is>
          <t>Submitter Information</t>
        </is>
      </nc>
      <ndxf>
        <font>
          <b/>
          <sz val="18"/>
          <color auto="1"/>
          <name val="Arial"/>
          <scheme val="none"/>
        </font>
      </ndxf>
    </rcc>
    <rcc rId="0" sId="3" dxf="1">
      <nc r="A13" t="inlineStr">
        <is>
          <r>
            <t xml:space="preserve">Name: </t>
          </r>
          <r>
            <rPr>
              <sz val="10"/>
              <rFont val="Arial"/>
            </rPr>
            <t>not available  not available</t>
          </r>
        </is>
      </nc>
      <ndxf>
        <font>
          <b/>
          <sz val="10"/>
          <color auto="1"/>
          <name val="Arial"/>
          <scheme val="none"/>
        </font>
      </ndxf>
    </rcc>
    <rcc rId="0" sId="3" dxf="1">
      <nc r="A14" t="inlineStr">
        <is>
          <t xml:space="preserve">Address: </t>
        </is>
      </nc>
      <ndxf>
        <font>
          <b/>
          <sz val="10"/>
          <color auto="1"/>
          <name val="Arial"/>
          <scheme val="none"/>
        </font>
      </ndxf>
    </rcc>
    <rcc rId="0" sId="3">
      <nc r="A16" t="inlineStr">
        <is>
          <t>not available,  NJ, </t>
        </is>
      </nc>
    </rcc>
    <rcc rId="0" sId="3" dxf="1">
      <nc r="A18" t="inlineStr">
        <is>
          <r>
            <t>Submitter's Representative:</t>
          </r>
          <r>
            <rPr>
              <sz val="10"/>
              <rFont val="Arial"/>
            </rPr>
            <t> not available</t>
          </r>
        </is>
      </nc>
      <ndxf>
        <font>
          <b/>
          <sz val="10"/>
          <color auto="1"/>
          <name val="Arial"/>
          <scheme val="none"/>
        </font>
      </ndxf>
    </rcc>
    <rcc rId="0" sId="3" dxf="1">
      <nc r="A19" t="inlineStr">
        <is>
          <r>
            <t>Organization:</t>
          </r>
          <r>
            <rPr>
              <sz val="10"/>
              <rFont val="Arial"/>
            </rPr>
            <t> not avilable</t>
          </r>
        </is>
      </nc>
      <ndxf>
        <font>
          <b/>
          <sz val="10"/>
          <color auto="1"/>
          <name val="Arial"/>
          <scheme val="none"/>
        </font>
      </ndxf>
    </rcc>
    <rcc rId="0" sId="3" dxf="1">
      <nc r="A20" t="inlineStr">
        <is>
          <r>
            <t>Government Agency Type:</t>
          </r>
          <r>
            <rPr>
              <sz val="10"/>
              <rFont val="Arial"/>
            </rPr>
            <t> Federal</t>
          </r>
        </is>
      </nc>
      <ndxf>
        <font>
          <b/>
          <sz val="10"/>
          <color auto="1"/>
          <name val="Arial"/>
          <scheme val="none"/>
        </font>
      </ndxf>
    </rcc>
    <rcc rId="0" sId="3" dxf="1">
      <nc r="A21" t="inlineStr">
        <is>
          <r>
            <t>Government Agency:</t>
          </r>
          <r>
            <rPr>
              <sz val="10"/>
              <rFont val="Arial"/>
            </rPr>
            <t> APHIS</t>
          </r>
        </is>
      </nc>
      <ndxf>
        <font>
          <b/>
          <sz val="10"/>
          <color auto="1"/>
          <name val="Arial"/>
          <scheme val="none"/>
        </font>
      </ndxf>
    </rcc>
    <rcc rId="0" sId="3" dxf="1">
      <nc r="A24" t="inlineStr">
        <is>
          <t>General Comment</t>
        </is>
      </nc>
      <ndxf>
        <font>
          <b/>
          <sz val="18"/>
          <color auto="1"/>
          <name val="Arial"/>
          <scheme val="none"/>
        </font>
      </ndxf>
    </rcc>
    <rcc rId="0" sId="3">
      <nc r="A26" t="inlineStr">
        <is>
          <t>1. not necessary 2. this aency is always off the wall on estimates and cant be trusted one bit. 3. since the information is not necessary, no answer. 3. just shut down this collection. shut down all imports of poultry, semen, etc in any form from any country. we need to produce all of our food in this country. the ban presently on some nations should be on all nations. it is time for america to produce its own food in a non abusive animal way. aphis is anti animal an anti bird. it treats these animsls horribley and abusively. aphis should be shut down. it is a very bad agency. letting profiteers do this animal agency is letting animals murderers be in charge of them. usda allows horrible treatment of all animals and aphis is one of their divisions so it does exactly the same thing. this agency is fullof wildloife/animal murderers. they come at the hint of one person tokill thousands and thousands of animals. this agency needs shut down. they are horrible. they are a blot on america. they make any american ashamed to be an american.</t>
        </is>
      </nc>
    </rcc>
  </rrc>
  <rcv guid="{EA9D2092-AE2B-4D23-A500-E2BA7C051741}" action="delete"/>
  <rdn rId="0" localSheetId="2" customView="1" name="Z_EA9D2092_AE2B_4D23_A500_E2BA7C051741_.wvu.PrintTitles" hidden="1" oldHidden="1">
    <formula>'APHIS 79'!$1:$6</formula>
    <oldFormula>'APHIS 79'!$1:$6</oldFormula>
  </rdn>
  <rdn rId="0" localSheetId="2" customView="1" name="Z_EA9D2092_AE2B_4D23_A500_E2BA7C051741_.wvu.Cols" hidden="1" oldHidden="1">
    <formula>'APHIS 79'!$B:$C</formula>
    <oldFormula>'APHIS 79'!$B:$C</oldFormula>
  </rdn>
  <rcv guid="{EA9D2092-AE2B-4D23-A500-E2BA7C051741}" action="add"/>
</revisions>
</file>

<file path=xl/revisions/revisionLog11111.xml><?xml version="1.0" encoding="utf-8"?>
<revisions xmlns="http://schemas.openxmlformats.org/spreadsheetml/2006/main" xmlns:r="http://schemas.openxmlformats.org/officeDocument/2006/relationships">
  <rcv guid="{EA9D2092-AE2B-4D23-A500-E2BA7C051741}" action="delete"/>
  <rdn rId="0" localSheetId="2" customView="1" name="Z_EA9D2092_AE2B_4D23_A500_E2BA7C051741_.wvu.PrintTitles" hidden="1" oldHidden="1">
    <formula>'APHIS 79'!$1:$6</formula>
    <oldFormula>'APHIS 79'!$1:$6</oldFormula>
  </rdn>
  <rdn rId="0" localSheetId="2" customView="1" name="Z_EA9D2092_AE2B_4D23_A500_E2BA7C051741_.wvu.Cols" hidden="1" oldHidden="1">
    <formula>'APHIS 79'!$B:$C</formula>
    <oldFormula>'APHIS 79'!$B:$C</oldFormula>
  </rdn>
  <rcv guid="{EA9D2092-AE2B-4D23-A500-E2BA7C051741}" action="add"/>
</revisions>
</file>

<file path=xl/revisions/revisionLog111111.xml><?xml version="1.0" encoding="utf-8"?>
<revisions xmlns="http://schemas.openxmlformats.org/spreadsheetml/2006/main" xmlns:r="http://schemas.openxmlformats.org/officeDocument/2006/relationships">
  <rcc rId="70" sId="2">
    <oc r="A1" t="inlineStr">
      <is>
        <t xml:space="preserve">APHIS-79:  APHIS, VS B. Lopez/D Roe 0579-0040  </t>
      </is>
    </oc>
    <nc r="A1" t="inlineStr">
      <is>
        <t xml:space="preserve">APHIS-79:  APHIS, VS  0579-0040  </t>
      </is>
    </nc>
  </rcc>
  <rcv guid="{EA9D2092-AE2B-4D23-A500-E2BA7C051741}" action="delete"/>
  <rdn rId="0" localSheetId="2" customView="1" name="Z_EA9D2092_AE2B_4D23_A500_E2BA7C051741_.wvu.PrintTitles" hidden="1" oldHidden="1">
    <formula>'APHIS 79'!$1:$6</formula>
    <oldFormula>'APHIS 79'!$1:$6</oldFormula>
  </rdn>
  <rdn rId="0" localSheetId="2" customView="1" name="Z_EA9D2092_AE2B_4D23_A500_E2BA7C051741_.wvu.Cols" hidden="1" oldHidden="1">
    <formula>'APHIS 79'!$B:$C</formula>
    <oldFormula>'APHIS 79'!$B:$C</oldFormula>
  </rdn>
  <rcv guid="{EA9D2092-AE2B-4D23-A500-E2BA7C051741}" action="add"/>
</revisions>
</file>

<file path=xl/revisions/revisionLog12.xml><?xml version="1.0" encoding="utf-8"?>
<revisions xmlns="http://schemas.openxmlformats.org/spreadsheetml/2006/main" xmlns:r="http://schemas.openxmlformats.org/officeDocument/2006/relationships">
  <rcc rId="148" sId="2">
    <oc r="A10" t="inlineStr">
      <is>
        <t>Request for Space at a USDA Operated Quarantine Facility (Pet Birds), VS 17-23</t>
      </is>
    </oc>
    <nc r="A10" t="inlineStr">
      <is>
        <t>Importation of Pet Birds (Personally Owned), VS 17-23</t>
      </is>
    </nc>
  </rcc>
  <rcc rId="149" sId="2">
    <oc r="A34" t="inlineStr">
      <is>
        <t>Transfer of Wild Animals, VS 17-65D</t>
      </is>
    </oc>
    <nc r="A34" t="inlineStr">
      <is>
        <t>Agreement forTransfer of Certain Wild Animals, VS 17-65D</t>
      </is>
    </nc>
  </rcc>
  <rcc rId="150" sId="2">
    <oc r="A11" t="inlineStr">
      <is>
        <t>Import Permit to Transit Poultry, Hatching Eggs, or Birds, VS 17-135A</t>
      </is>
    </oc>
    <nc r="A11" t="inlineStr">
      <is>
        <t>United States Permit to Transit Poultry, Hatching Eggs, or Birds, VS 17-135A</t>
      </is>
    </nc>
  </rcc>
  <rcv guid="{EA9D2092-AE2B-4D23-A500-E2BA7C051741}" action="delete"/>
  <rdn rId="0" localSheetId="2" customView="1" name="Z_EA9D2092_AE2B_4D23_A500_E2BA7C051741_.wvu.PrintTitles" hidden="1" oldHidden="1">
    <formula>'APHIS 79'!$1:$6</formula>
    <oldFormula>'APHIS 79'!$1:$6</oldFormula>
  </rdn>
  <rdn rId="0" localSheetId="2" customView="1" name="Z_EA9D2092_AE2B_4D23_A500_E2BA7C051741_.wvu.Cols" hidden="1" oldHidden="1">
    <formula>'APHIS 79'!$B:$C</formula>
    <oldFormula>'APHIS 79'!$B:$C</oldFormula>
  </rdn>
  <rcv guid="{EA9D2092-AE2B-4D23-A500-E2BA7C051741}" action="add"/>
</revisions>
</file>

<file path=xl/revisions/userNames.xml><?xml version="1.0" encoding="utf-8"?>
<users xmlns="http://schemas.openxmlformats.org/spreadsheetml/2006/main" xmlns:r="http://schemas.openxmlformats.org/officeDocument/2006/relationships" count="1">
  <userInfo guid="{7CA2522B-2BB4-4B75-A37B-B9B1B3E89BD7}" name="kahardy" id="-510743423" dateTime="2011-01-31T09:15:53"/>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L149"/>
  <sheetViews>
    <sheetView tabSelected="1" workbookViewId="0">
      <selection activeCell="A11" sqref="A11"/>
    </sheetView>
  </sheetViews>
  <sheetFormatPr defaultRowHeight="15"/>
  <cols>
    <col min="1" max="1" width="37" style="16" customWidth="1"/>
    <col min="2" max="2" width="14.140625" style="10" hidden="1" customWidth="1"/>
    <col min="3" max="3" width="13.28515625" style="10" hidden="1" customWidth="1"/>
    <col min="4" max="4" width="11" style="10" customWidth="1"/>
    <col min="5" max="5" width="13.28515625" customWidth="1"/>
    <col min="6" max="6" width="13.85546875" style="17" customWidth="1"/>
    <col min="7" max="7" width="10.5703125" customWidth="1"/>
    <col min="8" max="8" width="11" style="17" customWidth="1"/>
    <col min="9" max="9" width="13.140625" style="23" customWidth="1"/>
    <col min="10" max="10" width="12.28515625" customWidth="1"/>
    <col min="11" max="11" width="16.42578125" customWidth="1"/>
  </cols>
  <sheetData>
    <row r="1" spans="1:12" ht="14.25">
      <c r="A1" s="66" t="s">
        <v>61</v>
      </c>
      <c r="B1" s="66"/>
      <c r="C1" s="66"/>
      <c r="D1" s="66"/>
      <c r="E1" s="66"/>
      <c r="F1" s="66"/>
      <c r="G1" s="66"/>
      <c r="H1" s="20" t="s">
        <v>6</v>
      </c>
      <c r="I1" s="22"/>
      <c r="J1" s="9"/>
      <c r="K1" s="22"/>
    </row>
    <row r="2" spans="1:12" ht="12.75" customHeight="1">
      <c r="A2" s="63" t="s">
        <v>9</v>
      </c>
      <c r="B2" s="73"/>
      <c r="C2" s="73"/>
      <c r="D2" s="75" t="s">
        <v>7</v>
      </c>
      <c r="E2" s="67" t="s">
        <v>8</v>
      </c>
      <c r="F2" s="78" t="s">
        <v>0</v>
      </c>
      <c r="G2" s="67" t="s">
        <v>4</v>
      </c>
      <c r="H2" s="81"/>
      <c r="I2" s="70" t="s">
        <v>1</v>
      </c>
      <c r="J2" s="67" t="s">
        <v>2</v>
      </c>
      <c r="K2" s="67" t="s">
        <v>3</v>
      </c>
      <c r="L2" s="1"/>
    </row>
    <row r="3" spans="1:12" ht="12.75" customHeight="1">
      <c r="A3" s="64"/>
      <c r="B3" s="73"/>
      <c r="C3" s="73"/>
      <c r="D3" s="76"/>
      <c r="E3" s="68"/>
      <c r="F3" s="79"/>
      <c r="G3" s="82"/>
      <c r="H3" s="82"/>
      <c r="I3" s="71"/>
      <c r="J3" s="68"/>
      <c r="K3" s="68"/>
    </row>
    <row r="4" spans="1:12" ht="12.75" customHeight="1">
      <c r="A4" s="64"/>
      <c r="B4" s="73"/>
      <c r="C4" s="73"/>
      <c r="D4" s="76"/>
      <c r="E4" s="68"/>
      <c r="F4" s="79"/>
      <c r="G4" s="82"/>
      <c r="H4" s="82"/>
      <c r="I4" s="71"/>
      <c r="J4" s="68"/>
      <c r="K4" s="68"/>
    </row>
    <row r="5" spans="1:12" ht="12.75" customHeight="1">
      <c r="A5" s="64"/>
      <c r="B5" s="74"/>
      <c r="C5" s="74"/>
      <c r="D5" s="76"/>
      <c r="E5" s="68"/>
      <c r="F5" s="79"/>
      <c r="G5" s="82"/>
      <c r="H5" s="82"/>
      <c r="I5" s="71"/>
      <c r="J5" s="68"/>
      <c r="K5" s="68"/>
    </row>
    <row r="6" spans="1:12" ht="24" customHeight="1">
      <c r="A6" s="65"/>
      <c r="B6" s="11">
        <v>150</v>
      </c>
      <c r="C6" s="10">
        <v>1</v>
      </c>
      <c r="D6" s="77"/>
      <c r="E6" s="69"/>
      <c r="F6" s="80"/>
      <c r="G6" s="83"/>
      <c r="H6" s="83"/>
      <c r="I6" s="72"/>
      <c r="J6" s="69"/>
      <c r="K6" s="69"/>
    </row>
    <row r="7" spans="1:12" s="24" customFormat="1" ht="26.25">
      <c r="A7" s="36" t="s">
        <v>12</v>
      </c>
      <c r="B7" s="15"/>
      <c r="C7" s="15"/>
      <c r="D7" s="27">
        <v>150</v>
      </c>
      <c r="E7" s="28">
        <v>0.16</v>
      </c>
      <c r="F7" s="29">
        <f>SUM(D7*E7)</f>
        <v>24</v>
      </c>
      <c r="G7" s="28">
        <v>12</v>
      </c>
      <c r="H7" s="29">
        <v>39.46</v>
      </c>
      <c r="I7" s="30">
        <f>SUM(F7*H7)</f>
        <v>947.04</v>
      </c>
      <c r="J7" s="25"/>
      <c r="K7" s="25"/>
    </row>
    <row r="8" spans="1:12" ht="25.5">
      <c r="A8" s="37" t="s">
        <v>13</v>
      </c>
      <c r="B8" s="11"/>
      <c r="C8" s="11"/>
      <c r="D8" s="32" t="s">
        <v>11</v>
      </c>
      <c r="E8" s="16"/>
      <c r="F8" s="29"/>
      <c r="G8" s="16"/>
      <c r="H8" s="19"/>
      <c r="I8" s="30"/>
      <c r="J8" s="3"/>
      <c r="K8" s="3"/>
    </row>
    <row r="9" spans="1:12">
      <c r="A9" s="33" t="s">
        <v>62</v>
      </c>
      <c r="B9" s="11"/>
      <c r="C9" s="11"/>
      <c r="D9" s="16">
        <v>80</v>
      </c>
      <c r="E9" s="16">
        <v>0.15</v>
      </c>
      <c r="F9" s="29">
        <f>SUM(D9*E9)</f>
        <v>12</v>
      </c>
      <c r="G9" s="16">
        <v>12</v>
      </c>
      <c r="H9" s="19">
        <v>39.46</v>
      </c>
      <c r="I9" s="30">
        <f t="shared" ref="I9:I12" si="0">SUM(F9*H9)</f>
        <v>473.52</v>
      </c>
      <c r="J9" s="3"/>
      <c r="K9" s="3"/>
    </row>
    <row r="10" spans="1:12" ht="26.25">
      <c r="A10" s="33" t="s">
        <v>63</v>
      </c>
      <c r="B10" s="11"/>
      <c r="C10" s="11"/>
      <c r="D10" s="16">
        <v>700</v>
      </c>
      <c r="E10" s="16">
        <v>0.19</v>
      </c>
      <c r="F10" s="29">
        <f t="shared" ref="F10:F12" si="1">SUM(D10*E10)</f>
        <v>133</v>
      </c>
      <c r="G10" s="16">
        <v>12</v>
      </c>
      <c r="H10" s="31">
        <v>39.46</v>
      </c>
      <c r="I10" s="30">
        <f t="shared" si="0"/>
        <v>5248.18</v>
      </c>
      <c r="J10" s="7"/>
      <c r="K10" s="7"/>
    </row>
    <row r="11" spans="1:12" ht="26.25">
      <c r="A11" s="33" t="s">
        <v>65</v>
      </c>
      <c r="B11" s="11"/>
      <c r="C11" s="11"/>
      <c r="D11" s="16">
        <v>10</v>
      </c>
      <c r="E11" s="16">
        <v>0.2</v>
      </c>
      <c r="F11" s="29">
        <f t="shared" si="1"/>
        <v>2</v>
      </c>
      <c r="G11" s="16">
        <v>12</v>
      </c>
      <c r="H11" s="31">
        <v>39.46</v>
      </c>
      <c r="I11" s="30">
        <f t="shared" si="0"/>
        <v>78.92</v>
      </c>
      <c r="J11" s="4"/>
      <c r="K11" s="4"/>
    </row>
    <row r="12" spans="1:12" ht="39">
      <c r="A12" s="33" t="s">
        <v>14</v>
      </c>
      <c r="B12" s="11">
        <v>80</v>
      </c>
      <c r="C12" s="11">
        <v>1</v>
      </c>
      <c r="D12" s="16">
        <v>640</v>
      </c>
      <c r="E12" s="16">
        <v>0.16</v>
      </c>
      <c r="F12" s="29">
        <f t="shared" si="1"/>
        <v>102.4</v>
      </c>
      <c r="G12" s="16">
        <v>12</v>
      </c>
      <c r="H12" s="31">
        <v>39.46</v>
      </c>
      <c r="I12" s="30">
        <f t="shared" si="0"/>
        <v>4040.7040000000002</v>
      </c>
      <c r="J12" s="4"/>
      <c r="K12" s="4"/>
    </row>
    <row r="13" spans="1:12" s="50" customFormat="1" ht="26.25">
      <c r="A13" s="41" t="s">
        <v>58</v>
      </c>
      <c r="B13" s="42">
        <v>630</v>
      </c>
      <c r="C13" s="42">
        <v>1</v>
      </c>
      <c r="D13" s="43"/>
      <c r="E13" s="44"/>
      <c r="F13" s="45">
        <f t="shared" ref="F13" si="2">SUM(D13*E13)</f>
        <v>0</v>
      </c>
      <c r="G13" s="44"/>
      <c r="H13" s="46"/>
      <c r="I13" s="47">
        <f t="shared" ref="I13" si="3">SUM(F13*H13)</f>
        <v>0</v>
      </c>
      <c r="J13" s="49"/>
      <c r="K13" s="49"/>
    </row>
    <row r="14" spans="1:12" s="50" customFormat="1" ht="26.25">
      <c r="A14" s="33" t="s">
        <v>15</v>
      </c>
      <c r="B14" s="42">
        <v>630</v>
      </c>
      <c r="C14" s="42">
        <v>1</v>
      </c>
      <c r="D14" s="44">
        <v>1</v>
      </c>
      <c r="E14" s="44">
        <v>0.25</v>
      </c>
      <c r="F14" s="44">
        <v>0.5</v>
      </c>
      <c r="G14" s="44">
        <v>7</v>
      </c>
      <c r="H14" s="46">
        <v>22.45</v>
      </c>
      <c r="I14" s="44">
        <v>11.23</v>
      </c>
      <c r="J14" s="49"/>
      <c r="K14" s="49"/>
    </row>
    <row r="15" spans="1:12" ht="64.5">
      <c r="A15" s="41" t="s">
        <v>50</v>
      </c>
      <c r="B15" s="11">
        <v>80</v>
      </c>
      <c r="C15" s="11">
        <v>78</v>
      </c>
      <c r="D15" s="43">
        <v>65081</v>
      </c>
      <c r="E15" s="44">
        <v>6.6000000000000003E-2</v>
      </c>
      <c r="F15" s="45">
        <f>SUM(D15*E15)</f>
        <v>4295.3460000000005</v>
      </c>
      <c r="G15" s="44">
        <v>12</v>
      </c>
      <c r="H15" s="46">
        <v>39.46</v>
      </c>
      <c r="I15" s="47">
        <f>SUM(F15*H15)</f>
        <v>169494.35316000003</v>
      </c>
      <c r="J15" s="6"/>
      <c r="K15" s="6"/>
    </row>
    <row r="16" spans="1:12" ht="26.25">
      <c r="A16" s="33" t="s">
        <v>16</v>
      </c>
      <c r="B16" s="11"/>
      <c r="C16" s="11"/>
      <c r="D16" s="16">
        <v>80</v>
      </c>
      <c r="E16" s="16">
        <v>0.5</v>
      </c>
      <c r="F16" s="29">
        <f>SUM(D16*E16)</f>
        <v>40</v>
      </c>
      <c r="G16" s="16">
        <v>9</v>
      </c>
      <c r="H16" s="31">
        <v>27.21</v>
      </c>
      <c r="I16" s="30">
        <f>SUM(F16*H16)</f>
        <v>1088.4000000000001</v>
      </c>
      <c r="J16" s="6"/>
      <c r="K16" s="6"/>
    </row>
    <row r="17" spans="1:11" ht="51.75">
      <c r="A17" s="33" t="s">
        <v>17</v>
      </c>
      <c r="B17" s="11"/>
      <c r="C17" s="11"/>
      <c r="D17" s="32">
        <v>80</v>
      </c>
      <c r="E17" s="16">
        <v>0.75</v>
      </c>
      <c r="F17" s="29">
        <f>SUM(D17*E17)</f>
        <v>60</v>
      </c>
      <c r="G17" s="16">
        <v>9</v>
      </c>
      <c r="H17" s="31">
        <v>27.21</v>
      </c>
      <c r="I17" s="30">
        <f>SUM(F17*H17)</f>
        <v>1632.6000000000001</v>
      </c>
      <c r="J17" s="6"/>
      <c r="K17" s="6"/>
    </row>
    <row r="18" spans="1:11" s="51" customFormat="1" ht="39">
      <c r="A18" s="33" t="s">
        <v>18</v>
      </c>
      <c r="B18" s="11"/>
      <c r="C18" s="11"/>
      <c r="D18" s="32">
        <v>1</v>
      </c>
      <c r="E18" s="16">
        <v>6</v>
      </c>
      <c r="F18" s="29">
        <f>SUM(D18*E18)</f>
        <v>6</v>
      </c>
      <c r="G18" s="16">
        <v>14</v>
      </c>
      <c r="H18" s="31">
        <v>55.45</v>
      </c>
      <c r="I18" s="30">
        <f>SUM(F18*H18)</f>
        <v>332.70000000000005</v>
      </c>
      <c r="J18" s="6"/>
      <c r="K18" s="6"/>
    </row>
    <row r="19" spans="1:11" s="50" customFormat="1">
      <c r="A19" s="53" t="s">
        <v>54</v>
      </c>
      <c r="B19" s="42"/>
      <c r="C19" s="42"/>
      <c r="D19" s="43">
        <v>0</v>
      </c>
      <c r="E19" s="44"/>
      <c r="F19" s="45"/>
      <c r="G19" s="44"/>
      <c r="H19" s="46"/>
      <c r="I19" s="47"/>
      <c r="J19" s="54"/>
      <c r="K19" s="54"/>
    </row>
    <row r="20" spans="1:11" ht="26.25">
      <c r="A20" s="33" t="s">
        <v>59</v>
      </c>
      <c r="B20" s="11"/>
      <c r="C20" s="11"/>
      <c r="D20" s="32">
        <v>0</v>
      </c>
      <c r="E20" s="33" t="s">
        <v>6</v>
      </c>
      <c r="F20" s="29"/>
      <c r="G20" s="16"/>
      <c r="H20" s="31"/>
      <c r="I20" s="30">
        <f t="shared" ref="I20:I26" si="4">SUM(F20*H20)</f>
        <v>0</v>
      </c>
      <c r="J20" s="6"/>
      <c r="K20" s="6"/>
    </row>
    <row r="21" spans="1:11" ht="26.25">
      <c r="A21" s="33" t="s">
        <v>19</v>
      </c>
      <c r="B21" s="11"/>
      <c r="C21" s="11"/>
      <c r="D21" s="32">
        <v>6</v>
      </c>
      <c r="E21" s="16">
        <v>0.33300000000000002</v>
      </c>
      <c r="F21" s="29">
        <f t="shared" ref="F21:F26" si="5">SUM(D21*E21)</f>
        <v>1.9980000000000002</v>
      </c>
      <c r="G21" s="16">
        <v>13</v>
      </c>
      <c r="H21" s="31">
        <v>46.93</v>
      </c>
      <c r="I21" s="30">
        <f t="shared" si="4"/>
        <v>93.766140000000007</v>
      </c>
      <c r="J21" s="6"/>
      <c r="K21" s="6"/>
    </row>
    <row r="22" spans="1:11" ht="26.25">
      <c r="A22" s="33" t="s">
        <v>20</v>
      </c>
      <c r="B22" s="11"/>
      <c r="C22" s="11"/>
      <c r="D22" s="32">
        <v>1</v>
      </c>
      <c r="E22" s="16">
        <v>6</v>
      </c>
      <c r="F22" s="29">
        <f t="shared" si="5"/>
        <v>6</v>
      </c>
      <c r="G22" s="16">
        <v>13</v>
      </c>
      <c r="H22" s="31">
        <v>46.93</v>
      </c>
      <c r="I22" s="30">
        <f t="shared" si="4"/>
        <v>281.58</v>
      </c>
      <c r="J22" s="6"/>
      <c r="K22" s="6"/>
    </row>
    <row r="23" spans="1:11" s="39" customFormat="1" ht="51.75">
      <c r="A23" s="33" t="s">
        <v>21</v>
      </c>
      <c r="B23" s="11"/>
      <c r="C23" s="11"/>
      <c r="D23" s="32">
        <v>80</v>
      </c>
      <c r="E23" s="16">
        <v>1.5</v>
      </c>
      <c r="F23" s="29">
        <f t="shared" si="5"/>
        <v>120</v>
      </c>
      <c r="G23" s="16">
        <v>12</v>
      </c>
      <c r="H23" s="31">
        <v>39.46</v>
      </c>
      <c r="I23" s="30">
        <f t="shared" si="4"/>
        <v>4735.2</v>
      </c>
      <c r="J23" s="6"/>
      <c r="K23" s="6"/>
    </row>
    <row r="24" spans="1:11" ht="51.75">
      <c r="A24" s="33" t="s">
        <v>52</v>
      </c>
      <c r="B24" s="11"/>
      <c r="C24" s="11"/>
      <c r="D24" s="32">
        <v>3570</v>
      </c>
      <c r="E24" s="16">
        <v>0.18</v>
      </c>
      <c r="F24" s="29">
        <f t="shared" si="5"/>
        <v>642.6</v>
      </c>
      <c r="G24" s="16">
        <v>12</v>
      </c>
      <c r="H24" s="31">
        <v>39.46</v>
      </c>
      <c r="I24" s="30">
        <f t="shared" si="4"/>
        <v>25356.996000000003</v>
      </c>
      <c r="J24" s="6"/>
      <c r="K24" s="6"/>
    </row>
    <row r="25" spans="1:11" s="51" customFormat="1" ht="39">
      <c r="A25" s="33" t="s">
        <v>53</v>
      </c>
      <c r="B25" s="11"/>
      <c r="C25" s="11"/>
      <c r="D25" s="32">
        <v>1360</v>
      </c>
      <c r="E25" s="16">
        <v>3.3000000000000002E-2</v>
      </c>
      <c r="F25" s="29">
        <f t="shared" si="5"/>
        <v>44.88</v>
      </c>
      <c r="G25" s="16">
        <v>12</v>
      </c>
      <c r="H25" s="31">
        <v>39.46</v>
      </c>
      <c r="I25" s="30">
        <f t="shared" si="4"/>
        <v>1770.9648000000002</v>
      </c>
      <c r="J25" s="6"/>
      <c r="K25" s="6"/>
    </row>
    <row r="26" spans="1:11">
      <c r="A26" s="33" t="s">
        <v>60</v>
      </c>
      <c r="B26" s="11"/>
      <c r="C26" s="11"/>
      <c r="D26" s="32">
        <v>75000</v>
      </c>
      <c r="E26" s="16">
        <v>0.19</v>
      </c>
      <c r="F26" s="29">
        <f t="shared" si="5"/>
        <v>14250</v>
      </c>
      <c r="G26" s="16">
        <v>12</v>
      </c>
      <c r="H26" s="31">
        <v>39.46</v>
      </c>
      <c r="I26" s="30">
        <f t="shared" si="4"/>
        <v>562305</v>
      </c>
      <c r="J26" s="7"/>
      <c r="K26" s="7"/>
    </row>
    <row r="27" spans="1:11" ht="26.25">
      <c r="A27" s="33" t="s">
        <v>22</v>
      </c>
      <c r="B27" s="11"/>
      <c r="C27" s="11"/>
      <c r="D27" s="32">
        <v>7780</v>
      </c>
      <c r="E27" s="16">
        <v>0.1</v>
      </c>
      <c r="F27" s="29">
        <f t="shared" ref="F27:F58" si="6">SUM(D27*E27)</f>
        <v>778</v>
      </c>
      <c r="G27" s="16">
        <v>11</v>
      </c>
      <c r="H27" s="31">
        <v>29.36</v>
      </c>
      <c r="I27" s="30">
        <f t="shared" ref="I27:I58" si="7">SUM(F27*H27)</f>
        <v>22842.079999999998</v>
      </c>
      <c r="J27" s="7"/>
      <c r="K27" s="7"/>
    </row>
    <row r="28" spans="1:11" ht="26.25">
      <c r="A28" s="33" t="s">
        <v>23</v>
      </c>
      <c r="B28" s="11"/>
      <c r="C28" s="11"/>
      <c r="D28" s="16">
        <v>100</v>
      </c>
      <c r="E28" s="16">
        <v>0.25</v>
      </c>
      <c r="F28" s="29">
        <f t="shared" si="6"/>
        <v>25</v>
      </c>
      <c r="G28" s="16">
        <v>11</v>
      </c>
      <c r="H28" s="31">
        <v>29.36</v>
      </c>
      <c r="I28" s="30">
        <f t="shared" si="7"/>
        <v>734</v>
      </c>
      <c r="J28" s="7"/>
      <c r="K28" s="7"/>
    </row>
    <row r="29" spans="1:11" ht="26.25">
      <c r="A29" s="33" t="s">
        <v>24</v>
      </c>
      <c r="B29" s="11"/>
      <c r="C29" s="11"/>
      <c r="D29" s="16">
        <v>220</v>
      </c>
      <c r="E29" s="16">
        <v>10</v>
      </c>
      <c r="F29" s="29">
        <f t="shared" si="6"/>
        <v>2200</v>
      </c>
      <c r="G29" s="16">
        <v>14</v>
      </c>
      <c r="H29" s="31">
        <v>55.45</v>
      </c>
      <c r="I29" s="30">
        <f t="shared" si="7"/>
        <v>121990</v>
      </c>
      <c r="J29" s="7"/>
      <c r="K29" s="7"/>
    </row>
    <row r="30" spans="1:11" ht="26.25">
      <c r="A30" s="33" t="s">
        <v>25</v>
      </c>
      <c r="B30" s="11"/>
      <c r="C30" s="11"/>
      <c r="D30" s="16">
        <v>1</v>
      </c>
      <c r="E30" s="16">
        <v>6</v>
      </c>
      <c r="F30" s="29">
        <f t="shared" si="6"/>
        <v>6</v>
      </c>
      <c r="G30" s="16">
        <v>12</v>
      </c>
      <c r="H30" s="31">
        <v>39.46</v>
      </c>
      <c r="I30" s="30">
        <f t="shared" si="7"/>
        <v>236.76</v>
      </c>
      <c r="J30" s="7"/>
      <c r="K30" s="7"/>
    </row>
    <row r="31" spans="1:11" ht="26.25">
      <c r="A31" s="33" t="s">
        <v>26</v>
      </c>
      <c r="B31" s="11"/>
      <c r="C31" s="11"/>
      <c r="D31" s="16">
        <v>6</v>
      </c>
      <c r="E31" s="16">
        <v>5</v>
      </c>
      <c r="F31" s="29">
        <f t="shared" si="6"/>
        <v>30</v>
      </c>
      <c r="G31" s="16">
        <v>12</v>
      </c>
      <c r="H31" s="31">
        <v>39.46</v>
      </c>
      <c r="I31" s="30">
        <f t="shared" si="7"/>
        <v>1183.8</v>
      </c>
      <c r="J31" s="7"/>
      <c r="K31" s="7"/>
    </row>
    <row r="32" spans="1:11" ht="39">
      <c r="A32" s="33" t="s">
        <v>27</v>
      </c>
      <c r="B32" s="11"/>
      <c r="C32" s="11"/>
      <c r="D32" s="16">
        <v>2</v>
      </c>
      <c r="E32" s="16">
        <v>0.5</v>
      </c>
      <c r="F32" s="29">
        <f t="shared" si="6"/>
        <v>1</v>
      </c>
      <c r="G32" s="16">
        <v>12</v>
      </c>
      <c r="H32" s="31">
        <v>39.46</v>
      </c>
      <c r="I32" s="30">
        <f t="shared" si="7"/>
        <v>39.46</v>
      </c>
      <c r="J32" s="7"/>
      <c r="K32" s="7"/>
    </row>
    <row r="33" spans="1:11" ht="51.75">
      <c r="A33" s="33" t="s">
        <v>48</v>
      </c>
      <c r="B33" s="11"/>
      <c r="C33" s="11"/>
      <c r="D33" s="16">
        <v>2</v>
      </c>
      <c r="E33" s="16">
        <v>0.19</v>
      </c>
      <c r="F33" s="29">
        <f>SUM(D33*E33)</f>
        <v>0.38</v>
      </c>
      <c r="G33" s="16">
        <v>12</v>
      </c>
      <c r="H33" s="31">
        <v>39.46</v>
      </c>
      <c r="I33" s="30">
        <f>SUM(F33*H33)</f>
        <v>14.9948</v>
      </c>
      <c r="J33" s="7"/>
      <c r="K33" s="7"/>
    </row>
    <row r="34" spans="1:11" ht="26.25">
      <c r="A34" s="33" t="s">
        <v>64</v>
      </c>
      <c r="B34" s="11"/>
      <c r="C34" s="11"/>
      <c r="D34" s="16">
        <v>1</v>
      </c>
      <c r="E34" s="16">
        <v>0.25</v>
      </c>
      <c r="F34" s="29">
        <f t="shared" si="6"/>
        <v>0.25</v>
      </c>
      <c r="G34" s="16">
        <v>12</v>
      </c>
      <c r="H34" s="31">
        <v>39.46</v>
      </c>
      <c r="I34" s="30">
        <f t="shared" si="7"/>
        <v>9.8650000000000002</v>
      </c>
      <c r="J34" s="7"/>
      <c r="K34" s="7"/>
    </row>
    <row r="35" spans="1:11" ht="26.25">
      <c r="A35" s="33" t="s">
        <v>28</v>
      </c>
      <c r="B35" s="11"/>
      <c r="C35" s="11"/>
      <c r="D35" s="16"/>
      <c r="E35" s="16"/>
      <c r="F35" s="29">
        <f t="shared" si="6"/>
        <v>0</v>
      </c>
      <c r="G35" s="16"/>
      <c r="H35" s="31"/>
      <c r="I35" s="30">
        <f t="shared" si="7"/>
        <v>0</v>
      </c>
      <c r="J35" s="7"/>
      <c r="K35" s="7"/>
    </row>
    <row r="36" spans="1:11">
      <c r="A36" s="33" t="s">
        <v>29</v>
      </c>
      <c r="B36" s="11"/>
      <c r="C36" s="11"/>
      <c r="D36" s="16">
        <v>22</v>
      </c>
      <c r="E36" s="16">
        <v>0.25</v>
      </c>
      <c r="F36" s="29">
        <f t="shared" si="6"/>
        <v>5.5</v>
      </c>
      <c r="G36" s="16">
        <v>12</v>
      </c>
      <c r="H36" s="31">
        <v>39.46</v>
      </c>
      <c r="I36" s="30">
        <f t="shared" si="7"/>
        <v>217.03</v>
      </c>
      <c r="J36" s="7"/>
      <c r="K36" s="7"/>
    </row>
    <row r="37" spans="1:11">
      <c r="A37" s="33" t="s">
        <v>30</v>
      </c>
      <c r="B37" s="11"/>
      <c r="C37" s="11"/>
      <c r="D37" s="16">
        <v>1</v>
      </c>
      <c r="E37" s="16">
        <v>0.25</v>
      </c>
      <c r="F37" s="29">
        <f t="shared" si="6"/>
        <v>0.25</v>
      </c>
      <c r="G37" s="16">
        <v>12</v>
      </c>
      <c r="H37" s="31">
        <v>39.46</v>
      </c>
      <c r="I37" s="30">
        <f t="shared" si="7"/>
        <v>9.8650000000000002</v>
      </c>
      <c r="J37" s="7"/>
      <c r="K37" s="7"/>
    </row>
    <row r="38" spans="1:11">
      <c r="A38" s="33" t="s">
        <v>31</v>
      </c>
      <c r="B38" s="11"/>
      <c r="C38" s="11"/>
      <c r="D38" s="16">
        <v>1</v>
      </c>
      <c r="E38" s="16">
        <v>0.15</v>
      </c>
      <c r="F38" s="29">
        <f t="shared" si="6"/>
        <v>0.15</v>
      </c>
      <c r="G38" s="16">
        <v>12</v>
      </c>
      <c r="H38" s="31">
        <v>39.46</v>
      </c>
      <c r="I38" s="30">
        <f t="shared" si="7"/>
        <v>5.9189999999999996</v>
      </c>
      <c r="J38" s="7"/>
      <c r="K38" s="7"/>
    </row>
    <row r="39" spans="1:11">
      <c r="A39" s="33" t="s">
        <v>32</v>
      </c>
      <c r="B39" s="11"/>
      <c r="C39" s="11"/>
      <c r="D39" s="16">
        <v>1</v>
      </c>
      <c r="E39" s="16">
        <v>0.25</v>
      </c>
      <c r="F39" s="29">
        <f t="shared" si="6"/>
        <v>0.25</v>
      </c>
      <c r="G39" s="16">
        <v>12</v>
      </c>
      <c r="H39" s="31">
        <v>39.46</v>
      </c>
      <c r="I39" s="30">
        <f t="shared" si="7"/>
        <v>9.8650000000000002</v>
      </c>
      <c r="J39" s="7"/>
      <c r="K39" s="7"/>
    </row>
    <row r="40" spans="1:11" ht="39">
      <c r="A40" s="33" t="s">
        <v>33</v>
      </c>
      <c r="B40" s="11"/>
      <c r="C40" s="11"/>
      <c r="D40" s="16">
        <v>1</v>
      </c>
      <c r="E40" s="16">
        <v>6</v>
      </c>
      <c r="F40" s="29">
        <f t="shared" si="6"/>
        <v>6</v>
      </c>
      <c r="G40" s="16">
        <v>12</v>
      </c>
      <c r="H40" s="31">
        <v>39.46</v>
      </c>
      <c r="I40" s="30">
        <f t="shared" si="7"/>
        <v>236.76</v>
      </c>
      <c r="J40" s="7"/>
      <c r="K40" s="7"/>
    </row>
    <row r="41" spans="1:11" ht="102.75">
      <c r="A41" s="33" t="s">
        <v>34</v>
      </c>
      <c r="B41" s="11"/>
      <c r="C41" s="11"/>
      <c r="D41" s="16">
        <v>20</v>
      </c>
      <c r="E41" s="16">
        <v>2</v>
      </c>
      <c r="F41" s="29">
        <f t="shared" si="6"/>
        <v>40</v>
      </c>
      <c r="G41" s="16">
        <v>14</v>
      </c>
      <c r="H41" s="31">
        <v>55.45</v>
      </c>
      <c r="I41" s="30">
        <f t="shared" si="7"/>
        <v>2218</v>
      </c>
      <c r="J41" s="7"/>
      <c r="K41" s="7"/>
    </row>
    <row r="42" spans="1:11" ht="26.25">
      <c r="A42" s="33" t="s">
        <v>35</v>
      </c>
      <c r="B42" s="11"/>
      <c r="C42" s="11"/>
      <c r="D42" s="16">
        <v>35</v>
      </c>
      <c r="E42" s="16">
        <v>1</v>
      </c>
      <c r="F42" s="29">
        <f t="shared" si="6"/>
        <v>35</v>
      </c>
      <c r="G42" s="16">
        <v>14</v>
      </c>
      <c r="H42" s="31">
        <v>55.45</v>
      </c>
      <c r="I42" s="30">
        <f t="shared" si="7"/>
        <v>1940.75</v>
      </c>
      <c r="J42" s="7"/>
      <c r="K42" s="7"/>
    </row>
    <row r="43" spans="1:11" s="50" customFormat="1" ht="51.75">
      <c r="A43" s="41" t="s">
        <v>36</v>
      </c>
      <c r="B43" s="42"/>
      <c r="C43" s="42"/>
      <c r="D43" s="44">
        <v>150</v>
      </c>
      <c r="E43" s="44">
        <v>1</v>
      </c>
      <c r="F43" s="45">
        <f t="shared" si="6"/>
        <v>150</v>
      </c>
      <c r="G43" s="44">
        <v>13</v>
      </c>
      <c r="H43" s="46">
        <v>46.93</v>
      </c>
      <c r="I43" s="47">
        <f t="shared" si="7"/>
        <v>7039.5</v>
      </c>
      <c r="J43" s="49"/>
      <c r="K43" s="49"/>
    </row>
    <row r="44" spans="1:11" s="50" customFormat="1" ht="26.25">
      <c r="A44" s="41" t="s">
        <v>55</v>
      </c>
      <c r="B44" s="42"/>
      <c r="C44" s="42"/>
      <c r="D44" s="44">
        <v>100</v>
      </c>
      <c r="E44" s="44">
        <v>5</v>
      </c>
      <c r="F44" s="45">
        <f t="shared" si="6"/>
        <v>500</v>
      </c>
      <c r="G44" s="44">
        <v>14</v>
      </c>
      <c r="H44" s="46">
        <v>55.45</v>
      </c>
      <c r="I44" s="47">
        <f t="shared" si="7"/>
        <v>27725</v>
      </c>
      <c r="J44" s="49"/>
      <c r="K44" s="49"/>
    </row>
    <row r="45" spans="1:11" s="50" customFormat="1" ht="39">
      <c r="A45" s="41" t="s">
        <v>37</v>
      </c>
      <c r="B45" s="42"/>
      <c r="C45" s="42"/>
      <c r="D45" s="44" t="s">
        <v>6</v>
      </c>
      <c r="E45" s="44" t="s">
        <v>6</v>
      </c>
      <c r="F45" s="45" t="s">
        <v>6</v>
      </c>
      <c r="G45" s="44" t="s">
        <v>6</v>
      </c>
      <c r="H45" s="46" t="s">
        <v>6</v>
      </c>
      <c r="I45" s="47" t="s">
        <v>6</v>
      </c>
      <c r="J45" s="49"/>
      <c r="K45" s="49"/>
    </row>
    <row r="46" spans="1:11" s="50" customFormat="1" ht="25.5">
      <c r="A46" s="53" t="s">
        <v>57</v>
      </c>
      <c r="B46" s="42"/>
      <c r="C46" s="42"/>
      <c r="D46" s="44">
        <v>0</v>
      </c>
      <c r="E46" s="44"/>
      <c r="F46" s="45"/>
      <c r="G46" s="44"/>
      <c r="H46" s="46"/>
      <c r="I46" s="47"/>
      <c r="J46" s="49"/>
      <c r="K46" s="49"/>
    </row>
    <row r="47" spans="1:11" ht="25.5">
      <c r="A47" s="52" t="s">
        <v>56</v>
      </c>
      <c r="B47" s="11"/>
      <c r="C47" s="11"/>
      <c r="D47" s="16" t="s">
        <v>6</v>
      </c>
      <c r="E47" s="16" t="s">
        <v>6</v>
      </c>
      <c r="F47" s="29" t="s">
        <v>6</v>
      </c>
      <c r="G47" s="16" t="s">
        <v>6</v>
      </c>
      <c r="H47" s="31" t="s">
        <v>6</v>
      </c>
      <c r="I47" s="30" t="s">
        <v>6</v>
      </c>
      <c r="J47" s="7"/>
      <c r="K47" s="7"/>
    </row>
    <row r="48" spans="1:11" ht="26.25">
      <c r="A48" s="33" t="s">
        <v>38</v>
      </c>
      <c r="B48" s="11"/>
      <c r="C48" s="11"/>
      <c r="D48" s="16">
        <v>1</v>
      </c>
      <c r="E48" s="16">
        <v>2</v>
      </c>
      <c r="F48" s="29">
        <f t="shared" si="6"/>
        <v>2</v>
      </c>
      <c r="G48" s="16">
        <v>12</v>
      </c>
      <c r="H48" s="31">
        <v>39.46</v>
      </c>
      <c r="I48" s="30">
        <f t="shared" si="7"/>
        <v>78.92</v>
      </c>
      <c r="J48" s="7"/>
      <c r="K48" s="7"/>
    </row>
    <row r="49" spans="1:11" s="50" customFormat="1" ht="51.75">
      <c r="A49" s="33" t="s">
        <v>39</v>
      </c>
      <c r="B49" s="42"/>
      <c r="C49" s="42"/>
      <c r="D49" s="16">
        <v>20</v>
      </c>
      <c r="E49" s="16">
        <v>0.5</v>
      </c>
      <c r="F49" s="29">
        <f t="shared" si="6"/>
        <v>10</v>
      </c>
      <c r="G49" s="16">
        <v>12</v>
      </c>
      <c r="H49" s="31">
        <v>39.46</v>
      </c>
      <c r="I49" s="30">
        <f>SUM(F49*H49)</f>
        <v>394.6</v>
      </c>
      <c r="J49" s="48"/>
      <c r="K49" s="49"/>
    </row>
    <row r="50" spans="1:11" ht="39">
      <c r="A50" s="41" t="s">
        <v>51</v>
      </c>
      <c r="B50" s="11"/>
      <c r="C50" s="11"/>
      <c r="D50" s="43">
        <v>21175</v>
      </c>
      <c r="E50" s="44">
        <v>0.25</v>
      </c>
      <c r="F50" s="45">
        <f t="shared" si="6"/>
        <v>5293.75</v>
      </c>
      <c r="G50" s="44">
        <v>12</v>
      </c>
      <c r="H50" s="46">
        <v>39.46</v>
      </c>
      <c r="I50" s="47">
        <f>SUM(F50*H50)</f>
        <v>208891.375</v>
      </c>
      <c r="J50" s="7"/>
      <c r="K50" s="7"/>
    </row>
    <row r="51" spans="1:11" ht="26.25">
      <c r="A51" s="33" t="s">
        <v>40</v>
      </c>
      <c r="B51" s="11"/>
      <c r="C51" s="11"/>
      <c r="D51" s="32">
        <v>9275</v>
      </c>
      <c r="E51" s="16">
        <v>0.19</v>
      </c>
      <c r="F51" s="29">
        <f t="shared" ref="F51:F56" si="8">SUM(D51*E51)</f>
        <v>1762.25</v>
      </c>
      <c r="G51" s="16">
        <v>12</v>
      </c>
      <c r="H51" s="31">
        <v>39.46</v>
      </c>
      <c r="I51" s="30">
        <f t="shared" si="7"/>
        <v>69538.384999999995</v>
      </c>
      <c r="J51" s="7"/>
      <c r="K51" s="7"/>
    </row>
    <row r="52" spans="1:11" ht="39">
      <c r="A52" s="33" t="s">
        <v>49</v>
      </c>
      <c r="B52" s="11"/>
      <c r="C52" s="11"/>
      <c r="D52" s="32">
        <v>330</v>
      </c>
      <c r="E52" s="16">
        <v>0.5</v>
      </c>
      <c r="F52" s="29">
        <f t="shared" si="8"/>
        <v>165</v>
      </c>
      <c r="G52" s="16">
        <v>9</v>
      </c>
      <c r="H52" s="31">
        <v>27.21</v>
      </c>
      <c r="I52" s="30">
        <f t="shared" si="7"/>
        <v>4489.6500000000005</v>
      </c>
      <c r="J52" s="7"/>
      <c r="K52" s="7"/>
    </row>
    <row r="53" spans="1:11" ht="26.25">
      <c r="A53" s="33" t="s">
        <v>10</v>
      </c>
      <c r="B53" s="11"/>
      <c r="C53" s="11"/>
      <c r="D53" s="16">
        <v>1</v>
      </c>
      <c r="E53" s="16">
        <v>3.3000000000000002E-2</v>
      </c>
      <c r="F53" s="29">
        <f t="shared" si="8"/>
        <v>3.3000000000000002E-2</v>
      </c>
      <c r="G53" s="16">
        <v>12</v>
      </c>
      <c r="H53" s="31">
        <v>39.46</v>
      </c>
      <c r="I53" s="30">
        <f t="shared" si="7"/>
        <v>1.3021800000000001</v>
      </c>
      <c r="J53" s="7"/>
      <c r="K53" s="7"/>
    </row>
    <row r="54" spans="1:11" ht="26.25">
      <c r="A54" s="38" t="s">
        <v>41</v>
      </c>
      <c r="B54" s="11"/>
      <c r="C54" s="11"/>
      <c r="D54" s="16">
        <v>12</v>
      </c>
      <c r="E54" s="16">
        <v>2</v>
      </c>
      <c r="F54" s="29">
        <f t="shared" si="8"/>
        <v>24</v>
      </c>
      <c r="G54" s="16">
        <v>14</v>
      </c>
      <c r="H54" s="31">
        <v>55.45</v>
      </c>
      <c r="I54" s="30">
        <f t="shared" si="7"/>
        <v>1330.8000000000002</v>
      </c>
      <c r="J54" s="7"/>
      <c r="K54" s="7"/>
    </row>
    <row r="55" spans="1:11" s="35" customFormat="1" ht="26.25">
      <c r="A55" s="38" t="s">
        <v>42</v>
      </c>
      <c r="B55" s="11"/>
      <c r="C55" s="11"/>
      <c r="D55" s="16">
        <v>8</v>
      </c>
      <c r="E55" s="16">
        <v>80</v>
      </c>
      <c r="F55" s="29">
        <f t="shared" si="8"/>
        <v>640</v>
      </c>
      <c r="G55" s="16">
        <v>14</v>
      </c>
      <c r="H55" s="31">
        <v>55.45</v>
      </c>
      <c r="I55" s="30">
        <f t="shared" si="7"/>
        <v>35488</v>
      </c>
      <c r="J55" s="7"/>
      <c r="K55" s="7"/>
    </row>
    <row r="56" spans="1:11" ht="26.25">
      <c r="A56" s="38" t="s">
        <v>43</v>
      </c>
      <c r="B56" s="11"/>
      <c r="C56" s="11"/>
      <c r="D56" s="16">
        <v>11</v>
      </c>
      <c r="E56" s="16">
        <v>80</v>
      </c>
      <c r="F56" s="29">
        <f t="shared" si="8"/>
        <v>880</v>
      </c>
      <c r="G56" s="16">
        <v>14</v>
      </c>
      <c r="H56" s="31">
        <v>55.45</v>
      </c>
      <c r="I56" s="30">
        <f t="shared" si="7"/>
        <v>48796</v>
      </c>
      <c r="J56" s="7"/>
      <c r="K56" s="7"/>
    </row>
    <row r="57" spans="1:11" ht="26.25">
      <c r="A57" s="33" t="s">
        <v>47</v>
      </c>
      <c r="B57" s="11"/>
      <c r="C57" s="11"/>
      <c r="D57" s="16">
        <v>2</v>
      </c>
      <c r="E57" s="16">
        <v>10</v>
      </c>
      <c r="F57" s="29">
        <f t="shared" si="6"/>
        <v>20</v>
      </c>
      <c r="G57" s="16">
        <v>14</v>
      </c>
      <c r="H57" s="31">
        <v>55.45</v>
      </c>
      <c r="I57" s="30">
        <f t="shared" si="7"/>
        <v>1109</v>
      </c>
      <c r="J57" s="7"/>
      <c r="K57" s="7"/>
    </row>
    <row r="58" spans="1:11" s="35" customFormat="1" ht="26.25">
      <c r="A58" s="33" t="s">
        <v>46</v>
      </c>
      <c r="B58" s="11"/>
      <c r="C58" s="11"/>
      <c r="D58" s="16">
        <v>3</v>
      </c>
      <c r="E58" s="16">
        <v>20</v>
      </c>
      <c r="F58" s="29">
        <f t="shared" si="6"/>
        <v>60</v>
      </c>
      <c r="G58" s="16">
        <v>14</v>
      </c>
      <c r="H58" s="31">
        <v>55.45</v>
      </c>
      <c r="I58" s="30">
        <f t="shared" si="7"/>
        <v>3327</v>
      </c>
      <c r="J58" s="7"/>
      <c r="K58" s="7"/>
    </row>
    <row r="59" spans="1:11" ht="26.25">
      <c r="A59" s="33" t="s">
        <v>45</v>
      </c>
      <c r="B59" s="11"/>
      <c r="C59" s="11"/>
      <c r="D59" s="16">
        <v>2</v>
      </c>
      <c r="E59" s="16">
        <v>1</v>
      </c>
      <c r="F59" s="29">
        <f t="shared" ref="F59" si="9">SUM(D59*E59)</f>
        <v>2</v>
      </c>
      <c r="G59" s="16">
        <v>14</v>
      </c>
      <c r="H59" s="31">
        <v>55.45</v>
      </c>
      <c r="I59" s="30">
        <f t="shared" ref="I59" si="10">SUM(F59*H59)</f>
        <v>110.9</v>
      </c>
      <c r="J59" s="7"/>
      <c r="K59" s="7"/>
    </row>
    <row r="60" spans="1:11" ht="26.25">
      <c r="A60" s="38" t="s">
        <v>44</v>
      </c>
      <c r="B60" s="11">
        <v>80</v>
      </c>
      <c r="C60" s="11">
        <v>1</v>
      </c>
      <c r="D60" s="16">
        <v>50</v>
      </c>
      <c r="E60" s="16">
        <v>0.1</v>
      </c>
      <c r="F60" s="29">
        <f>SUM(D60*E60)</f>
        <v>5</v>
      </c>
      <c r="G60" s="16">
        <v>12</v>
      </c>
      <c r="H60" s="31">
        <v>39.46</v>
      </c>
      <c r="I60" s="30">
        <f>SUM(F60*H60)</f>
        <v>197.3</v>
      </c>
      <c r="J60" s="5"/>
      <c r="K60" s="5"/>
    </row>
    <row r="61" spans="1:11">
      <c r="A61" s="33"/>
      <c r="B61" s="11"/>
      <c r="C61" s="11"/>
      <c r="D61"/>
      <c r="E61" s="2"/>
      <c r="F61" s="18"/>
      <c r="G61" s="2"/>
      <c r="H61" s="21" t="s">
        <v>5</v>
      </c>
      <c r="I61" s="26">
        <f>SUM(I7:I60)</f>
        <v>1338098.0350800001</v>
      </c>
      <c r="J61" s="8">
        <f>PRODUCT(I61,0.139)</f>
        <v>185995.62687612002</v>
      </c>
      <c r="K61" s="40">
        <f>SUM(I61:J61)</f>
        <v>1524093.66195612</v>
      </c>
    </row>
    <row r="62" spans="1:11">
      <c r="A62" s="34">
        <f ca="1">NOW()</f>
        <v>40574.621386689818</v>
      </c>
      <c r="B62" s="11">
        <v>5</v>
      </c>
      <c r="C62" s="11">
        <v>2</v>
      </c>
      <c r="D62"/>
    </row>
    <row r="63" spans="1:11">
      <c r="B63" s="11">
        <v>6</v>
      </c>
      <c r="C63" s="11">
        <v>1</v>
      </c>
      <c r="D63"/>
    </row>
    <row r="64" spans="1:11">
      <c r="B64" s="11">
        <v>1</v>
      </c>
      <c r="C64" s="11">
        <v>1</v>
      </c>
      <c r="D64"/>
    </row>
    <row r="65" spans="2:4">
      <c r="B65" s="11">
        <v>20</v>
      </c>
      <c r="C65" s="11">
        <v>4</v>
      </c>
      <c r="D65"/>
    </row>
    <row r="66" spans="2:4" ht="14.25">
      <c r="B66" s="12"/>
      <c r="C66" s="12"/>
      <c r="D66"/>
    </row>
    <row r="67" spans="2:4">
      <c r="B67" s="11">
        <v>1000</v>
      </c>
      <c r="C67" s="11">
        <v>1</v>
      </c>
      <c r="D67"/>
    </row>
    <row r="68" spans="2:4">
      <c r="B68" s="11">
        <v>45</v>
      </c>
      <c r="C68" s="11">
        <v>1</v>
      </c>
      <c r="D68"/>
    </row>
    <row r="69" spans="2:4">
      <c r="B69" s="11">
        <v>35</v>
      </c>
      <c r="C69" s="11">
        <v>1</v>
      </c>
      <c r="D69"/>
    </row>
    <row r="70" spans="2:4">
      <c r="B70" s="11">
        <v>1</v>
      </c>
      <c r="C70" s="11">
        <v>1</v>
      </c>
      <c r="D70"/>
    </row>
    <row r="71" spans="2:4">
      <c r="B71" s="11">
        <v>1</v>
      </c>
      <c r="C71" s="11">
        <v>1</v>
      </c>
      <c r="D71"/>
    </row>
    <row r="72" spans="2:4">
      <c r="B72" s="11">
        <v>165</v>
      </c>
      <c r="C72" s="11">
        <v>1</v>
      </c>
      <c r="D72"/>
    </row>
    <row r="73" spans="2:4">
      <c r="B73" s="11">
        <v>600</v>
      </c>
      <c r="C73" s="11">
        <v>1</v>
      </c>
      <c r="D73"/>
    </row>
    <row r="74" spans="2:4">
      <c r="B74" s="11">
        <v>10</v>
      </c>
      <c r="C74" s="11">
        <v>1</v>
      </c>
      <c r="D74"/>
    </row>
    <row r="75" spans="2:4">
      <c r="B75" s="11">
        <v>10</v>
      </c>
      <c r="C75" s="11">
        <v>1</v>
      </c>
      <c r="D75"/>
    </row>
    <row r="76" spans="2:4">
      <c r="B76" s="11">
        <v>1000</v>
      </c>
      <c r="C76" s="11">
        <v>1</v>
      </c>
      <c r="D76"/>
    </row>
    <row r="77" spans="2:4">
      <c r="B77" s="11">
        <v>7000</v>
      </c>
      <c r="C77" s="11">
        <v>1</v>
      </c>
      <c r="D77"/>
    </row>
    <row r="78" spans="2:4">
      <c r="B78" s="11">
        <v>25000</v>
      </c>
      <c r="C78" s="11">
        <v>1</v>
      </c>
      <c r="D78"/>
    </row>
    <row r="79" spans="2:4">
      <c r="B79" s="11">
        <v>2500</v>
      </c>
      <c r="C79" s="11">
        <v>1</v>
      </c>
      <c r="D79"/>
    </row>
    <row r="80" spans="2:4">
      <c r="B80" s="11">
        <v>75</v>
      </c>
      <c r="C80" s="11">
        <v>1</v>
      </c>
      <c r="D80"/>
    </row>
    <row r="81" spans="2:4">
      <c r="B81" s="11">
        <v>5000</v>
      </c>
      <c r="C81" s="11">
        <v>1</v>
      </c>
      <c r="D81"/>
    </row>
    <row r="82" spans="2:4">
      <c r="B82" s="11">
        <v>200</v>
      </c>
      <c r="C82" s="11">
        <v>1</v>
      </c>
      <c r="D82"/>
    </row>
    <row r="83" spans="2:4">
      <c r="B83" s="11">
        <v>50</v>
      </c>
      <c r="C83" s="11">
        <v>1</v>
      </c>
      <c r="D83"/>
    </row>
    <row r="84" spans="2:4">
      <c r="B84" s="11"/>
      <c r="C84" s="11"/>
      <c r="D84"/>
    </row>
    <row r="85" spans="2:4">
      <c r="D85"/>
    </row>
    <row r="86" spans="2:4">
      <c r="B86" s="10">
        <v>100</v>
      </c>
      <c r="C86" s="10">
        <v>1</v>
      </c>
      <c r="D86"/>
    </row>
    <row r="87" spans="2:4">
      <c r="D87"/>
    </row>
    <row r="88" spans="2:4">
      <c r="B88" s="10">
        <v>5</v>
      </c>
      <c r="C88" s="10">
        <v>1</v>
      </c>
      <c r="D88"/>
    </row>
    <row r="89" spans="2:4">
      <c r="B89" s="10">
        <v>5</v>
      </c>
      <c r="C89" s="10">
        <v>1</v>
      </c>
      <c r="D89"/>
    </row>
    <row r="90" spans="2:4">
      <c r="B90" s="10">
        <v>165</v>
      </c>
      <c r="C90" s="10">
        <v>1</v>
      </c>
      <c r="D90"/>
    </row>
    <row r="91" spans="2:4">
      <c r="B91" s="10">
        <v>5</v>
      </c>
      <c r="C91" s="10">
        <v>1</v>
      </c>
      <c r="D91"/>
    </row>
    <row r="92" spans="2:4">
      <c r="B92" s="10">
        <v>30</v>
      </c>
      <c r="C92" s="10">
        <v>1</v>
      </c>
      <c r="D92"/>
    </row>
    <row r="93" spans="2:4">
      <c r="B93" s="10">
        <v>25</v>
      </c>
      <c r="C93" s="10">
        <v>1</v>
      </c>
      <c r="D93"/>
    </row>
    <row r="94" spans="2:4">
      <c r="D94"/>
    </row>
    <row r="95" spans="2:4">
      <c r="D95"/>
    </row>
    <row r="96" spans="2:4">
      <c r="B96" s="10">
        <v>10</v>
      </c>
      <c r="C96" s="10">
        <v>1</v>
      </c>
      <c r="D96"/>
    </row>
    <row r="97" spans="2:4">
      <c r="B97" s="10">
        <v>6500</v>
      </c>
      <c r="C97" s="10">
        <v>1</v>
      </c>
      <c r="D97"/>
    </row>
    <row r="98" spans="2:4">
      <c r="B98" s="10">
        <v>75</v>
      </c>
      <c r="C98" s="10">
        <v>1</v>
      </c>
      <c r="D98"/>
    </row>
    <row r="99" spans="2:4">
      <c r="B99" s="10">
        <v>100</v>
      </c>
      <c r="C99" s="10">
        <v>1</v>
      </c>
      <c r="D99"/>
    </row>
    <row r="100" spans="2:4">
      <c r="B100" s="10">
        <v>700</v>
      </c>
      <c r="C100" s="10">
        <v>1</v>
      </c>
      <c r="D100"/>
    </row>
    <row r="101" spans="2:4">
      <c r="B101" s="10">
        <v>70000</v>
      </c>
      <c r="C101" s="10">
        <v>1</v>
      </c>
      <c r="D101"/>
    </row>
    <row r="102" spans="2:4">
      <c r="B102" s="10">
        <v>100</v>
      </c>
      <c r="C102" s="10">
        <v>1</v>
      </c>
      <c r="D102"/>
    </row>
    <row r="103" spans="2:4">
      <c r="B103" s="10">
        <v>15</v>
      </c>
      <c r="C103" s="10">
        <v>10</v>
      </c>
      <c r="D103"/>
    </row>
    <row r="104" spans="2:4">
      <c r="B104" s="10">
        <v>15</v>
      </c>
      <c r="C104" s="10">
        <v>3</v>
      </c>
      <c r="D104"/>
    </row>
    <row r="105" spans="2:4">
      <c r="B105" s="10">
        <v>1</v>
      </c>
      <c r="C105" s="10">
        <v>1</v>
      </c>
      <c r="D105"/>
    </row>
    <row r="106" spans="2:4">
      <c r="D106"/>
    </row>
    <row r="107" spans="2:4">
      <c r="B107" s="10">
        <v>50</v>
      </c>
      <c r="C107" s="10">
        <v>2</v>
      </c>
      <c r="D107"/>
    </row>
    <row r="108" spans="2:4">
      <c r="B108" s="10">
        <v>50</v>
      </c>
      <c r="C108" s="10">
        <v>2</v>
      </c>
      <c r="D108"/>
    </row>
    <row r="109" spans="2:4">
      <c r="B109" s="10">
        <v>2</v>
      </c>
      <c r="C109" s="10">
        <v>1</v>
      </c>
      <c r="D109"/>
    </row>
    <row r="110" spans="2:4">
      <c r="B110" s="10">
        <v>12</v>
      </c>
      <c r="C110" s="10">
        <v>1</v>
      </c>
      <c r="D110"/>
    </row>
    <row r="111" spans="2:4">
      <c r="D111"/>
    </row>
    <row r="112" spans="2:4">
      <c r="B112" s="14"/>
      <c r="C112" s="14"/>
      <c r="D112"/>
    </row>
    <row r="113" spans="2:4">
      <c r="B113" s="10">
        <v>20</v>
      </c>
      <c r="C113" s="10">
        <v>1</v>
      </c>
      <c r="D113"/>
    </row>
    <row r="114" spans="2:4">
      <c r="B114" s="10">
        <v>8</v>
      </c>
      <c r="C114" s="10">
        <v>1</v>
      </c>
      <c r="D114"/>
    </row>
    <row r="115" spans="2:4">
      <c r="B115" s="10">
        <v>8</v>
      </c>
      <c r="C115" s="10">
        <v>1</v>
      </c>
      <c r="D115"/>
    </row>
    <row r="116" spans="2:4">
      <c r="B116" s="10">
        <v>8</v>
      </c>
      <c r="C116" s="10">
        <v>1</v>
      </c>
      <c r="D116"/>
    </row>
    <row r="117" spans="2:4">
      <c r="B117" s="10">
        <v>1</v>
      </c>
      <c r="C117" s="10">
        <v>1</v>
      </c>
      <c r="D117"/>
    </row>
    <row r="118" spans="2:4">
      <c r="B118" s="10">
        <v>10</v>
      </c>
      <c r="C118" s="10">
        <v>2</v>
      </c>
      <c r="D118"/>
    </row>
    <row r="119" spans="2:4">
      <c r="B119" s="10">
        <v>35</v>
      </c>
      <c r="C119" s="10">
        <v>1</v>
      </c>
      <c r="D119"/>
    </row>
    <row r="120" spans="2:4">
      <c r="B120" s="10">
        <v>10</v>
      </c>
      <c r="C120" s="10">
        <v>15</v>
      </c>
      <c r="D120"/>
    </row>
    <row r="121" spans="2:4">
      <c r="D121"/>
    </row>
    <row r="122" spans="2:4">
      <c r="D122"/>
    </row>
    <row r="123" spans="2:4">
      <c r="B123" s="10">
        <v>1</v>
      </c>
      <c r="C123" s="10">
        <v>1</v>
      </c>
      <c r="D123"/>
    </row>
    <row r="124" spans="2:4">
      <c r="B124" s="10">
        <v>20</v>
      </c>
      <c r="C124" s="10">
        <v>1</v>
      </c>
      <c r="D124"/>
    </row>
    <row r="125" spans="2:4">
      <c r="B125" s="10">
        <v>2000</v>
      </c>
      <c r="C125" s="10">
        <v>1</v>
      </c>
      <c r="D125"/>
    </row>
    <row r="126" spans="2:4">
      <c r="D126"/>
    </row>
    <row r="127" spans="2:4">
      <c r="D127"/>
    </row>
    <row r="128" spans="2:4">
      <c r="D128"/>
    </row>
    <row r="129" spans="2:4">
      <c r="B129" s="10">
        <v>50</v>
      </c>
      <c r="C129" s="10">
        <v>8</v>
      </c>
      <c r="D129"/>
    </row>
    <row r="130" spans="2:4">
      <c r="B130" s="10">
        <v>30000</v>
      </c>
      <c r="C130" s="10">
        <v>50</v>
      </c>
      <c r="D130"/>
    </row>
    <row r="131" spans="2:4">
      <c r="B131" s="10">
        <v>5</v>
      </c>
      <c r="C131" s="10">
        <v>50</v>
      </c>
      <c r="D131"/>
    </row>
    <row r="132" spans="2:4">
      <c r="D132"/>
    </row>
    <row r="133" spans="2:4">
      <c r="B133" s="10">
        <v>10</v>
      </c>
      <c r="C133" s="10">
        <v>1</v>
      </c>
      <c r="D133"/>
    </row>
    <row r="134" spans="2:4">
      <c r="D134"/>
    </row>
    <row r="135" spans="2:4">
      <c r="B135" s="10">
        <v>5</v>
      </c>
      <c r="C135" s="10">
        <v>1</v>
      </c>
      <c r="D135"/>
    </row>
    <row r="136" spans="2:4">
      <c r="B136" s="10">
        <v>4</v>
      </c>
      <c r="C136" s="10">
        <v>1</v>
      </c>
      <c r="D136"/>
    </row>
    <row r="137" spans="2:4">
      <c r="B137" s="10">
        <v>22</v>
      </c>
      <c r="C137" s="10">
        <v>1</v>
      </c>
      <c r="D137"/>
    </row>
    <row r="138" spans="2:4">
      <c r="B138" s="10">
        <v>10</v>
      </c>
      <c r="C138" s="10">
        <v>1</v>
      </c>
      <c r="D138"/>
    </row>
    <row r="139" spans="2:4">
      <c r="B139" s="10">
        <v>200</v>
      </c>
      <c r="C139" s="10">
        <v>1</v>
      </c>
      <c r="D139"/>
    </row>
    <row r="140" spans="2:4">
      <c r="B140" s="10">
        <v>50</v>
      </c>
      <c r="C140" s="10">
        <v>1</v>
      </c>
      <c r="D140"/>
    </row>
    <row r="141" spans="2:4">
      <c r="D141"/>
    </row>
    <row r="142" spans="2:4">
      <c r="D142"/>
    </row>
    <row r="143" spans="2:4">
      <c r="D143"/>
    </row>
    <row r="144" spans="2:4">
      <c r="B144" s="10">
        <v>2</v>
      </c>
      <c r="C144" s="10">
        <v>1</v>
      </c>
      <c r="D144"/>
    </row>
    <row r="145" spans="2:4">
      <c r="B145" s="10">
        <v>5</v>
      </c>
      <c r="C145" s="10">
        <v>1</v>
      </c>
      <c r="D145"/>
    </row>
    <row r="146" spans="2:4">
      <c r="B146" s="10">
        <v>2</v>
      </c>
      <c r="C146" s="10">
        <v>1</v>
      </c>
      <c r="D146"/>
    </row>
    <row r="147" spans="2:4" ht="14.25">
      <c r="B147" s="13">
        <f>SUM(B6:B146)</f>
        <v>154825</v>
      </c>
      <c r="C147" s="13"/>
      <c r="D147"/>
    </row>
    <row r="149" spans="2:4" ht="12.75">
      <c r="B149"/>
      <c r="C149"/>
      <c r="D149"/>
    </row>
  </sheetData>
  <customSheetViews>
    <customSheetView guid="{EA9D2092-AE2B-4D23-A500-E2BA7C051741}" showPageBreaks="1" hiddenColumns="1">
      <selection activeCell="A11" sqref="A11"/>
      <pageMargins left="0.5" right="0.5" top="0.75" bottom="0.75" header="0.5" footer="0.5"/>
      <printOptions gridLines="1"/>
      <pageSetup scale="85" orientation="landscape" r:id="rId1"/>
      <headerFooter alignWithMargins="0">
        <oddHeader>&amp;R&amp;P</oddHeader>
      </headerFooter>
    </customSheetView>
    <customSheetView guid="{3221B380-010A-426B-9CC0-71240BE5C71B}" showPageBreaks="1" hiddenColumns="1" topLeftCell="A50">
      <selection activeCell="F33" sqref="F33"/>
      <pageMargins left="0.5" right="0.5" top="0.75" bottom="0.75" header="0.5" footer="0.5"/>
      <printOptions gridLines="1"/>
      <pageSetup scale="85" orientation="landscape" r:id="rId2"/>
      <headerFooter alignWithMargins="0">
        <oddHeader>&amp;R&amp;P</oddHeader>
      </headerFooter>
    </customSheetView>
    <customSheetView guid="{AF2DCB84-7A95-4D18-AA21-3EF164D4517C}" hiddenColumns="1">
      <selection activeCell="I61" sqref="I61"/>
      <pageMargins left="0.5" right="0.5" top="0.75" bottom="0.75" header="0.5" footer="0.5"/>
      <printOptions gridLines="1"/>
      <pageSetup scale="85" orientation="landscape" r:id="rId3"/>
      <headerFooter alignWithMargins="0">
        <oddHeader>&amp;R&amp;P</oddHeader>
      </headerFooter>
    </customSheetView>
    <customSheetView guid="{B220BBD5-3064-4142-886E-C4F906C8DAF8}" hiddenColumns="1" topLeftCell="A46">
      <selection activeCell="E63" sqref="E63"/>
      <pageMargins left="0.5" right="0.5" top="0.75" bottom="0.75" header="0.5" footer="0.5"/>
      <printOptions gridLines="1"/>
      <pageSetup scale="85" orientation="landscape" r:id="rId4"/>
      <headerFooter alignWithMargins="0">
        <oddHeader>&amp;R&amp;P</oddHeader>
      </headerFooter>
    </customSheetView>
  </customSheetViews>
  <mergeCells count="11">
    <mergeCell ref="A2:A6"/>
    <mergeCell ref="A1:G1"/>
    <mergeCell ref="K2:K6"/>
    <mergeCell ref="I2:I6"/>
    <mergeCell ref="B2:B5"/>
    <mergeCell ref="C2:C5"/>
    <mergeCell ref="D2:D6"/>
    <mergeCell ref="J2:J6"/>
    <mergeCell ref="E2:E6"/>
    <mergeCell ref="F2:F6"/>
    <mergeCell ref="G2:H6"/>
  </mergeCells>
  <phoneticPr fontId="1" type="noConversion"/>
  <printOptions gridLines="1"/>
  <pageMargins left="0.5" right="0.5" top="0.75" bottom="0.75" header="0.5" footer="0.5"/>
  <pageSetup scale="85" orientation="landscape" r:id="rId5"/>
  <headerFooter alignWithMargins="0">
    <oddHeader>&amp;R&amp;P</oddHeader>
  </headerFooter>
</worksheet>
</file>

<file path=xl/worksheets/sheet2.xml><?xml version="1.0" encoding="utf-8"?>
<worksheet xmlns="http://schemas.openxmlformats.org/spreadsheetml/2006/main" xmlns:r="http://schemas.openxmlformats.org/officeDocument/2006/relationships">
  <dimension ref="A4:HR2023"/>
  <sheetViews>
    <sheetView view="pageBreakPreview" zoomScaleNormal="100" zoomScaleSheetLayoutView="100" workbookViewId="0">
      <selection activeCell="A3" sqref="A3:AD2339"/>
    </sheetView>
  </sheetViews>
  <sheetFormatPr defaultRowHeight="8.25"/>
  <cols>
    <col min="1" max="16384" width="9.140625" style="55"/>
  </cols>
  <sheetData>
    <row r="4" ht="12.75" customHeight="1"/>
    <row r="5" ht="11.25" customHeight="1"/>
    <row r="6" ht="12.75" customHeight="1"/>
    <row r="7" ht="8.25" customHeight="1"/>
    <row r="8" ht="8.25" customHeight="1"/>
    <row r="9" ht="9" customHeight="1"/>
    <row r="10" ht="8.25" customHeight="1"/>
    <row r="11" ht="8.25" customHeight="1"/>
    <row r="12" ht="8.25" customHeight="1"/>
    <row r="13" ht="8.25" customHeight="1"/>
    <row r="15" ht="8.25" customHeight="1"/>
    <row r="23" s="57" customFormat="1" ht="12.75" customHeight="1"/>
    <row r="24" s="57" customFormat="1" ht="12.75"/>
    <row r="25" s="57" customFormat="1" ht="12.75" customHeight="1"/>
    <row r="26" s="57" customFormat="1" ht="12.75"/>
    <row r="27" s="57" customFormat="1" ht="89.25" customHeight="1"/>
    <row r="28" s="56" customFormat="1"/>
    <row r="29" s="56" customFormat="1"/>
    <row r="30" s="56" customFormat="1" ht="13.5" customHeight="1"/>
    <row r="31" s="56" customFormat="1"/>
    <row r="32" s="56" customFormat="1"/>
    <row r="33" s="56" customFormat="1"/>
    <row r="34" s="56" customFormat="1" ht="12.75" customHeight="1"/>
    <row r="35" s="56" customFormat="1" ht="11.25" customHeight="1"/>
    <row r="36" s="56" customFormat="1" ht="12.75" customHeight="1"/>
    <row r="37" s="56" customFormat="1" ht="8.25" customHeight="1"/>
    <row r="38" s="56" customFormat="1" ht="8.25" customHeight="1"/>
    <row r="39" s="56" customFormat="1" ht="9" customHeight="1"/>
    <row r="40" s="56" customFormat="1" ht="8.25" customHeight="1"/>
    <row r="41" s="56" customFormat="1" ht="8.25" customHeight="1"/>
    <row r="42" s="56" customFormat="1" ht="8.25" customHeight="1"/>
    <row r="43" s="56" customFormat="1" ht="8.25" customHeight="1"/>
    <row r="44" s="56" customFormat="1"/>
    <row r="45" s="56" customFormat="1"/>
    <row r="46" s="56" customFormat="1"/>
    <row r="47" s="56" customFormat="1"/>
    <row r="48" s="56" customFormat="1"/>
    <row r="49" spans="1:226" s="56" customFormat="1"/>
    <row r="50" spans="1:226" s="56" customFormat="1" ht="12.75">
      <c r="A50" s="58"/>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8"/>
      <c r="CL50" s="58"/>
      <c r="CM50" s="58"/>
      <c r="CN50" s="58"/>
      <c r="CO50" s="58"/>
      <c r="CP50" s="58"/>
      <c r="CQ50" s="58"/>
      <c r="CR50" s="58"/>
      <c r="CS50" s="58"/>
      <c r="CT50" s="58"/>
      <c r="CU50" s="58"/>
      <c r="CV50" s="58"/>
      <c r="CW50" s="58"/>
      <c r="CX50" s="58"/>
      <c r="CY50" s="58"/>
      <c r="CZ50" s="58"/>
      <c r="DA50" s="58"/>
      <c r="DB50" s="58"/>
      <c r="DC50" s="58"/>
      <c r="DD50" s="58"/>
      <c r="DE50" s="58"/>
      <c r="DF50" s="58"/>
      <c r="DG50" s="58"/>
      <c r="DH50" s="58"/>
      <c r="DI50" s="58"/>
      <c r="DJ50" s="58"/>
      <c r="DK50" s="58"/>
      <c r="DL50" s="58"/>
      <c r="DM50" s="58"/>
      <c r="DN50" s="58"/>
      <c r="DO50" s="58"/>
      <c r="DP50" s="58"/>
      <c r="DQ50" s="58"/>
      <c r="DR50" s="58"/>
      <c r="DS50" s="58"/>
      <c r="DT50" s="58"/>
      <c r="DU50" s="58"/>
      <c r="DV50" s="58"/>
      <c r="DW50" s="58"/>
      <c r="DX50" s="58"/>
      <c r="DY50" s="58"/>
      <c r="DZ50" s="58"/>
      <c r="EA50" s="58"/>
      <c r="EB50" s="58"/>
      <c r="EC50" s="58"/>
      <c r="ED50" s="58"/>
      <c r="EE50" s="58"/>
      <c r="EF50" s="58"/>
      <c r="EG50" s="58"/>
      <c r="EH50" s="58"/>
      <c r="EI50" s="58"/>
      <c r="EJ50" s="58"/>
      <c r="EK50" s="58"/>
      <c r="EL50" s="58"/>
      <c r="EM50" s="58"/>
      <c r="EN50" s="58"/>
      <c r="EO50" s="58"/>
      <c r="EP50" s="58"/>
      <c r="EQ50" s="58"/>
      <c r="ER50" s="58"/>
      <c r="ES50" s="58"/>
      <c r="ET50" s="58"/>
      <c r="EU50" s="58"/>
      <c r="EV50" s="58"/>
      <c r="EW50" s="58"/>
      <c r="EX50" s="58"/>
      <c r="EY50" s="58"/>
      <c r="EZ50" s="58"/>
      <c r="FA50" s="58"/>
      <c r="FB50" s="58"/>
      <c r="FC50" s="58"/>
      <c r="FD50" s="58"/>
      <c r="FE50" s="58"/>
      <c r="FF50" s="58"/>
      <c r="FG50" s="58"/>
      <c r="FH50" s="58"/>
      <c r="FI50" s="58"/>
      <c r="FJ50" s="58"/>
      <c r="FK50" s="58"/>
      <c r="FL50" s="58"/>
      <c r="FM50" s="58"/>
      <c r="FN50" s="58"/>
      <c r="FO50" s="58"/>
      <c r="FP50" s="58"/>
      <c r="FQ50" s="58"/>
      <c r="FR50" s="58"/>
      <c r="FS50" s="58"/>
      <c r="FT50" s="58"/>
      <c r="FU50" s="58"/>
      <c r="FV50" s="58"/>
      <c r="FW50" s="58"/>
      <c r="FX50" s="58"/>
      <c r="FY50" s="58"/>
      <c r="FZ50" s="58"/>
      <c r="GA50" s="58"/>
      <c r="GB50" s="58"/>
      <c r="GC50" s="58"/>
      <c r="GD50" s="58"/>
      <c r="GE50" s="58"/>
      <c r="GF50" s="58"/>
      <c r="GG50" s="58"/>
      <c r="GH50" s="58"/>
      <c r="GI50" s="58"/>
      <c r="GJ50" s="58"/>
      <c r="GK50" s="58"/>
      <c r="GL50" s="58"/>
      <c r="GM50" s="58"/>
      <c r="GN50" s="58"/>
      <c r="GO50" s="58"/>
      <c r="GP50" s="58"/>
      <c r="GQ50" s="58"/>
      <c r="GR50" s="58"/>
      <c r="GS50" s="58"/>
      <c r="GT50" s="58"/>
      <c r="GU50" s="58"/>
      <c r="GV50" s="58"/>
      <c r="GW50" s="58"/>
      <c r="GX50" s="58"/>
      <c r="GY50" s="58"/>
      <c r="GZ50" s="58"/>
      <c r="HA50" s="58"/>
      <c r="HB50" s="58"/>
      <c r="HC50" s="58"/>
      <c r="HD50" s="58"/>
      <c r="HE50" s="58"/>
      <c r="HF50" s="58"/>
      <c r="HG50" s="58"/>
      <c r="HH50" s="58"/>
      <c r="HI50" s="58"/>
      <c r="HJ50" s="58"/>
      <c r="HK50" s="58"/>
      <c r="HL50" s="58"/>
      <c r="HM50" s="58"/>
      <c r="HN50" s="58"/>
      <c r="HO50" s="58"/>
      <c r="HP50" s="58"/>
      <c r="HQ50" s="58"/>
      <c r="HR50" s="58"/>
    </row>
    <row r="51" spans="1:226" s="56" customFormat="1" ht="12.75">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8"/>
      <c r="CL51" s="58"/>
      <c r="CM51" s="58"/>
      <c r="CN51" s="58"/>
      <c r="CO51" s="58"/>
      <c r="CP51" s="58"/>
      <c r="CQ51" s="58"/>
      <c r="CR51" s="58"/>
      <c r="CS51" s="58"/>
      <c r="CT51" s="58"/>
      <c r="CU51" s="58"/>
      <c r="CV51" s="58"/>
      <c r="CW51" s="58"/>
      <c r="CX51" s="58"/>
      <c r="CY51" s="58"/>
      <c r="CZ51" s="58"/>
      <c r="DA51" s="58"/>
      <c r="DB51" s="58"/>
      <c r="DC51" s="58"/>
      <c r="DD51" s="58"/>
      <c r="DE51" s="58"/>
      <c r="DF51" s="58"/>
      <c r="DG51" s="58"/>
      <c r="DH51" s="58"/>
      <c r="DI51" s="58"/>
      <c r="DJ51" s="58"/>
      <c r="DK51" s="58"/>
      <c r="DL51" s="58"/>
      <c r="DM51" s="58"/>
      <c r="DN51" s="58"/>
      <c r="DO51" s="58"/>
      <c r="DP51" s="58"/>
      <c r="DQ51" s="58"/>
      <c r="DR51" s="58"/>
      <c r="DS51" s="58"/>
      <c r="DT51" s="58"/>
      <c r="DU51" s="58"/>
      <c r="DV51" s="58"/>
      <c r="DW51" s="58"/>
      <c r="DX51" s="58"/>
      <c r="DY51" s="58"/>
      <c r="DZ51" s="58"/>
      <c r="EA51" s="58"/>
      <c r="EB51" s="58"/>
      <c r="EC51" s="58"/>
      <c r="ED51" s="58"/>
      <c r="EE51" s="58"/>
      <c r="EF51" s="58"/>
      <c r="EG51" s="58"/>
      <c r="EH51" s="58"/>
      <c r="EI51" s="58"/>
      <c r="EJ51" s="58"/>
      <c r="EK51" s="58"/>
      <c r="EL51" s="58"/>
      <c r="EM51" s="58"/>
      <c r="EN51" s="58"/>
      <c r="EO51" s="58"/>
      <c r="EP51" s="58"/>
      <c r="EQ51" s="58"/>
      <c r="ER51" s="58"/>
      <c r="ES51" s="58"/>
      <c r="ET51" s="58"/>
      <c r="EU51" s="58"/>
      <c r="EV51" s="58"/>
      <c r="EW51" s="58"/>
      <c r="EX51" s="58"/>
      <c r="EY51" s="58"/>
      <c r="EZ51" s="58"/>
      <c r="FA51" s="58"/>
      <c r="FB51" s="58"/>
      <c r="FC51" s="58"/>
      <c r="FD51" s="58"/>
      <c r="FE51" s="58"/>
      <c r="FF51" s="58"/>
      <c r="FG51" s="58"/>
      <c r="FH51" s="58"/>
      <c r="FI51" s="58"/>
      <c r="FJ51" s="58"/>
      <c r="FK51" s="58"/>
      <c r="FL51" s="58"/>
      <c r="FM51" s="58"/>
      <c r="FN51" s="58"/>
      <c r="FO51" s="58"/>
      <c r="FP51" s="58"/>
      <c r="FQ51" s="58"/>
      <c r="FR51" s="58"/>
      <c r="FS51" s="58"/>
      <c r="FT51" s="58"/>
      <c r="FU51" s="58"/>
      <c r="FV51" s="58"/>
      <c r="FW51" s="58"/>
      <c r="FX51" s="58"/>
      <c r="FY51" s="58"/>
      <c r="FZ51" s="58"/>
      <c r="GA51" s="58"/>
      <c r="GB51" s="58"/>
      <c r="GC51" s="58"/>
      <c r="GD51" s="58"/>
      <c r="GE51" s="58"/>
      <c r="GF51" s="58"/>
      <c r="GG51" s="58"/>
      <c r="GH51" s="58"/>
      <c r="GI51" s="58"/>
      <c r="GJ51" s="58"/>
      <c r="GK51" s="58"/>
      <c r="GL51" s="58"/>
      <c r="GM51" s="58"/>
      <c r="GN51" s="58"/>
      <c r="GO51" s="58"/>
      <c r="GP51" s="58"/>
      <c r="GQ51" s="58"/>
      <c r="GR51" s="58"/>
      <c r="GS51" s="58"/>
      <c r="GT51" s="58"/>
      <c r="GU51" s="58"/>
      <c r="GV51" s="58"/>
      <c r="GW51" s="58"/>
      <c r="GX51" s="58"/>
      <c r="GY51" s="58"/>
      <c r="GZ51" s="58"/>
      <c r="HA51" s="58"/>
      <c r="HB51" s="58"/>
      <c r="HC51" s="58"/>
      <c r="HD51" s="58"/>
      <c r="HE51" s="58"/>
      <c r="HF51" s="58"/>
      <c r="HG51" s="58"/>
      <c r="HH51" s="58"/>
      <c r="HI51" s="58"/>
      <c r="HJ51" s="58"/>
      <c r="HK51" s="58"/>
      <c r="HL51" s="58"/>
      <c r="HM51" s="58"/>
      <c r="HN51" s="58"/>
      <c r="HO51" s="58"/>
      <c r="HP51" s="58"/>
      <c r="HQ51" s="58"/>
      <c r="HR51" s="58"/>
    </row>
    <row r="52" spans="1:226" s="56" customFormat="1" ht="12.75">
      <c r="A52" s="58"/>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8"/>
      <c r="CL52" s="58"/>
      <c r="CM52" s="58"/>
      <c r="CN52" s="58"/>
      <c r="CO52" s="58"/>
      <c r="CP52" s="58"/>
      <c r="CQ52" s="58"/>
      <c r="CR52" s="58"/>
      <c r="CS52" s="58"/>
      <c r="CT52" s="58"/>
      <c r="CU52" s="58"/>
      <c r="CV52" s="58"/>
      <c r="CW52" s="58"/>
      <c r="CX52" s="58"/>
      <c r="CY52" s="58"/>
      <c r="CZ52" s="58"/>
      <c r="DA52" s="58"/>
      <c r="DB52" s="58"/>
      <c r="DC52" s="58"/>
      <c r="DD52" s="58"/>
      <c r="DE52" s="58"/>
      <c r="DF52" s="58"/>
      <c r="DG52" s="58"/>
      <c r="DH52" s="58"/>
      <c r="DI52" s="58"/>
      <c r="DJ52" s="58"/>
      <c r="DK52" s="58"/>
      <c r="DL52" s="58"/>
      <c r="DM52" s="58"/>
      <c r="DN52" s="58"/>
      <c r="DO52" s="58"/>
      <c r="DP52" s="58"/>
      <c r="DQ52" s="58"/>
      <c r="DR52" s="58"/>
      <c r="DS52" s="58"/>
      <c r="DT52" s="58"/>
      <c r="DU52" s="58"/>
      <c r="DV52" s="58"/>
      <c r="DW52" s="58"/>
      <c r="DX52" s="58"/>
      <c r="DY52" s="58"/>
      <c r="DZ52" s="58"/>
      <c r="EA52" s="58"/>
      <c r="EB52" s="58"/>
      <c r="EC52" s="58"/>
      <c r="ED52" s="58"/>
      <c r="EE52" s="58"/>
      <c r="EF52" s="58"/>
      <c r="EG52" s="58"/>
      <c r="EH52" s="58"/>
      <c r="EI52" s="58"/>
      <c r="EJ52" s="58"/>
      <c r="EK52" s="58"/>
      <c r="EL52" s="58"/>
      <c r="EM52" s="58"/>
      <c r="EN52" s="58"/>
      <c r="EO52" s="58"/>
      <c r="EP52" s="58"/>
      <c r="EQ52" s="58"/>
      <c r="ER52" s="58"/>
      <c r="ES52" s="58"/>
      <c r="ET52" s="58"/>
      <c r="EU52" s="58"/>
      <c r="EV52" s="58"/>
      <c r="EW52" s="58"/>
      <c r="EX52" s="58"/>
      <c r="EY52" s="58"/>
      <c r="EZ52" s="58"/>
      <c r="FA52" s="58"/>
      <c r="FB52" s="58"/>
      <c r="FC52" s="58"/>
      <c r="FD52" s="58"/>
      <c r="FE52" s="58"/>
      <c r="FF52" s="58"/>
      <c r="FG52" s="58"/>
      <c r="FH52" s="58"/>
      <c r="FI52" s="58"/>
      <c r="FJ52" s="58"/>
      <c r="FK52" s="58"/>
      <c r="FL52" s="58"/>
      <c r="FM52" s="58"/>
      <c r="FN52" s="58"/>
      <c r="FO52" s="58"/>
      <c r="FP52" s="58"/>
      <c r="FQ52" s="58"/>
      <c r="FR52" s="58"/>
      <c r="FS52" s="58"/>
      <c r="FT52" s="58"/>
      <c r="FU52" s="58"/>
      <c r="FV52" s="58"/>
      <c r="FW52" s="58"/>
      <c r="FX52" s="58"/>
      <c r="FY52" s="58"/>
      <c r="FZ52" s="58"/>
      <c r="GA52" s="58"/>
      <c r="GB52" s="58"/>
      <c r="GC52" s="58"/>
      <c r="GD52" s="58"/>
      <c r="GE52" s="58"/>
      <c r="GF52" s="58"/>
      <c r="GG52" s="58"/>
      <c r="GH52" s="58"/>
      <c r="GI52" s="58"/>
      <c r="GJ52" s="58"/>
      <c r="GK52" s="58"/>
      <c r="GL52" s="58"/>
      <c r="GM52" s="58"/>
      <c r="GN52" s="58"/>
      <c r="GO52" s="58"/>
      <c r="GP52" s="58"/>
      <c r="GQ52" s="58"/>
      <c r="GR52" s="58"/>
      <c r="GS52" s="58"/>
      <c r="GT52" s="58"/>
      <c r="GU52" s="58"/>
      <c r="GV52" s="58"/>
      <c r="GW52" s="58"/>
      <c r="GX52" s="58"/>
      <c r="GY52" s="58"/>
      <c r="GZ52" s="58"/>
      <c r="HA52" s="58"/>
      <c r="HB52" s="58"/>
      <c r="HC52" s="58"/>
      <c r="HD52" s="58"/>
      <c r="HE52" s="58"/>
      <c r="HF52" s="58"/>
      <c r="HG52" s="58"/>
      <c r="HH52" s="58"/>
      <c r="HI52" s="58"/>
      <c r="HJ52" s="58"/>
      <c r="HK52" s="58"/>
      <c r="HL52" s="58"/>
      <c r="HM52" s="58"/>
      <c r="HN52" s="58"/>
      <c r="HO52" s="58"/>
      <c r="HP52" s="58"/>
      <c r="HQ52" s="58"/>
      <c r="HR52" s="58"/>
    </row>
    <row r="53" spans="1:226" s="59" customFormat="1" ht="71.25" customHeight="1"/>
    <row r="54" spans="1:226" s="59" customFormat="1" ht="50.1" customHeight="1"/>
    <row r="55" spans="1:226" s="59" customFormat="1" ht="50.1" customHeight="1"/>
    <row r="56" spans="1:226" s="60" customFormat="1" ht="50.1" customHeight="1"/>
    <row r="57" spans="1:226" s="60" customFormat="1" ht="50.1" customHeight="1"/>
    <row r="58" spans="1:226" s="59" customFormat="1" ht="180.75" customHeight="1"/>
    <row r="59" spans="1:226" s="56" customFormat="1" ht="20.100000000000001" customHeight="1"/>
    <row r="60" spans="1:226" s="56" customFormat="1"/>
    <row r="61" spans="1:226" s="56" customFormat="1"/>
    <row r="62" spans="1:226" s="56" customFormat="1"/>
    <row r="63" spans="1:226" s="56" customFormat="1" ht="9" customHeight="1"/>
    <row r="64" spans="1:226" s="56" customFormat="1" ht="8.25" customHeight="1"/>
    <row r="65" spans="1:226" s="56" customFormat="1" ht="12.75" customHeight="1"/>
    <row r="66" spans="1:226" s="56" customFormat="1" ht="8.25" customHeight="1"/>
    <row r="67" spans="1:226" s="56" customFormat="1" ht="8.25" customHeight="1"/>
    <row r="68" spans="1:226" s="56" customFormat="1" ht="9" customHeight="1"/>
    <row r="69" spans="1:226" s="56" customFormat="1" ht="8.25" customHeight="1"/>
    <row r="70" spans="1:226" s="56" customFormat="1" ht="8.25" customHeight="1"/>
    <row r="71" spans="1:226" s="56" customFormat="1" ht="8.25" customHeight="1"/>
    <row r="72" spans="1:226" s="56" customFormat="1" ht="8.25" customHeight="1"/>
    <row r="73" spans="1:226" s="56" customFormat="1"/>
    <row r="74" spans="1:226" s="56" customFormat="1"/>
    <row r="75" spans="1:226" s="56" customFormat="1"/>
    <row r="76" spans="1:226" s="56" customFormat="1"/>
    <row r="77" spans="1:226" s="56" customFormat="1"/>
    <row r="78" spans="1:226" s="56" customFormat="1"/>
    <row r="79" spans="1:226" s="56" customFormat="1" ht="12.75">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c r="BR79" s="58"/>
      <c r="BS79" s="58"/>
      <c r="BT79" s="58"/>
      <c r="BU79" s="58"/>
      <c r="BV79" s="58"/>
      <c r="BW79" s="58"/>
      <c r="BX79" s="58"/>
      <c r="BY79" s="58"/>
      <c r="BZ79" s="58"/>
      <c r="CA79" s="58"/>
      <c r="CB79" s="58"/>
      <c r="CC79" s="58"/>
      <c r="CD79" s="58"/>
      <c r="CE79" s="58"/>
      <c r="CF79" s="58"/>
      <c r="CG79" s="58"/>
      <c r="CH79" s="58"/>
      <c r="CI79" s="58"/>
      <c r="CJ79" s="58"/>
      <c r="CK79" s="58"/>
      <c r="CL79" s="58"/>
      <c r="CM79" s="58"/>
      <c r="CN79" s="58"/>
      <c r="CO79" s="58"/>
      <c r="CP79" s="58"/>
      <c r="CQ79" s="58"/>
      <c r="CR79" s="58"/>
      <c r="CS79" s="58"/>
      <c r="CT79" s="58"/>
      <c r="CU79" s="58"/>
      <c r="CV79" s="58"/>
      <c r="CW79" s="58"/>
      <c r="CX79" s="58"/>
      <c r="CY79" s="58"/>
      <c r="CZ79" s="58"/>
      <c r="DA79" s="58"/>
      <c r="DB79" s="58"/>
      <c r="DC79" s="58"/>
      <c r="DD79" s="58"/>
      <c r="DE79" s="58"/>
      <c r="DF79" s="58"/>
      <c r="DG79" s="58"/>
      <c r="DH79" s="58"/>
      <c r="DI79" s="58"/>
      <c r="DJ79" s="58"/>
      <c r="DK79" s="58"/>
      <c r="DL79" s="58"/>
      <c r="DM79" s="58"/>
      <c r="DN79" s="58"/>
      <c r="DO79" s="58"/>
      <c r="DP79" s="58"/>
      <c r="DQ79" s="58"/>
      <c r="DR79" s="58"/>
      <c r="DS79" s="58"/>
      <c r="DT79" s="58"/>
      <c r="DU79" s="58"/>
      <c r="DV79" s="58"/>
      <c r="DW79" s="58"/>
      <c r="DX79" s="58"/>
      <c r="DY79" s="58"/>
      <c r="DZ79" s="58"/>
      <c r="EA79" s="58"/>
      <c r="EB79" s="58"/>
      <c r="EC79" s="58"/>
      <c r="ED79" s="58"/>
      <c r="EE79" s="58"/>
      <c r="EF79" s="58"/>
      <c r="EG79" s="58"/>
      <c r="EH79" s="58"/>
      <c r="EI79" s="58"/>
      <c r="EJ79" s="58"/>
      <c r="EK79" s="58"/>
      <c r="EL79" s="58"/>
      <c r="EM79" s="58"/>
      <c r="EN79" s="58"/>
      <c r="EO79" s="58"/>
      <c r="EP79" s="58"/>
      <c r="EQ79" s="58"/>
      <c r="ER79" s="58"/>
      <c r="ES79" s="58"/>
      <c r="ET79" s="58"/>
      <c r="EU79" s="58"/>
      <c r="EV79" s="58"/>
      <c r="EW79" s="58"/>
      <c r="EX79" s="58"/>
      <c r="EY79" s="58"/>
      <c r="EZ79" s="58"/>
      <c r="FA79" s="58"/>
      <c r="FB79" s="58"/>
      <c r="FC79" s="58"/>
      <c r="FD79" s="58"/>
      <c r="FE79" s="58"/>
      <c r="FF79" s="58"/>
      <c r="FG79" s="58"/>
      <c r="FH79" s="58"/>
      <c r="FI79" s="58"/>
      <c r="FJ79" s="58"/>
      <c r="FK79" s="58"/>
      <c r="FL79" s="58"/>
      <c r="FM79" s="58"/>
      <c r="FN79" s="58"/>
      <c r="FO79" s="58"/>
      <c r="FP79" s="58"/>
      <c r="FQ79" s="58"/>
      <c r="FR79" s="58"/>
      <c r="FS79" s="58"/>
      <c r="FT79" s="58"/>
      <c r="FU79" s="58"/>
      <c r="FV79" s="58"/>
      <c r="FW79" s="58"/>
      <c r="FX79" s="58"/>
      <c r="FY79" s="58"/>
      <c r="FZ79" s="58"/>
      <c r="GA79" s="58"/>
      <c r="GB79" s="58"/>
      <c r="GC79" s="58"/>
      <c r="GD79" s="58"/>
      <c r="GE79" s="58"/>
      <c r="GF79" s="58"/>
      <c r="GG79" s="58"/>
      <c r="GH79" s="58"/>
      <c r="GI79" s="58"/>
      <c r="GJ79" s="58"/>
      <c r="GK79" s="58"/>
      <c r="GL79" s="58"/>
      <c r="GM79" s="58"/>
      <c r="GN79" s="58"/>
      <c r="GO79" s="58"/>
      <c r="GP79" s="58"/>
      <c r="GQ79" s="58"/>
      <c r="GR79" s="58"/>
      <c r="GS79" s="58"/>
      <c r="GT79" s="58"/>
      <c r="GU79" s="58"/>
      <c r="GV79" s="58"/>
      <c r="GW79" s="58"/>
      <c r="GX79" s="58"/>
      <c r="GY79" s="58"/>
      <c r="GZ79" s="58"/>
      <c r="HA79" s="58"/>
      <c r="HB79" s="58"/>
      <c r="HC79" s="58"/>
      <c r="HD79" s="58"/>
      <c r="HE79" s="58"/>
      <c r="HF79" s="58"/>
      <c r="HG79" s="58"/>
      <c r="HH79" s="58"/>
      <c r="HI79" s="58"/>
      <c r="HJ79" s="58"/>
      <c r="HK79" s="58"/>
      <c r="HL79" s="58"/>
      <c r="HM79" s="58"/>
      <c r="HN79" s="58"/>
      <c r="HO79" s="58"/>
      <c r="HP79" s="58"/>
      <c r="HQ79" s="58"/>
      <c r="HR79" s="58"/>
    </row>
    <row r="80" spans="1:226" s="56" customFormat="1" ht="12.75">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58"/>
      <c r="BS80" s="58"/>
      <c r="BT80" s="58"/>
      <c r="BU80" s="58"/>
      <c r="BV80" s="58"/>
      <c r="BW80" s="58"/>
      <c r="BX80" s="58"/>
      <c r="BY80" s="58"/>
      <c r="BZ80" s="58"/>
      <c r="CA80" s="58"/>
      <c r="CB80" s="58"/>
      <c r="CC80" s="58"/>
      <c r="CD80" s="58"/>
      <c r="CE80" s="58"/>
      <c r="CF80" s="58"/>
      <c r="CG80" s="58"/>
      <c r="CH80" s="58"/>
      <c r="CI80" s="58"/>
      <c r="CJ80" s="58"/>
      <c r="CK80" s="58"/>
      <c r="CL80" s="58"/>
      <c r="CM80" s="58"/>
      <c r="CN80" s="58"/>
      <c r="CO80" s="58"/>
      <c r="CP80" s="58"/>
      <c r="CQ80" s="58"/>
      <c r="CR80" s="58"/>
      <c r="CS80" s="58"/>
      <c r="CT80" s="58"/>
      <c r="CU80" s="58"/>
      <c r="CV80" s="58"/>
      <c r="CW80" s="58"/>
      <c r="CX80" s="58"/>
      <c r="CY80" s="58"/>
      <c r="CZ80" s="58"/>
      <c r="DA80" s="58"/>
      <c r="DB80" s="58"/>
      <c r="DC80" s="58"/>
      <c r="DD80" s="58"/>
      <c r="DE80" s="58"/>
      <c r="DF80" s="58"/>
      <c r="DG80" s="58"/>
      <c r="DH80" s="58"/>
      <c r="DI80" s="58"/>
      <c r="DJ80" s="58"/>
      <c r="DK80" s="58"/>
      <c r="DL80" s="58"/>
      <c r="DM80" s="58"/>
      <c r="DN80" s="58"/>
      <c r="DO80" s="58"/>
      <c r="DP80" s="58"/>
      <c r="DQ80" s="58"/>
      <c r="DR80" s="58"/>
      <c r="DS80" s="58"/>
      <c r="DT80" s="58"/>
      <c r="DU80" s="58"/>
      <c r="DV80" s="58"/>
      <c r="DW80" s="58"/>
      <c r="DX80" s="58"/>
      <c r="DY80" s="58"/>
      <c r="DZ80" s="58"/>
      <c r="EA80" s="58"/>
      <c r="EB80" s="58"/>
      <c r="EC80" s="58"/>
      <c r="ED80" s="58"/>
      <c r="EE80" s="58"/>
      <c r="EF80" s="58"/>
      <c r="EG80" s="58"/>
      <c r="EH80" s="58"/>
      <c r="EI80" s="58"/>
      <c r="EJ80" s="58"/>
      <c r="EK80" s="58"/>
      <c r="EL80" s="58"/>
      <c r="EM80" s="58"/>
      <c r="EN80" s="58"/>
      <c r="EO80" s="58"/>
      <c r="EP80" s="58"/>
      <c r="EQ80" s="58"/>
      <c r="ER80" s="58"/>
      <c r="ES80" s="58"/>
      <c r="ET80" s="58"/>
      <c r="EU80" s="58"/>
      <c r="EV80" s="58"/>
      <c r="EW80" s="58"/>
      <c r="EX80" s="58"/>
      <c r="EY80" s="58"/>
      <c r="EZ80" s="58"/>
      <c r="FA80" s="58"/>
      <c r="FB80" s="58"/>
      <c r="FC80" s="58"/>
      <c r="FD80" s="58"/>
      <c r="FE80" s="58"/>
      <c r="FF80" s="58"/>
      <c r="FG80" s="58"/>
      <c r="FH80" s="58"/>
      <c r="FI80" s="58"/>
      <c r="FJ80" s="58"/>
      <c r="FK80" s="58"/>
      <c r="FL80" s="58"/>
      <c r="FM80" s="58"/>
      <c r="FN80" s="58"/>
      <c r="FO80" s="58"/>
      <c r="FP80" s="58"/>
      <c r="FQ80" s="58"/>
      <c r="FR80" s="58"/>
      <c r="FS80" s="58"/>
      <c r="FT80" s="58"/>
      <c r="FU80" s="58"/>
      <c r="FV80" s="58"/>
      <c r="FW80" s="58"/>
      <c r="FX80" s="58"/>
      <c r="FY80" s="58"/>
      <c r="FZ80" s="58"/>
      <c r="GA80" s="58"/>
      <c r="GB80" s="58"/>
      <c r="GC80" s="58"/>
      <c r="GD80" s="58"/>
      <c r="GE80" s="58"/>
      <c r="GF80" s="58"/>
      <c r="GG80" s="58"/>
      <c r="GH80" s="58"/>
      <c r="GI80" s="58"/>
      <c r="GJ80" s="58"/>
      <c r="GK80" s="58"/>
      <c r="GL80" s="58"/>
      <c r="GM80" s="58"/>
      <c r="GN80" s="58"/>
      <c r="GO80" s="58"/>
      <c r="GP80" s="58"/>
      <c r="GQ80" s="58"/>
      <c r="GR80" s="58"/>
      <c r="GS80" s="58"/>
      <c r="GT80" s="58"/>
      <c r="GU80" s="58"/>
      <c r="GV80" s="58"/>
      <c r="GW80" s="58"/>
      <c r="GX80" s="58"/>
      <c r="GY80" s="58"/>
      <c r="GZ80" s="58"/>
      <c r="HA80" s="58"/>
      <c r="HB80" s="58"/>
      <c r="HC80" s="58"/>
      <c r="HD80" s="58"/>
      <c r="HE80" s="58"/>
      <c r="HF80" s="58"/>
      <c r="HG80" s="58"/>
      <c r="HH80" s="58"/>
      <c r="HI80" s="58"/>
      <c r="HJ80" s="58"/>
      <c r="HK80" s="58"/>
      <c r="HL80" s="58"/>
      <c r="HM80" s="58"/>
      <c r="HN80" s="58"/>
      <c r="HO80" s="58"/>
      <c r="HP80" s="58"/>
      <c r="HQ80" s="58"/>
      <c r="HR80" s="58"/>
    </row>
    <row r="81" spans="1:226" s="56" customFormat="1" ht="12.75">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c r="BR81" s="58"/>
      <c r="BS81" s="58"/>
      <c r="BT81" s="58"/>
      <c r="BU81" s="58"/>
      <c r="BV81" s="58"/>
      <c r="BW81" s="58"/>
      <c r="BX81" s="58"/>
      <c r="BY81" s="58"/>
      <c r="BZ81" s="58"/>
      <c r="CA81" s="58"/>
      <c r="CB81" s="58"/>
      <c r="CC81" s="58"/>
      <c r="CD81" s="58"/>
      <c r="CE81" s="58"/>
      <c r="CF81" s="58"/>
      <c r="CG81" s="58"/>
      <c r="CH81" s="58"/>
      <c r="CI81" s="58"/>
      <c r="CJ81" s="58"/>
      <c r="CK81" s="58"/>
      <c r="CL81" s="58"/>
      <c r="CM81" s="58"/>
      <c r="CN81" s="58"/>
      <c r="CO81" s="58"/>
      <c r="CP81" s="58"/>
      <c r="CQ81" s="58"/>
      <c r="CR81" s="58"/>
      <c r="CS81" s="58"/>
      <c r="CT81" s="58"/>
      <c r="CU81" s="58"/>
      <c r="CV81" s="58"/>
      <c r="CW81" s="58"/>
      <c r="CX81" s="58"/>
      <c r="CY81" s="58"/>
      <c r="CZ81" s="58"/>
      <c r="DA81" s="58"/>
      <c r="DB81" s="58"/>
      <c r="DC81" s="58"/>
      <c r="DD81" s="58"/>
      <c r="DE81" s="58"/>
      <c r="DF81" s="58"/>
      <c r="DG81" s="58"/>
      <c r="DH81" s="58"/>
      <c r="DI81" s="58"/>
      <c r="DJ81" s="58"/>
      <c r="DK81" s="58"/>
      <c r="DL81" s="58"/>
      <c r="DM81" s="58"/>
      <c r="DN81" s="58"/>
      <c r="DO81" s="58"/>
      <c r="DP81" s="58"/>
      <c r="DQ81" s="58"/>
      <c r="DR81" s="58"/>
      <c r="DS81" s="58"/>
      <c r="DT81" s="58"/>
      <c r="DU81" s="58"/>
      <c r="DV81" s="58"/>
      <c r="DW81" s="58"/>
      <c r="DX81" s="58"/>
      <c r="DY81" s="58"/>
      <c r="DZ81" s="58"/>
      <c r="EA81" s="58"/>
      <c r="EB81" s="58"/>
      <c r="EC81" s="58"/>
      <c r="ED81" s="58"/>
      <c r="EE81" s="58"/>
      <c r="EF81" s="58"/>
      <c r="EG81" s="58"/>
      <c r="EH81" s="58"/>
      <c r="EI81" s="58"/>
      <c r="EJ81" s="58"/>
      <c r="EK81" s="58"/>
      <c r="EL81" s="58"/>
      <c r="EM81" s="58"/>
      <c r="EN81" s="58"/>
      <c r="EO81" s="58"/>
      <c r="EP81" s="58"/>
      <c r="EQ81" s="58"/>
      <c r="ER81" s="58"/>
      <c r="ES81" s="58"/>
      <c r="ET81" s="58"/>
      <c r="EU81" s="58"/>
      <c r="EV81" s="58"/>
      <c r="EW81" s="58"/>
      <c r="EX81" s="58"/>
      <c r="EY81" s="58"/>
      <c r="EZ81" s="58"/>
      <c r="FA81" s="58"/>
      <c r="FB81" s="58"/>
      <c r="FC81" s="58"/>
      <c r="FD81" s="58"/>
      <c r="FE81" s="58"/>
      <c r="FF81" s="58"/>
      <c r="FG81" s="58"/>
      <c r="FH81" s="58"/>
      <c r="FI81" s="58"/>
      <c r="FJ81" s="58"/>
      <c r="FK81" s="58"/>
      <c r="FL81" s="58"/>
      <c r="FM81" s="58"/>
      <c r="FN81" s="58"/>
      <c r="FO81" s="58"/>
      <c r="FP81" s="58"/>
      <c r="FQ81" s="58"/>
      <c r="FR81" s="58"/>
      <c r="FS81" s="58"/>
      <c r="FT81" s="58"/>
      <c r="FU81" s="58"/>
      <c r="FV81" s="58"/>
      <c r="FW81" s="58"/>
      <c r="FX81" s="58"/>
      <c r="FY81" s="58"/>
      <c r="FZ81" s="58"/>
      <c r="GA81" s="58"/>
      <c r="GB81" s="58"/>
      <c r="GC81" s="58"/>
      <c r="GD81" s="58"/>
      <c r="GE81" s="58"/>
      <c r="GF81" s="58"/>
      <c r="GG81" s="58"/>
      <c r="GH81" s="58"/>
      <c r="GI81" s="58"/>
      <c r="GJ81" s="58"/>
      <c r="GK81" s="58"/>
      <c r="GL81" s="58"/>
      <c r="GM81" s="58"/>
      <c r="GN81" s="58"/>
      <c r="GO81" s="58"/>
      <c r="GP81" s="58"/>
      <c r="GQ81" s="58"/>
      <c r="GR81" s="58"/>
      <c r="GS81" s="58"/>
      <c r="GT81" s="58"/>
      <c r="GU81" s="58"/>
      <c r="GV81" s="58"/>
      <c r="GW81" s="58"/>
      <c r="GX81" s="58"/>
      <c r="GY81" s="58"/>
      <c r="GZ81" s="58"/>
      <c r="HA81" s="58"/>
      <c r="HB81" s="58"/>
      <c r="HC81" s="58"/>
      <c r="HD81" s="58"/>
      <c r="HE81" s="58"/>
      <c r="HF81" s="58"/>
      <c r="HG81" s="58"/>
      <c r="HH81" s="58"/>
      <c r="HI81" s="58"/>
      <c r="HJ81" s="58"/>
      <c r="HK81" s="58"/>
      <c r="HL81" s="58"/>
      <c r="HM81" s="58"/>
      <c r="HN81" s="58"/>
      <c r="HO81" s="58"/>
      <c r="HP81" s="58"/>
      <c r="HQ81" s="58"/>
      <c r="HR81" s="58"/>
    </row>
    <row r="82" spans="1:226" s="59" customFormat="1" ht="50.1" customHeight="1"/>
    <row r="83" spans="1:226" s="59" customFormat="1" ht="50.1" customHeight="1"/>
    <row r="84" spans="1:226" s="59" customFormat="1" ht="50.1" customHeight="1"/>
    <row r="85" spans="1:226" s="59" customFormat="1" ht="50.1" customHeight="1"/>
    <row r="86" spans="1:226" s="59" customFormat="1" ht="50.1" customHeight="1"/>
    <row r="87" spans="1:226" s="59" customFormat="1" ht="50.1" customHeight="1"/>
    <row r="88" spans="1:226" s="59" customFormat="1" ht="50.1" customHeight="1"/>
    <row r="89" spans="1:226" s="56" customFormat="1" ht="20.100000000000001" customHeight="1"/>
    <row r="90" spans="1:226" s="56" customFormat="1"/>
    <row r="91" spans="1:226" s="56" customFormat="1"/>
    <row r="92" spans="1:226" s="56" customFormat="1"/>
    <row r="93" spans="1:226" s="56" customFormat="1" ht="9" customHeight="1"/>
    <row r="94" spans="1:226" s="56" customFormat="1" ht="8.25" customHeight="1"/>
    <row r="95" spans="1:226" s="56" customFormat="1" ht="12.75" customHeight="1"/>
    <row r="96" spans="1:226" s="56" customFormat="1" ht="8.25" customHeight="1"/>
    <row r="97" spans="1:226" s="56" customFormat="1" ht="8.25" customHeight="1"/>
    <row r="98" spans="1:226" s="56" customFormat="1" ht="9" customHeight="1"/>
    <row r="99" spans="1:226" s="56" customFormat="1" ht="8.25" customHeight="1"/>
    <row r="100" spans="1:226" s="56" customFormat="1" ht="8.25" customHeight="1"/>
    <row r="101" spans="1:226" s="56" customFormat="1" ht="8.25" customHeight="1"/>
    <row r="102" spans="1:226" s="56" customFormat="1" ht="8.25" customHeight="1"/>
    <row r="103" spans="1:226" s="56" customFormat="1"/>
    <row r="104" spans="1:226" s="56" customFormat="1"/>
    <row r="105" spans="1:226" s="56" customFormat="1"/>
    <row r="106" spans="1:226" s="56" customFormat="1"/>
    <row r="107" spans="1:226" s="56" customFormat="1"/>
    <row r="108" spans="1:226" s="56" customFormat="1"/>
    <row r="109" spans="1:226" s="56" customFormat="1" ht="12.75">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c r="BR109" s="58"/>
      <c r="BS109" s="58"/>
      <c r="BT109" s="58"/>
      <c r="BU109" s="58"/>
      <c r="BV109" s="58"/>
      <c r="BW109" s="58"/>
      <c r="BX109" s="58"/>
      <c r="BY109" s="58"/>
      <c r="BZ109" s="58"/>
      <c r="CA109" s="58"/>
      <c r="CB109" s="58"/>
      <c r="CC109" s="58"/>
      <c r="CD109" s="58"/>
      <c r="CE109" s="58"/>
      <c r="CF109" s="58"/>
      <c r="CG109" s="58"/>
      <c r="CH109" s="58"/>
      <c r="CI109" s="58"/>
      <c r="CJ109" s="58"/>
      <c r="CK109" s="58"/>
      <c r="CL109" s="58"/>
      <c r="CM109" s="58"/>
      <c r="CN109" s="58"/>
      <c r="CO109" s="58"/>
      <c r="CP109" s="58"/>
      <c r="CQ109" s="58"/>
      <c r="CR109" s="58"/>
      <c r="CS109" s="58"/>
      <c r="CT109" s="58"/>
      <c r="CU109" s="58"/>
      <c r="CV109" s="58"/>
      <c r="CW109" s="58"/>
      <c r="CX109" s="58"/>
      <c r="CY109" s="58"/>
      <c r="CZ109" s="58"/>
      <c r="DA109" s="58"/>
      <c r="DB109" s="58"/>
      <c r="DC109" s="58"/>
      <c r="DD109" s="58"/>
      <c r="DE109" s="58"/>
      <c r="DF109" s="58"/>
      <c r="DG109" s="58"/>
      <c r="DH109" s="58"/>
      <c r="DI109" s="58"/>
      <c r="DJ109" s="58"/>
      <c r="DK109" s="58"/>
      <c r="DL109" s="58"/>
      <c r="DM109" s="58"/>
      <c r="DN109" s="58"/>
      <c r="DO109" s="58"/>
      <c r="DP109" s="58"/>
      <c r="DQ109" s="58"/>
      <c r="DR109" s="58"/>
      <c r="DS109" s="58"/>
      <c r="DT109" s="58"/>
      <c r="DU109" s="58"/>
      <c r="DV109" s="58"/>
      <c r="DW109" s="58"/>
      <c r="DX109" s="58"/>
      <c r="DY109" s="58"/>
      <c r="DZ109" s="58"/>
      <c r="EA109" s="58"/>
      <c r="EB109" s="58"/>
      <c r="EC109" s="58"/>
      <c r="ED109" s="58"/>
      <c r="EE109" s="58"/>
      <c r="EF109" s="58"/>
      <c r="EG109" s="58"/>
      <c r="EH109" s="58"/>
      <c r="EI109" s="58"/>
      <c r="EJ109" s="58"/>
      <c r="EK109" s="58"/>
      <c r="EL109" s="58"/>
      <c r="EM109" s="58"/>
      <c r="EN109" s="58"/>
      <c r="EO109" s="58"/>
      <c r="EP109" s="58"/>
      <c r="EQ109" s="58"/>
      <c r="ER109" s="58"/>
      <c r="ES109" s="58"/>
      <c r="ET109" s="58"/>
      <c r="EU109" s="58"/>
      <c r="EV109" s="58"/>
      <c r="EW109" s="58"/>
      <c r="EX109" s="58"/>
      <c r="EY109" s="58"/>
      <c r="EZ109" s="58"/>
      <c r="FA109" s="58"/>
      <c r="FB109" s="58"/>
      <c r="FC109" s="58"/>
      <c r="FD109" s="58"/>
      <c r="FE109" s="58"/>
      <c r="FF109" s="58"/>
      <c r="FG109" s="58"/>
      <c r="FH109" s="58"/>
      <c r="FI109" s="58"/>
      <c r="FJ109" s="58"/>
      <c r="FK109" s="58"/>
      <c r="FL109" s="58"/>
      <c r="FM109" s="58"/>
      <c r="FN109" s="58"/>
      <c r="FO109" s="58"/>
      <c r="FP109" s="58"/>
      <c r="FQ109" s="58"/>
      <c r="FR109" s="58"/>
      <c r="FS109" s="58"/>
      <c r="FT109" s="58"/>
      <c r="FU109" s="58"/>
      <c r="FV109" s="58"/>
      <c r="FW109" s="58"/>
      <c r="FX109" s="58"/>
      <c r="FY109" s="58"/>
      <c r="FZ109" s="58"/>
      <c r="GA109" s="58"/>
      <c r="GB109" s="58"/>
      <c r="GC109" s="58"/>
      <c r="GD109" s="58"/>
      <c r="GE109" s="58"/>
      <c r="GF109" s="58"/>
      <c r="GG109" s="58"/>
      <c r="GH109" s="58"/>
      <c r="GI109" s="58"/>
      <c r="GJ109" s="58"/>
      <c r="GK109" s="58"/>
      <c r="GL109" s="58"/>
      <c r="GM109" s="58"/>
      <c r="GN109" s="58"/>
      <c r="GO109" s="58"/>
      <c r="GP109" s="58"/>
      <c r="GQ109" s="58"/>
      <c r="GR109" s="58"/>
      <c r="GS109" s="58"/>
      <c r="GT109" s="58"/>
      <c r="GU109" s="58"/>
      <c r="GV109" s="58"/>
      <c r="GW109" s="58"/>
      <c r="GX109" s="58"/>
      <c r="GY109" s="58"/>
      <c r="GZ109" s="58"/>
      <c r="HA109" s="58"/>
      <c r="HB109" s="58"/>
      <c r="HC109" s="58"/>
      <c r="HD109" s="58"/>
      <c r="HE109" s="58"/>
      <c r="HF109" s="58"/>
      <c r="HG109" s="58"/>
      <c r="HH109" s="58"/>
      <c r="HI109" s="58"/>
      <c r="HJ109" s="58"/>
      <c r="HK109" s="58"/>
      <c r="HL109" s="58"/>
      <c r="HM109" s="58"/>
      <c r="HN109" s="58"/>
      <c r="HO109" s="58"/>
      <c r="HP109" s="58"/>
      <c r="HQ109" s="58"/>
      <c r="HR109" s="58"/>
    </row>
    <row r="110" spans="1:226" s="56" customFormat="1" ht="12.75">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58"/>
      <c r="BZ110" s="58"/>
      <c r="CA110" s="58"/>
      <c r="CB110" s="58"/>
      <c r="CC110" s="58"/>
      <c r="CD110" s="58"/>
      <c r="CE110" s="58"/>
      <c r="CF110" s="58"/>
      <c r="CG110" s="58"/>
      <c r="CH110" s="58"/>
      <c r="CI110" s="58"/>
      <c r="CJ110" s="58"/>
      <c r="CK110" s="58"/>
      <c r="CL110" s="58"/>
      <c r="CM110" s="58"/>
      <c r="CN110" s="58"/>
      <c r="CO110" s="58"/>
      <c r="CP110" s="58"/>
      <c r="CQ110" s="58"/>
      <c r="CR110" s="58"/>
      <c r="CS110" s="58"/>
      <c r="CT110" s="58"/>
      <c r="CU110" s="58"/>
      <c r="CV110" s="58"/>
      <c r="CW110" s="58"/>
      <c r="CX110" s="58"/>
      <c r="CY110" s="58"/>
      <c r="CZ110" s="58"/>
      <c r="DA110" s="58"/>
      <c r="DB110" s="58"/>
      <c r="DC110" s="58"/>
      <c r="DD110" s="58"/>
      <c r="DE110" s="58"/>
      <c r="DF110" s="58"/>
      <c r="DG110" s="58"/>
      <c r="DH110" s="58"/>
      <c r="DI110" s="58"/>
      <c r="DJ110" s="58"/>
      <c r="DK110" s="58"/>
      <c r="DL110" s="58"/>
      <c r="DM110" s="58"/>
      <c r="DN110" s="58"/>
      <c r="DO110" s="58"/>
      <c r="DP110" s="58"/>
      <c r="DQ110" s="58"/>
      <c r="DR110" s="58"/>
      <c r="DS110" s="58"/>
      <c r="DT110" s="58"/>
      <c r="DU110" s="58"/>
      <c r="DV110" s="58"/>
      <c r="DW110" s="58"/>
      <c r="DX110" s="58"/>
      <c r="DY110" s="58"/>
      <c r="DZ110" s="58"/>
      <c r="EA110" s="58"/>
      <c r="EB110" s="58"/>
      <c r="EC110" s="58"/>
      <c r="ED110" s="58"/>
      <c r="EE110" s="58"/>
      <c r="EF110" s="58"/>
      <c r="EG110" s="58"/>
      <c r="EH110" s="58"/>
      <c r="EI110" s="58"/>
      <c r="EJ110" s="58"/>
      <c r="EK110" s="58"/>
      <c r="EL110" s="58"/>
      <c r="EM110" s="58"/>
      <c r="EN110" s="58"/>
      <c r="EO110" s="58"/>
      <c r="EP110" s="58"/>
      <c r="EQ110" s="58"/>
      <c r="ER110" s="58"/>
      <c r="ES110" s="58"/>
      <c r="ET110" s="58"/>
      <c r="EU110" s="58"/>
      <c r="EV110" s="58"/>
      <c r="EW110" s="58"/>
      <c r="EX110" s="58"/>
      <c r="EY110" s="58"/>
      <c r="EZ110" s="58"/>
      <c r="FA110" s="58"/>
      <c r="FB110" s="58"/>
      <c r="FC110" s="58"/>
      <c r="FD110" s="58"/>
      <c r="FE110" s="58"/>
      <c r="FF110" s="58"/>
      <c r="FG110" s="58"/>
      <c r="FH110" s="58"/>
      <c r="FI110" s="58"/>
      <c r="FJ110" s="58"/>
      <c r="FK110" s="58"/>
      <c r="FL110" s="58"/>
      <c r="FM110" s="58"/>
      <c r="FN110" s="58"/>
      <c r="FO110" s="58"/>
      <c r="FP110" s="58"/>
      <c r="FQ110" s="58"/>
      <c r="FR110" s="58"/>
      <c r="FS110" s="58"/>
      <c r="FT110" s="58"/>
      <c r="FU110" s="58"/>
      <c r="FV110" s="58"/>
      <c r="FW110" s="58"/>
      <c r="FX110" s="58"/>
      <c r="FY110" s="58"/>
      <c r="FZ110" s="58"/>
      <c r="GA110" s="58"/>
      <c r="GB110" s="58"/>
      <c r="GC110" s="58"/>
      <c r="GD110" s="58"/>
      <c r="GE110" s="58"/>
      <c r="GF110" s="58"/>
      <c r="GG110" s="58"/>
      <c r="GH110" s="58"/>
      <c r="GI110" s="58"/>
      <c r="GJ110" s="58"/>
      <c r="GK110" s="58"/>
      <c r="GL110" s="58"/>
      <c r="GM110" s="58"/>
      <c r="GN110" s="58"/>
      <c r="GO110" s="58"/>
      <c r="GP110" s="58"/>
      <c r="GQ110" s="58"/>
      <c r="GR110" s="58"/>
      <c r="GS110" s="58"/>
      <c r="GT110" s="58"/>
      <c r="GU110" s="58"/>
      <c r="GV110" s="58"/>
      <c r="GW110" s="58"/>
      <c r="GX110" s="58"/>
      <c r="GY110" s="58"/>
      <c r="GZ110" s="58"/>
      <c r="HA110" s="58"/>
      <c r="HB110" s="58"/>
      <c r="HC110" s="58"/>
      <c r="HD110" s="58"/>
      <c r="HE110" s="58"/>
      <c r="HF110" s="58"/>
      <c r="HG110" s="58"/>
      <c r="HH110" s="58"/>
      <c r="HI110" s="58"/>
      <c r="HJ110" s="58"/>
      <c r="HK110" s="58"/>
      <c r="HL110" s="58"/>
      <c r="HM110" s="58"/>
      <c r="HN110" s="58"/>
      <c r="HO110" s="58"/>
      <c r="HP110" s="58"/>
      <c r="HQ110" s="58"/>
      <c r="HR110" s="58"/>
    </row>
    <row r="111" spans="1:226" s="56" customFormat="1" ht="12.75">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c r="BN111" s="58"/>
      <c r="BO111" s="58"/>
      <c r="BP111" s="58"/>
      <c r="BQ111" s="58"/>
      <c r="BR111" s="58"/>
      <c r="BS111" s="58"/>
      <c r="BT111" s="58"/>
      <c r="BU111" s="58"/>
      <c r="BV111" s="58"/>
      <c r="BW111" s="58"/>
      <c r="BX111" s="58"/>
      <c r="BY111" s="58"/>
      <c r="BZ111" s="58"/>
      <c r="CA111" s="58"/>
      <c r="CB111" s="58"/>
      <c r="CC111" s="58"/>
      <c r="CD111" s="58"/>
      <c r="CE111" s="58"/>
      <c r="CF111" s="58"/>
      <c r="CG111" s="58"/>
      <c r="CH111" s="58"/>
      <c r="CI111" s="58"/>
      <c r="CJ111" s="58"/>
      <c r="CK111" s="58"/>
      <c r="CL111" s="58"/>
      <c r="CM111" s="58"/>
      <c r="CN111" s="58"/>
      <c r="CO111" s="58"/>
      <c r="CP111" s="58"/>
      <c r="CQ111" s="58"/>
      <c r="CR111" s="58"/>
      <c r="CS111" s="58"/>
      <c r="CT111" s="58"/>
      <c r="CU111" s="58"/>
      <c r="CV111" s="58"/>
      <c r="CW111" s="58"/>
      <c r="CX111" s="58"/>
      <c r="CY111" s="58"/>
      <c r="CZ111" s="58"/>
      <c r="DA111" s="58"/>
      <c r="DB111" s="58"/>
      <c r="DC111" s="58"/>
      <c r="DD111" s="58"/>
      <c r="DE111" s="58"/>
      <c r="DF111" s="58"/>
      <c r="DG111" s="58"/>
      <c r="DH111" s="58"/>
      <c r="DI111" s="58"/>
      <c r="DJ111" s="58"/>
      <c r="DK111" s="58"/>
      <c r="DL111" s="58"/>
      <c r="DM111" s="58"/>
      <c r="DN111" s="58"/>
      <c r="DO111" s="58"/>
      <c r="DP111" s="58"/>
      <c r="DQ111" s="58"/>
      <c r="DR111" s="58"/>
      <c r="DS111" s="58"/>
      <c r="DT111" s="58"/>
      <c r="DU111" s="58"/>
      <c r="DV111" s="58"/>
      <c r="DW111" s="58"/>
      <c r="DX111" s="58"/>
      <c r="DY111" s="58"/>
      <c r="DZ111" s="58"/>
      <c r="EA111" s="58"/>
      <c r="EB111" s="58"/>
      <c r="EC111" s="58"/>
      <c r="ED111" s="58"/>
      <c r="EE111" s="58"/>
      <c r="EF111" s="58"/>
      <c r="EG111" s="58"/>
      <c r="EH111" s="58"/>
      <c r="EI111" s="58"/>
      <c r="EJ111" s="58"/>
      <c r="EK111" s="58"/>
      <c r="EL111" s="58"/>
      <c r="EM111" s="58"/>
      <c r="EN111" s="58"/>
      <c r="EO111" s="58"/>
      <c r="EP111" s="58"/>
      <c r="EQ111" s="58"/>
      <c r="ER111" s="58"/>
      <c r="ES111" s="58"/>
      <c r="ET111" s="58"/>
      <c r="EU111" s="58"/>
      <c r="EV111" s="58"/>
      <c r="EW111" s="58"/>
      <c r="EX111" s="58"/>
      <c r="EY111" s="58"/>
      <c r="EZ111" s="58"/>
      <c r="FA111" s="58"/>
      <c r="FB111" s="58"/>
      <c r="FC111" s="58"/>
      <c r="FD111" s="58"/>
      <c r="FE111" s="58"/>
      <c r="FF111" s="58"/>
      <c r="FG111" s="58"/>
      <c r="FH111" s="58"/>
      <c r="FI111" s="58"/>
      <c r="FJ111" s="58"/>
      <c r="FK111" s="58"/>
      <c r="FL111" s="58"/>
      <c r="FM111" s="58"/>
      <c r="FN111" s="58"/>
      <c r="FO111" s="58"/>
      <c r="FP111" s="58"/>
      <c r="FQ111" s="58"/>
      <c r="FR111" s="58"/>
      <c r="FS111" s="58"/>
      <c r="FT111" s="58"/>
      <c r="FU111" s="58"/>
      <c r="FV111" s="58"/>
      <c r="FW111" s="58"/>
      <c r="FX111" s="58"/>
      <c r="FY111" s="58"/>
      <c r="FZ111" s="58"/>
      <c r="GA111" s="58"/>
      <c r="GB111" s="58"/>
      <c r="GC111" s="58"/>
      <c r="GD111" s="58"/>
      <c r="GE111" s="58"/>
      <c r="GF111" s="58"/>
      <c r="GG111" s="58"/>
      <c r="GH111" s="58"/>
      <c r="GI111" s="58"/>
      <c r="GJ111" s="58"/>
      <c r="GK111" s="58"/>
      <c r="GL111" s="58"/>
      <c r="GM111" s="58"/>
      <c r="GN111" s="58"/>
      <c r="GO111" s="58"/>
      <c r="GP111" s="58"/>
      <c r="GQ111" s="58"/>
      <c r="GR111" s="58"/>
      <c r="GS111" s="58"/>
      <c r="GT111" s="58"/>
      <c r="GU111" s="58"/>
      <c r="GV111" s="58"/>
      <c r="GW111" s="58"/>
      <c r="GX111" s="58"/>
      <c r="GY111" s="58"/>
      <c r="GZ111" s="58"/>
      <c r="HA111" s="58"/>
      <c r="HB111" s="58"/>
      <c r="HC111" s="58"/>
      <c r="HD111" s="58"/>
      <c r="HE111" s="58"/>
      <c r="HF111" s="58"/>
      <c r="HG111" s="58"/>
      <c r="HH111" s="58"/>
      <c r="HI111" s="58"/>
      <c r="HJ111" s="58"/>
      <c r="HK111" s="58"/>
      <c r="HL111" s="58"/>
      <c r="HM111" s="58"/>
      <c r="HN111" s="58"/>
      <c r="HO111" s="58"/>
      <c r="HP111" s="58"/>
      <c r="HQ111" s="58"/>
      <c r="HR111" s="58"/>
    </row>
    <row r="112" spans="1:226" s="59" customFormat="1" ht="50.1" customHeight="1"/>
    <row r="113" s="59" customFormat="1" ht="102" customHeight="1"/>
    <row r="114" s="59" customFormat="1" ht="25.5" customHeight="1"/>
    <row r="115" s="59" customFormat="1" ht="153" customHeight="1"/>
    <row r="116" s="59" customFormat="1" ht="102" customHeight="1"/>
    <row r="117" s="60" customFormat="1" ht="12.75"/>
    <row r="118" s="59" customFormat="1" ht="127.5" customHeight="1"/>
    <row r="119" s="56" customFormat="1"/>
    <row r="120" s="56" customFormat="1"/>
    <row r="121" s="56" customFormat="1"/>
    <row r="122" s="56" customFormat="1"/>
    <row r="123" s="56" customFormat="1" ht="12.75" customHeight="1"/>
    <row r="124" s="56" customFormat="1" ht="11.25" customHeight="1"/>
    <row r="125" s="56" customFormat="1" ht="12.75" customHeight="1"/>
    <row r="126" s="56" customFormat="1" ht="8.25" customHeight="1"/>
    <row r="127" s="56" customFormat="1" ht="8.25" customHeight="1"/>
    <row r="128" s="56" customFormat="1" ht="9" customHeight="1"/>
    <row r="129" spans="1:226" s="56" customFormat="1" ht="8.25" customHeight="1"/>
    <row r="130" spans="1:226" s="56" customFormat="1" ht="8.25" customHeight="1"/>
    <row r="131" spans="1:226" s="56" customFormat="1" ht="8.25" customHeight="1"/>
    <row r="132" spans="1:226" s="56" customFormat="1" ht="8.25" customHeight="1"/>
    <row r="133" spans="1:226" s="56" customFormat="1"/>
    <row r="134" spans="1:226" s="56" customFormat="1"/>
    <row r="135" spans="1:226" s="56" customFormat="1"/>
    <row r="136" spans="1:226" s="56" customFormat="1"/>
    <row r="137" spans="1:226" s="56" customFormat="1"/>
    <row r="138" spans="1:226" s="56" customFormat="1"/>
    <row r="139" spans="1:226" s="56" customFormat="1" ht="12.75">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8"/>
      <c r="AY139" s="58"/>
      <c r="AZ139" s="58"/>
      <c r="BA139" s="58"/>
      <c r="BB139" s="58"/>
      <c r="BC139" s="58"/>
      <c r="BD139" s="58"/>
      <c r="BE139" s="58"/>
      <c r="BF139" s="58"/>
      <c r="BG139" s="58"/>
      <c r="BH139" s="58"/>
      <c r="BI139" s="58"/>
      <c r="BJ139" s="58"/>
      <c r="BK139" s="58"/>
      <c r="BL139" s="58"/>
      <c r="BM139" s="58"/>
      <c r="BN139" s="58"/>
      <c r="BO139" s="58"/>
      <c r="BP139" s="58"/>
      <c r="BQ139" s="58"/>
      <c r="BR139" s="58"/>
      <c r="BS139" s="58"/>
      <c r="BT139" s="58"/>
      <c r="BU139" s="58"/>
      <c r="BV139" s="58"/>
      <c r="BW139" s="58"/>
      <c r="BX139" s="58"/>
      <c r="BY139" s="58"/>
      <c r="BZ139" s="58"/>
      <c r="CA139" s="58"/>
      <c r="CB139" s="58"/>
      <c r="CC139" s="58"/>
      <c r="CD139" s="58"/>
      <c r="CE139" s="58"/>
      <c r="CF139" s="58"/>
      <c r="CG139" s="58"/>
      <c r="CH139" s="58"/>
      <c r="CI139" s="58"/>
      <c r="CJ139" s="58"/>
      <c r="CK139" s="58"/>
      <c r="CL139" s="58"/>
      <c r="CM139" s="58"/>
      <c r="CN139" s="58"/>
      <c r="CO139" s="58"/>
      <c r="CP139" s="58"/>
      <c r="CQ139" s="58"/>
      <c r="CR139" s="58"/>
      <c r="CS139" s="58"/>
      <c r="CT139" s="58"/>
      <c r="CU139" s="58"/>
      <c r="CV139" s="58"/>
      <c r="CW139" s="58"/>
      <c r="CX139" s="58"/>
      <c r="CY139" s="58"/>
      <c r="CZ139" s="58"/>
      <c r="DA139" s="58"/>
      <c r="DB139" s="58"/>
      <c r="DC139" s="58"/>
      <c r="DD139" s="58"/>
      <c r="DE139" s="58"/>
      <c r="DF139" s="58"/>
      <c r="DG139" s="58"/>
      <c r="DH139" s="58"/>
      <c r="DI139" s="58"/>
      <c r="DJ139" s="58"/>
      <c r="DK139" s="58"/>
      <c r="DL139" s="58"/>
      <c r="DM139" s="58"/>
      <c r="DN139" s="58"/>
      <c r="DO139" s="58"/>
      <c r="DP139" s="58"/>
      <c r="DQ139" s="58"/>
      <c r="DR139" s="58"/>
      <c r="DS139" s="58"/>
      <c r="DT139" s="58"/>
      <c r="DU139" s="58"/>
      <c r="DV139" s="58"/>
      <c r="DW139" s="58"/>
      <c r="DX139" s="58"/>
      <c r="DY139" s="58"/>
      <c r="DZ139" s="58"/>
      <c r="EA139" s="58"/>
      <c r="EB139" s="58"/>
      <c r="EC139" s="58"/>
      <c r="ED139" s="58"/>
      <c r="EE139" s="58"/>
      <c r="EF139" s="58"/>
      <c r="EG139" s="58"/>
      <c r="EH139" s="58"/>
      <c r="EI139" s="58"/>
      <c r="EJ139" s="58"/>
      <c r="EK139" s="58"/>
      <c r="EL139" s="58"/>
      <c r="EM139" s="58"/>
      <c r="EN139" s="58"/>
      <c r="EO139" s="58"/>
      <c r="EP139" s="58"/>
      <c r="EQ139" s="58"/>
      <c r="ER139" s="58"/>
      <c r="ES139" s="58"/>
      <c r="ET139" s="58"/>
      <c r="EU139" s="58"/>
      <c r="EV139" s="58"/>
      <c r="EW139" s="58"/>
      <c r="EX139" s="58"/>
      <c r="EY139" s="58"/>
      <c r="EZ139" s="58"/>
      <c r="FA139" s="58"/>
      <c r="FB139" s="58"/>
      <c r="FC139" s="58"/>
      <c r="FD139" s="58"/>
      <c r="FE139" s="58"/>
      <c r="FF139" s="58"/>
      <c r="FG139" s="58"/>
      <c r="FH139" s="58"/>
      <c r="FI139" s="58"/>
      <c r="FJ139" s="58"/>
      <c r="FK139" s="58"/>
      <c r="FL139" s="58"/>
      <c r="FM139" s="58"/>
      <c r="FN139" s="58"/>
      <c r="FO139" s="58"/>
      <c r="FP139" s="58"/>
      <c r="FQ139" s="58"/>
      <c r="FR139" s="58"/>
      <c r="FS139" s="58"/>
      <c r="FT139" s="58"/>
      <c r="FU139" s="58"/>
      <c r="FV139" s="58"/>
      <c r="FW139" s="58"/>
      <c r="FX139" s="58"/>
      <c r="FY139" s="58"/>
      <c r="FZ139" s="58"/>
      <c r="GA139" s="58"/>
      <c r="GB139" s="58"/>
      <c r="GC139" s="58"/>
      <c r="GD139" s="58"/>
      <c r="GE139" s="58"/>
      <c r="GF139" s="58"/>
      <c r="GG139" s="58"/>
      <c r="GH139" s="58"/>
      <c r="GI139" s="58"/>
      <c r="GJ139" s="58"/>
      <c r="GK139" s="58"/>
      <c r="GL139" s="58"/>
      <c r="GM139" s="58"/>
      <c r="GN139" s="58"/>
      <c r="GO139" s="58"/>
      <c r="GP139" s="58"/>
      <c r="GQ139" s="58"/>
      <c r="GR139" s="58"/>
      <c r="GS139" s="58"/>
      <c r="GT139" s="58"/>
      <c r="GU139" s="58"/>
      <c r="GV139" s="58"/>
      <c r="GW139" s="58"/>
      <c r="GX139" s="58"/>
      <c r="GY139" s="58"/>
      <c r="GZ139" s="58"/>
      <c r="HA139" s="58"/>
      <c r="HB139" s="58"/>
      <c r="HC139" s="58"/>
      <c r="HD139" s="58"/>
      <c r="HE139" s="58"/>
      <c r="HF139" s="58"/>
      <c r="HG139" s="58"/>
      <c r="HH139" s="58"/>
      <c r="HI139" s="58"/>
      <c r="HJ139" s="58"/>
      <c r="HK139" s="58"/>
      <c r="HL139" s="58"/>
      <c r="HM139" s="58"/>
      <c r="HN139" s="58"/>
      <c r="HO139" s="58"/>
      <c r="HP139" s="58"/>
      <c r="HQ139" s="58"/>
      <c r="HR139" s="58"/>
    </row>
    <row r="140" spans="1:226" s="56" customFormat="1" ht="12.75">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c r="BM140" s="58"/>
      <c r="BN140" s="58"/>
      <c r="BO140" s="58"/>
      <c r="BP140" s="58"/>
      <c r="BQ140" s="58"/>
      <c r="BR140" s="58"/>
      <c r="BS140" s="58"/>
      <c r="BT140" s="58"/>
      <c r="BU140" s="58"/>
      <c r="BV140" s="58"/>
      <c r="BW140" s="58"/>
      <c r="BX140" s="58"/>
      <c r="BY140" s="58"/>
      <c r="BZ140" s="58"/>
      <c r="CA140" s="58"/>
      <c r="CB140" s="58"/>
      <c r="CC140" s="58"/>
      <c r="CD140" s="58"/>
      <c r="CE140" s="58"/>
      <c r="CF140" s="58"/>
      <c r="CG140" s="58"/>
      <c r="CH140" s="58"/>
      <c r="CI140" s="58"/>
      <c r="CJ140" s="58"/>
      <c r="CK140" s="58"/>
      <c r="CL140" s="58"/>
      <c r="CM140" s="58"/>
      <c r="CN140" s="58"/>
      <c r="CO140" s="58"/>
      <c r="CP140" s="58"/>
      <c r="CQ140" s="58"/>
      <c r="CR140" s="58"/>
      <c r="CS140" s="58"/>
      <c r="CT140" s="58"/>
      <c r="CU140" s="58"/>
      <c r="CV140" s="58"/>
      <c r="CW140" s="58"/>
      <c r="CX140" s="58"/>
      <c r="CY140" s="58"/>
      <c r="CZ140" s="58"/>
      <c r="DA140" s="58"/>
      <c r="DB140" s="58"/>
      <c r="DC140" s="58"/>
      <c r="DD140" s="58"/>
      <c r="DE140" s="58"/>
      <c r="DF140" s="58"/>
      <c r="DG140" s="58"/>
      <c r="DH140" s="58"/>
      <c r="DI140" s="58"/>
      <c r="DJ140" s="58"/>
      <c r="DK140" s="58"/>
      <c r="DL140" s="58"/>
      <c r="DM140" s="58"/>
      <c r="DN140" s="58"/>
      <c r="DO140" s="58"/>
      <c r="DP140" s="58"/>
      <c r="DQ140" s="58"/>
      <c r="DR140" s="58"/>
      <c r="DS140" s="58"/>
      <c r="DT140" s="58"/>
      <c r="DU140" s="58"/>
      <c r="DV140" s="58"/>
      <c r="DW140" s="58"/>
      <c r="DX140" s="58"/>
      <c r="DY140" s="58"/>
      <c r="DZ140" s="58"/>
      <c r="EA140" s="58"/>
      <c r="EB140" s="58"/>
      <c r="EC140" s="58"/>
      <c r="ED140" s="58"/>
      <c r="EE140" s="58"/>
      <c r="EF140" s="58"/>
      <c r="EG140" s="58"/>
      <c r="EH140" s="58"/>
      <c r="EI140" s="58"/>
      <c r="EJ140" s="58"/>
      <c r="EK140" s="58"/>
      <c r="EL140" s="58"/>
      <c r="EM140" s="58"/>
      <c r="EN140" s="58"/>
      <c r="EO140" s="58"/>
      <c r="EP140" s="58"/>
      <c r="EQ140" s="58"/>
      <c r="ER140" s="58"/>
      <c r="ES140" s="58"/>
      <c r="ET140" s="58"/>
      <c r="EU140" s="58"/>
      <c r="EV140" s="58"/>
      <c r="EW140" s="58"/>
      <c r="EX140" s="58"/>
      <c r="EY140" s="58"/>
      <c r="EZ140" s="58"/>
      <c r="FA140" s="58"/>
      <c r="FB140" s="58"/>
      <c r="FC140" s="58"/>
      <c r="FD140" s="58"/>
      <c r="FE140" s="58"/>
      <c r="FF140" s="58"/>
      <c r="FG140" s="58"/>
      <c r="FH140" s="58"/>
      <c r="FI140" s="58"/>
      <c r="FJ140" s="58"/>
      <c r="FK140" s="58"/>
      <c r="FL140" s="58"/>
      <c r="FM140" s="58"/>
      <c r="FN140" s="58"/>
      <c r="FO140" s="58"/>
      <c r="FP140" s="58"/>
      <c r="FQ140" s="58"/>
      <c r="FR140" s="58"/>
      <c r="FS140" s="58"/>
      <c r="FT140" s="58"/>
      <c r="FU140" s="58"/>
      <c r="FV140" s="58"/>
      <c r="FW140" s="58"/>
      <c r="FX140" s="58"/>
      <c r="FY140" s="58"/>
      <c r="FZ140" s="58"/>
      <c r="GA140" s="58"/>
      <c r="GB140" s="58"/>
      <c r="GC140" s="58"/>
      <c r="GD140" s="58"/>
      <c r="GE140" s="58"/>
      <c r="GF140" s="58"/>
      <c r="GG140" s="58"/>
      <c r="GH140" s="58"/>
      <c r="GI140" s="58"/>
      <c r="GJ140" s="58"/>
      <c r="GK140" s="58"/>
      <c r="GL140" s="58"/>
      <c r="GM140" s="58"/>
      <c r="GN140" s="58"/>
      <c r="GO140" s="58"/>
      <c r="GP140" s="58"/>
      <c r="GQ140" s="58"/>
      <c r="GR140" s="58"/>
      <c r="GS140" s="58"/>
      <c r="GT140" s="58"/>
      <c r="GU140" s="58"/>
      <c r="GV140" s="58"/>
      <c r="GW140" s="58"/>
      <c r="GX140" s="58"/>
      <c r="GY140" s="58"/>
      <c r="GZ140" s="58"/>
      <c r="HA140" s="58"/>
      <c r="HB140" s="58"/>
      <c r="HC140" s="58"/>
      <c r="HD140" s="58"/>
      <c r="HE140" s="58"/>
      <c r="HF140" s="58"/>
      <c r="HG140" s="58"/>
      <c r="HH140" s="58"/>
      <c r="HI140" s="58"/>
      <c r="HJ140" s="58"/>
      <c r="HK140" s="58"/>
      <c r="HL140" s="58"/>
      <c r="HM140" s="58"/>
      <c r="HN140" s="58"/>
      <c r="HO140" s="58"/>
      <c r="HP140" s="58"/>
      <c r="HQ140" s="58"/>
      <c r="HR140" s="58"/>
    </row>
    <row r="141" spans="1:226" s="56" customFormat="1" ht="12.75">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c r="BM141" s="58"/>
      <c r="BN141" s="58"/>
      <c r="BO141" s="58"/>
      <c r="BP141" s="58"/>
      <c r="BQ141" s="58"/>
      <c r="BR141" s="58"/>
      <c r="BS141" s="58"/>
      <c r="BT141" s="58"/>
      <c r="BU141" s="58"/>
      <c r="BV141" s="58"/>
      <c r="BW141" s="58"/>
      <c r="BX141" s="58"/>
      <c r="BY141" s="58"/>
      <c r="BZ141" s="58"/>
      <c r="CA141" s="58"/>
      <c r="CB141" s="58"/>
      <c r="CC141" s="58"/>
      <c r="CD141" s="58"/>
      <c r="CE141" s="58"/>
      <c r="CF141" s="58"/>
      <c r="CG141" s="58"/>
      <c r="CH141" s="58"/>
      <c r="CI141" s="58"/>
      <c r="CJ141" s="58"/>
      <c r="CK141" s="58"/>
      <c r="CL141" s="58"/>
      <c r="CM141" s="58"/>
      <c r="CN141" s="58"/>
      <c r="CO141" s="58"/>
      <c r="CP141" s="58"/>
      <c r="CQ141" s="58"/>
      <c r="CR141" s="58"/>
      <c r="CS141" s="58"/>
      <c r="CT141" s="58"/>
      <c r="CU141" s="58"/>
      <c r="CV141" s="58"/>
      <c r="CW141" s="58"/>
      <c r="CX141" s="58"/>
      <c r="CY141" s="58"/>
      <c r="CZ141" s="58"/>
      <c r="DA141" s="58"/>
      <c r="DB141" s="58"/>
      <c r="DC141" s="58"/>
      <c r="DD141" s="58"/>
      <c r="DE141" s="58"/>
      <c r="DF141" s="58"/>
      <c r="DG141" s="58"/>
      <c r="DH141" s="58"/>
      <c r="DI141" s="58"/>
      <c r="DJ141" s="58"/>
      <c r="DK141" s="58"/>
      <c r="DL141" s="58"/>
      <c r="DM141" s="58"/>
      <c r="DN141" s="58"/>
      <c r="DO141" s="58"/>
      <c r="DP141" s="58"/>
      <c r="DQ141" s="58"/>
      <c r="DR141" s="58"/>
      <c r="DS141" s="58"/>
      <c r="DT141" s="58"/>
      <c r="DU141" s="58"/>
      <c r="DV141" s="58"/>
      <c r="DW141" s="58"/>
      <c r="DX141" s="58"/>
      <c r="DY141" s="58"/>
      <c r="DZ141" s="58"/>
      <c r="EA141" s="58"/>
      <c r="EB141" s="58"/>
      <c r="EC141" s="58"/>
      <c r="ED141" s="58"/>
      <c r="EE141" s="58"/>
      <c r="EF141" s="58"/>
      <c r="EG141" s="58"/>
      <c r="EH141" s="58"/>
      <c r="EI141" s="58"/>
      <c r="EJ141" s="58"/>
      <c r="EK141" s="58"/>
      <c r="EL141" s="58"/>
      <c r="EM141" s="58"/>
      <c r="EN141" s="58"/>
      <c r="EO141" s="58"/>
      <c r="EP141" s="58"/>
      <c r="EQ141" s="58"/>
      <c r="ER141" s="58"/>
      <c r="ES141" s="58"/>
      <c r="ET141" s="58"/>
      <c r="EU141" s="58"/>
      <c r="EV141" s="58"/>
      <c r="EW141" s="58"/>
      <c r="EX141" s="58"/>
      <c r="EY141" s="58"/>
      <c r="EZ141" s="58"/>
      <c r="FA141" s="58"/>
      <c r="FB141" s="58"/>
      <c r="FC141" s="58"/>
      <c r="FD141" s="58"/>
      <c r="FE141" s="58"/>
      <c r="FF141" s="58"/>
      <c r="FG141" s="58"/>
      <c r="FH141" s="58"/>
      <c r="FI141" s="58"/>
      <c r="FJ141" s="58"/>
      <c r="FK141" s="58"/>
      <c r="FL141" s="58"/>
      <c r="FM141" s="58"/>
      <c r="FN141" s="58"/>
      <c r="FO141" s="58"/>
      <c r="FP141" s="58"/>
      <c r="FQ141" s="58"/>
      <c r="FR141" s="58"/>
      <c r="FS141" s="58"/>
      <c r="FT141" s="58"/>
      <c r="FU141" s="58"/>
      <c r="FV141" s="58"/>
      <c r="FW141" s="58"/>
      <c r="FX141" s="58"/>
      <c r="FY141" s="58"/>
      <c r="FZ141" s="58"/>
      <c r="GA141" s="58"/>
      <c r="GB141" s="58"/>
      <c r="GC141" s="58"/>
      <c r="GD141" s="58"/>
      <c r="GE141" s="58"/>
      <c r="GF141" s="58"/>
      <c r="GG141" s="58"/>
      <c r="GH141" s="58"/>
      <c r="GI141" s="58"/>
      <c r="GJ141" s="58"/>
      <c r="GK141" s="58"/>
      <c r="GL141" s="58"/>
      <c r="GM141" s="58"/>
      <c r="GN141" s="58"/>
      <c r="GO141" s="58"/>
      <c r="GP141" s="58"/>
      <c r="GQ141" s="58"/>
      <c r="GR141" s="58"/>
      <c r="GS141" s="58"/>
      <c r="GT141" s="58"/>
      <c r="GU141" s="58"/>
      <c r="GV141" s="58"/>
      <c r="GW141" s="58"/>
      <c r="GX141" s="58"/>
      <c r="GY141" s="58"/>
      <c r="GZ141" s="58"/>
      <c r="HA141" s="58"/>
      <c r="HB141" s="58"/>
      <c r="HC141" s="58"/>
      <c r="HD141" s="58"/>
      <c r="HE141" s="58"/>
      <c r="HF141" s="58"/>
      <c r="HG141" s="58"/>
      <c r="HH141" s="58"/>
      <c r="HI141" s="58"/>
      <c r="HJ141" s="58"/>
      <c r="HK141" s="58"/>
      <c r="HL141" s="58"/>
      <c r="HM141" s="58"/>
      <c r="HN141" s="58"/>
      <c r="HO141" s="58"/>
      <c r="HP141" s="58"/>
      <c r="HQ141" s="58"/>
      <c r="HR141" s="58"/>
    </row>
    <row r="142" spans="1:226" s="59" customFormat="1" ht="98.25" customHeight="1"/>
    <row r="143" spans="1:226" s="59" customFormat="1" ht="50.1" customHeight="1"/>
    <row r="144" spans="1:226" s="59" customFormat="1" ht="50.1" customHeight="1"/>
    <row r="145" s="59" customFormat="1" ht="25.5" customHeight="1"/>
    <row r="146" s="56" customFormat="1"/>
    <row r="147" s="56" customFormat="1"/>
    <row r="148" s="56" customFormat="1"/>
    <row r="149" s="56" customFormat="1"/>
    <row r="150" s="56" customFormat="1" ht="12.75" customHeight="1"/>
    <row r="151" s="56" customFormat="1" ht="11.25" customHeight="1"/>
    <row r="152" s="56" customFormat="1" ht="12.75" customHeight="1"/>
    <row r="153" s="56" customFormat="1" ht="8.25" customHeight="1"/>
    <row r="154" s="56" customFormat="1" ht="8.25" customHeight="1"/>
    <row r="155" s="56" customFormat="1" ht="9" customHeight="1"/>
    <row r="156" s="56" customFormat="1" ht="8.25" customHeight="1"/>
    <row r="157" s="56" customFormat="1" ht="8.25" customHeight="1"/>
    <row r="158" s="56" customFormat="1" ht="8.25" customHeight="1"/>
    <row r="159" s="56" customFormat="1" ht="8.25" customHeight="1"/>
    <row r="160" s="56" customFormat="1"/>
    <row r="161" spans="1:226" s="56" customFormat="1"/>
    <row r="162" spans="1:226" s="56" customFormat="1"/>
    <row r="163" spans="1:226" s="56" customFormat="1"/>
    <row r="164" spans="1:226" s="56" customFormat="1"/>
    <row r="165" spans="1:226" s="56" customFormat="1"/>
    <row r="166" spans="1:226" s="56" customFormat="1" ht="12.75">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c r="AS166" s="58"/>
      <c r="AT166" s="58"/>
      <c r="AU166" s="58"/>
      <c r="AV166" s="58"/>
      <c r="AW166" s="58"/>
      <c r="AX166" s="58"/>
      <c r="AY166" s="58"/>
      <c r="AZ166" s="58"/>
      <c r="BA166" s="58"/>
      <c r="BB166" s="58"/>
      <c r="BC166" s="58"/>
      <c r="BD166" s="58"/>
      <c r="BE166" s="58"/>
      <c r="BF166" s="58"/>
      <c r="BG166" s="58"/>
      <c r="BH166" s="58"/>
      <c r="BI166" s="58"/>
      <c r="BJ166" s="58"/>
      <c r="BK166" s="58"/>
      <c r="BL166" s="58"/>
      <c r="BM166" s="58"/>
      <c r="BN166" s="58"/>
      <c r="BO166" s="58"/>
      <c r="BP166" s="58"/>
      <c r="BQ166" s="58"/>
      <c r="BR166" s="58"/>
      <c r="BS166" s="58"/>
      <c r="BT166" s="58"/>
      <c r="BU166" s="58"/>
      <c r="BV166" s="58"/>
      <c r="BW166" s="58"/>
      <c r="BX166" s="58"/>
      <c r="BY166" s="58"/>
      <c r="BZ166" s="58"/>
      <c r="CA166" s="58"/>
      <c r="CB166" s="58"/>
      <c r="CC166" s="58"/>
      <c r="CD166" s="58"/>
      <c r="CE166" s="58"/>
      <c r="CF166" s="58"/>
      <c r="CG166" s="58"/>
      <c r="CH166" s="58"/>
      <c r="CI166" s="58"/>
      <c r="CJ166" s="58"/>
      <c r="CK166" s="58"/>
      <c r="CL166" s="58"/>
      <c r="CM166" s="58"/>
      <c r="CN166" s="58"/>
      <c r="CO166" s="58"/>
      <c r="CP166" s="58"/>
      <c r="CQ166" s="58"/>
      <c r="CR166" s="58"/>
      <c r="CS166" s="58"/>
      <c r="CT166" s="58"/>
      <c r="CU166" s="58"/>
      <c r="CV166" s="58"/>
      <c r="CW166" s="58"/>
      <c r="CX166" s="58"/>
      <c r="CY166" s="58"/>
      <c r="CZ166" s="58"/>
      <c r="DA166" s="58"/>
      <c r="DB166" s="58"/>
      <c r="DC166" s="58"/>
      <c r="DD166" s="58"/>
      <c r="DE166" s="58"/>
      <c r="DF166" s="58"/>
      <c r="DG166" s="58"/>
      <c r="DH166" s="58"/>
      <c r="DI166" s="58"/>
      <c r="DJ166" s="58"/>
      <c r="DK166" s="58"/>
      <c r="DL166" s="58"/>
      <c r="DM166" s="58"/>
      <c r="DN166" s="58"/>
      <c r="DO166" s="58"/>
      <c r="DP166" s="58"/>
      <c r="DQ166" s="58"/>
      <c r="DR166" s="58"/>
      <c r="DS166" s="58"/>
      <c r="DT166" s="58"/>
      <c r="DU166" s="58"/>
      <c r="DV166" s="58"/>
      <c r="DW166" s="58"/>
      <c r="DX166" s="58"/>
      <c r="DY166" s="58"/>
      <c r="DZ166" s="58"/>
      <c r="EA166" s="58"/>
      <c r="EB166" s="58"/>
      <c r="EC166" s="58"/>
      <c r="ED166" s="58"/>
      <c r="EE166" s="58"/>
      <c r="EF166" s="58"/>
      <c r="EG166" s="58"/>
      <c r="EH166" s="58"/>
      <c r="EI166" s="58"/>
      <c r="EJ166" s="58"/>
      <c r="EK166" s="58"/>
      <c r="EL166" s="58"/>
      <c r="EM166" s="58"/>
      <c r="EN166" s="58"/>
      <c r="EO166" s="58"/>
      <c r="EP166" s="58"/>
      <c r="EQ166" s="58"/>
      <c r="ER166" s="58"/>
      <c r="ES166" s="58"/>
      <c r="ET166" s="58"/>
      <c r="EU166" s="58"/>
      <c r="EV166" s="58"/>
      <c r="EW166" s="58"/>
      <c r="EX166" s="58"/>
      <c r="EY166" s="58"/>
      <c r="EZ166" s="58"/>
      <c r="FA166" s="58"/>
      <c r="FB166" s="58"/>
      <c r="FC166" s="58"/>
      <c r="FD166" s="58"/>
      <c r="FE166" s="58"/>
      <c r="FF166" s="58"/>
      <c r="FG166" s="58"/>
      <c r="FH166" s="58"/>
      <c r="FI166" s="58"/>
      <c r="FJ166" s="58"/>
      <c r="FK166" s="58"/>
      <c r="FL166" s="58"/>
      <c r="FM166" s="58"/>
      <c r="FN166" s="58"/>
      <c r="FO166" s="58"/>
      <c r="FP166" s="58"/>
      <c r="FQ166" s="58"/>
      <c r="FR166" s="58"/>
      <c r="FS166" s="58"/>
      <c r="FT166" s="58"/>
      <c r="FU166" s="58"/>
      <c r="FV166" s="58"/>
      <c r="FW166" s="58"/>
      <c r="FX166" s="58"/>
      <c r="FY166" s="58"/>
      <c r="FZ166" s="58"/>
      <c r="GA166" s="58"/>
      <c r="GB166" s="58"/>
      <c r="GC166" s="58"/>
      <c r="GD166" s="58"/>
      <c r="GE166" s="58"/>
      <c r="GF166" s="58"/>
      <c r="GG166" s="58"/>
      <c r="GH166" s="58"/>
      <c r="GI166" s="58"/>
      <c r="GJ166" s="58"/>
      <c r="GK166" s="58"/>
      <c r="GL166" s="58"/>
      <c r="GM166" s="58"/>
      <c r="GN166" s="58"/>
      <c r="GO166" s="58"/>
      <c r="GP166" s="58"/>
      <c r="GQ166" s="58"/>
      <c r="GR166" s="58"/>
      <c r="GS166" s="58"/>
      <c r="GT166" s="58"/>
      <c r="GU166" s="58"/>
      <c r="GV166" s="58"/>
      <c r="GW166" s="58"/>
      <c r="GX166" s="58"/>
      <c r="GY166" s="58"/>
      <c r="GZ166" s="58"/>
      <c r="HA166" s="58"/>
      <c r="HB166" s="58"/>
      <c r="HC166" s="58"/>
      <c r="HD166" s="58"/>
      <c r="HE166" s="58"/>
      <c r="HF166" s="58"/>
      <c r="HG166" s="58"/>
      <c r="HH166" s="58"/>
      <c r="HI166" s="58"/>
      <c r="HJ166" s="58"/>
      <c r="HK166" s="58"/>
      <c r="HL166" s="58"/>
      <c r="HM166" s="58"/>
      <c r="HN166" s="58"/>
      <c r="HO166" s="58"/>
      <c r="HP166" s="58"/>
      <c r="HQ166" s="58"/>
      <c r="HR166" s="58"/>
    </row>
    <row r="167" spans="1:226" s="56" customFormat="1" ht="12.75">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8"/>
      <c r="AY167" s="58"/>
      <c r="AZ167" s="58"/>
      <c r="BA167" s="58"/>
      <c r="BB167" s="58"/>
      <c r="BC167" s="58"/>
      <c r="BD167" s="58"/>
      <c r="BE167" s="58"/>
      <c r="BF167" s="58"/>
      <c r="BG167" s="58"/>
      <c r="BH167" s="58"/>
      <c r="BI167" s="58"/>
      <c r="BJ167" s="58"/>
      <c r="BK167" s="58"/>
      <c r="BL167" s="58"/>
      <c r="BM167" s="58"/>
      <c r="BN167" s="58"/>
      <c r="BO167" s="58"/>
      <c r="BP167" s="58"/>
      <c r="BQ167" s="58"/>
      <c r="BR167" s="58"/>
      <c r="BS167" s="58"/>
      <c r="BT167" s="58"/>
      <c r="BU167" s="58"/>
      <c r="BV167" s="58"/>
      <c r="BW167" s="58"/>
      <c r="BX167" s="58"/>
      <c r="BY167" s="58"/>
      <c r="BZ167" s="58"/>
      <c r="CA167" s="58"/>
      <c r="CB167" s="58"/>
      <c r="CC167" s="58"/>
      <c r="CD167" s="58"/>
      <c r="CE167" s="58"/>
      <c r="CF167" s="58"/>
      <c r="CG167" s="58"/>
      <c r="CH167" s="58"/>
      <c r="CI167" s="58"/>
      <c r="CJ167" s="58"/>
      <c r="CK167" s="58"/>
      <c r="CL167" s="58"/>
      <c r="CM167" s="58"/>
      <c r="CN167" s="58"/>
      <c r="CO167" s="58"/>
      <c r="CP167" s="58"/>
      <c r="CQ167" s="58"/>
      <c r="CR167" s="58"/>
      <c r="CS167" s="58"/>
      <c r="CT167" s="58"/>
      <c r="CU167" s="58"/>
      <c r="CV167" s="58"/>
      <c r="CW167" s="58"/>
      <c r="CX167" s="58"/>
      <c r="CY167" s="58"/>
      <c r="CZ167" s="58"/>
      <c r="DA167" s="58"/>
      <c r="DB167" s="58"/>
      <c r="DC167" s="58"/>
      <c r="DD167" s="58"/>
      <c r="DE167" s="58"/>
      <c r="DF167" s="58"/>
      <c r="DG167" s="58"/>
      <c r="DH167" s="58"/>
      <c r="DI167" s="58"/>
      <c r="DJ167" s="58"/>
      <c r="DK167" s="58"/>
      <c r="DL167" s="58"/>
      <c r="DM167" s="58"/>
      <c r="DN167" s="58"/>
      <c r="DO167" s="58"/>
      <c r="DP167" s="58"/>
      <c r="DQ167" s="58"/>
      <c r="DR167" s="58"/>
      <c r="DS167" s="58"/>
      <c r="DT167" s="58"/>
      <c r="DU167" s="58"/>
      <c r="DV167" s="58"/>
      <c r="DW167" s="58"/>
      <c r="DX167" s="58"/>
      <c r="DY167" s="58"/>
      <c r="DZ167" s="58"/>
      <c r="EA167" s="58"/>
      <c r="EB167" s="58"/>
      <c r="EC167" s="58"/>
      <c r="ED167" s="58"/>
      <c r="EE167" s="58"/>
      <c r="EF167" s="58"/>
      <c r="EG167" s="58"/>
      <c r="EH167" s="58"/>
      <c r="EI167" s="58"/>
      <c r="EJ167" s="58"/>
      <c r="EK167" s="58"/>
      <c r="EL167" s="58"/>
      <c r="EM167" s="58"/>
      <c r="EN167" s="58"/>
      <c r="EO167" s="58"/>
      <c r="EP167" s="58"/>
      <c r="EQ167" s="58"/>
      <c r="ER167" s="58"/>
      <c r="ES167" s="58"/>
      <c r="ET167" s="58"/>
      <c r="EU167" s="58"/>
      <c r="EV167" s="58"/>
      <c r="EW167" s="58"/>
      <c r="EX167" s="58"/>
      <c r="EY167" s="58"/>
      <c r="EZ167" s="58"/>
      <c r="FA167" s="58"/>
      <c r="FB167" s="58"/>
      <c r="FC167" s="58"/>
      <c r="FD167" s="58"/>
      <c r="FE167" s="58"/>
      <c r="FF167" s="58"/>
      <c r="FG167" s="58"/>
      <c r="FH167" s="58"/>
      <c r="FI167" s="58"/>
      <c r="FJ167" s="58"/>
      <c r="FK167" s="58"/>
      <c r="FL167" s="58"/>
      <c r="FM167" s="58"/>
      <c r="FN167" s="58"/>
      <c r="FO167" s="58"/>
      <c r="FP167" s="58"/>
      <c r="FQ167" s="58"/>
      <c r="FR167" s="58"/>
      <c r="FS167" s="58"/>
      <c r="FT167" s="58"/>
      <c r="FU167" s="58"/>
      <c r="FV167" s="58"/>
      <c r="FW167" s="58"/>
      <c r="FX167" s="58"/>
      <c r="FY167" s="58"/>
      <c r="FZ167" s="58"/>
      <c r="GA167" s="58"/>
      <c r="GB167" s="58"/>
      <c r="GC167" s="58"/>
      <c r="GD167" s="58"/>
      <c r="GE167" s="58"/>
      <c r="GF167" s="58"/>
      <c r="GG167" s="58"/>
      <c r="GH167" s="58"/>
      <c r="GI167" s="58"/>
      <c r="GJ167" s="58"/>
      <c r="GK167" s="58"/>
      <c r="GL167" s="58"/>
      <c r="GM167" s="58"/>
      <c r="GN167" s="58"/>
      <c r="GO167" s="58"/>
      <c r="GP167" s="58"/>
      <c r="GQ167" s="58"/>
      <c r="GR167" s="58"/>
      <c r="GS167" s="58"/>
      <c r="GT167" s="58"/>
      <c r="GU167" s="58"/>
      <c r="GV167" s="58"/>
      <c r="GW167" s="58"/>
      <c r="GX167" s="58"/>
      <c r="GY167" s="58"/>
      <c r="GZ167" s="58"/>
      <c r="HA167" s="58"/>
      <c r="HB167" s="58"/>
      <c r="HC167" s="58"/>
      <c r="HD167" s="58"/>
      <c r="HE167" s="58"/>
      <c r="HF167" s="58"/>
      <c r="HG167" s="58"/>
      <c r="HH167" s="58"/>
      <c r="HI167" s="58"/>
      <c r="HJ167" s="58"/>
      <c r="HK167" s="58"/>
      <c r="HL167" s="58"/>
      <c r="HM167" s="58"/>
      <c r="HN167" s="58"/>
      <c r="HO167" s="58"/>
      <c r="HP167" s="58"/>
      <c r="HQ167" s="58"/>
      <c r="HR167" s="58"/>
    </row>
    <row r="168" spans="1:226" s="56" customFormat="1" ht="12.75">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c r="AS168" s="58"/>
      <c r="AT168" s="58"/>
      <c r="AU168" s="58"/>
      <c r="AV168" s="58"/>
      <c r="AW168" s="58"/>
      <c r="AX168" s="58"/>
      <c r="AY168" s="58"/>
      <c r="AZ168" s="58"/>
      <c r="BA168" s="58"/>
      <c r="BB168" s="58"/>
      <c r="BC168" s="58"/>
      <c r="BD168" s="58"/>
      <c r="BE168" s="58"/>
      <c r="BF168" s="58"/>
      <c r="BG168" s="58"/>
      <c r="BH168" s="58"/>
      <c r="BI168" s="58"/>
      <c r="BJ168" s="58"/>
      <c r="BK168" s="58"/>
      <c r="BL168" s="58"/>
      <c r="BM168" s="58"/>
      <c r="BN168" s="58"/>
      <c r="BO168" s="58"/>
      <c r="BP168" s="58"/>
      <c r="BQ168" s="58"/>
      <c r="BR168" s="58"/>
      <c r="BS168" s="58"/>
      <c r="BT168" s="58"/>
      <c r="BU168" s="58"/>
      <c r="BV168" s="58"/>
      <c r="BW168" s="58"/>
      <c r="BX168" s="58"/>
      <c r="BY168" s="58"/>
      <c r="BZ168" s="58"/>
      <c r="CA168" s="58"/>
      <c r="CB168" s="58"/>
      <c r="CC168" s="58"/>
      <c r="CD168" s="58"/>
      <c r="CE168" s="58"/>
      <c r="CF168" s="58"/>
      <c r="CG168" s="58"/>
      <c r="CH168" s="58"/>
      <c r="CI168" s="58"/>
      <c r="CJ168" s="58"/>
      <c r="CK168" s="58"/>
      <c r="CL168" s="58"/>
      <c r="CM168" s="58"/>
      <c r="CN168" s="58"/>
      <c r="CO168" s="58"/>
      <c r="CP168" s="58"/>
      <c r="CQ168" s="58"/>
      <c r="CR168" s="58"/>
      <c r="CS168" s="58"/>
      <c r="CT168" s="58"/>
      <c r="CU168" s="58"/>
      <c r="CV168" s="58"/>
      <c r="CW168" s="58"/>
      <c r="CX168" s="58"/>
      <c r="CY168" s="58"/>
      <c r="CZ168" s="58"/>
      <c r="DA168" s="58"/>
      <c r="DB168" s="58"/>
      <c r="DC168" s="58"/>
      <c r="DD168" s="58"/>
      <c r="DE168" s="58"/>
      <c r="DF168" s="58"/>
      <c r="DG168" s="58"/>
      <c r="DH168" s="58"/>
      <c r="DI168" s="58"/>
      <c r="DJ168" s="58"/>
      <c r="DK168" s="58"/>
      <c r="DL168" s="58"/>
      <c r="DM168" s="58"/>
      <c r="DN168" s="58"/>
      <c r="DO168" s="58"/>
      <c r="DP168" s="58"/>
      <c r="DQ168" s="58"/>
      <c r="DR168" s="58"/>
      <c r="DS168" s="58"/>
      <c r="DT168" s="58"/>
      <c r="DU168" s="58"/>
      <c r="DV168" s="58"/>
      <c r="DW168" s="58"/>
      <c r="DX168" s="58"/>
      <c r="DY168" s="58"/>
      <c r="DZ168" s="58"/>
      <c r="EA168" s="58"/>
      <c r="EB168" s="58"/>
      <c r="EC168" s="58"/>
      <c r="ED168" s="58"/>
      <c r="EE168" s="58"/>
      <c r="EF168" s="58"/>
      <c r="EG168" s="58"/>
      <c r="EH168" s="58"/>
      <c r="EI168" s="58"/>
      <c r="EJ168" s="58"/>
      <c r="EK168" s="58"/>
      <c r="EL168" s="58"/>
      <c r="EM168" s="58"/>
      <c r="EN168" s="58"/>
      <c r="EO168" s="58"/>
      <c r="EP168" s="58"/>
      <c r="EQ168" s="58"/>
      <c r="ER168" s="58"/>
      <c r="ES168" s="58"/>
      <c r="ET168" s="58"/>
      <c r="EU168" s="58"/>
      <c r="EV168" s="58"/>
      <c r="EW168" s="58"/>
      <c r="EX168" s="58"/>
      <c r="EY168" s="58"/>
      <c r="EZ168" s="58"/>
      <c r="FA168" s="58"/>
      <c r="FB168" s="58"/>
      <c r="FC168" s="58"/>
      <c r="FD168" s="58"/>
      <c r="FE168" s="58"/>
      <c r="FF168" s="58"/>
      <c r="FG168" s="58"/>
      <c r="FH168" s="58"/>
      <c r="FI168" s="58"/>
      <c r="FJ168" s="58"/>
      <c r="FK168" s="58"/>
      <c r="FL168" s="58"/>
      <c r="FM168" s="58"/>
      <c r="FN168" s="58"/>
      <c r="FO168" s="58"/>
      <c r="FP168" s="58"/>
      <c r="FQ168" s="58"/>
      <c r="FR168" s="58"/>
      <c r="FS168" s="58"/>
      <c r="FT168" s="58"/>
      <c r="FU168" s="58"/>
      <c r="FV168" s="58"/>
      <c r="FW168" s="58"/>
      <c r="FX168" s="58"/>
      <c r="FY168" s="58"/>
      <c r="FZ168" s="58"/>
      <c r="GA168" s="58"/>
      <c r="GB168" s="58"/>
      <c r="GC168" s="58"/>
      <c r="GD168" s="58"/>
      <c r="GE168" s="58"/>
      <c r="GF168" s="58"/>
      <c r="GG168" s="58"/>
      <c r="GH168" s="58"/>
      <c r="GI168" s="58"/>
      <c r="GJ168" s="58"/>
      <c r="GK168" s="58"/>
      <c r="GL168" s="58"/>
      <c r="GM168" s="58"/>
      <c r="GN168" s="58"/>
      <c r="GO168" s="58"/>
      <c r="GP168" s="58"/>
      <c r="GQ168" s="58"/>
      <c r="GR168" s="58"/>
      <c r="GS168" s="58"/>
      <c r="GT168" s="58"/>
      <c r="GU168" s="58"/>
      <c r="GV168" s="58"/>
      <c r="GW168" s="58"/>
      <c r="GX168" s="58"/>
      <c r="GY168" s="58"/>
      <c r="GZ168" s="58"/>
      <c r="HA168" s="58"/>
      <c r="HB168" s="58"/>
      <c r="HC168" s="58"/>
      <c r="HD168" s="58"/>
      <c r="HE168" s="58"/>
      <c r="HF168" s="58"/>
      <c r="HG168" s="58"/>
      <c r="HH168" s="58"/>
      <c r="HI168" s="58"/>
      <c r="HJ168" s="58"/>
      <c r="HK168" s="58"/>
      <c r="HL168" s="58"/>
      <c r="HM168" s="58"/>
      <c r="HN168" s="58"/>
      <c r="HO168" s="58"/>
      <c r="HP168" s="58"/>
      <c r="HQ168" s="58"/>
      <c r="HR168" s="58"/>
    </row>
    <row r="169" spans="1:226" s="59" customFormat="1" ht="79.5" customHeight="1"/>
    <row r="170" spans="1:226" s="59" customFormat="1" ht="50.1" customHeight="1"/>
    <row r="171" spans="1:226" s="61" customFormat="1" ht="50.1" customHeight="1"/>
    <row r="172" spans="1:226" s="60" customFormat="1" ht="58.5" customHeight="1"/>
    <row r="173" spans="1:226" s="61" customFormat="1" ht="50.1" customHeight="1"/>
    <row r="174" spans="1:226" s="56" customFormat="1" ht="20.100000000000001" customHeight="1"/>
    <row r="175" spans="1:226" s="56" customFormat="1"/>
    <row r="176" spans="1:226" s="56" customFormat="1"/>
    <row r="177" s="56" customFormat="1"/>
    <row r="178" s="56" customFormat="1" ht="12.75" customHeight="1"/>
    <row r="179" s="56" customFormat="1" ht="11.25" customHeight="1"/>
    <row r="180" s="56" customFormat="1" ht="12.75" customHeight="1"/>
    <row r="181" s="56" customFormat="1" ht="8.25" customHeight="1"/>
    <row r="182" s="56" customFormat="1" ht="8.25" customHeight="1"/>
    <row r="183" s="56" customFormat="1" ht="9" customHeight="1"/>
    <row r="184" s="56" customFormat="1" ht="8.25" customHeight="1"/>
    <row r="185" s="56" customFormat="1" ht="8.25" customHeight="1"/>
    <row r="186" s="56" customFormat="1" ht="8.25" customHeight="1"/>
    <row r="187" s="56" customFormat="1" ht="8.25" customHeight="1"/>
    <row r="188" s="56" customFormat="1"/>
    <row r="189" s="56" customFormat="1"/>
    <row r="190" s="56" customFormat="1"/>
    <row r="191" s="56" customFormat="1"/>
    <row r="192" s="56" customFormat="1"/>
    <row r="193" spans="1:226" s="56" customFormat="1"/>
    <row r="194" spans="1:226" s="56" customFormat="1" ht="12.75">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c r="AR194" s="58"/>
      <c r="AS194" s="58"/>
      <c r="AT194" s="58"/>
      <c r="AU194" s="58"/>
      <c r="AV194" s="58"/>
      <c r="AW194" s="58"/>
      <c r="AX194" s="58"/>
      <c r="AY194" s="58"/>
      <c r="AZ194" s="58"/>
      <c r="BA194" s="58"/>
      <c r="BB194" s="58"/>
      <c r="BC194" s="58"/>
      <c r="BD194" s="58"/>
      <c r="BE194" s="58"/>
      <c r="BF194" s="58"/>
      <c r="BG194" s="58"/>
      <c r="BH194" s="58"/>
      <c r="BI194" s="58"/>
      <c r="BJ194" s="58"/>
      <c r="BK194" s="58"/>
      <c r="BL194" s="58"/>
      <c r="BM194" s="58"/>
      <c r="BN194" s="58"/>
      <c r="BO194" s="58"/>
      <c r="BP194" s="58"/>
      <c r="BQ194" s="58"/>
      <c r="BR194" s="58"/>
      <c r="BS194" s="58"/>
      <c r="BT194" s="58"/>
      <c r="BU194" s="58"/>
      <c r="BV194" s="58"/>
      <c r="BW194" s="58"/>
      <c r="BX194" s="58"/>
      <c r="BY194" s="58"/>
      <c r="BZ194" s="58"/>
      <c r="CA194" s="58"/>
      <c r="CB194" s="58"/>
      <c r="CC194" s="58"/>
      <c r="CD194" s="58"/>
      <c r="CE194" s="58"/>
      <c r="CF194" s="58"/>
      <c r="CG194" s="58"/>
      <c r="CH194" s="58"/>
      <c r="CI194" s="58"/>
      <c r="CJ194" s="58"/>
      <c r="CK194" s="58"/>
      <c r="CL194" s="58"/>
      <c r="CM194" s="58"/>
      <c r="CN194" s="58"/>
      <c r="CO194" s="58"/>
      <c r="CP194" s="58"/>
      <c r="CQ194" s="58"/>
      <c r="CR194" s="58"/>
      <c r="CS194" s="58"/>
      <c r="CT194" s="58"/>
      <c r="CU194" s="58"/>
      <c r="CV194" s="58"/>
      <c r="CW194" s="58"/>
      <c r="CX194" s="58"/>
      <c r="CY194" s="58"/>
      <c r="CZ194" s="58"/>
      <c r="DA194" s="58"/>
      <c r="DB194" s="58"/>
      <c r="DC194" s="58"/>
      <c r="DD194" s="58"/>
      <c r="DE194" s="58"/>
      <c r="DF194" s="58"/>
      <c r="DG194" s="58"/>
      <c r="DH194" s="58"/>
      <c r="DI194" s="58"/>
      <c r="DJ194" s="58"/>
      <c r="DK194" s="58"/>
      <c r="DL194" s="58"/>
      <c r="DM194" s="58"/>
      <c r="DN194" s="58"/>
      <c r="DO194" s="58"/>
      <c r="DP194" s="58"/>
      <c r="DQ194" s="58"/>
      <c r="DR194" s="58"/>
      <c r="DS194" s="58"/>
      <c r="DT194" s="58"/>
      <c r="DU194" s="58"/>
      <c r="DV194" s="58"/>
      <c r="DW194" s="58"/>
      <c r="DX194" s="58"/>
      <c r="DY194" s="58"/>
      <c r="DZ194" s="58"/>
      <c r="EA194" s="58"/>
      <c r="EB194" s="58"/>
      <c r="EC194" s="58"/>
      <c r="ED194" s="58"/>
      <c r="EE194" s="58"/>
      <c r="EF194" s="58"/>
      <c r="EG194" s="58"/>
      <c r="EH194" s="58"/>
      <c r="EI194" s="58"/>
      <c r="EJ194" s="58"/>
      <c r="EK194" s="58"/>
      <c r="EL194" s="58"/>
      <c r="EM194" s="58"/>
      <c r="EN194" s="58"/>
      <c r="EO194" s="58"/>
      <c r="EP194" s="58"/>
      <c r="EQ194" s="58"/>
      <c r="ER194" s="58"/>
      <c r="ES194" s="58"/>
      <c r="ET194" s="58"/>
      <c r="EU194" s="58"/>
      <c r="EV194" s="58"/>
      <c r="EW194" s="58"/>
      <c r="EX194" s="58"/>
      <c r="EY194" s="58"/>
      <c r="EZ194" s="58"/>
      <c r="FA194" s="58"/>
      <c r="FB194" s="58"/>
      <c r="FC194" s="58"/>
      <c r="FD194" s="58"/>
      <c r="FE194" s="58"/>
      <c r="FF194" s="58"/>
      <c r="FG194" s="58"/>
      <c r="FH194" s="58"/>
      <c r="FI194" s="58"/>
      <c r="FJ194" s="58"/>
      <c r="FK194" s="58"/>
      <c r="FL194" s="58"/>
      <c r="FM194" s="58"/>
      <c r="FN194" s="58"/>
      <c r="FO194" s="58"/>
      <c r="FP194" s="58"/>
      <c r="FQ194" s="58"/>
      <c r="FR194" s="58"/>
      <c r="FS194" s="58"/>
      <c r="FT194" s="58"/>
      <c r="FU194" s="58"/>
      <c r="FV194" s="58"/>
      <c r="FW194" s="58"/>
      <c r="FX194" s="58"/>
      <c r="FY194" s="58"/>
      <c r="FZ194" s="58"/>
      <c r="GA194" s="58"/>
      <c r="GB194" s="58"/>
      <c r="GC194" s="58"/>
      <c r="GD194" s="58"/>
      <c r="GE194" s="58"/>
      <c r="GF194" s="58"/>
      <c r="GG194" s="58"/>
      <c r="GH194" s="58"/>
      <c r="GI194" s="58"/>
      <c r="GJ194" s="58"/>
      <c r="GK194" s="58"/>
      <c r="GL194" s="58"/>
      <c r="GM194" s="58"/>
      <c r="GN194" s="58"/>
      <c r="GO194" s="58"/>
      <c r="GP194" s="58"/>
      <c r="GQ194" s="58"/>
      <c r="GR194" s="58"/>
      <c r="GS194" s="58"/>
      <c r="GT194" s="58"/>
      <c r="GU194" s="58"/>
      <c r="GV194" s="58"/>
      <c r="GW194" s="58"/>
      <c r="GX194" s="58"/>
      <c r="GY194" s="58"/>
      <c r="GZ194" s="58"/>
      <c r="HA194" s="58"/>
      <c r="HB194" s="58"/>
      <c r="HC194" s="58"/>
      <c r="HD194" s="58"/>
      <c r="HE194" s="58"/>
      <c r="HF194" s="58"/>
      <c r="HG194" s="58"/>
      <c r="HH194" s="58"/>
      <c r="HI194" s="58"/>
      <c r="HJ194" s="58"/>
      <c r="HK194" s="58"/>
      <c r="HL194" s="58"/>
      <c r="HM194" s="58"/>
      <c r="HN194" s="58"/>
      <c r="HO194" s="58"/>
      <c r="HP194" s="58"/>
      <c r="HQ194" s="58"/>
      <c r="HR194" s="58"/>
    </row>
    <row r="195" spans="1:226" s="56" customFormat="1" ht="12.75">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c r="AA195" s="58"/>
      <c r="AB195" s="58"/>
      <c r="AC195" s="58"/>
      <c r="AD195" s="58"/>
      <c r="AE195" s="58"/>
      <c r="AF195" s="58"/>
      <c r="AG195" s="58"/>
      <c r="AH195" s="58"/>
      <c r="AI195" s="58"/>
      <c r="AJ195" s="58"/>
      <c r="AK195" s="58"/>
      <c r="AL195" s="58"/>
      <c r="AM195" s="58"/>
      <c r="AN195" s="58"/>
      <c r="AO195" s="58"/>
      <c r="AP195" s="58"/>
      <c r="AQ195" s="58"/>
      <c r="AR195" s="58"/>
      <c r="AS195" s="58"/>
      <c r="AT195" s="58"/>
      <c r="AU195" s="58"/>
      <c r="AV195" s="58"/>
      <c r="AW195" s="58"/>
      <c r="AX195" s="58"/>
      <c r="AY195" s="58"/>
      <c r="AZ195" s="58"/>
      <c r="BA195" s="58"/>
      <c r="BB195" s="58"/>
      <c r="BC195" s="58"/>
      <c r="BD195" s="58"/>
      <c r="BE195" s="58"/>
      <c r="BF195" s="58"/>
      <c r="BG195" s="58"/>
      <c r="BH195" s="58"/>
      <c r="BI195" s="58"/>
      <c r="BJ195" s="58"/>
      <c r="BK195" s="58"/>
      <c r="BL195" s="58"/>
      <c r="BM195" s="58"/>
      <c r="BN195" s="58"/>
      <c r="BO195" s="58"/>
      <c r="BP195" s="58"/>
      <c r="BQ195" s="58"/>
      <c r="BR195" s="58"/>
      <c r="BS195" s="58"/>
      <c r="BT195" s="58"/>
      <c r="BU195" s="58"/>
      <c r="BV195" s="58"/>
      <c r="BW195" s="58"/>
      <c r="BX195" s="58"/>
      <c r="BY195" s="58"/>
      <c r="BZ195" s="58"/>
      <c r="CA195" s="58"/>
      <c r="CB195" s="58"/>
      <c r="CC195" s="58"/>
      <c r="CD195" s="58"/>
      <c r="CE195" s="58"/>
      <c r="CF195" s="58"/>
      <c r="CG195" s="58"/>
      <c r="CH195" s="58"/>
      <c r="CI195" s="58"/>
      <c r="CJ195" s="58"/>
      <c r="CK195" s="58"/>
      <c r="CL195" s="58"/>
      <c r="CM195" s="58"/>
      <c r="CN195" s="58"/>
      <c r="CO195" s="58"/>
      <c r="CP195" s="58"/>
      <c r="CQ195" s="58"/>
      <c r="CR195" s="58"/>
      <c r="CS195" s="58"/>
      <c r="CT195" s="58"/>
      <c r="CU195" s="58"/>
      <c r="CV195" s="58"/>
      <c r="CW195" s="58"/>
      <c r="CX195" s="58"/>
      <c r="CY195" s="58"/>
      <c r="CZ195" s="58"/>
      <c r="DA195" s="58"/>
      <c r="DB195" s="58"/>
      <c r="DC195" s="58"/>
      <c r="DD195" s="58"/>
      <c r="DE195" s="58"/>
      <c r="DF195" s="58"/>
      <c r="DG195" s="58"/>
      <c r="DH195" s="58"/>
      <c r="DI195" s="58"/>
      <c r="DJ195" s="58"/>
      <c r="DK195" s="58"/>
      <c r="DL195" s="58"/>
      <c r="DM195" s="58"/>
      <c r="DN195" s="58"/>
      <c r="DO195" s="58"/>
      <c r="DP195" s="58"/>
      <c r="DQ195" s="58"/>
      <c r="DR195" s="58"/>
      <c r="DS195" s="58"/>
      <c r="DT195" s="58"/>
      <c r="DU195" s="58"/>
      <c r="DV195" s="58"/>
      <c r="DW195" s="58"/>
      <c r="DX195" s="58"/>
      <c r="DY195" s="58"/>
      <c r="DZ195" s="58"/>
      <c r="EA195" s="58"/>
      <c r="EB195" s="58"/>
      <c r="EC195" s="58"/>
      <c r="ED195" s="58"/>
      <c r="EE195" s="58"/>
      <c r="EF195" s="58"/>
      <c r="EG195" s="58"/>
      <c r="EH195" s="58"/>
      <c r="EI195" s="58"/>
      <c r="EJ195" s="58"/>
      <c r="EK195" s="58"/>
      <c r="EL195" s="58"/>
      <c r="EM195" s="58"/>
      <c r="EN195" s="58"/>
      <c r="EO195" s="58"/>
      <c r="EP195" s="58"/>
      <c r="EQ195" s="58"/>
      <c r="ER195" s="58"/>
      <c r="ES195" s="58"/>
      <c r="ET195" s="58"/>
      <c r="EU195" s="58"/>
      <c r="EV195" s="58"/>
      <c r="EW195" s="58"/>
      <c r="EX195" s="58"/>
      <c r="EY195" s="58"/>
      <c r="EZ195" s="58"/>
      <c r="FA195" s="58"/>
      <c r="FB195" s="58"/>
      <c r="FC195" s="58"/>
      <c r="FD195" s="58"/>
      <c r="FE195" s="58"/>
      <c r="FF195" s="58"/>
      <c r="FG195" s="58"/>
      <c r="FH195" s="58"/>
      <c r="FI195" s="58"/>
      <c r="FJ195" s="58"/>
      <c r="FK195" s="58"/>
      <c r="FL195" s="58"/>
      <c r="FM195" s="58"/>
      <c r="FN195" s="58"/>
      <c r="FO195" s="58"/>
      <c r="FP195" s="58"/>
      <c r="FQ195" s="58"/>
      <c r="FR195" s="58"/>
      <c r="FS195" s="58"/>
      <c r="FT195" s="58"/>
      <c r="FU195" s="58"/>
      <c r="FV195" s="58"/>
      <c r="FW195" s="58"/>
      <c r="FX195" s="58"/>
      <c r="FY195" s="58"/>
      <c r="FZ195" s="58"/>
      <c r="GA195" s="58"/>
      <c r="GB195" s="58"/>
      <c r="GC195" s="58"/>
      <c r="GD195" s="58"/>
      <c r="GE195" s="58"/>
      <c r="GF195" s="58"/>
      <c r="GG195" s="58"/>
      <c r="GH195" s="58"/>
      <c r="GI195" s="58"/>
      <c r="GJ195" s="58"/>
      <c r="GK195" s="58"/>
      <c r="GL195" s="58"/>
      <c r="GM195" s="58"/>
      <c r="GN195" s="58"/>
      <c r="GO195" s="58"/>
      <c r="GP195" s="58"/>
      <c r="GQ195" s="58"/>
      <c r="GR195" s="58"/>
      <c r="GS195" s="58"/>
      <c r="GT195" s="58"/>
      <c r="GU195" s="58"/>
      <c r="GV195" s="58"/>
      <c r="GW195" s="58"/>
      <c r="GX195" s="58"/>
      <c r="GY195" s="58"/>
      <c r="GZ195" s="58"/>
      <c r="HA195" s="58"/>
      <c r="HB195" s="58"/>
      <c r="HC195" s="58"/>
      <c r="HD195" s="58"/>
      <c r="HE195" s="58"/>
      <c r="HF195" s="58"/>
      <c r="HG195" s="58"/>
      <c r="HH195" s="58"/>
      <c r="HI195" s="58"/>
      <c r="HJ195" s="58"/>
      <c r="HK195" s="58"/>
      <c r="HL195" s="58"/>
      <c r="HM195" s="58"/>
      <c r="HN195" s="58"/>
      <c r="HO195" s="58"/>
      <c r="HP195" s="58"/>
      <c r="HQ195" s="58"/>
      <c r="HR195" s="58"/>
    </row>
    <row r="196" spans="1:226" s="56" customFormat="1" ht="12.75">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58"/>
      <c r="AQ196" s="58"/>
      <c r="AR196" s="58"/>
      <c r="AS196" s="58"/>
      <c r="AT196" s="58"/>
      <c r="AU196" s="58"/>
      <c r="AV196" s="58"/>
      <c r="AW196" s="58"/>
      <c r="AX196" s="58"/>
      <c r="AY196" s="58"/>
      <c r="AZ196" s="58"/>
      <c r="BA196" s="58"/>
      <c r="BB196" s="58"/>
      <c r="BC196" s="58"/>
      <c r="BD196" s="58"/>
      <c r="BE196" s="58"/>
      <c r="BF196" s="58"/>
      <c r="BG196" s="58"/>
      <c r="BH196" s="58"/>
      <c r="BI196" s="58"/>
      <c r="BJ196" s="58"/>
      <c r="BK196" s="58"/>
      <c r="BL196" s="58"/>
      <c r="BM196" s="58"/>
      <c r="BN196" s="58"/>
      <c r="BO196" s="58"/>
      <c r="BP196" s="58"/>
      <c r="BQ196" s="58"/>
      <c r="BR196" s="58"/>
      <c r="BS196" s="58"/>
      <c r="BT196" s="58"/>
      <c r="BU196" s="58"/>
      <c r="BV196" s="58"/>
      <c r="BW196" s="58"/>
      <c r="BX196" s="58"/>
      <c r="BY196" s="58"/>
      <c r="BZ196" s="58"/>
      <c r="CA196" s="58"/>
      <c r="CB196" s="58"/>
      <c r="CC196" s="58"/>
      <c r="CD196" s="58"/>
      <c r="CE196" s="58"/>
      <c r="CF196" s="58"/>
      <c r="CG196" s="58"/>
      <c r="CH196" s="58"/>
      <c r="CI196" s="58"/>
      <c r="CJ196" s="58"/>
      <c r="CK196" s="58"/>
      <c r="CL196" s="58"/>
      <c r="CM196" s="58"/>
      <c r="CN196" s="58"/>
      <c r="CO196" s="58"/>
      <c r="CP196" s="58"/>
      <c r="CQ196" s="58"/>
      <c r="CR196" s="58"/>
      <c r="CS196" s="58"/>
      <c r="CT196" s="58"/>
      <c r="CU196" s="58"/>
      <c r="CV196" s="58"/>
      <c r="CW196" s="58"/>
      <c r="CX196" s="58"/>
      <c r="CY196" s="58"/>
      <c r="CZ196" s="58"/>
      <c r="DA196" s="58"/>
      <c r="DB196" s="58"/>
      <c r="DC196" s="58"/>
      <c r="DD196" s="58"/>
      <c r="DE196" s="58"/>
      <c r="DF196" s="58"/>
      <c r="DG196" s="58"/>
      <c r="DH196" s="58"/>
      <c r="DI196" s="58"/>
      <c r="DJ196" s="58"/>
      <c r="DK196" s="58"/>
      <c r="DL196" s="58"/>
      <c r="DM196" s="58"/>
      <c r="DN196" s="58"/>
      <c r="DO196" s="58"/>
      <c r="DP196" s="58"/>
      <c r="DQ196" s="58"/>
      <c r="DR196" s="58"/>
      <c r="DS196" s="58"/>
      <c r="DT196" s="58"/>
      <c r="DU196" s="58"/>
      <c r="DV196" s="58"/>
      <c r="DW196" s="58"/>
      <c r="DX196" s="58"/>
      <c r="DY196" s="58"/>
      <c r="DZ196" s="58"/>
      <c r="EA196" s="58"/>
      <c r="EB196" s="58"/>
      <c r="EC196" s="58"/>
      <c r="ED196" s="58"/>
      <c r="EE196" s="58"/>
      <c r="EF196" s="58"/>
      <c r="EG196" s="58"/>
      <c r="EH196" s="58"/>
      <c r="EI196" s="58"/>
      <c r="EJ196" s="58"/>
      <c r="EK196" s="58"/>
      <c r="EL196" s="58"/>
      <c r="EM196" s="58"/>
      <c r="EN196" s="58"/>
      <c r="EO196" s="58"/>
      <c r="EP196" s="58"/>
      <c r="EQ196" s="58"/>
      <c r="ER196" s="58"/>
      <c r="ES196" s="58"/>
      <c r="ET196" s="58"/>
      <c r="EU196" s="58"/>
      <c r="EV196" s="58"/>
      <c r="EW196" s="58"/>
      <c r="EX196" s="58"/>
      <c r="EY196" s="58"/>
      <c r="EZ196" s="58"/>
      <c r="FA196" s="58"/>
      <c r="FB196" s="58"/>
      <c r="FC196" s="58"/>
      <c r="FD196" s="58"/>
      <c r="FE196" s="58"/>
      <c r="FF196" s="58"/>
      <c r="FG196" s="58"/>
      <c r="FH196" s="58"/>
      <c r="FI196" s="58"/>
      <c r="FJ196" s="58"/>
      <c r="FK196" s="58"/>
      <c r="FL196" s="58"/>
      <c r="FM196" s="58"/>
      <c r="FN196" s="58"/>
      <c r="FO196" s="58"/>
      <c r="FP196" s="58"/>
      <c r="FQ196" s="58"/>
      <c r="FR196" s="58"/>
      <c r="FS196" s="58"/>
      <c r="FT196" s="58"/>
      <c r="FU196" s="58"/>
      <c r="FV196" s="58"/>
      <c r="FW196" s="58"/>
      <c r="FX196" s="58"/>
      <c r="FY196" s="58"/>
      <c r="FZ196" s="58"/>
      <c r="GA196" s="58"/>
      <c r="GB196" s="58"/>
      <c r="GC196" s="58"/>
      <c r="GD196" s="58"/>
      <c r="GE196" s="58"/>
      <c r="GF196" s="58"/>
      <c r="GG196" s="58"/>
      <c r="GH196" s="58"/>
      <c r="GI196" s="58"/>
      <c r="GJ196" s="58"/>
      <c r="GK196" s="58"/>
      <c r="GL196" s="58"/>
      <c r="GM196" s="58"/>
      <c r="GN196" s="58"/>
      <c r="GO196" s="58"/>
      <c r="GP196" s="58"/>
      <c r="GQ196" s="58"/>
      <c r="GR196" s="58"/>
      <c r="GS196" s="58"/>
      <c r="GT196" s="58"/>
      <c r="GU196" s="58"/>
      <c r="GV196" s="58"/>
      <c r="GW196" s="58"/>
      <c r="GX196" s="58"/>
      <c r="GY196" s="58"/>
      <c r="GZ196" s="58"/>
      <c r="HA196" s="58"/>
      <c r="HB196" s="58"/>
      <c r="HC196" s="58"/>
      <c r="HD196" s="58"/>
      <c r="HE196" s="58"/>
      <c r="HF196" s="58"/>
      <c r="HG196" s="58"/>
      <c r="HH196" s="58"/>
      <c r="HI196" s="58"/>
      <c r="HJ196" s="58"/>
      <c r="HK196" s="58"/>
      <c r="HL196" s="58"/>
      <c r="HM196" s="58"/>
      <c r="HN196" s="58"/>
      <c r="HO196" s="58"/>
      <c r="HP196" s="58"/>
      <c r="HQ196" s="58"/>
      <c r="HR196" s="58"/>
    </row>
    <row r="197" spans="1:226" s="59" customFormat="1" ht="50.1" customHeight="1"/>
    <row r="198" spans="1:226" s="59" customFormat="1" ht="50.1" customHeight="1"/>
    <row r="199" spans="1:226" s="59" customFormat="1" ht="50.1" customHeight="1"/>
    <row r="200" spans="1:226" s="59" customFormat="1" ht="49.5" customHeight="1"/>
    <row r="201" spans="1:226" s="59" customFormat="1" ht="50.1" customHeight="1"/>
    <row r="202" spans="1:226" s="56" customFormat="1" ht="20.100000000000001" customHeight="1"/>
    <row r="203" spans="1:226" s="56" customFormat="1"/>
    <row r="204" spans="1:226" s="56" customFormat="1"/>
    <row r="205" spans="1:226" s="56" customFormat="1"/>
    <row r="206" spans="1:226" s="56" customFormat="1" ht="9" customHeight="1"/>
    <row r="207" spans="1:226" s="56" customFormat="1" ht="8.25" customHeight="1"/>
    <row r="208" spans="1:226" s="56" customFormat="1" ht="12.75" customHeight="1"/>
    <row r="209" spans="1:226" s="56" customFormat="1" ht="8.25" customHeight="1"/>
    <row r="210" spans="1:226" s="56" customFormat="1" ht="8.25" customHeight="1"/>
    <row r="211" spans="1:226" s="56" customFormat="1" ht="9" customHeight="1"/>
    <row r="212" spans="1:226" s="56" customFormat="1" ht="8.25" customHeight="1"/>
    <row r="213" spans="1:226" s="56" customFormat="1" ht="8.25" customHeight="1"/>
    <row r="214" spans="1:226" s="56" customFormat="1" ht="8.25" customHeight="1"/>
    <row r="215" spans="1:226" s="56" customFormat="1" ht="8.25" customHeight="1"/>
    <row r="216" spans="1:226" s="56" customFormat="1"/>
    <row r="217" spans="1:226" s="56" customFormat="1"/>
    <row r="218" spans="1:226" s="56" customFormat="1"/>
    <row r="219" spans="1:226" s="56" customFormat="1"/>
    <row r="220" spans="1:226" s="56" customFormat="1"/>
    <row r="221" spans="1:226" s="56" customFormat="1"/>
    <row r="222" spans="1:226" s="56" customFormat="1" ht="12.75">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c r="AA222" s="58"/>
      <c r="AB222" s="58"/>
      <c r="AC222" s="58"/>
      <c r="AD222" s="58"/>
      <c r="AE222" s="58"/>
      <c r="AF222" s="58"/>
      <c r="AG222" s="58"/>
      <c r="AH222" s="58"/>
      <c r="AI222" s="58"/>
      <c r="AJ222" s="58"/>
      <c r="AK222" s="58"/>
      <c r="AL222" s="58"/>
      <c r="AM222" s="58"/>
      <c r="AN222" s="58"/>
      <c r="AO222" s="58"/>
      <c r="AP222" s="58"/>
      <c r="AQ222" s="58"/>
      <c r="AR222" s="58"/>
      <c r="AS222" s="58"/>
      <c r="AT222" s="58"/>
      <c r="AU222" s="58"/>
      <c r="AV222" s="58"/>
      <c r="AW222" s="58"/>
      <c r="AX222" s="58"/>
      <c r="AY222" s="58"/>
      <c r="AZ222" s="58"/>
      <c r="BA222" s="58"/>
      <c r="BB222" s="58"/>
      <c r="BC222" s="58"/>
      <c r="BD222" s="58"/>
      <c r="BE222" s="58"/>
      <c r="BF222" s="58"/>
      <c r="BG222" s="58"/>
      <c r="BH222" s="58"/>
      <c r="BI222" s="58"/>
      <c r="BJ222" s="58"/>
      <c r="BK222" s="58"/>
      <c r="BL222" s="58"/>
      <c r="BM222" s="58"/>
      <c r="BN222" s="58"/>
      <c r="BO222" s="58"/>
      <c r="BP222" s="58"/>
      <c r="BQ222" s="58"/>
      <c r="BR222" s="58"/>
      <c r="BS222" s="58"/>
      <c r="BT222" s="58"/>
      <c r="BU222" s="58"/>
      <c r="BV222" s="58"/>
      <c r="BW222" s="58"/>
      <c r="BX222" s="58"/>
      <c r="BY222" s="58"/>
      <c r="BZ222" s="58"/>
      <c r="CA222" s="58"/>
      <c r="CB222" s="58"/>
      <c r="CC222" s="58"/>
      <c r="CD222" s="58"/>
      <c r="CE222" s="58"/>
      <c r="CF222" s="58"/>
      <c r="CG222" s="58"/>
      <c r="CH222" s="58"/>
      <c r="CI222" s="58"/>
      <c r="CJ222" s="58"/>
      <c r="CK222" s="58"/>
      <c r="CL222" s="58"/>
      <c r="CM222" s="58"/>
      <c r="CN222" s="58"/>
      <c r="CO222" s="58"/>
      <c r="CP222" s="58"/>
      <c r="CQ222" s="58"/>
      <c r="CR222" s="58"/>
      <c r="CS222" s="58"/>
      <c r="CT222" s="58"/>
      <c r="CU222" s="58"/>
      <c r="CV222" s="58"/>
      <c r="CW222" s="58"/>
      <c r="CX222" s="58"/>
      <c r="CY222" s="58"/>
      <c r="CZ222" s="58"/>
      <c r="DA222" s="58"/>
      <c r="DB222" s="58"/>
      <c r="DC222" s="58"/>
      <c r="DD222" s="58"/>
      <c r="DE222" s="58"/>
      <c r="DF222" s="58"/>
      <c r="DG222" s="58"/>
      <c r="DH222" s="58"/>
      <c r="DI222" s="58"/>
      <c r="DJ222" s="58"/>
      <c r="DK222" s="58"/>
      <c r="DL222" s="58"/>
      <c r="DM222" s="58"/>
      <c r="DN222" s="58"/>
      <c r="DO222" s="58"/>
      <c r="DP222" s="58"/>
      <c r="DQ222" s="58"/>
      <c r="DR222" s="58"/>
      <c r="DS222" s="58"/>
      <c r="DT222" s="58"/>
      <c r="DU222" s="58"/>
      <c r="DV222" s="58"/>
      <c r="DW222" s="58"/>
      <c r="DX222" s="58"/>
      <c r="DY222" s="58"/>
      <c r="DZ222" s="58"/>
      <c r="EA222" s="58"/>
      <c r="EB222" s="58"/>
      <c r="EC222" s="58"/>
      <c r="ED222" s="58"/>
      <c r="EE222" s="58"/>
      <c r="EF222" s="58"/>
      <c r="EG222" s="58"/>
      <c r="EH222" s="58"/>
      <c r="EI222" s="58"/>
      <c r="EJ222" s="58"/>
      <c r="EK222" s="58"/>
      <c r="EL222" s="58"/>
      <c r="EM222" s="58"/>
      <c r="EN222" s="58"/>
      <c r="EO222" s="58"/>
      <c r="EP222" s="58"/>
      <c r="EQ222" s="58"/>
      <c r="ER222" s="58"/>
      <c r="ES222" s="58"/>
      <c r="ET222" s="58"/>
      <c r="EU222" s="58"/>
      <c r="EV222" s="58"/>
      <c r="EW222" s="58"/>
      <c r="EX222" s="58"/>
      <c r="EY222" s="58"/>
      <c r="EZ222" s="58"/>
      <c r="FA222" s="58"/>
      <c r="FB222" s="58"/>
      <c r="FC222" s="58"/>
      <c r="FD222" s="58"/>
      <c r="FE222" s="58"/>
      <c r="FF222" s="58"/>
      <c r="FG222" s="58"/>
      <c r="FH222" s="58"/>
      <c r="FI222" s="58"/>
      <c r="FJ222" s="58"/>
      <c r="FK222" s="58"/>
      <c r="FL222" s="58"/>
      <c r="FM222" s="58"/>
      <c r="FN222" s="58"/>
      <c r="FO222" s="58"/>
      <c r="FP222" s="58"/>
      <c r="FQ222" s="58"/>
      <c r="FR222" s="58"/>
      <c r="FS222" s="58"/>
      <c r="FT222" s="58"/>
      <c r="FU222" s="58"/>
      <c r="FV222" s="58"/>
      <c r="FW222" s="58"/>
      <c r="FX222" s="58"/>
      <c r="FY222" s="58"/>
      <c r="FZ222" s="58"/>
      <c r="GA222" s="58"/>
      <c r="GB222" s="58"/>
      <c r="GC222" s="58"/>
      <c r="GD222" s="58"/>
      <c r="GE222" s="58"/>
      <c r="GF222" s="58"/>
      <c r="GG222" s="58"/>
      <c r="GH222" s="58"/>
      <c r="GI222" s="58"/>
      <c r="GJ222" s="58"/>
      <c r="GK222" s="58"/>
      <c r="GL222" s="58"/>
      <c r="GM222" s="58"/>
      <c r="GN222" s="58"/>
      <c r="GO222" s="58"/>
      <c r="GP222" s="58"/>
      <c r="GQ222" s="58"/>
      <c r="GR222" s="58"/>
      <c r="GS222" s="58"/>
      <c r="GT222" s="58"/>
      <c r="GU222" s="58"/>
      <c r="GV222" s="58"/>
      <c r="GW222" s="58"/>
      <c r="GX222" s="58"/>
      <c r="GY222" s="58"/>
      <c r="GZ222" s="58"/>
      <c r="HA222" s="58"/>
      <c r="HB222" s="58"/>
      <c r="HC222" s="58"/>
      <c r="HD222" s="58"/>
      <c r="HE222" s="58"/>
      <c r="HF222" s="58"/>
      <c r="HG222" s="58"/>
      <c r="HH222" s="58"/>
      <c r="HI222" s="58"/>
      <c r="HJ222" s="58"/>
      <c r="HK222" s="58"/>
      <c r="HL222" s="58"/>
      <c r="HM222" s="58"/>
      <c r="HN222" s="58"/>
      <c r="HO222" s="58"/>
      <c r="HP222" s="58"/>
      <c r="HQ222" s="58"/>
      <c r="HR222" s="58"/>
    </row>
    <row r="223" spans="1:226" s="56" customFormat="1" ht="12.75">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c r="AA223" s="58"/>
      <c r="AB223" s="58"/>
      <c r="AC223" s="58"/>
      <c r="AD223" s="58"/>
      <c r="AE223" s="58"/>
      <c r="AF223" s="58"/>
      <c r="AG223" s="58"/>
      <c r="AH223" s="58"/>
      <c r="AI223" s="58"/>
      <c r="AJ223" s="58"/>
      <c r="AK223" s="58"/>
      <c r="AL223" s="58"/>
      <c r="AM223" s="58"/>
      <c r="AN223" s="58"/>
      <c r="AO223" s="58"/>
      <c r="AP223" s="58"/>
      <c r="AQ223" s="58"/>
      <c r="AR223" s="58"/>
      <c r="AS223" s="58"/>
      <c r="AT223" s="58"/>
      <c r="AU223" s="58"/>
      <c r="AV223" s="58"/>
      <c r="AW223" s="58"/>
      <c r="AX223" s="58"/>
      <c r="AY223" s="58"/>
      <c r="AZ223" s="58"/>
      <c r="BA223" s="58"/>
      <c r="BB223" s="58"/>
      <c r="BC223" s="58"/>
      <c r="BD223" s="58"/>
      <c r="BE223" s="58"/>
      <c r="BF223" s="58"/>
      <c r="BG223" s="58"/>
      <c r="BH223" s="58"/>
      <c r="BI223" s="58"/>
      <c r="BJ223" s="58"/>
      <c r="BK223" s="58"/>
      <c r="BL223" s="58"/>
      <c r="BM223" s="58"/>
      <c r="BN223" s="58"/>
      <c r="BO223" s="58"/>
      <c r="BP223" s="58"/>
      <c r="BQ223" s="58"/>
      <c r="BR223" s="58"/>
      <c r="BS223" s="58"/>
      <c r="BT223" s="58"/>
      <c r="BU223" s="58"/>
      <c r="BV223" s="58"/>
      <c r="BW223" s="58"/>
      <c r="BX223" s="58"/>
      <c r="BY223" s="58"/>
      <c r="BZ223" s="58"/>
      <c r="CA223" s="58"/>
      <c r="CB223" s="58"/>
      <c r="CC223" s="58"/>
      <c r="CD223" s="58"/>
      <c r="CE223" s="58"/>
      <c r="CF223" s="58"/>
      <c r="CG223" s="58"/>
      <c r="CH223" s="58"/>
      <c r="CI223" s="58"/>
      <c r="CJ223" s="58"/>
      <c r="CK223" s="58"/>
      <c r="CL223" s="58"/>
      <c r="CM223" s="58"/>
      <c r="CN223" s="58"/>
      <c r="CO223" s="58"/>
      <c r="CP223" s="58"/>
      <c r="CQ223" s="58"/>
      <c r="CR223" s="58"/>
      <c r="CS223" s="58"/>
      <c r="CT223" s="58"/>
      <c r="CU223" s="58"/>
      <c r="CV223" s="58"/>
      <c r="CW223" s="58"/>
      <c r="CX223" s="58"/>
      <c r="CY223" s="58"/>
      <c r="CZ223" s="58"/>
      <c r="DA223" s="58"/>
      <c r="DB223" s="58"/>
      <c r="DC223" s="58"/>
      <c r="DD223" s="58"/>
      <c r="DE223" s="58"/>
      <c r="DF223" s="58"/>
      <c r="DG223" s="58"/>
      <c r="DH223" s="58"/>
      <c r="DI223" s="58"/>
      <c r="DJ223" s="58"/>
      <c r="DK223" s="58"/>
      <c r="DL223" s="58"/>
      <c r="DM223" s="58"/>
      <c r="DN223" s="58"/>
      <c r="DO223" s="58"/>
      <c r="DP223" s="58"/>
      <c r="DQ223" s="58"/>
      <c r="DR223" s="58"/>
      <c r="DS223" s="58"/>
      <c r="DT223" s="58"/>
      <c r="DU223" s="58"/>
      <c r="DV223" s="58"/>
      <c r="DW223" s="58"/>
      <c r="DX223" s="58"/>
      <c r="DY223" s="58"/>
      <c r="DZ223" s="58"/>
      <c r="EA223" s="58"/>
      <c r="EB223" s="58"/>
      <c r="EC223" s="58"/>
      <c r="ED223" s="58"/>
      <c r="EE223" s="58"/>
      <c r="EF223" s="58"/>
      <c r="EG223" s="58"/>
      <c r="EH223" s="58"/>
      <c r="EI223" s="58"/>
      <c r="EJ223" s="58"/>
      <c r="EK223" s="58"/>
      <c r="EL223" s="58"/>
      <c r="EM223" s="58"/>
      <c r="EN223" s="58"/>
      <c r="EO223" s="58"/>
      <c r="EP223" s="58"/>
      <c r="EQ223" s="58"/>
      <c r="ER223" s="58"/>
      <c r="ES223" s="58"/>
      <c r="ET223" s="58"/>
      <c r="EU223" s="58"/>
      <c r="EV223" s="58"/>
      <c r="EW223" s="58"/>
      <c r="EX223" s="58"/>
      <c r="EY223" s="58"/>
      <c r="EZ223" s="58"/>
      <c r="FA223" s="58"/>
      <c r="FB223" s="58"/>
      <c r="FC223" s="58"/>
      <c r="FD223" s="58"/>
      <c r="FE223" s="58"/>
      <c r="FF223" s="58"/>
      <c r="FG223" s="58"/>
      <c r="FH223" s="58"/>
      <c r="FI223" s="58"/>
      <c r="FJ223" s="58"/>
      <c r="FK223" s="58"/>
      <c r="FL223" s="58"/>
      <c r="FM223" s="58"/>
      <c r="FN223" s="58"/>
      <c r="FO223" s="58"/>
      <c r="FP223" s="58"/>
      <c r="FQ223" s="58"/>
      <c r="FR223" s="58"/>
      <c r="FS223" s="58"/>
      <c r="FT223" s="58"/>
      <c r="FU223" s="58"/>
      <c r="FV223" s="58"/>
      <c r="FW223" s="58"/>
      <c r="FX223" s="58"/>
      <c r="FY223" s="58"/>
      <c r="FZ223" s="58"/>
      <c r="GA223" s="58"/>
      <c r="GB223" s="58"/>
      <c r="GC223" s="58"/>
      <c r="GD223" s="58"/>
      <c r="GE223" s="58"/>
      <c r="GF223" s="58"/>
      <c r="GG223" s="58"/>
      <c r="GH223" s="58"/>
      <c r="GI223" s="58"/>
      <c r="GJ223" s="58"/>
      <c r="GK223" s="58"/>
      <c r="GL223" s="58"/>
      <c r="GM223" s="58"/>
      <c r="GN223" s="58"/>
      <c r="GO223" s="58"/>
      <c r="GP223" s="58"/>
      <c r="GQ223" s="58"/>
      <c r="GR223" s="58"/>
      <c r="GS223" s="58"/>
      <c r="GT223" s="58"/>
      <c r="GU223" s="58"/>
      <c r="GV223" s="58"/>
      <c r="GW223" s="58"/>
      <c r="GX223" s="58"/>
      <c r="GY223" s="58"/>
      <c r="GZ223" s="58"/>
      <c r="HA223" s="58"/>
      <c r="HB223" s="58"/>
      <c r="HC223" s="58"/>
      <c r="HD223" s="58"/>
      <c r="HE223" s="58"/>
      <c r="HF223" s="58"/>
      <c r="HG223" s="58"/>
      <c r="HH223" s="58"/>
      <c r="HI223" s="58"/>
      <c r="HJ223" s="58"/>
      <c r="HK223" s="58"/>
      <c r="HL223" s="58"/>
      <c r="HM223" s="58"/>
      <c r="HN223" s="58"/>
      <c r="HO223" s="58"/>
      <c r="HP223" s="58"/>
      <c r="HQ223" s="58"/>
      <c r="HR223" s="58"/>
    </row>
    <row r="224" spans="1:226" s="56" customFormat="1" ht="12.75">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c r="AA224" s="58"/>
      <c r="AB224" s="58"/>
      <c r="AC224" s="58"/>
      <c r="AD224" s="58"/>
      <c r="AE224" s="58"/>
      <c r="AF224" s="58"/>
      <c r="AG224" s="58"/>
      <c r="AH224" s="58"/>
      <c r="AI224" s="58"/>
      <c r="AJ224" s="58"/>
      <c r="AK224" s="58"/>
      <c r="AL224" s="58"/>
      <c r="AM224" s="58"/>
      <c r="AN224" s="58"/>
      <c r="AO224" s="58"/>
      <c r="AP224" s="58"/>
      <c r="AQ224" s="58"/>
      <c r="AR224" s="58"/>
      <c r="AS224" s="58"/>
      <c r="AT224" s="58"/>
      <c r="AU224" s="58"/>
      <c r="AV224" s="58"/>
      <c r="AW224" s="58"/>
      <c r="AX224" s="58"/>
      <c r="AY224" s="58"/>
      <c r="AZ224" s="58"/>
      <c r="BA224" s="58"/>
      <c r="BB224" s="58"/>
      <c r="BC224" s="58"/>
      <c r="BD224" s="58"/>
      <c r="BE224" s="58"/>
      <c r="BF224" s="58"/>
      <c r="BG224" s="58"/>
      <c r="BH224" s="58"/>
      <c r="BI224" s="58"/>
      <c r="BJ224" s="58"/>
      <c r="BK224" s="58"/>
      <c r="BL224" s="58"/>
      <c r="BM224" s="58"/>
      <c r="BN224" s="58"/>
      <c r="BO224" s="58"/>
      <c r="BP224" s="58"/>
      <c r="BQ224" s="58"/>
      <c r="BR224" s="58"/>
      <c r="BS224" s="58"/>
      <c r="BT224" s="58"/>
      <c r="BU224" s="58"/>
      <c r="BV224" s="58"/>
      <c r="BW224" s="58"/>
      <c r="BX224" s="58"/>
      <c r="BY224" s="58"/>
      <c r="BZ224" s="58"/>
      <c r="CA224" s="58"/>
      <c r="CB224" s="58"/>
      <c r="CC224" s="58"/>
      <c r="CD224" s="58"/>
      <c r="CE224" s="58"/>
      <c r="CF224" s="58"/>
      <c r="CG224" s="58"/>
      <c r="CH224" s="58"/>
      <c r="CI224" s="58"/>
      <c r="CJ224" s="58"/>
      <c r="CK224" s="58"/>
      <c r="CL224" s="58"/>
      <c r="CM224" s="58"/>
      <c r="CN224" s="58"/>
      <c r="CO224" s="58"/>
      <c r="CP224" s="58"/>
      <c r="CQ224" s="58"/>
      <c r="CR224" s="58"/>
      <c r="CS224" s="58"/>
      <c r="CT224" s="58"/>
      <c r="CU224" s="58"/>
      <c r="CV224" s="58"/>
      <c r="CW224" s="58"/>
      <c r="CX224" s="58"/>
      <c r="CY224" s="58"/>
      <c r="CZ224" s="58"/>
      <c r="DA224" s="58"/>
      <c r="DB224" s="58"/>
      <c r="DC224" s="58"/>
      <c r="DD224" s="58"/>
      <c r="DE224" s="58"/>
      <c r="DF224" s="58"/>
      <c r="DG224" s="58"/>
      <c r="DH224" s="58"/>
      <c r="DI224" s="58"/>
      <c r="DJ224" s="58"/>
      <c r="DK224" s="58"/>
      <c r="DL224" s="58"/>
      <c r="DM224" s="58"/>
      <c r="DN224" s="58"/>
      <c r="DO224" s="58"/>
      <c r="DP224" s="58"/>
      <c r="DQ224" s="58"/>
      <c r="DR224" s="58"/>
      <c r="DS224" s="58"/>
      <c r="DT224" s="58"/>
      <c r="DU224" s="58"/>
      <c r="DV224" s="58"/>
      <c r="DW224" s="58"/>
      <c r="DX224" s="58"/>
      <c r="DY224" s="58"/>
      <c r="DZ224" s="58"/>
      <c r="EA224" s="58"/>
      <c r="EB224" s="58"/>
      <c r="EC224" s="58"/>
      <c r="ED224" s="58"/>
      <c r="EE224" s="58"/>
      <c r="EF224" s="58"/>
      <c r="EG224" s="58"/>
      <c r="EH224" s="58"/>
      <c r="EI224" s="58"/>
      <c r="EJ224" s="58"/>
      <c r="EK224" s="58"/>
      <c r="EL224" s="58"/>
      <c r="EM224" s="58"/>
      <c r="EN224" s="58"/>
      <c r="EO224" s="58"/>
      <c r="EP224" s="58"/>
      <c r="EQ224" s="58"/>
      <c r="ER224" s="58"/>
      <c r="ES224" s="58"/>
      <c r="ET224" s="58"/>
      <c r="EU224" s="58"/>
      <c r="EV224" s="58"/>
      <c r="EW224" s="58"/>
      <c r="EX224" s="58"/>
      <c r="EY224" s="58"/>
      <c r="EZ224" s="58"/>
      <c r="FA224" s="58"/>
      <c r="FB224" s="58"/>
      <c r="FC224" s="58"/>
      <c r="FD224" s="58"/>
      <c r="FE224" s="58"/>
      <c r="FF224" s="58"/>
      <c r="FG224" s="58"/>
      <c r="FH224" s="58"/>
      <c r="FI224" s="58"/>
      <c r="FJ224" s="58"/>
      <c r="FK224" s="58"/>
      <c r="FL224" s="58"/>
      <c r="FM224" s="58"/>
      <c r="FN224" s="58"/>
      <c r="FO224" s="58"/>
      <c r="FP224" s="58"/>
      <c r="FQ224" s="58"/>
      <c r="FR224" s="58"/>
      <c r="FS224" s="58"/>
      <c r="FT224" s="58"/>
      <c r="FU224" s="58"/>
      <c r="FV224" s="58"/>
      <c r="FW224" s="58"/>
      <c r="FX224" s="58"/>
      <c r="FY224" s="58"/>
      <c r="FZ224" s="58"/>
      <c r="GA224" s="58"/>
      <c r="GB224" s="58"/>
      <c r="GC224" s="58"/>
      <c r="GD224" s="58"/>
      <c r="GE224" s="58"/>
      <c r="GF224" s="58"/>
      <c r="GG224" s="58"/>
      <c r="GH224" s="58"/>
      <c r="GI224" s="58"/>
      <c r="GJ224" s="58"/>
      <c r="GK224" s="58"/>
      <c r="GL224" s="58"/>
      <c r="GM224" s="58"/>
      <c r="GN224" s="58"/>
      <c r="GO224" s="58"/>
      <c r="GP224" s="58"/>
      <c r="GQ224" s="58"/>
      <c r="GR224" s="58"/>
      <c r="GS224" s="58"/>
      <c r="GT224" s="58"/>
      <c r="GU224" s="58"/>
      <c r="GV224" s="58"/>
      <c r="GW224" s="58"/>
      <c r="GX224" s="58"/>
      <c r="GY224" s="58"/>
      <c r="GZ224" s="58"/>
      <c r="HA224" s="58"/>
      <c r="HB224" s="58"/>
      <c r="HC224" s="58"/>
      <c r="HD224" s="58"/>
      <c r="HE224" s="58"/>
      <c r="HF224" s="58"/>
      <c r="HG224" s="58"/>
      <c r="HH224" s="58"/>
      <c r="HI224" s="58"/>
      <c r="HJ224" s="58"/>
      <c r="HK224" s="58"/>
      <c r="HL224" s="58"/>
      <c r="HM224" s="58"/>
      <c r="HN224" s="58"/>
      <c r="HO224" s="58"/>
      <c r="HP224" s="58"/>
      <c r="HQ224" s="58"/>
      <c r="HR224" s="58"/>
    </row>
    <row r="225" s="60" customFormat="1" ht="12.75" customHeight="1"/>
    <row r="226" s="59" customFormat="1" ht="12.75" customHeight="1"/>
    <row r="227" s="60" customFormat="1" ht="12.75" customHeight="1"/>
    <row r="228" s="59" customFormat="1" ht="12.75" customHeight="1"/>
    <row r="229" s="59" customFormat="1" ht="25.5" customHeight="1"/>
    <row r="230" s="59" customFormat="1" ht="76.5" customHeight="1"/>
    <row r="231" s="56" customFormat="1"/>
    <row r="232" s="56" customFormat="1"/>
    <row r="233" s="56" customFormat="1"/>
    <row r="234" s="56" customFormat="1"/>
    <row r="235" s="56" customFormat="1" ht="12.75" customHeight="1"/>
    <row r="236" s="56" customFormat="1" ht="11.25" customHeight="1"/>
    <row r="237" s="56" customFormat="1" ht="12.75" customHeight="1"/>
    <row r="238" s="56" customFormat="1" ht="8.25" customHeight="1"/>
    <row r="239" s="56" customFormat="1" ht="8.25" customHeight="1"/>
    <row r="240" s="56" customFormat="1" ht="9" customHeight="1"/>
    <row r="241" spans="1:226" s="56" customFormat="1" ht="8.25" customHeight="1"/>
    <row r="242" spans="1:226" s="56" customFormat="1" ht="8.25" customHeight="1"/>
    <row r="243" spans="1:226" s="56" customFormat="1" ht="8.25" customHeight="1"/>
    <row r="244" spans="1:226" s="56" customFormat="1" ht="8.25" customHeight="1"/>
    <row r="245" spans="1:226" s="56" customFormat="1"/>
    <row r="246" spans="1:226" s="56" customFormat="1"/>
    <row r="247" spans="1:226" s="56" customFormat="1"/>
    <row r="248" spans="1:226" s="56" customFormat="1"/>
    <row r="249" spans="1:226" s="56" customFormat="1"/>
    <row r="250" spans="1:226" s="56" customFormat="1"/>
    <row r="251" spans="1:226" s="56" customFormat="1" ht="12.75">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c r="AA251" s="58"/>
      <c r="AB251" s="58"/>
      <c r="AC251" s="58"/>
      <c r="AD251" s="58"/>
      <c r="AE251" s="58"/>
      <c r="AF251" s="58"/>
      <c r="AG251" s="58"/>
      <c r="AH251" s="58"/>
      <c r="AI251" s="58"/>
      <c r="AJ251" s="58"/>
      <c r="AK251" s="58"/>
      <c r="AL251" s="58"/>
      <c r="AM251" s="58"/>
      <c r="AN251" s="58"/>
      <c r="AO251" s="58"/>
      <c r="AP251" s="58"/>
      <c r="AQ251" s="58"/>
      <c r="AR251" s="58"/>
      <c r="AS251" s="58"/>
      <c r="AT251" s="58"/>
      <c r="AU251" s="58"/>
      <c r="AV251" s="58"/>
      <c r="AW251" s="58"/>
      <c r="AX251" s="58"/>
      <c r="AY251" s="58"/>
      <c r="AZ251" s="58"/>
      <c r="BA251" s="58"/>
      <c r="BB251" s="58"/>
      <c r="BC251" s="58"/>
      <c r="BD251" s="58"/>
      <c r="BE251" s="58"/>
      <c r="BF251" s="58"/>
      <c r="BG251" s="58"/>
      <c r="BH251" s="58"/>
      <c r="BI251" s="58"/>
      <c r="BJ251" s="58"/>
      <c r="BK251" s="58"/>
      <c r="BL251" s="58"/>
      <c r="BM251" s="58"/>
      <c r="BN251" s="58"/>
      <c r="BO251" s="58"/>
      <c r="BP251" s="58"/>
      <c r="BQ251" s="58"/>
      <c r="BR251" s="58"/>
      <c r="BS251" s="58"/>
      <c r="BT251" s="58"/>
      <c r="BU251" s="58"/>
      <c r="BV251" s="58"/>
      <c r="BW251" s="58"/>
      <c r="BX251" s="58"/>
      <c r="BY251" s="58"/>
      <c r="BZ251" s="58"/>
      <c r="CA251" s="58"/>
      <c r="CB251" s="58"/>
      <c r="CC251" s="58"/>
      <c r="CD251" s="58"/>
      <c r="CE251" s="58"/>
      <c r="CF251" s="58"/>
      <c r="CG251" s="58"/>
      <c r="CH251" s="58"/>
      <c r="CI251" s="58"/>
      <c r="CJ251" s="58"/>
      <c r="CK251" s="58"/>
      <c r="CL251" s="58"/>
      <c r="CM251" s="58"/>
      <c r="CN251" s="58"/>
      <c r="CO251" s="58"/>
      <c r="CP251" s="58"/>
      <c r="CQ251" s="58"/>
      <c r="CR251" s="58"/>
      <c r="CS251" s="58"/>
      <c r="CT251" s="58"/>
      <c r="CU251" s="58"/>
      <c r="CV251" s="58"/>
      <c r="CW251" s="58"/>
      <c r="CX251" s="58"/>
      <c r="CY251" s="58"/>
      <c r="CZ251" s="58"/>
      <c r="DA251" s="58"/>
      <c r="DB251" s="58"/>
      <c r="DC251" s="58"/>
      <c r="DD251" s="58"/>
      <c r="DE251" s="58"/>
      <c r="DF251" s="58"/>
      <c r="DG251" s="58"/>
      <c r="DH251" s="58"/>
      <c r="DI251" s="58"/>
      <c r="DJ251" s="58"/>
      <c r="DK251" s="58"/>
      <c r="DL251" s="58"/>
      <c r="DM251" s="58"/>
      <c r="DN251" s="58"/>
      <c r="DO251" s="58"/>
      <c r="DP251" s="58"/>
      <c r="DQ251" s="58"/>
      <c r="DR251" s="58"/>
      <c r="DS251" s="58"/>
      <c r="DT251" s="58"/>
      <c r="DU251" s="58"/>
      <c r="DV251" s="58"/>
      <c r="DW251" s="58"/>
      <c r="DX251" s="58"/>
      <c r="DY251" s="58"/>
      <c r="DZ251" s="58"/>
      <c r="EA251" s="58"/>
      <c r="EB251" s="58"/>
      <c r="EC251" s="58"/>
      <c r="ED251" s="58"/>
      <c r="EE251" s="58"/>
      <c r="EF251" s="58"/>
      <c r="EG251" s="58"/>
      <c r="EH251" s="58"/>
      <c r="EI251" s="58"/>
      <c r="EJ251" s="58"/>
      <c r="EK251" s="58"/>
      <c r="EL251" s="58"/>
      <c r="EM251" s="58"/>
      <c r="EN251" s="58"/>
      <c r="EO251" s="58"/>
      <c r="EP251" s="58"/>
      <c r="EQ251" s="58"/>
      <c r="ER251" s="58"/>
      <c r="ES251" s="58"/>
      <c r="ET251" s="58"/>
      <c r="EU251" s="58"/>
      <c r="EV251" s="58"/>
      <c r="EW251" s="58"/>
      <c r="EX251" s="58"/>
      <c r="EY251" s="58"/>
      <c r="EZ251" s="58"/>
      <c r="FA251" s="58"/>
      <c r="FB251" s="58"/>
      <c r="FC251" s="58"/>
      <c r="FD251" s="58"/>
      <c r="FE251" s="58"/>
      <c r="FF251" s="58"/>
      <c r="FG251" s="58"/>
      <c r="FH251" s="58"/>
      <c r="FI251" s="58"/>
      <c r="FJ251" s="58"/>
      <c r="FK251" s="58"/>
      <c r="FL251" s="58"/>
      <c r="FM251" s="58"/>
      <c r="FN251" s="58"/>
      <c r="FO251" s="58"/>
      <c r="FP251" s="58"/>
      <c r="FQ251" s="58"/>
      <c r="FR251" s="58"/>
      <c r="FS251" s="58"/>
      <c r="FT251" s="58"/>
      <c r="FU251" s="58"/>
      <c r="FV251" s="58"/>
      <c r="FW251" s="58"/>
      <c r="FX251" s="58"/>
      <c r="FY251" s="58"/>
      <c r="FZ251" s="58"/>
      <c r="GA251" s="58"/>
      <c r="GB251" s="58"/>
      <c r="GC251" s="58"/>
      <c r="GD251" s="58"/>
      <c r="GE251" s="58"/>
      <c r="GF251" s="58"/>
      <c r="GG251" s="58"/>
      <c r="GH251" s="58"/>
      <c r="GI251" s="58"/>
      <c r="GJ251" s="58"/>
      <c r="GK251" s="58"/>
      <c r="GL251" s="58"/>
      <c r="GM251" s="58"/>
      <c r="GN251" s="58"/>
      <c r="GO251" s="58"/>
      <c r="GP251" s="58"/>
      <c r="GQ251" s="58"/>
      <c r="GR251" s="58"/>
      <c r="GS251" s="58"/>
      <c r="GT251" s="58"/>
      <c r="GU251" s="58"/>
      <c r="GV251" s="58"/>
      <c r="GW251" s="58"/>
      <c r="GX251" s="58"/>
      <c r="GY251" s="58"/>
      <c r="GZ251" s="58"/>
      <c r="HA251" s="58"/>
      <c r="HB251" s="58"/>
      <c r="HC251" s="58"/>
      <c r="HD251" s="58"/>
      <c r="HE251" s="58"/>
      <c r="HF251" s="58"/>
      <c r="HG251" s="58"/>
      <c r="HH251" s="58"/>
      <c r="HI251" s="58"/>
      <c r="HJ251" s="58"/>
      <c r="HK251" s="58"/>
      <c r="HL251" s="58"/>
      <c r="HM251" s="58"/>
      <c r="HN251" s="58"/>
      <c r="HO251" s="58"/>
      <c r="HP251" s="58"/>
      <c r="HQ251" s="58"/>
      <c r="HR251" s="58"/>
    </row>
    <row r="252" spans="1:226" s="56" customFormat="1" ht="12.75">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c r="AA252" s="58"/>
      <c r="AB252" s="58"/>
      <c r="AC252" s="58"/>
      <c r="AD252" s="58"/>
      <c r="AE252" s="58"/>
      <c r="AF252" s="58"/>
      <c r="AG252" s="58"/>
      <c r="AH252" s="58"/>
      <c r="AI252" s="58"/>
      <c r="AJ252" s="58"/>
      <c r="AK252" s="58"/>
      <c r="AL252" s="58"/>
      <c r="AM252" s="58"/>
      <c r="AN252" s="58"/>
      <c r="AO252" s="58"/>
      <c r="AP252" s="58"/>
      <c r="AQ252" s="58"/>
      <c r="AR252" s="58"/>
      <c r="AS252" s="58"/>
      <c r="AT252" s="58"/>
      <c r="AU252" s="58"/>
      <c r="AV252" s="58"/>
      <c r="AW252" s="58"/>
      <c r="AX252" s="58"/>
      <c r="AY252" s="58"/>
      <c r="AZ252" s="58"/>
      <c r="BA252" s="58"/>
      <c r="BB252" s="58"/>
      <c r="BC252" s="58"/>
      <c r="BD252" s="58"/>
      <c r="BE252" s="58"/>
      <c r="BF252" s="58"/>
      <c r="BG252" s="58"/>
      <c r="BH252" s="58"/>
      <c r="BI252" s="58"/>
      <c r="BJ252" s="58"/>
      <c r="BK252" s="58"/>
      <c r="BL252" s="58"/>
      <c r="BM252" s="58"/>
      <c r="BN252" s="58"/>
      <c r="BO252" s="58"/>
      <c r="BP252" s="58"/>
      <c r="BQ252" s="58"/>
      <c r="BR252" s="58"/>
      <c r="BS252" s="58"/>
      <c r="BT252" s="58"/>
      <c r="BU252" s="58"/>
      <c r="BV252" s="58"/>
      <c r="BW252" s="58"/>
      <c r="BX252" s="58"/>
      <c r="BY252" s="58"/>
      <c r="BZ252" s="58"/>
      <c r="CA252" s="58"/>
      <c r="CB252" s="58"/>
      <c r="CC252" s="58"/>
      <c r="CD252" s="58"/>
      <c r="CE252" s="58"/>
      <c r="CF252" s="58"/>
      <c r="CG252" s="58"/>
      <c r="CH252" s="58"/>
      <c r="CI252" s="58"/>
      <c r="CJ252" s="58"/>
      <c r="CK252" s="58"/>
      <c r="CL252" s="58"/>
      <c r="CM252" s="58"/>
      <c r="CN252" s="58"/>
      <c r="CO252" s="58"/>
      <c r="CP252" s="58"/>
      <c r="CQ252" s="58"/>
      <c r="CR252" s="58"/>
      <c r="CS252" s="58"/>
      <c r="CT252" s="58"/>
      <c r="CU252" s="58"/>
      <c r="CV252" s="58"/>
      <c r="CW252" s="58"/>
      <c r="CX252" s="58"/>
      <c r="CY252" s="58"/>
      <c r="CZ252" s="58"/>
      <c r="DA252" s="58"/>
      <c r="DB252" s="58"/>
      <c r="DC252" s="58"/>
      <c r="DD252" s="58"/>
      <c r="DE252" s="58"/>
      <c r="DF252" s="58"/>
      <c r="DG252" s="58"/>
      <c r="DH252" s="58"/>
      <c r="DI252" s="58"/>
      <c r="DJ252" s="58"/>
      <c r="DK252" s="58"/>
      <c r="DL252" s="58"/>
      <c r="DM252" s="58"/>
      <c r="DN252" s="58"/>
      <c r="DO252" s="58"/>
      <c r="DP252" s="58"/>
      <c r="DQ252" s="58"/>
      <c r="DR252" s="58"/>
      <c r="DS252" s="58"/>
      <c r="DT252" s="58"/>
      <c r="DU252" s="58"/>
      <c r="DV252" s="58"/>
      <c r="DW252" s="58"/>
      <c r="DX252" s="58"/>
      <c r="DY252" s="58"/>
      <c r="DZ252" s="58"/>
      <c r="EA252" s="58"/>
      <c r="EB252" s="58"/>
      <c r="EC252" s="58"/>
      <c r="ED252" s="58"/>
      <c r="EE252" s="58"/>
      <c r="EF252" s="58"/>
      <c r="EG252" s="58"/>
      <c r="EH252" s="58"/>
      <c r="EI252" s="58"/>
      <c r="EJ252" s="58"/>
      <c r="EK252" s="58"/>
      <c r="EL252" s="58"/>
      <c r="EM252" s="58"/>
      <c r="EN252" s="58"/>
      <c r="EO252" s="58"/>
      <c r="EP252" s="58"/>
      <c r="EQ252" s="58"/>
      <c r="ER252" s="58"/>
      <c r="ES252" s="58"/>
      <c r="ET252" s="58"/>
      <c r="EU252" s="58"/>
      <c r="EV252" s="58"/>
      <c r="EW252" s="58"/>
      <c r="EX252" s="58"/>
      <c r="EY252" s="58"/>
      <c r="EZ252" s="58"/>
      <c r="FA252" s="58"/>
      <c r="FB252" s="58"/>
      <c r="FC252" s="58"/>
      <c r="FD252" s="58"/>
      <c r="FE252" s="58"/>
      <c r="FF252" s="58"/>
      <c r="FG252" s="58"/>
      <c r="FH252" s="58"/>
      <c r="FI252" s="58"/>
      <c r="FJ252" s="58"/>
      <c r="FK252" s="58"/>
      <c r="FL252" s="58"/>
      <c r="FM252" s="58"/>
      <c r="FN252" s="58"/>
      <c r="FO252" s="58"/>
      <c r="FP252" s="58"/>
      <c r="FQ252" s="58"/>
      <c r="FR252" s="58"/>
      <c r="FS252" s="58"/>
      <c r="FT252" s="58"/>
      <c r="FU252" s="58"/>
      <c r="FV252" s="58"/>
      <c r="FW252" s="58"/>
      <c r="FX252" s="58"/>
      <c r="FY252" s="58"/>
      <c r="FZ252" s="58"/>
      <c r="GA252" s="58"/>
      <c r="GB252" s="58"/>
      <c r="GC252" s="58"/>
      <c r="GD252" s="58"/>
      <c r="GE252" s="58"/>
      <c r="GF252" s="58"/>
      <c r="GG252" s="58"/>
      <c r="GH252" s="58"/>
      <c r="GI252" s="58"/>
      <c r="GJ252" s="58"/>
      <c r="GK252" s="58"/>
      <c r="GL252" s="58"/>
      <c r="GM252" s="58"/>
      <c r="GN252" s="58"/>
      <c r="GO252" s="58"/>
      <c r="GP252" s="58"/>
      <c r="GQ252" s="58"/>
      <c r="GR252" s="58"/>
      <c r="GS252" s="58"/>
      <c r="GT252" s="58"/>
      <c r="GU252" s="58"/>
      <c r="GV252" s="58"/>
      <c r="GW252" s="58"/>
      <c r="GX252" s="58"/>
      <c r="GY252" s="58"/>
      <c r="GZ252" s="58"/>
      <c r="HA252" s="58"/>
      <c r="HB252" s="58"/>
      <c r="HC252" s="58"/>
      <c r="HD252" s="58"/>
      <c r="HE252" s="58"/>
      <c r="HF252" s="58"/>
      <c r="HG252" s="58"/>
      <c r="HH252" s="58"/>
      <c r="HI252" s="58"/>
      <c r="HJ252" s="58"/>
      <c r="HK252" s="58"/>
      <c r="HL252" s="58"/>
      <c r="HM252" s="58"/>
      <c r="HN252" s="58"/>
      <c r="HO252" s="58"/>
      <c r="HP252" s="58"/>
      <c r="HQ252" s="58"/>
      <c r="HR252" s="58"/>
    </row>
    <row r="253" spans="1:226" s="56" customFormat="1" ht="12.75">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c r="AA253" s="58"/>
      <c r="AB253" s="58"/>
      <c r="AC253" s="58"/>
      <c r="AD253" s="58"/>
      <c r="AE253" s="58"/>
      <c r="AF253" s="58"/>
      <c r="AG253" s="58"/>
      <c r="AH253" s="58"/>
      <c r="AI253" s="58"/>
      <c r="AJ253" s="58"/>
      <c r="AK253" s="58"/>
      <c r="AL253" s="58"/>
      <c r="AM253" s="58"/>
      <c r="AN253" s="58"/>
      <c r="AO253" s="58"/>
      <c r="AP253" s="58"/>
      <c r="AQ253" s="58"/>
      <c r="AR253" s="58"/>
      <c r="AS253" s="58"/>
      <c r="AT253" s="58"/>
      <c r="AU253" s="58"/>
      <c r="AV253" s="58"/>
      <c r="AW253" s="58"/>
      <c r="AX253" s="58"/>
      <c r="AY253" s="58"/>
      <c r="AZ253" s="58"/>
      <c r="BA253" s="58"/>
      <c r="BB253" s="58"/>
      <c r="BC253" s="58"/>
      <c r="BD253" s="58"/>
      <c r="BE253" s="58"/>
      <c r="BF253" s="58"/>
      <c r="BG253" s="58"/>
      <c r="BH253" s="58"/>
      <c r="BI253" s="58"/>
      <c r="BJ253" s="58"/>
      <c r="BK253" s="58"/>
      <c r="BL253" s="58"/>
      <c r="BM253" s="58"/>
      <c r="BN253" s="58"/>
      <c r="BO253" s="58"/>
      <c r="BP253" s="58"/>
      <c r="BQ253" s="58"/>
      <c r="BR253" s="58"/>
      <c r="BS253" s="58"/>
      <c r="BT253" s="58"/>
      <c r="BU253" s="58"/>
      <c r="BV253" s="58"/>
      <c r="BW253" s="58"/>
      <c r="BX253" s="58"/>
      <c r="BY253" s="58"/>
      <c r="BZ253" s="58"/>
      <c r="CA253" s="58"/>
      <c r="CB253" s="58"/>
      <c r="CC253" s="58"/>
      <c r="CD253" s="58"/>
      <c r="CE253" s="58"/>
      <c r="CF253" s="58"/>
      <c r="CG253" s="58"/>
      <c r="CH253" s="58"/>
      <c r="CI253" s="58"/>
      <c r="CJ253" s="58"/>
      <c r="CK253" s="58"/>
      <c r="CL253" s="58"/>
      <c r="CM253" s="58"/>
      <c r="CN253" s="58"/>
      <c r="CO253" s="58"/>
      <c r="CP253" s="58"/>
      <c r="CQ253" s="58"/>
      <c r="CR253" s="58"/>
      <c r="CS253" s="58"/>
      <c r="CT253" s="58"/>
      <c r="CU253" s="58"/>
      <c r="CV253" s="58"/>
      <c r="CW253" s="58"/>
      <c r="CX253" s="58"/>
      <c r="CY253" s="58"/>
      <c r="CZ253" s="58"/>
      <c r="DA253" s="58"/>
      <c r="DB253" s="58"/>
      <c r="DC253" s="58"/>
      <c r="DD253" s="58"/>
      <c r="DE253" s="58"/>
      <c r="DF253" s="58"/>
      <c r="DG253" s="58"/>
      <c r="DH253" s="58"/>
      <c r="DI253" s="58"/>
      <c r="DJ253" s="58"/>
      <c r="DK253" s="58"/>
      <c r="DL253" s="58"/>
      <c r="DM253" s="58"/>
      <c r="DN253" s="58"/>
      <c r="DO253" s="58"/>
      <c r="DP253" s="58"/>
      <c r="DQ253" s="58"/>
      <c r="DR253" s="58"/>
      <c r="DS253" s="58"/>
      <c r="DT253" s="58"/>
      <c r="DU253" s="58"/>
      <c r="DV253" s="58"/>
      <c r="DW253" s="58"/>
      <c r="DX253" s="58"/>
      <c r="DY253" s="58"/>
      <c r="DZ253" s="58"/>
      <c r="EA253" s="58"/>
      <c r="EB253" s="58"/>
      <c r="EC253" s="58"/>
      <c r="ED253" s="58"/>
      <c r="EE253" s="58"/>
      <c r="EF253" s="58"/>
      <c r="EG253" s="58"/>
      <c r="EH253" s="58"/>
      <c r="EI253" s="58"/>
      <c r="EJ253" s="58"/>
      <c r="EK253" s="58"/>
      <c r="EL253" s="58"/>
      <c r="EM253" s="58"/>
      <c r="EN253" s="58"/>
      <c r="EO253" s="58"/>
      <c r="EP253" s="58"/>
      <c r="EQ253" s="58"/>
      <c r="ER253" s="58"/>
      <c r="ES253" s="58"/>
      <c r="ET253" s="58"/>
      <c r="EU253" s="58"/>
      <c r="EV253" s="58"/>
      <c r="EW253" s="58"/>
      <c r="EX253" s="58"/>
      <c r="EY253" s="58"/>
      <c r="EZ253" s="58"/>
      <c r="FA253" s="58"/>
      <c r="FB253" s="58"/>
      <c r="FC253" s="58"/>
      <c r="FD253" s="58"/>
      <c r="FE253" s="58"/>
      <c r="FF253" s="58"/>
      <c r="FG253" s="58"/>
      <c r="FH253" s="58"/>
      <c r="FI253" s="58"/>
      <c r="FJ253" s="58"/>
      <c r="FK253" s="58"/>
      <c r="FL253" s="58"/>
      <c r="FM253" s="58"/>
      <c r="FN253" s="58"/>
      <c r="FO253" s="58"/>
      <c r="FP253" s="58"/>
      <c r="FQ253" s="58"/>
      <c r="FR253" s="58"/>
      <c r="FS253" s="58"/>
      <c r="FT253" s="58"/>
      <c r="FU253" s="58"/>
      <c r="FV253" s="58"/>
      <c r="FW253" s="58"/>
      <c r="FX253" s="58"/>
      <c r="FY253" s="58"/>
      <c r="FZ253" s="58"/>
      <c r="GA253" s="58"/>
      <c r="GB253" s="58"/>
      <c r="GC253" s="58"/>
      <c r="GD253" s="58"/>
      <c r="GE253" s="58"/>
      <c r="GF253" s="58"/>
      <c r="GG253" s="58"/>
      <c r="GH253" s="58"/>
      <c r="GI253" s="58"/>
      <c r="GJ253" s="58"/>
      <c r="GK253" s="58"/>
      <c r="GL253" s="58"/>
      <c r="GM253" s="58"/>
      <c r="GN253" s="58"/>
      <c r="GO253" s="58"/>
      <c r="GP253" s="58"/>
      <c r="GQ253" s="58"/>
      <c r="GR253" s="58"/>
      <c r="GS253" s="58"/>
      <c r="GT253" s="58"/>
      <c r="GU253" s="58"/>
      <c r="GV253" s="58"/>
      <c r="GW253" s="58"/>
      <c r="GX253" s="58"/>
      <c r="GY253" s="58"/>
      <c r="GZ253" s="58"/>
      <c r="HA253" s="58"/>
      <c r="HB253" s="58"/>
      <c r="HC253" s="58"/>
      <c r="HD253" s="58"/>
      <c r="HE253" s="58"/>
      <c r="HF253" s="58"/>
      <c r="HG253" s="58"/>
      <c r="HH253" s="58"/>
      <c r="HI253" s="58"/>
      <c r="HJ253" s="58"/>
      <c r="HK253" s="58"/>
      <c r="HL253" s="58"/>
      <c r="HM253" s="58"/>
      <c r="HN253" s="58"/>
      <c r="HO253" s="58"/>
      <c r="HP253" s="58"/>
      <c r="HQ253" s="58"/>
      <c r="HR253" s="58"/>
    </row>
    <row r="254" spans="1:226" s="59" customFormat="1" ht="50.1" customHeight="1"/>
    <row r="255" spans="1:226" s="59" customFormat="1" ht="50.1" customHeight="1"/>
    <row r="256" spans="1:226" s="56" customFormat="1" ht="20.100000000000001" customHeight="1"/>
    <row r="257" s="56" customFormat="1"/>
    <row r="258" s="56" customFormat="1"/>
    <row r="259" s="56" customFormat="1"/>
    <row r="260" s="56" customFormat="1" ht="12.75" customHeight="1"/>
    <row r="261" s="56" customFormat="1" ht="11.25" customHeight="1"/>
    <row r="262" s="56" customFormat="1" ht="12.75" customHeight="1"/>
    <row r="263" s="56" customFormat="1" ht="8.25" customHeight="1"/>
    <row r="264" s="56" customFormat="1" ht="8.25" customHeight="1"/>
    <row r="265" s="56" customFormat="1" ht="9" customHeight="1"/>
    <row r="266" s="56" customFormat="1" ht="8.25" customHeight="1"/>
    <row r="267" s="56" customFormat="1" ht="8.25" customHeight="1"/>
    <row r="268" s="56" customFormat="1" ht="8.25" customHeight="1"/>
    <row r="269" s="56" customFormat="1" ht="8.25" customHeight="1"/>
    <row r="270" s="56" customFormat="1"/>
    <row r="271" s="56" customFormat="1"/>
    <row r="272" s="56" customFormat="1"/>
    <row r="273" spans="1:226" s="56" customFormat="1"/>
    <row r="274" spans="1:226" s="56" customFormat="1"/>
    <row r="275" spans="1:226" s="56" customFormat="1"/>
    <row r="276" spans="1:226" s="56" customFormat="1" ht="12.75">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c r="AA276" s="58"/>
      <c r="AB276" s="58"/>
      <c r="AC276" s="58"/>
      <c r="AD276" s="58"/>
      <c r="AE276" s="58"/>
      <c r="AF276" s="58"/>
      <c r="AG276" s="58"/>
      <c r="AH276" s="58"/>
      <c r="AI276" s="58"/>
      <c r="AJ276" s="58"/>
      <c r="AK276" s="58"/>
      <c r="AL276" s="58"/>
      <c r="AM276" s="58"/>
      <c r="AN276" s="58"/>
      <c r="AO276" s="58"/>
      <c r="AP276" s="58"/>
      <c r="AQ276" s="58"/>
      <c r="AR276" s="58"/>
      <c r="AS276" s="58"/>
      <c r="AT276" s="58"/>
      <c r="AU276" s="58"/>
      <c r="AV276" s="58"/>
      <c r="AW276" s="58"/>
      <c r="AX276" s="58"/>
      <c r="AY276" s="58"/>
      <c r="AZ276" s="58"/>
      <c r="BA276" s="58"/>
      <c r="BB276" s="58"/>
      <c r="BC276" s="58"/>
      <c r="BD276" s="58"/>
      <c r="BE276" s="58"/>
      <c r="BF276" s="58"/>
      <c r="BG276" s="58"/>
      <c r="BH276" s="58"/>
      <c r="BI276" s="58"/>
      <c r="BJ276" s="58"/>
      <c r="BK276" s="58"/>
      <c r="BL276" s="58"/>
      <c r="BM276" s="58"/>
      <c r="BN276" s="58"/>
      <c r="BO276" s="58"/>
      <c r="BP276" s="58"/>
      <c r="BQ276" s="58"/>
      <c r="BR276" s="58"/>
      <c r="BS276" s="58"/>
      <c r="BT276" s="58"/>
      <c r="BU276" s="58"/>
      <c r="BV276" s="58"/>
      <c r="BW276" s="58"/>
      <c r="BX276" s="58"/>
      <c r="BY276" s="58"/>
      <c r="BZ276" s="58"/>
      <c r="CA276" s="58"/>
      <c r="CB276" s="58"/>
      <c r="CC276" s="58"/>
      <c r="CD276" s="58"/>
      <c r="CE276" s="58"/>
      <c r="CF276" s="58"/>
      <c r="CG276" s="58"/>
      <c r="CH276" s="58"/>
      <c r="CI276" s="58"/>
      <c r="CJ276" s="58"/>
      <c r="CK276" s="58"/>
      <c r="CL276" s="58"/>
      <c r="CM276" s="58"/>
      <c r="CN276" s="58"/>
      <c r="CO276" s="58"/>
      <c r="CP276" s="58"/>
      <c r="CQ276" s="58"/>
      <c r="CR276" s="58"/>
      <c r="CS276" s="58"/>
      <c r="CT276" s="58"/>
      <c r="CU276" s="58"/>
      <c r="CV276" s="58"/>
      <c r="CW276" s="58"/>
      <c r="CX276" s="58"/>
      <c r="CY276" s="58"/>
      <c r="CZ276" s="58"/>
      <c r="DA276" s="58"/>
      <c r="DB276" s="58"/>
      <c r="DC276" s="58"/>
      <c r="DD276" s="58"/>
      <c r="DE276" s="58"/>
      <c r="DF276" s="58"/>
      <c r="DG276" s="58"/>
      <c r="DH276" s="58"/>
      <c r="DI276" s="58"/>
      <c r="DJ276" s="58"/>
      <c r="DK276" s="58"/>
      <c r="DL276" s="58"/>
      <c r="DM276" s="58"/>
      <c r="DN276" s="58"/>
      <c r="DO276" s="58"/>
      <c r="DP276" s="58"/>
      <c r="DQ276" s="58"/>
      <c r="DR276" s="58"/>
      <c r="DS276" s="58"/>
      <c r="DT276" s="58"/>
      <c r="DU276" s="58"/>
      <c r="DV276" s="58"/>
      <c r="DW276" s="58"/>
      <c r="DX276" s="58"/>
      <c r="DY276" s="58"/>
      <c r="DZ276" s="58"/>
      <c r="EA276" s="58"/>
      <c r="EB276" s="58"/>
      <c r="EC276" s="58"/>
      <c r="ED276" s="58"/>
      <c r="EE276" s="58"/>
      <c r="EF276" s="58"/>
      <c r="EG276" s="58"/>
      <c r="EH276" s="58"/>
      <c r="EI276" s="58"/>
      <c r="EJ276" s="58"/>
      <c r="EK276" s="58"/>
      <c r="EL276" s="58"/>
      <c r="EM276" s="58"/>
      <c r="EN276" s="58"/>
      <c r="EO276" s="58"/>
      <c r="EP276" s="58"/>
      <c r="EQ276" s="58"/>
      <c r="ER276" s="58"/>
      <c r="ES276" s="58"/>
      <c r="ET276" s="58"/>
      <c r="EU276" s="58"/>
      <c r="EV276" s="58"/>
      <c r="EW276" s="58"/>
      <c r="EX276" s="58"/>
      <c r="EY276" s="58"/>
      <c r="EZ276" s="58"/>
      <c r="FA276" s="58"/>
      <c r="FB276" s="58"/>
      <c r="FC276" s="58"/>
      <c r="FD276" s="58"/>
      <c r="FE276" s="58"/>
      <c r="FF276" s="58"/>
      <c r="FG276" s="58"/>
      <c r="FH276" s="58"/>
      <c r="FI276" s="58"/>
      <c r="FJ276" s="58"/>
      <c r="FK276" s="58"/>
      <c r="FL276" s="58"/>
      <c r="FM276" s="58"/>
      <c r="FN276" s="58"/>
      <c r="FO276" s="58"/>
      <c r="FP276" s="58"/>
      <c r="FQ276" s="58"/>
      <c r="FR276" s="58"/>
      <c r="FS276" s="58"/>
      <c r="FT276" s="58"/>
      <c r="FU276" s="58"/>
      <c r="FV276" s="58"/>
      <c r="FW276" s="58"/>
      <c r="FX276" s="58"/>
      <c r="FY276" s="58"/>
      <c r="FZ276" s="58"/>
      <c r="GA276" s="58"/>
      <c r="GB276" s="58"/>
      <c r="GC276" s="58"/>
      <c r="GD276" s="58"/>
      <c r="GE276" s="58"/>
      <c r="GF276" s="58"/>
      <c r="GG276" s="58"/>
      <c r="GH276" s="58"/>
      <c r="GI276" s="58"/>
      <c r="GJ276" s="58"/>
      <c r="GK276" s="58"/>
      <c r="GL276" s="58"/>
      <c r="GM276" s="58"/>
      <c r="GN276" s="58"/>
      <c r="GO276" s="58"/>
      <c r="GP276" s="58"/>
      <c r="GQ276" s="58"/>
      <c r="GR276" s="58"/>
      <c r="GS276" s="58"/>
      <c r="GT276" s="58"/>
      <c r="GU276" s="58"/>
      <c r="GV276" s="58"/>
      <c r="GW276" s="58"/>
      <c r="GX276" s="58"/>
      <c r="GY276" s="58"/>
      <c r="GZ276" s="58"/>
      <c r="HA276" s="58"/>
      <c r="HB276" s="58"/>
      <c r="HC276" s="58"/>
      <c r="HD276" s="58"/>
      <c r="HE276" s="58"/>
      <c r="HF276" s="58"/>
      <c r="HG276" s="58"/>
      <c r="HH276" s="58"/>
      <c r="HI276" s="58"/>
      <c r="HJ276" s="58"/>
      <c r="HK276" s="58"/>
      <c r="HL276" s="58"/>
      <c r="HM276" s="58"/>
      <c r="HN276" s="58"/>
      <c r="HO276" s="58"/>
      <c r="HP276" s="58"/>
      <c r="HQ276" s="58"/>
      <c r="HR276" s="58"/>
    </row>
    <row r="277" spans="1:226" s="56" customFormat="1" ht="12.75">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c r="AL277" s="58"/>
      <c r="AM277" s="58"/>
      <c r="AN277" s="58"/>
      <c r="AO277" s="58"/>
      <c r="AP277" s="58"/>
      <c r="AQ277" s="58"/>
      <c r="AR277" s="58"/>
      <c r="AS277" s="58"/>
      <c r="AT277" s="58"/>
      <c r="AU277" s="58"/>
      <c r="AV277" s="58"/>
      <c r="AW277" s="58"/>
      <c r="AX277" s="58"/>
      <c r="AY277" s="58"/>
      <c r="AZ277" s="58"/>
      <c r="BA277" s="58"/>
      <c r="BB277" s="58"/>
      <c r="BC277" s="58"/>
      <c r="BD277" s="58"/>
      <c r="BE277" s="58"/>
      <c r="BF277" s="58"/>
      <c r="BG277" s="58"/>
      <c r="BH277" s="58"/>
      <c r="BI277" s="58"/>
      <c r="BJ277" s="58"/>
      <c r="BK277" s="58"/>
      <c r="BL277" s="58"/>
      <c r="BM277" s="58"/>
      <c r="BN277" s="58"/>
      <c r="BO277" s="58"/>
      <c r="BP277" s="58"/>
      <c r="BQ277" s="58"/>
      <c r="BR277" s="58"/>
      <c r="BS277" s="58"/>
      <c r="BT277" s="58"/>
      <c r="BU277" s="58"/>
      <c r="BV277" s="58"/>
      <c r="BW277" s="58"/>
      <c r="BX277" s="58"/>
      <c r="BY277" s="58"/>
      <c r="BZ277" s="58"/>
      <c r="CA277" s="58"/>
      <c r="CB277" s="58"/>
      <c r="CC277" s="58"/>
      <c r="CD277" s="58"/>
      <c r="CE277" s="58"/>
      <c r="CF277" s="58"/>
      <c r="CG277" s="58"/>
      <c r="CH277" s="58"/>
      <c r="CI277" s="58"/>
      <c r="CJ277" s="58"/>
      <c r="CK277" s="58"/>
      <c r="CL277" s="58"/>
      <c r="CM277" s="58"/>
      <c r="CN277" s="58"/>
      <c r="CO277" s="58"/>
      <c r="CP277" s="58"/>
      <c r="CQ277" s="58"/>
      <c r="CR277" s="58"/>
      <c r="CS277" s="58"/>
      <c r="CT277" s="58"/>
      <c r="CU277" s="58"/>
      <c r="CV277" s="58"/>
      <c r="CW277" s="58"/>
      <c r="CX277" s="58"/>
      <c r="CY277" s="58"/>
      <c r="CZ277" s="58"/>
      <c r="DA277" s="58"/>
      <c r="DB277" s="58"/>
      <c r="DC277" s="58"/>
      <c r="DD277" s="58"/>
      <c r="DE277" s="58"/>
      <c r="DF277" s="58"/>
      <c r="DG277" s="58"/>
      <c r="DH277" s="58"/>
      <c r="DI277" s="58"/>
      <c r="DJ277" s="58"/>
      <c r="DK277" s="58"/>
      <c r="DL277" s="58"/>
      <c r="DM277" s="58"/>
      <c r="DN277" s="58"/>
      <c r="DO277" s="58"/>
      <c r="DP277" s="58"/>
      <c r="DQ277" s="58"/>
      <c r="DR277" s="58"/>
      <c r="DS277" s="58"/>
      <c r="DT277" s="58"/>
      <c r="DU277" s="58"/>
      <c r="DV277" s="58"/>
      <c r="DW277" s="58"/>
      <c r="DX277" s="58"/>
      <c r="DY277" s="58"/>
      <c r="DZ277" s="58"/>
      <c r="EA277" s="58"/>
      <c r="EB277" s="58"/>
      <c r="EC277" s="58"/>
      <c r="ED277" s="58"/>
      <c r="EE277" s="58"/>
      <c r="EF277" s="58"/>
      <c r="EG277" s="58"/>
      <c r="EH277" s="58"/>
      <c r="EI277" s="58"/>
      <c r="EJ277" s="58"/>
      <c r="EK277" s="58"/>
      <c r="EL277" s="58"/>
      <c r="EM277" s="58"/>
      <c r="EN277" s="58"/>
      <c r="EO277" s="58"/>
      <c r="EP277" s="58"/>
      <c r="EQ277" s="58"/>
      <c r="ER277" s="58"/>
      <c r="ES277" s="58"/>
      <c r="ET277" s="58"/>
      <c r="EU277" s="58"/>
      <c r="EV277" s="58"/>
      <c r="EW277" s="58"/>
      <c r="EX277" s="58"/>
      <c r="EY277" s="58"/>
      <c r="EZ277" s="58"/>
      <c r="FA277" s="58"/>
      <c r="FB277" s="58"/>
      <c r="FC277" s="58"/>
      <c r="FD277" s="58"/>
      <c r="FE277" s="58"/>
      <c r="FF277" s="58"/>
      <c r="FG277" s="58"/>
      <c r="FH277" s="58"/>
      <c r="FI277" s="58"/>
      <c r="FJ277" s="58"/>
      <c r="FK277" s="58"/>
      <c r="FL277" s="58"/>
      <c r="FM277" s="58"/>
      <c r="FN277" s="58"/>
      <c r="FO277" s="58"/>
      <c r="FP277" s="58"/>
      <c r="FQ277" s="58"/>
      <c r="FR277" s="58"/>
      <c r="FS277" s="58"/>
      <c r="FT277" s="58"/>
      <c r="FU277" s="58"/>
      <c r="FV277" s="58"/>
      <c r="FW277" s="58"/>
      <c r="FX277" s="58"/>
      <c r="FY277" s="58"/>
      <c r="FZ277" s="58"/>
      <c r="GA277" s="58"/>
      <c r="GB277" s="58"/>
      <c r="GC277" s="58"/>
      <c r="GD277" s="58"/>
      <c r="GE277" s="58"/>
      <c r="GF277" s="58"/>
      <c r="GG277" s="58"/>
      <c r="GH277" s="58"/>
      <c r="GI277" s="58"/>
      <c r="GJ277" s="58"/>
      <c r="GK277" s="58"/>
      <c r="GL277" s="58"/>
      <c r="GM277" s="58"/>
      <c r="GN277" s="58"/>
      <c r="GO277" s="58"/>
      <c r="GP277" s="58"/>
      <c r="GQ277" s="58"/>
      <c r="GR277" s="58"/>
      <c r="GS277" s="58"/>
      <c r="GT277" s="58"/>
      <c r="GU277" s="58"/>
      <c r="GV277" s="58"/>
      <c r="GW277" s="58"/>
      <c r="GX277" s="58"/>
      <c r="GY277" s="58"/>
      <c r="GZ277" s="58"/>
      <c r="HA277" s="58"/>
      <c r="HB277" s="58"/>
      <c r="HC277" s="58"/>
      <c r="HD277" s="58"/>
      <c r="HE277" s="58"/>
      <c r="HF277" s="58"/>
      <c r="HG277" s="58"/>
      <c r="HH277" s="58"/>
      <c r="HI277" s="58"/>
      <c r="HJ277" s="58"/>
      <c r="HK277" s="58"/>
      <c r="HL277" s="58"/>
      <c r="HM277" s="58"/>
      <c r="HN277" s="58"/>
      <c r="HO277" s="58"/>
      <c r="HP277" s="58"/>
      <c r="HQ277" s="58"/>
      <c r="HR277" s="58"/>
    </row>
    <row r="278" spans="1:226" s="56" customFormat="1" ht="12.75">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c r="AA278" s="58"/>
      <c r="AB278" s="58"/>
      <c r="AC278" s="58"/>
      <c r="AD278" s="58"/>
      <c r="AE278" s="58"/>
      <c r="AF278" s="58"/>
      <c r="AG278" s="58"/>
      <c r="AH278" s="58"/>
      <c r="AI278" s="58"/>
      <c r="AJ278" s="58"/>
      <c r="AK278" s="58"/>
      <c r="AL278" s="58"/>
      <c r="AM278" s="58"/>
      <c r="AN278" s="58"/>
      <c r="AO278" s="58"/>
      <c r="AP278" s="58"/>
      <c r="AQ278" s="58"/>
      <c r="AR278" s="58"/>
      <c r="AS278" s="58"/>
      <c r="AT278" s="58"/>
      <c r="AU278" s="58"/>
      <c r="AV278" s="58"/>
      <c r="AW278" s="58"/>
      <c r="AX278" s="58"/>
      <c r="AY278" s="58"/>
      <c r="AZ278" s="58"/>
      <c r="BA278" s="58"/>
      <c r="BB278" s="58"/>
      <c r="BC278" s="58"/>
      <c r="BD278" s="58"/>
      <c r="BE278" s="58"/>
      <c r="BF278" s="58"/>
      <c r="BG278" s="58"/>
      <c r="BH278" s="58"/>
      <c r="BI278" s="58"/>
      <c r="BJ278" s="58"/>
      <c r="BK278" s="58"/>
      <c r="BL278" s="58"/>
      <c r="BM278" s="58"/>
      <c r="BN278" s="58"/>
      <c r="BO278" s="58"/>
      <c r="BP278" s="58"/>
      <c r="BQ278" s="58"/>
      <c r="BR278" s="58"/>
      <c r="BS278" s="58"/>
      <c r="BT278" s="58"/>
      <c r="BU278" s="58"/>
      <c r="BV278" s="58"/>
      <c r="BW278" s="58"/>
      <c r="BX278" s="58"/>
      <c r="BY278" s="58"/>
      <c r="BZ278" s="58"/>
      <c r="CA278" s="58"/>
      <c r="CB278" s="58"/>
      <c r="CC278" s="58"/>
      <c r="CD278" s="58"/>
      <c r="CE278" s="58"/>
      <c r="CF278" s="58"/>
      <c r="CG278" s="58"/>
      <c r="CH278" s="58"/>
      <c r="CI278" s="58"/>
      <c r="CJ278" s="58"/>
      <c r="CK278" s="58"/>
      <c r="CL278" s="58"/>
      <c r="CM278" s="58"/>
      <c r="CN278" s="58"/>
      <c r="CO278" s="58"/>
      <c r="CP278" s="58"/>
      <c r="CQ278" s="58"/>
      <c r="CR278" s="58"/>
      <c r="CS278" s="58"/>
      <c r="CT278" s="58"/>
      <c r="CU278" s="58"/>
      <c r="CV278" s="58"/>
      <c r="CW278" s="58"/>
      <c r="CX278" s="58"/>
      <c r="CY278" s="58"/>
      <c r="CZ278" s="58"/>
      <c r="DA278" s="58"/>
      <c r="DB278" s="58"/>
      <c r="DC278" s="58"/>
      <c r="DD278" s="58"/>
      <c r="DE278" s="58"/>
      <c r="DF278" s="58"/>
      <c r="DG278" s="58"/>
      <c r="DH278" s="58"/>
      <c r="DI278" s="58"/>
      <c r="DJ278" s="58"/>
      <c r="DK278" s="58"/>
      <c r="DL278" s="58"/>
      <c r="DM278" s="58"/>
      <c r="DN278" s="58"/>
      <c r="DO278" s="58"/>
      <c r="DP278" s="58"/>
      <c r="DQ278" s="58"/>
      <c r="DR278" s="58"/>
      <c r="DS278" s="58"/>
      <c r="DT278" s="58"/>
      <c r="DU278" s="58"/>
      <c r="DV278" s="58"/>
      <c r="DW278" s="58"/>
      <c r="DX278" s="58"/>
      <c r="DY278" s="58"/>
      <c r="DZ278" s="58"/>
      <c r="EA278" s="58"/>
      <c r="EB278" s="58"/>
      <c r="EC278" s="58"/>
      <c r="ED278" s="58"/>
      <c r="EE278" s="58"/>
      <c r="EF278" s="58"/>
      <c r="EG278" s="58"/>
      <c r="EH278" s="58"/>
      <c r="EI278" s="58"/>
      <c r="EJ278" s="58"/>
      <c r="EK278" s="58"/>
      <c r="EL278" s="58"/>
      <c r="EM278" s="58"/>
      <c r="EN278" s="58"/>
      <c r="EO278" s="58"/>
      <c r="EP278" s="58"/>
      <c r="EQ278" s="58"/>
      <c r="ER278" s="58"/>
      <c r="ES278" s="58"/>
      <c r="ET278" s="58"/>
      <c r="EU278" s="58"/>
      <c r="EV278" s="58"/>
      <c r="EW278" s="58"/>
      <c r="EX278" s="58"/>
      <c r="EY278" s="58"/>
      <c r="EZ278" s="58"/>
      <c r="FA278" s="58"/>
      <c r="FB278" s="58"/>
      <c r="FC278" s="58"/>
      <c r="FD278" s="58"/>
      <c r="FE278" s="58"/>
      <c r="FF278" s="58"/>
      <c r="FG278" s="58"/>
      <c r="FH278" s="58"/>
      <c r="FI278" s="58"/>
      <c r="FJ278" s="58"/>
      <c r="FK278" s="58"/>
      <c r="FL278" s="58"/>
      <c r="FM278" s="58"/>
      <c r="FN278" s="58"/>
      <c r="FO278" s="58"/>
      <c r="FP278" s="58"/>
      <c r="FQ278" s="58"/>
      <c r="FR278" s="58"/>
      <c r="FS278" s="58"/>
      <c r="FT278" s="58"/>
      <c r="FU278" s="58"/>
      <c r="FV278" s="58"/>
      <c r="FW278" s="58"/>
      <c r="FX278" s="58"/>
      <c r="FY278" s="58"/>
      <c r="FZ278" s="58"/>
      <c r="GA278" s="58"/>
      <c r="GB278" s="58"/>
      <c r="GC278" s="58"/>
      <c r="GD278" s="58"/>
      <c r="GE278" s="58"/>
      <c r="GF278" s="58"/>
      <c r="GG278" s="58"/>
      <c r="GH278" s="58"/>
      <c r="GI278" s="58"/>
      <c r="GJ278" s="58"/>
      <c r="GK278" s="58"/>
      <c r="GL278" s="58"/>
      <c r="GM278" s="58"/>
      <c r="GN278" s="58"/>
      <c r="GO278" s="58"/>
      <c r="GP278" s="58"/>
      <c r="GQ278" s="58"/>
      <c r="GR278" s="58"/>
      <c r="GS278" s="58"/>
      <c r="GT278" s="58"/>
      <c r="GU278" s="58"/>
      <c r="GV278" s="58"/>
      <c r="GW278" s="58"/>
      <c r="GX278" s="58"/>
      <c r="GY278" s="58"/>
      <c r="GZ278" s="58"/>
      <c r="HA278" s="58"/>
      <c r="HB278" s="58"/>
      <c r="HC278" s="58"/>
      <c r="HD278" s="58"/>
      <c r="HE278" s="58"/>
      <c r="HF278" s="58"/>
      <c r="HG278" s="58"/>
      <c r="HH278" s="58"/>
      <c r="HI278" s="58"/>
      <c r="HJ278" s="58"/>
      <c r="HK278" s="58"/>
      <c r="HL278" s="58"/>
      <c r="HM278" s="58"/>
      <c r="HN278" s="58"/>
      <c r="HO278" s="58"/>
      <c r="HP278" s="58"/>
      <c r="HQ278" s="58"/>
      <c r="HR278" s="58"/>
    </row>
    <row r="279" spans="1:226" s="59" customFormat="1" ht="50.1" customHeight="1"/>
    <row r="280" spans="1:226" s="59" customFormat="1" ht="50.1" customHeight="1"/>
    <row r="281" spans="1:226" s="59" customFormat="1" ht="50.1" customHeight="1"/>
    <row r="282" spans="1:226" s="59" customFormat="1" ht="50.1" customHeight="1"/>
    <row r="283" spans="1:226" s="59" customFormat="1" ht="50.1" customHeight="1"/>
    <row r="284" spans="1:226" s="59" customFormat="1" ht="50.1" customHeight="1"/>
    <row r="285" spans="1:226" s="56" customFormat="1" ht="20.100000000000001" customHeight="1"/>
    <row r="286" spans="1:226" s="56" customFormat="1"/>
    <row r="287" spans="1:226" s="56" customFormat="1"/>
    <row r="288" spans="1:226" s="56" customFormat="1"/>
    <row r="289" s="56" customFormat="1" ht="12.75" customHeight="1"/>
    <row r="290" s="56" customFormat="1" ht="11.25" customHeight="1"/>
    <row r="291" s="56" customFormat="1" ht="12.75" customHeight="1"/>
    <row r="292" s="56" customFormat="1" ht="8.25" customHeight="1"/>
    <row r="293" s="56" customFormat="1" ht="8.25" customHeight="1"/>
    <row r="294" s="56" customFormat="1" ht="9" customHeight="1"/>
    <row r="295" s="56" customFormat="1" ht="8.25" customHeight="1"/>
    <row r="296" s="56" customFormat="1" ht="8.25" customHeight="1"/>
    <row r="297" s="56" customFormat="1" ht="8.25" customHeight="1"/>
    <row r="298" s="56" customFormat="1" ht="8.25" customHeight="1"/>
    <row r="299" s="56" customFormat="1"/>
    <row r="300" s="56" customFormat="1"/>
    <row r="301" s="56" customFormat="1"/>
    <row r="302" s="56" customFormat="1"/>
    <row r="303" s="56" customFormat="1"/>
    <row r="304" s="56" customFormat="1"/>
    <row r="305" spans="1:226" s="56" customFormat="1" ht="12.75">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c r="AA305" s="58"/>
      <c r="AB305" s="58"/>
      <c r="AC305" s="58"/>
      <c r="AD305" s="58"/>
      <c r="AE305" s="58"/>
      <c r="AF305" s="58"/>
      <c r="AG305" s="58"/>
      <c r="AH305" s="58"/>
      <c r="AI305" s="58"/>
      <c r="AJ305" s="58"/>
      <c r="AK305" s="58"/>
      <c r="AL305" s="58"/>
      <c r="AM305" s="58"/>
      <c r="AN305" s="58"/>
      <c r="AO305" s="58"/>
      <c r="AP305" s="58"/>
      <c r="AQ305" s="58"/>
      <c r="AR305" s="58"/>
      <c r="AS305" s="58"/>
      <c r="AT305" s="58"/>
      <c r="AU305" s="58"/>
      <c r="AV305" s="58"/>
      <c r="AW305" s="58"/>
      <c r="AX305" s="58"/>
      <c r="AY305" s="58"/>
      <c r="AZ305" s="58"/>
      <c r="BA305" s="58"/>
      <c r="BB305" s="58"/>
      <c r="BC305" s="58"/>
      <c r="BD305" s="58"/>
      <c r="BE305" s="58"/>
      <c r="BF305" s="58"/>
      <c r="BG305" s="58"/>
      <c r="BH305" s="58"/>
      <c r="BI305" s="58"/>
      <c r="BJ305" s="58"/>
      <c r="BK305" s="58"/>
      <c r="BL305" s="58"/>
      <c r="BM305" s="58"/>
      <c r="BN305" s="58"/>
      <c r="BO305" s="58"/>
      <c r="BP305" s="58"/>
      <c r="BQ305" s="58"/>
      <c r="BR305" s="58"/>
      <c r="BS305" s="58"/>
      <c r="BT305" s="58"/>
      <c r="BU305" s="58"/>
      <c r="BV305" s="58"/>
      <c r="BW305" s="58"/>
      <c r="BX305" s="58"/>
      <c r="BY305" s="58"/>
      <c r="BZ305" s="58"/>
      <c r="CA305" s="58"/>
      <c r="CB305" s="58"/>
      <c r="CC305" s="58"/>
      <c r="CD305" s="58"/>
      <c r="CE305" s="58"/>
      <c r="CF305" s="58"/>
      <c r="CG305" s="58"/>
      <c r="CH305" s="58"/>
      <c r="CI305" s="58"/>
      <c r="CJ305" s="58"/>
      <c r="CK305" s="58"/>
      <c r="CL305" s="58"/>
      <c r="CM305" s="58"/>
      <c r="CN305" s="58"/>
      <c r="CO305" s="58"/>
      <c r="CP305" s="58"/>
      <c r="CQ305" s="58"/>
      <c r="CR305" s="58"/>
      <c r="CS305" s="58"/>
      <c r="CT305" s="58"/>
      <c r="CU305" s="58"/>
      <c r="CV305" s="58"/>
      <c r="CW305" s="58"/>
      <c r="CX305" s="58"/>
      <c r="CY305" s="58"/>
      <c r="CZ305" s="58"/>
      <c r="DA305" s="58"/>
      <c r="DB305" s="58"/>
      <c r="DC305" s="58"/>
      <c r="DD305" s="58"/>
      <c r="DE305" s="58"/>
      <c r="DF305" s="58"/>
      <c r="DG305" s="58"/>
      <c r="DH305" s="58"/>
      <c r="DI305" s="58"/>
      <c r="DJ305" s="58"/>
      <c r="DK305" s="58"/>
      <c r="DL305" s="58"/>
      <c r="DM305" s="58"/>
      <c r="DN305" s="58"/>
      <c r="DO305" s="58"/>
      <c r="DP305" s="58"/>
      <c r="DQ305" s="58"/>
      <c r="DR305" s="58"/>
      <c r="DS305" s="58"/>
      <c r="DT305" s="58"/>
      <c r="DU305" s="58"/>
      <c r="DV305" s="58"/>
      <c r="DW305" s="58"/>
      <c r="DX305" s="58"/>
      <c r="DY305" s="58"/>
      <c r="DZ305" s="58"/>
      <c r="EA305" s="58"/>
      <c r="EB305" s="58"/>
      <c r="EC305" s="58"/>
      <c r="ED305" s="58"/>
      <c r="EE305" s="58"/>
      <c r="EF305" s="58"/>
      <c r="EG305" s="58"/>
      <c r="EH305" s="58"/>
      <c r="EI305" s="58"/>
      <c r="EJ305" s="58"/>
      <c r="EK305" s="58"/>
      <c r="EL305" s="58"/>
      <c r="EM305" s="58"/>
      <c r="EN305" s="58"/>
      <c r="EO305" s="58"/>
      <c r="EP305" s="58"/>
      <c r="EQ305" s="58"/>
      <c r="ER305" s="58"/>
      <c r="ES305" s="58"/>
      <c r="ET305" s="58"/>
      <c r="EU305" s="58"/>
      <c r="EV305" s="58"/>
      <c r="EW305" s="58"/>
      <c r="EX305" s="58"/>
      <c r="EY305" s="58"/>
      <c r="EZ305" s="58"/>
      <c r="FA305" s="58"/>
      <c r="FB305" s="58"/>
      <c r="FC305" s="58"/>
      <c r="FD305" s="58"/>
      <c r="FE305" s="58"/>
      <c r="FF305" s="58"/>
      <c r="FG305" s="58"/>
      <c r="FH305" s="58"/>
      <c r="FI305" s="58"/>
      <c r="FJ305" s="58"/>
      <c r="FK305" s="58"/>
      <c r="FL305" s="58"/>
      <c r="FM305" s="58"/>
      <c r="FN305" s="58"/>
      <c r="FO305" s="58"/>
      <c r="FP305" s="58"/>
      <c r="FQ305" s="58"/>
      <c r="FR305" s="58"/>
      <c r="FS305" s="58"/>
      <c r="FT305" s="58"/>
      <c r="FU305" s="58"/>
      <c r="FV305" s="58"/>
      <c r="FW305" s="58"/>
      <c r="FX305" s="58"/>
      <c r="FY305" s="58"/>
      <c r="FZ305" s="58"/>
      <c r="GA305" s="58"/>
      <c r="GB305" s="58"/>
      <c r="GC305" s="58"/>
      <c r="GD305" s="58"/>
      <c r="GE305" s="58"/>
      <c r="GF305" s="58"/>
      <c r="GG305" s="58"/>
      <c r="GH305" s="58"/>
      <c r="GI305" s="58"/>
      <c r="GJ305" s="58"/>
      <c r="GK305" s="58"/>
      <c r="GL305" s="58"/>
      <c r="GM305" s="58"/>
      <c r="GN305" s="58"/>
      <c r="GO305" s="58"/>
      <c r="GP305" s="58"/>
      <c r="GQ305" s="58"/>
      <c r="GR305" s="58"/>
      <c r="GS305" s="58"/>
      <c r="GT305" s="58"/>
      <c r="GU305" s="58"/>
      <c r="GV305" s="58"/>
      <c r="GW305" s="58"/>
      <c r="GX305" s="58"/>
      <c r="GY305" s="58"/>
      <c r="GZ305" s="58"/>
      <c r="HA305" s="58"/>
      <c r="HB305" s="58"/>
      <c r="HC305" s="58"/>
      <c r="HD305" s="58"/>
      <c r="HE305" s="58"/>
      <c r="HF305" s="58"/>
      <c r="HG305" s="58"/>
      <c r="HH305" s="58"/>
      <c r="HI305" s="58"/>
      <c r="HJ305" s="58"/>
      <c r="HK305" s="58"/>
      <c r="HL305" s="58"/>
      <c r="HM305" s="58"/>
      <c r="HN305" s="58"/>
      <c r="HO305" s="58"/>
      <c r="HP305" s="58"/>
      <c r="HQ305" s="58"/>
      <c r="HR305" s="58"/>
    </row>
    <row r="306" spans="1:226" s="56" customFormat="1" ht="12.75">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c r="AA306" s="58"/>
      <c r="AB306" s="58"/>
      <c r="AC306" s="58"/>
      <c r="AD306" s="58"/>
      <c r="AE306" s="58"/>
      <c r="AF306" s="58"/>
      <c r="AG306" s="58"/>
      <c r="AH306" s="58"/>
      <c r="AI306" s="58"/>
      <c r="AJ306" s="58"/>
      <c r="AK306" s="58"/>
      <c r="AL306" s="58"/>
      <c r="AM306" s="58"/>
      <c r="AN306" s="58"/>
      <c r="AO306" s="58"/>
      <c r="AP306" s="58"/>
      <c r="AQ306" s="58"/>
      <c r="AR306" s="58"/>
      <c r="AS306" s="58"/>
      <c r="AT306" s="58"/>
      <c r="AU306" s="58"/>
      <c r="AV306" s="58"/>
      <c r="AW306" s="58"/>
      <c r="AX306" s="58"/>
      <c r="AY306" s="58"/>
      <c r="AZ306" s="58"/>
      <c r="BA306" s="58"/>
      <c r="BB306" s="58"/>
      <c r="BC306" s="58"/>
      <c r="BD306" s="58"/>
      <c r="BE306" s="58"/>
      <c r="BF306" s="58"/>
      <c r="BG306" s="58"/>
      <c r="BH306" s="58"/>
      <c r="BI306" s="58"/>
      <c r="BJ306" s="58"/>
      <c r="BK306" s="58"/>
      <c r="BL306" s="58"/>
      <c r="BM306" s="58"/>
      <c r="BN306" s="58"/>
      <c r="BO306" s="58"/>
      <c r="BP306" s="58"/>
      <c r="BQ306" s="58"/>
      <c r="BR306" s="58"/>
      <c r="BS306" s="58"/>
      <c r="BT306" s="58"/>
      <c r="BU306" s="58"/>
      <c r="BV306" s="58"/>
      <c r="BW306" s="58"/>
      <c r="BX306" s="58"/>
      <c r="BY306" s="58"/>
      <c r="BZ306" s="58"/>
      <c r="CA306" s="58"/>
      <c r="CB306" s="58"/>
      <c r="CC306" s="58"/>
      <c r="CD306" s="58"/>
      <c r="CE306" s="58"/>
      <c r="CF306" s="58"/>
      <c r="CG306" s="58"/>
      <c r="CH306" s="58"/>
      <c r="CI306" s="58"/>
      <c r="CJ306" s="58"/>
      <c r="CK306" s="58"/>
      <c r="CL306" s="58"/>
      <c r="CM306" s="58"/>
      <c r="CN306" s="58"/>
      <c r="CO306" s="58"/>
      <c r="CP306" s="58"/>
      <c r="CQ306" s="58"/>
      <c r="CR306" s="58"/>
      <c r="CS306" s="58"/>
      <c r="CT306" s="58"/>
      <c r="CU306" s="58"/>
      <c r="CV306" s="58"/>
      <c r="CW306" s="58"/>
      <c r="CX306" s="58"/>
      <c r="CY306" s="58"/>
      <c r="CZ306" s="58"/>
      <c r="DA306" s="58"/>
      <c r="DB306" s="58"/>
      <c r="DC306" s="58"/>
      <c r="DD306" s="58"/>
      <c r="DE306" s="58"/>
      <c r="DF306" s="58"/>
      <c r="DG306" s="58"/>
      <c r="DH306" s="58"/>
      <c r="DI306" s="58"/>
      <c r="DJ306" s="58"/>
      <c r="DK306" s="58"/>
      <c r="DL306" s="58"/>
      <c r="DM306" s="58"/>
      <c r="DN306" s="58"/>
      <c r="DO306" s="58"/>
      <c r="DP306" s="58"/>
      <c r="DQ306" s="58"/>
      <c r="DR306" s="58"/>
      <c r="DS306" s="58"/>
      <c r="DT306" s="58"/>
      <c r="DU306" s="58"/>
      <c r="DV306" s="58"/>
      <c r="DW306" s="58"/>
      <c r="DX306" s="58"/>
      <c r="DY306" s="58"/>
      <c r="DZ306" s="58"/>
      <c r="EA306" s="58"/>
      <c r="EB306" s="58"/>
      <c r="EC306" s="58"/>
      <c r="ED306" s="58"/>
      <c r="EE306" s="58"/>
      <c r="EF306" s="58"/>
      <c r="EG306" s="58"/>
      <c r="EH306" s="58"/>
      <c r="EI306" s="58"/>
      <c r="EJ306" s="58"/>
      <c r="EK306" s="58"/>
      <c r="EL306" s="58"/>
      <c r="EM306" s="58"/>
      <c r="EN306" s="58"/>
      <c r="EO306" s="58"/>
      <c r="EP306" s="58"/>
      <c r="EQ306" s="58"/>
      <c r="ER306" s="58"/>
      <c r="ES306" s="58"/>
      <c r="ET306" s="58"/>
      <c r="EU306" s="58"/>
      <c r="EV306" s="58"/>
      <c r="EW306" s="58"/>
      <c r="EX306" s="58"/>
      <c r="EY306" s="58"/>
      <c r="EZ306" s="58"/>
      <c r="FA306" s="58"/>
      <c r="FB306" s="58"/>
      <c r="FC306" s="58"/>
      <c r="FD306" s="58"/>
      <c r="FE306" s="58"/>
      <c r="FF306" s="58"/>
      <c r="FG306" s="58"/>
      <c r="FH306" s="58"/>
      <c r="FI306" s="58"/>
      <c r="FJ306" s="58"/>
      <c r="FK306" s="58"/>
      <c r="FL306" s="58"/>
      <c r="FM306" s="58"/>
      <c r="FN306" s="58"/>
      <c r="FO306" s="58"/>
      <c r="FP306" s="58"/>
      <c r="FQ306" s="58"/>
      <c r="FR306" s="58"/>
      <c r="FS306" s="58"/>
      <c r="FT306" s="58"/>
      <c r="FU306" s="58"/>
      <c r="FV306" s="58"/>
      <c r="FW306" s="58"/>
      <c r="FX306" s="58"/>
      <c r="FY306" s="58"/>
      <c r="FZ306" s="58"/>
      <c r="GA306" s="58"/>
      <c r="GB306" s="58"/>
      <c r="GC306" s="58"/>
      <c r="GD306" s="58"/>
      <c r="GE306" s="58"/>
      <c r="GF306" s="58"/>
      <c r="GG306" s="58"/>
      <c r="GH306" s="58"/>
      <c r="GI306" s="58"/>
      <c r="GJ306" s="58"/>
      <c r="GK306" s="58"/>
      <c r="GL306" s="58"/>
      <c r="GM306" s="58"/>
      <c r="GN306" s="58"/>
      <c r="GO306" s="58"/>
      <c r="GP306" s="58"/>
      <c r="GQ306" s="58"/>
      <c r="GR306" s="58"/>
      <c r="GS306" s="58"/>
      <c r="GT306" s="58"/>
      <c r="GU306" s="58"/>
      <c r="GV306" s="58"/>
      <c r="GW306" s="58"/>
      <c r="GX306" s="58"/>
      <c r="GY306" s="58"/>
      <c r="GZ306" s="58"/>
      <c r="HA306" s="58"/>
      <c r="HB306" s="58"/>
      <c r="HC306" s="58"/>
      <c r="HD306" s="58"/>
      <c r="HE306" s="58"/>
      <c r="HF306" s="58"/>
      <c r="HG306" s="58"/>
      <c r="HH306" s="58"/>
      <c r="HI306" s="58"/>
      <c r="HJ306" s="58"/>
      <c r="HK306" s="58"/>
      <c r="HL306" s="58"/>
      <c r="HM306" s="58"/>
      <c r="HN306" s="58"/>
      <c r="HO306" s="58"/>
      <c r="HP306" s="58"/>
      <c r="HQ306" s="58"/>
      <c r="HR306" s="58"/>
    </row>
    <row r="307" spans="1:226" s="56" customFormat="1" ht="12.75">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c r="AA307" s="58"/>
      <c r="AB307" s="58"/>
      <c r="AC307" s="58"/>
      <c r="AD307" s="58"/>
      <c r="AE307" s="58"/>
      <c r="AF307" s="58"/>
      <c r="AG307" s="58"/>
      <c r="AH307" s="58"/>
      <c r="AI307" s="58"/>
      <c r="AJ307" s="58"/>
      <c r="AK307" s="58"/>
      <c r="AL307" s="58"/>
      <c r="AM307" s="58"/>
      <c r="AN307" s="58"/>
      <c r="AO307" s="58"/>
      <c r="AP307" s="58"/>
      <c r="AQ307" s="58"/>
      <c r="AR307" s="58"/>
      <c r="AS307" s="58"/>
      <c r="AT307" s="58"/>
      <c r="AU307" s="58"/>
      <c r="AV307" s="58"/>
      <c r="AW307" s="58"/>
      <c r="AX307" s="58"/>
      <c r="AY307" s="58"/>
      <c r="AZ307" s="58"/>
      <c r="BA307" s="58"/>
      <c r="BB307" s="58"/>
      <c r="BC307" s="58"/>
      <c r="BD307" s="58"/>
      <c r="BE307" s="58"/>
      <c r="BF307" s="58"/>
      <c r="BG307" s="58"/>
      <c r="BH307" s="58"/>
      <c r="BI307" s="58"/>
      <c r="BJ307" s="58"/>
      <c r="BK307" s="58"/>
      <c r="BL307" s="58"/>
      <c r="BM307" s="58"/>
      <c r="BN307" s="58"/>
      <c r="BO307" s="58"/>
      <c r="BP307" s="58"/>
      <c r="BQ307" s="58"/>
      <c r="BR307" s="58"/>
      <c r="BS307" s="58"/>
      <c r="BT307" s="58"/>
      <c r="BU307" s="58"/>
      <c r="BV307" s="58"/>
      <c r="BW307" s="58"/>
      <c r="BX307" s="58"/>
      <c r="BY307" s="58"/>
      <c r="BZ307" s="58"/>
      <c r="CA307" s="58"/>
      <c r="CB307" s="58"/>
      <c r="CC307" s="58"/>
      <c r="CD307" s="58"/>
      <c r="CE307" s="58"/>
      <c r="CF307" s="58"/>
      <c r="CG307" s="58"/>
      <c r="CH307" s="58"/>
      <c r="CI307" s="58"/>
      <c r="CJ307" s="58"/>
      <c r="CK307" s="58"/>
      <c r="CL307" s="58"/>
      <c r="CM307" s="58"/>
      <c r="CN307" s="58"/>
      <c r="CO307" s="58"/>
      <c r="CP307" s="58"/>
      <c r="CQ307" s="58"/>
      <c r="CR307" s="58"/>
      <c r="CS307" s="58"/>
      <c r="CT307" s="58"/>
      <c r="CU307" s="58"/>
      <c r="CV307" s="58"/>
      <c r="CW307" s="58"/>
      <c r="CX307" s="58"/>
      <c r="CY307" s="58"/>
      <c r="CZ307" s="58"/>
      <c r="DA307" s="58"/>
      <c r="DB307" s="58"/>
      <c r="DC307" s="58"/>
      <c r="DD307" s="58"/>
      <c r="DE307" s="58"/>
      <c r="DF307" s="58"/>
      <c r="DG307" s="58"/>
      <c r="DH307" s="58"/>
      <c r="DI307" s="58"/>
      <c r="DJ307" s="58"/>
      <c r="DK307" s="58"/>
      <c r="DL307" s="58"/>
      <c r="DM307" s="58"/>
      <c r="DN307" s="58"/>
      <c r="DO307" s="58"/>
      <c r="DP307" s="58"/>
      <c r="DQ307" s="58"/>
      <c r="DR307" s="58"/>
      <c r="DS307" s="58"/>
      <c r="DT307" s="58"/>
      <c r="DU307" s="58"/>
      <c r="DV307" s="58"/>
      <c r="DW307" s="58"/>
      <c r="DX307" s="58"/>
      <c r="DY307" s="58"/>
      <c r="DZ307" s="58"/>
      <c r="EA307" s="58"/>
      <c r="EB307" s="58"/>
      <c r="EC307" s="58"/>
      <c r="ED307" s="58"/>
      <c r="EE307" s="58"/>
      <c r="EF307" s="58"/>
      <c r="EG307" s="58"/>
      <c r="EH307" s="58"/>
      <c r="EI307" s="58"/>
      <c r="EJ307" s="58"/>
      <c r="EK307" s="58"/>
      <c r="EL307" s="58"/>
      <c r="EM307" s="58"/>
      <c r="EN307" s="58"/>
      <c r="EO307" s="58"/>
      <c r="EP307" s="58"/>
      <c r="EQ307" s="58"/>
      <c r="ER307" s="58"/>
      <c r="ES307" s="58"/>
      <c r="ET307" s="58"/>
      <c r="EU307" s="58"/>
      <c r="EV307" s="58"/>
      <c r="EW307" s="58"/>
      <c r="EX307" s="58"/>
      <c r="EY307" s="58"/>
      <c r="EZ307" s="58"/>
      <c r="FA307" s="58"/>
      <c r="FB307" s="58"/>
      <c r="FC307" s="58"/>
      <c r="FD307" s="58"/>
      <c r="FE307" s="58"/>
      <c r="FF307" s="58"/>
      <c r="FG307" s="58"/>
      <c r="FH307" s="58"/>
      <c r="FI307" s="58"/>
      <c r="FJ307" s="58"/>
      <c r="FK307" s="58"/>
      <c r="FL307" s="58"/>
      <c r="FM307" s="58"/>
      <c r="FN307" s="58"/>
      <c r="FO307" s="58"/>
      <c r="FP307" s="58"/>
      <c r="FQ307" s="58"/>
      <c r="FR307" s="58"/>
      <c r="FS307" s="58"/>
      <c r="FT307" s="58"/>
      <c r="FU307" s="58"/>
      <c r="FV307" s="58"/>
      <c r="FW307" s="58"/>
      <c r="FX307" s="58"/>
      <c r="FY307" s="58"/>
      <c r="FZ307" s="58"/>
      <c r="GA307" s="58"/>
      <c r="GB307" s="58"/>
      <c r="GC307" s="58"/>
      <c r="GD307" s="58"/>
      <c r="GE307" s="58"/>
      <c r="GF307" s="58"/>
      <c r="GG307" s="58"/>
      <c r="GH307" s="58"/>
      <c r="GI307" s="58"/>
      <c r="GJ307" s="58"/>
      <c r="GK307" s="58"/>
      <c r="GL307" s="58"/>
      <c r="GM307" s="58"/>
      <c r="GN307" s="58"/>
      <c r="GO307" s="58"/>
      <c r="GP307" s="58"/>
      <c r="GQ307" s="58"/>
      <c r="GR307" s="58"/>
      <c r="GS307" s="58"/>
      <c r="GT307" s="58"/>
      <c r="GU307" s="58"/>
      <c r="GV307" s="58"/>
      <c r="GW307" s="58"/>
      <c r="GX307" s="58"/>
      <c r="GY307" s="58"/>
      <c r="GZ307" s="58"/>
      <c r="HA307" s="58"/>
      <c r="HB307" s="58"/>
      <c r="HC307" s="58"/>
      <c r="HD307" s="58"/>
      <c r="HE307" s="58"/>
      <c r="HF307" s="58"/>
      <c r="HG307" s="58"/>
      <c r="HH307" s="58"/>
      <c r="HI307" s="58"/>
      <c r="HJ307" s="58"/>
      <c r="HK307" s="58"/>
      <c r="HL307" s="58"/>
      <c r="HM307" s="58"/>
      <c r="HN307" s="58"/>
      <c r="HO307" s="58"/>
      <c r="HP307" s="58"/>
      <c r="HQ307" s="58"/>
      <c r="HR307" s="58"/>
    </row>
    <row r="308" spans="1:226" s="59" customFormat="1" ht="50.1" customHeight="1"/>
    <row r="309" spans="1:226" s="59" customFormat="1" ht="50.1" customHeight="1"/>
    <row r="310" spans="1:226" s="59" customFormat="1" ht="50.1" customHeight="1"/>
    <row r="311" spans="1:226" s="59" customFormat="1" ht="50.1" customHeight="1"/>
    <row r="312" spans="1:226" s="56" customFormat="1" ht="20.100000000000001" customHeight="1"/>
    <row r="313" spans="1:226" s="56" customFormat="1"/>
    <row r="314" spans="1:226" s="56" customFormat="1"/>
    <row r="315" spans="1:226" s="56" customFormat="1"/>
    <row r="316" spans="1:226" s="56" customFormat="1" ht="9" customHeight="1"/>
    <row r="317" spans="1:226" s="56" customFormat="1" ht="8.25" customHeight="1"/>
    <row r="318" spans="1:226" s="56" customFormat="1" ht="12.75" customHeight="1"/>
    <row r="319" spans="1:226" s="56" customFormat="1" ht="8.25" customHeight="1"/>
    <row r="320" spans="1:226" s="56" customFormat="1" ht="8.25" customHeight="1"/>
    <row r="321" spans="1:226" s="56" customFormat="1" ht="9" customHeight="1"/>
    <row r="322" spans="1:226" s="56" customFormat="1" ht="8.25" customHeight="1"/>
    <row r="323" spans="1:226" s="56" customFormat="1" ht="8.25" customHeight="1"/>
    <row r="324" spans="1:226" s="56" customFormat="1" ht="8.25" customHeight="1"/>
    <row r="325" spans="1:226" s="56" customFormat="1" ht="8.25" customHeight="1"/>
    <row r="326" spans="1:226" s="56" customFormat="1"/>
    <row r="327" spans="1:226" s="56" customFormat="1"/>
    <row r="328" spans="1:226" s="56" customFormat="1"/>
    <row r="329" spans="1:226" s="56" customFormat="1"/>
    <row r="330" spans="1:226" s="56" customFormat="1"/>
    <row r="331" spans="1:226" s="56" customFormat="1"/>
    <row r="332" spans="1:226" s="56" customFormat="1" ht="12.75">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c r="AA332" s="58"/>
      <c r="AB332" s="58"/>
      <c r="AC332" s="58"/>
      <c r="AD332" s="58"/>
      <c r="AE332" s="58"/>
      <c r="AF332" s="58"/>
      <c r="AG332" s="58"/>
      <c r="AH332" s="58"/>
      <c r="AI332" s="58"/>
      <c r="AJ332" s="58"/>
      <c r="AK332" s="58"/>
      <c r="AL332" s="58"/>
      <c r="AM332" s="58"/>
      <c r="AN332" s="58"/>
      <c r="AO332" s="58"/>
      <c r="AP332" s="58"/>
      <c r="AQ332" s="58"/>
      <c r="AR332" s="58"/>
      <c r="AS332" s="58"/>
      <c r="AT332" s="58"/>
      <c r="AU332" s="58"/>
      <c r="AV332" s="58"/>
      <c r="AW332" s="58"/>
      <c r="AX332" s="58"/>
      <c r="AY332" s="58"/>
      <c r="AZ332" s="58"/>
      <c r="BA332" s="58"/>
      <c r="BB332" s="58"/>
      <c r="BC332" s="58"/>
      <c r="BD332" s="58"/>
      <c r="BE332" s="58"/>
      <c r="BF332" s="58"/>
      <c r="BG332" s="58"/>
      <c r="BH332" s="58"/>
      <c r="BI332" s="58"/>
      <c r="BJ332" s="58"/>
      <c r="BK332" s="58"/>
      <c r="BL332" s="58"/>
      <c r="BM332" s="58"/>
      <c r="BN332" s="58"/>
      <c r="BO332" s="58"/>
      <c r="BP332" s="58"/>
      <c r="BQ332" s="58"/>
      <c r="BR332" s="58"/>
      <c r="BS332" s="58"/>
      <c r="BT332" s="58"/>
      <c r="BU332" s="58"/>
      <c r="BV332" s="58"/>
      <c r="BW332" s="58"/>
      <c r="BX332" s="58"/>
      <c r="BY332" s="58"/>
      <c r="BZ332" s="58"/>
      <c r="CA332" s="58"/>
      <c r="CB332" s="58"/>
      <c r="CC332" s="58"/>
      <c r="CD332" s="58"/>
      <c r="CE332" s="58"/>
      <c r="CF332" s="58"/>
      <c r="CG332" s="58"/>
      <c r="CH332" s="58"/>
      <c r="CI332" s="58"/>
      <c r="CJ332" s="58"/>
      <c r="CK332" s="58"/>
      <c r="CL332" s="58"/>
      <c r="CM332" s="58"/>
      <c r="CN332" s="58"/>
      <c r="CO332" s="58"/>
      <c r="CP332" s="58"/>
      <c r="CQ332" s="58"/>
      <c r="CR332" s="58"/>
      <c r="CS332" s="58"/>
      <c r="CT332" s="58"/>
      <c r="CU332" s="58"/>
      <c r="CV332" s="58"/>
      <c r="CW332" s="58"/>
      <c r="CX332" s="58"/>
      <c r="CY332" s="58"/>
      <c r="CZ332" s="58"/>
      <c r="DA332" s="58"/>
      <c r="DB332" s="58"/>
      <c r="DC332" s="58"/>
      <c r="DD332" s="58"/>
      <c r="DE332" s="58"/>
      <c r="DF332" s="58"/>
      <c r="DG332" s="58"/>
      <c r="DH332" s="58"/>
      <c r="DI332" s="58"/>
      <c r="DJ332" s="58"/>
      <c r="DK332" s="58"/>
      <c r="DL332" s="58"/>
      <c r="DM332" s="58"/>
      <c r="DN332" s="58"/>
      <c r="DO332" s="58"/>
      <c r="DP332" s="58"/>
      <c r="DQ332" s="58"/>
      <c r="DR332" s="58"/>
      <c r="DS332" s="58"/>
      <c r="DT332" s="58"/>
      <c r="DU332" s="58"/>
      <c r="DV332" s="58"/>
      <c r="DW332" s="58"/>
      <c r="DX332" s="58"/>
      <c r="DY332" s="58"/>
      <c r="DZ332" s="58"/>
      <c r="EA332" s="58"/>
      <c r="EB332" s="58"/>
      <c r="EC332" s="58"/>
      <c r="ED332" s="58"/>
      <c r="EE332" s="58"/>
      <c r="EF332" s="58"/>
      <c r="EG332" s="58"/>
      <c r="EH332" s="58"/>
      <c r="EI332" s="58"/>
      <c r="EJ332" s="58"/>
      <c r="EK332" s="58"/>
      <c r="EL332" s="58"/>
      <c r="EM332" s="58"/>
      <c r="EN332" s="58"/>
      <c r="EO332" s="58"/>
      <c r="EP332" s="58"/>
      <c r="EQ332" s="58"/>
      <c r="ER332" s="58"/>
      <c r="ES332" s="58"/>
      <c r="ET332" s="58"/>
      <c r="EU332" s="58"/>
      <c r="EV332" s="58"/>
      <c r="EW332" s="58"/>
      <c r="EX332" s="58"/>
      <c r="EY332" s="58"/>
      <c r="EZ332" s="58"/>
      <c r="FA332" s="58"/>
      <c r="FB332" s="58"/>
      <c r="FC332" s="58"/>
      <c r="FD332" s="58"/>
      <c r="FE332" s="58"/>
      <c r="FF332" s="58"/>
      <c r="FG332" s="58"/>
      <c r="FH332" s="58"/>
      <c r="FI332" s="58"/>
      <c r="FJ332" s="58"/>
      <c r="FK332" s="58"/>
      <c r="FL332" s="58"/>
      <c r="FM332" s="58"/>
      <c r="FN332" s="58"/>
      <c r="FO332" s="58"/>
      <c r="FP332" s="58"/>
      <c r="FQ332" s="58"/>
      <c r="FR332" s="58"/>
      <c r="FS332" s="58"/>
      <c r="FT332" s="58"/>
      <c r="FU332" s="58"/>
      <c r="FV332" s="58"/>
      <c r="FW332" s="58"/>
      <c r="FX332" s="58"/>
      <c r="FY332" s="58"/>
      <c r="FZ332" s="58"/>
      <c r="GA332" s="58"/>
      <c r="GB332" s="58"/>
      <c r="GC332" s="58"/>
      <c r="GD332" s="58"/>
      <c r="GE332" s="58"/>
      <c r="GF332" s="58"/>
      <c r="GG332" s="58"/>
      <c r="GH332" s="58"/>
      <c r="GI332" s="58"/>
      <c r="GJ332" s="58"/>
      <c r="GK332" s="58"/>
      <c r="GL332" s="58"/>
      <c r="GM332" s="58"/>
      <c r="GN332" s="58"/>
      <c r="GO332" s="58"/>
      <c r="GP332" s="58"/>
      <c r="GQ332" s="58"/>
      <c r="GR332" s="58"/>
      <c r="GS332" s="58"/>
      <c r="GT332" s="58"/>
      <c r="GU332" s="58"/>
      <c r="GV332" s="58"/>
      <c r="GW332" s="58"/>
      <c r="GX332" s="58"/>
      <c r="GY332" s="58"/>
      <c r="GZ332" s="58"/>
      <c r="HA332" s="58"/>
      <c r="HB332" s="58"/>
      <c r="HC332" s="58"/>
      <c r="HD332" s="58"/>
      <c r="HE332" s="58"/>
      <c r="HF332" s="58"/>
      <c r="HG332" s="58"/>
      <c r="HH332" s="58"/>
      <c r="HI332" s="58"/>
      <c r="HJ332" s="58"/>
      <c r="HK332" s="58"/>
      <c r="HL332" s="58"/>
      <c r="HM332" s="58"/>
      <c r="HN332" s="58"/>
      <c r="HO332" s="58"/>
      <c r="HP332" s="58"/>
      <c r="HQ332" s="58"/>
      <c r="HR332" s="58"/>
    </row>
    <row r="333" spans="1:226" s="56" customFormat="1" ht="12.75">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c r="AA333" s="58"/>
      <c r="AB333" s="58"/>
      <c r="AC333" s="58"/>
      <c r="AD333" s="58"/>
      <c r="AE333" s="58"/>
      <c r="AF333" s="58"/>
      <c r="AG333" s="58"/>
      <c r="AH333" s="58"/>
      <c r="AI333" s="58"/>
      <c r="AJ333" s="58"/>
      <c r="AK333" s="58"/>
      <c r="AL333" s="58"/>
      <c r="AM333" s="58"/>
      <c r="AN333" s="58"/>
      <c r="AO333" s="58"/>
      <c r="AP333" s="58"/>
      <c r="AQ333" s="58"/>
      <c r="AR333" s="58"/>
      <c r="AS333" s="58"/>
      <c r="AT333" s="58"/>
      <c r="AU333" s="58"/>
      <c r="AV333" s="58"/>
      <c r="AW333" s="58"/>
      <c r="AX333" s="58"/>
      <c r="AY333" s="58"/>
      <c r="AZ333" s="58"/>
      <c r="BA333" s="58"/>
      <c r="BB333" s="58"/>
      <c r="BC333" s="58"/>
      <c r="BD333" s="58"/>
      <c r="BE333" s="58"/>
      <c r="BF333" s="58"/>
      <c r="BG333" s="58"/>
      <c r="BH333" s="58"/>
      <c r="BI333" s="58"/>
      <c r="BJ333" s="58"/>
      <c r="BK333" s="58"/>
      <c r="BL333" s="58"/>
      <c r="BM333" s="58"/>
      <c r="BN333" s="58"/>
      <c r="BO333" s="58"/>
      <c r="BP333" s="58"/>
      <c r="BQ333" s="58"/>
      <c r="BR333" s="58"/>
      <c r="BS333" s="58"/>
      <c r="BT333" s="58"/>
      <c r="BU333" s="58"/>
      <c r="BV333" s="58"/>
      <c r="BW333" s="58"/>
      <c r="BX333" s="58"/>
      <c r="BY333" s="58"/>
      <c r="BZ333" s="58"/>
      <c r="CA333" s="58"/>
      <c r="CB333" s="58"/>
      <c r="CC333" s="58"/>
      <c r="CD333" s="58"/>
      <c r="CE333" s="58"/>
      <c r="CF333" s="58"/>
      <c r="CG333" s="58"/>
      <c r="CH333" s="58"/>
      <c r="CI333" s="58"/>
      <c r="CJ333" s="58"/>
      <c r="CK333" s="58"/>
      <c r="CL333" s="58"/>
      <c r="CM333" s="58"/>
      <c r="CN333" s="58"/>
      <c r="CO333" s="58"/>
      <c r="CP333" s="58"/>
      <c r="CQ333" s="58"/>
      <c r="CR333" s="58"/>
      <c r="CS333" s="58"/>
      <c r="CT333" s="58"/>
      <c r="CU333" s="58"/>
      <c r="CV333" s="58"/>
      <c r="CW333" s="58"/>
      <c r="CX333" s="58"/>
      <c r="CY333" s="58"/>
      <c r="CZ333" s="58"/>
      <c r="DA333" s="58"/>
      <c r="DB333" s="58"/>
      <c r="DC333" s="58"/>
      <c r="DD333" s="58"/>
      <c r="DE333" s="58"/>
      <c r="DF333" s="58"/>
      <c r="DG333" s="58"/>
      <c r="DH333" s="58"/>
      <c r="DI333" s="58"/>
      <c r="DJ333" s="58"/>
      <c r="DK333" s="58"/>
      <c r="DL333" s="58"/>
      <c r="DM333" s="58"/>
      <c r="DN333" s="58"/>
      <c r="DO333" s="58"/>
      <c r="DP333" s="58"/>
      <c r="DQ333" s="58"/>
      <c r="DR333" s="58"/>
      <c r="DS333" s="58"/>
      <c r="DT333" s="58"/>
      <c r="DU333" s="58"/>
      <c r="DV333" s="58"/>
      <c r="DW333" s="58"/>
      <c r="DX333" s="58"/>
      <c r="DY333" s="58"/>
      <c r="DZ333" s="58"/>
      <c r="EA333" s="58"/>
      <c r="EB333" s="58"/>
      <c r="EC333" s="58"/>
      <c r="ED333" s="58"/>
      <c r="EE333" s="58"/>
      <c r="EF333" s="58"/>
      <c r="EG333" s="58"/>
      <c r="EH333" s="58"/>
      <c r="EI333" s="58"/>
      <c r="EJ333" s="58"/>
      <c r="EK333" s="58"/>
      <c r="EL333" s="58"/>
      <c r="EM333" s="58"/>
      <c r="EN333" s="58"/>
      <c r="EO333" s="58"/>
      <c r="EP333" s="58"/>
      <c r="EQ333" s="58"/>
      <c r="ER333" s="58"/>
      <c r="ES333" s="58"/>
      <c r="ET333" s="58"/>
      <c r="EU333" s="58"/>
      <c r="EV333" s="58"/>
      <c r="EW333" s="58"/>
      <c r="EX333" s="58"/>
      <c r="EY333" s="58"/>
      <c r="EZ333" s="58"/>
      <c r="FA333" s="58"/>
      <c r="FB333" s="58"/>
      <c r="FC333" s="58"/>
      <c r="FD333" s="58"/>
      <c r="FE333" s="58"/>
      <c r="FF333" s="58"/>
      <c r="FG333" s="58"/>
      <c r="FH333" s="58"/>
      <c r="FI333" s="58"/>
      <c r="FJ333" s="58"/>
      <c r="FK333" s="58"/>
      <c r="FL333" s="58"/>
      <c r="FM333" s="58"/>
      <c r="FN333" s="58"/>
      <c r="FO333" s="58"/>
      <c r="FP333" s="58"/>
      <c r="FQ333" s="58"/>
      <c r="FR333" s="58"/>
      <c r="FS333" s="58"/>
      <c r="FT333" s="58"/>
      <c r="FU333" s="58"/>
      <c r="FV333" s="58"/>
      <c r="FW333" s="58"/>
      <c r="FX333" s="58"/>
      <c r="FY333" s="58"/>
      <c r="FZ333" s="58"/>
      <c r="GA333" s="58"/>
      <c r="GB333" s="58"/>
      <c r="GC333" s="58"/>
      <c r="GD333" s="58"/>
      <c r="GE333" s="58"/>
      <c r="GF333" s="58"/>
      <c r="GG333" s="58"/>
      <c r="GH333" s="58"/>
      <c r="GI333" s="58"/>
      <c r="GJ333" s="58"/>
      <c r="GK333" s="58"/>
      <c r="GL333" s="58"/>
      <c r="GM333" s="58"/>
      <c r="GN333" s="58"/>
      <c r="GO333" s="58"/>
      <c r="GP333" s="58"/>
      <c r="GQ333" s="58"/>
      <c r="GR333" s="58"/>
      <c r="GS333" s="58"/>
      <c r="GT333" s="58"/>
      <c r="GU333" s="58"/>
      <c r="GV333" s="58"/>
      <c r="GW333" s="58"/>
      <c r="GX333" s="58"/>
      <c r="GY333" s="58"/>
      <c r="GZ333" s="58"/>
      <c r="HA333" s="58"/>
      <c r="HB333" s="58"/>
      <c r="HC333" s="58"/>
      <c r="HD333" s="58"/>
      <c r="HE333" s="58"/>
      <c r="HF333" s="58"/>
      <c r="HG333" s="58"/>
      <c r="HH333" s="58"/>
      <c r="HI333" s="58"/>
      <c r="HJ333" s="58"/>
      <c r="HK333" s="58"/>
      <c r="HL333" s="58"/>
      <c r="HM333" s="58"/>
      <c r="HN333" s="58"/>
      <c r="HO333" s="58"/>
      <c r="HP333" s="58"/>
      <c r="HQ333" s="58"/>
      <c r="HR333" s="58"/>
    </row>
    <row r="334" spans="1:226" s="56" customFormat="1" ht="12.75">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c r="AA334" s="58"/>
      <c r="AB334" s="58"/>
      <c r="AC334" s="58"/>
      <c r="AD334" s="58"/>
      <c r="AE334" s="58"/>
      <c r="AF334" s="58"/>
      <c r="AG334" s="58"/>
      <c r="AH334" s="58"/>
      <c r="AI334" s="58"/>
      <c r="AJ334" s="58"/>
      <c r="AK334" s="58"/>
      <c r="AL334" s="58"/>
      <c r="AM334" s="58"/>
      <c r="AN334" s="58"/>
      <c r="AO334" s="58"/>
      <c r="AP334" s="58"/>
      <c r="AQ334" s="58"/>
      <c r="AR334" s="58"/>
      <c r="AS334" s="58"/>
      <c r="AT334" s="58"/>
      <c r="AU334" s="58"/>
      <c r="AV334" s="58"/>
      <c r="AW334" s="58"/>
      <c r="AX334" s="58"/>
      <c r="AY334" s="58"/>
      <c r="AZ334" s="58"/>
      <c r="BA334" s="58"/>
      <c r="BB334" s="58"/>
      <c r="BC334" s="58"/>
      <c r="BD334" s="58"/>
      <c r="BE334" s="58"/>
      <c r="BF334" s="58"/>
      <c r="BG334" s="58"/>
      <c r="BH334" s="58"/>
      <c r="BI334" s="58"/>
      <c r="BJ334" s="58"/>
      <c r="BK334" s="58"/>
      <c r="BL334" s="58"/>
      <c r="BM334" s="58"/>
      <c r="BN334" s="58"/>
      <c r="BO334" s="58"/>
      <c r="BP334" s="58"/>
      <c r="BQ334" s="58"/>
      <c r="BR334" s="58"/>
      <c r="BS334" s="58"/>
      <c r="BT334" s="58"/>
      <c r="BU334" s="58"/>
      <c r="BV334" s="58"/>
      <c r="BW334" s="58"/>
      <c r="BX334" s="58"/>
      <c r="BY334" s="58"/>
      <c r="BZ334" s="58"/>
      <c r="CA334" s="58"/>
      <c r="CB334" s="58"/>
      <c r="CC334" s="58"/>
      <c r="CD334" s="58"/>
      <c r="CE334" s="58"/>
      <c r="CF334" s="58"/>
      <c r="CG334" s="58"/>
      <c r="CH334" s="58"/>
      <c r="CI334" s="58"/>
      <c r="CJ334" s="58"/>
      <c r="CK334" s="58"/>
      <c r="CL334" s="58"/>
      <c r="CM334" s="58"/>
      <c r="CN334" s="58"/>
      <c r="CO334" s="58"/>
      <c r="CP334" s="58"/>
      <c r="CQ334" s="58"/>
      <c r="CR334" s="58"/>
      <c r="CS334" s="58"/>
      <c r="CT334" s="58"/>
      <c r="CU334" s="58"/>
      <c r="CV334" s="58"/>
      <c r="CW334" s="58"/>
      <c r="CX334" s="58"/>
      <c r="CY334" s="58"/>
      <c r="CZ334" s="58"/>
      <c r="DA334" s="58"/>
      <c r="DB334" s="58"/>
      <c r="DC334" s="58"/>
      <c r="DD334" s="58"/>
      <c r="DE334" s="58"/>
      <c r="DF334" s="58"/>
      <c r="DG334" s="58"/>
      <c r="DH334" s="58"/>
      <c r="DI334" s="58"/>
      <c r="DJ334" s="58"/>
      <c r="DK334" s="58"/>
      <c r="DL334" s="58"/>
      <c r="DM334" s="58"/>
      <c r="DN334" s="58"/>
      <c r="DO334" s="58"/>
      <c r="DP334" s="58"/>
      <c r="DQ334" s="58"/>
      <c r="DR334" s="58"/>
      <c r="DS334" s="58"/>
      <c r="DT334" s="58"/>
      <c r="DU334" s="58"/>
      <c r="DV334" s="58"/>
      <c r="DW334" s="58"/>
      <c r="DX334" s="58"/>
      <c r="DY334" s="58"/>
      <c r="DZ334" s="58"/>
      <c r="EA334" s="58"/>
      <c r="EB334" s="58"/>
      <c r="EC334" s="58"/>
      <c r="ED334" s="58"/>
      <c r="EE334" s="58"/>
      <c r="EF334" s="58"/>
      <c r="EG334" s="58"/>
      <c r="EH334" s="58"/>
      <c r="EI334" s="58"/>
      <c r="EJ334" s="58"/>
      <c r="EK334" s="58"/>
      <c r="EL334" s="58"/>
      <c r="EM334" s="58"/>
      <c r="EN334" s="58"/>
      <c r="EO334" s="58"/>
      <c r="EP334" s="58"/>
      <c r="EQ334" s="58"/>
      <c r="ER334" s="58"/>
      <c r="ES334" s="58"/>
      <c r="ET334" s="58"/>
      <c r="EU334" s="58"/>
      <c r="EV334" s="58"/>
      <c r="EW334" s="58"/>
      <c r="EX334" s="58"/>
      <c r="EY334" s="58"/>
      <c r="EZ334" s="58"/>
      <c r="FA334" s="58"/>
      <c r="FB334" s="58"/>
      <c r="FC334" s="58"/>
      <c r="FD334" s="58"/>
      <c r="FE334" s="58"/>
      <c r="FF334" s="58"/>
      <c r="FG334" s="58"/>
      <c r="FH334" s="58"/>
      <c r="FI334" s="58"/>
      <c r="FJ334" s="58"/>
      <c r="FK334" s="58"/>
      <c r="FL334" s="58"/>
      <c r="FM334" s="58"/>
      <c r="FN334" s="58"/>
      <c r="FO334" s="58"/>
      <c r="FP334" s="58"/>
      <c r="FQ334" s="58"/>
      <c r="FR334" s="58"/>
      <c r="FS334" s="58"/>
      <c r="FT334" s="58"/>
      <c r="FU334" s="58"/>
      <c r="FV334" s="58"/>
      <c r="FW334" s="58"/>
      <c r="FX334" s="58"/>
      <c r="FY334" s="58"/>
      <c r="FZ334" s="58"/>
      <c r="GA334" s="58"/>
      <c r="GB334" s="58"/>
      <c r="GC334" s="58"/>
      <c r="GD334" s="58"/>
      <c r="GE334" s="58"/>
      <c r="GF334" s="58"/>
      <c r="GG334" s="58"/>
      <c r="GH334" s="58"/>
      <c r="GI334" s="58"/>
      <c r="GJ334" s="58"/>
      <c r="GK334" s="58"/>
      <c r="GL334" s="58"/>
      <c r="GM334" s="58"/>
      <c r="GN334" s="58"/>
      <c r="GO334" s="58"/>
      <c r="GP334" s="58"/>
      <c r="GQ334" s="58"/>
      <c r="GR334" s="58"/>
      <c r="GS334" s="58"/>
      <c r="GT334" s="58"/>
      <c r="GU334" s="58"/>
      <c r="GV334" s="58"/>
      <c r="GW334" s="58"/>
      <c r="GX334" s="58"/>
      <c r="GY334" s="58"/>
      <c r="GZ334" s="58"/>
      <c r="HA334" s="58"/>
      <c r="HB334" s="58"/>
      <c r="HC334" s="58"/>
      <c r="HD334" s="58"/>
      <c r="HE334" s="58"/>
      <c r="HF334" s="58"/>
      <c r="HG334" s="58"/>
      <c r="HH334" s="58"/>
      <c r="HI334" s="58"/>
      <c r="HJ334" s="58"/>
      <c r="HK334" s="58"/>
      <c r="HL334" s="58"/>
      <c r="HM334" s="58"/>
      <c r="HN334" s="58"/>
      <c r="HO334" s="58"/>
      <c r="HP334" s="58"/>
      <c r="HQ334" s="58"/>
      <c r="HR334" s="58"/>
    </row>
    <row r="335" spans="1:226" s="59" customFormat="1" ht="50.1" customHeight="1"/>
    <row r="336" spans="1:226" s="59" customFormat="1" ht="50.1" customHeight="1"/>
    <row r="337" s="59" customFormat="1" ht="12.75"/>
    <row r="338" s="59" customFormat="1" ht="12.75"/>
    <row r="339" s="59" customFormat="1" ht="12.75"/>
    <row r="340" s="59" customFormat="1" ht="12.75"/>
    <row r="341" s="56" customFormat="1"/>
    <row r="342" s="56" customFormat="1"/>
    <row r="343" s="56" customFormat="1"/>
    <row r="344" s="56" customFormat="1"/>
    <row r="345" s="56" customFormat="1" ht="12.75" customHeight="1"/>
    <row r="346" s="56" customFormat="1" ht="11.25" customHeight="1"/>
    <row r="347" s="56" customFormat="1"/>
    <row r="348" s="56" customFormat="1" ht="8.25" customHeight="1"/>
    <row r="349" s="56" customFormat="1" ht="8.25" customHeight="1"/>
    <row r="350" s="56" customFormat="1" ht="9" customHeight="1"/>
    <row r="351" s="56" customFormat="1" ht="8.25" customHeight="1"/>
    <row r="352" s="56" customFormat="1" ht="8.25" customHeight="1"/>
    <row r="353" spans="1:226" s="56" customFormat="1" ht="8.25" customHeight="1"/>
    <row r="354" spans="1:226" s="56" customFormat="1" ht="8.25" customHeight="1"/>
    <row r="355" spans="1:226" s="56" customFormat="1"/>
    <row r="356" spans="1:226" s="56" customFormat="1"/>
    <row r="357" spans="1:226" s="56" customFormat="1">
      <c r="HC357" s="56" t="s">
        <v>6</v>
      </c>
    </row>
    <row r="358" spans="1:226" s="56" customFormat="1"/>
    <row r="359" spans="1:226" s="56" customFormat="1"/>
    <row r="360" spans="1:226" s="56" customFormat="1"/>
    <row r="361" spans="1:226" s="56" customFormat="1" ht="12.75">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c r="AA361" s="58"/>
      <c r="AB361" s="58"/>
      <c r="AC361" s="58"/>
      <c r="AD361" s="58"/>
      <c r="AE361" s="58"/>
      <c r="AF361" s="58"/>
      <c r="AG361" s="58"/>
      <c r="AH361" s="58"/>
      <c r="AI361" s="58"/>
      <c r="AJ361" s="58"/>
      <c r="AK361" s="58"/>
      <c r="AL361" s="58"/>
      <c r="AM361" s="58"/>
      <c r="AN361" s="58"/>
      <c r="AO361" s="58"/>
      <c r="AP361" s="58"/>
      <c r="AQ361" s="58"/>
      <c r="AR361" s="58"/>
      <c r="AS361" s="58"/>
      <c r="AT361" s="58"/>
      <c r="AU361" s="58"/>
      <c r="AV361" s="58"/>
      <c r="AW361" s="58"/>
      <c r="AX361" s="58"/>
      <c r="AY361" s="58"/>
      <c r="AZ361" s="58"/>
      <c r="BA361" s="58"/>
      <c r="BB361" s="58"/>
      <c r="BC361" s="58"/>
      <c r="BD361" s="58"/>
      <c r="BE361" s="58"/>
      <c r="BF361" s="58"/>
      <c r="BG361" s="58"/>
      <c r="BH361" s="58"/>
      <c r="BI361" s="58"/>
      <c r="BJ361" s="58"/>
      <c r="BK361" s="58"/>
      <c r="BL361" s="58"/>
      <c r="BM361" s="58"/>
      <c r="BN361" s="58"/>
      <c r="BO361" s="58"/>
      <c r="BP361" s="58"/>
      <c r="BQ361" s="58"/>
      <c r="BR361" s="58"/>
      <c r="BS361" s="58"/>
      <c r="BT361" s="58"/>
      <c r="BU361" s="58"/>
      <c r="BV361" s="58"/>
      <c r="BW361" s="58"/>
      <c r="BX361" s="58"/>
      <c r="BY361" s="58"/>
      <c r="BZ361" s="58"/>
      <c r="CA361" s="58"/>
      <c r="CB361" s="58"/>
      <c r="CC361" s="58"/>
      <c r="CD361" s="58"/>
      <c r="CE361" s="58"/>
      <c r="CF361" s="58"/>
      <c r="CG361" s="58"/>
      <c r="CH361" s="58"/>
      <c r="CI361" s="58"/>
      <c r="CJ361" s="58"/>
      <c r="CK361" s="58"/>
      <c r="CL361" s="58"/>
      <c r="CM361" s="58"/>
      <c r="CN361" s="58"/>
      <c r="CO361" s="58"/>
      <c r="CP361" s="58"/>
      <c r="CQ361" s="58"/>
      <c r="CR361" s="58"/>
      <c r="CS361" s="58"/>
      <c r="CT361" s="58"/>
      <c r="CU361" s="58"/>
      <c r="CV361" s="58"/>
      <c r="CW361" s="58"/>
      <c r="CX361" s="58"/>
      <c r="CY361" s="58"/>
      <c r="CZ361" s="58"/>
      <c r="DA361" s="58"/>
      <c r="DB361" s="58"/>
      <c r="DC361" s="58"/>
      <c r="DD361" s="58"/>
      <c r="DE361" s="58"/>
      <c r="DF361" s="58"/>
      <c r="DG361" s="58"/>
      <c r="DH361" s="58"/>
      <c r="DI361" s="58"/>
      <c r="DJ361" s="58"/>
      <c r="DK361" s="58"/>
      <c r="DL361" s="58"/>
      <c r="DM361" s="58"/>
      <c r="DN361" s="58"/>
      <c r="DO361" s="58"/>
      <c r="DP361" s="58"/>
      <c r="DQ361" s="58"/>
      <c r="DR361" s="58"/>
      <c r="DS361" s="58"/>
      <c r="DT361" s="58"/>
      <c r="DU361" s="58"/>
      <c r="DV361" s="58"/>
      <c r="DW361" s="58"/>
      <c r="DX361" s="58"/>
      <c r="DY361" s="58"/>
      <c r="DZ361" s="58"/>
      <c r="EA361" s="58"/>
      <c r="EB361" s="58"/>
      <c r="EC361" s="58"/>
      <c r="ED361" s="58"/>
      <c r="EE361" s="58"/>
      <c r="EF361" s="58"/>
      <c r="EG361" s="58"/>
      <c r="EH361" s="58"/>
      <c r="EI361" s="58"/>
      <c r="EJ361" s="58"/>
      <c r="EK361" s="58"/>
      <c r="EL361" s="58"/>
      <c r="EM361" s="58"/>
      <c r="EN361" s="58"/>
      <c r="EO361" s="58"/>
      <c r="EP361" s="58"/>
      <c r="EQ361" s="58"/>
      <c r="ER361" s="58"/>
      <c r="ES361" s="58"/>
      <c r="ET361" s="58"/>
      <c r="EU361" s="58"/>
      <c r="EV361" s="58"/>
      <c r="EW361" s="58"/>
      <c r="EX361" s="58"/>
      <c r="EY361" s="58"/>
      <c r="EZ361" s="58"/>
      <c r="FA361" s="58"/>
      <c r="FB361" s="58"/>
      <c r="FC361" s="58"/>
      <c r="FD361" s="58"/>
      <c r="FE361" s="58"/>
      <c r="FF361" s="58"/>
      <c r="FG361" s="58"/>
      <c r="FH361" s="58"/>
      <c r="FI361" s="58"/>
      <c r="FJ361" s="58"/>
      <c r="FK361" s="58"/>
      <c r="FL361" s="58"/>
      <c r="FM361" s="58"/>
      <c r="FN361" s="58"/>
      <c r="FO361" s="58"/>
      <c r="FP361" s="58"/>
      <c r="FQ361" s="58"/>
      <c r="FR361" s="58"/>
      <c r="FS361" s="58"/>
      <c r="FT361" s="58"/>
      <c r="FU361" s="58"/>
      <c r="FV361" s="58"/>
      <c r="FW361" s="58"/>
      <c r="FX361" s="58"/>
      <c r="FY361" s="58"/>
      <c r="FZ361" s="58"/>
      <c r="GA361" s="58"/>
      <c r="GB361" s="58"/>
      <c r="GC361" s="58"/>
      <c r="GD361" s="58"/>
      <c r="GE361" s="58"/>
      <c r="GF361" s="58"/>
      <c r="GG361" s="58"/>
      <c r="GH361" s="58"/>
      <c r="GI361" s="58"/>
      <c r="GJ361" s="58"/>
      <c r="GK361" s="58"/>
      <c r="GL361" s="58"/>
      <c r="GM361" s="58"/>
      <c r="GN361" s="58"/>
      <c r="GO361" s="58"/>
      <c r="GP361" s="58"/>
      <c r="GQ361" s="58"/>
      <c r="GR361" s="58"/>
      <c r="GS361" s="58"/>
      <c r="GT361" s="58"/>
      <c r="GU361" s="58"/>
      <c r="GV361" s="58"/>
      <c r="GW361" s="58"/>
      <c r="GX361" s="58"/>
      <c r="GY361" s="58"/>
      <c r="GZ361" s="58"/>
      <c r="HA361" s="58"/>
      <c r="HB361" s="58"/>
      <c r="HC361" s="58"/>
      <c r="HD361" s="58"/>
      <c r="HE361" s="58"/>
      <c r="HF361" s="58"/>
      <c r="HG361" s="58"/>
      <c r="HH361" s="58"/>
      <c r="HI361" s="58"/>
      <c r="HJ361" s="58"/>
      <c r="HK361" s="58"/>
      <c r="HL361" s="58"/>
      <c r="HM361" s="58"/>
      <c r="HN361" s="58"/>
      <c r="HO361" s="58"/>
      <c r="HP361" s="58"/>
      <c r="HQ361" s="58"/>
      <c r="HR361" s="58"/>
    </row>
    <row r="362" spans="1:226" s="56" customFormat="1" ht="12.75">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c r="AA362" s="58"/>
      <c r="AB362" s="58"/>
      <c r="AC362" s="58"/>
      <c r="AD362" s="58"/>
      <c r="AE362" s="58"/>
      <c r="AF362" s="58"/>
      <c r="AG362" s="58"/>
      <c r="AH362" s="58"/>
      <c r="AI362" s="58"/>
      <c r="AJ362" s="58"/>
      <c r="AK362" s="58"/>
      <c r="AL362" s="58"/>
      <c r="AM362" s="58"/>
      <c r="AN362" s="58"/>
      <c r="AO362" s="58"/>
      <c r="AP362" s="58"/>
      <c r="AQ362" s="58"/>
      <c r="AR362" s="58"/>
      <c r="AS362" s="58"/>
      <c r="AT362" s="58"/>
      <c r="AU362" s="58"/>
      <c r="AV362" s="58"/>
      <c r="AW362" s="58"/>
      <c r="AX362" s="58"/>
      <c r="AY362" s="58"/>
      <c r="AZ362" s="58"/>
      <c r="BA362" s="58"/>
      <c r="BB362" s="58"/>
      <c r="BC362" s="58"/>
      <c r="BD362" s="58"/>
      <c r="BE362" s="58"/>
      <c r="BF362" s="58"/>
      <c r="BG362" s="58"/>
      <c r="BH362" s="58"/>
      <c r="BI362" s="58"/>
      <c r="BJ362" s="58"/>
      <c r="BK362" s="58"/>
      <c r="BL362" s="58"/>
      <c r="BM362" s="58"/>
      <c r="BN362" s="58"/>
      <c r="BO362" s="58"/>
      <c r="BP362" s="58"/>
      <c r="BQ362" s="58"/>
      <c r="BR362" s="58"/>
      <c r="BS362" s="58"/>
      <c r="BT362" s="58"/>
      <c r="BU362" s="58"/>
      <c r="BV362" s="58"/>
      <c r="BW362" s="58"/>
      <c r="BX362" s="58"/>
      <c r="BY362" s="58"/>
      <c r="BZ362" s="58"/>
      <c r="CA362" s="58"/>
      <c r="CB362" s="58"/>
      <c r="CC362" s="58"/>
      <c r="CD362" s="58"/>
      <c r="CE362" s="58"/>
      <c r="CF362" s="58"/>
      <c r="CG362" s="58"/>
      <c r="CH362" s="58"/>
      <c r="CI362" s="58"/>
      <c r="CJ362" s="58"/>
      <c r="CK362" s="58"/>
      <c r="CL362" s="58"/>
      <c r="CM362" s="58"/>
      <c r="CN362" s="58"/>
      <c r="CO362" s="58"/>
      <c r="CP362" s="58"/>
      <c r="CQ362" s="58"/>
      <c r="CR362" s="58"/>
      <c r="CS362" s="58"/>
      <c r="CT362" s="58"/>
      <c r="CU362" s="58"/>
      <c r="CV362" s="58"/>
      <c r="CW362" s="58"/>
      <c r="CX362" s="58"/>
      <c r="CY362" s="58"/>
      <c r="CZ362" s="58"/>
      <c r="DA362" s="58"/>
      <c r="DB362" s="58"/>
      <c r="DC362" s="58"/>
      <c r="DD362" s="58"/>
      <c r="DE362" s="58"/>
      <c r="DF362" s="58"/>
      <c r="DG362" s="58"/>
      <c r="DH362" s="58"/>
      <c r="DI362" s="58"/>
      <c r="DJ362" s="58"/>
      <c r="DK362" s="58"/>
      <c r="DL362" s="58"/>
      <c r="DM362" s="58"/>
      <c r="DN362" s="58"/>
      <c r="DO362" s="58"/>
      <c r="DP362" s="58"/>
      <c r="DQ362" s="58"/>
      <c r="DR362" s="58"/>
      <c r="DS362" s="58"/>
      <c r="DT362" s="58"/>
      <c r="DU362" s="58"/>
      <c r="DV362" s="58"/>
      <c r="DW362" s="58"/>
      <c r="DX362" s="58"/>
      <c r="DY362" s="58"/>
      <c r="DZ362" s="58"/>
      <c r="EA362" s="58"/>
      <c r="EB362" s="58"/>
      <c r="EC362" s="58"/>
      <c r="ED362" s="58"/>
      <c r="EE362" s="58"/>
      <c r="EF362" s="58"/>
      <c r="EG362" s="58"/>
      <c r="EH362" s="58"/>
      <c r="EI362" s="58"/>
      <c r="EJ362" s="58"/>
      <c r="EK362" s="58"/>
      <c r="EL362" s="58"/>
      <c r="EM362" s="58"/>
      <c r="EN362" s="58"/>
      <c r="EO362" s="58"/>
      <c r="EP362" s="58"/>
      <c r="EQ362" s="58"/>
      <c r="ER362" s="58"/>
      <c r="ES362" s="58"/>
      <c r="ET362" s="58"/>
      <c r="EU362" s="58"/>
      <c r="EV362" s="58"/>
      <c r="EW362" s="58"/>
      <c r="EX362" s="58"/>
      <c r="EY362" s="58"/>
      <c r="EZ362" s="58"/>
      <c r="FA362" s="58"/>
      <c r="FB362" s="58"/>
      <c r="FC362" s="58"/>
      <c r="FD362" s="58"/>
      <c r="FE362" s="58"/>
      <c r="FF362" s="58"/>
      <c r="FG362" s="58"/>
      <c r="FH362" s="58"/>
      <c r="FI362" s="58"/>
      <c r="FJ362" s="58"/>
      <c r="FK362" s="58"/>
      <c r="FL362" s="58"/>
      <c r="FM362" s="58"/>
      <c r="FN362" s="58"/>
      <c r="FO362" s="58"/>
      <c r="FP362" s="58"/>
      <c r="FQ362" s="58"/>
      <c r="FR362" s="58"/>
      <c r="FS362" s="58"/>
      <c r="FT362" s="58"/>
      <c r="FU362" s="58"/>
      <c r="FV362" s="58"/>
      <c r="FW362" s="58"/>
      <c r="FX362" s="58"/>
      <c r="FY362" s="58"/>
      <c r="FZ362" s="58"/>
      <c r="GA362" s="58"/>
      <c r="GB362" s="58"/>
      <c r="GC362" s="58"/>
      <c r="GD362" s="58"/>
      <c r="GE362" s="58"/>
      <c r="GF362" s="58"/>
      <c r="GG362" s="58"/>
      <c r="GH362" s="58"/>
      <c r="GI362" s="58"/>
      <c r="GJ362" s="58"/>
      <c r="GK362" s="58"/>
      <c r="GL362" s="58"/>
      <c r="GM362" s="58"/>
      <c r="GN362" s="58"/>
      <c r="GO362" s="58"/>
      <c r="GP362" s="58"/>
      <c r="GQ362" s="58"/>
      <c r="GR362" s="58"/>
      <c r="GS362" s="58"/>
      <c r="GT362" s="58"/>
      <c r="GU362" s="58"/>
      <c r="GV362" s="58"/>
      <c r="GW362" s="58"/>
      <c r="GX362" s="58"/>
      <c r="GY362" s="58"/>
      <c r="GZ362" s="58"/>
      <c r="HA362" s="58"/>
      <c r="HB362" s="58"/>
      <c r="HC362" s="58"/>
      <c r="HD362" s="58"/>
      <c r="HE362" s="58"/>
      <c r="HF362" s="58"/>
      <c r="HG362" s="58"/>
      <c r="HH362" s="58"/>
      <c r="HI362" s="58"/>
      <c r="HJ362" s="58"/>
      <c r="HK362" s="58"/>
      <c r="HL362" s="58"/>
      <c r="HM362" s="58"/>
      <c r="HN362" s="58"/>
      <c r="HO362" s="58"/>
      <c r="HP362" s="58"/>
      <c r="HQ362" s="58"/>
      <c r="HR362" s="58"/>
    </row>
    <row r="363" spans="1:226" s="56" customFormat="1" ht="12.75">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c r="AA363" s="58"/>
      <c r="AB363" s="58"/>
      <c r="AC363" s="58"/>
      <c r="AD363" s="58"/>
      <c r="AE363" s="58"/>
      <c r="AF363" s="58"/>
      <c r="AG363" s="58"/>
      <c r="AH363" s="58"/>
      <c r="AI363" s="58"/>
      <c r="AJ363" s="58"/>
      <c r="AK363" s="58"/>
      <c r="AL363" s="58"/>
      <c r="AM363" s="58"/>
      <c r="AN363" s="58"/>
      <c r="AO363" s="58"/>
      <c r="AP363" s="58"/>
      <c r="AQ363" s="58"/>
      <c r="AR363" s="58"/>
      <c r="AS363" s="58"/>
      <c r="AT363" s="58"/>
      <c r="AU363" s="58"/>
      <c r="AV363" s="58"/>
      <c r="AW363" s="58"/>
      <c r="AX363" s="58"/>
      <c r="AY363" s="58"/>
      <c r="AZ363" s="58"/>
      <c r="BA363" s="58"/>
      <c r="BB363" s="58"/>
      <c r="BC363" s="58"/>
      <c r="BD363" s="58"/>
      <c r="BE363" s="58"/>
      <c r="BF363" s="58"/>
      <c r="BG363" s="58"/>
      <c r="BH363" s="58"/>
      <c r="BI363" s="58"/>
      <c r="BJ363" s="58"/>
      <c r="BK363" s="58"/>
      <c r="BL363" s="58"/>
      <c r="BM363" s="58"/>
      <c r="BN363" s="58"/>
      <c r="BO363" s="58"/>
      <c r="BP363" s="58"/>
      <c r="BQ363" s="58"/>
      <c r="BR363" s="58"/>
      <c r="BS363" s="58"/>
      <c r="BT363" s="58"/>
      <c r="BU363" s="58"/>
      <c r="BV363" s="58"/>
      <c r="BW363" s="58"/>
      <c r="BX363" s="58"/>
      <c r="BY363" s="58"/>
      <c r="BZ363" s="58"/>
      <c r="CA363" s="58"/>
      <c r="CB363" s="58"/>
      <c r="CC363" s="58"/>
      <c r="CD363" s="58"/>
      <c r="CE363" s="58"/>
      <c r="CF363" s="58"/>
      <c r="CG363" s="58"/>
      <c r="CH363" s="58"/>
      <c r="CI363" s="58"/>
      <c r="CJ363" s="58"/>
      <c r="CK363" s="58"/>
      <c r="CL363" s="58"/>
      <c r="CM363" s="58"/>
      <c r="CN363" s="58"/>
      <c r="CO363" s="58"/>
      <c r="CP363" s="58"/>
      <c r="CQ363" s="58"/>
      <c r="CR363" s="58"/>
      <c r="CS363" s="58"/>
      <c r="CT363" s="58"/>
      <c r="CU363" s="58"/>
      <c r="CV363" s="58"/>
      <c r="CW363" s="58"/>
      <c r="CX363" s="58"/>
      <c r="CY363" s="58"/>
      <c r="CZ363" s="58"/>
      <c r="DA363" s="58"/>
      <c r="DB363" s="58"/>
      <c r="DC363" s="58"/>
      <c r="DD363" s="58"/>
      <c r="DE363" s="58"/>
      <c r="DF363" s="58"/>
      <c r="DG363" s="58"/>
      <c r="DH363" s="58"/>
      <c r="DI363" s="58"/>
      <c r="DJ363" s="58"/>
      <c r="DK363" s="58"/>
      <c r="DL363" s="58"/>
      <c r="DM363" s="58"/>
      <c r="DN363" s="58"/>
      <c r="DO363" s="58"/>
      <c r="DP363" s="58"/>
      <c r="DQ363" s="58"/>
      <c r="DR363" s="58"/>
      <c r="DS363" s="58"/>
      <c r="DT363" s="58"/>
      <c r="DU363" s="58"/>
      <c r="DV363" s="58"/>
      <c r="DW363" s="58"/>
      <c r="DX363" s="58"/>
      <c r="DY363" s="58"/>
      <c r="DZ363" s="58"/>
      <c r="EA363" s="58"/>
      <c r="EB363" s="58"/>
      <c r="EC363" s="58"/>
      <c r="ED363" s="58"/>
      <c r="EE363" s="58"/>
      <c r="EF363" s="58"/>
      <c r="EG363" s="58"/>
      <c r="EH363" s="58"/>
      <c r="EI363" s="58"/>
      <c r="EJ363" s="58"/>
      <c r="EK363" s="58"/>
      <c r="EL363" s="58"/>
      <c r="EM363" s="58"/>
      <c r="EN363" s="58"/>
      <c r="EO363" s="58"/>
      <c r="EP363" s="58"/>
      <c r="EQ363" s="58"/>
      <c r="ER363" s="58"/>
      <c r="ES363" s="58"/>
      <c r="ET363" s="58"/>
      <c r="EU363" s="58"/>
      <c r="EV363" s="58"/>
      <c r="EW363" s="58"/>
      <c r="EX363" s="58"/>
      <c r="EY363" s="58"/>
      <c r="EZ363" s="58"/>
      <c r="FA363" s="58"/>
      <c r="FB363" s="58"/>
      <c r="FC363" s="58"/>
      <c r="FD363" s="58"/>
      <c r="FE363" s="58"/>
      <c r="FF363" s="58"/>
      <c r="FG363" s="58"/>
      <c r="FH363" s="58"/>
      <c r="FI363" s="58"/>
      <c r="FJ363" s="58"/>
      <c r="FK363" s="58"/>
      <c r="FL363" s="58"/>
      <c r="FM363" s="58"/>
      <c r="FN363" s="58"/>
      <c r="FO363" s="58"/>
      <c r="FP363" s="58"/>
      <c r="FQ363" s="58"/>
      <c r="FR363" s="58"/>
      <c r="FS363" s="58"/>
      <c r="FT363" s="58"/>
      <c r="FU363" s="58"/>
      <c r="FV363" s="58"/>
      <c r="FW363" s="58"/>
      <c r="FX363" s="58"/>
      <c r="FY363" s="58"/>
      <c r="FZ363" s="58"/>
      <c r="GA363" s="58"/>
      <c r="GB363" s="58"/>
      <c r="GC363" s="58"/>
      <c r="GD363" s="58"/>
      <c r="GE363" s="58"/>
      <c r="GF363" s="58"/>
      <c r="GG363" s="58"/>
      <c r="GH363" s="58"/>
      <c r="GI363" s="58"/>
      <c r="GJ363" s="58"/>
      <c r="GK363" s="58"/>
      <c r="GL363" s="58"/>
      <c r="GM363" s="58"/>
      <c r="GN363" s="58"/>
      <c r="GO363" s="58"/>
      <c r="GP363" s="58"/>
      <c r="GQ363" s="58"/>
      <c r="GR363" s="58"/>
      <c r="GS363" s="58"/>
      <c r="GT363" s="58"/>
      <c r="GU363" s="58"/>
      <c r="GV363" s="58"/>
      <c r="GW363" s="58"/>
      <c r="GX363" s="58"/>
      <c r="GY363" s="58"/>
      <c r="GZ363" s="58"/>
      <c r="HA363" s="58"/>
      <c r="HB363" s="58"/>
      <c r="HC363" s="58"/>
      <c r="HD363" s="58"/>
      <c r="HE363" s="58"/>
      <c r="HF363" s="58"/>
      <c r="HG363" s="58"/>
      <c r="HH363" s="58"/>
      <c r="HI363" s="58"/>
      <c r="HJ363" s="58"/>
      <c r="HK363" s="58"/>
      <c r="HL363" s="58"/>
      <c r="HM363" s="58"/>
      <c r="HN363" s="58"/>
      <c r="HO363" s="58"/>
      <c r="HP363" s="58"/>
      <c r="HQ363" s="58"/>
      <c r="HR363" s="58"/>
    </row>
    <row r="364" spans="1:226" s="59" customFormat="1" ht="50.1" customHeight="1"/>
    <row r="365" spans="1:226" s="59" customFormat="1" ht="50.1" customHeight="1"/>
    <row r="366" spans="1:226" s="59" customFormat="1" ht="50.1" customHeight="1"/>
    <row r="367" spans="1:226" s="59" customFormat="1" ht="50.1" customHeight="1"/>
    <row r="368" spans="1:226" s="59" customFormat="1" ht="50.1" customHeight="1"/>
    <row r="369" s="59" customFormat="1" ht="12.75"/>
    <row r="370" s="56" customFormat="1"/>
    <row r="371" s="56" customFormat="1"/>
    <row r="372" s="56" customFormat="1"/>
    <row r="373" s="56" customFormat="1"/>
    <row r="374" s="56" customFormat="1" ht="12.75" customHeight="1"/>
    <row r="375" s="56" customFormat="1" ht="11.25" customHeight="1"/>
    <row r="376" s="56" customFormat="1"/>
    <row r="377" s="56" customFormat="1" ht="8.25" customHeight="1"/>
    <row r="378" s="56" customFormat="1" ht="8.25" customHeight="1"/>
    <row r="379" s="56" customFormat="1" ht="9" customHeight="1"/>
    <row r="380" s="56" customFormat="1" ht="8.25" customHeight="1"/>
    <row r="381" s="56" customFormat="1" ht="8.25" customHeight="1"/>
    <row r="382" s="56" customFormat="1" ht="8.25" customHeight="1"/>
    <row r="383" s="56" customFormat="1" ht="8.25" customHeight="1"/>
    <row r="384" s="56" customFormat="1"/>
    <row r="385" spans="1:226" s="56" customFormat="1"/>
    <row r="386" spans="1:226" s="56" customFormat="1"/>
    <row r="387" spans="1:226" s="56" customFormat="1"/>
    <row r="388" spans="1:226" s="56" customFormat="1"/>
    <row r="389" spans="1:226" s="56" customFormat="1"/>
    <row r="390" spans="1:226" s="56" customFormat="1" ht="12.75">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c r="AA390" s="58"/>
      <c r="AB390" s="58"/>
      <c r="AC390" s="58"/>
      <c r="AD390" s="58"/>
      <c r="AE390" s="58"/>
      <c r="AF390" s="58"/>
      <c r="AG390" s="58"/>
      <c r="AH390" s="58"/>
      <c r="AI390" s="58"/>
      <c r="AJ390" s="58"/>
      <c r="AK390" s="58"/>
      <c r="AL390" s="58"/>
      <c r="AM390" s="58"/>
      <c r="AN390" s="58"/>
      <c r="AO390" s="58"/>
      <c r="AP390" s="58"/>
      <c r="AQ390" s="58"/>
      <c r="AR390" s="58"/>
      <c r="AS390" s="58"/>
      <c r="AT390" s="58"/>
      <c r="AU390" s="58"/>
      <c r="AV390" s="58"/>
      <c r="AW390" s="58"/>
      <c r="AX390" s="58"/>
      <c r="AY390" s="58"/>
      <c r="AZ390" s="58"/>
      <c r="BA390" s="58"/>
      <c r="BB390" s="58"/>
      <c r="BC390" s="58"/>
      <c r="BD390" s="58"/>
      <c r="BE390" s="58"/>
      <c r="BF390" s="58"/>
      <c r="BG390" s="58"/>
      <c r="BH390" s="58"/>
      <c r="BI390" s="58"/>
      <c r="BJ390" s="58"/>
      <c r="BK390" s="58"/>
      <c r="BL390" s="58"/>
      <c r="BM390" s="58"/>
      <c r="BN390" s="58"/>
      <c r="BO390" s="58"/>
      <c r="BP390" s="58"/>
      <c r="BQ390" s="58"/>
      <c r="BR390" s="58"/>
      <c r="BS390" s="58"/>
      <c r="BT390" s="58"/>
      <c r="BU390" s="58"/>
      <c r="BV390" s="58"/>
      <c r="BW390" s="58"/>
      <c r="BX390" s="58"/>
      <c r="BY390" s="58"/>
      <c r="BZ390" s="58"/>
      <c r="CA390" s="58"/>
      <c r="CB390" s="58"/>
      <c r="CC390" s="58"/>
      <c r="CD390" s="58"/>
      <c r="CE390" s="58"/>
      <c r="CF390" s="58"/>
      <c r="CG390" s="58"/>
      <c r="CH390" s="58"/>
      <c r="CI390" s="58"/>
      <c r="CJ390" s="58"/>
      <c r="CK390" s="58"/>
      <c r="CL390" s="58"/>
      <c r="CM390" s="58"/>
      <c r="CN390" s="58"/>
      <c r="CO390" s="58"/>
      <c r="CP390" s="58"/>
      <c r="CQ390" s="58"/>
      <c r="CR390" s="58"/>
      <c r="CS390" s="58"/>
      <c r="CT390" s="58"/>
      <c r="CU390" s="58"/>
      <c r="CV390" s="58"/>
      <c r="CW390" s="58"/>
      <c r="CX390" s="58"/>
      <c r="CY390" s="58"/>
      <c r="CZ390" s="58"/>
      <c r="DA390" s="58"/>
      <c r="DB390" s="58"/>
      <c r="DC390" s="58"/>
      <c r="DD390" s="58"/>
      <c r="DE390" s="58"/>
      <c r="DF390" s="58"/>
      <c r="DG390" s="58"/>
      <c r="DH390" s="58"/>
      <c r="DI390" s="58"/>
      <c r="DJ390" s="58"/>
      <c r="DK390" s="58"/>
      <c r="DL390" s="58"/>
      <c r="DM390" s="58"/>
      <c r="DN390" s="58"/>
      <c r="DO390" s="58"/>
      <c r="DP390" s="58"/>
      <c r="DQ390" s="58"/>
      <c r="DR390" s="58"/>
      <c r="DS390" s="58"/>
      <c r="DT390" s="58"/>
      <c r="DU390" s="58"/>
      <c r="DV390" s="58"/>
      <c r="DW390" s="58"/>
      <c r="DX390" s="58"/>
      <c r="DY390" s="58"/>
      <c r="DZ390" s="58"/>
      <c r="EA390" s="58"/>
      <c r="EB390" s="58"/>
      <c r="EC390" s="58"/>
      <c r="ED390" s="58"/>
      <c r="EE390" s="58"/>
      <c r="EF390" s="58"/>
      <c r="EG390" s="58"/>
      <c r="EH390" s="58"/>
      <c r="EI390" s="58"/>
      <c r="EJ390" s="58"/>
      <c r="EK390" s="58"/>
      <c r="EL390" s="58"/>
      <c r="EM390" s="58"/>
      <c r="EN390" s="58"/>
      <c r="EO390" s="58"/>
      <c r="EP390" s="58"/>
      <c r="EQ390" s="58"/>
      <c r="ER390" s="58"/>
      <c r="ES390" s="58"/>
      <c r="ET390" s="58"/>
      <c r="EU390" s="58"/>
      <c r="EV390" s="58"/>
      <c r="EW390" s="58"/>
      <c r="EX390" s="58"/>
      <c r="EY390" s="58"/>
      <c r="EZ390" s="58"/>
      <c r="FA390" s="58"/>
      <c r="FB390" s="58"/>
      <c r="FC390" s="58"/>
      <c r="FD390" s="58"/>
      <c r="FE390" s="58"/>
      <c r="FF390" s="58"/>
      <c r="FG390" s="58"/>
      <c r="FH390" s="58"/>
      <c r="FI390" s="58"/>
      <c r="FJ390" s="58"/>
      <c r="FK390" s="58"/>
      <c r="FL390" s="58"/>
      <c r="FM390" s="58"/>
      <c r="FN390" s="58"/>
      <c r="FO390" s="58"/>
      <c r="FP390" s="58"/>
      <c r="FQ390" s="58"/>
      <c r="FR390" s="58"/>
      <c r="FS390" s="58"/>
      <c r="FT390" s="58"/>
      <c r="FU390" s="58"/>
      <c r="FV390" s="58"/>
      <c r="FW390" s="58"/>
      <c r="FX390" s="58"/>
      <c r="FY390" s="58"/>
      <c r="FZ390" s="58"/>
      <c r="GA390" s="58"/>
      <c r="GB390" s="58"/>
      <c r="GC390" s="58"/>
      <c r="GD390" s="58"/>
      <c r="GE390" s="58"/>
      <c r="GF390" s="58"/>
      <c r="GG390" s="58"/>
      <c r="GH390" s="58"/>
      <c r="GI390" s="58"/>
      <c r="GJ390" s="58"/>
      <c r="GK390" s="58"/>
      <c r="GL390" s="58"/>
      <c r="GM390" s="58"/>
      <c r="GN390" s="58"/>
      <c r="GO390" s="58"/>
      <c r="GP390" s="58"/>
      <c r="GQ390" s="58"/>
      <c r="GR390" s="58"/>
      <c r="GS390" s="58"/>
      <c r="GT390" s="58"/>
      <c r="GU390" s="58"/>
      <c r="GV390" s="58"/>
      <c r="GW390" s="58"/>
      <c r="GX390" s="58"/>
      <c r="GY390" s="58"/>
      <c r="GZ390" s="58"/>
      <c r="HA390" s="58"/>
      <c r="HB390" s="58"/>
      <c r="HC390" s="58"/>
      <c r="HD390" s="58"/>
      <c r="HE390" s="58"/>
      <c r="HF390" s="58"/>
      <c r="HG390" s="58"/>
      <c r="HH390" s="58"/>
      <c r="HI390" s="58"/>
      <c r="HJ390" s="58"/>
      <c r="HK390" s="58"/>
      <c r="HL390" s="58"/>
      <c r="HM390" s="58"/>
      <c r="HN390" s="58"/>
      <c r="HO390" s="58"/>
      <c r="HP390" s="58"/>
      <c r="HQ390" s="58"/>
      <c r="HR390" s="58"/>
    </row>
    <row r="391" spans="1:226" s="56" customFormat="1" ht="12.75">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c r="AA391" s="58"/>
      <c r="AB391" s="58"/>
      <c r="AC391" s="58"/>
      <c r="AD391" s="58"/>
      <c r="AE391" s="58"/>
      <c r="AF391" s="58"/>
      <c r="AG391" s="58"/>
      <c r="AH391" s="58"/>
      <c r="AI391" s="58"/>
      <c r="AJ391" s="58"/>
      <c r="AK391" s="58"/>
      <c r="AL391" s="58"/>
      <c r="AM391" s="58"/>
      <c r="AN391" s="58"/>
      <c r="AO391" s="58"/>
      <c r="AP391" s="58"/>
      <c r="AQ391" s="58"/>
      <c r="AR391" s="58"/>
      <c r="AS391" s="58"/>
      <c r="AT391" s="58"/>
      <c r="AU391" s="58"/>
      <c r="AV391" s="58"/>
      <c r="AW391" s="58"/>
      <c r="AX391" s="58"/>
      <c r="AY391" s="58"/>
      <c r="AZ391" s="58"/>
      <c r="BA391" s="58"/>
      <c r="BB391" s="58"/>
      <c r="BC391" s="58"/>
      <c r="BD391" s="58"/>
      <c r="BE391" s="58"/>
      <c r="BF391" s="58"/>
      <c r="BG391" s="58"/>
      <c r="BH391" s="58"/>
      <c r="BI391" s="58"/>
      <c r="BJ391" s="58"/>
      <c r="BK391" s="58"/>
      <c r="BL391" s="58"/>
      <c r="BM391" s="58"/>
      <c r="BN391" s="58"/>
      <c r="BO391" s="58"/>
      <c r="BP391" s="58"/>
      <c r="BQ391" s="58"/>
      <c r="BR391" s="58"/>
      <c r="BS391" s="58"/>
      <c r="BT391" s="58"/>
      <c r="BU391" s="58"/>
      <c r="BV391" s="58"/>
      <c r="BW391" s="58"/>
      <c r="BX391" s="58"/>
      <c r="BY391" s="58"/>
      <c r="BZ391" s="58"/>
      <c r="CA391" s="58"/>
      <c r="CB391" s="58"/>
      <c r="CC391" s="58"/>
      <c r="CD391" s="58"/>
      <c r="CE391" s="58"/>
      <c r="CF391" s="58"/>
      <c r="CG391" s="58"/>
      <c r="CH391" s="58"/>
      <c r="CI391" s="58"/>
      <c r="CJ391" s="58"/>
      <c r="CK391" s="58"/>
      <c r="CL391" s="58"/>
      <c r="CM391" s="58"/>
      <c r="CN391" s="58"/>
      <c r="CO391" s="58"/>
      <c r="CP391" s="58"/>
      <c r="CQ391" s="58"/>
      <c r="CR391" s="58"/>
      <c r="CS391" s="58"/>
      <c r="CT391" s="58"/>
      <c r="CU391" s="58"/>
      <c r="CV391" s="58"/>
      <c r="CW391" s="58"/>
      <c r="CX391" s="58"/>
      <c r="CY391" s="58"/>
      <c r="CZ391" s="58"/>
      <c r="DA391" s="58"/>
      <c r="DB391" s="58"/>
      <c r="DC391" s="58"/>
      <c r="DD391" s="58"/>
      <c r="DE391" s="58"/>
      <c r="DF391" s="58"/>
      <c r="DG391" s="58"/>
      <c r="DH391" s="58"/>
      <c r="DI391" s="58"/>
      <c r="DJ391" s="58"/>
      <c r="DK391" s="58"/>
      <c r="DL391" s="58"/>
      <c r="DM391" s="58"/>
      <c r="DN391" s="58"/>
      <c r="DO391" s="58"/>
      <c r="DP391" s="58"/>
      <c r="DQ391" s="58"/>
      <c r="DR391" s="58"/>
      <c r="DS391" s="58"/>
      <c r="DT391" s="58"/>
      <c r="DU391" s="58"/>
      <c r="DV391" s="58"/>
      <c r="DW391" s="58"/>
      <c r="DX391" s="58"/>
      <c r="DY391" s="58"/>
      <c r="DZ391" s="58"/>
      <c r="EA391" s="58"/>
      <c r="EB391" s="58"/>
      <c r="EC391" s="58"/>
      <c r="ED391" s="58"/>
      <c r="EE391" s="58"/>
      <c r="EF391" s="58"/>
      <c r="EG391" s="58"/>
      <c r="EH391" s="58"/>
      <c r="EI391" s="58"/>
      <c r="EJ391" s="58"/>
      <c r="EK391" s="58"/>
      <c r="EL391" s="58"/>
      <c r="EM391" s="58"/>
      <c r="EN391" s="58"/>
      <c r="EO391" s="58"/>
      <c r="EP391" s="58"/>
      <c r="EQ391" s="58"/>
      <c r="ER391" s="58"/>
      <c r="ES391" s="58"/>
      <c r="ET391" s="58"/>
      <c r="EU391" s="58"/>
      <c r="EV391" s="58"/>
      <c r="EW391" s="58"/>
      <c r="EX391" s="58"/>
      <c r="EY391" s="58"/>
      <c r="EZ391" s="58"/>
      <c r="FA391" s="58"/>
      <c r="FB391" s="58"/>
      <c r="FC391" s="58"/>
      <c r="FD391" s="58"/>
      <c r="FE391" s="58"/>
      <c r="FF391" s="58"/>
      <c r="FG391" s="58"/>
      <c r="FH391" s="58"/>
      <c r="FI391" s="58"/>
      <c r="FJ391" s="58"/>
      <c r="FK391" s="58"/>
      <c r="FL391" s="58"/>
      <c r="FM391" s="58"/>
      <c r="FN391" s="58"/>
      <c r="FO391" s="58"/>
      <c r="FP391" s="58"/>
      <c r="FQ391" s="58"/>
      <c r="FR391" s="58"/>
      <c r="FS391" s="58"/>
      <c r="FT391" s="58"/>
      <c r="FU391" s="58"/>
      <c r="FV391" s="58"/>
      <c r="FW391" s="58"/>
      <c r="FX391" s="58"/>
      <c r="FY391" s="58"/>
      <c r="FZ391" s="58"/>
      <c r="GA391" s="58"/>
      <c r="GB391" s="58"/>
      <c r="GC391" s="58"/>
      <c r="GD391" s="58"/>
      <c r="GE391" s="58"/>
      <c r="GF391" s="58"/>
      <c r="GG391" s="58"/>
      <c r="GH391" s="58"/>
      <c r="GI391" s="58"/>
      <c r="GJ391" s="58"/>
      <c r="GK391" s="58"/>
      <c r="GL391" s="58"/>
      <c r="GM391" s="58"/>
      <c r="GN391" s="58"/>
      <c r="GO391" s="58"/>
      <c r="GP391" s="58"/>
      <c r="GQ391" s="58"/>
      <c r="GR391" s="58"/>
      <c r="GS391" s="58"/>
      <c r="GT391" s="58"/>
      <c r="GU391" s="58"/>
      <c r="GV391" s="58"/>
      <c r="GW391" s="58"/>
      <c r="GX391" s="58"/>
      <c r="GY391" s="58"/>
      <c r="GZ391" s="58"/>
      <c r="HA391" s="58"/>
      <c r="HB391" s="58"/>
      <c r="HC391" s="58"/>
      <c r="HD391" s="58"/>
      <c r="HE391" s="58"/>
      <c r="HF391" s="58"/>
      <c r="HG391" s="58"/>
      <c r="HH391" s="58"/>
      <c r="HI391" s="58"/>
      <c r="HJ391" s="58"/>
      <c r="HK391" s="58"/>
      <c r="HL391" s="58"/>
      <c r="HM391" s="58"/>
      <c r="HN391" s="58"/>
      <c r="HO391" s="58"/>
      <c r="HP391" s="58"/>
      <c r="HQ391" s="58"/>
      <c r="HR391" s="58"/>
    </row>
    <row r="392" spans="1:226" s="56" customFormat="1" ht="12.75">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c r="AA392" s="58"/>
      <c r="AB392" s="58"/>
      <c r="AC392" s="58"/>
      <c r="AD392" s="58"/>
      <c r="AE392" s="58"/>
      <c r="AF392" s="58"/>
      <c r="AG392" s="58"/>
      <c r="AH392" s="58"/>
      <c r="AI392" s="58"/>
      <c r="AJ392" s="58"/>
      <c r="AK392" s="58"/>
      <c r="AL392" s="58"/>
      <c r="AM392" s="58"/>
      <c r="AN392" s="58"/>
      <c r="AO392" s="58"/>
      <c r="AP392" s="58"/>
      <c r="AQ392" s="58"/>
      <c r="AR392" s="58"/>
      <c r="AS392" s="58"/>
      <c r="AT392" s="58"/>
      <c r="AU392" s="58"/>
      <c r="AV392" s="58"/>
      <c r="AW392" s="58"/>
      <c r="AX392" s="58"/>
      <c r="AY392" s="58"/>
      <c r="AZ392" s="58"/>
      <c r="BA392" s="58"/>
      <c r="BB392" s="58"/>
      <c r="BC392" s="58"/>
      <c r="BD392" s="58"/>
      <c r="BE392" s="58"/>
      <c r="BF392" s="58"/>
      <c r="BG392" s="58"/>
      <c r="BH392" s="58"/>
      <c r="BI392" s="58"/>
      <c r="BJ392" s="58"/>
      <c r="BK392" s="58"/>
      <c r="BL392" s="58"/>
      <c r="BM392" s="58"/>
      <c r="BN392" s="58"/>
      <c r="BO392" s="58"/>
      <c r="BP392" s="58"/>
      <c r="BQ392" s="58"/>
      <c r="BR392" s="58"/>
      <c r="BS392" s="58"/>
      <c r="BT392" s="58"/>
      <c r="BU392" s="58"/>
      <c r="BV392" s="58"/>
      <c r="BW392" s="58"/>
      <c r="BX392" s="58"/>
      <c r="BY392" s="58"/>
      <c r="BZ392" s="58"/>
      <c r="CA392" s="58"/>
      <c r="CB392" s="58"/>
      <c r="CC392" s="58"/>
      <c r="CD392" s="58"/>
      <c r="CE392" s="58"/>
      <c r="CF392" s="58"/>
      <c r="CG392" s="58"/>
      <c r="CH392" s="58"/>
      <c r="CI392" s="58"/>
      <c r="CJ392" s="58"/>
      <c r="CK392" s="58"/>
      <c r="CL392" s="58"/>
      <c r="CM392" s="58"/>
      <c r="CN392" s="58"/>
      <c r="CO392" s="58"/>
      <c r="CP392" s="58"/>
      <c r="CQ392" s="58"/>
      <c r="CR392" s="58"/>
      <c r="CS392" s="58"/>
      <c r="CT392" s="58"/>
      <c r="CU392" s="58"/>
      <c r="CV392" s="58"/>
      <c r="CW392" s="58"/>
      <c r="CX392" s="58"/>
      <c r="CY392" s="58"/>
      <c r="CZ392" s="58"/>
      <c r="DA392" s="58"/>
      <c r="DB392" s="58"/>
      <c r="DC392" s="58"/>
      <c r="DD392" s="58"/>
      <c r="DE392" s="58"/>
      <c r="DF392" s="58"/>
      <c r="DG392" s="58"/>
      <c r="DH392" s="58"/>
      <c r="DI392" s="58"/>
      <c r="DJ392" s="58"/>
      <c r="DK392" s="58"/>
      <c r="DL392" s="58"/>
      <c r="DM392" s="58"/>
      <c r="DN392" s="58"/>
      <c r="DO392" s="58"/>
      <c r="DP392" s="58"/>
      <c r="DQ392" s="58"/>
      <c r="DR392" s="58"/>
      <c r="DS392" s="58"/>
      <c r="DT392" s="58"/>
      <c r="DU392" s="58"/>
      <c r="DV392" s="58"/>
      <c r="DW392" s="58"/>
      <c r="DX392" s="58"/>
      <c r="DY392" s="58"/>
      <c r="DZ392" s="58"/>
      <c r="EA392" s="58"/>
      <c r="EB392" s="58"/>
      <c r="EC392" s="58"/>
      <c r="ED392" s="58"/>
      <c r="EE392" s="58"/>
      <c r="EF392" s="58"/>
      <c r="EG392" s="58"/>
      <c r="EH392" s="58"/>
      <c r="EI392" s="58"/>
      <c r="EJ392" s="58"/>
      <c r="EK392" s="58"/>
      <c r="EL392" s="58"/>
      <c r="EM392" s="58"/>
      <c r="EN392" s="58"/>
      <c r="EO392" s="58"/>
      <c r="EP392" s="58"/>
      <c r="EQ392" s="58"/>
      <c r="ER392" s="58"/>
      <c r="ES392" s="58"/>
      <c r="ET392" s="58"/>
      <c r="EU392" s="58"/>
      <c r="EV392" s="58"/>
      <c r="EW392" s="58"/>
      <c r="EX392" s="58"/>
      <c r="EY392" s="58"/>
      <c r="EZ392" s="58"/>
      <c r="FA392" s="58"/>
      <c r="FB392" s="58"/>
      <c r="FC392" s="58"/>
      <c r="FD392" s="58"/>
      <c r="FE392" s="58"/>
      <c r="FF392" s="58"/>
      <c r="FG392" s="58"/>
      <c r="FH392" s="58"/>
      <c r="FI392" s="58"/>
      <c r="FJ392" s="58"/>
      <c r="FK392" s="58"/>
      <c r="FL392" s="58"/>
      <c r="FM392" s="58"/>
      <c r="FN392" s="58"/>
      <c r="FO392" s="58"/>
      <c r="FP392" s="58"/>
      <c r="FQ392" s="58"/>
      <c r="FR392" s="58"/>
      <c r="FS392" s="58"/>
      <c r="FT392" s="58"/>
      <c r="FU392" s="58"/>
      <c r="FV392" s="58"/>
      <c r="FW392" s="58"/>
      <c r="FX392" s="58"/>
      <c r="FY392" s="58"/>
      <c r="FZ392" s="58"/>
      <c r="GA392" s="58"/>
      <c r="GB392" s="58"/>
      <c r="GC392" s="58"/>
      <c r="GD392" s="58"/>
      <c r="GE392" s="58"/>
      <c r="GF392" s="58"/>
      <c r="GG392" s="58"/>
      <c r="GH392" s="58"/>
      <c r="GI392" s="58"/>
      <c r="GJ392" s="58"/>
      <c r="GK392" s="58"/>
      <c r="GL392" s="58"/>
      <c r="GM392" s="58"/>
      <c r="GN392" s="58"/>
      <c r="GO392" s="58"/>
      <c r="GP392" s="58"/>
      <c r="GQ392" s="58"/>
      <c r="GR392" s="58"/>
      <c r="GS392" s="58"/>
      <c r="GT392" s="58"/>
      <c r="GU392" s="58"/>
      <c r="GV392" s="58"/>
      <c r="GW392" s="58"/>
      <c r="GX392" s="58"/>
      <c r="GY392" s="58"/>
      <c r="GZ392" s="58"/>
      <c r="HA392" s="58"/>
      <c r="HB392" s="58"/>
      <c r="HC392" s="58"/>
      <c r="HD392" s="58"/>
      <c r="HE392" s="58"/>
      <c r="HF392" s="58"/>
      <c r="HG392" s="58"/>
      <c r="HH392" s="58"/>
      <c r="HI392" s="58"/>
      <c r="HJ392" s="58"/>
      <c r="HK392" s="58"/>
      <c r="HL392" s="58"/>
      <c r="HM392" s="58"/>
      <c r="HN392" s="58"/>
      <c r="HO392" s="58"/>
      <c r="HP392" s="58"/>
      <c r="HQ392" s="58"/>
      <c r="HR392" s="58"/>
    </row>
    <row r="393" spans="1:226" s="59" customFormat="1" ht="50.1" customHeight="1"/>
    <row r="394" spans="1:226" s="59" customFormat="1" ht="50.1" customHeight="1"/>
    <row r="395" spans="1:226" s="59" customFormat="1" ht="50.1" customHeight="1"/>
    <row r="396" spans="1:226" s="59" customFormat="1" ht="50.1" customHeight="1"/>
    <row r="397" spans="1:226" s="59" customFormat="1" ht="50.1" customHeight="1"/>
    <row r="398" spans="1:226" s="59" customFormat="1" ht="50.1" customHeight="1"/>
    <row r="399" spans="1:226" s="56" customFormat="1" ht="20.100000000000001" customHeight="1"/>
    <row r="400" spans="1:226" s="56" customFormat="1"/>
    <row r="401" s="56" customFormat="1"/>
    <row r="402" s="56" customFormat="1"/>
    <row r="403" s="56" customFormat="1" ht="12.75" customHeight="1"/>
    <row r="404" s="56" customFormat="1" ht="11.25" customHeight="1"/>
    <row r="405" s="56" customFormat="1"/>
    <row r="406" s="56" customFormat="1" ht="8.25" customHeight="1"/>
    <row r="407" s="56" customFormat="1" ht="8.25" customHeight="1"/>
    <row r="408" s="56" customFormat="1" ht="9" customHeight="1"/>
    <row r="409" s="56" customFormat="1" ht="8.25" customHeight="1"/>
    <row r="410" s="56" customFormat="1" ht="8.25" customHeight="1"/>
    <row r="411" s="56" customFormat="1" ht="8.25" customHeight="1"/>
    <row r="412" s="56" customFormat="1" ht="8.25" customHeight="1"/>
    <row r="413" s="56" customFormat="1"/>
    <row r="414" s="56" customFormat="1"/>
    <row r="415" s="56" customFormat="1"/>
    <row r="416" s="56" customFormat="1"/>
    <row r="417" spans="1:226" s="56" customFormat="1"/>
    <row r="418" spans="1:226" s="56" customFormat="1"/>
    <row r="419" spans="1:226" s="56" customFormat="1" ht="12.75">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c r="AP419" s="58"/>
      <c r="AQ419" s="58"/>
      <c r="AR419" s="58"/>
      <c r="AS419" s="58"/>
      <c r="AT419" s="58"/>
      <c r="AU419" s="58"/>
      <c r="AV419" s="58"/>
      <c r="AW419" s="58"/>
      <c r="AX419" s="58"/>
      <c r="AY419" s="58"/>
      <c r="AZ419" s="58"/>
      <c r="BA419" s="58"/>
      <c r="BB419" s="58"/>
      <c r="BC419" s="58"/>
      <c r="BD419" s="58"/>
      <c r="BE419" s="58"/>
      <c r="BF419" s="58"/>
      <c r="BG419" s="58"/>
      <c r="BH419" s="58"/>
      <c r="BI419" s="58"/>
      <c r="BJ419" s="58"/>
      <c r="BK419" s="58"/>
      <c r="BL419" s="58"/>
      <c r="BM419" s="58"/>
      <c r="BN419" s="58"/>
      <c r="BO419" s="58"/>
      <c r="BP419" s="58"/>
      <c r="BQ419" s="58"/>
      <c r="BR419" s="58"/>
      <c r="BS419" s="58"/>
      <c r="BT419" s="58"/>
      <c r="BU419" s="58"/>
      <c r="BV419" s="58"/>
      <c r="BW419" s="58"/>
      <c r="BX419" s="58"/>
      <c r="BY419" s="58"/>
      <c r="BZ419" s="58"/>
      <c r="CA419" s="58"/>
      <c r="CB419" s="58"/>
      <c r="CC419" s="58"/>
      <c r="CD419" s="58"/>
      <c r="CE419" s="58"/>
      <c r="CF419" s="58"/>
      <c r="CG419" s="58"/>
      <c r="CH419" s="58"/>
      <c r="CI419" s="58"/>
      <c r="CJ419" s="58"/>
      <c r="CK419" s="58"/>
      <c r="CL419" s="58"/>
      <c r="CM419" s="58"/>
      <c r="CN419" s="58"/>
      <c r="CO419" s="58"/>
      <c r="CP419" s="58"/>
      <c r="CQ419" s="58"/>
      <c r="CR419" s="58"/>
      <c r="CS419" s="58"/>
      <c r="CT419" s="58"/>
      <c r="CU419" s="58"/>
      <c r="CV419" s="58"/>
      <c r="CW419" s="58"/>
      <c r="CX419" s="58"/>
      <c r="CY419" s="58"/>
      <c r="CZ419" s="58"/>
      <c r="DA419" s="58"/>
      <c r="DB419" s="58"/>
      <c r="DC419" s="58"/>
      <c r="DD419" s="58"/>
      <c r="DE419" s="58"/>
      <c r="DF419" s="58"/>
      <c r="DG419" s="58"/>
      <c r="DH419" s="58"/>
      <c r="DI419" s="58"/>
      <c r="DJ419" s="58"/>
      <c r="DK419" s="58"/>
      <c r="DL419" s="58"/>
      <c r="DM419" s="58"/>
      <c r="DN419" s="58"/>
      <c r="DO419" s="58"/>
      <c r="DP419" s="58"/>
      <c r="DQ419" s="58"/>
      <c r="DR419" s="58"/>
      <c r="DS419" s="58"/>
      <c r="DT419" s="58"/>
      <c r="DU419" s="58"/>
      <c r="DV419" s="58"/>
      <c r="DW419" s="58"/>
      <c r="DX419" s="58"/>
      <c r="DY419" s="58"/>
      <c r="DZ419" s="58"/>
      <c r="EA419" s="58"/>
      <c r="EB419" s="58"/>
      <c r="EC419" s="58"/>
      <c r="ED419" s="58"/>
      <c r="EE419" s="58"/>
      <c r="EF419" s="58"/>
      <c r="EG419" s="58"/>
      <c r="EH419" s="58"/>
      <c r="EI419" s="58"/>
      <c r="EJ419" s="58"/>
      <c r="EK419" s="58"/>
      <c r="EL419" s="58"/>
      <c r="EM419" s="58"/>
      <c r="EN419" s="58"/>
      <c r="EO419" s="58"/>
      <c r="EP419" s="58"/>
      <c r="EQ419" s="58"/>
      <c r="ER419" s="58"/>
      <c r="ES419" s="58"/>
      <c r="ET419" s="58"/>
      <c r="EU419" s="58"/>
      <c r="EV419" s="58"/>
      <c r="EW419" s="58"/>
      <c r="EX419" s="58"/>
      <c r="EY419" s="58"/>
      <c r="EZ419" s="58"/>
      <c r="FA419" s="58"/>
      <c r="FB419" s="58"/>
      <c r="FC419" s="58"/>
      <c r="FD419" s="58"/>
      <c r="FE419" s="58"/>
      <c r="FF419" s="58"/>
      <c r="FG419" s="58"/>
      <c r="FH419" s="58"/>
      <c r="FI419" s="58"/>
      <c r="FJ419" s="58"/>
      <c r="FK419" s="58"/>
      <c r="FL419" s="58"/>
      <c r="FM419" s="58"/>
      <c r="FN419" s="58"/>
      <c r="FO419" s="58"/>
      <c r="FP419" s="58"/>
      <c r="FQ419" s="58"/>
      <c r="FR419" s="58"/>
      <c r="FS419" s="58"/>
      <c r="FT419" s="58"/>
      <c r="FU419" s="58"/>
      <c r="FV419" s="58"/>
      <c r="FW419" s="58"/>
      <c r="FX419" s="58"/>
      <c r="FY419" s="58"/>
      <c r="FZ419" s="58"/>
      <c r="GA419" s="58"/>
      <c r="GB419" s="58"/>
      <c r="GC419" s="58"/>
      <c r="GD419" s="58"/>
      <c r="GE419" s="58"/>
      <c r="GF419" s="58"/>
      <c r="GG419" s="58"/>
      <c r="GH419" s="58"/>
      <c r="GI419" s="58"/>
      <c r="GJ419" s="58"/>
      <c r="GK419" s="58"/>
      <c r="GL419" s="58"/>
      <c r="GM419" s="58"/>
      <c r="GN419" s="58"/>
      <c r="GO419" s="58"/>
      <c r="GP419" s="58"/>
      <c r="GQ419" s="58"/>
      <c r="GR419" s="58"/>
      <c r="GS419" s="58"/>
      <c r="GT419" s="58"/>
      <c r="GU419" s="58"/>
      <c r="GV419" s="58"/>
      <c r="GW419" s="58"/>
      <c r="GX419" s="58"/>
      <c r="GY419" s="58"/>
      <c r="GZ419" s="58"/>
      <c r="HA419" s="58"/>
      <c r="HB419" s="58"/>
      <c r="HC419" s="58"/>
      <c r="HD419" s="58"/>
      <c r="HE419" s="58"/>
      <c r="HF419" s="58"/>
      <c r="HG419" s="58"/>
      <c r="HH419" s="58"/>
      <c r="HI419" s="58"/>
      <c r="HJ419" s="58"/>
      <c r="HK419" s="58"/>
      <c r="HL419" s="58"/>
      <c r="HM419" s="58"/>
      <c r="HN419" s="58"/>
      <c r="HO419" s="58"/>
      <c r="HP419" s="58"/>
      <c r="HQ419" s="58"/>
      <c r="HR419" s="58"/>
    </row>
    <row r="420" spans="1:226" s="56" customFormat="1" ht="12.75">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c r="AA420" s="58"/>
      <c r="AB420" s="58"/>
      <c r="AC420" s="58"/>
      <c r="AD420" s="58"/>
      <c r="AE420" s="58"/>
      <c r="AF420" s="58"/>
      <c r="AG420" s="58"/>
      <c r="AH420" s="58"/>
      <c r="AI420" s="58"/>
      <c r="AJ420" s="58"/>
      <c r="AK420" s="58"/>
      <c r="AL420" s="58"/>
      <c r="AM420" s="58"/>
      <c r="AN420" s="58"/>
      <c r="AO420" s="58"/>
      <c r="AP420" s="58"/>
      <c r="AQ420" s="58"/>
      <c r="AR420" s="58"/>
      <c r="AS420" s="58"/>
      <c r="AT420" s="58"/>
      <c r="AU420" s="58"/>
      <c r="AV420" s="58"/>
      <c r="AW420" s="58"/>
      <c r="AX420" s="58"/>
      <c r="AY420" s="58"/>
      <c r="AZ420" s="58"/>
      <c r="BA420" s="58"/>
      <c r="BB420" s="58"/>
      <c r="BC420" s="58"/>
      <c r="BD420" s="58"/>
      <c r="BE420" s="58"/>
      <c r="BF420" s="58"/>
      <c r="BG420" s="58"/>
      <c r="BH420" s="58"/>
      <c r="BI420" s="58"/>
      <c r="BJ420" s="58"/>
      <c r="BK420" s="58"/>
      <c r="BL420" s="58"/>
      <c r="BM420" s="58"/>
      <c r="BN420" s="58"/>
      <c r="BO420" s="58"/>
      <c r="BP420" s="58"/>
      <c r="BQ420" s="58"/>
      <c r="BR420" s="58"/>
      <c r="BS420" s="58"/>
      <c r="BT420" s="58"/>
      <c r="BU420" s="58"/>
      <c r="BV420" s="58"/>
      <c r="BW420" s="58"/>
      <c r="BX420" s="58"/>
      <c r="BY420" s="58"/>
      <c r="BZ420" s="58"/>
      <c r="CA420" s="58"/>
      <c r="CB420" s="58"/>
      <c r="CC420" s="58"/>
      <c r="CD420" s="58"/>
      <c r="CE420" s="58"/>
      <c r="CF420" s="58"/>
      <c r="CG420" s="58"/>
      <c r="CH420" s="58"/>
      <c r="CI420" s="58"/>
      <c r="CJ420" s="58"/>
      <c r="CK420" s="58"/>
      <c r="CL420" s="58"/>
      <c r="CM420" s="58"/>
      <c r="CN420" s="58"/>
      <c r="CO420" s="58"/>
      <c r="CP420" s="58"/>
      <c r="CQ420" s="58"/>
      <c r="CR420" s="58"/>
      <c r="CS420" s="58"/>
      <c r="CT420" s="58"/>
      <c r="CU420" s="58"/>
      <c r="CV420" s="58"/>
      <c r="CW420" s="58"/>
      <c r="CX420" s="58"/>
      <c r="CY420" s="58"/>
      <c r="CZ420" s="58"/>
      <c r="DA420" s="58"/>
      <c r="DB420" s="58"/>
      <c r="DC420" s="58"/>
      <c r="DD420" s="58"/>
      <c r="DE420" s="58"/>
      <c r="DF420" s="58"/>
      <c r="DG420" s="58"/>
      <c r="DH420" s="58"/>
      <c r="DI420" s="58"/>
      <c r="DJ420" s="58"/>
      <c r="DK420" s="58"/>
      <c r="DL420" s="58"/>
      <c r="DM420" s="58"/>
      <c r="DN420" s="58"/>
      <c r="DO420" s="58"/>
      <c r="DP420" s="58"/>
      <c r="DQ420" s="58"/>
      <c r="DR420" s="58"/>
      <c r="DS420" s="58"/>
      <c r="DT420" s="58"/>
      <c r="DU420" s="58"/>
      <c r="DV420" s="58"/>
      <c r="DW420" s="58"/>
      <c r="DX420" s="58"/>
      <c r="DY420" s="58"/>
      <c r="DZ420" s="58"/>
      <c r="EA420" s="58"/>
      <c r="EB420" s="58"/>
      <c r="EC420" s="58"/>
      <c r="ED420" s="58"/>
      <c r="EE420" s="58"/>
      <c r="EF420" s="58"/>
      <c r="EG420" s="58"/>
      <c r="EH420" s="58"/>
      <c r="EI420" s="58"/>
      <c r="EJ420" s="58"/>
      <c r="EK420" s="58"/>
      <c r="EL420" s="58"/>
      <c r="EM420" s="58"/>
      <c r="EN420" s="58"/>
      <c r="EO420" s="58"/>
      <c r="EP420" s="58"/>
      <c r="EQ420" s="58"/>
      <c r="ER420" s="58"/>
      <c r="ES420" s="58"/>
      <c r="ET420" s="58"/>
      <c r="EU420" s="58"/>
      <c r="EV420" s="58"/>
      <c r="EW420" s="58"/>
      <c r="EX420" s="58"/>
      <c r="EY420" s="58"/>
      <c r="EZ420" s="58"/>
      <c r="FA420" s="58"/>
      <c r="FB420" s="58"/>
      <c r="FC420" s="58"/>
      <c r="FD420" s="58"/>
      <c r="FE420" s="58"/>
      <c r="FF420" s="58"/>
      <c r="FG420" s="58"/>
      <c r="FH420" s="58"/>
      <c r="FI420" s="58"/>
      <c r="FJ420" s="58"/>
      <c r="FK420" s="58"/>
      <c r="FL420" s="58"/>
      <c r="FM420" s="58"/>
      <c r="FN420" s="58"/>
      <c r="FO420" s="58"/>
      <c r="FP420" s="58"/>
      <c r="FQ420" s="58"/>
      <c r="FR420" s="58"/>
      <c r="FS420" s="58"/>
      <c r="FT420" s="58"/>
      <c r="FU420" s="58"/>
      <c r="FV420" s="58"/>
      <c r="FW420" s="58"/>
      <c r="FX420" s="58"/>
      <c r="FY420" s="58"/>
      <c r="FZ420" s="58"/>
      <c r="GA420" s="58"/>
      <c r="GB420" s="58"/>
      <c r="GC420" s="58"/>
      <c r="GD420" s="58"/>
      <c r="GE420" s="58"/>
      <c r="GF420" s="58"/>
      <c r="GG420" s="58"/>
      <c r="GH420" s="58"/>
      <c r="GI420" s="58"/>
      <c r="GJ420" s="58"/>
      <c r="GK420" s="58"/>
      <c r="GL420" s="58"/>
      <c r="GM420" s="58"/>
      <c r="GN420" s="58"/>
      <c r="GO420" s="58"/>
      <c r="GP420" s="58"/>
      <c r="GQ420" s="58"/>
      <c r="GR420" s="58"/>
      <c r="GS420" s="58"/>
      <c r="GT420" s="58"/>
      <c r="GU420" s="58"/>
      <c r="GV420" s="58"/>
      <c r="GW420" s="58"/>
      <c r="GX420" s="58"/>
      <c r="GY420" s="58"/>
      <c r="GZ420" s="58"/>
      <c r="HA420" s="58"/>
      <c r="HB420" s="58"/>
      <c r="HC420" s="58"/>
      <c r="HD420" s="58"/>
      <c r="HE420" s="58"/>
      <c r="HF420" s="58"/>
      <c r="HG420" s="58"/>
      <c r="HH420" s="58"/>
      <c r="HI420" s="58"/>
      <c r="HJ420" s="58"/>
      <c r="HK420" s="58"/>
      <c r="HL420" s="58"/>
      <c r="HM420" s="58"/>
      <c r="HN420" s="58"/>
      <c r="HO420" s="58"/>
      <c r="HP420" s="58"/>
      <c r="HQ420" s="58"/>
      <c r="HR420" s="58"/>
    </row>
    <row r="421" spans="1:226" s="56" customFormat="1" ht="12.75">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c r="AA421" s="58"/>
      <c r="AB421" s="58"/>
      <c r="AC421" s="58"/>
      <c r="AD421" s="58"/>
      <c r="AE421" s="58"/>
      <c r="AF421" s="58"/>
      <c r="AG421" s="58"/>
      <c r="AH421" s="58"/>
      <c r="AI421" s="58"/>
      <c r="AJ421" s="58"/>
      <c r="AK421" s="58"/>
      <c r="AL421" s="58"/>
      <c r="AM421" s="58"/>
      <c r="AN421" s="58"/>
      <c r="AO421" s="58"/>
      <c r="AP421" s="58"/>
      <c r="AQ421" s="58"/>
      <c r="AR421" s="58"/>
      <c r="AS421" s="58"/>
      <c r="AT421" s="58"/>
      <c r="AU421" s="58"/>
      <c r="AV421" s="58"/>
      <c r="AW421" s="58"/>
      <c r="AX421" s="58"/>
      <c r="AY421" s="58"/>
      <c r="AZ421" s="58"/>
      <c r="BA421" s="58"/>
      <c r="BB421" s="58"/>
      <c r="BC421" s="58"/>
      <c r="BD421" s="58"/>
      <c r="BE421" s="58"/>
      <c r="BF421" s="58"/>
      <c r="BG421" s="58"/>
      <c r="BH421" s="58"/>
      <c r="BI421" s="58"/>
      <c r="BJ421" s="58"/>
      <c r="BK421" s="58"/>
      <c r="BL421" s="58"/>
      <c r="BM421" s="58"/>
      <c r="BN421" s="58"/>
      <c r="BO421" s="58"/>
      <c r="BP421" s="58"/>
      <c r="BQ421" s="58"/>
      <c r="BR421" s="58"/>
      <c r="BS421" s="58"/>
      <c r="BT421" s="58"/>
      <c r="BU421" s="58"/>
      <c r="BV421" s="58"/>
      <c r="BW421" s="58"/>
      <c r="BX421" s="58"/>
      <c r="BY421" s="58"/>
      <c r="BZ421" s="58"/>
      <c r="CA421" s="58"/>
      <c r="CB421" s="58"/>
      <c r="CC421" s="58"/>
      <c r="CD421" s="58"/>
      <c r="CE421" s="58"/>
      <c r="CF421" s="58"/>
      <c r="CG421" s="58"/>
      <c r="CH421" s="58"/>
      <c r="CI421" s="58"/>
      <c r="CJ421" s="58"/>
      <c r="CK421" s="58"/>
      <c r="CL421" s="58"/>
      <c r="CM421" s="58"/>
      <c r="CN421" s="58"/>
      <c r="CO421" s="58"/>
      <c r="CP421" s="58"/>
      <c r="CQ421" s="58"/>
      <c r="CR421" s="58"/>
      <c r="CS421" s="58"/>
      <c r="CT421" s="58"/>
      <c r="CU421" s="58"/>
      <c r="CV421" s="58"/>
      <c r="CW421" s="58"/>
      <c r="CX421" s="58"/>
      <c r="CY421" s="58"/>
      <c r="CZ421" s="58"/>
      <c r="DA421" s="58"/>
      <c r="DB421" s="58"/>
      <c r="DC421" s="58"/>
      <c r="DD421" s="58"/>
      <c r="DE421" s="58"/>
      <c r="DF421" s="58"/>
      <c r="DG421" s="58"/>
      <c r="DH421" s="58"/>
      <c r="DI421" s="58"/>
      <c r="DJ421" s="58"/>
      <c r="DK421" s="58"/>
      <c r="DL421" s="58"/>
      <c r="DM421" s="58"/>
      <c r="DN421" s="58"/>
      <c r="DO421" s="58"/>
      <c r="DP421" s="58"/>
      <c r="DQ421" s="58"/>
      <c r="DR421" s="58"/>
      <c r="DS421" s="58"/>
      <c r="DT421" s="58"/>
      <c r="DU421" s="58"/>
      <c r="DV421" s="58"/>
      <c r="DW421" s="58"/>
      <c r="DX421" s="58"/>
      <c r="DY421" s="58"/>
      <c r="DZ421" s="58"/>
      <c r="EA421" s="58"/>
      <c r="EB421" s="58"/>
      <c r="EC421" s="58"/>
      <c r="ED421" s="58"/>
      <c r="EE421" s="58"/>
      <c r="EF421" s="58"/>
      <c r="EG421" s="58"/>
      <c r="EH421" s="58"/>
      <c r="EI421" s="58"/>
      <c r="EJ421" s="58"/>
      <c r="EK421" s="58"/>
      <c r="EL421" s="58"/>
      <c r="EM421" s="58"/>
      <c r="EN421" s="58"/>
      <c r="EO421" s="58"/>
      <c r="EP421" s="58"/>
      <c r="EQ421" s="58"/>
      <c r="ER421" s="58"/>
      <c r="ES421" s="58"/>
      <c r="ET421" s="58"/>
      <c r="EU421" s="58"/>
      <c r="EV421" s="58"/>
      <c r="EW421" s="58"/>
      <c r="EX421" s="58"/>
      <c r="EY421" s="58"/>
      <c r="EZ421" s="58"/>
      <c r="FA421" s="58"/>
      <c r="FB421" s="58"/>
      <c r="FC421" s="58"/>
      <c r="FD421" s="58"/>
      <c r="FE421" s="58"/>
      <c r="FF421" s="58"/>
      <c r="FG421" s="58"/>
      <c r="FH421" s="58"/>
      <c r="FI421" s="58"/>
      <c r="FJ421" s="58"/>
      <c r="FK421" s="58"/>
      <c r="FL421" s="58"/>
      <c r="FM421" s="58"/>
      <c r="FN421" s="58"/>
      <c r="FO421" s="58"/>
      <c r="FP421" s="58"/>
      <c r="FQ421" s="58"/>
      <c r="FR421" s="58"/>
      <c r="FS421" s="58"/>
      <c r="FT421" s="58"/>
      <c r="FU421" s="58"/>
      <c r="FV421" s="58"/>
      <c r="FW421" s="58"/>
      <c r="FX421" s="58"/>
      <c r="FY421" s="58"/>
      <c r="FZ421" s="58"/>
      <c r="GA421" s="58"/>
      <c r="GB421" s="58"/>
      <c r="GC421" s="58"/>
      <c r="GD421" s="58"/>
      <c r="GE421" s="58"/>
      <c r="GF421" s="58"/>
      <c r="GG421" s="58"/>
      <c r="GH421" s="58"/>
      <c r="GI421" s="58"/>
      <c r="GJ421" s="58"/>
      <c r="GK421" s="58"/>
      <c r="GL421" s="58"/>
      <c r="GM421" s="58"/>
      <c r="GN421" s="58"/>
      <c r="GO421" s="58"/>
      <c r="GP421" s="58"/>
      <c r="GQ421" s="58"/>
      <c r="GR421" s="58"/>
      <c r="GS421" s="58"/>
      <c r="GT421" s="58"/>
      <c r="GU421" s="58"/>
      <c r="GV421" s="58"/>
      <c r="GW421" s="58"/>
      <c r="GX421" s="58"/>
      <c r="GY421" s="58"/>
      <c r="GZ421" s="58"/>
      <c r="HA421" s="58"/>
      <c r="HB421" s="58"/>
      <c r="HC421" s="58"/>
      <c r="HD421" s="58"/>
      <c r="HE421" s="58"/>
      <c r="HF421" s="58"/>
      <c r="HG421" s="58"/>
      <c r="HH421" s="58"/>
      <c r="HI421" s="58"/>
      <c r="HJ421" s="58"/>
      <c r="HK421" s="58"/>
      <c r="HL421" s="58"/>
      <c r="HM421" s="58"/>
      <c r="HN421" s="58"/>
      <c r="HO421" s="58"/>
      <c r="HP421" s="58"/>
      <c r="HQ421" s="58"/>
      <c r="HR421" s="58"/>
    </row>
    <row r="422" spans="1:226" s="59" customFormat="1" ht="50.1" customHeight="1"/>
    <row r="423" spans="1:226" s="59" customFormat="1" ht="50.1" customHeight="1"/>
    <row r="424" spans="1:226" s="59" customFormat="1" ht="50.1" customHeight="1"/>
    <row r="425" spans="1:226" s="59" customFormat="1" ht="50.1" customHeight="1"/>
    <row r="426" spans="1:226" s="59" customFormat="1" ht="50.1" customHeight="1"/>
    <row r="427" spans="1:226" s="59" customFormat="1" ht="50.1" customHeight="1"/>
    <row r="428" spans="1:226" s="56" customFormat="1" ht="20.100000000000001" customHeight="1"/>
    <row r="429" spans="1:226" s="56" customFormat="1"/>
    <row r="430" spans="1:226" s="56" customFormat="1"/>
    <row r="431" spans="1:226" s="56" customFormat="1"/>
    <row r="432" spans="1:226" s="56" customFormat="1" ht="9" customHeight="1"/>
    <row r="433" spans="1:226" s="56" customFormat="1" ht="8.25" customHeight="1"/>
    <row r="434" spans="1:226" s="56" customFormat="1" ht="12.75" customHeight="1"/>
    <row r="435" spans="1:226" s="56" customFormat="1" ht="8.25" customHeight="1"/>
    <row r="436" spans="1:226" s="56" customFormat="1" ht="8.25" customHeight="1"/>
    <row r="437" spans="1:226" s="56" customFormat="1" ht="9" customHeight="1"/>
    <row r="438" spans="1:226" s="56" customFormat="1" ht="8.25" customHeight="1"/>
    <row r="439" spans="1:226" s="56" customFormat="1" ht="8.25" customHeight="1"/>
    <row r="440" spans="1:226" s="56" customFormat="1" ht="8.25" customHeight="1"/>
    <row r="441" spans="1:226" s="56" customFormat="1" ht="8.25" customHeight="1"/>
    <row r="442" spans="1:226" s="56" customFormat="1"/>
    <row r="443" spans="1:226" s="56" customFormat="1"/>
    <row r="444" spans="1:226" s="56" customFormat="1"/>
    <row r="445" spans="1:226" s="56" customFormat="1"/>
    <row r="446" spans="1:226" s="56" customFormat="1"/>
    <row r="447" spans="1:226" s="56" customFormat="1"/>
    <row r="448" spans="1:226" s="56" customFormat="1" ht="12.75">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c r="AA448" s="58"/>
      <c r="AB448" s="58"/>
      <c r="AC448" s="58"/>
      <c r="AD448" s="58"/>
      <c r="AE448" s="58"/>
      <c r="AF448" s="58"/>
      <c r="AG448" s="58"/>
      <c r="AH448" s="58"/>
      <c r="AI448" s="58"/>
      <c r="AJ448" s="58"/>
      <c r="AK448" s="58"/>
      <c r="AL448" s="58"/>
      <c r="AM448" s="58"/>
      <c r="AN448" s="58"/>
      <c r="AO448" s="58"/>
      <c r="AP448" s="58"/>
      <c r="AQ448" s="58"/>
      <c r="AR448" s="58"/>
      <c r="AS448" s="58"/>
      <c r="AT448" s="58"/>
      <c r="AU448" s="58"/>
      <c r="AV448" s="58"/>
      <c r="AW448" s="58"/>
      <c r="AX448" s="58"/>
      <c r="AY448" s="58"/>
      <c r="AZ448" s="58"/>
      <c r="BA448" s="58"/>
      <c r="BB448" s="58"/>
      <c r="BC448" s="58"/>
      <c r="BD448" s="58"/>
      <c r="BE448" s="58"/>
      <c r="BF448" s="58"/>
      <c r="BG448" s="58"/>
      <c r="BH448" s="58"/>
      <c r="BI448" s="58"/>
      <c r="BJ448" s="58"/>
      <c r="BK448" s="58"/>
      <c r="BL448" s="58"/>
      <c r="BM448" s="58"/>
      <c r="BN448" s="58"/>
      <c r="BO448" s="58"/>
      <c r="BP448" s="58"/>
      <c r="BQ448" s="58"/>
      <c r="BR448" s="58"/>
      <c r="BS448" s="58"/>
      <c r="BT448" s="58"/>
      <c r="BU448" s="58"/>
      <c r="BV448" s="58"/>
      <c r="BW448" s="58"/>
      <c r="BX448" s="58"/>
      <c r="BY448" s="58"/>
      <c r="BZ448" s="58"/>
      <c r="CA448" s="58"/>
      <c r="CB448" s="58"/>
      <c r="CC448" s="58"/>
      <c r="CD448" s="58"/>
      <c r="CE448" s="58"/>
      <c r="CF448" s="58"/>
      <c r="CG448" s="58"/>
      <c r="CH448" s="58"/>
      <c r="CI448" s="58"/>
      <c r="CJ448" s="58"/>
      <c r="CK448" s="58"/>
      <c r="CL448" s="58"/>
      <c r="CM448" s="58"/>
      <c r="CN448" s="58"/>
      <c r="CO448" s="58"/>
      <c r="CP448" s="58"/>
      <c r="CQ448" s="58"/>
      <c r="CR448" s="58"/>
      <c r="CS448" s="58"/>
      <c r="CT448" s="58"/>
      <c r="CU448" s="58"/>
      <c r="CV448" s="58"/>
      <c r="CW448" s="58"/>
      <c r="CX448" s="58"/>
      <c r="CY448" s="58"/>
      <c r="CZ448" s="58"/>
      <c r="DA448" s="58"/>
      <c r="DB448" s="58"/>
      <c r="DC448" s="58"/>
      <c r="DD448" s="58"/>
      <c r="DE448" s="58"/>
      <c r="DF448" s="58"/>
      <c r="DG448" s="58"/>
      <c r="DH448" s="58"/>
      <c r="DI448" s="58"/>
      <c r="DJ448" s="58"/>
      <c r="DK448" s="58"/>
      <c r="DL448" s="58"/>
      <c r="DM448" s="58"/>
      <c r="DN448" s="58"/>
      <c r="DO448" s="58"/>
      <c r="DP448" s="58"/>
      <c r="DQ448" s="58"/>
      <c r="DR448" s="58"/>
      <c r="DS448" s="58"/>
      <c r="DT448" s="58"/>
      <c r="DU448" s="58"/>
      <c r="DV448" s="58"/>
      <c r="DW448" s="58"/>
      <c r="DX448" s="58"/>
      <c r="DY448" s="58"/>
      <c r="DZ448" s="58"/>
      <c r="EA448" s="58"/>
      <c r="EB448" s="58"/>
      <c r="EC448" s="58"/>
      <c r="ED448" s="58"/>
      <c r="EE448" s="58"/>
      <c r="EF448" s="58"/>
      <c r="EG448" s="58"/>
      <c r="EH448" s="58"/>
      <c r="EI448" s="58"/>
      <c r="EJ448" s="58"/>
      <c r="EK448" s="58"/>
      <c r="EL448" s="58"/>
      <c r="EM448" s="58"/>
      <c r="EN448" s="58"/>
      <c r="EO448" s="58"/>
      <c r="EP448" s="58"/>
      <c r="EQ448" s="58"/>
      <c r="ER448" s="58"/>
      <c r="ES448" s="58"/>
      <c r="ET448" s="58"/>
      <c r="EU448" s="58"/>
      <c r="EV448" s="58"/>
      <c r="EW448" s="58"/>
      <c r="EX448" s="58"/>
      <c r="EY448" s="58"/>
      <c r="EZ448" s="58"/>
      <c r="FA448" s="58"/>
      <c r="FB448" s="58"/>
      <c r="FC448" s="58"/>
      <c r="FD448" s="58"/>
      <c r="FE448" s="58"/>
      <c r="FF448" s="58"/>
      <c r="FG448" s="58"/>
      <c r="FH448" s="58"/>
      <c r="FI448" s="58"/>
      <c r="FJ448" s="58"/>
      <c r="FK448" s="58"/>
      <c r="FL448" s="58"/>
      <c r="FM448" s="58"/>
      <c r="FN448" s="58"/>
      <c r="FO448" s="58"/>
      <c r="FP448" s="58"/>
      <c r="FQ448" s="58"/>
      <c r="FR448" s="58"/>
      <c r="FS448" s="58"/>
      <c r="FT448" s="58"/>
      <c r="FU448" s="58"/>
      <c r="FV448" s="58"/>
      <c r="FW448" s="58"/>
      <c r="FX448" s="58"/>
      <c r="FY448" s="58"/>
      <c r="FZ448" s="58"/>
      <c r="GA448" s="58"/>
      <c r="GB448" s="58"/>
      <c r="GC448" s="58"/>
      <c r="GD448" s="58"/>
      <c r="GE448" s="58"/>
      <c r="GF448" s="58"/>
      <c r="GG448" s="58"/>
      <c r="GH448" s="58"/>
      <c r="GI448" s="58"/>
      <c r="GJ448" s="58"/>
      <c r="GK448" s="58"/>
      <c r="GL448" s="58"/>
      <c r="GM448" s="58"/>
      <c r="GN448" s="58"/>
      <c r="GO448" s="58"/>
      <c r="GP448" s="58"/>
      <c r="GQ448" s="58"/>
      <c r="GR448" s="58"/>
      <c r="GS448" s="58"/>
      <c r="GT448" s="58"/>
      <c r="GU448" s="58"/>
      <c r="GV448" s="58"/>
      <c r="GW448" s="58"/>
      <c r="GX448" s="58"/>
      <c r="GY448" s="58"/>
      <c r="GZ448" s="58"/>
      <c r="HA448" s="58"/>
      <c r="HB448" s="58"/>
      <c r="HC448" s="58"/>
      <c r="HD448" s="58"/>
      <c r="HE448" s="58"/>
      <c r="HF448" s="58"/>
      <c r="HG448" s="58"/>
      <c r="HH448" s="58"/>
      <c r="HI448" s="58"/>
      <c r="HJ448" s="58"/>
      <c r="HK448" s="58"/>
      <c r="HL448" s="58"/>
      <c r="HM448" s="58"/>
      <c r="HN448" s="58"/>
      <c r="HO448" s="58"/>
      <c r="HP448" s="58"/>
      <c r="HQ448" s="58"/>
      <c r="HR448" s="58"/>
    </row>
    <row r="449" spans="1:226" s="56" customFormat="1" ht="12.75">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c r="AA449" s="58"/>
      <c r="AB449" s="58"/>
      <c r="AC449" s="58"/>
      <c r="AD449" s="58"/>
      <c r="AE449" s="58"/>
      <c r="AF449" s="58"/>
      <c r="AG449" s="58"/>
      <c r="AH449" s="58"/>
      <c r="AI449" s="58"/>
      <c r="AJ449" s="58"/>
      <c r="AK449" s="58"/>
      <c r="AL449" s="58"/>
      <c r="AM449" s="58"/>
      <c r="AN449" s="58"/>
      <c r="AO449" s="58"/>
      <c r="AP449" s="58"/>
      <c r="AQ449" s="58"/>
      <c r="AR449" s="58"/>
      <c r="AS449" s="58"/>
      <c r="AT449" s="58"/>
      <c r="AU449" s="58"/>
      <c r="AV449" s="58"/>
      <c r="AW449" s="58"/>
      <c r="AX449" s="58"/>
      <c r="AY449" s="58"/>
      <c r="AZ449" s="58"/>
      <c r="BA449" s="58"/>
      <c r="BB449" s="58"/>
      <c r="BC449" s="58"/>
      <c r="BD449" s="58"/>
      <c r="BE449" s="58"/>
      <c r="BF449" s="58"/>
      <c r="BG449" s="58"/>
      <c r="BH449" s="58"/>
      <c r="BI449" s="58"/>
      <c r="BJ449" s="58"/>
      <c r="BK449" s="58"/>
      <c r="BL449" s="58"/>
      <c r="BM449" s="58"/>
      <c r="BN449" s="58"/>
      <c r="BO449" s="58"/>
      <c r="BP449" s="58"/>
      <c r="BQ449" s="58"/>
      <c r="BR449" s="58"/>
      <c r="BS449" s="58"/>
      <c r="BT449" s="58"/>
      <c r="BU449" s="58"/>
      <c r="BV449" s="58"/>
      <c r="BW449" s="58"/>
      <c r="BX449" s="58"/>
      <c r="BY449" s="58"/>
      <c r="BZ449" s="58"/>
      <c r="CA449" s="58"/>
      <c r="CB449" s="58"/>
      <c r="CC449" s="58"/>
      <c r="CD449" s="58"/>
      <c r="CE449" s="58"/>
      <c r="CF449" s="58"/>
      <c r="CG449" s="58"/>
      <c r="CH449" s="58"/>
      <c r="CI449" s="58"/>
      <c r="CJ449" s="58"/>
      <c r="CK449" s="58"/>
      <c r="CL449" s="58"/>
      <c r="CM449" s="58"/>
      <c r="CN449" s="58"/>
      <c r="CO449" s="58"/>
      <c r="CP449" s="58"/>
      <c r="CQ449" s="58"/>
      <c r="CR449" s="58"/>
      <c r="CS449" s="58"/>
      <c r="CT449" s="58"/>
      <c r="CU449" s="58"/>
      <c r="CV449" s="58"/>
      <c r="CW449" s="58"/>
      <c r="CX449" s="58"/>
      <c r="CY449" s="58"/>
      <c r="CZ449" s="58"/>
      <c r="DA449" s="58"/>
      <c r="DB449" s="58"/>
      <c r="DC449" s="58"/>
      <c r="DD449" s="58"/>
      <c r="DE449" s="58"/>
      <c r="DF449" s="58"/>
      <c r="DG449" s="58"/>
      <c r="DH449" s="58"/>
      <c r="DI449" s="58"/>
      <c r="DJ449" s="58"/>
      <c r="DK449" s="58"/>
      <c r="DL449" s="58"/>
      <c r="DM449" s="58"/>
      <c r="DN449" s="58"/>
      <c r="DO449" s="58"/>
      <c r="DP449" s="58"/>
      <c r="DQ449" s="58"/>
      <c r="DR449" s="58"/>
      <c r="DS449" s="58"/>
      <c r="DT449" s="58"/>
      <c r="DU449" s="58"/>
      <c r="DV449" s="58"/>
      <c r="DW449" s="58"/>
      <c r="DX449" s="58"/>
      <c r="DY449" s="58"/>
      <c r="DZ449" s="58"/>
      <c r="EA449" s="58"/>
      <c r="EB449" s="58"/>
      <c r="EC449" s="58"/>
      <c r="ED449" s="58"/>
      <c r="EE449" s="58"/>
      <c r="EF449" s="58"/>
      <c r="EG449" s="58"/>
      <c r="EH449" s="58"/>
      <c r="EI449" s="58"/>
      <c r="EJ449" s="58"/>
      <c r="EK449" s="58"/>
      <c r="EL449" s="58"/>
      <c r="EM449" s="58"/>
      <c r="EN449" s="58"/>
      <c r="EO449" s="58"/>
      <c r="EP449" s="58"/>
      <c r="EQ449" s="58"/>
      <c r="ER449" s="58"/>
      <c r="ES449" s="58"/>
      <c r="ET449" s="58"/>
      <c r="EU449" s="58"/>
      <c r="EV449" s="58"/>
      <c r="EW449" s="58"/>
      <c r="EX449" s="58"/>
      <c r="EY449" s="58"/>
      <c r="EZ449" s="58"/>
      <c r="FA449" s="58"/>
      <c r="FB449" s="58"/>
      <c r="FC449" s="58"/>
      <c r="FD449" s="58"/>
      <c r="FE449" s="58"/>
      <c r="FF449" s="58"/>
      <c r="FG449" s="58"/>
      <c r="FH449" s="58"/>
      <c r="FI449" s="58"/>
      <c r="FJ449" s="58"/>
      <c r="FK449" s="58"/>
      <c r="FL449" s="58"/>
      <c r="FM449" s="58"/>
      <c r="FN449" s="58"/>
      <c r="FO449" s="58"/>
      <c r="FP449" s="58"/>
      <c r="FQ449" s="58"/>
      <c r="FR449" s="58"/>
      <c r="FS449" s="58"/>
      <c r="FT449" s="58"/>
      <c r="FU449" s="58"/>
      <c r="FV449" s="58"/>
      <c r="FW449" s="58"/>
      <c r="FX449" s="58"/>
      <c r="FY449" s="58"/>
      <c r="FZ449" s="58"/>
      <c r="GA449" s="58"/>
      <c r="GB449" s="58"/>
      <c r="GC449" s="58"/>
      <c r="GD449" s="58"/>
      <c r="GE449" s="58"/>
      <c r="GF449" s="58"/>
      <c r="GG449" s="58"/>
      <c r="GH449" s="58"/>
      <c r="GI449" s="58"/>
      <c r="GJ449" s="58"/>
      <c r="GK449" s="58"/>
      <c r="GL449" s="58"/>
      <c r="GM449" s="58"/>
      <c r="GN449" s="58"/>
      <c r="GO449" s="58"/>
      <c r="GP449" s="58"/>
      <c r="GQ449" s="58"/>
      <c r="GR449" s="58"/>
      <c r="GS449" s="58"/>
      <c r="GT449" s="58"/>
      <c r="GU449" s="58"/>
      <c r="GV449" s="58"/>
      <c r="GW449" s="58"/>
      <c r="GX449" s="58"/>
      <c r="GY449" s="58"/>
      <c r="GZ449" s="58"/>
      <c r="HA449" s="58"/>
      <c r="HB449" s="58"/>
      <c r="HC449" s="58"/>
      <c r="HD449" s="58"/>
      <c r="HE449" s="58"/>
      <c r="HF449" s="58"/>
      <c r="HG449" s="58"/>
      <c r="HH449" s="58"/>
      <c r="HI449" s="58"/>
      <c r="HJ449" s="58"/>
      <c r="HK449" s="58"/>
      <c r="HL449" s="58"/>
      <c r="HM449" s="58"/>
      <c r="HN449" s="58"/>
      <c r="HO449" s="58"/>
      <c r="HP449" s="58"/>
      <c r="HQ449" s="58"/>
      <c r="HR449" s="58"/>
    </row>
    <row r="450" spans="1:226" s="56" customFormat="1" ht="12.75">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c r="AA450" s="58"/>
      <c r="AB450" s="58"/>
      <c r="AC450" s="58"/>
      <c r="AD450" s="58"/>
      <c r="AE450" s="58"/>
      <c r="AF450" s="58"/>
      <c r="AG450" s="58"/>
      <c r="AH450" s="58"/>
      <c r="AI450" s="58"/>
      <c r="AJ450" s="58"/>
      <c r="AK450" s="58"/>
      <c r="AL450" s="58"/>
      <c r="AM450" s="58"/>
      <c r="AN450" s="58"/>
      <c r="AO450" s="58"/>
      <c r="AP450" s="58"/>
      <c r="AQ450" s="58"/>
      <c r="AR450" s="58"/>
      <c r="AS450" s="58"/>
      <c r="AT450" s="58"/>
      <c r="AU450" s="58"/>
      <c r="AV450" s="58"/>
      <c r="AW450" s="58"/>
      <c r="AX450" s="58"/>
      <c r="AY450" s="58"/>
      <c r="AZ450" s="58"/>
      <c r="BA450" s="58"/>
      <c r="BB450" s="58"/>
      <c r="BC450" s="58"/>
      <c r="BD450" s="58"/>
      <c r="BE450" s="58"/>
      <c r="BF450" s="58"/>
      <c r="BG450" s="58"/>
      <c r="BH450" s="58"/>
      <c r="BI450" s="58"/>
      <c r="BJ450" s="58"/>
      <c r="BK450" s="58"/>
      <c r="BL450" s="58"/>
      <c r="BM450" s="58"/>
      <c r="BN450" s="58"/>
      <c r="BO450" s="58"/>
      <c r="BP450" s="58"/>
      <c r="BQ450" s="58"/>
      <c r="BR450" s="58"/>
      <c r="BS450" s="58"/>
      <c r="BT450" s="58"/>
      <c r="BU450" s="58"/>
      <c r="BV450" s="58"/>
      <c r="BW450" s="58"/>
      <c r="BX450" s="58"/>
      <c r="BY450" s="58"/>
      <c r="BZ450" s="58"/>
      <c r="CA450" s="58"/>
      <c r="CB450" s="58"/>
      <c r="CC450" s="58"/>
      <c r="CD450" s="58"/>
      <c r="CE450" s="58"/>
      <c r="CF450" s="58"/>
      <c r="CG450" s="58"/>
      <c r="CH450" s="58"/>
      <c r="CI450" s="58"/>
      <c r="CJ450" s="58"/>
      <c r="CK450" s="58"/>
      <c r="CL450" s="58"/>
      <c r="CM450" s="58"/>
      <c r="CN450" s="58"/>
      <c r="CO450" s="58"/>
      <c r="CP450" s="58"/>
      <c r="CQ450" s="58"/>
      <c r="CR450" s="58"/>
      <c r="CS450" s="58"/>
      <c r="CT450" s="58"/>
      <c r="CU450" s="58"/>
      <c r="CV450" s="58"/>
      <c r="CW450" s="58"/>
      <c r="CX450" s="58"/>
      <c r="CY450" s="58"/>
      <c r="CZ450" s="58"/>
      <c r="DA450" s="58"/>
      <c r="DB450" s="58"/>
      <c r="DC450" s="58"/>
      <c r="DD450" s="58"/>
      <c r="DE450" s="58"/>
      <c r="DF450" s="58"/>
      <c r="DG450" s="58"/>
      <c r="DH450" s="58"/>
      <c r="DI450" s="58"/>
      <c r="DJ450" s="58"/>
      <c r="DK450" s="58"/>
      <c r="DL450" s="58"/>
      <c r="DM450" s="58"/>
      <c r="DN450" s="58"/>
      <c r="DO450" s="58"/>
      <c r="DP450" s="58"/>
      <c r="DQ450" s="58"/>
      <c r="DR450" s="58"/>
      <c r="DS450" s="58"/>
      <c r="DT450" s="58"/>
      <c r="DU450" s="58"/>
      <c r="DV450" s="58"/>
      <c r="DW450" s="58"/>
      <c r="DX450" s="58"/>
      <c r="DY450" s="58"/>
      <c r="DZ450" s="58"/>
      <c r="EA450" s="58"/>
      <c r="EB450" s="58"/>
      <c r="EC450" s="58"/>
      <c r="ED450" s="58"/>
      <c r="EE450" s="58"/>
      <c r="EF450" s="58"/>
      <c r="EG450" s="58"/>
      <c r="EH450" s="58"/>
      <c r="EI450" s="58"/>
      <c r="EJ450" s="58"/>
      <c r="EK450" s="58"/>
      <c r="EL450" s="58"/>
      <c r="EM450" s="58"/>
      <c r="EN450" s="58"/>
      <c r="EO450" s="58"/>
      <c r="EP450" s="58"/>
      <c r="EQ450" s="58"/>
      <c r="ER450" s="58"/>
      <c r="ES450" s="58"/>
      <c r="ET450" s="58"/>
      <c r="EU450" s="58"/>
      <c r="EV450" s="58"/>
      <c r="EW450" s="58"/>
      <c r="EX450" s="58"/>
      <c r="EY450" s="58"/>
      <c r="EZ450" s="58"/>
      <c r="FA450" s="58"/>
      <c r="FB450" s="58"/>
      <c r="FC450" s="58"/>
      <c r="FD450" s="58"/>
      <c r="FE450" s="58"/>
      <c r="FF450" s="58"/>
      <c r="FG450" s="58"/>
      <c r="FH450" s="58"/>
      <c r="FI450" s="58"/>
      <c r="FJ450" s="58"/>
      <c r="FK450" s="58"/>
      <c r="FL450" s="58"/>
      <c r="FM450" s="58"/>
      <c r="FN450" s="58"/>
      <c r="FO450" s="58"/>
      <c r="FP450" s="58"/>
      <c r="FQ450" s="58"/>
      <c r="FR450" s="58"/>
      <c r="FS450" s="58"/>
      <c r="FT450" s="58"/>
      <c r="FU450" s="58"/>
      <c r="FV450" s="58"/>
      <c r="FW450" s="58"/>
      <c r="FX450" s="58"/>
      <c r="FY450" s="58"/>
      <c r="FZ450" s="58"/>
      <c r="GA450" s="58"/>
      <c r="GB450" s="58"/>
      <c r="GC450" s="58"/>
      <c r="GD450" s="58"/>
      <c r="GE450" s="58"/>
      <c r="GF450" s="58"/>
      <c r="GG450" s="58"/>
      <c r="GH450" s="58"/>
      <c r="GI450" s="58"/>
      <c r="GJ450" s="58"/>
      <c r="GK450" s="58"/>
      <c r="GL450" s="58"/>
      <c r="GM450" s="58"/>
      <c r="GN450" s="58"/>
      <c r="GO450" s="58"/>
      <c r="GP450" s="58"/>
      <c r="GQ450" s="58"/>
      <c r="GR450" s="58"/>
      <c r="GS450" s="58"/>
      <c r="GT450" s="58"/>
      <c r="GU450" s="58"/>
      <c r="GV450" s="58"/>
      <c r="GW450" s="58"/>
      <c r="GX450" s="58"/>
      <c r="GY450" s="58"/>
      <c r="GZ450" s="58"/>
      <c r="HA450" s="58"/>
      <c r="HB450" s="58"/>
      <c r="HC450" s="58"/>
      <c r="HD450" s="58"/>
      <c r="HE450" s="58"/>
      <c r="HF450" s="58"/>
      <c r="HG450" s="58"/>
      <c r="HH450" s="58"/>
      <c r="HI450" s="58"/>
      <c r="HJ450" s="58"/>
      <c r="HK450" s="58"/>
      <c r="HL450" s="58"/>
      <c r="HM450" s="58"/>
      <c r="HN450" s="58"/>
      <c r="HO450" s="58"/>
      <c r="HP450" s="58"/>
      <c r="HQ450" s="58"/>
      <c r="HR450" s="58"/>
    </row>
    <row r="451" spans="1:226" s="59" customFormat="1" ht="50.1" customHeight="1"/>
    <row r="452" spans="1:226" s="59" customFormat="1" ht="50.1" customHeight="1"/>
    <row r="453" spans="1:226" s="59" customFormat="1" ht="50.1" customHeight="1"/>
    <row r="454" spans="1:226" s="59" customFormat="1" ht="50.1" customHeight="1"/>
    <row r="455" spans="1:226" s="59" customFormat="1" ht="50.1" customHeight="1"/>
    <row r="456" spans="1:226" s="59" customFormat="1" ht="50.1" customHeight="1"/>
    <row r="457" spans="1:226" s="56" customFormat="1" ht="20.100000000000001" customHeight="1"/>
    <row r="458" spans="1:226" s="56" customFormat="1"/>
    <row r="459" spans="1:226" s="56" customFormat="1"/>
    <row r="460" spans="1:226" s="56" customFormat="1"/>
    <row r="461" spans="1:226" s="56" customFormat="1" ht="9" customHeight="1"/>
    <row r="462" spans="1:226" s="56" customFormat="1" ht="8.25" customHeight="1"/>
    <row r="463" spans="1:226" s="56" customFormat="1" ht="12.75" customHeight="1"/>
    <row r="464" spans="1:226" s="56" customFormat="1" ht="8.25" customHeight="1"/>
    <row r="465" spans="1:226" s="56" customFormat="1" ht="8.25" customHeight="1"/>
    <row r="466" spans="1:226" s="56" customFormat="1" ht="9" customHeight="1"/>
    <row r="467" spans="1:226" s="56" customFormat="1" ht="8.25" customHeight="1"/>
    <row r="468" spans="1:226" s="56" customFormat="1" ht="8.25" customHeight="1"/>
    <row r="469" spans="1:226" s="56" customFormat="1" ht="8.25" customHeight="1"/>
    <row r="470" spans="1:226" s="56" customFormat="1" ht="8.25" customHeight="1"/>
    <row r="471" spans="1:226" s="56" customFormat="1"/>
    <row r="472" spans="1:226" s="56" customFormat="1"/>
    <row r="473" spans="1:226" s="56" customFormat="1"/>
    <row r="474" spans="1:226" s="56" customFormat="1"/>
    <row r="475" spans="1:226" s="56" customFormat="1"/>
    <row r="476" spans="1:226" s="56" customFormat="1"/>
    <row r="477" spans="1:226" s="56" customFormat="1" ht="12.75">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c r="AA477" s="58"/>
      <c r="AB477" s="58"/>
      <c r="AC477" s="58"/>
      <c r="AD477" s="58"/>
      <c r="AE477" s="58"/>
      <c r="AF477" s="58"/>
      <c r="AG477" s="58"/>
      <c r="AH477" s="58"/>
      <c r="AI477" s="58"/>
      <c r="AJ477" s="58"/>
      <c r="AK477" s="58"/>
      <c r="AL477" s="58"/>
      <c r="AM477" s="58"/>
      <c r="AN477" s="58"/>
      <c r="AO477" s="58"/>
      <c r="AP477" s="58"/>
      <c r="AQ477" s="58"/>
      <c r="AR477" s="58"/>
      <c r="AS477" s="58"/>
      <c r="AT477" s="58"/>
      <c r="AU477" s="58"/>
      <c r="AV477" s="58"/>
      <c r="AW477" s="58"/>
      <c r="AX477" s="58"/>
      <c r="AY477" s="58"/>
      <c r="AZ477" s="58"/>
      <c r="BA477" s="58"/>
      <c r="BB477" s="58"/>
      <c r="BC477" s="58"/>
      <c r="BD477" s="58"/>
      <c r="BE477" s="58"/>
      <c r="BF477" s="58"/>
      <c r="BG477" s="58"/>
      <c r="BH477" s="58"/>
      <c r="BI477" s="58"/>
      <c r="BJ477" s="58"/>
      <c r="BK477" s="58"/>
      <c r="BL477" s="58"/>
      <c r="BM477" s="58"/>
      <c r="BN477" s="58"/>
      <c r="BO477" s="58"/>
      <c r="BP477" s="58"/>
      <c r="BQ477" s="58"/>
      <c r="BR477" s="58"/>
      <c r="BS477" s="58"/>
      <c r="BT477" s="58"/>
      <c r="BU477" s="58"/>
      <c r="BV477" s="58"/>
      <c r="BW477" s="58"/>
      <c r="BX477" s="58"/>
      <c r="BY477" s="58"/>
      <c r="BZ477" s="58"/>
      <c r="CA477" s="58"/>
      <c r="CB477" s="58"/>
      <c r="CC477" s="58"/>
      <c r="CD477" s="58"/>
      <c r="CE477" s="58"/>
      <c r="CF477" s="58"/>
      <c r="CG477" s="58"/>
      <c r="CH477" s="58"/>
      <c r="CI477" s="58"/>
      <c r="CJ477" s="58"/>
      <c r="CK477" s="58"/>
      <c r="CL477" s="58"/>
      <c r="CM477" s="58"/>
      <c r="CN477" s="58"/>
      <c r="CO477" s="58"/>
      <c r="CP477" s="58"/>
      <c r="CQ477" s="58"/>
      <c r="CR477" s="58"/>
      <c r="CS477" s="58"/>
      <c r="CT477" s="58"/>
      <c r="CU477" s="58"/>
      <c r="CV477" s="58"/>
      <c r="CW477" s="58"/>
      <c r="CX477" s="58"/>
      <c r="CY477" s="58"/>
      <c r="CZ477" s="58"/>
      <c r="DA477" s="58"/>
      <c r="DB477" s="58"/>
      <c r="DC477" s="58"/>
      <c r="DD477" s="58"/>
      <c r="DE477" s="58"/>
      <c r="DF477" s="58"/>
      <c r="DG477" s="58"/>
      <c r="DH477" s="58"/>
      <c r="DI477" s="58"/>
      <c r="DJ477" s="58"/>
      <c r="DK477" s="58"/>
      <c r="DL477" s="58"/>
      <c r="DM477" s="58"/>
      <c r="DN477" s="58"/>
      <c r="DO477" s="58"/>
      <c r="DP477" s="58"/>
      <c r="DQ477" s="58"/>
      <c r="DR477" s="58"/>
      <c r="DS477" s="58"/>
      <c r="DT477" s="58"/>
      <c r="DU477" s="58"/>
      <c r="DV477" s="58"/>
      <c r="DW477" s="58"/>
      <c r="DX477" s="58"/>
      <c r="DY477" s="58"/>
      <c r="DZ477" s="58"/>
      <c r="EA477" s="58"/>
      <c r="EB477" s="58"/>
      <c r="EC477" s="58"/>
      <c r="ED477" s="58"/>
      <c r="EE477" s="58"/>
      <c r="EF477" s="58"/>
      <c r="EG477" s="58"/>
      <c r="EH477" s="58"/>
      <c r="EI477" s="58"/>
      <c r="EJ477" s="58"/>
      <c r="EK477" s="58"/>
      <c r="EL477" s="58"/>
      <c r="EM477" s="58"/>
      <c r="EN477" s="58"/>
      <c r="EO477" s="58"/>
      <c r="EP477" s="58"/>
      <c r="EQ477" s="58"/>
      <c r="ER477" s="58"/>
      <c r="ES477" s="58"/>
      <c r="ET477" s="58"/>
      <c r="EU477" s="58"/>
      <c r="EV477" s="58"/>
      <c r="EW477" s="58"/>
      <c r="EX477" s="58"/>
      <c r="EY477" s="58"/>
      <c r="EZ477" s="58"/>
      <c r="FA477" s="58"/>
      <c r="FB477" s="58"/>
      <c r="FC477" s="58"/>
      <c r="FD477" s="58"/>
      <c r="FE477" s="58"/>
      <c r="FF477" s="58"/>
      <c r="FG477" s="58"/>
      <c r="FH477" s="58"/>
      <c r="FI477" s="58"/>
      <c r="FJ477" s="58"/>
      <c r="FK477" s="58"/>
      <c r="FL477" s="58"/>
      <c r="FM477" s="58"/>
      <c r="FN477" s="58"/>
      <c r="FO477" s="58"/>
      <c r="FP477" s="58"/>
      <c r="FQ477" s="58"/>
      <c r="FR477" s="58"/>
      <c r="FS477" s="58"/>
      <c r="FT477" s="58"/>
      <c r="FU477" s="58"/>
      <c r="FV477" s="58"/>
      <c r="FW477" s="58"/>
      <c r="FX477" s="58"/>
      <c r="FY477" s="58"/>
      <c r="FZ477" s="58"/>
      <c r="GA477" s="58"/>
      <c r="GB477" s="58"/>
      <c r="GC477" s="58"/>
      <c r="GD477" s="58"/>
      <c r="GE477" s="58"/>
      <c r="GF477" s="58"/>
      <c r="GG477" s="58"/>
      <c r="GH477" s="58"/>
      <c r="GI477" s="58"/>
      <c r="GJ477" s="58"/>
      <c r="GK477" s="58"/>
      <c r="GL477" s="58"/>
      <c r="GM477" s="58"/>
      <c r="GN477" s="58"/>
      <c r="GO477" s="58"/>
      <c r="GP477" s="58"/>
      <c r="GQ477" s="58"/>
      <c r="GR477" s="58"/>
      <c r="GS477" s="58"/>
      <c r="GT477" s="58"/>
      <c r="GU477" s="58"/>
      <c r="GV477" s="58"/>
      <c r="GW477" s="58"/>
      <c r="GX477" s="58"/>
      <c r="GY477" s="58"/>
      <c r="GZ477" s="58"/>
      <c r="HA477" s="58"/>
      <c r="HB477" s="58"/>
      <c r="HC477" s="58"/>
      <c r="HD477" s="58"/>
      <c r="HE477" s="58"/>
      <c r="HF477" s="58"/>
      <c r="HG477" s="58"/>
      <c r="HH477" s="58"/>
      <c r="HI477" s="58"/>
      <c r="HJ477" s="58"/>
      <c r="HK477" s="58"/>
      <c r="HL477" s="58"/>
      <c r="HM477" s="58"/>
      <c r="HN477" s="58"/>
      <c r="HO477" s="58"/>
      <c r="HP477" s="58"/>
      <c r="HQ477" s="58"/>
      <c r="HR477" s="58"/>
    </row>
    <row r="478" spans="1:226" s="56" customFormat="1" ht="12.75">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c r="AA478" s="58"/>
      <c r="AB478" s="58"/>
      <c r="AC478" s="58"/>
      <c r="AD478" s="58"/>
      <c r="AE478" s="58"/>
      <c r="AF478" s="58"/>
      <c r="AG478" s="58"/>
      <c r="AH478" s="58"/>
      <c r="AI478" s="58"/>
      <c r="AJ478" s="58"/>
      <c r="AK478" s="58"/>
      <c r="AL478" s="58"/>
      <c r="AM478" s="58"/>
      <c r="AN478" s="58"/>
      <c r="AO478" s="58"/>
      <c r="AP478" s="58"/>
      <c r="AQ478" s="58"/>
      <c r="AR478" s="58"/>
      <c r="AS478" s="58"/>
      <c r="AT478" s="58"/>
      <c r="AU478" s="58"/>
      <c r="AV478" s="58"/>
      <c r="AW478" s="58"/>
      <c r="AX478" s="58"/>
      <c r="AY478" s="58"/>
      <c r="AZ478" s="58"/>
      <c r="BA478" s="58"/>
      <c r="BB478" s="58"/>
      <c r="BC478" s="58"/>
      <c r="BD478" s="58"/>
      <c r="BE478" s="58"/>
      <c r="BF478" s="58"/>
      <c r="BG478" s="58"/>
      <c r="BH478" s="58"/>
      <c r="BI478" s="58"/>
      <c r="BJ478" s="58"/>
      <c r="BK478" s="58"/>
      <c r="BL478" s="58"/>
      <c r="BM478" s="58"/>
      <c r="BN478" s="58"/>
      <c r="BO478" s="58"/>
      <c r="BP478" s="58"/>
      <c r="BQ478" s="58"/>
      <c r="BR478" s="58"/>
      <c r="BS478" s="58"/>
      <c r="BT478" s="58"/>
      <c r="BU478" s="58"/>
      <c r="BV478" s="58"/>
      <c r="BW478" s="58"/>
      <c r="BX478" s="58"/>
      <c r="BY478" s="58"/>
      <c r="BZ478" s="58"/>
      <c r="CA478" s="58"/>
      <c r="CB478" s="58"/>
      <c r="CC478" s="58"/>
      <c r="CD478" s="58"/>
      <c r="CE478" s="58"/>
      <c r="CF478" s="58"/>
      <c r="CG478" s="58"/>
      <c r="CH478" s="58"/>
      <c r="CI478" s="58"/>
      <c r="CJ478" s="58"/>
      <c r="CK478" s="58"/>
      <c r="CL478" s="58"/>
      <c r="CM478" s="58"/>
      <c r="CN478" s="58"/>
      <c r="CO478" s="58"/>
      <c r="CP478" s="58"/>
      <c r="CQ478" s="58"/>
      <c r="CR478" s="58"/>
      <c r="CS478" s="58"/>
      <c r="CT478" s="58"/>
      <c r="CU478" s="58"/>
      <c r="CV478" s="58"/>
      <c r="CW478" s="58"/>
      <c r="CX478" s="58"/>
      <c r="CY478" s="58"/>
      <c r="CZ478" s="58"/>
      <c r="DA478" s="58"/>
      <c r="DB478" s="58"/>
      <c r="DC478" s="58"/>
      <c r="DD478" s="58"/>
      <c r="DE478" s="58"/>
      <c r="DF478" s="58"/>
      <c r="DG478" s="58"/>
      <c r="DH478" s="58"/>
      <c r="DI478" s="58"/>
      <c r="DJ478" s="58"/>
      <c r="DK478" s="58"/>
      <c r="DL478" s="58"/>
      <c r="DM478" s="58"/>
      <c r="DN478" s="58"/>
      <c r="DO478" s="58"/>
      <c r="DP478" s="58"/>
      <c r="DQ478" s="58"/>
      <c r="DR478" s="58"/>
      <c r="DS478" s="58"/>
      <c r="DT478" s="58"/>
      <c r="DU478" s="58"/>
      <c r="DV478" s="58"/>
      <c r="DW478" s="58"/>
      <c r="DX478" s="58"/>
      <c r="DY478" s="58"/>
      <c r="DZ478" s="58"/>
      <c r="EA478" s="58"/>
      <c r="EB478" s="58"/>
      <c r="EC478" s="58"/>
      <c r="ED478" s="58"/>
      <c r="EE478" s="58"/>
      <c r="EF478" s="58"/>
      <c r="EG478" s="58"/>
      <c r="EH478" s="58"/>
      <c r="EI478" s="58"/>
      <c r="EJ478" s="58"/>
      <c r="EK478" s="58"/>
      <c r="EL478" s="58"/>
      <c r="EM478" s="58"/>
      <c r="EN478" s="58"/>
      <c r="EO478" s="58"/>
      <c r="EP478" s="58"/>
      <c r="EQ478" s="58"/>
      <c r="ER478" s="58"/>
      <c r="ES478" s="58"/>
      <c r="ET478" s="58"/>
      <c r="EU478" s="58"/>
      <c r="EV478" s="58"/>
      <c r="EW478" s="58"/>
      <c r="EX478" s="58"/>
      <c r="EY478" s="58"/>
      <c r="EZ478" s="58"/>
      <c r="FA478" s="58"/>
      <c r="FB478" s="58"/>
      <c r="FC478" s="58"/>
      <c r="FD478" s="58"/>
      <c r="FE478" s="58"/>
      <c r="FF478" s="58"/>
      <c r="FG478" s="58"/>
      <c r="FH478" s="58"/>
      <c r="FI478" s="58"/>
      <c r="FJ478" s="58"/>
      <c r="FK478" s="58"/>
      <c r="FL478" s="58"/>
      <c r="FM478" s="58"/>
      <c r="FN478" s="58"/>
      <c r="FO478" s="58"/>
      <c r="FP478" s="58"/>
      <c r="FQ478" s="58"/>
      <c r="FR478" s="58"/>
      <c r="FS478" s="58"/>
      <c r="FT478" s="58"/>
      <c r="FU478" s="58"/>
      <c r="FV478" s="58"/>
      <c r="FW478" s="58"/>
      <c r="FX478" s="58"/>
      <c r="FY478" s="58"/>
      <c r="FZ478" s="58"/>
      <c r="GA478" s="58"/>
      <c r="GB478" s="58"/>
      <c r="GC478" s="58"/>
      <c r="GD478" s="58"/>
      <c r="GE478" s="58"/>
      <c r="GF478" s="58"/>
      <c r="GG478" s="58"/>
      <c r="GH478" s="58"/>
      <c r="GI478" s="58"/>
      <c r="GJ478" s="58"/>
      <c r="GK478" s="58"/>
      <c r="GL478" s="58"/>
      <c r="GM478" s="58"/>
      <c r="GN478" s="58"/>
      <c r="GO478" s="58"/>
      <c r="GP478" s="58"/>
      <c r="GQ478" s="58"/>
      <c r="GR478" s="58"/>
      <c r="GS478" s="58"/>
      <c r="GT478" s="58"/>
      <c r="GU478" s="58"/>
      <c r="GV478" s="58"/>
      <c r="GW478" s="58"/>
      <c r="GX478" s="58"/>
      <c r="GY478" s="58"/>
      <c r="GZ478" s="58"/>
      <c r="HA478" s="58"/>
      <c r="HB478" s="58"/>
      <c r="HC478" s="58"/>
      <c r="HD478" s="58"/>
      <c r="HE478" s="58"/>
      <c r="HF478" s="58"/>
      <c r="HG478" s="58"/>
      <c r="HH478" s="58"/>
      <c r="HI478" s="58"/>
      <c r="HJ478" s="58"/>
      <c r="HK478" s="58"/>
      <c r="HL478" s="58"/>
      <c r="HM478" s="58"/>
      <c r="HN478" s="58"/>
      <c r="HO478" s="58"/>
      <c r="HP478" s="58"/>
      <c r="HQ478" s="58"/>
      <c r="HR478" s="58"/>
    </row>
    <row r="479" spans="1:226" s="56" customFormat="1" ht="12.75">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c r="AA479" s="58"/>
      <c r="AB479" s="58"/>
      <c r="AC479" s="58"/>
      <c r="AD479" s="58"/>
      <c r="AE479" s="58"/>
      <c r="AF479" s="58"/>
      <c r="AG479" s="58"/>
      <c r="AH479" s="58"/>
      <c r="AI479" s="58"/>
      <c r="AJ479" s="58"/>
      <c r="AK479" s="58"/>
      <c r="AL479" s="58"/>
      <c r="AM479" s="58"/>
      <c r="AN479" s="58"/>
      <c r="AO479" s="58"/>
      <c r="AP479" s="58"/>
      <c r="AQ479" s="58"/>
      <c r="AR479" s="58"/>
      <c r="AS479" s="58"/>
      <c r="AT479" s="58"/>
      <c r="AU479" s="58"/>
      <c r="AV479" s="58"/>
      <c r="AW479" s="58"/>
      <c r="AX479" s="58"/>
      <c r="AY479" s="58"/>
      <c r="AZ479" s="58"/>
      <c r="BA479" s="58"/>
      <c r="BB479" s="58"/>
      <c r="BC479" s="58"/>
      <c r="BD479" s="58"/>
      <c r="BE479" s="58"/>
      <c r="BF479" s="58"/>
      <c r="BG479" s="58"/>
      <c r="BH479" s="58"/>
      <c r="BI479" s="58"/>
      <c r="BJ479" s="58"/>
      <c r="BK479" s="58"/>
      <c r="BL479" s="58"/>
      <c r="BM479" s="58"/>
      <c r="BN479" s="58"/>
      <c r="BO479" s="58"/>
      <c r="BP479" s="58"/>
      <c r="BQ479" s="58"/>
      <c r="BR479" s="58"/>
      <c r="BS479" s="58"/>
      <c r="BT479" s="58"/>
      <c r="BU479" s="58"/>
      <c r="BV479" s="58"/>
      <c r="BW479" s="58"/>
      <c r="BX479" s="58"/>
      <c r="BY479" s="58"/>
      <c r="BZ479" s="58"/>
      <c r="CA479" s="58"/>
      <c r="CB479" s="58"/>
      <c r="CC479" s="58"/>
      <c r="CD479" s="58"/>
      <c r="CE479" s="58"/>
      <c r="CF479" s="58"/>
      <c r="CG479" s="58"/>
      <c r="CH479" s="58"/>
      <c r="CI479" s="58"/>
      <c r="CJ479" s="58"/>
      <c r="CK479" s="58"/>
      <c r="CL479" s="58"/>
      <c r="CM479" s="58"/>
      <c r="CN479" s="58"/>
      <c r="CO479" s="58"/>
      <c r="CP479" s="58"/>
      <c r="CQ479" s="58"/>
      <c r="CR479" s="58"/>
      <c r="CS479" s="58"/>
      <c r="CT479" s="58"/>
      <c r="CU479" s="58"/>
      <c r="CV479" s="58"/>
      <c r="CW479" s="58"/>
      <c r="CX479" s="58"/>
      <c r="CY479" s="58"/>
      <c r="CZ479" s="58"/>
      <c r="DA479" s="58"/>
      <c r="DB479" s="58"/>
      <c r="DC479" s="58"/>
      <c r="DD479" s="58"/>
      <c r="DE479" s="58"/>
      <c r="DF479" s="58"/>
      <c r="DG479" s="58"/>
      <c r="DH479" s="58"/>
      <c r="DI479" s="58"/>
      <c r="DJ479" s="58"/>
      <c r="DK479" s="58"/>
      <c r="DL479" s="58"/>
      <c r="DM479" s="58"/>
      <c r="DN479" s="58"/>
      <c r="DO479" s="58"/>
      <c r="DP479" s="58"/>
      <c r="DQ479" s="58"/>
      <c r="DR479" s="58"/>
      <c r="DS479" s="58"/>
      <c r="DT479" s="58"/>
      <c r="DU479" s="58"/>
      <c r="DV479" s="58"/>
      <c r="DW479" s="58"/>
      <c r="DX479" s="58"/>
      <c r="DY479" s="58"/>
      <c r="DZ479" s="58"/>
      <c r="EA479" s="58"/>
      <c r="EB479" s="58"/>
      <c r="EC479" s="58"/>
      <c r="ED479" s="58"/>
      <c r="EE479" s="58"/>
      <c r="EF479" s="58"/>
      <c r="EG479" s="58"/>
      <c r="EH479" s="58"/>
      <c r="EI479" s="58"/>
      <c r="EJ479" s="58"/>
      <c r="EK479" s="58"/>
      <c r="EL479" s="58"/>
      <c r="EM479" s="58"/>
      <c r="EN479" s="58"/>
      <c r="EO479" s="58"/>
      <c r="EP479" s="58"/>
      <c r="EQ479" s="58"/>
      <c r="ER479" s="58"/>
      <c r="ES479" s="58"/>
      <c r="ET479" s="58"/>
      <c r="EU479" s="58"/>
      <c r="EV479" s="58"/>
      <c r="EW479" s="58"/>
      <c r="EX479" s="58"/>
      <c r="EY479" s="58"/>
      <c r="EZ479" s="58"/>
      <c r="FA479" s="58"/>
      <c r="FB479" s="58"/>
      <c r="FC479" s="58"/>
      <c r="FD479" s="58"/>
      <c r="FE479" s="58"/>
      <c r="FF479" s="58"/>
      <c r="FG479" s="58"/>
      <c r="FH479" s="58"/>
      <c r="FI479" s="58"/>
      <c r="FJ479" s="58"/>
      <c r="FK479" s="58"/>
      <c r="FL479" s="58"/>
      <c r="FM479" s="58"/>
      <c r="FN479" s="58"/>
      <c r="FO479" s="58"/>
      <c r="FP479" s="58"/>
      <c r="FQ479" s="58"/>
      <c r="FR479" s="58"/>
      <c r="FS479" s="58"/>
      <c r="FT479" s="58"/>
      <c r="FU479" s="58"/>
      <c r="FV479" s="58"/>
      <c r="FW479" s="58"/>
      <c r="FX479" s="58"/>
      <c r="FY479" s="58"/>
      <c r="FZ479" s="58"/>
      <c r="GA479" s="58"/>
      <c r="GB479" s="58"/>
      <c r="GC479" s="58"/>
      <c r="GD479" s="58"/>
      <c r="GE479" s="58"/>
      <c r="GF479" s="58"/>
      <c r="GG479" s="58"/>
      <c r="GH479" s="58"/>
      <c r="GI479" s="58"/>
      <c r="GJ479" s="58"/>
      <c r="GK479" s="58"/>
      <c r="GL479" s="58"/>
      <c r="GM479" s="58"/>
      <c r="GN479" s="58"/>
      <c r="GO479" s="58"/>
      <c r="GP479" s="58"/>
      <c r="GQ479" s="58"/>
      <c r="GR479" s="58"/>
      <c r="GS479" s="58"/>
      <c r="GT479" s="58"/>
      <c r="GU479" s="58"/>
      <c r="GV479" s="58"/>
      <c r="GW479" s="58"/>
      <c r="GX479" s="58"/>
      <c r="GY479" s="58"/>
      <c r="GZ479" s="58"/>
      <c r="HA479" s="58"/>
      <c r="HB479" s="58"/>
      <c r="HC479" s="58"/>
      <c r="HD479" s="58"/>
      <c r="HE479" s="58"/>
      <c r="HF479" s="58"/>
      <c r="HG479" s="58"/>
      <c r="HH479" s="58"/>
      <c r="HI479" s="58"/>
      <c r="HJ479" s="58"/>
      <c r="HK479" s="58"/>
      <c r="HL479" s="58"/>
      <c r="HM479" s="58"/>
      <c r="HN479" s="58"/>
      <c r="HO479" s="58"/>
      <c r="HP479" s="58"/>
      <c r="HQ479" s="58"/>
      <c r="HR479" s="58"/>
    </row>
    <row r="480" spans="1:226" s="59" customFormat="1" ht="50.1" customHeight="1"/>
    <row r="481" s="59" customFormat="1" ht="12.75"/>
    <row r="482" s="59" customFormat="1" ht="12.75"/>
    <row r="483" s="59" customFormat="1" ht="12.75"/>
    <row r="484" s="59" customFormat="1" ht="12.75"/>
    <row r="485" s="59" customFormat="1" ht="12.75"/>
    <row r="486" s="56" customFormat="1"/>
    <row r="487" s="56" customFormat="1"/>
    <row r="488" s="56" customFormat="1"/>
    <row r="489" s="56" customFormat="1"/>
    <row r="490" s="56" customFormat="1" ht="12.75" customHeight="1"/>
    <row r="491" s="56" customFormat="1" ht="11.25" customHeight="1"/>
    <row r="492" s="56" customFormat="1"/>
    <row r="493" s="56" customFormat="1" ht="8.25" customHeight="1"/>
    <row r="494" s="56" customFormat="1" ht="8.25" customHeight="1"/>
    <row r="495" s="56" customFormat="1" ht="9" customHeight="1"/>
    <row r="496" s="56" customFormat="1" ht="8.25" customHeight="1"/>
    <row r="497" spans="1:226" s="56" customFormat="1" ht="8.25" customHeight="1"/>
    <row r="498" spans="1:226" s="56" customFormat="1" ht="8.25" customHeight="1"/>
    <row r="499" spans="1:226" s="56" customFormat="1" ht="8.25" customHeight="1"/>
    <row r="500" spans="1:226" s="56" customFormat="1"/>
    <row r="501" spans="1:226" s="56" customFormat="1"/>
    <row r="502" spans="1:226" s="56" customFormat="1"/>
    <row r="503" spans="1:226" s="56" customFormat="1"/>
    <row r="504" spans="1:226" s="56" customFormat="1"/>
    <row r="505" spans="1:226" s="56" customFormat="1"/>
    <row r="506" spans="1:226" s="56" customFormat="1" ht="12.75">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c r="AA506" s="58"/>
      <c r="AB506" s="58"/>
      <c r="AC506" s="58"/>
      <c r="AD506" s="58"/>
      <c r="AE506" s="58"/>
      <c r="AF506" s="58"/>
      <c r="AG506" s="58"/>
      <c r="AH506" s="58"/>
      <c r="AI506" s="58"/>
      <c r="AJ506" s="58"/>
      <c r="AK506" s="58"/>
      <c r="AL506" s="58"/>
      <c r="AM506" s="58"/>
      <c r="AN506" s="58"/>
      <c r="AO506" s="58"/>
      <c r="AP506" s="58"/>
      <c r="AQ506" s="58"/>
      <c r="AR506" s="58"/>
      <c r="AS506" s="58"/>
      <c r="AT506" s="58"/>
      <c r="AU506" s="58"/>
      <c r="AV506" s="58"/>
      <c r="AW506" s="58"/>
      <c r="AX506" s="58"/>
      <c r="AY506" s="58"/>
      <c r="AZ506" s="58"/>
      <c r="BA506" s="58"/>
      <c r="BB506" s="58"/>
      <c r="BC506" s="58"/>
      <c r="BD506" s="58"/>
      <c r="BE506" s="58"/>
      <c r="BF506" s="58"/>
      <c r="BG506" s="58"/>
      <c r="BH506" s="58"/>
      <c r="BI506" s="58"/>
      <c r="BJ506" s="58"/>
      <c r="BK506" s="58"/>
      <c r="BL506" s="58"/>
      <c r="BM506" s="58"/>
      <c r="BN506" s="58"/>
      <c r="BO506" s="58"/>
      <c r="BP506" s="58"/>
      <c r="BQ506" s="58"/>
      <c r="BR506" s="58"/>
      <c r="BS506" s="58"/>
      <c r="BT506" s="58"/>
      <c r="BU506" s="58"/>
      <c r="BV506" s="58"/>
      <c r="BW506" s="58"/>
      <c r="BX506" s="58"/>
      <c r="BY506" s="58"/>
      <c r="BZ506" s="58"/>
      <c r="CA506" s="58"/>
      <c r="CB506" s="58"/>
      <c r="CC506" s="58"/>
      <c r="CD506" s="58"/>
      <c r="CE506" s="58"/>
      <c r="CF506" s="58"/>
      <c r="CG506" s="58"/>
      <c r="CH506" s="58"/>
      <c r="CI506" s="58"/>
      <c r="CJ506" s="58"/>
      <c r="CK506" s="58"/>
      <c r="CL506" s="58"/>
      <c r="CM506" s="58"/>
      <c r="CN506" s="58"/>
      <c r="CO506" s="58"/>
      <c r="CP506" s="58"/>
      <c r="CQ506" s="58"/>
      <c r="CR506" s="58"/>
      <c r="CS506" s="58"/>
      <c r="CT506" s="58"/>
      <c r="CU506" s="58"/>
      <c r="CV506" s="58"/>
      <c r="CW506" s="58"/>
      <c r="CX506" s="58"/>
      <c r="CY506" s="58"/>
      <c r="CZ506" s="58"/>
      <c r="DA506" s="58"/>
      <c r="DB506" s="58"/>
      <c r="DC506" s="58"/>
      <c r="DD506" s="58"/>
      <c r="DE506" s="58"/>
      <c r="DF506" s="58"/>
      <c r="DG506" s="58"/>
      <c r="DH506" s="58"/>
      <c r="DI506" s="58"/>
      <c r="DJ506" s="58"/>
      <c r="DK506" s="58"/>
      <c r="DL506" s="58"/>
      <c r="DM506" s="58"/>
      <c r="DN506" s="58"/>
      <c r="DO506" s="58"/>
      <c r="DP506" s="58"/>
      <c r="DQ506" s="58"/>
      <c r="DR506" s="58"/>
      <c r="DS506" s="58"/>
      <c r="DT506" s="58"/>
      <c r="DU506" s="58"/>
      <c r="DV506" s="58"/>
      <c r="DW506" s="58"/>
      <c r="DX506" s="58"/>
      <c r="DY506" s="58"/>
      <c r="DZ506" s="58"/>
      <c r="EA506" s="58"/>
      <c r="EB506" s="58"/>
      <c r="EC506" s="58"/>
      <c r="ED506" s="58"/>
      <c r="EE506" s="58"/>
      <c r="EF506" s="58"/>
      <c r="EG506" s="58"/>
      <c r="EH506" s="58"/>
      <c r="EI506" s="58"/>
      <c r="EJ506" s="58"/>
      <c r="EK506" s="58"/>
      <c r="EL506" s="58"/>
      <c r="EM506" s="58"/>
      <c r="EN506" s="58"/>
      <c r="EO506" s="58"/>
      <c r="EP506" s="58"/>
      <c r="EQ506" s="58"/>
      <c r="ER506" s="58"/>
      <c r="ES506" s="58"/>
      <c r="ET506" s="58"/>
      <c r="EU506" s="58"/>
      <c r="EV506" s="58"/>
      <c r="EW506" s="58"/>
      <c r="EX506" s="58"/>
      <c r="EY506" s="58"/>
      <c r="EZ506" s="58"/>
      <c r="FA506" s="58"/>
      <c r="FB506" s="58"/>
      <c r="FC506" s="58"/>
      <c r="FD506" s="58"/>
      <c r="FE506" s="58"/>
      <c r="FF506" s="58"/>
      <c r="FG506" s="58"/>
      <c r="FH506" s="58"/>
      <c r="FI506" s="58"/>
      <c r="FJ506" s="58"/>
      <c r="FK506" s="58"/>
      <c r="FL506" s="58"/>
      <c r="FM506" s="58"/>
      <c r="FN506" s="58"/>
      <c r="FO506" s="58"/>
      <c r="FP506" s="58"/>
      <c r="FQ506" s="58"/>
      <c r="FR506" s="58"/>
      <c r="FS506" s="58"/>
      <c r="FT506" s="58"/>
      <c r="FU506" s="58"/>
      <c r="FV506" s="58"/>
      <c r="FW506" s="58"/>
      <c r="FX506" s="58"/>
      <c r="FY506" s="58"/>
      <c r="FZ506" s="58"/>
      <c r="GA506" s="58"/>
      <c r="GB506" s="58"/>
      <c r="GC506" s="58"/>
      <c r="GD506" s="58"/>
      <c r="GE506" s="58"/>
      <c r="GF506" s="58"/>
      <c r="GG506" s="58"/>
      <c r="GH506" s="58"/>
      <c r="GI506" s="58"/>
      <c r="GJ506" s="58"/>
      <c r="GK506" s="58"/>
      <c r="GL506" s="58"/>
      <c r="GM506" s="58"/>
      <c r="GN506" s="58"/>
      <c r="GO506" s="58"/>
      <c r="GP506" s="58"/>
      <c r="GQ506" s="58"/>
      <c r="GR506" s="58"/>
      <c r="GS506" s="58"/>
      <c r="GT506" s="58"/>
      <c r="GU506" s="58"/>
      <c r="GV506" s="58"/>
      <c r="GW506" s="58"/>
      <c r="GX506" s="58"/>
      <c r="GY506" s="58"/>
      <c r="GZ506" s="58"/>
      <c r="HA506" s="58"/>
      <c r="HB506" s="58"/>
      <c r="HC506" s="58"/>
      <c r="HD506" s="58"/>
      <c r="HE506" s="58"/>
      <c r="HF506" s="58"/>
      <c r="HG506" s="58"/>
      <c r="HH506" s="58"/>
      <c r="HI506" s="58"/>
      <c r="HJ506" s="58"/>
      <c r="HK506" s="58"/>
      <c r="HL506" s="58"/>
      <c r="HM506" s="58"/>
      <c r="HN506" s="58"/>
      <c r="HO506" s="58"/>
      <c r="HP506" s="58"/>
      <c r="HQ506" s="58"/>
      <c r="HR506" s="58"/>
    </row>
    <row r="507" spans="1:226" s="56" customFormat="1" ht="12.75">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c r="AA507" s="58"/>
      <c r="AB507" s="58"/>
      <c r="AC507" s="58"/>
      <c r="AD507" s="58"/>
      <c r="AE507" s="58"/>
      <c r="AF507" s="58"/>
      <c r="AG507" s="58"/>
      <c r="AH507" s="58"/>
      <c r="AI507" s="58"/>
      <c r="AJ507" s="58"/>
      <c r="AK507" s="58"/>
      <c r="AL507" s="58"/>
      <c r="AM507" s="58"/>
      <c r="AN507" s="58"/>
      <c r="AO507" s="58"/>
      <c r="AP507" s="58"/>
      <c r="AQ507" s="58"/>
      <c r="AR507" s="58"/>
      <c r="AS507" s="58"/>
      <c r="AT507" s="58"/>
      <c r="AU507" s="58"/>
      <c r="AV507" s="58"/>
      <c r="AW507" s="58"/>
      <c r="AX507" s="58"/>
      <c r="AY507" s="58"/>
      <c r="AZ507" s="58"/>
      <c r="BA507" s="58"/>
      <c r="BB507" s="58"/>
      <c r="BC507" s="58"/>
      <c r="BD507" s="58"/>
      <c r="BE507" s="58"/>
      <c r="BF507" s="58"/>
      <c r="BG507" s="58"/>
      <c r="BH507" s="58"/>
      <c r="BI507" s="58"/>
      <c r="BJ507" s="58"/>
      <c r="BK507" s="58"/>
      <c r="BL507" s="58"/>
      <c r="BM507" s="58"/>
      <c r="BN507" s="58"/>
      <c r="BO507" s="58"/>
      <c r="BP507" s="58"/>
      <c r="BQ507" s="58"/>
      <c r="BR507" s="58"/>
      <c r="BS507" s="58"/>
      <c r="BT507" s="58"/>
      <c r="BU507" s="58"/>
      <c r="BV507" s="58"/>
      <c r="BW507" s="58"/>
      <c r="BX507" s="58"/>
      <c r="BY507" s="58"/>
      <c r="BZ507" s="58"/>
      <c r="CA507" s="58"/>
      <c r="CB507" s="58"/>
      <c r="CC507" s="58"/>
      <c r="CD507" s="58"/>
      <c r="CE507" s="58"/>
      <c r="CF507" s="58"/>
      <c r="CG507" s="58"/>
      <c r="CH507" s="58"/>
      <c r="CI507" s="58"/>
      <c r="CJ507" s="58"/>
      <c r="CK507" s="58"/>
      <c r="CL507" s="58"/>
      <c r="CM507" s="58"/>
      <c r="CN507" s="58"/>
      <c r="CO507" s="58"/>
      <c r="CP507" s="58"/>
      <c r="CQ507" s="58"/>
      <c r="CR507" s="58"/>
      <c r="CS507" s="58"/>
      <c r="CT507" s="58"/>
      <c r="CU507" s="58"/>
      <c r="CV507" s="58"/>
      <c r="CW507" s="58"/>
      <c r="CX507" s="58"/>
      <c r="CY507" s="58"/>
      <c r="CZ507" s="58"/>
      <c r="DA507" s="58"/>
      <c r="DB507" s="58"/>
      <c r="DC507" s="58"/>
      <c r="DD507" s="58"/>
      <c r="DE507" s="58"/>
      <c r="DF507" s="58"/>
      <c r="DG507" s="58"/>
      <c r="DH507" s="58"/>
      <c r="DI507" s="58"/>
      <c r="DJ507" s="58"/>
      <c r="DK507" s="58"/>
      <c r="DL507" s="58"/>
      <c r="DM507" s="58"/>
      <c r="DN507" s="58"/>
      <c r="DO507" s="58"/>
      <c r="DP507" s="58"/>
      <c r="DQ507" s="58"/>
      <c r="DR507" s="58"/>
      <c r="DS507" s="58"/>
      <c r="DT507" s="58"/>
      <c r="DU507" s="58"/>
      <c r="DV507" s="58"/>
      <c r="DW507" s="58"/>
      <c r="DX507" s="58"/>
      <c r="DY507" s="58"/>
      <c r="DZ507" s="58"/>
      <c r="EA507" s="58"/>
      <c r="EB507" s="58"/>
      <c r="EC507" s="58"/>
      <c r="ED507" s="58"/>
      <c r="EE507" s="58"/>
      <c r="EF507" s="58"/>
      <c r="EG507" s="58"/>
      <c r="EH507" s="58"/>
      <c r="EI507" s="58"/>
      <c r="EJ507" s="58"/>
      <c r="EK507" s="58"/>
      <c r="EL507" s="58"/>
      <c r="EM507" s="58"/>
      <c r="EN507" s="58"/>
      <c r="EO507" s="58"/>
      <c r="EP507" s="58"/>
      <c r="EQ507" s="58"/>
      <c r="ER507" s="58"/>
      <c r="ES507" s="58"/>
      <c r="ET507" s="58"/>
      <c r="EU507" s="58"/>
      <c r="EV507" s="58"/>
      <c r="EW507" s="58"/>
      <c r="EX507" s="58"/>
      <c r="EY507" s="58"/>
      <c r="EZ507" s="58"/>
      <c r="FA507" s="58"/>
      <c r="FB507" s="58"/>
      <c r="FC507" s="58"/>
      <c r="FD507" s="58"/>
      <c r="FE507" s="58"/>
      <c r="FF507" s="58"/>
      <c r="FG507" s="58"/>
      <c r="FH507" s="58"/>
      <c r="FI507" s="58"/>
      <c r="FJ507" s="58"/>
      <c r="FK507" s="58"/>
      <c r="FL507" s="58"/>
      <c r="FM507" s="58"/>
      <c r="FN507" s="58"/>
      <c r="FO507" s="58"/>
      <c r="FP507" s="58"/>
      <c r="FQ507" s="58"/>
      <c r="FR507" s="58"/>
      <c r="FS507" s="58"/>
      <c r="FT507" s="58"/>
      <c r="FU507" s="58"/>
      <c r="FV507" s="58"/>
      <c r="FW507" s="58"/>
      <c r="FX507" s="58"/>
      <c r="FY507" s="58"/>
      <c r="FZ507" s="58"/>
      <c r="GA507" s="58"/>
      <c r="GB507" s="58"/>
      <c r="GC507" s="58"/>
      <c r="GD507" s="58"/>
      <c r="GE507" s="58"/>
      <c r="GF507" s="58"/>
      <c r="GG507" s="58"/>
      <c r="GH507" s="58"/>
      <c r="GI507" s="58"/>
      <c r="GJ507" s="58"/>
      <c r="GK507" s="58"/>
      <c r="GL507" s="58"/>
      <c r="GM507" s="58"/>
      <c r="GN507" s="58"/>
      <c r="GO507" s="58"/>
      <c r="GP507" s="58"/>
      <c r="GQ507" s="58"/>
      <c r="GR507" s="58"/>
      <c r="GS507" s="58"/>
      <c r="GT507" s="58"/>
      <c r="GU507" s="58"/>
      <c r="GV507" s="58"/>
      <c r="GW507" s="58"/>
      <c r="GX507" s="58"/>
      <c r="GY507" s="58"/>
      <c r="GZ507" s="58"/>
      <c r="HA507" s="58"/>
      <c r="HB507" s="58"/>
      <c r="HC507" s="58"/>
      <c r="HD507" s="58"/>
      <c r="HE507" s="58"/>
      <c r="HF507" s="58"/>
      <c r="HG507" s="58"/>
      <c r="HH507" s="58"/>
      <c r="HI507" s="58"/>
      <c r="HJ507" s="58"/>
      <c r="HK507" s="58"/>
      <c r="HL507" s="58"/>
      <c r="HM507" s="58"/>
      <c r="HN507" s="58"/>
      <c r="HO507" s="58"/>
      <c r="HP507" s="58"/>
      <c r="HQ507" s="58"/>
      <c r="HR507" s="58"/>
    </row>
    <row r="508" spans="1:226" s="56" customFormat="1" ht="12.75">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c r="AA508" s="58"/>
      <c r="AB508" s="58"/>
      <c r="AC508" s="58"/>
      <c r="AD508" s="58"/>
      <c r="AE508" s="58"/>
      <c r="AF508" s="58"/>
      <c r="AG508" s="58"/>
      <c r="AH508" s="58"/>
      <c r="AI508" s="58"/>
      <c r="AJ508" s="58"/>
      <c r="AK508" s="58"/>
      <c r="AL508" s="58"/>
      <c r="AM508" s="58"/>
      <c r="AN508" s="58"/>
      <c r="AO508" s="58"/>
      <c r="AP508" s="58"/>
      <c r="AQ508" s="58"/>
      <c r="AR508" s="58"/>
      <c r="AS508" s="58"/>
      <c r="AT508" s="58"/>
      <c r="AU508" s="58"/>
      <c r="AV508" s="58"/>
      <c r="AW508" s="58"/>
      <c r="AX508" s="58"/>
      <c r="AY508" s="58"/>
      <c r="AZ508" s="58"/>
      <c r="BA508" s="58"/>
      <c r="BB508" s="58"/>
      <c r="BC508" s="58"/>
      <c r="BD508" s="58"/>
      <c r="BE508" s="58"/>
      <c r="BF508" s="58"/>
      <c r="BG508" s="58"/>
      <c r="BH508" s="58"/>
      <c r="BI508" s="58"/>
      <c r="BJ508" s="58"/>
      <c r="BK508" s="58"/>
      <c r="BL508" s="58"/>
      <c r="BM508" s="58"/>
      <c r="BN508" s="58"/>
      <c r="BO508" s="58"/>
      <c r="BP508" s="58"/>
      <c r="BQ508" s="58"/>
      <c r="BR508" s="58"/>
      <c r="BS508" s="58"/>
      <c r="BT508" s="58"/>
      <c r="BU508" s="58"/>
      <c r="BV508" s="58"/>
      <c r="BW508" s="58"/>
      <c r="BX508" s="58"/>
      <c r="BY508" s="58"/>
      <c r="BZ508" s="58"/>
      <c r="CA508" s="58"/>
      <c r="CB508" s="58"/>
      <c r="CC508" s="58"/>
      <c r="CD508" s="58"/>
      <c r="CE508" s="58"/>
      <c r="CF508" s="58"/>
      <c r="CG508" s="58"/>
      <c r="CH508" s="58"/>
      <c r="CI508" s="58"/>
      <c r="CJ508" s="58"/>
      <c r="CK508" s="58"/>
      <c r="CL508" s="58"/>
      <c r="CM508" s="58"/>
      <c r="CN508" s="58"/>
      <c r="CO508" s="58"/>
      <c r="CP508" s="58"/>
      <c r="CQ508" s="58"/>
      <c r="CR508" s="58"/>
      <c r="CS508" s="58"/>
      <c r="CT508" s="58"/>
      <c r="CU508" s="58"/>
      <c r="CV508" s="58"/>
      <c r="CW508" s="58"/>
      <c r="CX508" s="58"/>
      <c r="CY508" s="58"/>
      <c r="CZ508" s="58"/>
      <c r="DA508" s="58"/>
      <c r="DB508" s="58"/>
      <c r="DC508" s="58"/>
      <c r="DD508" s="58"/>
      <c r="DE508" s="58"/>
      <c r="DF508" s="58"/>
      <c r="DG508" s="58"/>
      <c r="DH508" s="58"/>
      <c r="DI508" s="58"/>
      <c r="DJ508" s="58"/>
      <c r="DK508" s="58"/>
      <c r="DL508" s="58"/>
      <c r="DM508" s="58"/>
      <c r="DN508" s="58"/>
      <c r="DO508" s="58"/>
      <c r="DP508" s="58"/>
      <c r="DQ508" s="58"/>
      <c r="DR508" s="58"/>
      <c r="DS508" s="58"/>
      <c r="DT508" s="58"/>
      <c r="DU508" s="58"/>
      <c r="DV508" s="58"/>
      <c r="DW508" s="58"/>
      <c r="DX508" s="58"/>
      <c r="DY508" s="58"/>
      <c r="DZ508" s="58"/>
      <c r="EA508" s="58"/>
      <c r="EB508" s="58"/>
      <c r="EC508" s="58"/>
      <c r="ED508" s="58"/>
      <c r="EE508" s="58"/>
      <c r="EF508" s="58"/>
      <c r="EG508" s="58"/>
      <c r="EH508" s="58"/>
      <c r="EI508" s="58"/>
      <c r="EJ508" s="58"/>
      <c r="EK508" s="58"/>
      <c r="EL508" s="58"/>
      <c r="EM508" s="58"/>
      <c r="EN508" s="58"/>
      <c r="EO508" s="58"/>
      <c r="EP508" s="58"/>
      <c r="EQ508" s="58"/>
      <c r="ER508" s="58"/>
      <c r="ES508" s="58"/>
      <c r="ET508" s="58"/>
      <c r="EU508" s="58"/>
      <c r="EV508" s="58"/>
      <c r="EW508" s="58"/>
      <c r="EX508" s="58"/>
      <c r="EY508" s="58"/>
      <c r="EZ508" s="58"/>
      <c r="FA508" s="58"/>
      <c r="FB508" s="58"/>
      <c r="FC508" s="58"/>
      <c r="FD508" s="58"/>
      <c r="FE508" s="58"/>
      <c r="FF508" s="58"/>
      <c r="FG508" s="58"/>
      <c r="FH508" s="58"/>
      <c r="FI508" s="58"/>
      <c r="FJ508" s="58"/>
      <c r="FK508" s="58"/>
      <c r="FL508" s="58"/>
      <c r="FM508" s="58"/>
      <c r="FN508" s="58"/>
      <c r="FO508" s="58"/>
      <c r="FP508" s="58"/>
      <c r="FQ508" s="58"/>
      <c r="FR508" s="58"/>
      <c r="FS508" s="58"/>
      <c r="FT508" s="58"/>
      <c r="FU508" s="58"/>
      <c r="FV508" s="58"/>
      <c r="FW508" s="58"/>
      <c r="FX508" s="58"/>
      <c r="FY508" s="58"/>
      <c r="FZ508" s="58"/>
      <c r="GA508" s="58"/>
      <c r="GB508" s="58"/>
      <c r="GC508" s="58"/>
      <c r="GD508" s="58"/>
      <c r="GE508" s="58"/>
      <c r="GF508" s="58"/>
      <c r="GG508" s="58"/>
      <c r="GH508" s="58"/>
      <c r="GI508" s="58"/>
      <c r="GJ508" s="58"/>
      <c r="GK508" s="58"/>
      <c r="GL508" s="58"/>
      <c r="GM508" s="58"/>
      <c r="GN508" s="58"/>
      <c r="GO508" s="58"/>
      <c r="GP508" s="58"/>
      <c r="GQ508" s="58"/>
      <c r="GR508" s="58"/>
      <c r="GS508" s="58"/>
      <c r="GT508" s="58"/>
      <c r="GU508" s="58"/>
      <c r="GV508" s="58"/>
      <c r="GW508" s="58"/>
      <c r="GX508" s="58"/>
      <c r="GY508" s="58"/>
      <c r="GZ508" s="58"/>
      <c r="HA508" s="58"/>
      <c r="HB508" s="58"/>
      <c r="HC508" s="58"/>
      <c r="HD508" s="58"/>
      <c r="HE508" s="58"/>
      <c r="HF508" s="58"/>
      <c r="HG508" s="58"/>
      <c r="HH508" s="58"/>
      <c r="HI508" s="58"/>
      <c r="HJ508" s="58"/>
      <c r="HK508" s="58"/>
      <c r="HL508" s="58"/>
      <c r="HM508" s="58"/>
      <c r="HN508" s="58"/>
      <c r="HO508" s="58"/>
      <c r="HP508" s="58"/>
      <c r="HQ508" s="58"/>
      <c r="HR508" s="58"/>
    </row>
    <row r="509" spans="1:226" s="59" customFormat="1" ht="50.1" customHeight="1"/>
    <row r="510" spans="1:226" s="59" customFormat="1" ht="50.1" customHeight="1"/>
    <row r="511" spans="1:226" s="59" customFormat="1" ht="50.1" customHeight="1"/>
    <row r="512" spans="1:226" s="59" customFormat="1" ht="50.1" customHeight="1"/>
    <row r="513" s="59" customFormat="1" ht="12.75"/>
    <row r="514" s="59" customFormat="1" ht="12.75"/>
    <row r="515" s="56" customFormat="1"/>
    <row r="516" s="56" customFormat="1"/>
    <row r="517" s="56" customFormat="1"/>
    <row r="518" s="56" customFormat="1"/>
    <row r="519" s="56" customFormat="1" ht="12.75" customHeight="1"/>
    <row r="520" s="56" customFormat="1" ht="11.25" customHeight="1"/>
    <row r="521" s="56" customFormat="1"/>
    <row r="522" s="56" customFormat="1" ht="8.25" customHeight="1"/>
    <row r="523" s="56" customFormat="1" ht="8.25" customHeight="1"/>
    <row r="524" s="56" customFormat="1" ht="9" customHeight="1"/>
    <row r="525" s="56" customFormat="1" ht="8.25" customHeight="1"/>
    <row r="526" s="56" customFormat="1" ht="8.25" customHeight="1"/>
    <row r="527" s="56" customFormat="1" ht="8.25" customHeight="1"/>
    <row r="528" s="56" customFormat="1" ht="8.25" customHeight="1"/>
    <row r="529" spans="1:226" s="56" customFormat="1"/>
    <row r="530" spans="1:226" s="56" customFormat="1"/>
    <row r="531" spans="1:226" s="56" customFormat="1"/>
    <row r="532" spans="1:226" s="56" customFormat="1"/>
    <row r="533" spans="1:226" s="56" customFormat="1"/>
    <row r="534" spans="1:226" s="56" customFormat="1"/>
    <row r="535" spans="1:226" s="56" customFormat="1" ht="12.75">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c r="AA535" s="58"/>
      <c r="AB535" s="58"/>
      <c r="AC535" s="58"/>
      <c r="AD535" s="58"/>
      <c r="AE535" s="58"/>
      <c r="AF535" s="58"/>
      <c r="AG535" s="58"/>
      <c r="AH535" s="58"/>
      <c r="AI535" s="58"/>
      <c r="AJ535" s="58"/>
      <c r="AK535" s="58"/>
      <c r="AL535" s="58"/>
      <c r="AM535" s="58"/>
      <c r="AN535" s="58"/>
      <c r="AO535" s="58"/>
      <c r="AP535" s="58"/>
      <c r="AQ535" s="58"/>
      <c r="AR535" s="58"/>
      <c r="AS535" s="58"/>
      <c r="AT535" s="58"/>
      <c r="AU535" s="58"/>
      <c r="AV535" s="58"/>
      <c r="AW535" s="58"/>
      <c r="AX535" s="58"/>
      <c r="AY535" s="58"/>
      <c r="AZ535" s="58"/>
      <c r="BA535" s="58"/>
      <c r="BB535" s="58"/>
      <c r="BC535" s="58"/>
      <c r="BD535" s="58"/>
      <c r="BE535" s="58"/>
      <c r="BF535" s="58"/>
      <c r="BG535" s="58"/>
      <c r="BH535" s="58"/>
      <c r="BI535" s="58"/>
      <c r="BJ535" s="58"/>
      <c r="BK535" s="58"/>
      <c r="BL535" s="58"/>
      <c r="BM535" s="58"/>
      <c r="BN535" s="58"/>
      <c r="BO535" s="58"/>
      <c r="BP535" s="58"/>
      <c r="BQ535" s="58"/>
      <c r="BR535" s="58"/>
      <c r="BS535" s="58"/>
      <c r="BT535" s="58"/>
      <c r="BU535" s="58"/>
      <c r="BV535" s="58"/>
      <c r="BW535" s="58"/>
      <c r="BX535" s="58"/>
      <c r="BY535" s="58"/>
      <c r="BZ535" s="58"/>
      <c r="CA535" s="58"/>
      <c r="CB535" s="58"/>
      <c r="CC535" s="58"/>
      <c r="CD535" s="58"/>
      <c r="CE535" s="58"/>
      <c r="CF535" s="58"/>
      <c r="CG535" s="58"/>
      <c r="CH535" s="58"/>
      <c r="CI535" s="58"/>
      <c r="CJ535" s="58"/>
      <c r="CK535" s="58"/>
      <c r="CL535" s="58"/>
      <c r="CM535" s="58"/>
      <c r="CN535" s="58"/>
      <c r="CO535" s="58"/>
      <c r="CP535" s="58"/>
      <c r="CQ535" s="58"/>
      <c r="CR535" s="58"/>
      <c r="CS535" s="58"/>
      <c r="CT535" s="58"/>
      <c r="CU535" s="58"/>
      <c r="CV535" s="58"/>
      <c r="CW535" s="58"/>
      <c r="CX535" s="58"/>
      <c r="CY535" s="58"/>
      <c r="CZ535" s="58"/>
      <c r="DA535" s="58"/>
      <c r="DB535" s="58"/>
      <c r="DC535" s="58"/>
      <c r="DD535" s="58"/>
      <c r="DE535" s="58"/>
      <c r="DF535" s="58"/>
      <c r="DG535" s="58"/>
      <c r="DH535" s="58"/>
      <c r="DI535" s="58"/>
      <c r="DJ535" s="58"/>
      <c r="DK535" s="58"/>
      <c r="DL535" s="58"/>
      <c r="DM535" s="58"/>
      <c r="DN535" s="58"/>
      <c r="DO535" s="58"/>
      <c r="DP535" s="58"/>
      <c r="DQ535" s="58"/>
      <c r="DR535" s="58"/>
      <c r="DS535" s="58"/>
      <c r="DT535" s="58"/>
      <c r="DU535" s="58"/>
      <c r="DV535" s="58"/>
      <c r="DW535" s="58"/>
      <c r="DX535" s="58"/>
      <c r="DY535" s="58"/>
      <c r="DZ535" s="58"/>
      <c r="EA535" s="58"/>
      <c r="EB535" s="58"/>
      <c r="EC535" s="58"/>
      <c r="ED535" s="58"/>
      <c r="EE535" s="58"/>
      <c r="EF535" s="58"/>
      <c r="EG535" s="58"/>
      <c r="EH535" s="58"/>
      <c r="EI535" s="58"/>
      <c r="EJ535" s="58"/>
      <c r="EK535" s="58"/>
      <c r="EL535" s="58"/>
      <c r="EM535" s="58"/>
      <c r="EN535" s="58"/>
      <c r="EO535" s="58"/>
      <c r="EP535" s="58"/>
      <c r="EQ535" s="58"/>
      <c r="ER535" s="58"/>
      <c r="ES535" s="58"/>
      <c r="ET535" s="58"/>
      <c r="EU535" s="58"/>
      <c r="EV535" s="58"/>
      <c r="EW535" s="58"/>
      <c r="EX535" s="58"/>
      <c r="EY535" s="58"/>
      <c r="EZ535" s="58"/>
      <c r="FA535" s="58"/>
      <c r="FB535" s="58"/>
      <c r="FC535" s="58"/>
      <c r="FD535" s="58"/>
      <c r="FE535" s="58"/>
      <c r="FF535" s="58"/>
      <c r="FG535" s="58"/>
      <c r="FH535" s="58"/>
      <c r="FI535" s="58"/>
      <c r="FJ535" s="58"/>
      <c r="FK535" s="58"/>
      <c r="FL535" s="58"/>
      <c r="FM535" s="58"/>
      <c r="FN535" s="58"/>
      <c r="FO535" s="58"/>
      <c r="FP535" s="58"/>
      <c r="FQ535" s="58"/>
      <c r="FR535" s="58"/>
      <c r="FS535" s="58"/>
      <c r="FT535" s="58"/>
      <c r="FU535" s="58"/>
      <c r="FV535" s="58"/>
      <c r="FW535" s="58"/>
      <c r="FX535" s="58"/>
      <c r="FY535" s="58"/>
      <c r="FZ535" s="58"/>
      <c r="GA535" s="58"/>
      <c r="GB535" s="58"/>
      <c r="GC535" s="58"/>
      <c r="GD535" s="58"/>
      <c r="GE535" s="58"/>
      <c r="GF535" s="58"/>
      <c r="GG535" s="58"/>
      <c r="GH535" s="58"/>
      <c r="GI535" s="58"/>
      <c r="GJ535" s="58"/>
      <c r="GK535" s="58"/>
      <c r="GL535" s="58"/>
      <c r="GM535" s="58"/>
      <c r="GN535" s="58"/>
      <c r="GO535" s="58"/>
      <c r="GP535" s="58"/>
      <c r="GQ535" s="58"/>
      <c r="GR535" s="58"/>
      <c r="GS535" s="58"/>
      <c r="GT535" s="58"/>
      <c r="GU535" s="58"/>
      <c r="GV535" s="58"/>
      <c r="GW535" s="58"/>
      <c r="GX535" s="58"/>
      <c r="GY535" s="58"/>
      <c r="GZ535" s="58"/>
      <c r="HA535" s="58"/>
      <c r="HB535" s="58"/>
      <c r="HC535" s="58"/>
      <c r="HD535" s="58"/>
      <c r="HE535" s="58"/>
      <c r="HF535" s="58"/>
      <c r="HG535" s="58"/>
      <c r="HH535" s="58"/>
      <c r="HI535" s="58"/>
      <c r="HJ535" s="58"/>
      <c r="HK535" s="58"/>
      <c r="HL535" s="58"/>
      <c r="HM535" s="58"/>
      <c r="HN535" s="58"/>
      <c r="HO535" s="58"/>
      <c r="HP535" s="58"/>
      <c r="HQ535" s="58"/>
      <c r="HR535" s="58"/>
    </row>
    <row r="536" spans="1:226" s="56" customFormat="1" ht="12.75">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c r="AA536" s="58"/>
      <c r="AB536" s="58"/>
      <c r="AC536" s="58"/>
      <c r="AD536" s="58"/>
      <c r="AE536" s="58"/>
      <c r="AF536" s="58"/>
      <c r="AG536" s="58"/>
      <c r="AH536" s="58"/>
      <c r="AI536" s="58"/>
      <c r="AJ536" s="58"/>
      <c r="AK536" s="58"/>
      <c r="AL536" s="58"/>
      <c r="AM536" s="58"/>
      <c r="AN536" s="58"/>
      <c r="AO536" s="58"/>
      <c r="AP536" s="58"/>
      <c r="AQ536" s="58"/>
      <c r="AR536" s="58"/>
      <c r="AS536" s="58"/>
      <c r="AT536" s="58"/>
      <c r="AU536" s="58"/>
      <c r="AV536" s="58"/>
      <c r="AW536" s="58"/>
      <c r="AX536" s="58"/>
      <c r="AY536" s="58"/>
      <c r="AZ536" s="58"/>
      <c r="BA536" s="58"/>
      <c r="BB536" s="58"/>
      <c r="BC536" s="58"/>
      <c r="BD536" s="58"/>
      <c r="BE536" s="58"/>
      <c r="BF536" s="58"/>
      <c r="BG536" s="58"/>
      <c r="BH536" s="58"/>
      <c r="BI536" s="58"/>
      <c r="BJ536" s="58"/>
      <c r="BK536" s="58"/>
      <c r="BL536" s="58"/>
      <c r="BM536" s="58"/>
      <c r="BN536" s="58"/>
      <c r="BO536" s="58"/>
      <c r="BP536" s="58"/>
      <c r="BQ536" s="58"/>
      <c r="BR536" s="58"/>
      <c r="BS536" s="58"/>
      <c r="BT536" s="58"/>
      <c r="BU536" s="58"/>
      <c r="BV536" s="58"/>
      <c r="BW536" s="58"/>
      <c r="BX536" s="58"/>
      <c r="BY536" s="58"/>
      <c r="BZ536" s="58"/>
      <c r="CA536" s="58"/>
      <c r="CB536" s="58"/>
      <c r="CC536" s="58"/>
      <c r="CD536" s="58"/>
      <c r="CE536" s="58"/>
      <c r="CF536" s="58"/>
      <c r="CG536" s="58"/>
      <c r="CH536" s="58"/>
      <c r="CI536" s="58"/>
      <c r="CJ536" s="58"/>
      <c r="CK536" s="58"/>
      <c r="CL536" s="58"/>
      <c r="CM536" s="58"/>
      <c r="CN536" s="58"/>
      <c r="CO536" s="58"/>
      <c r="CP536" s="58"/>
      <c r="CQ536" s="58"/>
      <c r="CR536" s="58"/>
      <c r="CS536" s="58"/>
      <c r="CT536" s="58"/>
      <c r="CU536" s="58"/>
      <c r="CV536" s="58"/>
      <c r="CW536" s="58"/>
      <c r="CX536" s="58"/>
      <c r="CY536" s="58"/>
      <c r="CZ536" s="58"/>
      <c r="DA536" s="58"/>
      <c r="DB536" s="58"/>
      <c r="DC536" s="58"/>
      <c r="DD536" s="58"/>
      <c r="DE536" s="58"/>
      <c r="DF536" s="58"/>
      <c r="DG536" s="58"/>
      <c r="DH536" s="58"/>
      <c r="DI536" s="58"/>
      <c r="DJ536" s="58"/>
      <c r="DK536" s="58"/>
      <c r="DL536" s="58"/>
      <c r="DM536" s="58"/>
      <c r="DN536" s="58"/>
      <c r="DO536" s="58"/>
      <c r="DP536" s="58"/>
      <c r="DQ536" s="58"/>
      <c r="DR536" s="58"/>
      <c r="DS536" s="58"/>
      <c r="DT536" s="58"/>
      <c r="DU536" s="58"/>
      <c r="DV536" s="58"/>
      <c r="DW536" s="58"/>
      <c r="DX536" s="58"/>
      <c r="DY536" s="58"/>
      <c r="DZ536" s="58"/>
      <c r="EA536" s="58"/>
      <c r="EB536" s="58"/>
      <c r="EC536" s="58"/>
      <c r="ED536" s="58"/>
      <c r="EE536" s="58"/>
      <c r="EF536" s="58"/>
      <c r="EG536" s="58"/>
      <c r="EH536" s="58"/>
      <c r="EI536" s="58"/>
      <c r="EJ536" s="58"/>
      <c r="EK536" s="58"/>
      <c r="EL536" s="58"/>
      <c r="EM536" s="58"/>
      <c r="EN536" s="58"/>
      <c r="EO536" s="58"/>
      <c r="EP536" s="58"/>
      <c r="EQ536" s="58"/>
      <c r="ER536" s="58"/>
      <c r="ES536" s="58"/>
      <c r="ET536" s="58"/>
      <c r="EU536" s="58"/>
      <c r="EV536" s="58"/>
      <c r="EW536" s="58"/>
      <c r="EX536" s="58"/>
      <c r="EY536" s="58"/>
      <c r="EZ536" s="58"/>
      <c r="FA536" s="58"/>
      <c r="FB536" s="58"/>
      <c r="FC536" s="58"/>
      <c r="FD536" s="58"/>
      <c r="FE536" s="58"/>
      <c r="FF536" s="58"/>
      <c r="FG536" s="58"/>
      <c r="FH536" s="58"/>
      <c r="FI536" s="58"/>
      <c r="FJ536" s="58"/>
      <c r="FK536" s="58"/>
      <c r="FL536" s="58"/>
      <c r="FM536" s="58"/>
      <c r="FN536" s="58"/>
      <c r="FO536" s="58"/>
      <c r="FP536" s="58"/>
      <c r="FQ536" s="58"/>
      <c r="FR536" s="58"/>
      <c r="FS536" s="58"/>
      <c r="FT536" s="58"/>
      <c r="FU536" s="58"/>
      <c r="FV536" s="58"/>
      <c r="FW536" s="58"/>
      <c r="FX536" s="58"/>
      <c r="FY536" s="58"/>
      <c r="FZ536" s="58"/>
      <c r="GA536" s="58"/>
      <c r="GB536" s="58"/>
      <c r="GC536" s="58"/>
      <c r="GD536" s="58"/>
      <c r="GE536" s="58"/>
      <c r="GF536" s="58"/>
      <c r="GG536" s="58"/>
      <c r="GH536" s="58"/>
      <c r="GI536" s="58"/>
      <c r="GJ536" s="58"/>
      <c r="GK536" s="58"/>
      <c r="GL536" s="58"/>
      <c r="GM536" s="58"/>
      <c r="GN536" s="58"/>
      <c r="GO536" s="58"/>
      <c r="GP536" s="58"/>
      <c r="GQ536" s="58"/>
      <c r="GR536" s="58"/>
      <c r="GS536" s="58"/>
      <c r="GT536" s="58"/>
      <c r="GU536" s="58"/>
      <c r="GV536" s="58"/>
      <c r="GW536" s="58"/>
      <c r="GX536" s="58"/>
      <c r="GY536" s="58"/>
      <c r="GZ536" s="58"/>
      <c r="HA536" s="58"/>
      <c r="HB536" s="58"/>
      <c r="HC536" s="58"/>
      <c r="HD536" s="58"/>
      <c r="HE536" s="58"/>
      <c r="HF536" s="58"/>
      <c r="HG536" s="58"/>
      <c r="HH536" s="58"/>
      <c r="HI536" s="58"/>
      <c r="HJ536" s="58"/>
      <c r="HK536" s="58"/>
      <c r="HL536" s="58"/>
      <c r="HM536" s="58"/>
      <c r="HN536" s="58"/>
      <c r="HO536" s="58"/>
      <c r="HP536" s="58"/>
      <c r="HQ536" s="58"/>
      <c r="HR536" s="58"/>
    </row>
    <row r="537" spans="1:226" s="56" customFormat="1" ht="12.75">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c r="AA537" s="58"/>
      <c r="AB537" s="58"/>
      <c r="AC537" s="58"/>
      <c r="AD537" s="58"/>
      <c r="AE537" s="58"/>
      <c r="AF537" s="58"/>
      <c r="AG537" s="58"/>
      <c r="AH537" s="58"/>
      <c r="AI537" s="58"/>
      <c r="AJ537" s="58"/>
      <c r="AK537" s="58"/>
      <c r="AL537" s="58"/>
      <c r="AM537" s="58"/>
      <c r="AN537" s="58"/>
      <c r="AO537" s="58"/>
      <c r="AP537" s="58"/>
      <c r="AQ537" s="58"/>
      <c r="AR537" s="58"/>
      <c r="AS537" s="58"/>
      <c r="AT537" s="58"/>
      <c r="AU537" s="58"/>
      <c r="AV537" s="58"/>
      <c r="AW537" s="58"/>
      <c r="AX537" s="58"/>
      <c r="AY537" s="58"/>
      <c r="AZ537" s="58"/>
      <c r="BA537" s="58"/>
      <c r="BB537" s="58"/>
      <c r="BC537" s="58"/>
      <c r="BD537" s="58"/>
      <c r="BE537" s="58"/>
      <c r="BF537" s="58"/>
      <c r="BG537" s="58"/>
      <c r="BH537" s="58"/>
      <c r="BI537" s="58"/>
      <c r="BJ537" s="58"/>
      <c r="BK537" s="58"/>
      <c r="BL537" s="58"/>
      <c r="BM537" s="58"/>
      <c r="BN537" s="58"/>
      <c r="BO537" s="58"/>
      <c r="BP537" s="58"/>
      <c r="BQ537" s="58"/>
      <c r="BR537" s="58"/>
      <c r="BS537" s="58"/>
      <c r="BT537" s="58"/>
      <c r="BU537" s="58"/>
      <c r="BV537" s="58"/>
      <c r="BW537" s="58"/>
      <c r="BX537" s="58"/>
      <c r="BY537" s="58"/>
      <c r="BZ537" s="58"/>
      <c r="CA537" s="58"/>
      <c r="CB537" s="58"/>
      <c r="CC537" s="58"/>
      <c r="CD537" s="58"/>
      <c r="CE537" s="58"/>
      <c r="CF537" s="58"/>
      <c r="CG537" s="58"/>
      <c r="CH537" s="58"/>
      <c r="CI537" s="58"/>
      <c r="CJ537" s="58"/>
      <c r="CK537" s="58"/>
      <c r="CL537" s="58"/>
      <c r="CM537" s="58"/>
      <c r="CN537" s="58"/>
      <c r="CO537" s="58"/>
      <c r="CP537" s="58"/>
      <c r="CQ537" s="58"/>
      <c r="CR537" s="58"/>
      <c r="CS537" s="58"/>
      <c r="CT537" s="58"/>
      <c r="CU537" s="58"/>
      <c r="CV537" s="58"/>
      <c r="CW537" s="58"/>
      <c r="CX537" s="58"/>
      <c r="CY537" s="58"/>
      <c r="CZ537" s="58"/>
      <c r="DA537" s="58"/>
      <c r="DB537" s="58"/>
      <c r="DC537" s="58"/>
      <c r="DD537" s="58"/>
      <c r="DE537" s="58"/>
      <c r="DF537" s="58"/>
      <c r="DG537" s="58"/>
      <c r="DH537" s="58"/>
      <c r="DI537" s="58"/>
      <c r="DJ537" s="58"/>
      <c r="DK537" s="58"/>
      <c r="DL537" s="58"/>
      <c r="DM537" s="58"/>
      <c r="DN537" s="58"/>
      <c r="DO537" s="58"/>
      <c r="DP537" s="58"/>
      <c r="DQ537" s="58"/>
      <c r="DR537" s="58"/>
      <c r="DS537" s="58"/>
      <c r="DT537" s="58"/>
      <c r="DU537" s="58"/>
      <c r="DV537" s="58"/>
      <c r="DW537" s="58"/>
      <c r="DX537" s="58"/>
      <c r="DY537" s="58"/>
      <c r="DZ537" s="58"/>
      <c r="EA537" s="58"/>
      <c r="EB537" s="58"/>
      <c r="EC537" s="58"/>
      <c r="ED537" s="58"/>
      <c r="EE537" s="58"/>
      <c r="EF537" s="58"/>
      <c r="EG537" s="58"/>
      <c r="EH537" s="58"/>
      <c r="EI537" s="58"/>
      <c r="EJ537" s="58"/>
      <c r="EK537" s="58"/>
      <c r="EL537" s="58"/>
      <c r="EM537" s="58"/>
      <c r="EN537" s="58"/>
      <c r="EO537" s="58"/>
      <c r="EP537" s="58"/>
      <c r="EQ537" s="58"/>
      <c r="ER537" s="58"/>
      <c r="ES537" s="58"/>
      <c r="ET537" s="58"/>
      <c r="EU537" s="58"/>
      <c r="EV537" s="58"/>
      <c r="EW537" s="58"/>
      <c r="EX537" s="58"/>
      <c r="EY537" s="58"/>
      <c r="EZ537" s="58"/>
      <c r="FA537" s="58"/>
      <c r="FB537" s="58"/>
      <c r="FC537" s="58"/>
      <c r="FD537" s="58"/>
      <c r="FE537" s="58"/>
      <c r="FF537" s="58"/>
      <c r="FG537" s="58"/>
      <c r="FH537" s="58"/>
      <c r="FI537" s="58"/>
      <c r="FJ537" s="58"/>
      <c r="FK537" s="58"/>
      <c r="FL537" s="58"/>
      <c r="FM537" s="58"/>
      <c r="FN537" s="58"/>
      <c r="FO537" s="58"/>
      <c r="FP537" s="58"/>
      <c r="FQ537" s="58"/>
      <c r="FR537" s="58"/>
      <c r="FS537" s="58"/>
      <c r="FT537" s="58"/>
      <c r="FU537" s="58"/>
      <c r="FV537" s="58"/>
      <c r="FW537" s="58"/>
      <c r="FX537" s="58"/>
      <c r="FY537" s="58"/>
      <c r="FZ537" s="58"/>
      <c r="GA537" s="58"/>
      <c r="GB537" s="58"/>
      <c r="GC537" s="58"/>
      <c r="GD537" s="58"/>
      <c r="GE537" s="58"/>
      <c r="GF537" s="58"/>
      <c r="GG537" s="58"/>
      <c r="GH537" s="58"/>
      <c r="GI537" s="58"/>
      <c r="GJ537" s="58"/>
      <c r="GK537" s="58"/>
      <c r="GL537" s="58"/>
      <c r="GM537" s="58"/>
      <c r="GN537" s="58"/>
      <c r="GO537" s="58"/>
      <c r="GP537" s="58"/>
      <c r="GQ537" s="58"/>
      <c r="GR537" s="58"/>
      <c r="GS537" s="58"/>
      <c r="GT537" s="58"/>
      <c r="GU537" s="58"/>
      <c r="GV537" s="58"/>
      <c r="GW537" s="58"/>
      <c r="GX537" s="58"/>
      <c r="GY537" s="58"/>
      <c r="GZ537" s="58"/>
      <c r="HA537" s="58"/>
      <c r="HB537" s="58"/>
      <c r="HC537" s="58"/>
      <c r="HD537" s="58"/>
      <c r="HE537" s="58"/>
      <c r="HF537" s="58"/>
      <c r="HG537" s="58"/>
      <c r="HH537" s="58"/>
      <c r="HI537" s="58"/>
      <c r="HJ537" s="58"/>
      <c r="HK537" s="58"/>
      <c r="HL537" s="58"/>
      <c r="HM537" s="58"/>
      <c r="HN537" s="58"/>
      <c r="HO537" s="58"/>
      <c r="HP537" s="58"/>
      <c r="HQ537" s="58"/>
      <c r="HR537" s="58"/>
    </row>
    <row r="538" spans="1:226" s="59" customFormat="1" ht="50.1" customHeight="1"/>
    <row r="539" spans="1:226" s="59" customFormat="1" ht="50.1" customHeight="1"/>
    <row r="540" spans="1:226" s="59" customFormat="1" ht="50.1" customHeight="1"/>
    <row r="541" spans="1:226" s="59" customFormat="1" ht="50.1" customHeight="1"/>
    <row r="542" spans="1:226" s="59" customFormat="1" ht="50.1" customHeight="1"/>
    <row r="543" spans="1:226" s="59" customFormat="1" ht="50.1" customHeight="1"/>
    <row r="544" spans="1:226" s="56" customFormat="1" ht="20.100000000000001" customHeight="1"/>
    <row r="545" s="56" customFormat="1"/>
    <row r="546" s="56" customFormat="1"/>
    <row r="547" s="56" customFormat="1"/>
    <row r="548" s="56" customFormat="1" ht="12.75" customHeight="1"/>
    <row r="549" s="56" customFormat="1" ht="11.25" customHeight="1"/>
    <row r="550" s="56" customFormat="1"/>
    <row r="551" s="56" customFormat="1" ht="8.25" customHeight="1"/>
    <row r="552" s="56" customFormat="1" ht="8.25" customHeight="1"/>
    <row r="553" s="56" customFormat="1" ht="9" customHeight="1"/>
    <row r="554" s="56" customFormat="1" ht="8.25" customHeight="1"/>
    <row r="555" s="56" customFormat="1" ht="8.25" customHeight="1"/>
    <row r="556" s="56" customFormat="1" ht="8.25" customHeight="1"/>
    <row r="557" s="56" customFormat="1" ht="8.25" customHeight="1"/>
    <row r="558" s="56" customFormat="1"/>
    <row r="559" s="56" customFormat="1"/>
    <row r="560" s="56" customFormat="1"/>
    <row r="561" spans="1:226" s="56" customFormat="1"/>
    <row r="562" spans="1:226" s="56" customFormat="1"/>
    <row r="563" spans="1:226" s="56" customFormat="1"/>
    <row r="564" spans="1:226" s="56" customFormat="1" ht="12.75">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c r="AA564" s="58"/>
      <c r="AB564" s="58"/>
      <c r="AC564" s="58"/>
      <c r="AD564" s="58"/>
      <c r="AE564" s="58"/>
      <c r="AF564" s="58"/>
      <c r="AG564" s="58"/>
      <c r="AH564" s="58"/>
      <c r="AI564" s="58"/>
      <c r="AJ564" s="58"/>
      <c r="AK564" s="58"/>
      <c r="AL564" s="58"/>
      <c r="AM564" s="58"/>
      <c r="AN564" s="58"/>
      <c r="AO564" s="58"/>
      <c r="AP564" s="58"/>
      <c r="AQ564" s="58"/>
      <c r="AR564" s="58"/>
      <c r="AS564" s="58"/>
      <c r="AT564" s="58"/>
      <c r="AU564" s="58"/>
      <c r="AV564" s="58"/>
      <c r="AW564" s="58"/>
      <c r="AX564" s="58"/>
      <c r="AY564" s="58"/>
      <c r="AZ564" s="58"/>
      <c r="BA564" s="58"/>
      <c r="BB564" s="58"/>
      <c r="BC564" s="58"/>
      <c r="BD564" s="58"/>
      <c r="BE564" s="58"/>
      <c r="BF564" s="58"/>
      <c r="BG564" s="58"/>
      <c r="BH564" s="58"/>
      <c r="BI564" s="58"/>
      <c r="BJ564" s="58"/>
      <c r="BK564" s="58"/>
      <c r="BL564" s="58"/>
      <c r="BM564" s="58"/>
      <c r="BN564" s="58"/>
      <c r="BO564" s="58"/>
      <c r="BP564" s="58"/>
      <c r="BQ564" s="58"/>
      <c r="BR564" s="58"/>
      <c r="BS564" s="58"/>
      <c r="BT564" s="58"/>
      <c r="BU564" s="58"/>
      <c r="BV564" s="58"/>
      <c r="BW564" s="58"/>
      <c r="BX564" s="58"/>
      <c r="BY564" s="58"/>
      <c r="BZ564" s="58"/>
      <c r="CA564" s="58"/>
      <c r="CB564" s="58"/>
      <c r="CC564" s="58"/>
      <c r="CD564" s="58"/>
      <c r="CE564" s="58"/>
      <c r="CF564" s="58"/>
      <c r="CG564" s="58"/>
      <c r="CH564" s="58"/>
      <c r="CI564" s="58"/>
      <c r="CJ564" s="58"/>
      <c r="CK564" s="58"/>
      <c r="CL564" s="58"/>
      <c r="CM564" s="58"/>
      <c r="CN564" s="58"/>
      <c r="CO564" s="58"/>
      <c r="CP564" s="58"/>
      <c r="CQ564" s="58"/>
      <c r="CR564" s="58"/>
      <c r="CS564" s="58"/>
      <c r="CT564" s="58"/>
      <c r="CU564" s="58"/>
      <c r="CV564" s="58"/>
      <c r="CW564" s="58"/>
      <c r="CX564" s="58"/>
      <c r="CY564" s="58"/>
      <c r="CZ564" s="58"/>
      <c r="DA564" s="58"/>
      <c r="DB564" s="58"/>
      <c r="DC564" s="58"/>
      <c r="DD564" s="58"/>
      <c r="DE564" s="58"/>
      <c r="DF564" s="58"/>
      <c r="DG564" s="58"/>
      <c r="DH564" s="58"/>
      <c r="DI564" s="58"/>
      <c r="DJ564" s="58"/>
      <c r="DK564" s="58"/>
      <c r="DL564" s="58"/>
      <c r="DM564" s="58"/>
      <c r="DN564" s="58"/>
      <c r="DO564" s="58"/>
      <c r="DP564" s="58"/>
      <c r="DQ564" s="58"/>
      <c r="DR564" s="58"/>
      <c r="DS564" s="58"/>
      <c r="DT564" s="58"/>
      <c r="DU564" s="58"/>
      <c r="DV564" s="58"/>
      <c r="DW564" s="58"/>
      <c r="DX564" s="58"/>
      <c r="DY564" s="58"/>
      <c r="DZ564" s="58"/>
      <c r="EA564" s="58"/>
      <c r="EB564" s="58"/>
      <c r="EC564" s="58"/>
      <c r="ED564" s="58"/>
      <c r="EE564" s="58"/>
      <c r="EF564" s="58"/>
      <c r="EG564" s="58"/>
      <c r="EH564" s="58"/>
      <c r="EI564" s="58"/>
      <c r="EJ564" s="58"/>
      <c r="EK564" s="58"/>
      <c r="EL564" s="58"/>
      <c r="EM564" s="58"/>
      <c r="EN564" s="58"/>
      <c r="EO564" s="58"/>
      <c r="EP564" s="58"/>
      <c r="EQ564" s="58"/>
      <c r="ER564" s="58"/>
      <c r="ES564" s="58"/>
      <c r="ET564" s="58"/>
      <c r="EU564" s="58"/>
      <c r="EV564" s="58"/>
      <c r="EW564" s="58"/>
      <c r="EX564" s="58"/>
      <c r="EY564" s="58"/>
      <c r="EZ564" s="58"/>
      <c r="FA564" s="58"/>
      <c r="FB564" s="58"/>
      <c r="FC564" s="58"/>
      <c r="FD564" s="58"/>
      <c r="FE564" s="58"/>
      <c r="FF564" s="58"/>
      <c r="FG564" s="58"/>
      <c r="FH564" s="58"/>
      <c r="FI564" s="58"/>
      <c r="FJ564" s="58"/>
      <c r="FK564" s="58"/>
      <c r="FL564" s="58"/>
      <c r="FM564" s="58"/>
      <c r="FN564" s="58"/>
      <c r="FO564" s="58"/>
      <c r="FP564" s="58"/>
      <c r="FQ564" s="58"/>
      <c r="FR564" s="58"/>
      <c r="FS564" s="58"/>
      <c r="FT564" s="58"/>
      <c r="FU564" s="58"/>
      <c r="FV564" s="58"/>
      <c r="FW564" s="58"/>
      <c r="FX564" s="58"/>
      <c r="FY564" s="58"/>
      <c r="FZ564" s="58"/>
      <c r="GA564" s="58"/>
      <c r="GB564" s="58"/>
      <c r="GC564" s="58"/>
      <c r="GD564" s="58"/>
      <c r="GE564" s="58"/>
      <c r="GF564" s="58"/>
      <c r="GG564" s="58"/>
      <c r="GH564" s="58"/>
      <c r="GI564" s="58"/>
      <c r="GJ564" s="58"/>
      <c r="GK564" s="58"/>
      <c r="GL564" s="58"/>
      <c r="GM564" s="58"/>
      <c r="GN564" s="58"/>
      <c r="GO564" s="58"/>
      <c r="GP564" s="58"/>
      <c r="GQ564" s="58"/>
      <c r="GR564" s="58"/>
      <c r="GS564" s="58"/>
      <c r="GT564" s="58"/>
      <c r="GU564" s="58"/>
      <c r="GV564" s="58"/>
      <c r="GW564" s="58"/>
      <c r="GX564" s="58"/>
      <c r="GY564" s="58"/>
      <c r="GZ564" s="58"/>
      <c r="HA564" s="58"/>
      <c r="HB564" s="58"/>
      <c r="HC564" s="58"/>
      <c r="HD564" s="58"/>
      <c r="HE564" s="58"/>
      <c r="HF564" s="58"/>
      <c r="HG564" s="58"/>
      <c r="HH564" s="58"/>
      <c r="HI564" s="58"/>
      <c r="HJ564" s="58"/>
      <c r="HK564" s="58"/>
      <c r="HL564" s="58"/>
      <c r="HM564" s="58"/>
      <c r="HN564" s="58"/>
      <c r="HO564" s="58"/>
      <c r="HP564" s="58"/>
      <c r="HQ564" s="58"/>
      <c r="HR564" s="58"/>
    </row>
    <row r="565" spans="1:226" s="56" customFormat="1" ht="12.75">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c r="AA565" s="58"/>
      <c r="AB565" s="58"/>
      <c r="AC565" s="58"/>
      <c r="AD565" s="58"/>
      <c r="AE565" s="58"/>
      <c r="AF565" s="58"/>
      <c r="AG565" s="58"/>
      <c r="AH565" s="58"/>
      <c r="AI565" s="58"/>
      <c r="AJ565" s="58"/>
      <c r="AK565" s="58"/>
      <c r="AL565" s="58"/>
      <c r="AM565" s="58"/>
      <c r="AN565" s="58"/>
      <c r="AO565" s="58"/>
      <c r="AP565" s="58"/>
      <c r="AQ565" s="58"/>
      <c r="AR565" s="58"/>
      <c r="AS565" s="58"/>
      <c r="AT565" s="58"/>
      <c r="AU565" s="58"/>
      <c r="AV565" s="58"/>
      <c r="AW565" s="58"/>
      <c r="AX565" s="58"/>
      <c r="AY565" s="58"/>
      <c r="AZ565" s="58"/>
      <c r="BA565" s="58"/>
      <c r="BB565" s="58"/>
      <c r="BC565" s="58"/>
      <c r="BD565" s="58"/>
      <c r="BE565" s="58"/>
      <c r="BF565" s="58"/>
      <c r="BG565" s="58"/>
      <c r="BH565" s="58"/>
      <c r="BI565" s="58"/>
      <c r="BJ565" s="58"/>
      <c r="BK565" s="58"/>
      <c r="BL565" s="58"/>
      <c r="BM565" s="58"/>
      <c r="BN565" s="58"/>
      <c r="BO565" s="58"/>
      <c r="BP565" s="58"/>
      <c r="BQ565" s="58"/>
      <c r="BR565" s="58"/>
      <c r="BS565" s="58"/>
      <c r="BT565" s="58"/>
      <c r="BU565" s="58"/>
      <c r="BV565" s="58"/>
      <c r="BW565" s="58"/>
      <c r="BX565" s="58"/>
      <c r="BY565" s="58"/>
      <c r="BZ565" s="58"/>
      <c r="CA565" s="58"/>
      <c r="CB565" s="58"/>
      <c r="CC565" s="58"/>
      <c r="CD565" s="58"/>
      <c r="CE565" s="58"/>
      <c r="CF565" s="58"/>
      <c r="CG565" s="58"/>
      <c r="CH565" s="58"/>
      <c r="CI565" s="58"/>
      <c r="CJ565" s="58"/>
      <c r="CK565" s="58"/>
      <c r="CL565" s="58"/>
      <c r="CM565" s="58"/>
      <c r="CN565" s="58"/>
      <c r="CO565" s="58"/>
      <c r="CP565" s="58"/>
      <c r="CQ565" s="58"/>
      <c r="CR565" s="58"/>
      <c r="CS565" s="58"/>
      <c r="CT565" s="58"/>
      <c r="CU565" s="58"/>
      <c r="CV565" s="58"/>
      <c r="CW565" s="58"/>
      <c r="CX565" s="58"/>
      <c r="CY565" s="58"/>
      <c r="CZ565" s="58"/>
      <c r="DA565" s="58"/>
      <c r="DB565" s="58"/>
      <c r="DC565" s="58"/>
      <c r="DD565" s="58"/>
      <c r="DE565" s="58"/>
      <c r="DF565" s="58"/>
      <c r="DG565" s="58"/>
      <c r="DH565" s="58"/>
      <c r="DI565" s="58"/>
      <c r="DJ565" s="58"/>
      <c r="DK565" s="58"/>
      <c r="DL565" s="58"/>
      <c r="DM565" s="58"/>
      <c r="DN565" s="58"/>
      <c r="DO565" s="58"/>
      <c r="DP565" s="58"/>
      <c r="DQ565" s="58"/>
      <c r="DR565" s="58"/>
      <c r="DS565" s="58"/>
      <c r="DT565" s="58"/>
      <c r="DU565" s="58"/>
      <c r="DV565" s="58"/>
      <c r="DW565" s="58"/>
      <c r="DX565" s="58"/>
      <c r="DY565" s="58"/>
      <c r="DZ565" s="58"/>
      <c r="EA565" s="58"/>
      <c r="EB565" s="58"/>
      <c r="EC565" s="58"/>
      <c r="ED565" s="58"/>
      <c r="EE565" s="58"/>
      <c r="EF565" s="58"/>
      <c r="EG565" s="58"/>
      <c r="EH565" s="58"/>
      <c r="EI565" s="58"/>
      <c r="EJ565" s="58"/>
      <c r="EK565" s="58"/>
      <c r="EL565" s="58"/>
      <c r="EM565" s="58"/>
      <c r="EN565" s="58"/>
      <c r="EO565" s="58"/>
      <c r="EP565" s="58"/>
      <c r="EQ565" s="58"/>
      <c r="ER565" s="58"/>
      <c r="ES565" s="58"/>
      <c r="ET565" s="58"/>
      <c r="EU565" s="58"/>
      <c r="EV565" s="58"/>
      <c r="EW565" s="58"/>
      <c r="EX565" s="58"/>
      <c r="EY565" s="58"/>
      <c r="EZ565" s="58"/>
      <c r="FA565" s="58"/>
      <c r="FB565" s="58"/>
      <c r="FC565" s="58"/>
      <c r="FD565" s="58"/>
      <c r="FE565" s="58"/>
      <c r="FF565" s="58"/>
      <c r="FG565" s="58"/>
      <c r="FH565" s="58"/>
      <c r="FI565" s="58"/>
      <c r="FJ565" s="58"/>
      <c r="FK565" s="58"/>
      <c r="FL565" s="58"/>
      <c r="FM565" s="58"/>
      <c r="FN565" s="58"/>
      <c r="FO565" s="58"/>
      <c r="FP565" s="58"/>
      <c r="FQ565" s="58"/>
      <c r="FR565" s="58"/>
      <c r="FS565" s="58"/>
      <c r="FT565" s="58"/>
      <c r="FU565" s="58"/>
      <c r="FV565" s="58"/>
      <c r="FW565" s="58"/>
      <c r="FX565" s="58"/>
      <c r="FY565" s="58"/>
      <c r="FZ565" s="58"/>
      <c r="GA565" s="58"/>
      <c r="GB565" s="58"/>
      <c r="GC565" s="58"/>
      <c r="GD565" s="58"/>
      <c r="GE565" s="58"/>
      <c r="GF565" s="58"/>
      <c r="GG565" s="58"/>
      <c r="GH565" s="58"/>
      <c r="GI565" s="58"/>
      <c r="GJ565" s="58"/>
      <c r="GK565" s="58"/>
      <c r="GL565" s="58"/>
      <c r="GM565" s="58"/>
      <c r="GN565" s="58"/>
      <c r="GO565" s="58"/>
      <c r="GP565" s="58"/>
      <c r="GQ565" s="58"/>
      <c r="GR565" s="58"/>
      <c r="GS565" s="58"/>
      <c r="GT565" s="58"/>
      <c r="GU565" s="58"/>
      <c r="GV565" s="58"/>
      <c r="GW565" s="58"/>
      <c r="GX565" s="58"/>
      <c r="GY565" s="58"/>
      <c r="GZ565" s="58"/>
      <c r="HA565" s="58"/>
      <c r="HB565" s="58"/>
      <c r="HC565" s="58"/>
      <c r="HD565" s="58"/>
      <c r="HE565" s="58"/>
      <c r="HF565" s="58"/>
      <c r="HG565" s="58"/>
      <c r="HH565" s="58"/>
      <c r="HI565" s="58"/>
      <c r="HJ565" s="58"/>
      <c r="HK565" s="58"/>
      <c r="HL565" s="58"/>
      <c r="HM565" s="58"/>
      <c r="HN565" s="58"/>
      <c r="HO565" s="58"/>
      <c r="HP565" s="58"/>
      <c r="HQ565" s="58"/>
      <c r="HR565" s="58"/>
    </row>
    <row r="566" spans="1:226" s="56" customFormat="1" ht="12.75">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c r="AA566" s="58"/>
      <c r="AB566" s="58"/>
      <c r="AC566" s="58"/>
      <c r="AD566" s="58"/>
      <c r="AE566" s="58"/>
      <c r="AF566" s="58"/>
      <c r="AG566" s="58"/>
      <c r="AH566" s="58"/>
      <c r="AI566" s="58"/>
      <c r="AJ566" s="58"/>
      <c r="AK566" s="58"/>
      <c r="AL566" s="58"/>
      <c r="AM566" s="58"/>
      <c r="AN566" s="58"/>
      <c r="AO566" s="58"/>
      <c r="AP566" s="58"/>
      <c r="AQ566" s="58"/>
      <c r="AR566" s="58"/>
      <c r="AS566" s="58"/>
      <c r="AT566" s="58"/>
      <c r="AU566" s="58"/>
      <c r="AV566" s="58"/>
      <c r="AW566" s="58"/>
      <c r="AX566" s="58"/>
      <c r="AY566" s="58"/>
      <c r="AZ566" s="58"/>
      <c r="BA566" s="58"/>
      <c r="BB566" s="58"/>
      <c r="BC566" s="58"/>
      <c r="BD566" s="58"/>
      <c r="BE566" s="58"/>
      <c r="BF566" s="58"/>
      <c r="BG566" s="58"/>
      <c r="BH566" s="58"/>
      <c r="BI566" s="58"/>
      <c r="BJ566" s="58"/>
      <c r="BK566" s="58"/>
      <c r="BL566" s="58"/>
      <c r="BM566" s="58"/>
      <c r="BN566" s="58"/>
      <c r="BO566" s="58"/>
      <c r="BP566" s="58"/>
      <c r="BQ566" s="58"/>
      <c r="BR566" s="58"/>
      <c r="BS566" s="58"/>
      <c r="BT566" s="58"/>
      <c r="BU566" s="58"/>
      <c r="BV566" s="58"/>
      <c r="BW566" s="58"/>
      <c r="BX566" s="58"/>
      <c r="BY566" s="58"/>
      <c r="BZ566" s="58"/>
      <c r="CA566" s="58"/>
      <c r="CB566" s="58"/>
      <c r="CC566" s="58"/>
      <c r="CD566" s="58"/>
      <c r="CE566" s="58"/>
      <c r="CF566" s="58"/>
      <c r="CG566" s="58"/>
      <c r="CH566" s="58"/>
      <c r="CI566" s="58"/>
      <c r="CJ566" s="58"/>
      <c r="CK566" s="58"/>
      <c r="CL566" s="58"/>
      <c r="CM566" s="58"/>
      <c r="CN566" s="58"/>
      <c r="CO566" s="58"/>
      <c r="CP566" s="58"/>
      <c r="CQ566" s="58"/>
      <c r="CR566" s="58"/>
      <c r="CS566" s="58"/>
      <c r="CT566" s="58"/>
      <c r="CU566" s="58"/>
      <c r="CV566" s="58"/>
      <c r="CW566" s="58"/>
      <c r="CX566" s="58"/>
      <c r="CY566" s="58"/>
      <c r="CZ566" s="58"/>
      <c r="DA566" s="58"/>
      <c r="DB566" s="58"/>
      <c r="DC566" s="58"/>
      <c r="DD566" s="58"/>
      <c r="DE566" s="58"/>
      <c r="DF566" s="58"/>
      <c r="DG566" s="58"/>
      <c r="DH566" s="58"/>
      <c r="DI566" s="58"/>
      <c r="DJ566" s="58"/>
      <c r="DK566" s="58"/>
      <c r="DL566" s="58"/>
      <c r="DM566" s="58"/>
      <c r="DN566" s="58"/>
      <c r="DO566" s="58"/>
      <c r="DP566" s="58"/>
      <c r="DQ566" s="58"/>
      <c r="DR566" s="58"/>
      <c r="DS566" s="58"/>
      <c r="DT566" s="58"/>
      <c r="DU566" s="58"/>
      <c r="DV566" s="58"/>
      <c r="DW566" s="58"/>
      <c r="DX566" s="58"/>
      <c r="DY566" s="58"/>
      <c r="DZ566" s="58"/>
      <c r="EA566" s="58"/>
      <c r="EB566" s="58"/>
      <c r="EC566" s="58"/>
      <c r="ED566" s="58"/>
      <c r="EE566" s="58"/>
      <c r="EF566" s="58"/>
      <c r="EG566" s="58"/>
      <c r="EH566" s="58"/>
      <c r="EI566" s="58"/>
      <c r="EJ566" s="58"/>
      <c r="EK566" s="58"/>
      <c r="EL566" s="58"/>
      <c r="EM566" s="58"/>
      <c r="EN566" s="58"/>
      <c r="EO566" s="58"/>
      <c r="EP566" s="58"/>
      <c r="EQ566" s="58"/>
      <c r="ER566" s="58"/>
      <c r="ES566" s="58"/>
      <c r="ET566" s="58"/>
      <c r="EU566" s="58"/>
      <c r="EV566" s="58"/>
      <c r="EW566" s="58"/>
      <c r="EX566" s="58"/>
      <c r="EY566" s="58"/>
      <c r="EZ566" s="58"/>
      <c r="FA566" s="58"/>
      <c r="FB566" s="58"/>
      <c r="FC566" s="58"/>
      <c r="FD566" s="58"/>
      <c r="FE566" s="58"/>
      <c r="FF566" s="58"/>
      <c r="FG566" s="58"/>
      <c r="FH566" s="58"/>
      <c r="FI566" s="58"/>
      <c r="FJ566" s="58"/>
      <c r="FK566" s="58"/>
      <c r="FL566" s="58"/>
      <c r="FM566" s="58"/>
      <c r="FN566" s="58"/>
      <c r="FO566" s="58"/>
      <c r="FP566" s="58"/>
      <c r="FQ566" s="58"/>
      <c r="FR566" s="58"/>
      <c r="FS566" s="58"/>
      <c r="FT566" s="58"/>
      <c r="FU566" s="58"/>
      <c r="FV566" s="58"/>
      <c r="FW566" s="58"/>
      <c r="FX566" s="58"/>
      <c r="FY566" s="58"/>
      <c r="FZ566" s="58"/>
      <c r="GA566" s="58"/>
      <c r="GB566" s="58"/>
      <c r="GC566" s="58"/>
      <c r="GD566" s="58"/>
      <c r="GE566" s="58"/>
      <c r="GF566" s="58"/>
      <c r="GG566" s="58"/>
      <c r="GH566" s="58"/>
      <c r="GI566" s="58"/>
      <c r="GJ566" s="58"/>
      <c r="GK566" s="58"/>
      <c r="GL566" s="58"/>
      <c r="GM566" s="58"/>
      <c r="GN566" s="58"/>
      <c r="GO566" s="58"/>
      <c r="GP566" s="58"/>
      <c r="GQ566" s="58"/>
      <c r="GR566" s="58"/>
      <c r="GS566" s="58"/>
      <c r="GT566" s="58"/>
      <c r="GU566" s="58"/>
      <c r="GV566" s="58"/>
      <c r="GW566" s="58"/>
      <c r="GX566" s="58"/>
      <c r="GY566" s="58"/>
      <c r="GZ566" s="58"/>
      <c r="HA566" s="58"/>
      <c r="HB566" s="58"/>
      <c r="HC566" s="58"/>
      <c r="HD566" s="58"/>
      <c r="HE566" s="58"/>
      <c r="HF566" s="58"/>
      <c r="HG566" s="58"/>
      <c r="HH566" s="58"/>
      <c r="HI566" s="58"/>
      <c r="HJ566" s="58"/>
      <c r="HK566" s="58"/>
      <c r="HL566" s="58"/>
      <c r="HM566" s="58"/>
      <c r="HN566" s="58"/>
      <c r="HO566" s="58"/>
      <c r="HP566" s="58"/>
      <c r="HQ566" s="58"/>
      <c r="HR566" s="58"/>
    </row>
    <row r="567" spans="1:226" s="59" customFormat="1" ht="50.1" customHeight="1"/>
    <row r="568" spans="1:226" s="59" customFormat="1" ht="50.1" customHeight="1"/>
    <row r="569" spans="1:226" s="59" customFormat="1" ht="50.1" customHeight="1"/>
    <row r="570" spans="1:226" s="59" customFormat="1" ht="50.1" customHeight="1"/>
    <row r="571" spans="1:226" s="59" customFormat="1" ht="50.1" customHeight="1"/>
    <row r="572" spans="1:226" s="59" customFormat="1" ht="50.1" customHeight="1"/>
    <row r="573" spans="1:226" s="56" customFormat="1" ht="20.100000000000001" customHeight="1"/>
    <row r="574" spans="1:226" s="56" customFormat="1"/>
    <row r="575" spans="1:226" s="56" customFormat="1"/>
    <row r="576" spans="1:226" s="56" customFormat="1"/>
    <row r="577" s="56" customFormat="1" ht="12.75" customHeight="1"/>
    <row r="578" s="56" customFormat="1" ht="11.25" customHeight="1"/>
    <row r="579" s="56" customFormat="1"/>
    <row r="580" s="56" customFormat="1" ht="8.25" customHeight="1"/>
    <row r="581" s="56" customFormat="1" ht="8.25" customHeight="1"/>
    <row r="582" s="56" customFormat="1" ht="9" customHeight="1"/>
    <row r="583" s="56" customFormat="1" ht="8.25" customHeight="1"/>
    <row r="584" s="56" customFormat="1" ht="8.25" customHeight="1"/>
    <row r="585" s="56" customFormat="1" ht="8.25" customHeight="1"/>
    <row r="586" s="56" customFormat="1" ht="8.25" customHeight="1"/>
    <row r="587" s="56" customFormat="1"/>
    <row r="588" s="56" customFormat="1"/>
    <row r="589" s="56" customFormat="1"/>
    <row r="590" s="56" customFormat="1"/>
    <row r="591" s="56" customFormat="1"/>
    <row r="592" s="56" customFormat="1"/>
    <row r="593" spans="1:226" s="56" customFormat="1" ht="12.75">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c r="AA593" s="58"/>
      <c r="AB593" s="58"/>
      <c r="AC593" s="58"/>
      <c r="AD593" s="58"/>
      <c r="AE593" s="58"/>
      <c r="AF593" s="58"/>
      <c r="AG593" s="58"/>
      <c r="AH593" s="58"/>
      <c r="AI593" s="58"/>
      <c r="AJ593" s="58"/>
      <c r="AK593" s="58"/>
      <c r="AL593" s="58"/>
      <c r="AM593" s="58"/>
      <c r="AN593" s="58"/>
      <c r="AO593" s="58"/>
      <c r="AP593" s="58"/>
      <c r="AQ593" s="58"/>
      <c r="AR593" s="58"/>
      <c r="AS593" s="58"/>
      <c r="AT593" s="58"/>
      <c r="AU593" s="58"/>
      <c r="AV593" s="58"/>
      <c r="AW593" s="58"/>
      <c r="AX593" s="58"/>
      <c r="AY593" s="58"/>
      <c r="AZ593" s="58"/>
      <c r="BA593" s="58"/>
      <c r="BB593" s="58"/>
      <c r="BC593" s="58"/>
      <c r="BD593" s="58"/>
      <c r="BE593" s="58"/>
      <c r="BF593" s="58"/>
      <c r="BG593" s="58"/>
      <c r="BH593" s="58"/>
      <c r="BI593" s="58"/>
      <c r="BJ593" s="58"/>
      <c r="BK593" s="58"/>
      <c r="BL593" s="58"/>
      <c r="BM593" s="58"/>
      <c r="BN593" s="58"/>
      <c r="BO593" s="58"/>
      <c r="BP593" s="58"/>
      <c r="BQ593" s="58"/>
      <c r="BR593" s="58"/>
      <c r="BS593" s="58"/>
      <c r="BT593" s="58"/>
      <c r="BU593" s="58"/>
      <c r="BV593" s="58"/>
      <c r="BW593" s="58"/>
      <c r="BX593" s="58"/>
      <c r="BY593" s="58"/>
      <c r="BZ593" s="58"/>
      <c r="CA593" s="58"/>
      <c r="CB593" s="58"/>
      <c r="CC593" s="58"/>
      <c r="CD593" s="58"/>
      <c r="CE593" s="58"/>
      <c r="CF593" s="58"/>
      <c r="CG593" s="58"/>
      <c r="CH593" s="58"/>
      <c r="CI593" s="58"/>
      <c r="CJ593" s="58"/>
      <c r="CK593" s="58"/>
      <c r="CL593" s="58"/>
      <c r="CM593" s="58"/>
      <c r="CN593" s="58"/>
      <c r="CO593" s="58"/>
      <c r="CP593" s="58"/>
      <c r="CQ593" s="58"/>
      <c r="CR593" s="58"/>
      <c r="CS593" s="58"/>
      <c r="CT593" s="58"/>
      <c r="CU593" s="58"/>
      <c r="CV593" s="58"/>
      <c r="CW593" s="58"/>
      <c r="CX593" s="58"/>
      <c r="CY593" s="58"/>
      <c r="CZ593" s="58"/>
      <c r="DA593" s="58"/>
      <c r="DB593" s="58"/>
      <c r="DC593" s="58"/>
      <c r="DD593" s="58"/>
      <c r="DE593" s="58"/>
      <c r="DF593" s="58"/>
      <c r="DG593" s="58"/>
      <c r="DH593" s="58"/>
      <c r="DI593" s="58"/>
      <c r="DJ593" s="58"/>
      <c r="DK593" s="58"/>
      <c r="DL593" s="58"/>
      <c r="DM593" s="58"/>
      <c r="DN593" s="58"/>
      <c r="DO593" s="58"/>
      <c r="DP593" s="58"/>
      <c r="DQ593" s="58"/>
      <c r="DR593" s="58"/>
      <c r="DS593" s="58"/>
      <c r="DT593" s="58"/>
      <c r="DU593" s="58"/>
      <c r="DV593" s="58"/>
      <c r="DW593" s="58"/>
      <c r="DX593" s="58"/>
      <c r="DY593" s="58"/>
      <c r="DZ593" s="58"/>
      <c r="EA593" s="58"/>
      <c r="EB593" s="58"/>
      <c r="EC593" s="58"/>
      <c r="ED593" s="58"/>
      <c r="EE593" s="58"/>
      <c r="EF593" s="58"/>
      <c r="EG593" s="58"/>
      <c r="EH593" s="58"/>
      <c r="EI593" s="58"/>
      <c r="EJ593" s="58"/>
      <c r="EK593" s="58"/>
      <c r="EL593" s="58"/>
      <c r="EM593" s="58"/>
      <c r="EN593" s="58"/>
      <c r="EO593" s="58"/>
      <c r="EP593" s="58"/>
      <c r="EQ593" s="58"/>
      <c r="ER593" s="58"/>
      <c r="ES593" s="58"/>
      <c r="ET593" s="58"/>
      <c r="EU593" s="58"/>
      <c r="EV593" s="58"/>
      <c r="EW593" s="58"/>
      <c r="EX593" s="58"/>
      <c r="EY593" s="58"/>
      <c r="EZ593" s="58"/>
      <c r="FA593" s="58"/>
      <c r="FB593" s="58"/>
      <c r="FC593" s="58"/>
      <c r="FD593" s="58"/>
      <c r="FE593" s="58"/>
      <c r="FF593" s="58"/>
      <c r="FG593" s="58"/>
      <c r="FH593" s="58"/>
      <c r="FI593" s="58"/>
      <c r="FJ593" s="58"/>
      <c r="FK593" s="58"/>
      <c r="FL593" s="58"/>
      <c r="FM593" s="58"/>
      <c r="FN593" s="58"/>
      <c r="FO593" s="58"/>
      <c r="FP593" s="58"/>
      <c r="FQ593" s="58"/>
      <c r="FR593" s="58"/>
      <c r="FS593" s="58"/>
      <c r="FT593" s="58"/>
      <c r="FU593" s="58"/>
      <c r="FV593" s="58"/>
      <c r="FW593" s="58"/>
      <c r="FX593" s="58"/>
      <c r="FY593" s="58"/>
      <c r="FZ593" s="58"/>
      <c r="GA593" s="58"/>
      <c r="GB593" s="58"/>
      <c r="GC593" s="58"/>
      <c r="GD593" s="58"/>
      <c r="GE593" s="58"/>
      <c r="GF593" s="58"/>
      <c r="GG593" s="58"/>
      <c r="GH593" s="58"/>
      <c r="GI593" s="58"/>
      <c r="GJ593" s="58"/>
      <c r="GK593" s="58"/>
      <c r="GL593" s="58"/>
      <c r="GM593" s="58"/>
      <c r="GN593" s="58"/>
      <c r="GO593" s="58"/>
      <c r="GP593" s="58"/>
      <c r="GQ593" s="58"/>
      <c r="GR593" s="58"/>
      <c r="GS593" s="58"/>
      <c r="GT593" s="58"/>
      <c r="GU593" s="58"/>
      <c r="GV593" s="58"/>
      <c r="GW593" s="58"/>
      <c r="GX593" s="58"/>
      <c r="GY593" s="58"/>
      <c r="GZ593" s="58"/>
      <c r="HA593" s="58"/>
      <c r="HB593" s="58"/>
      <c r="HC593" s="58"/>
      <c r="HD593" s="58"/>
      <c r="HE593" s="58"/>
      <c r="HF593" s="58"/>
      <c r="HG593" s="58"/>
      <c r="HH593" s="58"/>
      <c r="HI593" s="58"/>
      <c r="HJ593" s="58"/>
      <c r="HK593" s="58"/>
      <c r="HL593" s="58"/>
      <c r="HM593" s="58"/>
      <c r="HN593" s="58"/>
      <c r="HO593" s="58"/>
      <c r="HP593" s="58"/>
      <c r="HQ593" s="58"/>
      <c r="HR593" s="58"/>
    </row>
    <row r="594" spans="1:226" s="56" customFormat="1" ht="12.75">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c r="AA594" s="58"/>
      <c r="AB594" s="58"/>
      <c r="AC594" s="58"/>
      <c r="AD594" s="58"/>
      <c r="AE594" s="58"/>
      <c r="AF594" s="58"/>
      <c r="AG594" s="58"/>
      <c r="AH594" s="58"/>
      <c r="AI594" s="58"/>
      <c r="AJ594" s="58"/>
      <c r="AK594" s="58"/>
      <c r="AL594" s="58"/>
      <c r="AM594" s="58"/>
      <c r="AN594" s="58"/>
      <c r="AO594" s="58"/>
      <c r="AP594" s="58"/>
      <c r="AQ594" s="58"/>
      <c r="AR594" s="58"/>
      <c r="AS594" s="58"/>
      <c r="AT594" s="58"/>
      <c r="AU594" s="58"/>
      <c r="AV594" s="58"/>
      <c r="AW594" s="58"/>
      <c r="AX594" s="58"/>
      <c r="AY594" s="58"/>
      <c r="AZ594" s="58"/>
      <c r="BA594" s="58"/>
      <c r="BB594" s="58"/>
      <c r="BC594" s="58"/>
      <c r="BD594" s="58"/>
      <c r="BE594" s="58"/>
      <c r="BF594" s="58"/>
      <c r="BG594" s="58"/>
      <c r="BH594" s="58"/>
      <c r="BI594" s="58"/>
      <c r="BJ594" s="58"/>
      <c r="BK594" s="58"/>
      <c r="BL594" s="58"/>
      <c r="BM594" s="58"/>
      <c r="BN594" s="58"/>
      <c r="BO594" s="58"/>
      <c r="BP594" s="58"/>
      <c r="BQ594" s="58"/>
      <c r="BR594" s="58"/>
      <c r="BS594" s="58"/>
      <c r="BT594" s="58"/>
      <c r="BU594" s="58"/>
      <c r="BV594" s="58"/>
      <c r="BW594" s="58"/>
      <c r="BX594" s="58"/>
      <c r="BY594" s="58"/>
      <c r="BZ594" s="58"/>
      <c r="CA594" s="58"/>
      <c r="CB594" s="58"/>
      <c r="CC594" s="58"/>
      <c r="CD594" s="58"/>
      <c r="CE594" s="58"/>
      <c r="CF594" s="58"/>
      <c r="CG594" s="58"/>
      <c r="CH594" s="58"/>
      <c r="CI594" s="58"/>
      <c r="CJ594" s="58"/>
      <c r="CK594" s="58"/>
      <c r="CL594" s="58"/>
      <c r="CM594" s="58"/>
      <c r="CN594" s="58"/>
      <c r="CO594" s="58"/>
      <c r="CP594" s="58"/>
      <c r="CQ594" s="58"/>
      <c r="CR594" s="58"/>
      <c r="CS594" s="58"/>
      <c r="CT594" s="58"/>
      <c r="CU594" s="58"/>
      <c r="CV594" s="58"/>
      <c r="CW594" s="58"/>
      <c r="CX594" s="58"/>
      <c r="CY594" s="58"/>
      <c r="CZ594" s="58"/>
      <c r="DA594" s="58"/>
      <c r="DB594" s="58"/>
      <c r="DC594" s="58"/>
      <c r="DD594" s="58"/>
      <c r="DE594" s="58"/>
      <c r="DF594" s="58"/>
      <c r="DG594" s="58"/>
      <c r="DH594" s="58"/>
      <c r="DI594" s="58"/>
      <c r="DJ594" s="58"/>
      <c r="DK594" s="58"/>
      <c r="DL594" s="58"/>
      <c r="DM594" s="58"/>
      <c r="DN594" s="58"/>
      <c r="DO594" s="58"/>
      <c r="DP594" s="58"/>
      <c r="DQ594" s="58"/>
      <c r="DR594" s="58"/>
      <c r="DS594" s="58"/>
      <c r="DT594" s="58"/>
      <c r="DU594" s="58"/>
      <c r="DV594" s="58"/>
      <c r="DW594" s="58"/>
      <c r="DX594" s="58"/>
      <c r="DY594" s="58"/>
      <c r="DZ594" s="58"/>
      <c r="EA594" s="58"/>
      <c r="EB594" s="58"/>
      <c r="EC594" s="58"/>
      <c r="ED594" s="58"/>
      <c r="EE594" s="58"/>
      <c r="EF594" s="58"/>
      <c r="EG594" s="58"/>
      <c r="EH594" s="58"/>
      <c r="EI594" s="58"/>
      <c r="EJ594" s="58"/>
      <c r="EK594" s="58"/>
      <c r="EL594" s="58"/>
      <c r="EM594" s="58"/>
      <c r="EN594" s="58"/>
      <c r="EO594" s="58"/>
      <c r="EP594" s="58"/>
      <c r="EQ594" s="58"/>
      <c r="ER594" s="58"/>
      <c r="ES594" s="58"/>
      <c r="ET594" s="58"/>
      <c r="EU594" s="58"/>
      <c r="EV594" s="58"/>
      <c r="EW594" s="58"/>
      <c r="EX594" s="58"/>
      <c r="EY594" s="58"/>
      <c r="EZ594" s="58"/>
      <c r="FA594" s="58"/>
      <c r="FB594" s="58"/>
      <c r="FC594" s="58"/>
      <c r="FD594" s="58"/>
      <c r="FE594" s="58"/>
      <c r="FF594" s="58"/>
      <c r="FG594" s="58"/>
      <c r="FH594" s="58"/>
      <c r="FI594" s="58"/>
      <c r="FJ594" s="58"/>
      <c r="FK594" s="58"/>
      <c r="FL594" s="58"/>
      <c r="FM594" s="58"/>
      <c r="FN594" s="58"/>
      <c r="FO594" s="58"/>
      <c r="FP594" s="58"/>
      <c r="FQ594" s="58"/>
      <c r="FR594" s="58"/>
      <c r="FS594" s="58"/>
      <c r="FT594" s="58"/>
      <c r="FU594" s="58"/>
      <c r="FV594" s="58"/>
      <c r="FW594" s="58"/>
      <c r="FX594" s="58"/>
      <c r="FY594" s="58"/>
      <c r="FZ594" s="58"/>
      <c r="GA594" s="58"/>
      <c r="GB594" s="58"/>
      <c r="GC594" s="58"/>
      <c r="GD594" s="58"/>
      <c r="GE594" s="58"/>
      <c r="GF594" s="58"/>
      <c r="GG594" s="58"/>
      <c r="GH594" s="58"/>
      <c r="GI594" s="58"/>
      <c r="GJ594" s="58"/>
      <c r="GK594" s="58"/>
      <c r="GL594" s="58"/>
      <c r="GM594" s="58"/>
      <c r="GN594" s="58"/>
      <c r="GO594" s="58"/>
      <c r="GP594" s="58"/>
      <c r="GQ594" s="58"/>
      <c r="GR594" s="58"/>
      <c r="GS594" s="58"/>
      <c r="GT594" s="58"/>
      <c r="GU594" s="58"/>
      <c r="GV594" s="58"/>
      <c r="GW594" s="58"/>
      <c r="GX594" s="58"/>
      <c r="GY594" s="58"/>
      <c r="GZ594" s="58"/>
      <c r="HA594" s="58"/>
      <c r="HB594" s="58"/>
      <c r="HC594" s="58"/>
      <c r="HD594" s="58"/>
      <c r="HE594" s="58"/>
      <c r="HF594" s="58"/>
      <c r="HG594" s="58"/>
      <c r="HH594" s="58"/>
      <c r="HI594" s="58"/>
      <c r="HJ594" s="58"/>
      <c r="HK594" s="58"/>
      <c r="HL594" s="58"/>
      <c r="HM594" s="58"/>
      <c r="HN594" s="58"/>
      <c r="HO594" s="58"/>
      <c r="HP594" s="58"/>
      <c r="HQ594" s="58"/>
      <c r="HR594" s="58"/>
    </row>
    <row r="595" spans="1:226" s="56" customFormat="1" ht="12.75">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c r="AA595" s="58"/>
      <c r="AB595" s="58"/>
      <c r="AC595" s="58"/>
      <c r="AD595" s="58"/>
      <c r="AE595" s="58"/>
      <c r="AF595" s="58"/>
      <c r="AG595" s="58"/>
      <c r="AH595" s="58"/>
      <c r="AI595" s="58"/>
      <c r="AJ595" s="58"/>
      <c r="AK595" s="58"/>
      <c r="AL595" s="58"/>
      <c r="AM595" s="58"/>
      <c r="AN595" s="58"/>
      <c r="AO595" s="58"/>
      <c r="AP595" s="58"/>
      <c r="AQ595" s="58"/>
      <c r="AR595" s="58"/>
      <c r="AS595" s="58"/>
      <c r="AT595" s="58"/>
      <c r="AU595" s="58"/>
      <c r="AV595" s="58"/>
      <c r="AW595" s="58"/>
      <c r="AX595" s="58"/>
      <c r="AY595" s="58"/>
      <c r="AZ595" s="58"/>
      <c r="BA595" s="58"/>
      <c r="BB595" s="58"/>
      <c r="BC595" s="58"/>
      <c r="BD595" s="58"/>
      <c r="BE595" s="58"/>
      <c r="BF595" s="58"/>
      <c r="BG595" s="58"/>
      <c r="BH595" s="58"/>
      <c r="BI595" s="58"/>
      <c r="BJ595" s="58"/>
      <c r="BK595" s="58"/>
      <c r="BL595" s="58"/>
      <c r="BM595" s="58"/>
      <c r="BN595" s="58"/>
      <c r="BO595" s="58"/>
      <c r="BP595" s="58"/>
      <c r="BQ595" s="58"/>
      <c r="BR595" s="58"/>
      <c r="BS595" s="58"/>
      <c r="BT595" s="58"/>
      <c r="BU595" s="58"/>
      <c r="BV595" s="58"/>
      <c r="BW595" s="58"/>
      <c r="BX595" s="58"/>
      <c r="BY595" s="58"/>
      <c r="BZ595" s="58"/>
      <c r="CA595" s="58"/>
      <c r="CB595" s="58"/>
      <c r="CC595" s="58"/>
      <c r="CD595" s="58"/>
      <c r="CE595" s="58"/>
      <c r="CF595" s="58"/>
      <c r="CG595" s="58"/>
      <c r="CH595" s="58"/>
      <c r="CI595" s="58"/>
      <c r="CJ595" s="58"/>
      <c r="CK595" s="58"/>
      <c r="CL595" s="58"/>
      <c r="CM595" s="58"/>
      <c r="CN595" s="58"/>
      <c r="CO595" s="58"/>
      <c r="CP595" s="58"/>
      <c r="CQ595" s="58"/>
      <c r="CR595" s="58"/>
      <c r="CS595" s="58"/>
      <c r="CT595" s="58"/>
      <c r="CU595" s="58"/>
      <c r="CV595" s="58"/>
      <c r="CW595" s="58"/>
      <c r="CX595" s="58"/>
      <c r="CY595" s="58"/>
      <c r="CZ595" s="58"/>
      <c r="DA595" s="58"/>
      <c r="DB595" s="58"/>
      <c r="DC595" s="58"/>
      <c r="DD595" s="58"/>
      <c r="DE595" s="58"/>
      <c r="DF595" s="58"/>
      <c r="DG595" s="58"/>
      <c r="DH595" s="58"/>
      <c r="DI595" s="58"/>
      <c r="DJ595" s="58"/>
      <c r="DK595" s="58"/>
      <c r="DL595" s="58"/>
      <c r="DM595" s="58"/>
      <c r="DN595" s="58"/>
      <c r="DO595" s="58"/>
      <c r="DP595" s="58"/>
      <c r="DQ595" s="58"/>
      <c r="DR595" s="58"/>
      <c r="DS595" s="58"/>
      <c r="DT595" s="58"/>
      <c r="DU595" s="58"/>
      <c r="DV595" s="58"/>
      <c r="DW595" s="58"/>
      <c r="DX595" s="58"/>
      <c r="DY595" s="58"/>
      <c r="DZ595" s="58"/>
      <c r="EA595" s="58"/>
      <c r="EB595" s="58"/>
      <c r="EC595" s="58"/>
      <c r="ED595" s="58"/>
      <c r="EE595" s="58"/>
      <c r="EF595" s="58"/>
      <c r="EG595" s="58"/>
      <c r="EH595" s="58"/>
      <c r="EI595" s="58"/>
      <c r="EJ595" s="58"/>
      <c r="EK595" s="58"/>
      <c r="EL595" s="58"/>
      <c r="EM595" s="58"/>
      <c r="EN595" s="58"/>
      <c r="EO595" s="58"/>
      <c r="EP595" s="58"/>
      <c r="EQ595" s="58"/>
      <c r="ER595" s="58"/>
      <c r="ES595" s="58"/>
      <c r="ET595" s="58"/>
      <c r="EU595" s="58"/>
      <c r="EV595" s="58"/>
      <c r="EW595" s="58"/>
      <c r="EX595" s="58"/>
      <c r="EY595" s="58"/>
      <c r="EZ595" s="58"/>
      <c r="FA595" s="58"/>
      <c r="FB595" s="58"/>
      <c r="FC595" s="58"/>
      <c r="FD595" s="58"/>
      <c r="FE595" s="58"/>
      <c r="FF595" s="58"/>
      <c r="FG595" s="58"/>
      <c r="FH595" s="58"/>
      <c r="FI595" s="58"/>
      <c r="FJ595" s="58"/>
      <c r="FK595" s="58"/>
      <c r="FL595" s="58"/>
      <c r="FM595" s="58"/>
      <c r="FN595" s="58"/>
      <c r="FO595" s="58"/>
      <c r="FP595" s="58"/>
      <c r="FQ595" s="58"/>
      <c r="FR595" s="58"/>
      <c r="FS595" s="58"/>
      <c r="FT595" s="58"/>
      <c r="FU595" s="58"/>
      <c r="FV595" s="58"/>
      <c r="FW595" s="58"/>
      <c r="FX595" s="58"/>
      <c r="FY595" s="58"/>
      <c r="FZ595" s="58"/>
      <c r="GA595" s="58"/>
      <c r="GB595" s="58"/>
      <c r="GC595" s="58"/>
      <c r="GD595" s="58"/>
      <c r="GE595" s="58"/>
      <c r="GF595" s="58"/>
      <c r="GG595" s="58"/>
      <c r="GH595" s="58"/>
      <c r="GI595" s="58"/>
      <c r="GJ595" s="58"/>
      <c r="GK595" s="58"/>
      <c r="GL595" s="58"/>
      <c r="GM595" s="58"/>
      <c r="GN595" s="58"/>
      <c r="GO595" s="58"/>
      <c r="GP595" s="58"/>
      <c r="GQ595" s="58"/>
      <c r="GR595" s="58"/>
      <c r="GS595" s="58"/>
      <c r="GT595" s="58"/>
      <c r="GU595" s="58"/>
      <c r="GV595" s="58"/>
      <c r="GW595" s="58"/>
      <c r="GX595" s="58"/>
      <c r="GY595" s="58"/>
      <c r="GZ595" s="58"/>
      <c r="HA595" s="58"/>
      <c r="HB595" s="58"/>
      <c r="HC595" s="58"/>
      <c r="HD595" s="58"/>
      <c r="HE595" s="58"/>
      <c r="HF595" s="58"/>
      <c r="HG595" s="58"/>
      <c r="HH595" s="58"/>
      <c r="HI595" s="58"/>
      <c r="HJ595" s="58"/>
      <c r="HK595" s="58"/>
      <c r="HL595" s="58"/>
      <c r="HM595" s="58"/>
      <c r="HN595" s="58"/>
      <c r="HO595" s="58"/>
      <c r="HP595" s="58"/>
      <c r="HQ595" s="58"/>
      <c r="HR595" s="58"/>
    </row>
    <row r="596" spans="1:226" s="59" customFormat="1" ht="50.1" customHeight="1"/>
    <row r="597" spans="1:226" s="59" customFormat="1" ht="50.1" customHeight="1"/>
    <row r="598" spans="1:226" s="59" customFormat="1" ht="50.1" customHeight="1"/>
    <row r="599" spans="1:226" s="59" customFormat="1" ht="50.1" customHeight="1"/>
    <row r="600" spans="1:226" s="59" customFormat="1" ht="50.1" customHeight="1"/>
    <row r="601" spans="1:226" s="59" customFormat="1" ht="50.1" customHeight="1"/>
    <row r="602" spans="1:226" s="56" customFormat="1" ht="20.100000000000001" customHeight="1"/>
    <row r="603" spans="1:226" s="56" customFormat="1"/>
    <row r="604" spans="1:226" s="56" customFormat="1"/>
    <row r="605" spans="1:226" s="56" customFormat="1"/>
    <row r="606" spans="1:226" s="56" customFormat="1" ht="9" customHeight="1"/>
    <row r="607" spans="1:226" s="56" customFormat="1" ht="8.25" customHeight="1"/>
    <row r="608" spans="1:226" s="56" customFormat="1" ht="12.75" customHeight="1"/>
    <row r="609" spans="1:226" s="56" customFormat="1" ht="8.25" customHeight="1"/>
    <row r="610" spans="1:226" s="56" customFormat="1" ht="8.25" customHeight="1"/>
    <row r="611" spans="1:226" s="56" customFormat="1" ht="9" customHeight="1"/>
    <row r="612" spans="1:226" s="56" customFormat="1" ht="8.25" customHeight="1"/>
    <row r="613" spans="1:226" s="56" customFormat="1" ht="8.25" customHeight="1"/>
    <row r="614" spans="1:226" s="56" customFormat="1" ht="8.25" customHeight="1"/>
    <row r="615" spans="1:226" s="56" customFormat="1" ht="8.25" customHeight="1"/>
    <row r="616" spans="1:226" s="56" customFormat="1"/>
    <row r="617" spans="1:226" s="56" customFormat="1"/>
    <row r="618" spans="1:226" s="56" customFormat="1"/>
    <row r="619" spans="1:226" s="56" customFormat="1"/>
    <row r="620" spans="1:226" s="56" customFormat="1"/>
    <row r="621" spans="1:226" s="56" customFormat="1"/>
    <row r="622" spans="1:226" s="56" customFormat="1" ht="12.75">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c r="AA622" s="58"/>
      <c r="AB622" s="58"/>
      <c r="AC622" s="58"/>
      <c r="AD622" s="58"/>
      <c r="AE622" s="58"/>
      <c r="AF622" s="58"/>
      <c r="AG622" s="58"/>
      <c r="AH622" s="58"/>
      <c r="AI622" s="58"/>
      <c r="AJ622" s="58"/>
      <c r="AK622" s="58"/>
      <c r="AL622" s="58"/>
      <c r="AM622" s="58"/>
      <c r="AN622" s="58"/>
      <c r="AO622" s="58"/>
      <c r="AP622" s="58"/>
      <c r="AQ622" s="58"/>
      <c r="AR622" s="58"/>
      <c r="AS622" s="58"/>
      <c r="AT622" s="58"/>
      <c r="AU622" s="58"/>
      <c r="AV622" s="58"/>
      <c r="AW622" s="58"/>
      <c r="AX622" s="58"/>
      <c r="AY622" s="58"/>
      <c r="AZ622" s="58"/>
      <c r="BA622" s="58"/>
      <c r="BB622" s="58"/>
      <c r="BC622" s="58"/>
      <c r="BD622" s="58"/>
      <c r="BE622" s="58"/>
      <c r="BF622" s="58"/>
      <c r="BG622" s="58"/>
      <c r="BH622" s="58"/>
      <c r="BI622" s="58"/>
      <c r="BJ622" s="58"/>
      <c r="BK622" s="58"/>
      <c r="BL622" s="58"/>
      <c r="BM622" s="58"/>
      <c r="BN622" s="58"/>
      <c r="BO622" s="58"/>
      <c r="BP622" s="58"/>
      <c r="BQ622" s="58"/>
      <c r="BR622" s="58"/>
      <c r="BS622" s="58"/>
      <c r="BT622" s="58"/>
      <c r="BU622" s="58"/>
      <c r="BV622" s="58"/>
      <c r="BW622" s="58"/>
      <c r="BX622" s="58"/>
      <c r="BY622" s="58"/>
      <c r="BZ622" s="58"/>
      <c r="CA622" s="58"/>
      <c r="CB622" s="58"/>
      <c r="CC622" s="58"/>
      <c r="CD622" s="58"/>
      <c r="CE622" s="58"/>
      <c r="CF622" s="58"/>
      <c r="CG622" s="58"/>
      <c r="CH622" s="58"/>
      <c r="CI622" s="58"/>
      <c r="CJ622" s="58"/>
      <c r="CK622" s="58"/>
      <c r="CL622" s="58"/>
      <c r="CM622" s="58"/>
      <c r="CN622" s="58"/>
      <c r="CO622" s="58"/>
      <c r="CP622" s="58"/>
      <c r="CQ622" s="58"/>
      <c r="CR622" s="58"/>
      <c r="CS622" s="58"/>
      <c r="CT622" s="58"/>
      <c r="CU622" s="58"/>
      <c r="CV622" s="58"/>
      <c r="CW622" s="58"/>
      <c r="CX622" s="58"/>
      <c r="CY622" s="58"/>
      <c r="CZ622" s="58"/>
      <c r="DA622" s="58"/>
      <c r="DB622" s="58"/>
      <c r="DC622" s="58"/>
      <c r="DD622" s="58"/>
      <c r="DE622" s="58"/>
      <c r="DF622" s="58"/>
      <c r="DG622" s="58"/>
      <c r="DH622" s="58"/>
      <c r="DI622" s="58"/>
      <c r="DJ622" s="58"/>
      <c r="DK622" s="58"/>
      <c r="DL622" s="58"/>
      <c r="DM622" s="58"/>
      <c r="DN622" s="58"/>
      <c r="DO622" s="58"/>
      <c r="DP622" s="58"/>
      <c r="DQ622" s="58"/>
      <c r="DR622" s="58"/>
      <c r="DS622" s="58"/>
      <c r="DT622" s="58"/>
      <c r="DU622" s="58"/>
      <c r="DV622" s="58"/>
      <c r="DW622" s="58"/>
      <c r="DX622" s="58"/>
      <c r="DY622" s="58"/>
      <c r="DZ622" s="58"/>
      <c r="EA622" s="58"/>
      <c r="EB622" s="58"/>
      <c r="EC622" s="58"/>
      <c r="ED622" s="58"/>
      <c r="EE622" s="58"/>
      <c r="EF622" s="58"/>
      <c r="EG622" s="58"/>
      <c r="EH622" s="58"/>
      <c r="EI622" s="58"/>
      <c r="EJ622" s="58"/>
      <c r="EK622" s="58"/>
      <c r="EL622" s="58"/>
      <c r="EM622" s="58"/>
      <c r="EN622" s="58"/>
      <c r="EO622" s="58"/>
      <c r="EP622" s="58"/>
      <c r="EQ622" s="58"/>
      <c r="ER622" s="58"/>
      <c r="ES622" s="58"/>
      <c r="ET622" s="58"/>
      <c r="EU622" s="58"/>
      <c r="EV622" s="58"/>
      <c r="EW622" s="58"/>
      <c r="EX622" s="58"/>
      <c r="EY622" s="58"/>
      <c r="EZ622" s="58"/>
      <c r="FA622" s="58"/>
      <c r="FB622" s="58"/>
      <c r="FC622" s="58"/>
      <c r="FD622" s="58"/>
      <c r="FE622" s="58"/>
      <c r="FF622" s="58"/>
      <c r="FG622" s="58"/>
      <c r="FH622" s="58"/>
      <c r="FI622" s="58"/>
      <c r="FJ622" s="58"/>
      <c r="FK622" s="58"/>
      <c r="FL622" s="58"/>
      <c r="FM622" s="58"/>
      <c r="FN622" s="58"/>
      <c r="FO622" s="58"/>
      <c r="FP622" s="58"/>
      <c r="FQ622" s="58"/>
      <c r="FR622" s="58"/>
      <c r="FS622" s="58"/>
      <c r="FT622" s="58"/>
      <c r="FU622" s="58"/>
      <c r="FV622" s="58"/>
      <c r="FW622" s="58"/>
      <c r="FX622" s="58"/>
      <c r="FY622" s="58"/>
      <c r="FZ622" s="58"/>
      <c r="GA622" s="58"/>
      <c r="GB622" s="58"/>
      <c r="GC622" s="58"/>
      <c r="GD622" s="58"/>
      <c r="GE622" s="58"/>
      <c r="GF622" s="58"/>
      <c r="GG622" s="58"/>
      <c r="GH622" s="58"/>
      <c r="GI622" s="58"/>
      <c r="GJ622" s="58"/>
      <c r="GK622" s="58"/>
      <c r="GL622" s="58"/>
      <c r="GM622" s="58"/>
      <c r="GN622" s="58"/>
      <c r="GO622" s="58"/>
      <c r="GP622" s="58"/>
      <c r="GQ622" s="58"/>
      <c r="GR622" s="58"/>
      <c r="GS622" s="58"/>
      <c r="GT622" s="58"/>
      <c r="GU622" s="58"/>
      <c r="GV622" s="58"/>
      <c r="GW622" s="58"/>
      <c r="GX622" s="58"/>
      <c r="GY622" s="58"/>
      <c r="GZ622" s="58"/>
      <c r="HA622" s="58"/>
      <c r="HB622" s="58"/>
      <c r="HC622" s="58"/>
      <c r="HD622" s="58"/>
      <c r="HE622" s="58"/>
      <c r="HF622" s="58"/>
      <c r="HG622" s="58"/>
      <c r="HH622" s="58"/>
      <c r="HI622" s="58"/>
      <c r="HJ622" s="58"/>
      <c r="HK622" s="58"/>
      <c r="HL622" s="58"/>
      <c r="HM622" s="58"/>
      <c r="HN622" s="58"/>
      <c r="HO622" s="58"/>
      <c r="HP622" s="58"/>
      <c r="HQ622" s="58"/>
      <c r="HR622" s="58"/>
    </row>
    <row r="623" spans="1:226" s="56" customFormat="1" ht="12.75">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c r="AA623" s="58"/>
      <c r="AB623" s="58"/>
      <c r="AC623" s="58"/>
      <c r="AD623" s="58"/>
      <c r="AE623" s="58"/>
      <c r="AF623" s="58"/>
      <c r="AG623" s="58"/>
      <c r="AH623" s="58"/>
      <c r="AI623" s="58"/>
      <c r="AJ623" s="58"/>
      <c r="AK623" s="58"/>
      <c r="AL623" s="58"/>
      <c r="AM623" s="58"/>
      <c r="AN623" s="58"/>
      <c r="AO623" s="58"/>
      <c r="AP623" s="58"/>
      <c r="AQ623" s="58"/>
      <c r="AR623" s="58"/>
      <c r="AS623" s="58"/>
      <c r="AT623" s="58"/>
      <c r="AU623" s="58"/>
      <c r="AV623" s="58"/>
      <c r="AW623" s="58"/>
      <c r="AX623" s="58"/>
      <c r="AY623" s="58"/>
      <c r="AZ623" s="58"/>
      <c r="BA623" s="58"/>
      <c r="BB623" s="58"/>
      <c r="BC623" s="58"/>
      <c r="BD623" s="58"/>
      <c r="BE623" s="58"/>
      <c r="BF623" s="58"/>
      <c r="BG623" s="58"/>
      <c r="BH623" s="58"/>
      <c r="BI623" s="58"/>
      <c r="BJ623" s="58"/>
      <c r="BK623" s="58"/>
      <c r="BL623" s="58"/>
      <c r="BM623" s="58"/>
      <c r="BN623" s="58"/>
      <c r="BO623" s="58"/>
      <c r="BP623" s="58"/>
      <c r="BQ623" s="58"/>
      <c r="BR623" s="58"/>
      <c r="BS623" s="58"/>
      <c r="BT623" s="58"/>
      <c r="BU623" s="58"/>
      <c r="BV623" s="58"/>
      <c r="BW623" s="58"/>
      <c r="BX623" s="58"/>
      <c r="BY623" s="58"/>
      <c r="BZ623" s="58"/>
      <c r="CA623" s="58"/>
      <c r="CB623" s="58"/>
      <c r="CC623" s="58"/>
      <c r="CD623" s="58"/>
      <c r="CE623" s="58"/>
      <c r="CF623" s="58"/>
      <c r="CG623" s="58"/>
      <c r="CH623" s="58"/>
      <c r="CI623" s="58"/>
      <c r="CJ623" s="58"/>
      <c r="CK623" s="58"/>
      <c r="CL623" s="58"/>
      <c r="CM623" s="58"/>
      <c r="CN623" s="58"/>
      <c r="CO623" s="58"/>
      <c r="CP623" s="58"/>
      <c r="CQ623" s="58"/>
      <c r="CR623" s="58"/>
      <c r="CS623" s="58"/>
      <c r="CT623" s="58"/>
      <c r="CU623" s="58"/>
      <c r="CV623" s="58"/>
      <c r="CW623" s="58"/>
      <c r="CX623" s="58"/>
      <c r="CY623" s="58"/>
      <c r="CZ623" s="58"/>
      <c r="DA623" s="58"/>
      <c r="DB623" s="58"/>
      <c r="DC623" s="58"/>
      <c r="DD623" s="58"/>
      <c r="DE623" s="58"/>
      <c r="DF623" s="58"/>
      <c r="DG623" s="58"/>
      <c r="DH623" s="58"/>
      <c r="DI623" s="58"/>
      <c r="DJ623" s="58"/>
      <c r="DK623" s="58"/>
      <c r="DL623" s="58"/>
      <c r="DM623" s="58"/>
      <c r="DN623" s="58"/>
      <c r="DO623" s="58"/>
      <c r="DP623" s="58"/>
      <c r="DQ623" s="58"/>
      <c r="DR623" s="58"/>
      <c r="DS623" s="58"/>
      <c r="DT623" s="58"/>
      <c r="DU623" s="58"/>
      <c r="DV623" s="58"/>
      <c r="DW623" s="58"/>
      <c r="DX623" s="58"/>
      <c r="DY623" s="58"/>
      <c r="DZ623" s="58"/>
      <c r="EA623" s="58"/>
      <c r="EB623" s="58"/>
      <c r="EC623" s="58"/>
      <c r="ED623" s="58"/>
      <c r="EE623" s="58"/>
      <c r="EF623" s="58"/>
      <c r="EG623" s="58"/>
      <c r="EH623" s="58"/>
      <c r="EI623" s="58"/>
      <c r="EJ623" s="58"/>
      <c r="EK623" s="58"/>
      <c r="EL623" s="58"/>
      <c r="EM623" s="58"/>
      <c r="EN623" s="58"/>
      <c r="EO623" s="58"/>
      <c r="EP623" s="58"/>
      <c r="EQ623" s="58"/>
      <c r="ER623" s="58"/>
      <c r="ES623" s="58"/>
      <c r="ET623" s="58"/>
      <c r="EU623" s="58"/>
      <c r="EV623" s="58"/>
      <c r="EW623" s="58"/>
      <c r="EX623" s="58"/>
      <c r="EY623" s="58"/>
      <c r="EZ623" s="58"/>
      <c r="FA623" s="58"/>
      <c r="FB623" s="58"/>
      <c r="FC623" s="58"/>
      <c r="FD623" s="58"/>
      <c r="FE623" s="58"/>
      <c r="FF623" s="58"/>
      <c r="FG623" s="58"/>
      <c r="FH623" s="58"/>
      <c r="FI623" s="58"/>
      <c r="FJ623" s="58"/>
      <c r="FK623" s="58"/>
      <c r="FL623" s="58"/>
      <c r="FM623" s="58"/>
      <c r="FN623" s="58"/>
      <c r="FO623" s="58"/>
      <c r="FP623" s="58"/>
      <c r="FQ623" s="58"/>
      <c r="FR623" s="58"/>
      <c r="FS623" s="58"/>
      <c r="FT623" s="58"/>
      <c r="FU623" s="58"/>
      <c r="FV623" s="58"/>
      <c r="FW623" s="58"/>
      <c r="FX623" s="58"/>
      <c r="FY623" s="58"/>
      <c r="FZ623" s="58"/>
      <c r="GA623" s="58"/>
      <c r="GB623" s="58"/>
      <c r="GC623" s="58"/>
      <c r="GD623" s="58"/>
      <c r="GE623" s="58"/>
      <c r="GF623" s="58"/>
      <c r="GG623" s="58"/>
      <c r="GH623" s="58"/>
      <c r="GI623" s="58"/>
      <c r="GJ623" s="58"/>
      <c r="GK623" s="58"/>
      <c r="GL623" s="58"/>
      <c r="GM623" s="58"/>
      <c r="GN623" s="58"/>
      <c r="GO623" s="58"/>
      <c r="GP623" s="58"/>
      <c r="GQ623" s="58"/>
      <c r="GR623" s="58"/>
      <c r="GS623" s="58"/>
      <c r="GT623" s="58"/>
      <c r="GU623" s="58"/>
      <c r="GV623" s="58"/>
      <c r="GW623" s="58"/>
      <c r="GX623" s="58"/>
      <c r="GY623" s="58"/>
      <c r="GZ623" s="58"/>
      <c r="HA623" s="58"/>
      <c r="HB623" s="58"/>
      <c r="HC623" s="58"/>
      <c r="HD623" s="58"/>
      <c r="HE623" s="58"/>
      <c r="HF623" s="58"/>
      <c r="HG623" s="58"/>
      <c r="HH623" s="58"/>
      <c r="HI623" s="58"/>
      <c r="HJ623" s="58"/>
      <c r="HK623" s="58"/>
      <c r="HL623" s="58"/>
      <c r="HM623" s="58"/>
      <c r="HN623" s="58"/>
      <c r="HO623" s="58"/>
      <c r="HP623" s="58"/>
      <c r="HQ623" s="58"/>
      <c r="HR623" s="58"/>
    </row>
    <row r="624" spans="1:226" s="56" customFormat="1" ht="12.75">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c r="AA624" s="58"/>
      <c r="AB624" s="58"/>
      <c r="AC624" s="58"/>
      <c r="AD624" s="58"/>
      <c r="AE624" s="58"/>
      <c r="AF624" s="58"/>
      <c r="AG624" s="58"/>
      <c r="AH624" s="58"/>
      <c r="AI624" s="58"/>
      <c r="AJ624" s="58"/>
      <c r="AK624" s="58"/>
      <c r="AL624" s="58"/>
      <c r="AM624" s="58"/>
      <c r="AN624" s="58"/>
      <c r="AO624" s="58"/>
      <c r="AP624" s="58"/>
      <c r="AQ624" s="58"/>
      <c r="AR624" s="58"/>
      <c r="AS624" s="58"/>
      <c r="AT624" s="58"/>
      <c r="AU624" s="58"/>
      <c r="AV624" s="58"/>
      <c r="AW624" s="58"/>
      <c r="AX624" s="58"/>
      <c r="AY624" s="58"/>
      <c r="AZ624" s="58"/>
      <c r="BA624" s="58"/>
      <c r="BB624" s="58"/>
      <c r="BC624" s="58"/>
      <c r="BD624" s="58"/>
      <c r="BE624" s="58"/>
      <c r="BF624" s="58"/>
      <c r="BG624" s="58"/>
      <c r="BH624" s="58"/>
      <c r="BI624" s="58"/>
      <c r="BJ624" s="58"/>
      <c r="BK624" s="58"/>
      <c r="BL624" s="58"/>
      <c r="BM624" s="58"/>
      <c r="BN624" s="58"/>
      <c r="BO624" s="58"/>
      <c r="BP624" s="58"/>
      <c r="BQ624" s="58"/>
      <c r="BR624" s="58"/>
      <c r="BS624" s="58"/>
      <c r="BT624" s="58"/>
      <c r="BU624" s="58"/>
      <c r="BV624" s="58"/>
      <c r="BW624" s="58"/>
      <c r="BX624" s="58"/>
      <c r="BY624" s="58"/>
      <c r="BZ624" s="58"/>
      <c r="CA624" s="58"/>
      <c r="CB624" s="58"/>
      <c r="CC624" s="58"/>
      <c r="CD624" s="58"/>
      <c r="CE624" s="58"/>
      <c r="CF624" s="58"/>
      <c r="CG624" s="58"/>
      <c r="CH624" s="58"/>
      <c r="CI624" s="58"/>
      <c r="CJ624" s="58"/>
      <c r="CK624" s="58"/>
      <c r="CL624" s="58"/>
      <c r="CM624" s="58"/>
      <c r="CN624" s="58"/>
      <c r="CO624" s="58"/>
      <c r="CP624" s="58"/>
      <c r="CQ624" s="58"/>
      <c r="CR624" s="58"/>
      <c r="CS624" s="58"/>
      <c r="CT624" s="58"/>
      <c r="CU624" s="58"/>
      <c r="CV624" s="58"/>
      <c r="CW624" s="58"/>
      <c r="CX624" s="58"/>
      <c r="CY624" s="58"/>
      <c r="CZ624" s="58"/>
      <c r="DA624" s="58"/>
      <c r="DB624" s="58"/>
      <c r="DC624" s="58"/>
      <c r="DD624" s="58"/>
      <c r="DE624" s="58"/>
      <c r="DF624" s="58"/>
      <c r="DG624" s="58"/>
      <c r="DH624" s="58"/>
      <c r="DI624" s="58"/>
      <c r="DJ624" s="58"/>
      <c r="DK624" s="58"/>
      <c r="DL624" s="58"/>
      <c r="DM624" s="58"/>
      <c r="DN624" s="58"/>
      <c r="DO624" s="58"/>
      <c r="DP624" s="58"/>
      <c r="DQ624" s="58"/>
      <c r="DR624" s="58"/>
      <c r="DS624" s="58"/>
      <c r="DT624" s="58"/>
      <c r="DU624" s="58"/>
      <c r="DV624" s="58"/>
      <c r="DW624" s="58"/>
      <c r="DX624" s="58"/>
      <c r="DY624" s="58"/>
      <c r="DZ624" s="58"/>
      <c r="EA624" s="58"/>
      <c r="EB624" s="58"/>
      <c r="EC624" s="58"/>
      <c r="ED624" s="58"/>
      <c r="EE624" s="58"/>
      <c r="EF624" s="58"/>
      <c r="EG624" s="58"/>
      <c r="EH624" s="58"/>
      <c r="EI624" s="58"/>
      <c r="EJ624" s="58"/>
      <c r="EK624" s="58"/>
      <c r="EL624" s="58"/>
      <c r="EM624" s="58"/>
      <c r="EN624" s="58"/>
      <c r="EO624" s="58"/>
      <c r="EP624" s="58"/>
      <c r="EQ624" s="58"/>
      <c r="ER624" s="58"/>
      <c r="ES624" s="58"/>
      <c r="ET624" s="58"/>
      <c r="EU624" s="58"/>
      <c r="EV624" s="58"/>
      <c r="EW624" s="58"/>
      <c r="EX624" s="58"/>
      <c r="EY624" s="58"/>
      <c r="EZ624" s="58"/>
      <c r="FA624" s="58"/>
      <c r="FB624" s="58"/>
      <c r="FC624" s="58"/>
      <c r="FD624" s="58"/>
      <c r="FE624" s="58"/>
      <c r="FF624" s="58"/>
      <c r="FG624" s="58"/>
      <c r="FH624" s="58"/>
      <c r="FI624" s="58"/>
      <c r="FJ624" s="58"/>
      <c r="FK624" s="58"/>
      <c r="FL624" s="58"/>
      <c r="FM624" s="58"/>
      <c r="FN624" s="58"/>
      <c r="FO624" s="58"/>
      <c r="FP624" s="58"/>
      <c r="FQ624" s="58"/>
      <c r="FR624" s="58"/>
      <c r="FS624" s="58"/>
      <c r="FT624" s="58"/>
      <c r="FU624" s="58"/>
      <c r="FV624" s="58"/>
      <c r="FW624" s="58"/>
      <c r="FX624" s="58"/>
      <c r="FY624" s="58"/>
      <c r="FZ624" s="58"/>
      <c r="GA624" s="58"/>
      <c r="GB624" s="58"/>
      <c r="GC624" s="58"/>
      <c r="GD624" s="58"/>
      <c r="GE624" s="58"/>
      <c r="GF624" s="58"/>
      <c r="GG624" s="58"/>
      <c r="GH624" s="58"/>
      <c r="GI624" s="58"/>
      <c r="GJ624" s="58"/>
      <c r="GK624" s="58"/>
      <c r="GL624" s="58"/>
      <c r="GM624" s="58"/>
      <c r="GN624" s="58"/>
      <c r="GO624" s="58"/>
      <c r="GP624" s="58"/>
      <c r="GQ624" s="58"/>
      <c r="GR624" s="58"/>
      <c r="GS624" s="58"/>
      <c r="GT624" s="58"/>
      <c r="GU624" s="58"/>
      <c r="GV624" s="58"/>
      <c r="GW624" s="58"/>
      <c r="GX624" s="58"/>
      <c r="GY624" s="58"/>
      <c r="GZ624" s="58"/>
      <c r="HA624" s="58"/>
      <c r="HB624" s="58"/>
      <c r="HC624" s="58"/>
      <c r="HD624" s="58"/>
      <c r="HE624" s="58"/>
      <c r="HF624" s="58"/>
      <c r="HG624" s="58"/>
      <c r="HH624" s="58"/>
      <c r="HI624" s="58"/>
      <c r="HJ624" s="58"/>
      <c r="HK624" s="58"/>
      <c r="HL624" s="58"/>
      <c r="HM624" s="58"/>
      <c r="HN624" s="58"/>
      <c r="HO624" s="58"/>
      <c r="HP624" s="58"/>
      <c r="HQ624" s="58"/>
      <c r="HR624" s="58"/>
    </row>
    <row r="625" s="59" customFormat="1" ht="12.75"/>
    <row r="626" s="59" customFormat="1" ht="12.75"/>
    <row r="627" s="59" customFormat="1" ht="12.75"/>
    <row r="628" s="59" customFormat="1" ht="12.75"/>
    <row r="629" s="59" customFormat="1" ht="12.75"/>
    <row r="630" s="59" customFormat="1" ht="12.75"/>
    <row r="631" s="56" customFormat="1"/>
    <row r="632" s="56" customFormat="1"/>
    <row r="633" s="56" customFormat="1"/>
    <row r="634" s="56" customFormat="1"/>
    <row r="635" s="56" customFormat="1" ht="12.75" customHeight="1"/>
    <row r="636" s="56" customFormat="1" ht="11.25" customHeight="1"/>
    <row r="637" s="56" customFormat="1"/>
    <row r="638" s="56" customFormat="1" ht="8.25" customHeight="1"/>
    <row r="639" s="56" customFormat="1" ht="8.25" customHeight="1"/>
    <row r="640" s="56" customFormat="1" ht="9" customHeight="1"/>
    <row r="641" spans="1:226" s="56" customFormat="1" ht="8.25" customHeight="1"/>
    <row r="642" spans="1:226" s="56" customFormat="1" ht="8.25" customHeight="1"/>
    <row r="643" spans="1:226" s="56" customFormat="1" ht="8.25" customHeight="1"/>
    <row r="644" spans="1:226" s="56" customFormat="1" ht="8.25" customHeight="1"/>
    <row r="645" spans="1:226" s="56" customFormat="1"/>
    <row r="646" spans="1:226" s="56" customFormat="1"/>
    <row r="647" spans="1:226" s="56" customFormat="1"/>
    <row r="648" spans="1:226" s="56" customFormat="1"/>
    <row r="649" spans="1:226" s="56" customFormat="1"/>
    <row r="650" spans="1:226" s="56" customFormat="1"/>
    <row r="651" spans="1:226" s="56" customFormat="1" ht="12.75">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c r="AA651" s="58"/>
      <c r="AB651" s="58"/>
      <c r="AC651" s="58"/>
      <c r="AD651" s="58"/>
      <c r="AE651" s="58"/>
      <c r="AF651" s="58"/>
      <c r="AG651" s="58"/>
      <c r="AH651" s="58"/>
      <c r="AI651" s="58"/>
      <c r="AJ651" s="58"/>
      <c r="AK651" s="58"/>
      <c r="AL651" s="58"/>
      <c r="AM651" s="58"/>
      <c r="AN651" s="58"/>
      <c r="AO651" s="58"/>
      <c r="AP651" s="58"/>
      <c r="AQ651" s="58"/>
      <c r="AR651" s="58"/>
      <c r="AS651" s="58"/>
      <c r="AT651" s="58"/>
      <c r="AU651" s="58"/>
      <c r="AV651" s="58"/>
      <c r="AW651" s="58"/>
      <c r="AX651" s="58"/>
      <c r="AY651" s="58"/>
      <c r="AZ651" s="58"/>
      <c r="BA651" s="58"/>
      <c r="BB651" s="58"/>
      <c r="BC651" s="58"/>
      <c r="BD651" s="58"/>
      <c r="BE651" s="58"/>
      <c r="BF651" s="58"/>
      <c r="BG651" s="58"/>
      <c r="BH651" s="58"/>
      <c r="BI651" s="58"/>
      <c r="BJ651" s="58"/>
      <c r="BK651" s="58"/>
      <c r="BL651" s="58"/>
      <c r="BM651" s="58"/>
      <c r="BN651" s="58"/>
      <c r="BO651" s="58"/>
      <c r="BP651" s="58"/>
      <c r="BQ651" s="58"/>
      <c r="BR651" s="58"/>
      <c r="BS651" s="58"/>
      <c r="BT651" s="58"/>
      <c r="BU651" s="58"/>
      <c r="BV651" s="58"/>
      <c r="BW651" s="58"/>
      <c r="BX651" s="58"/>
      <c r="BY651" s="58"/>
      <c r="BZ651" s="58"/>
      <c r="CA651" s="58"/>
      <c r="CB651" s="58"/>
      <c r="CC651" s="58"/>
      <c r="CD651" s="58"/>
      <c r="CE651" s="58"/>
      <c r="CF651" s="58"/>
      <c r="CG651" s="58"/>
      <c r="CH651" s="58"/>
      <c r="CI651" s="58"/>
      <c r="CJ651" s="58"/>
      <c r="CK651" s="58"/>
      <c r="CL651" s="58"/>
      <c r="CM651" s="58"/>
      <c r="CN651" s="58"/>
      <c r="CO651" s="58"/>
      <c r="CP651" s="58"/>
      <c r="CQ651" s="58"/>
      <c r="CR651" s="58"/>
      <c r="CS651" s="58"/>
      <c r="CT651" s="58"/>
      <c r="CU651" s="58"/>
      <c r="CV651" s="58"/>
      <c r="CW651" s="58"/>
      <c r="CX651" s="58"/>
      <c r="CY651" s="58"/>
      <c r="CZ651" s="58"/>
      <c r="DA651" s="58"/>
      <c r="DB651" s="58"/>
      <c r="DC651" s="58"/>
      <c r="DD651" s="58"/>
      <c r="DE651" s="58"/>
      <c r="DF651" s="58"/>
      <c r="DG651" s="58"/>
      <c r="DH651" s="58"/>
      <c r="DI651" s="58"/>
      <c r="DJ651" s="58"/>
      <c r="DK651" s="58"/>
      <c r="DL651" s="58"/>
      <c r="DM651" s="58"/>
      <c r="DN651" s="58"/>
      <c r="DO651" s="58"/>
      <c r="DP651" s="58"/>
      <c r="DQ651" s="58"/>
      <c r="DR651" s="58"/>
      <c r="DS651" s="58"/>
      <c r="DT651" s="58"/>
      <c r="DU651" s="58"/>
      <c r="DV651" s="58"/>
      <c r="DW651" s="58"/>
      <c r="DX651" s="58"/>
      <c r="DY651" s="58"/>
      <c r="DZ651" s="58"/>
      <c r="EA651" s="58"/>
      <c r="EB651" s="58"/>
      <c r="EC651" s="58"/>
      <c r="ED651" s="58"/>
      <c r="EE651" s="58"/>
      <c r="EF651" s="58"/>
      <c r="EG651" s="58"/>
      <c r="EH651" s="58"/>
      <c r="EI651" s="58"/>
      <c r="EJ651" s="58"/>
      <c r="EK651" s="58"/>
      <c r="EL651" s="58"/>
      <c r="EM651" s="58"/>
      <c r="EN651" s="58"/>
      <c r="EO651" s="58"/>
      <c r="EP651" s="58"/>
      <c r="EQ651" s="58"/>
      <c r="ER651" s="58"/>
      <c r="ES651" s="58"/>
      <c r="ET651" s="58"/>
      <c r="EU651" s="58"/>
      <c r="EV651" s="58"/>
      <c r="EW651" s="58"/>
      <c r="EX651" s="58"/>
      <c r="EY651" s="58"/>
      <c r="EZ651" s="58"/>
      <c r="FA651" s="58"/>
      <c r="FB651" s="58"/>
      <c r="FC651" s="58"/>
      <c r="FD651" s="58"/>
      <c r="FE651" s="58"/>
      <c r="FF651" s="58"/>
      <c r="FG651" s="58"/>
      <c r="FH651" s="58"/>
      <c r="FI651" s="58"/>
      <c r="FJ651" s="58"/>
      <c r="FK651" s="58"/>
      <c r="FL651" s="58"/>
      <c r="FM651" s="58"/>
      <c r="FN651" s="58"/>
      <c r="FO651" s="58"/>
      <c r="FP651" s="58"/>
      <c r="FQ651" s="58"/>
      <c r="FR651" s="58"/>
      <c r="FS651" s="58"/>
      <c r="FT651" s="58"/>
      <c r="FU651" s="58"/>
      <c r="FV651" s="58"/>
      <c r="FW651" s="58"/>
      <c r="FX651" s="58"/>
      <c r="FY651" s="58"/>
      <c r="FZ651" s="58"/>
      <c r="GA651" s="58"/>
      <c r="GB651" s="58"/>
      <c r="GC651" s="58"/>
      <c r="GD651" s="58"/>
      <c r="GE651" s="58"/>
      <c r="GF651" s="58"/>
      <c r="GG651" s="58"/>
      <c r="GH651" s="58"/>
      <c r="GI651" s="58"/>
      <c r="GJ651" s="58"/>
      <c r="GK651" s="58"/>
      <c r="GL651" s="58"/>
      <c r="GM651" s="58"/>
      <c r="GN651" s="58"/>
      <c r="GO651" s="58"/>
      <c r="GP651" s="58"/>
      <c r="GQ651" s="58"/>
      <c r="GR651" s="58"/>
      <c r="GS651" s="58"/>
      <c r="GT651" s="58"/>
      <c r="GU651" s="58"/>
      <c r="GV651" s="58"/>
      <c r="GW651" s="58"/>
      <c r="GX651" s="58"/>
      <c r="GY651" s="58"/>
      <c r="GZ651" s="58"/>
      <c r="HA651" s="58"/>
      <c r="HB651" s="58"/>
      <c r="HC651" s="58"/>
      <c r="HD651" s="58"/>
      <c r="HE651" s="58"/>
      <c r="HF651" s="58"/>
      <c r="HG651" s="58"/>
      <c r="HH651" s="58"/>
      <c r="HI651" s="58"/>
      <c r="HJ651" s="58"/>
      <c r="HK651" s="58"/>
      <c r="HL651" s="58"/>
      <c r="HM651" s="58"/>
      <c r="HN651" s="58"/>
      <c r="HO651" s="58"/>
      <c r="HP651" s="58"/>
      <c r="HQ651" s="58"/>
      <c r="HR651" s="58"/>
    </row>
    <row r="652" spans="1:226" s="56" customFormat="1" ht="12.75">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c r="AA652" s="58"/>
      <c r="AB652" s="58"/>
      <c r="AC652" s="58"/>
      <c r="AD652" s="58"/>
      <c r="AE652" s="58"/>
      <c r="AF652" s="58"/>
      <c r="AG652" s="58"/>
      <c r="AH652" s="58"/>
      <c r="AI652" s="58"/>
      <c r="AJ652" s="58"/>
      <c r="AK652" s="58"/>
      <c r="AL652" s="58"/>
      <c r="AM652" s="58"/>
      <c r="AN652" s="58"/>
      <c r="AO652" s="58"/>
      <c r="AP652" s="58"/>
      <c r="AQ652" s="58"/>
      <c r="AR652" s="58"/>
      <c r="AS652" s="58"/>
      <c r="AT652" s="58"/>
      <c r="AU652" s="58"/>
      <c r="AV652" s="58"/>
      <c r="AW652" s="58"/>
      <c r="AX652" s="58"/>
      <c r="AY652" s="58"/>
      <c r="AZ652" s="58"/>
      <c r="BA652" s="58"/>
      <c r="BB652" s="58"/>
      <c r="BC652" s="58"/>
      <c r="BD652" s="58"/>
      <c r="BE652" s="58"/>
      <c r="BF652" s="58"/>
      <c r="BG652" s="58"/>
      <c r="BH652" s="58"/>
      <c r="BI652" s="58"/>
      <c r="BJ652" s="58"/>
      <c r="BK652" s="58"/>
      <c r="BL652" s="58"/>
      <c r="BM652" s="58"/>
      <c r="BN652" s="58"/>
      <c r="BO652" s="58"/>
      <c r="BP652" s="58"/>
      <c r="BQ652" s="58"/>
      <c r="BR652" s="58"/>
      <c r="BS652" s="58"/>
      <c r="BT652" s="58"/>
      <c r="BU652" s="58"/>
      <c r="BV652" s="58"/>
      <c r="BW652" s="58"/>
      <c r="BX652" s="58"/>
      <c r="BY652" s="58"/>
      <c r="BZ652" s="58"/>
      <c r="CA652" s="58"/>
      <c r="CB652" s="58"/>
      <c r="CC652" s="58"/>
      <c r="CD652" s="58"/>
      <c r="CE652" s="58"/>
      <c r="CF652" s="58"/>
      <c r="CG652" s="58"/>
      <c r="CH652" s="58"/>
      <c r="CI652" s="58"/>
      <c r="CJ652" s="58"/>
      <c r="CK652" s="58"/>
      <c r="CL652" s="58"/>
      <c r="CM652" s="58"/>
      <c r="CN652" s="58"/>
      <c r="CO652" s="58"/>
      <c r="CP652" s="58"/>
      <c r="CQ652" s="58"/>
      <c r="CR652" s="58"/>
      <c r="CS652" s="58"/>
      <c r="CT652" s="58"/>
      <c r="CU652" s="58"/>
      <c r="CV652" s="58"/>
      <c r="CW652" s="58"/>
      <c r="CX652" s="58"/>
      <c r="CY652" s="58"/>
      <c r="CZ652" s="58"/>
      <c r="DA652" s="58"/>
      <c r="DB652" s="58"/>
      <c r="DC652" s="58"/>
      <c r="DD652" s="58"/>
      <c r="DE652" s="58"/>
      <c r="DF652" s="58"/>
      <c r="DG652" s="58"/>
      <c r="DH652" s="58"/>
      <c r="DI652" s="58"/>
      <c r="DJ652" s="58"/>
      <c r="DK652" s="58"/>
      <c r="DL652" s="58"/>
      <c r="DM652" s="58"/>
      <c r="DN652" s="58"/>
      <c r="DO652" s="58"/>
      <c r="DP652" s="58"/>
      <c r="DQ652" s="58"/>
      <c r="DR652" s="58"/>
      <c r="DS652" s="58"/>
      <c r="DT652" s="58"/>
      <c r="DU652" s="58"/>
      <c r="DV652" s="58"/>
      <c r="DW652" s="58"/>
      <c r="DX652" s="58"/>
      <c r="DY652" s="58"/>
      <c r="DZ652" s="58"/>
      <c r="EA652" s="58"/>
      <c r="EB652" s="58"/>
      <c r="EC652" s="58"/>
      <c r="ED652" s="58"/>
      <c r="EE652" s="58"/>
      <c r="EF652" s="58"/>
      <c r="EG652" s="58"/>
      <c r="EH652" s="58"/>
      <c r="EI652" s="58"/>
      <c r="EJ652" s="58"/>
      <c r="EK652" s="58"/>
      <c r="EL652" s="58"/>
      <c r="EM652" s="58"/>
      <c r="EN652" s="58"/>
      <c r="EO652" s="58"/>
      <c r="EP652" s="58"/>
      <c r="EQ652" s="58"/>
      <c r="ER652" s="58"/>
      <c r="ES652" s="58"/>
      <c r="ET652" s="58"/>
      <c r="EU652" s="58"/>
      <c r="EV652" s="58"/>
      <c r="EW652" s="58"/>
      <c r="EX652" s="58"/>
      <c r="EY652" s="58"/>
      <c r="EZ652" s="58"/>
      <c r="FA652" s="58"/>
      <c r="FB652" s="58"/>
      <c r="FC652" s="58"/>
      <c r="FD652" s="58"/>
      <c r="FE652" s="58"/>
      <c r="FF652" s="58"/>
      <c r="FG652" s="58"/>
      <c r="FH652" s="58"/>
      <c r="FI652" s="58"/>
      <c r="FJ652" s="58"/>
      <c r="FK652" s="58"/>
      <c r="FL652" s="58"/>
      <c r="FM652" s="58"/>
      <c r="FN652" s="58"/>
      <c r="FO652" s="58"/>
      <c r="FP652" s="58"/>
      <c r="FQ652" s="58"/>
      <c r="FR652" s="58"/>
      <c r="FS652" s="58"/>
      <c r="FT652" s="58"/>
      <c r="FU652" s="58"/>
      <c r="FV652" s="58"/>
      <c r="FW652" s="58"/>
      <c r="FX652" s="58"/>
      <c r="FY652" s="58"/>
      <c r="FZ652" s="58"/>
      <c r="GA652" s="58"/>
      <c r="GB652" s="58"/>
      <c r="GC652" s="58"/>
      <c r="GD652" s="58"/>
      <c r="GE652" s="58"/>
      <c r="GF652" s="58"/>
      <c r="GG652" s="58"/>
      <c r="GH652" s="58"/>
      <c r="GI652" s="58"/>
      <c r="GJ652" s="58"/>
      <c r="GK652" s="58"/>
      <c r="GL652" s="58"/>
      <c r="GM652" s="58"/>
      <c r="GN652" s="58"/>
      <c r="GO652" s="58"/>
      <c r="GP652" s="58"/>
      <c r="GQ652" s="58"/>
      <c r="GR652" s="58"/>
      <c r="GS652" s="58"/>
      <c r="GT652" s="58"/>
      <c r="GU652" s="58"/>
      <c r="GV652" s="58"/>
      <c r="GW652" s="58"/>
      <c r="GX652" s="58"/>
      <c r="GY652" s="58"/>
      <c r="GZ652" s="58"/>
      <c r="HA652" s="58"/>
      <c r="HB652" s="58"/>
      <c r="HC652" s="58"/>
      <c r="HD652" s="58"/>
      <c r="HE652" s="58"/>
      <c r="HF652" s="58"/>
      <c r="HG652" s="58"/>
      <c r="HH652" s="58"/>
      <c r="HI652" s="58"/>
      <c r="HJ652" s="58"/>
      <c r="HK652" s="58"/>
      <c r="HL652" s="58"/>
      <c r="HM652" s="58"/>
      <c r="HN652" s="58"/>
      <c r="HO652" s="58"/>
      <c r="HP652" s="58"/>
      <c r="HQ652" s="58"/>
      <c r="HR652" s="58"/>
    </row>
    <row r="653" spans="1:226" s="56" customFormat="1" ht="12.75">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c r="AA653" s="58"/>
      <c r="AB653" s="58"/>
      <c r="AC653" s="58"/>
      <c r="AD653" s="58"/>
      <c r="AE653" s="58"/>
      <c r="AF653" s="58"/>
      <c r="AG653" s="58"/>
      <c r="AH653" s="58"/>
      <c r="AI653" s="58"/>
      <c r="AJ653" s="58"/>
      <c r="AK653" s="58"/>
      <c r="AL653" s="58"/>
      <c r="AM653" s="58"/>
      <c r="AN653" s="58"/>
      <c r="AO653" s="58"/>
      <c r="AP653" s="58"/>
      <c r="AQ653" s="58"/>
      <c r="AR653" s="58"/>
      <c r="AS653" s="58"/>
      <c r="AT653" s="58"/>
      <c r="AU653" s="58"/>
      <c r="AV653" s="58"/>
      <c r="AW653" s="58"/>
      <c r="AX653" s="58"/>
      <c r="AY653" s="58"/>
      <c r="AZ653" s="58"/>
      <c r="BA653" s="58"/>
      <c r="BB653" s="58"/>
      <c r="BC653" s="58"/>
      <c r="BD653" s="58"/>
      <c r="BE653" s="58"/>
      <c r="BF653" s="58"/>
      <c r="BG653" s="58"/>
      <c r="BH653" s="58"/>
      <c r="BI653" s="58"/>
      <c r="BJ653" s="58"/>
      <c r="BK653" s="58"/>
      <c r="BL653" s="58"/>
      <c r="BM653" s="58"/>
      <c r="BN653" s="58"/>
      <c r="BO653" s="58"/>
      <c r="BP653" s="58"/>
      <c r="BQ653" s="58"/>
      <c r="BR653" s="58"/>
      <c r="BS653" s="58"/>
      <c r="BT653" s="58"/>
      <c r="BU653" s="58"/>
      <c r="BV653" s="58"/>
      <c r="BW653" s="58"/>
      <c r="BX653" s="58"/>
      <c r="BY653" s="58"/>
      <c r="BZ653" s="58"/>
      <c r="CA653" s="58"/>
      <c r="CB653" s="58"/>
      <c r="CC653" s="58"/>
      <c r="CD653" s="58"/>
      <c r="CE653" s="58"/>
      <c r="CF653" s="58"/>
      <c r="CG653" s="58"/>
      <c r="CH653" s="58"/>
      <c r="CI653" s="58"/>
      <c r="CJ653" s="58"/>
      <c r="CK653" s="58"/>
      <c r="CL653" s="58"/>
      <c r="CM653" s="58"/>
      <c r="CN653" s="58"/>
      <c r="CO653" s="58"/>
      <c r="CP653" s="58"/>
      <c r="CQ653" s="58"/>
      <c r="CR653" s="58"/>
      <c r="CS653" s="58"/>
      <c r="CT653" s="58"/>
      <c r="CU653" s="58"/>
      <c r="CV653" s="58"/>
      <c r="CW653" s="58"/>
      <c r="CX653" s="58"/>
      <c r="CY653" s="58"/>
      <c r="CZ653" s="58"/>
      <c r="DA653" s="58"/>
      <c r="DB653" s="58"/>
      <c r="DC653" s="58"/>
      <c r="DD653" s="58"/>
      <c r="DE653" s="58"/>
      <c r="DF653" s="58"/>
      <c r="DG653" s="58"/>
      <c r="DH653" s="58"/>
      <c r="DI653" s="58"/>
      <c r="DJ653" s="58"/>
      <c r="DK653" s="58"/>
      <c r="DL653" s="58"/>
      <c r="DM653" s="58"/>
      <c r="DN653" s="58"/>
      <c r="DO653" s="58"/>
      <c r="DP653" s="58"/>
      <c r="DQ653" s="58"/>
      <c r="DR653" s="58"/>
      <c r="DS653" s="58"/>
      <c r="DT653" s="58"/>
      <c r="DU653" s="58"/>
      <c r="DV653" s="58"/>
      <c r="DW653" s="58"/>
      <c r="DX653" s="58"/>
      <c r="DY653" s="58"/>
      <c r="DZ653" s="58"/>
      <c r="EA653" s="58"/>
      <c r="EB653" s="58"/>
      <c r="EC653" s="58"/>
      <c r="ED653" s="58"/>
      <c r="EE653" s="58"/>
      <c r="EF653" s="58"/>
      <c r="EG653" s="58"/>
      <c r="EH653" s="58"/>
      <c r="EI653" s="58"/>
      <c r="EJ653" s="58"/>
      <c r="EK653" s="58"/>
      <c r="EL653" s="58"/>
      <c r="EM653" s="58"/>
      <c r="EN653" s="58"/>
      <c r="EO653" s="58"/>
      <c r="EP653" s="58"/>
      <c r="EQ653" s="58"/>
      <c r="ER653" s="58"/>
      <c r="ES653" s="58"/>
      <c r="ET653" s="58"/>
      <c r="EU653" s="58"/>
      <c r="EV653" s="58"/>
      <c r="EW653" s="58"/>
      <c r="EX653" s="58"/>
      <c r="EY653" s="58"/>
      <c r="EZ653" s="58"/>
      <c r="FA653" s="58"/>
      <c r="FB653" s="58"/>
      <c r="FC653" s="58"/>
      <c r="FD653" s="58"/>
      <c r="FE653" s="58"/>
      <c r="FF653" s="58"/>
      <c r="FG653" s="58"/>
      <c r="FH653" s="58"/>
      <c r="FI653" s="58"/>
      <c r="FJ653" s="58"/>
      <c r="FK653" s="58"/>
      <c r="FL653" s="58"/>
      <c r="FM653" s="58"/>
      <c r="FN653" s="58"/>
      <c r="FO653" s="58"/>
      <c r="FP653" s="58"/>
      <c r="FQ653" s="58"/>
      <c r="FR653" s="58"/>
      <c r="FS653" s="58"/>
      <c r="FT653" s="58"/>
      <c r="FU653" s="58"/>
      <c r="FV653" s="58"/>
      <c r="FW653" s="58"/>
      <c r="FX653" s="58"/>
      <c r="FY653" s="58"/>
      <c r="FZ653" s="58"/>
      <c r="GA653" s="58"/>
      <c r="GB653" s="58"/>
      <c r="GC653" s="58"/>
      <c r="GD653" s="58"/>
      <c r="GE653" s="58"/>
      <c r="GF653" s="58"/>
      <c r="GG653" s="58"/>
      <c r="GH653" s="58"/>
      <c r="GI653" s="58"/>
      <c r="GJ653" s="58"/>
      <c r="GK653" s="58"/>
      <c r="GL653" s="58"/>
      <c r="GM653" s="58"/>
      <c r="GN653" s="58"/>
      <c r="GO653" s="58"/>
      <c r="GP653" s="58"/>
      <c r="GQ653" s="58"/>
      <c r="GR653" s="58"/>
      <c r="GS653" s="58"/>
      <c r="GT653" s="58"/>
      <c r="GU653" s="58"/>
      <c r="GV653" s="58"/>
      <c r="GW653" s="58"/>
      <c r="GX653" s="58"/>
      <c r="GY653" s="58"/>
      <c r="GZ653" s="58"/>
      <c r="HA653" s="58"/>
      <c r="HB653" s="58"/>
      <c r="HC653" s="58"/>
      <c r="HD653" s="58"/>
      <c r="HE653" s="58"/>
      <c r="HF653" s="58"/>
      <c r="HG653" s="58"/>
      <c r="HH653" s="58"/>
      <c r="HI653" s="58"/>
      <c r="HJ653" s="58"/>
      <c r="HK653" s="58"/>
      <c r="HL653" s="58"/>
      <c r="HM653" s="58"/>
      <c r="HN653" s="58"/>
      <c r="HO653" s="58"/>
      <c r="HP653" s="58"/>
      <c r="HQ653" s="58"/>
      <c r="HR653" s="58"/>
    </row>
    <row r="654" spans="1:226" s="59" customFormat="1" ht="50.1" customHeight="1"/>
    <row r="655" spans="1:226" s="59" customFormat="1" ht="50.1" customHeight="1"/>
    <row r="656" spans="1:226" s="59" customFormat="1" ht="50.1" customHeight="1"/>
    <row r="657" s="59" customFormat="1" ht="12.75"/>
    <row r="658" s="59" customFormat="1" ht="12.75"/>
    <row r="659" s="59" customFormat="1" ht="12.75"/>
    <row r="660" s="56" customFormat="1"/>
    <row r="661" s="56" customFormat="1"/>
    <row r="662" s="56" customFormat="1"/>
    <row r="663" s="56" customFormat="1"/>
    <row r="664" s="56" customFormat="1" ht="12.75" customHeight="1"/>
    <row r="665" s="56" customFormat="1" ht="11.25" customHeight="1"/>
    <row r="666" s="56" customFormat="1"/>
    <row r="667" s="56" customFormat="1" ht="8.25" customHeight="1"/>
    <row r="668" s="56" customFormat="1" ht="8.25" customHeight="1"/>
    <row r="669" s="56" customFormat="1" ht="9" customHeight="1"/>
    <row r="670" s="56" customFormat="1" ht="8.25" customHeight="1"/>
    <row r="671" s="56" customFormat="1" ht="8.25" customHeight="1"/>
    <row r="672" s="56" customFormat="1" ht="8.25" customHeight="1"/>
    <row r="673" spans="1:226" s="56" customFormat="1" ht="8.25" customHeight="1"/>
    <row r="674" spans="1:226" s="56" customFormat="1"/>
    <row r="675" spans="1:226" s="56" customFormat="1"/>
    <row r="676" spans="1:226" s="56" customFormat="1"/>
    <row r="677" spans="1:226" s="56" customFormat="1"/>
    <row r="678" spans="1:226" s="56" customFormat="1"/>
    <row r="679" spans="1:226" s="56" customFormat="1"/>
    <row r="680" spans="1:226" s="56" customFormat="1" ht="12.75">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c r="AA680" s="58"/>
      <c r="AB680" s="58"/>
      <c r="AC680" s="58"/>
      <c r="AD680" s="58"/>
      <c r="AE680" s="58"/>
      <c r="AF680" s="58"/>
      <c r="AG680" s="58"/>
      <c r="AH680" s="58"/>
      <c r="AI680" s="58"/>
      <c r="AJ680" s="58"/>
      <c r="AK680" s="58"/>
      <c r="AL680" s="58"/>
      <c r="AM680" s="58"/>
      <c r="AN680" s="58"/>
      <c r="AO680" s="58"/>
      <c r="AP680" s="58"/>
      <c r="AQ680" s="58"/>
      <c r="AR680" s="58"/>
      <c r="AS680" s="58"/>
      <c r="AT680" s="58"/>
      <c r="AU680" s="58"/>
      <c r="AV680" s="58"/>
      <c r="AW680" s="58"/>
      <c r="AX680" s="58"/>
      <c r="AY680" s="58"/>
      <c r="AZ680" s="58"/>
      <c r="BA680" s="58"/>
      <c r="BB680" s="58"/>
      <c r="BC680" s="58"/>
      <c r="BD680" s="58"/>
      <c r="BE680" s="58"/>
      <c r="BF680" s="58"/>
      <c r="BG680" s="58"/>
      <c r="BH680" s="58"/>
      <c r="BI680" s="58"/>
      <c r="BJ680" s="58"/>
      <c r="BK680" s="58"/>
      <c r="BL680" s="58"/>
      <c r="BM680" s="58"/>
      <c r="BN680" s="58"/>
      <c r="BO680" s="58"/>
      <c r="BP680" s="58"/>
      <c r="BQ680" s="58"/>
      <c r="BR680" s="58"/>
      <c r="BS680" s="58"/>
      <c r="BT680" s="58"/>
      <c r="BU680" s="58"/>
      <c r="BV680" s="58"/>
      <c r="BW680" s="58"/>
      <c r="BX680" s="58"/>
      <c r="BY680" s="58"/>
      <c r="BZ680" s="58"/>
      <c r="CA680" s="58"/>
      <c r="CB680" s="58"/>
      <c r="CC680" s="58"/>
      <c r="CD680" s="58"/>
      <c r="CE680" s="58"/>
      <c r="CF680" s="58"/>
      <c r="CG680" s="58"/>
      <c r="CH680" s="58"/>
      <c r="CI680" s="58"/>
      <c r="CJ680" s="58"/>
      <c r="CK680" s="58"/>
      <c r="CL680" s="58"/>
      <c r="CM680" s="58"/>
      <c r="CN680" s="58"/>
      <c r="CO680" s="58"/>
      <c r="CP680" s="58"/>
      <c r="CQ680" s="58"/>
      <c r="CR680" s="58"/>
      <c r="CS680" s="58"/>
      <c r="CT680" s="58"/>
      <c r="CU680" s="58"/>
      <c r="CV680" s="58"/>
      <c r="CW680" s="58"/>
      <c r="CX680" s="58"/>
      <c r="CY680" s="58"/>
      <c r="CZ680" s="58"/>
      <c r="DA680" s="58"/>
      <c r="DB680" s="58"/>
      <c r="DC680" s="58"/>
      <c r="DD680" s="58"/>
      <c r="DE680" s="58"/>
      <c r="DF680" s="58"/>
      <c r="DG680" s="58"/>
      <c r="DH680" s="58"/>
      <c r="DI680" s="58"/>
      <c r="DJ680" s="58"/>
      <c r="DK680" s="58"/>
      <c r="DL680" s="58"/>
      <c r="DM680" s="58"/>
      <c r="DN680" s="58"/>
      <c r="DO680" s="58"/>
      <c r="DP680" s="58"/>
      <c r="DQ680" s="58"/>
      <c r="DR680" s="58"/>
      <c r="DS680" s="58"/>
      <c r="DT680" s="58"/>
      <c r="DU680" s="58"/>
      <c r="DV680" s="58"/>
      <c r="DW680" s="58"/>
      <c r="DX680" s="58"/>
      <c r="DY680" s="58"/>
      <c r="DZ680" s="58"/>
      <c r="EA680" s="58"/>
      <c r="EB680" s="58"/>
      <c r="EC680" s="58"/>
      <c r="ED680" s="58"/>
      <c r="EE680" s="58"/>
      <c r="EF680" s="58"/>
      <c r="EG680" s="58"/>
      <c r="EH680" s="58"/>
      <c r="EI680" s="58"/>
      <c r="EJ680" s="58"/>
      <c r="EK680" s="58"/>
      <c r="EL680" s="58"/>
      <c r="EM680" s="58"/>
      <c r="EN680" s="58"/>
      <c r="EO680" s="58"/>
      <c r="EP680" s="58"/>
      <c r="EQ680" s="58"/>
      <c r="ER680" s="58"/>
      <c r="ES680" s="58"/>
      <c r="ET680" s="58"/>
      <c r="EU680" s="58"/>
      <c r="EV680" s="58"/>
      <c r="EW680" s="58"/>
      <c r="EX680" s="58"/>
      <c r="EY680" s="58"/>
      <c r="EZ680" s="58"/>
      <c r="FA680" s="58"/>
      <c r="FB680" s="58"/>
      <c r="FC680" s="58"/>
      <c r="FD680" s="58"/>
      <c r="FE680" s="58"/>
      <c r="FF680" s="58"/>
      <c r="FG680" s="58"/>
      <c r="FH680" s="58"/>
      <c r="FI680" s="58"/>
      <c r="FJ680" s="58"/>
      <c r="FK680" s="58"/>
      <c r="FL680" s="58"/>
      <c r="FM680" s="58"/>
      <c r="FN680" s="58"/>
      <c r="FO680" s="58"/>
      <c r="FP680" s="58"/>
      <c r="FQ680" s="58"/>
      <c r="FR680" s="58"/>
      <c r="FS680" s="58"/>
      <c r="FT680" s="58"/>
      <c r="FU680" s="58"/>
      <c r="FV680" s="58"/>
      <c r="FW680" s="58"/>
      <c r="FX680" s="58"/>
      <c r="FY680" s="58"/>
      <c r="FZ680" s="58"/>
      <c r="GA680" s="58"/>
      <c r="GB680" s="58"/>
      <c r="GC680" s="58"/>
      <c r="GD680" s="58"/>
      <c r="GE680" s="58"/>
      <c r="GF680" s="58"/>
      <c r="GG680" s="58"/>
      <c r="GH680" s="58"/>
      <c r="GI680" s="58"/>
      <c r="GJ680" s="58"/>
      <c r="GK680" s="58"/>
      <c r="GL680" s="58"/>
      <c r="GM680" s="58"/>
      <c r="GN680" s="58"/>
      <c r="GO680" s="58"/>
      <c r="GP680" s="58"/>
      <c r="GQ680" s="58"/>
      <c r="GR680" s="58"/>
      <c r="GS680" s="58"/>
      <c r="GT680" s="58"/>
      <c r="GU680" s="58"/>
      <c r="GV680" s="58"/>
      <c r="GW680" s="58"/>
      <c r="GX680" s="58"/>
      <c r="GY680" s="58"/>
      <c r="GZ680" s="58"/>
      <c r="HA680" s="58"/>
      <c r="HB680" s="58"/>
      <c r="HC680" s="58"/>
      <c r="HD680" s="58"/>
      <c r="HE680" s="58"/>
      <c r="HF680" s="58"/>
      <c r="HG680" s="58"/>
      <c r="HH680" s="58"/>
      <c r="HI680" s="58"/>
      <c r="HJ680" s="58"/>
      <c r="HK680" s="58"/>
      <c r="HL680" s="58"/>
      <c r="HM680" s="58"/>
      <c r="HN680" s="58"/>
      <c r="HO680" s="58"/>
      <c r="HP680" s="58"/>
      <c r="HQ680" s="58"/>
      <c r="HR680" s="58"/>
    </row>
    <row r="681" spans="1:226" s="56" customFormat="1" ht="12.75">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c r="AA681" s="58"/>
      <c r="AB681" s="58"/>
      <c r="AC681" s="58"/>
      <c r="AD681" s="58"/>
      <c r="AE681" s="58"/>
      <c r="AF681" s="58"/>
      <c r="AG681" s="58"/>
      <c r="AH681" s="58"/>
      <c r="AI681" s="58"/>
      <c r="AJ681" s="58"/>
      <c r="AK681" s="58"/>
      <c r="AL681" s="58"/>
      <c r="AM681" s="58"/>
      <c r="AN681" s="58"/>
      <c r="AO681" s="58"/>
      <c r="AP681" s="58"/>
      <c r="AQ681" s="58"/>
      <c r="AR681" s="58"/>
      <c r="AS681" s="58"/>
      <c r="AT681" s="58"/>
      <c r="AU681" s="58"/>
      <c r="AV681" s="58"/>
      <c r="AW681" s="58"/>
      <c r="AX681" s="58"/>
      <c r="AY681" s="58"/>
      <c r="AZ681" s="58"/>
      <c r="BA681" s="58"/>
      <c r="BB681" s="58"/>
      <c r="BC681" s="58"/>
      <c r="BD681" s="58"/>
      <c r="BE681" s="58"/>
      <c r="BF681" s="58"/>
      <c r="BG681" s="58"/>
      <c r="BH681" s="58"/>
      <c r="BI681" s="58"/>
      <c r="BJ681" s="58"/>
      <c r="BK681" s="58"/>
      <c r="BL681" s="58"/>
      <c r="BM681" s="58"/>
      <c r="BN681" s="58"/>
      <c r="BO681" s="58"/>
      <c r="BP681" s="58"/>
      <c r="BQ681" s="58"/>
      <c r="BR681" s="58"/>
      <c r="BS681" s="58"/>
      <c r="BT681" s="58"/>
      <c r="BU681" s="58"/>
      <c r="BV681" s="58"/>
      <c r="BW681" s="58"/>
      <c r="BX681" s="58"/>
      <c r="BY681" s="58"/>
      <c r="BZ681" s="58"/>
      <c r="CA681" s="58"/>
      <c r="CB681" s="58"/>
      <c r="CC681" s="58"/>
      <c r="CD681" s="58"/>
      <c r="CE681" s="58"/>
      <c r="CF681" s="58"/>
      <c r="CG681" s="58"/>
      <c r="CH681" s="58"/>
      <c r="CI681" s="58"/>
      <c r="CJ681" s="58"/>
      <c r="CK681" s="58"/>
      <c r="CL681" s="58"/>
      <c r="CM681" s="58"/>
      <c r="CN681" s="58"/>
      <c r="CO681" s="58"/>
      <c r="CP681" s="58"/>
      <c r="CQ681" s="58"/>
      <c r="CR681" s="58"/>
      <c r="CS681" s="58"/>
      <c r="CT681" s="58"/>
      <c r="CU681" s="58"/>
      <c r="CV681" s="58"/>
      <c r="CW681" s="58"/>
      <c r="CX681" s="58"/>
      <c r="CY681" s="58"/>
      <c r="CZ681" s="58"/>
      <c r="DA681" s="58"/>
      <c r="DB681" s="58"/>
      <c r="DC681" s="58"/>
      <c r="DD681" s="58"/>
      <c r="DE681" s="58"/>
      <c r="DF681" s="58"/>
      <c r="DG681" s="58"/>
      <c r="DH681" s="58"/>
      <c r="DI681" s="58"/>
      <c r="DJ681" s="58"/>
      <c r="DK681" s="58"/>
      <c r="DL681" s="58"/>
      <c r="DM681" s="58"/>
      <c r="DN681" s="58"/>
      <c r="DO681" s="58"/>
      <c r="DP681" s="58"/>
      <c r="DQ681" s="58"/>
      <c r="DR681" s="58"/>
      <c r="DS681" s="58"/>
      <c r="DT681" s="58"/>
      <c r="DU681" s="58"/>
      <c r="DV681" s="58"/>
      <c r="DW681" s="58"/>
      <c r="DX681" s="58"/>
      <c r="DY681" s="58"/>
      <c r="DZ681" s="58"/>
      <c r="EA681" s="58"/>
      <c r="EB681" s="58"/>
      <c r="EC681" s="58"/>
      <c r="ED681" s="58"/>
      <c r="EE681" s="58"/>
      <c r="EF681" s="58"/>
      <c r="EG681" s="58"/>
      <c r="EH681" s="58"/>
      <c r="EI681" s="58"/>
      <c r="EJ681" s="58"/>
      <c r="EK681" s="58"/>
      <c r="EL681" s="58"/>
      <c r="EM681" s="58"/>
      <c r="EN681" s="58"/>
      <c r="EO681" s="58"/>
      <c r="EP681" s="58"/>
      <c r="EQ681" s="58"/>
      <c r="ER681" s="58"/>
      <c r="ES681" s="58"/>
      <c r="ET681" s="58"/>
      <c r="EU681" s="58"/>
      <c r="EV681" s="58"/>
      <c r="EW681" s="58"/>
      <c r="EX681" s="58"/>
      <c r="EY681" s="58"/>
      <c r="EZ681" s="58"/>
      <c r="FA681" s="58"/>
      <c r="FB681" s="58"/>
      <c r="FC681" s="58"/>
      <c r="FD681" s="58"/>
      <c r="FE681" s="58"/>
      <c r="FF681" s="58"/>
      <c r="FG681" s="58"/>
      <c r="FH681" s="58"/>
      <c r="FI681" s="58"/>
      <c r="FJ681" s="58"/>
      <c r="FK681" s="58"/>
      <c r="FL681" s="58"/>
      <c r="FM681" s="58"/>
      <c r="FN681" s="58"/>
      <c r="FO681" s="58"/>
      <c r="FP681" s="58"/>
      <c r="FQ681" s="58"/>
      <c r="FR681" s="58"/>
      <c r="FS681" s="58"/>
      <c r="FT681" s="58"/>
      <c r="FU681" s="58"/>
      <c r="FV681" s="58"/>
      <c r="FW681" s="58"/>
      <c r="FX681" s="58"/>
      <c r="FY681" s="58"/>
      <c r="FZ681" s="58"/>
      <c r="GA681" s="58"/>
      <c r="GB681" s="58"/>
      <c r="GC681" s="58"/>
      <c r="GD681" s="58"/>
      <c r="GE681" s="58"/>
      <c r="GF681" s="58"/>
      <c r="GG681" s="58"/>
      <c r="GH681" s="58"/>
      <c r="GI681" s="58"/>
      <c r="GJ681" s="58"/>
      <c r="GK681" s="58"/>
      <c r="GL681" s="58"/>
      <c r="GM681" s="58"/>
      <c r="GN681" s="58"/>
      <c r="GO681" s="58"/>
      <c r="GP681" s="58"/>
      <c r="GQ681" s="58"/>
      <c r="GR681" s="58"/>
      <c r="GS681" s="58"/>
      <c r="GT681" s="58"/>
      <c r="GU681" s="58"/>
      <c r="GV681" s="58"/>
      <c r="GW681" s="58"/>
      <c r="GX681" s="58"/>
      <c r="GY681" s="58"/>
      <c r="GZ681" s="58"/>
      <c r="HA681" s="58"/>
      <c r="HB681" s="58"/>
      <c r="HC681" s="58"/>
      <c r="HD681" s="58"/>
      <c r="HE681" s="58"/>
      <c r="HF681" s="58"/>
      <c r="HG681" s="58"/>
      <c r="HH681" s="58"/>
      <c r="HI681" s="58"/>
      <c r="HJ681" s="58"/>
      <c r="HK681" s="58"/>
      <c r="HL681" s="58"/>
      <c r="HM681" s="58"/>
      <c r="HN681" s="58"/>
      <c r="HO681" s="58"/>
      <c r="HP681" s="58"/>
      <c r="HQ681" s="58"/>
      <c r="HR681" s="58"/>
    </row>
    <row r="682" spans="1:226" s="56" customFormat="1" ht="12.75">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c r="AA682" s="58"/>
      <c r="AB682" s="58"/>
      <c r="AC682" s="58"/>
      <c r="AD682" s="58"/>
      <c r="AE682" s="58"/>
      <c r="AF682" s="58"/>
      <c r="AG682" s="58"/>
      <c r="AH682" s="58"/>
      <c r="AI682" s="58"/>
      <c r="AJ682" s="58"/>
      <c r="AK682" s="58"/>
      <c r="AL682" s="58"/>
      <c r="AM682" s="58"/>
      <c r="AN682" s="58"/>
      <c r="AO682" s="58"/>
      <c r="AP682" s="58"/>
      <c r="AQ682" s="58"/>
      <c r="AR682" s="58"/>
      <c r="AS682" s="58"/>
      <c r="AT682" s="58"/>
      <c r="AU682" s="58"/>
      <c r="AV682" s="58"/>
      <c r="AW682" s="58"/>
      <c r="AX682" s="58"/>
      <c r="AY682" s="58"/>
      <c r="AZ682" s="58"/>
      <c r="BA682" s="58"/>
      <c r="BB682" s="58"/>
      <c r="BC682" s="58"/>
      <c r="BD682" s="58"/>
      <c r="BE682" s="58"/>
      <c r="BF682" s="58"/>
      <c r="BG682" s="58"/>
      <c r="BH682" s="58"/>
      <c r="BI682" s="58"/>
      <c r="BJ682" s="58"/>
      <c r="BK682" s="58"/>
      <c r="BL682" s="58"/>
      <c r="BM682" s="58"/>
      <c r="BN682" s="58"/>
      <c r="BO682" s="58"/>
      <c r="BP682" s="58"/>
      <c r="BQ682" s="58"/>
      <c r="BR682" s="58"/>
      <c r="BS682" s="58"/>
      <c r="BT682" s="58"/>
      <c r="BU682" s="58"/>
      <c r="BV682" s="58"/>
      <c r="BW682" s="58"/>
      <c r="BX682" s="58"/>
      <c r="BY682" s="58"/>
      <c r="BZ682" s="58"/>
      <c r="CA682" s="58"/>
      <c r="CB682" s="58"/>
      <c r="CC682" s="58"/>
      <c r="CD682" s="58"/>
      <c r="CE682" s="58"/>
      <c r="CF682" s="58"/>
      <c r="CG682" s="58"/>
      <c r="CH682" s="58"/>
      <c r="CI682" s="58"/>
      <c r="CJ682" s="58"/>
      <c r="CK682" s="58"/>
      <c r="CL682" s="58"/>
      <c r="CM682" s="58"/>
      <c r="CN682" s="58"/>
      <c r="CO682" s="58"/>
      <c r="CP682" s="58"/>
      <c r="CQ682" s="58"/>
      <c r="CR682" s="58"/>
      <c r="CS682" s="58"/>
      <c r="CT682" s="58"/>
      <c r="CU682" s="58"/>
      <c r="CV682" s="58"/>
      <c r="CW682" s="58"/>
      <c r="CX682" s="58"/>
      <c r="CY682" s="58"/>
      <c r="CZ682" s="58"/>
      <c r="DA682" s="58"/>
      <c r="DB682" s="58"/>
      <c r="DC682" s="58"/>
      <c r="DD682" s="58"/>
      <c r="DE682" s="58"/>
      <c r="DF682" s="58"/>
      <c r="DG682" s="58"/>
      <c r="DH682" s="58"/>
      <c r="DI682" s="58"/>
      <c r="DJ682" s="58"/>
      <c r="DK682" s="58"/>
      <c r="DL682" s="58"/>
      <c r="DM682" s="58"/>
      <c r="DN682" s="58"/>
      <c r="DO682" s="58"/>
      <c r="DP682" s="58"/>
      <c r="DQ682" s="58"/>
      <c r="DR682" s="58"/>
      <c r="DS682" s="58"/>
      <c r="DT682" s="58"/>
      <c r="DU682" s="58"/>
      <c r="DV682" s="58"/>
      <c r="DW682" s="58"/>
      <c r="DX682" s="58"/>
      <c r="DY682" s="58"/>
      <c r="DZ682" s="58"/>
      <c r="EA682" s="58"/>
      <c r="EB682" s="58"/>
      <c r="EC682" s="58"/>
      <c r="ED682" s="58"/>
      <c r="EE682" s="58"/>
      <c r="EF682" s="58"/>
      <c r="EG682" s="58"/>
      <c r="EH682" s="58"/>
      <c r="EI682" s="58"/>
      <c r="EJ682" s="58"/>
      <c r="EK682" s="58"/>
      <c r="EL682" s="58"/>
      <c r="EM682" s="58"/>
      <c r="EN682" s="58"/>
      <c r="EO682" s="58"/>
      <c r="EP682" s="58"/>
      <c r="EQ682" s="58"/>
      <c r="ER682" s="58"/>
      <c r="ES682" s="58"/>
      <c r="ET682" s="58"/>
      <c r="EU682" s="58"/>
      <c r="EV682" s="58"/>
      <c r="EW682" s="58"/>
      <c r="EX682" s="58"/>
      <c r="EY682" s="58"/>
      <c r="EZ682" s="58"/>
      <c r="FA682" s="58"/>
      <c r="FB682" s="58"/>
      <c r="FC682" s="58"/>
      <c r="FD682" s="58"/>
      <c r="FE682" s="58"/>
      <c r="FF682" s="58"/>
      <c r="FG682" s="58"/>
      <c r="FH682" s="58"/>
      <c r="FI682" s="58"/>
      <c r="FJ682" s="58"/>
      <c r="FK682" s="58"/>
      <c r="FL682" s="58"/>
      <c r="FM682" s="58"/>
      <c r="FN682" s="58"/>
      <c r="FO682" s="58"/>
      <c r="FP682" s="58"/>
      <c r="FQ682" s="58"/>
      <c r="FR682" s="58"/>
      <c r="FS682" s="58"/>
      <c r="FT682" s="58"/>
      <c r="FU682" s="58"/>
      <c r="FV682" s="58"/>
      <c r="FW682" s="58"/>
      <c r="FX682" s="58"/>
      <c r="FY682" s="58"/>
      <c r="FZ682" s="58"/>
      <c r="GA682" s="58"/>
      <c r="GB682" s="58"/>
      <c r="GC682" s="58"/>
      <c r="GD682" s="58"/>
      <c r="GE682" s="58"/>
      <c r="GF682" s="58"/>
      <c r="GG682" s="58"/>
      <c r="GH682" s="58"/>
      <c r="GI682" s="58"/>
      <c r="GJ682" s="58"/>
      <c r="GK682" s="58"/>
      <c r="GL682" s="58"/>
      <c r="GM682" s="58"/>
      <c r="GN682" s="58"/>
      <c r="GO682" s="58"/>
      <c r="GP682" s="58"/>
      <c r="GQ682" s="58"/>
      <c r="GR682" s="58"/>
      <c r="GS682" s="58"/>
      <c r="GT682" s="58"/>
      <c r="GU682" s="58"/>
      <c r="GV682" s="58"/>
      <c r="GW682" s="58"/>
      <c r="GX682" s="58"/>
      <c r="GY682" s="58"/>
      <c r="GZ682" s="58"/>
      <c r="HA682" s="58"/>
      <c r="HB682" s="58"/>
      <c r="HC682" s="58"/>
      <c r="HD682" s="58"/>
      <c r="HE682" s="58"/>
      <c r="HF682" s="58"/>
      <c r="HG682" s="58"/>
      <c r="HH682" s="58"/>
      <c r="HI682" s="58"/>
      <c r="HJ682" s="58"/>
      <c r="HK682" s="58"/>
      <c r="HL682" s="58"/>
      <c r="HM682" s="58"/>
      <c r="HN682" s="58"/>
      <c r="HO682" s="58"/>
      <c r="HP682" s="58"/>
      <c r="HQ682" s="58"/>
      <c r="HR682" s="58"/>
    </row>
    <row r="683" spans="1:226" s="59" customFormat="1" ht="50.1" customHeight="1"/>
    <row r="684" spans="1:226" s="59" customFormat="1" ht="50.1" customHeight="1"/>
    <row r="685" spans="1:226" s="59" customFormat="1" ht="50.1" customHeight="1"/>
    <row r="686" spans="1:226" s="59" customFormat="1" ht="50.1" customHeight="1"/>
    <row r="687" spans="1:226" s="59" customFormat="1" ht="50.1" customHeight="1"/>
    <row r="688" spans="1:226" s="59" customFormat="1" ht="50.1" customHeight="1"/>
    <row r="689" s="56" customFormat="1"/>
    <row r="690" s="56" customFormat="1"/>
    <row r="691" s="56" customFormat="1"/>
    <row r="692" s="56" customFormat="1"/>
    <row r="693" s="56" customFormat="1" ht="12.75" customHeight="1"/>
    <row r="694" s="56" customFormat="1" ht="11.25" customHeight="1"/>
    <row r="695" s="56" customFormat="1"/>
    <row r="696" s="56" customFormat="1" ht="8.25" customHeight="1"/>
    <row r="697" s="56" customFormat="1" ht="8.25" customHeight="1"/>
    <row r="698" s="56" customFormat="1" ht="9" customHeight="1"/>
    <row r="699" s="56" customFormat="1" ht="8.25" customHeight="1"/>
    <row r="700" s="56" customFormat="1" ht="8.25" customHeight="1"/>
    <row r="701" s="56" customFormat="1" ht="8.25" customHeight="1"/>
    <row r="702" s="56" customFormat="1" ht="8.25" customHeight="1"/>
    <row r="703" s="56" customFormat="1"/>
    <row r="704" s="56" customFormat="1"/>
    <row r="705" spans="1:226" s="56" customFormat="1"/>
    <row r="706" spans="1:226" s="56" customFormat="1"/>
    <row r="707" spans="1:226" s="56" customFormat="1"/>
    <row r="708" spans="1:226" s="56" customFormat="1"/>
    <row r="709" spans="1:226" s="56" customFormat="1" ht="12.75">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c r="AA709" s="58"/>
      <c r="AB709" s="58"/>
      <c r="AC709" s="58"/>
      <c r="AD709" s="58"/>
      <c r="AE709" s="58"/>
      <c r="AF709" s="58"/>
      <c r="AG709" s="58"/>
      <c r="AH709" s="58"/>
      <c r="AI709" s="58"/>
      <c r="AJ709" s="58"/>
      <c r="AK709" s="58"/>
      <c r="AL709" s="58"/>
      <c r="AM709" s="58"/>
      <c r="AN709" s="58"/>
      <c r="AO709" s="58"/>
      <c r="AP709" s="58"/>
      <c r="AQ709" s="58"/>
      <c r="AR709" s="58"/>
      <c r="AS709" s="58"/>
      <c r="AT709" s="58"/>
      <c r="AU709" s="58"/>
      <c r="AV709" s="58"/>
      <c r="AW709" s="58"/>
      <c r="AX709" s="58"/>
      <c r="AY709" s="58"/>
      <c r="AZ709" s="58"/>
      <c r="BA709" s="58"/>
      <c r="BB709" s="58"/>
      <c r="BC709" s="58"/>
      <c r="BD709" s="58"/>
      <c r="BE709" s="58"/>
      <c r="BF709" s="58"/>
      <c r="BG709" s="58"/>
      <c r="BH709" s="58"/>
      <c r="BI709" s="58"/>
      <c r="BJ709" s="58"/>
      <c r="BK709" s="58"/>
      <c r="BL709" s="58"/>
      <c r="BM709" s="58"/>
      <c r="BN709" s="58"/>
      <c r="BO709" s="58"/>
      <c r="BP709" s="58"/>
      <c r="BQ709" s="58"/>
      <c r="BR709" s="58"/>
      <c r="BS709" s="58"/>
      <c r="BT709" s="58"/>
      <c r="BU709" s="58"/>
      <c r="BV709" s="58"/>
      <c r="BW709" s="58"/>
      <c r="BX709" s="58"/>
      <c r="BY709" s="58"/>
      <c r="BZ709" s="58"/>
      <c r="CA709" s="58"/>
      <c r="CB709" s="58"/>
      <c r="CC709" s="58"/>
      <c r="CD709" s="58"/>
      <c r="CE709" s="58"/>
      <c r="CF709" s="58"/>
      <c r="CG709" s="58"/>
      <c r="CH709" s="58"/>
      <c r="CI709" s="58"/>
      <c r="CJ709" s="58"/>
      <c r="CK709" s="58"/>
      <c r="CL709" s="58"/>
      <c r="CM709" s="58"/>
      <c r="CN709" s="58"/>
      <c r="CO709" s="58"/>
      <c r="CP709" s="58"/>
      <c r="CQ709" s="58"/>
      <c r="CR709" s="58"/>
      <c r="CS709" s="58"/>
      <c r="CT709" s="58"/>
      <c r="CU709" s="58"/>
      <c r="CV709" s="58"/>
      <c r="CW709" s="58"/>
      <c r="CX709" s="58"/>
      <c r="CY709" s="58"/>
      <c r="CZ709" s="58"/>
      <c r="DA709" s="58"/>
      <c r="DB709" s="58"/>
      <c r="DC709" s="58"/>
      <c r="DD709" s="58"/>
      <c r="DE709" s="58"/>
      <c r="DF709" s="58"/>
      <c r="DG709" s="58"/>
      <c r="DH709" s="58"/>
      <c r="DI709" s="58"/>
      <c r="DJ709" s="58"/>
      <c r="DK709" s="58"/>
      <c r="DL709" s="58"/>
      <c r="DM709" s="58"/>
      <c r="DN709" s="58"/>
      <c r="DO709" s="58"/>
      <c r="DP709" s="58"/>
      <c r="DQ709" s="58"/>
      <c r="DR709" s="58"/>
      <c r="DS709" s="58"/>
      <c r="DT709" s="58"/>
      <c r="DU709" s="58"/>
      <c r="DV709" s="58"/>
      <c r="DW709" s="58"/>
      <c r="DX709" s="58"/>
      <c r="DY709" s="58"/>
      <c r="DZ709" s="58"/>
      <c r="EA709" s="58"/>
      <c r="EB709" s="58"/>
      <c r="EC709" s="58"/>
      <c r="ED709" s="58"/>
      <c r="EE709" s="58"/>
      <c r="EF709" s="58"/>
      <c r="EG709" s="58"/>
      <c r="EH709" s="58"/>
      <c r="EI709" s="58"/>
      <c r="EJ709" s="58"/>
      <c r="EK709" s="58"/>
      <c r="EL709" s="58"/>
      <c r="EM709" s="58"/>
      <c r="EN709" s="58"/>
      <c r="EO709" s="58"/>
      <c r="EP709" s="58"/>
      <c r="EQ709" s="58"/>
      <c r="ER709" s="58"/>
      <c r="ES709" s="58"/>
      <c r="ET709" s="58"/>
      <c r="EU709" s="58"/>
      <c r="EV709" s="58"/>
      <c r="EW709" s="58"/>
      <c r="EX709" s="58"/>
      <c r="EY709" s="58"/>
      <c r="EZ709" s="58"/>
      <c r="FA709" s="58"/>
      <c r="FB709" s="58"/>
      <c r="FC709" s="58"/>
      <c r="FD709" s="58"/>
      <c r="FE709" s="58"/>
      <c r="FF709" s="58"/>
      <c r="FG709" s="58"/>
      <c r="FH709" s="58"/>
      <c r="FI709" s="58"/>
      <c r="FJ709" s="58"/>
      <c r="FK709" s="58"/>
      <c r="FL709" s="58"/>
      <c r="FM709" s="58"/>
      <c r="FN709" s="58"/>
      <c r="FO709" s="58"/>
      <c r="FP709" s="58"/>
      <c r="FQ709" s="58"/>
      <c r="FR709" s="58"/>
      <c r="FS709" s="58"/>
      <c r="FT709" s="58"/>
      <c r="FU709" s="58"/>
      <c r="FV709" s="58"/>
      <c r="FW709" s="58"/>
      <c r="FX709" s="58"/>
      <c r="FY709" s="58"/>
      <c r="FZ709" s="58"/>
      <c r="GA709" s="58"/>
      <c r="GB709" s="58"/>
      <c r="GC709" s="58"/>
      <c r="GD709" s="58"/>
      <c r="GE709" s="58"/>
      <c r="GF709" s="58"/>
      <c r="GG709" s="58"/>
      <c r="GH709" s="58"/>
      <c r="GI709" s="58"/>
      <c r="GJ709" s="58"/>
      <c r="GK709" s="58"/>
      <c r="GL709" s="58"/>
      <c r="GM709" s="58"/>
      <c r="GN709" s="58"/>
      <c r="GO709" s="58"/>
      <c r="GP709" s="58"/>
      <c r="GQ709" s="58"/>
      <c r="GR709" s="58"/>
      <c r="GS709" s="58"/>
      <c r="GT709" s="58"/>
      <c r="GU709" s="58"/>
      <c r="GV709" s="58"/>
      <c r="GW709" s="58"/>
      <c r="GX709" s="58"/>
      <c r="GY709" s="58"/>
      <c r="GZ709" s="58"/>
      <c r="HA709" s="58"/>
      <c r="HB709" s="58"/>
      <c r="HC709" s="58"/>
      <c r="HD709" s="58"/>
      <c r="HE709" s="58"/>
      <c r="HF709" s="58"/>
      <c r="HG709" s="58"/>
      <c r="HH709" s="58"/>
      <c r="HI709" s="58"/>
      <c r="HJ709" s="58"/>
      <c r="HK709" s="58"/>
      <c r="HL709" s="58"/>
      <c r="HM709" s="58"/>
      <c r="HN709" s="58"/>
      <c r="HO709" s="58"/>
      <c r="HP709" s="58"/>
      <c r="HQ709" s="58"/>
      <c r="HR709" s="58"/>
    </row>
    <row r="710" spans="1:226" s="56" customFormat="1" ht="12.75">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c r="AA710" s="58"/>
      <c r="AB710" s="58"/>
      <c r="AC710" s="58"/>
      <c r="AD710" s="58"/>
      <c r="AE710" s="58"/>
      <c r="AF710" s="58"/>
      <c r="AG710" s="58"/>
      <c r="AH710" s="58"/>
      <c r="AI710" s="58"/>
      <c r="AJ710" s="58"/>
      <c r="AK710" s="58"/>
      <c r="AL710" s="58"/>
      <c r="AM710" s="58"/>
      <c r="AN710" s="58"/>
      <c r="AO710" s="58"/>
      <c r="AP710" s="58"/>
      <c r="AQ710" s="58"/>
      <c r="AR710" s="58"/>
      <c r="AS710" s="58"/>
      <c r="AT710" s="58"/>
      <c r="AU710" s="58"/>
      <c r="AV710" s="58"/>
      <c r="AW710" s="58"/>
      <c r="AX710" s="58"/>
      <c r="AY710" s="58"/>
      <c r="AZ710" s="58"/>
      <c r="BA710" s="58"/>
      <c r="BB710" s="58"/>
      <c r="BC710" s="58"/>
      <c r="BD710" s="58"/>
      <c r="BE710" s="58"/>
      <c r="BF710" s="58"/>
      <c r="BG710" s="58"/>
      <c r="BH710" s="58"/>
      <c r="BI710" s="58"/>
      <c r="BJ710" s="58"/>
      <c r="BK710" s="58"/>
      <c r="BL710" s="58"/>
      <c r="BM710" s="58"/>
      <c r="BN710" s="58"/>
      <c r="BO710" s="58"/>
      <c r="BP710" s="58"/>
      <c r="BQ710" s="58"/>
      <c r="BR710" s="58"/>
      <c r="BS710" s="58"/>
      <c r="BT710" s="58"/>
      <c r="BU710" s="58"/>
      <c r="BV710" s="58"/>
      <c r="BW710" s="58"/>
      <c r="BX710" s="58"/>
      <c r="BY710" s="58"/>
      <c r="BZ710" s="58"/>
      <c r="CA710" s="58"/>
      <c r="CB710" s="58"/>
      <c r="CC710" s="58"/>
      <c r="CD710" s="58"/>
      <c r="CE710" s="58"/>
      <c r="CF710" s="58"/>
      <c r="CG710" s="58"/>
      <c r="CH710" s="58"/>
      <c r="CI710" s="58"/>
      <c r="CJ710" s="58"/>
      <c r="CK710" s="58"/>
      <c r="CL710" s="58"/>
      <c r="CM710" s="58"/>
      <c r="CN710" s="58"/>
      <c r="CO710" s="58"/>
      <c r="CP710" s="58"/>
      <c r="CQ710" s="58"/>
      <c r="CR710" s="58"/>
      <c r="CS710" s="58"/>
      <c r="CT710" s="58"/>
      <c r="CU710" s="58"/>
      <c r="CV710" s="58"/>
      <c r="CW710" s="58"/>
      <c r="CX710" s="58"/>
      <c r="CY710" s="58"/>
      <c r="CZ710" s="58"/>
      <c r="DA710" s="58"/>
      <c r="DB710" s="58"/>
      <c r="DC710" s="58"/>
      <c r="DD710" s="58"/>
      <c r="DE710" s="58"/>
      <c r="DF710" s="58"/>
      <c r="DG710" s="58"/>
      <c r="DH710" s="58"/>
      <c r="DI710" s="58"/>
      <c r="DJ710" s="58"/>
      <c r="DK710" s="58"/>
      <c r="DL710" s="58"/>
      <c r="DM710" s="58"/>
      <c r="DN710" s="58"/>
      <c r="DO710" s="58"/>
      <c r="DP710" s="58"/>
      <c r="DQ710" s="58"/>
      <c r="DR710" s="58"/>
      <c r="DS710" s="58"/>
      <c r="DT710" s="58"/>
      <c r="DU710" s="58"/>
      <c r="DV710" s="58"/>
      <c r="DW710" s="58"/>
      <c r="DX710" s="58"/>
      <c r="DY710" s="58"/>
      <c r="DZ710" s="58"/>
      <c r="EA710" s="58"/>
      <c r="EB710" s="58"/>
      <c r="EC710" s="58"/>
      <c r="ED710" s="58"/>
      <c r="EE710" s="58"/>
      <c r="EF710" s="58"/>
      <c r="EG710" s="58"/>
      <c r="EH710" s="58"/>
      <c r="EI710" s="58"/>
      <c r="EJ710" s="58"/>
      <c r="EK710" s="58"/>
      <c r="EL710" s="58"/>
      <c r="EM710" s="58"/>
      <c r="EN710" s="58"/>
      <c r="EO710" s="58"/>
      <c r="EP710" s="58"/>
      <c r="EQ710" s="58"/>
      <c r="ER710" s="58"/>
      <c r="ES710" s="58"/>
      <c r="ET710" s="58"/>
      <c r="EU710" s="58"/>
      <c r="EV710" s="58"/>
      <c r="EW710" s="58"/>
      <c r="EX710" s="58"/>
      <c r="EY710" s="58"/>
      <c r="EZ710" s="58"/>
      <c r="FA710" s="58"/>
      <c r="FB710" s="58"/>
      <c r="FC710" s="58"/>
      <c r="FD710" s="58"/>
      <c r="FE710" s="58"/>
      <c r="FF710" s="58"/>
      <c r="FG710" s="58"/>
      <c r="FH710" s="58"/>
      <c r="FI710" s="58"/>
      <c r="FJ710" s="58"/>
      <c r="FK710" s="58"/>
      <c r="FL710" s="58"/>
      <c r="FM710" s="58"/>
      <c r="FN710" s="58"/>
      <c r="FO710" s="58"/>
      <c r="FP710" s="58"/>
      <c r="FQ710" s="58"/>
      <c r="FR710" s="58"/>
      <c r="FS710" s="58"/>
      <c r="FT710" s="58"/>
      <c r="FU710" s="58"/>
      <c r="FV710" s="58"/>
      <c r="FW710" s="58"/>
      <c r="FX710" s="58"/>
      <c r="FY710" s="58"/>
      <c r="FZ710" s="58"/>
      <c r="GA710" s="58"/>
      <c r="GB710" s="58"/>
      <c r="GC710" s="58"/>
      <c r="GD710" s="58"/>
      <c r="GE710" s="58"/>
      <c r="GF710" s="58"/>
      <c r="GG710" s="58"/>
      <c r="GH710" s="58"/>
      <c r="GI710" s="58"/>
      <c r="GJ710" s="58"/>
      <c r="GK710" s="58"/>
      <c r="GL710" s="58"/>
      <c r="GM710" s="58"/>
      <c r="GN710" s="58"/>
      <c r="GO710" s="58"/>
      <c r="GP710" s="58"/>
      <c r="GQ710" s="58"/>
      <c r="GR710" s="58"/>
      <c r="GS710" s="58"/>
      <c r="GT710" s="58"/>
      <c r="GU710" s="58"/>
      <c r="GV710" s="58"/>
      <c r="GW710" s="58"/>
      <c r="GX710" s="58"/>
      <c r="GY710" s="58"/>
      <c r="GZ710" s="58"/>
      <c r="HA710" s="58"/>
      <c r="HB710" s="58"/>
      <c r="HC710" s="58"/>
      <c r="HD710" s="58"/>
      <c r="HE710" s="58"/>
      <c r="HF710" s="58"/>
      <c r="HG710" s="58"/>
      <c r="HH710" s="58"/>
      <c r="HI710" s="58"/>
      <c r="HJ710" s="58"/>
      <c r="HK710" s="58"/>
      <c r="HL710" s="58"/>
      <c r="HM710" s="58"/>
      <c r="HN710" s="58"/>
      <c r="HO710" s="58"/>
      <c r="HP710" s="58"/>
      <c r="HQ710" s="58"/>
      <c r="HR710" s="58"/>
    </row>
    <row r="711" spans="1:226" s="56" customFormat="1" ht="12.75">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c r="AA711" s="58"/>
      <c r="AB711" s="58"/>
      <c r="AC711" s="58"/>
      <c r="AD711" s="58"/>
      <c r="AE711" s="58"/>
      <c r="AF711" s="58"/>
      <c r="AG711" s="58"/>
      <c r="AH711" s="58"/>
      <c r="AI711" s="58"/>
      <c r="AJ711" s="58"/>
      <c r="AK711" s="58"/>
      <c r="AL711" s="58"/>
      <c r="AM711" s="58"/>
      <c r="AN711" s="58"/>
      <c r="AO711" s="58"/>
      <c r="AP711" s="58"/>
      <c r="AQ711" s="58"/>
      <c r="AR711" s="58"/>
      <c r="AS711" s="58"/>
      <c r="AT711" s="58"/>
      <c r="AU711" s="58"/>
      <c r="AV711" s="58"/>
      <c r="AW711" s="58"/>
      <c r="AX711" s="58"/>
      <c r="AY711" s="58"/>
      <c r="AZ711" s="58"/>
      <c r="BA711" s="58"/>
      <c r="BB711" s="58"/>
      <c r="BC711" s="58"/>
      <c r="BD711" s="58"/>
      <c r="BE711" s="58"/>
      <c r="BF711" s="58"/>
      <c r="BG711" s="58"/>
      <c r="BH711" s="58"/>
      <c r="BI711" s="58"/>
      <c r="BJ711" s="58"/>
      <c r="BK711" s="58"/>
      <c r="BL711" s="58"/>
      <c r="BM711" s="58"/>
      <c r="BN711" s="58"/>
      <c r="BO711" s="58"/>
      <c r="BP711" s="58"/>
      <c r="BQ711" s="58"/>
      <c r="BR711" s="58"/>
      <c r="BS711" s="58"/>
      <c r="BT711" s="58"/>
      <c r="BU711" s="58"/>
      <c r="BV711" s="58"/>
      <c r="BW711" s="58"/>
      <c r="BX711" s="58"/>
      <c r="BY711" s="58"/>
      <c r="BZ711" s="58"/>
      <c r="CA711" s="58"/>
      <c r="CB711" s="58"/>
      <c r="CC711" s="58"/>
      <c r="CD711" s="58"/>
      <c r="CE711" s="58"/>
      <c r="CF711" s="58"/>
      <c r="CG711" s="58"/>
      <c r="CH711" s="58"/>
      <c r="CI711" s="58"/>
      <c r="CJ711" s="58"/>
      <c r="CK711" s="58"/>
      <c r="CL711" s="58"/>
      <c r="CM711" s="58"/>
      <c r="CN711" s="58"/>
      <c r="CO711" s="58"/>
      <c r="CP711" s="58"/>
      <c r="CQ711" s="58"/>
      <c r="CR711" s="58"/>
      <c r="CS711" s="58"/>
      <c r="CT711" s="58"/>
      <c r="CU711" s="58"/>
      <c r="CV711" s="58"/>
      <c r="CW711" s="58"/>
      <c r="CX711" s="58"/>
      <c r="CY711" s="58"/>
      <c r="CZ711" s="58"/>
      <c r="DA711" s="58"/>
      <c r="DB711" s="58"/>
      <c r="DC711" s="58"/>
      <c r="DD711" s="58"/>
      <c r="DE711" s="58"/>
      <c r="DF711" s="58"/>
      <c r="DG711" s="58"/>
      <c r="DH711" s="58"/>
      <c r="DI711" s="58"/>
      <c r="DJ711" s="58"/>
      <c r="DK711" s="58"/>
      <c r="DL711" s="58"/>
      <c r="DM711" s="58"/>
      <c r="DN711" s="58"/>
      <c r="DO711" s="58"/>
      <c r="DP711" s="58"/>
      <c r="DQ711" s="58"/>
      <c r="DR711" s="58"/>
      <c r="DS711" s="58"/>
      <c r="DT711" s="58"/>
      <c r="DU711" s="58"/>
      <c r="DV711" s="58"/>
      <c r="DW711" s="58"/>
      <c r="DX711" s="58"/>
      <c r="DY711" s="58"/>
      <c r="DZ711" s="58"/>
      <c r="EA711" s="58"/>
      <c r="EB711" s="58"/>
      <c r="EC711" s="58"/>
      <c r="ED711" s="58"/>
      <c r="EE711" s="58"/>
      <c r="EF711" s="58"/>
      <c r="EG711" s="58"/>
      <c r="EH711" s="58"/>
      <c r="EI711" s="58"/>
      <c r="EJ711" s="58"/>
      <c r="EK711" s="58"/>
      <c r="EL711" s="58"/>
      <c r="EM711" s="58"/>
      <c r="EN711" s="58"/>
      <c r="EO711" s="58"/>
      <c r="EP711" s="58"/>
      <c r="EQ711" s="58"/>
      <c r="ER711" s="58"/>
      <c r="ES711" s="58"/>
      <c r="ET711" s="58"/>
      <c r="EU711" s="58"/>
      <c r="EV711" s="58"/>
      <c r="EW711" s="58"/>
      <c r="EX711" s="58"/>
      <c r="EY711" s="58"/>
      <c r="EZ711" s="58"/>
      <c r="FA711" s="58"/>
      <c r="FB711" s="58"/>
      <c r="FC711" s="58"/>
      <c r="FD711" s="58"/>
      <c r="FE711" s="58"/>
      <c r="FF711" s="58"/>
      <c r="FG711" s="58"/>
      <c r="FH711" s="58"/>
      <c r="FI711" s="58"/>
      <c r="FJ711" s="58"/>
      <c r="FK711" s="58"/>
      <c r="FL711" s="58"/>
      <c r="FM711" s="58"/>
      <c r="FN711" s="58"/>
      <c r="FO711" s="58"/>
      <c r="FP711" s="58"/>
      <c r="FQ711" s="58"/>
      <c r="FR711" s="58"/>
      <c r="FS711" s="58"/>
      <c r="FT711" s="58"/>
      <c r="FU711" s="58"/>
      <c r="FV711" s="58"/>
      <c r="FW711" s="58"/>
      <c r="FX711" s="58"/>
      <c r="FY711" s="58"/>
      <c r="FZ711" s="58"/>
      <c r="GA711" s="58"/>
      <c r="GB711" s="58"/>
      <c r="GC711" s="58"/>
      <c r="GD711" s="58"/>
      <c r="GE711" s="58"/>
      <c r="GF711" s="58"/>
      <c r="GG711" s="58"/>
      <c r="GH711" s="58"/>
      <c r="GI711" s="58"/>
      <c r="GJ711" s="58"/>
      <c r="GK711" s="58"/>
      <c r="GL711" s="58"/>
      <c r="GM711" s="58"/>
      <c r="GN711" s="58"/>
      <c r="GO711" s="58"/>
      <c r="GP711" s="58"/>
      <c r="GQ711" s="58"/>
      <c r="GR711" s="58"/>
      <c r="GS711" s="58"/>
      <c r="GT711" s="58"/>
      <c r="GU711" s="58"/>
      <c r="GV711" s="58"/>
      <c r="GW711" s="58"/>
      <c r="GX711" s="58"/>
      <c r="GY711" s="58"/>
      <c r="GZ711" s="58"/>
      <c r="HA711" s="58"/>
      <c r="HB711" s="58"/>
      <c r="HC711" s="58"/>
      <c r="HD711" s="58"/>
      <c r="HE711" s="58"/>
      <c r="HF711" s="58"/>
      <c r="HG711" s="58"/>
      <c r="HH711" s="58"/>
      <c r="HI711" s="58"/>
      <c r="HJ711" s="58"/>
      <c r="HK711" s="58"/>
      <c r="HL711" s="58"/>
      <c r="HM711" s="58"/>
      <c r="HN711" s="58"/>
      <c r="HO711" s="58"/>
      <c r="HP711" s="58"/>
      <c r="HQ711" s="58"/>
      <c r="HR711" s="58"/>
    </row>
    <row r="712" spans="1:226" s="59" customFormat="1" ht="50.1" customHeight="1"/>
    <row r="713" spans="1:226" s="59" customFormat="1" ht="50.1" customHeight="1"/>
    <row r="714" spans="1:226" s="59" customFormat="1" ht="50.1" customHeight="1"/>
    <row r="715" spans="1:226" s="59" customFormat="1" ht="50.1" customHeight="1"/>
    <row r="716" spans="1:226" s="59" customFormat="1" ht="50.1" customHeight="1"/>
    <row r="717" spans="1:226" s="59" customFormat="1" ht="50.1" customHeight="1"/>
    <row r="718" spans="1:226" s="56" customFormat="1" ht="20.100000000000001" customHeight="1"/>
    <row r="719" spans="1:226" s="56" customFormat="1"/>
    <row r="720" spans="1:226" s="56" customFormat="1"/>
    <row r="721" s="56" customFormat="1"/>
    <row r="722" s="56" customFormat="1" ht="12.75" customHeight="1"/>
    <row r="723" s="56" customFormat="1" ht="11.25" customHeight="1"/>
    <row r="724" s="56" customFormat="1"/>
    <row r="725" s="56" customFormat="1" ht="8.25" customHeight="1"/>
    <row r="726" s="56" customFormat="1" ht="8.25" customHeight="1"/>
    <row r="727" s="56" customFormat="1" ht="9" customHeight="1"/>
    <row r="728" s="56" customFormat="1" ht="8.25" customHeight="1"/>
    <row r="729" s="56" customFormat="1" ht="8.25" customHeight="1"/>
    <row r="730" s="56" customFormat="1" ht="8.25" customHeight="1"/>
    <row r="731" s="56" customFormat="1" ht="8.25" customHeight="1"/>
    <row r="732" s="56" customFormat="1"/>
    <row r="733" s="56" customFormat="1"/>
    <row r="734" s="56" customFormat="1"/>
    <row r="735" s="56" customFormat="1"/>
    <row r="736" s="56" customFormat="1"/>
    <row r="737" spans="1:226" s="56" customFormat="1"/>
    <row r="738" spans="1:226" s="56" customFormat="1" ht="12.75">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c r="AA738" s="58"/>
      <c r="AB738" s="58"/>
      <c r="AC738" s="58"/>
      <c r="AD738" s="58"/>
      <c r="AE738" s="58"/>
      <c r="AF738" s="58"/>
      <c r="AG738" s="58"/>
      <c r="AH738" s="58"/>
      <c r="AI738" s="58"/>
      <c r="AJ738" s="58"/>
      <c r="AK738" s="58"/>
      <c r="AL738" s="58"/>
      <c r="AM738" s="58"/>
      <c r="AN738" s="58"/>
      <c r="AO738" s="58"/>
      <c r="AP738" s="58"/>
      <c r="AQ738" s="58"/>
      <c r="AR738" s="58"/>
      <c r="AS738" s="58"/>
      <c r="AT738" s="58"/>
      <c r="AU738" s="58"/>
      <c r="AV738" s="58"/>
      <c r="AW738" s="58"/>
      <c r="AX738" s="58"/>
      <c r="AY738" s="58"/>
      <c r="AZ738" s="58"/>
      <c r="BA738" s="58"/>
      <c r="BB738" s="58"/>
      <c r="BC738" s="58"/>
      <c r="BD738" s="58"/>
      <c r="BE738" s="58"/>
      <c r="BF738" s="58"/>
      <c r="BG738" s="58"/>
      <c r="BH738" s="58"/>
      <c r="BI738" s="58"/>
      <c r="BJ738" s="58"/>
      <c r="BK738" s="58"/>
      <c r="BL738" s="58"/>
      <c r="BM738" s="58"/>
      <c r="BN738" s="58"/>
      <c r="BO738" s="58"/>
      <c r="BP738" s="58"/>
      <c r="BQ738" s="58"/>
      <c r="BR738" s="58"/>
      <c r="BS738" s="58"/>
      <c r="BT738" s="58"/>
      <c r="BU738" s="58"/>
      <c r="BV738" s="58"/>
      <c r="BW738" s="58"/>
      <c r="BX738" s="58"/>
      <c r="BY738" s="58"/>
      <c r="BZ738" s="58"/>
      <c r="CA738" s="58"/>
      <c r="CB738" s="58"/>
      <c r="CC738" s="58"/>
      <c r="CD738" s="58"/>
      <c r="CE738" s="58"/>
      <c r="CF738" s="58"/>
      <c r="CG738" s="58"/>
      <c r="CH738" s="58"/>
      <c r="CI738" s="58"/>
      <c r="CJ738" s="58"/>
      <c r="CK738" s="58"/>
      <c r="CL738" s="58"/>
      <c r="CM738" s="58"/>
      <c r="CN738" s="58"/>
      <c r="CO738" s="58"/>
      <c r="CP738" s="58"/>
      <c r="CQ738" s="58"/>
      <c r="CR738" s="58"/>
      <c r="CS738" s="58"/>
      <c r="CT738" s="58"/>
      <c r="CU738" s="58"/>
      <c r="CV738" s="58"/>
      <c r="CW738" s="58"/>
      <c r="CX738" s="58"/>
      <c r="CY738" s="58"/>
      <c r="CZ738" s="58"/>
      <c r="DA738" s="58"/>
      <c r="DB738" s="58"/>
      <c r="DC738" s="58"/>
      <c r="DD738" s="58"/>
      <c r="DE738" s="58"/>
      <c r="DF738" s="58"/>
      <c r="DG738" s="58"/>
      <c r="DH738" s="58"/>
      <c r="DI738" s="58"/>
      <c r="DJ738" s="58"/>
      <c r="DK738" s="58"/>
      <c r="DL738" s="58"/>
      <c r="DM738" s="58"/>
      <c r="DN738" s="58"/>
      <c r="DO738" s="58"/>
      <c r="DP738" s="58"/>
      <c r="DQ738" s="58"/>
      <c r="DR738" s="58"/>
      <c r="DS738" s="58"/>
      <c r="DT738" s="58"/>
      <c r="DU738" s="58"/>
      <c r="DV738" s="58"/>
      <c r="DW738" s="58"/>
      <c r="DX738" s="58"/>
      <c r="DY738" s="58"/>
      <c r="DZ738" s="58"/>
      <c r="EA738" s="58"/>
      <c r="EB738" s="58"/>
      <c r="EC738" s="58"/>
      <c r="ED738" s="58"/>
      <c r="EE738" s="58"/>
      <c r="EF738" s="58"/>
      <c r="EG738" s="58"/>
      <c r="EH738" s="58"/>
      <c r="EI738" s="58"/>
      <c r="EJ738" s="58"/>
      <c r="EK738" s="58"/>
      <c r="EL738" s="58"/>
      <c r="EM738" s="58"/>
      <c r="EN738" s="58"/>
      <c r="EO738" s="58"/>
      <c r="EP738" s="58"/>
      <c r="EQ738" s="58"/>
      <c r="ER738" s="58"/>
      <c r="ES738" s="58"/>
      <c r="ET738" s="58"/>
      <c r="EU738" s="58"/>
      <c r="EV738" s="58"/>
      <c r="EW738" s="58"/>
      <c r="EX738" s="58"/>
      <c r="EY738" s="58"/>
      <c r="EZ738" s="58"/>
      <c r="FA738" s="58"/>
      <c r="FB738" s="58"/>
      <c r="FC738" s="58"/>
      <c r="FD738" s="58"/>
      <c r="FE738" s="58"/>
      <c r="FF738" s="58"/>
      <c r="FG738" s="58"/>
      <c r="FH738" s="58"/>
      <c r="FI738" s="58"/>
      <c r="FJ738" s="58"/>
      <c r="FK738" s="58"/>
      <c r="FL738" s="58"/>
      <c r="FM738" s="58"/>
      <c r="FN738" s="58"/>
      <c r="FO738" s="58"/>
      <c r="FP738" s="58"/>
      <c r="FQ738" s="58"/>
      <c r="FR738" s="58"/>
      <c r="FS738" s="58"/>
      <c r="FT738" s="58"/>
      <c r="FU738" s="58"/>
      <c r="FV738" s="58"/>
      <c r="FW738" s="58"/>
      <c r="FX738" s="58"/>
      <c r="FY738" s="58"/>
      <c r="FZ738" s="58"/>
      <c r="GA738" s="58"/>
      <c r="GB738" s="58"/>
      <c r="GC738" s="58"/>
      <c r="GD738" s="58"/>
      <c r="GE738" s="58"/>
      <c r="GF738" s="58"/>
      <c r="GG738" s="58"/>
      <c r="GH738" s="58"/>
      <c r="GI738" s="58"/>
      <c r="GJ738" s="58"/>
      <c r="GK738" s="58"/>
      <c r="GL738" s="58"/>
      <c r="GM738" s="58"/>
      <c r="GN738" s="58"/>
      <c r="GO738" s="58"/>
      <c r="GP738" s="58"/>
      <c r="GQ738" s="58"/>
      <c r="GR738" s="58"/>
      <c r="GS738" s="58"/>
      <c r="GT738" s="58"/>
      <c r="GU738" s="58"/>
      <c r="GV738" s="58"/>
      <c r="GW738" s="58"/>
      <c r="GX738" s="58"/>
      <c r="GY738" s="58"/>
      <c r="GZ738" s="58"/>
      <c r="HA738" s="58"/>
      <c r="HB738" s="58"/>
      <c r="HC738" s="58"/>
      <c r="HD738" s="58"/>
      <c r="HE738" s="58"/>
      <c r="HF738" s="58"/>
      <c r="HG738" s="58"/>
      <c r="HH738" s="58"/>
      <c r="HI738" s="58"/>
      <c r="HJ738" s="58"/>
      <c r="HK738" s="58"/>
      <c r="HL738" s="58"/>
      <c r="HM738" s="58"/>
      <c r="HN738" s="58"/>
      <c r="HO738" s="58"/>
      <c r="HP738" s="58"/>
      <c r="HQ738" s="58"/>
      <c r="HR738" s="58"/>
    </row>
    <row r="739" spans="1:226" s="56" customFormat="1" ht="12.75">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c r="AA739" s="58"/>
      <c r="AB739" s="58"/>
      <c r="AC739" s="58"/>
      <c r="AD739" s="58"/>
      <c r="AE739" s="58"/>
      <c r="AF739" s="58"/>
      <c r="AG739" s="58"/>
      <c r="AH739" s="58"/>
      <c r="AI739" s="58"/>
      <c r="AJ739" s="58"/>
      <c r="AK739" s="58"/>
      <c r="AL739" s="58"/>
      <c r="AM739" s="58"/>
      <c r="AN739" s="58"/>
      <c r="AO739" s="58"/>
      <c r="AP739" s="58"/>
      <c r="AQ739" s="58"/>
      <c r="AR739" s="58"/>
      <c r="AS739" s="58"/>
      <c r="AT739" s="58"/>
      <c r="AU739" s="58"/>
      <c r="AV739" s="58"/>
      <c r="AW739" s="58"/>
      <c r="AX739" s="58"/>
      <c r="AY739" s="58"/>
      <c r="AZ739" s="58"/>
      <c r="BA739" s="58"/>
      <c r="BB739" s="58"/>
      <c r="BC739" s="58"/>
      <c r="BD739" s="58"/>
      <c r="BE739" s="58"/>
      <c r="BF739" s="58"/>
      <c r="BG739" s="58"/>
      <c r="BH739" s="58"/>
      <c r="BI739" s="58"/>
      <c r="BJ739" s="58"/>
      <c r="BK739" s="58"/>
      <c r="BL739" s="58"/>
      <c r="BM739" s="58"/>
      <c r="BN739" s="58"/>
      <c r="BO739" s="58"/>
      <c r="BP739" s="58"/>
      <c r="BQ739" s="58"/>
      <c r="BR739" s="58"/>
      <c r="BS739" s="58"/>
      <c r="BT739" s="58"/>
      <c r="BU739" s="58"/>
      <c r="BV739" s="58"/>
      <c r="BW739" s="58"/>
      <c r="BX739" s="58"/>
      <c r="BY739" s="58"/>
      <c r="BZ739" s="58"/>
      <c r="CA739" s="58"/>
      <c r="CB739" s="58"/>
      <c r="CC739" s="58"/>
      <c r="CD739" s="58"/>
      <c r="CE739" s="58"/>
      <c r="CF739" s="58"/>
      <c r="CG739" s="58"/>
      <c r="CH739" s="58"/>
      <c r="CI739" s="58"/>
      <c r="CJ739" s="58"/>
      <c r="CK739" s="58"/>
      <c r="CL739" s="58"/>
      <c r="CM739" s="58"/>
      <c r="CN739" s="58"/>
      <c r="CO739" s="58"/>
      <c r="CP739" s="58"/>
      <c r="CQ739" s="58"/>
      <c r="CR739" s="58"/>
      <c r="CS739" s="58"/>
      <c r="CT739" s="58"/>
      <c r="CU739" s="58"/>
      <c r="CV739" s="58"/>
      <c r="CW739" s="58"/>
      <c r="CX739" s="58"/>
      <c r="CY739" s="58"/>
      <c r="CZ739" s="58"/>
      <c r="DA739" s="58"/>
      <c r="DB739" s="58"/>
      <c r="DC739" s="58"/>
      <c r="DD739" s="58"/>
      <c r="DE739" s="58"/>
      <c r="DF739" s="58"/>
      <c r="DG739" s="58"/>
      <c r="DH739" s="58"/>
      <c r="DI739" s="58"/>
      <c r="DJ739" s="58"/>
      <c r="DK739" s="58"/>
      <c r="DL739" s="58"/>
      <c r="DM739" s="58"/>
      <c r="DN739" s="58"/>
      <c r="DO739" s="58"/>
      <c r="DP739" s="58"/>
      <c r="DQ739" s="58"/>
      <c r="DR739" s="58"/>
      <c r="DS739" s="58"/>
      <c r="DT739" s="58"/>
      <c r="DU739" s="58"/>
      <c r="DV739" s="58"/>
      <c r="DW739" s="58"/>
      <c r="DX739" s="58"/>
      <c r="DY739" s="58"/>
      <c r="DZ739" s="58"/>
      <c r="EA739" s="58"/>
      <c r="EB739" s="58"/>
      <c r="EC739" s="58"/>
      <c r="ED739" s="58"/>
      <c r="EE739" s="58"/>
      <c r="EF739" s="58"/>
      <c r="EG739" s="58"/>
      <c r="EH739" s="58"/>
      <c r="EI739" s="58"/>
      <c r="EJ739" s="58"/>
      <c r="EK739" s="58"/>
      <c r="EL739" s="58"/>
      <c r="EM739" s="58"/>
      <c r="EN739" s="58"/>
      <c r="EO739" s="58"/>
      <c r="EP739" s="58"/>
      <c r="EQ739" s="58"/>
      <c r="ER739" s="58"/>
      <c r="ES739" s="58"/>
      <c r="ET739" s="58"/>
      <c r="EU739" s="58"/>
      <c r="EV739" s="58"/>
      <c r="EW739" s="58"/>
      <c r="EX739" s="58"/>
      <c r="EY739" s="58"/>
      <c r="EZ739" s="58"/>
      <c r="FA739" s="58"/>
      <c r="FB739" s="58"/>
      <c r="FC739" s="58"/>
      <c r="FD739" s="58"/>
      <c r="FE739" s="58"/>
      <c r="FF739" s="58"/>
      <c r="FG739" s="58"/>
      <c r="FH739" s="58"/>
      <c r="FI739" s="58"/>
      <c r="FJ739" s="58"/>
      <c r="FK739" s="58"/>
      <c r="FL739" s="58"/>
      <c r="FM739" s="58"/>
      <c r="FN739" s="58"/>
      <c r="FO739" s="58"/>
      <c r="FP739" s="58"/>
      <c r="FQ739" s="58"/>
      <c r="FR739" s="58"/>
      <c r="FS739" s="58"/>
      <c r="FT739" s="58"/>
      <c r="FU739" s="58"/>
      <c r="FV739" s="58"/>
      <c r="FW739" s="58"/>
      <c r="FX739" s="58"/>
      <c r="FY739" s="58"/>
      <c r="FZ739" s="58"/>
      <c r="GA739" s="58"/>
      <c r="GB739" s="58"/>
      <c r="GC739" s="58"/>
      <c r="GD739" s="58"/>
      <c r="GE739" s="58"/>
      <c r="GF739" s="58"/>
      <c r="GG739" s="58"/>
      <c r="GH739" s="58"/>
      <c r="GI739" s="58"/>
      <c r="GJ739" s="58"/>
      <c r="GK739" s="58"/>
      <c r="GL739" s="58"/>
      <c r="GM739" s="58"/>
      <c r="GN739" s="58"/>
      <c r="GO739" s="58"/>
      <c r="GP739" s="58"/>
      <c r="GQ739" s="58"/>
      <c r="GR739" s="58"/>
      <c r="GS739" s="58"/>
      <c r="GT739" s="58"/>
      <c r="GU739" s="58"/>
      <c r="GV739" s="58"/>
      <c r="GW739" s="58"/>
      <c r="GX739" s="58"/>
      <c r="GY739" s="58"/>
      <c r="GZ739" s="58"/>
      <c r="HA739" s="58"/>
      <c r="HB739" s="58"/>
      <c r="HC739" s="58"/>
      <c r="HD739" s="58"/>
      <c r="HE739" s="58"/>
      <c r="HF739" s="58"/>
      <c r="HG739" s="58"/>
      <c r="HH739" s="58"/>
      <c r="HI739" s="58"/>
      <c r="HJ739" s="58"/>
      <c r="HK739" s="58"/>
      <c r="HL739" s="58"/>
      <c r="HM739" s="58"/>
      <c r="HN739" s="58"/>
      <c r="HO739" s="58"/>
      <c r="HP739" s="58"/>
      <c r="HQ739" s="58"/>
      <c r="HR739" s="58"/>
    </row>
    <row r="740" spans="1:226" s="56" customFormat="1" ht="12.75">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c r="AA740" s="58"/>
      <c r="AB740" s="58"/>
      <c r="AC740" s="58"/>
      <c r="AD740" s="58"/>
      <c r="AE740" s="58"/>
      <c r="AF740" s="58"/>
      <c r="AG740" s="58"/>
      <c r="AH740" s="58"/>
      <c r="AI740" s="58"/>
      <c r="AJ740" s="58"/>
      <c r="AK740" s="58"/>
      <c r="AL740" s="58"/>
      <c r="AM740" s="58"/>
      <c r="AN740" s="58"/>
      <c r="AO740" s="58"/>
      <c r="AP740" s="58"/>
      <c r="AQ740" s="58"/>
      <c r="AR740" s="58"/>
      <c r="AS740" s="58"/>
      <c r="AT740" s="58"/>
      <c r="AU740" s="58"/>
      <c r="AV740" s="58"/>
      <c r="AW740" s="58"/>
      <c r="AX740" s="58"/>
      <c r="AY740" s="58"/>
      <c r="AZ740" s="58"/>
      <c r="BA740" s="58"/>
      <c r="BB740" s="58"/>
      <c r="BC740" s="58"/>
      <c r="BD740" s="58"/>
      <c r="BE740" s="58"/>
      <c r="BF740" s="58"/>
      <c r="BG740" s="58"/>
      <c r="BH740" s="58"/>
      <c r="BI740" s="58"/>
      <c r="BJ740" s="58"/>
      <c r="BK740" s="58"/>
      <c r="BL740" s="58"/>
      <c r="BM740" s="58"/>
      <c r="BN740" s="58"/>
      <c r="BO740" s="58"/>
      <c r="BP740" s="58"/>
      <c r="BQ740" s="58"/>
      <c r="BR740" s="58"/>
      <c r="BS740" s="58"/>
      <c r="BT740" s="58"/>
      <c r="BU740" s="58"/>
      <c r="BV740" s="58"/>
      <c r="BW740" s="58"/>
      <c r="BX740" s="58"/>
      <c r="BY740" s="58"/>
      <c r="BZ740" s="58"/>
      <c r="CA740" s="58"/>
      <c r="CB740" s="58"/>
      <c r="CC740" s="58"/>
      <c r="CD740" s="58"/>
      <c r="CE740" s="58"/>
      <c r="CF740" s="58"/>
      <c r="CG740" s="58"/>
      <c r="CH740" s="58"/>
      <c r="CI740" s="58"/>
      <c r="CJ740" s="58"/>
      <c r="CK740" s="58"/>
      <c r="CL740" s="58"/>
      <c r="CM740" s="58"/>
      <c r="CN740" s="58"/>
      <c r="CO740" s="58"/>
      <c r="CP740" s="58"/>
      <c r="CQ740" s="58"/>
      <c r="CR740" s="58"/>
      <c r="CS740" s="58"/>
      <c r="CT740" s="58"/>
      <c r="CU740" s="58"/>
      <c r="CV740" s="58"/>
      <c r="CW740" s="58"/>
      <c r="CX740" s="58"/>
      <c r="CY740" s="58"/>
      <c r="CZ740" s="58"/>
      <c r="DA740" s="58"/>
      <c r="DB740" s="58"/>
      <c r="DC740" s="58"/>
      <c r="DD740" s="58"/>
      <c r="DE740" s="58"/>
      <c r="DF740" s="58"/>
      <c r="DG740" s="58"/>
      <c r="DH740" s="58"/>
      <c r="DI740" s="58"/>
      <c r="DJ740" s="58"/>
      <c r="DK740" s="58"/>
      <c r="DL740" s="58"/>
      <c r="DM740" s="58"/>
      <c r="DN740" s="58"/>
      <c r="DO740" s="58"/>
      <c r="DP740" s="58"/>
      <c r="DQ740" s="58"/>
      <c r="DR740" s="58"/>
      <c r="DS740" s="58"/>
      <c r="DT740" s="58"/>
      <c r="DU740" s="58"/>
      <c r="DV740" s="58"/>
      <c r="DW740" s="58"/>
      <c r="DX740" s="58"/>
      <c r="DY740" s="58"/>
      <c r="DZ740" s="58"/>
      <c r="EA740" s="58"/>
      <c r="EB740" s="58"/>
      <c r="EC740" s="58"/>
      <c r="ED740" s="58"/>
      <c r="EE740" s="58"/>
      <c r="EF740" s="58"/>
      <c r="EG740" s="58"/>
      <c r="EH740" s="58"/>
      <c r="EI740" s="58"/>
      <c r="EJ740" s="58"/>
      <c r="EK740" s="58"/>
      <c r="EL740" s="58"/>
      <c r="EM740" s="58"/>
      <c r="EN740" s="58"/>
      <c r="EO740" s="58"/>
      <c r="EP740" s="58"/>
      <c r="EQ740" s="58"/>
      <c r="ER740" s="58"/>
      <c r="ES740" s="58"/>
      <c r="ET740" s="58"/>
      <c r="EU740" s="58"/>
      <c r="EV740" s="58"/>
      <c r="EW740" s="58"/>
      <c r="EX740" s="58"/>
      <c r="EY740" s="58"/>
      <c r="EZ740" s="58"/>
      <c r="FA740" s="58"/>
      <c r="FB740" s="58"/>
      <c r="FC740" s="58"/>
      <c r="FD740" s="58"/>
      <c r="FE740" s="58"/>
      <c r="FF740" s="58"/>
      <c r="FG740" s="58"/>
      <c r="FH740" s="58"/>
      <c r="FI740" s="58"/>
      <c r="FJ740" s="58"/>
      <c r="FK740" s="58"/>
      <c r="FL740" s="58"/>
      <c r="FM740" s="58"/>
      <c r="FN740" s="58"/>
      <c r="FO740" s="58"/>
      <c r="FP740" s="58"/>
      <c r="FQ740" s="58"/>
      <c r="FR740" s="58"/>
      <c r="FS740" s="58"/>
      <c r="FT740" s="58"/>
      <c r="FU740" s="58"/>
      <c r="FV740" s="58"/>
      <c r="FW740" s="58"/>
      <c r="FX740" s="58"/>
      <c r="FY740" s="58"/>
      <c r="FZ740" s="58"/>
      <c r="GA740" s="58"/>
      <c r="GB740" s="58"/>
      <c r="GC740" s="58"/>
      <c r="GD740" s="58"/>
      <c r="GE740" s="58"/>
      <c r="GF740" s="58"/>
      <c r="GG740" s="58"/>
      <c r="GH740" s="58"/>
      <c r="GI740" s="58"/>
      <c r="GJ740" s="58"/>
      <c r="GK740" s="58"/>
      <c r="GL740" s="58"/>
      <c r="GM740" s="58"/>
      <c r="GN740" s="58"/>
      <c r="GO740" s="58"/>
      <c r="GP740" s="58"/>
      <c r="GQ740" s="58"/>
      <c r="GR740" s="58"/>
      <c r="GS740" s="58"/>
      <c r="GT740" s="58"/>
      <c r="GU740" s="58"/>
      <c r="GV740" s="58"/>
      <c r="GW740" s="58"/>
      <c r="GX740" s="58"/>
      <c r="GY740" s="58"/>
      <c r="GZ740" s="58"/>
      <c r="HA740" s="58"/>
      <c r="HB740" s="58"/>
      <c r="HC740" s="58"/>
      <c r="HD740" s="58"/>
      <c r="HE740" s="58"/>
      <c r="HF740" s="58"/>
      <c r="HG740" s="58"/>
      <c r="HH740" s="58"/>
      <c r="HI740" s="58"/>
      <c r="HJ740" s="58"/>
      <c r="HK740" s="58"/>
      <c r="HL740" s="58"/>
      <c r="HM740" s="58"/>
      <c r="HN740" s="58"/>
      <c r="HO740" s="58"/>
      <c r="HP740" s="58"/>
      <c r="HQ740" s="58"/>
      <c r="HR740" s="58"/>
    </row>
    <row r="741" spans="1:226" s="59" customFormat="1" ht="50.1" customHeight="1"/>
    <row r="742" spans="1:226" s="59" customFormat="1" ht="50.1" customHeight="1"/>
    <row r="743" spans="1:226" s="59" customFormat="1" ht="50.1" customHeight="1"/>
    <row r="744" spans="1:226" s="59" customFormat="1" ht="50.1" customHeight="1"/>
    <row r="745" spans="1:226" s="59" customFormat="1" ht="50.1" customHeight="1"/>
    <row r="746" spans="1:226" s="59" customFormat="1" ht="50.1" customHeight="1"/>
    <row r="747" spans="1:226" s="56" customFormat="1" ht="20.100000000000001" customHeight="1"/>
    <row r="748" spans="1:226" s="56" customFormat="1"/>
    <row r="749" spans="1:226" s="56" customFormat="1"/>
    <row r="750" spans="1:226" s="56" customFormat="1"/>
    <row r="751" spans="1:226" s="56" customFormat="1" ht="9" customHeight="1"/>
    <row r="752" spans="1:226" s="56" customFormat="1" ht="8.25" customHeight="1"/>
    <row r="753" spans="1:226" s="56" customFormat="1" ht="12.75" customHeight="1"/>
    <row r="754" spans="1:226" s="56" customFormat="1" ht="8.25" customHeight="1"/>
    <row r="755" spans="1:226" s="56" customFormat="1" ht="8.25" customHeight="1"/>
    <row r="756" spans="1:226" s="56" customFormat="1" ht="9" customHeight="1"/>
    <row r="757" spans="1:226" s="56" customFormat="1" ht="8.25" customHeight="1"/>
    <row r="758" spans="1:226" s="56" customFormat="1" ht="8.25" customHeight="1"/>
    <row r="759" spans="1:226" s="56" customFormat="1" ht="8.25" customHeight="1"/>
    <row r="760" spans="1:226" s="56" customFormat="1" ht="8.25" customHeight="1"/>
    <row r="761" spans="1:226" s="56" customFormat="1"/>
    <row r="762" spans="1:226" s="56" customFormat="1"/>
    <row r="763" spans="1:226" s="56" customFormat="1"/>
    <row r="764" spans="1:226" s="56" customFormat="1"/>
    <row r="765" spans="1:226" s="56" customFormat="1"/>
    <row r="766" spans="1:226" s="56" customFormat="1"/>
    <row r="767" spans="1:226" s="56" customFormat="1" ht="12.75">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c r="AA767" s="58"/>
      <c r="AB767" s="58"/>
      <c r="AC767" s="58"/>
      <c r="AD767" s="58"/>
      <c r="AE767" s="58"/>
      <c r="AF767" s="58"/>
      <c r="AG767" s="58"/>
      <c r="AH767" s="58"/>
      <c r="AI767" s="58"/>
      <c r="AJ767" s="58"/>
      <c r="AK767" s="58"/>
      <c r="AL767" s="58"/>
      <c r="AM767" s="58"/>
      <c r="AN767" s="58"/>
      <c r="AO767" s="58"/>
      <c r="AP767" s="58"/>
      <c r="AQ767" s="58"/>
      <c r="AR767" s="58"/>
      <c r="AS767" s="58"/>
      <c r="AT767" s="58"/>
      <c r="AU767" s="58"/>
      <c r="AV767" s="58"/>
      <c r="AW767" s="58"/>
      <c r="AX767" s="58"/>
      <c r="AY767" s="58"/>
      <c r="AZ767" s="58"/>
      <c r="BA767" s="58"/>
      <c r="BB767" s="58"/>
      <c r="BC767" s="58"/>
      <c r="BD767" s="58"/>
      <c r="BE767" s="58"/>
      <c r="BF767" s="58"/>
      <c r="BG767" s="58"/>
      <c r="BH767" s="58"/>
      <c r="BI767" s="58"/>
      <c r="BJ767" s="58"/>
      <c r="BK767" s="58"/>
      <c r="BL767" s="58"/>
      <c r="BM767" s="58"/>
      <c r="BN767" s="58"/>
      <c r="BO767" s="58"/>
      <c r="BP767" s="58"/>
      <c r="BQ767" s="58"/>
      <c r="BR767" s="58"/>
      <c r="BS767" s="58"/>
      <c r="BT767" s="58"/>
      <c r="BU767" s="58"/>
      <c r="BV767" s="58"/>
      <c r="BW767" s="58"/>
      <c r="BX767" s="58"/>
      <c r="BY767" s="58"/>
      <c r="BZ767" s="58"/>
      <c r="CA767" s="58"/>
      <c r="CB767" s="58"/>
      <c r="CC767" s="58"/>
      <c r="CD767" s="58"/>
      <c r="CE767" s="58"/>
      <c r="CF767" s="58"/>
      <c r="CG767" s="58"/>
      <c r="CH767" s="58"/>
      <c r="CI767" s="58"/>
      <c r="CJ767" s="58"/>
      <c r="CK767" s="58"/>
      <c r="CL767" s="58"/>
      <c r="CM767" s="58"/>
      <c r="CN767" s="58"/>
      <c r="CO767" s="58"/>
      <c r="CP767" s="58"/>
      <c r="CQ767" s="58"/>
      <c r="CR767" s="58"/>
      <c r="CS767" s="58"/>
      <c r="CT767" s="58"/>
      <c r="CU767" s="58"/>
      <c r="CV767" s="58"/>
      <c r="CW767" s="58"/>
      <c r="CX767" s="58"/>
      <c r="CY767" s="58"/>
      <c r="CZ767" s="58"/>
      <c r="DA767" s="58"/>
      <c r="DB767" s="58"/>
      <c r="DC767" s="58"/>
      <c r="DD767" s="58"/>
      <c r="DE767" s="58"/>
      <c r="DF767" s="58"/>
      <c r="DG767" s="58"/>
      <c r="DH767" s="58"/>
      <c r="DI767" s="58"/>
      <c r="DJ767" s="58"/>
      <c r="DK767" s="58"/>
      <c r="DL767" s="58"/>
      <c r="DM767" s="58"/>
      <c r="DN767" s="58"/>
      <c r="DO767" s="58"/>
      <c r="DP767" s="58"/>
      <c r="DQ767" s="58"/>
      <c r="DR767" s="58"/>
      <c r="DS767" s="58"/>
      <c r="DT767" s="58"/>
      <c r="DU767" s="58"/>
      <c r="DV767" s="58"/>
      <c r="DW767" s="58"/>
      <c r="DX767" s="58"/>
      <c r="DY767" s="58"/>
      <c r="DZ767" s="58"/>
      <c r="EA767" s="58"/>
      <c r="EB767" s="58"/>
      <c r="EC767" s="58"/>
      <c r="ED767" s="58"/>
      <c r="EE767" s="58"/>
      <c r="EF767" s="58"/>
      <c r="EG767" s="58"/>
      <c r="EH767" s="58"/>
      <c r="EI767" s="58"/>
      <c r="EJ767" s="58"/>
      <c r="EK767" s="58"/>
      <c r="EL767" s="58"/>
      <c r="EM767" s="58"/>
      <c r="EN767" s="58"/>
      <c r="EO767" s="58"/>
      <c r="EP767" s="58"/>
      <c r="EQ767" s="58"/>
      <c r="ER767" s="58"/>
      <c r="ES767" s="58"/>
      <c r="ET767" s="58"/>
      <c r="EU767" s="58"/>
      <c r="EV767" s="58"/>
      <c r="EW767" s="58"/>
      <c r="EX767" s="58"/>
      <c r="EY767" s="58"/>
      <c r="EZ767" s="58"/>
      <c r="FA767" s="58"/>
      <c r="FB767" s="58"/>
      <c r="FC767" s="58"/>
      <c r="FD767" s="58"/>
      <c r="FE767" s="58"/>
      <c r="FF767" s="58"/>
      <c r="FG767" s="58"/>
      <c r="FH767" s="58"/>
      <c r="FI767" s="58"/>
      <c r="FJ767" s="58"/>
      <c r="FK767" s="58"/>
      <c r="FL767" s="58"/>
      <c r="FM767" s="58"/>
      <c r="FN767" s="58"/>
      <c r="FO767" s="58"/>
      <c r="FP767" s="58"/>
      <c r="FQ767" s="58"/>
      <c r="FR767" s="58"/>
      <c r="FS767" s="58"/>
      <c r="FT767" s="58"/>
      <c r="FU767" s="58"/>
      <c r="FV767" s="58"/>
      <c r="FW767" s="58"/>
      <c r="FX767" s="58"/>
      <c r="FY767" s="58"/>
      <c r="FZ767" s="58"/>
      <c r="GA767" s="58"/>
      <c r="GB767" s="58"/>
      <c r="GC767" s="58"/>
      <c r="GD767" s="58"/>
      <c r="GE767" s="58"/>
      <c r="GF767" s="58"/>
      <c r="GG767" s="58"/>
      <c r="GH767" s="58"/>
      <c r="GI767" s="58"/>
      <c r="GJ767" s="58"/>
      <c r="GK767" s="58"/>
      <c r="GL767" s="58"/>
      <c r="GM767" s="58"/>
      <c r="GN767" s="58"/>
      <c r="GO767" s="58"/>
      <c r="GP767" s="58"/>
      <c r="GQ767" s="58"/>
      <c r="GR767" s="58"/>
      <c r="GS767" s="58"/>
      <c r="GT767" s="58"/>
      <c r="GU767" s="58"/>
      <c r="GV767" s="58"/>
      <c r="GW767" s="58"/>
      <c r="GX767" s="58"/>
      <c r="GY767" s="58"/>
      <c r="GZ767" s="58"/>
      <c r="HA767" s="58"/>
      <c r="HB767" s="58"/>
      <c r="HC767" s="58"/>
      <c r="HD767" s="58"/>
      <c r="HE767" s="58"/>
      <c r="HF767" s="58"/>
      <c r="HG767" s="58"/>
      <c r="HH767" s="58"/>
      <c r="HI767" s="58"/>
      <c r="HJ767" s="58"/>
      <c r="HK767" s="58"/>
      <c r="HL767" s="58"/>
      <c r="HM767" s="58"/>
      <c r="HN767" s="58"/>
      <c r="HO767" s="58"/>
      <c r="HP767" s="58"/>
      <c r="HQ767" s="58"/>
      <c r="HR767" s="58"/>
    </row>
    <row r="768" spans="1:226" s="56" customFormat="1" ht="12.75">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c r="AA768" s="58"/>
      <c r="AB768" s="58"/>
      <c r="AC768" s="58"/>
      <c r="AD768" s="58"/>
      <c r="AE768" s="58"/>
      <c r="AF768" s="58"/>
      <c r="AG768" s="58"/>
      <c r="AH768" s="58"/>
      <c r="AI768" s="58"/>
      <c r="AJ768" s="58"/>
      <c r="AK768" s="58"/>
      <c r="AL768" s="58"/>
      <c r="AM768" s="58"/>
      <c r="AN768" s="58"/>
      <c r="AO768" s="58"/>
      <c r="AP768" s="58"/>
      <c r="AQ768" s="58"/>
      <c r="AR768" s="58"/>
      <c r="AS768" s="58"/>
      <c r="AT768" s="58"/>
      <c r="AU768" s="58"/>
      <c r="AV768" s="58"/>
      <c r="AW768" s="58"/>
      <c r="AX768" s="58"/>
      <c r="AY768" s="58"/>
      <c r="AZ768" s="58"/>
      <c r="BA768" s="58"/>
      <c r="BB768" s="58"/>
      <c r="BC768" s="58"/>
      <c r="BD768" s="58"/>
      <c r="BE768" s="58"/>
      <c r="BF768" s="58"/>
      <c r="BG768" s="58"/>
      <c r="BH768" s="58"/>
      <c r="BI768" s="58"/>
      <c r="BJ768" s="58"/>
      <c r="BK768" s="58"/>
      <c r="BL768" s="58"/>
      <c r="BM768" s="58"/>
      <c r="BN768" s="58"/>
      <c r="BO768" s="58"/>
      <c r="BP768" s="58"/>
      <c r="BQ768" s="58"/>
      <c r="BR768" s="58"/>
      <c r="BS768" s="58"/>
      <c r="BT768" s="58"/>
      <c r="BU768" s="58"/>
      <c r="BV768" s="58"/>
      <c r="BW768" s="58"/>
      <c r="BX768" s="58"/>
      <c r="BY768" s="58"/>
      <c r="BZ768" s="58"/>
      <c r="CA768" s="58"/>
      <c r="CB768" s="58"/>
      <c r="CC768" s="58"/>
      <c r="CD768" s="58"/>
      <c r="CE768" s="58"/>
      <c r="CF768" s="58"/>
      <c r="CG768" s="58"/>
      <c r="CH768" s="58"/>
      <c r="CI768" s="58"/>
      <c r="CJ768" s="58"/>
      <c r="CK768" s="58"/>
      <c r="CL768" s="58"/>
      <c r="CM768" s="58"/>
      <c r="CN768" s="58"/>
      <c r="CO768" s="58"/>
      <c r="CP768" s="58"/>
      <c r="CQ768" s="58"/>
      <c r="CR768" s="58"/>
      <c r="CS768" s="58"/>
      <c r="CT768" s="58"/>
      <c r="CU768" s="58"/>
      <c r="CV768" s="58"/>
      <c r="CW768" s="58"/>
      <c r="CX768" s="58"/>
      <c r="CY768" s="58"/>
      <c r="CZ768" s="58"/>
      <c r="DA768" s="58"/>
      <c r="DB768" s="58"/>
      <c r="DC768" s="58"/>
      <c r="DD768" s="58"/>
      <c r="DE768" s="58"/>
      <c r="DF768" s="58"/>
      <c r="DG768" s="58"/>
      <c r="DH768" s="58"/>
      <c r="DI768" s="58"/>
      <c r="DJ768" s="58"/>
      <c r="DK768" s="58"/>
      <c r="DL768" s="58"/>
      <c r="DM768" s="58"/>
      <c r="DN768" s="58"/>
      <c r="DO768" s="58"/>
      <c r="DP768" s="58"/>
      <c r="DQ768" s="58"/>
      <c r="DR768" s="58"/>
      <c r="DS768" s="58"/>
      <c r="DT768" s="58"/>
      <c r="DU768" s="58"/>
      <c r="DV768" s="58"/>
      <c r="DW768" s="58"/>
      <c r="DX768" s="58"/>
      <c r="DY768" s="58"/>
      <c r="DZ768" s="58"/>
      <c r="EA768" s="58"/>
      <c r="EB768" s="58"/>
      <c r="EC768" s="58"/>
      <c r="ED768" s="58"/>
      <c r="EE768" s="58"/>
      <c r="EF768" s="58"/>
      <c r="EG768" s="58"/>
      <c r="EH768" s="58"/>
      <c r="EI768" s="58"/>
      <c r="EJ768" s="58"/>
      <c r="EK768" s="58"/>
      <c r="EL768" s="58"/>
      <c r="EM768" s="58"/>
      <c r="EN768" s="58"/>
      <c r="EO768" s="58"/>
      <c r="EP768" s="58"/>
      <c r="EQ768" s="58"/>
      <c r="ER768" s="58"/>
      <c r="ES768" s="58"/>
      <c r="ET768" s="58"/>
      <c r="EU768" s="58"/>
      <c r="EV768" s="58"/>
      <c r="EW768" s="58"/>
      <c r="EX768" s="58"/>
      <c r="EY768" s="58"/>
      <c r="EZ768" s="58"/>
      <c r="FA768" s="58"/>
      <c r="FB768" s="58"/>
      <c r="FC768" s="58"/>
      <c r="FD768" s="58"/>
      <c r="FE768" s="58"/>
      <c r="FF768" s="58"/>
      <c r="FG768" s="58"/>
      <c r="FH768" s="58"/>
      <c r="FI768" s="58"/>
      <c r="FJ768" s="58"/>
      <c r="FK768" s="58"/>
      <c r="FL768" s="58"/>
      <c r="FM768" s="58"/>
      <c r="FN768" s="58"/>
      <c r="FO768" s="58"/>
      <c r="FP768" s="58"/>
      <c r="FQ768" s="58"/>
      <c r="FR768" s="58"/>
      <c r="FS768" s="58"/>
      <c r="FT768" s="58"/>
      <c r="FU768" s="58"/>
      <c r="FV768" s="58"/>
      <c r="FW768" s="58"/>
      <c r="FX768" s="58"/>
      <c r="FY768" s="58"/>
      <c r="FZ768" s="58"/>
      <c r="GA768" s="58"/>
      <c r="GB768" s="58"/>
      <c r="GC768" s="58"/>
      <c r="GD768" s="58"/>
      <c r="GE768" s="58"/>
      <c r="GF768" s="58"/>
      <c r="GG768" s="58"/>
      <c r="GH768" s="58"/>
      <c r="GI768" s="58"/>
      <c r="GJ768" s="58"/>
      <c r="GK768" s="58"/>
      <c r="GL768" s="58"/>
      <c r="GM768" s="58"/>
      <c r="GN768" s="58"/>
      <c r="GO768" s="58"/>
      <c r="GP768" s="58"/>
      <c r="GQ768" s="58"/>
      <c r="GR768" s="58"/>
      <c r="GS768" s="58"/>
      <c r="GT768" s="58"/>
      <c r="GU768" s="58"/>
      <c r="GV768" s="58"/>
      <c r="GW768" s="58"/>
      <c r="GX768" s="58"/>
      <c r="GY768" s="58"/>
      <c r="GZ768" s="58"/>
      <c r="HA768" s="58"/>
      <c r="HB768" s="58"/>
      <c r="HC768" s="58"/>
      <c r="HD768" s="58"/>
      <c r="HE768" s="58"/>
      <c r="HF768" s="58"/>
      <c r="HG768" s="58"/>
      <c r="HH768" s="58"/>
      <c r="HI768" s="58"/>
      <c r="HJ768" s="58"/>
      <c r="HK768" s="58"/>
      <c r="HL768" s="58"/>
      <c r="HM768" s="58"/>
      <c r="HN768" s="58"/>
      <c r="HO768" s="58"/>
      <c r="HP768" s="58"/>
      <c r="HQ768" s="58"/>
      <c r="HR768" s="58"/>
    </row>
    <row r="769" spans="1:226" s="56" customFormat="1" ht="12.75">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c r="AA769" s="58"/>
      <c r="AB769" s="58"/>
      <c r="AC769" s="58"/>
      <c r="AD769" s="58"/>
      <c r="AE769" s="58"/>
      <c r="AF769" s="58"/>
      <c r="AG769" s="58"/>
      <c r="AH769" s="58"/>
      <c r="AI769" s="58"/>
      <c r="AJ769" s="58"/>
      <c r="AK769" s="58"/>
      <c r="AL769" s="58"/>
      <c r="AM769" s="58"/>
      <c r="AN769" s="58"/>
      <c r="AO769" s="58"/>
      <c r="AP769" s="58"/>
      <c r="AQ769" s="58"/>
      <c r="AR769" s="58"/>
      <c r="AS769" s="58"/>
      <c r="AT769" s="58"/>
      <c r="AU769" s="58"/>
      <c r="AV769" s="58"/>
      <c r="AW769" s="58"/>
      <c r="AX769" s="58"/>
      <c r="AY769" s="58"/>
      <c r="AZ769" s="58"/>
      <c r="BA769" s="58"/>
      <c r="BB769" s="58"/>
      <c r="BC769" s="58"/>
      <c r="BD769" s="58"/>
      <c r="BE769" s="58"/>
      <c r="BF769" s="58"/>
      <c r="BG769" s="58"/>
      <c r="BH769" s="58"/>
      <c r="BI769" s="58"/>
      <c r="BJ769" s="58"/>
      <c r="BK769" s="58"/>
      <c r="BL769" s="58"/>
      <c r="BM769" s="58"/>
      <c r="BN769" s="58"/>
      <c r="BO769" s="58"/>
      <c r="BP769" s="58"/>
      <c r="BQ769" s="58"/>
      <c r="BR769" s="58"/>
      <c r="BS769" s="58"/>
      <c r="BT769" s="58"/>
      <c r="BU769" s="58"/>
      <c r="BV769" s="58"/>
      <c r="BW769" s="58"/>
      <c r="BX769" s="58"/>
      <c r="BY769" s="58"/>
      <c r="BZ769" s="58"/>
      <c r="CA769" s="58"/>
      <c r="CB769" s="58"/>
      <c r="CC769" s="58"/>
      <c r="CD769" s="58"/>
      <c r="CE769" s="58"/>
      <c r="CF769" s="58"/>
      <c r="CG769" s="58"/>
      <c r="CH769" s="58"/>
      <c r="CI769" s="58"/>
      <c r="CJ769" s="58"/>
      <c r="CK769" s="58"/>
      <c r="CL769" s="58"/>
      <c r="CM769" s="58"/>
      <c r="CN769" s="58"/>
      <c r="CO769" s="58"/>
      <c r="CP769" s="58"/>
      <c r="CQ769" s="58"/>
      <c r="CR769" s="58"/>
      <c r="CS769" s="58"/>
      <c r="CT769" s="58"/>
      <c r="CU769" s="58"/>
      <c r="CV769" s="58"/>
      <c r="CW769" s="58"/>
      <c r="CX769" s="58"/>
      <c r="CY769" s="58"/>
      <c r="CZ769" s="58"/>
      <c r="DA769" s="58"/>
      <c r="DB769" s="58"/>
      <c r="DC769" s="58"/>
      <c r="DD769" s="58"/>
      <c r="DE769" s="58"/>
      <c r="DF769" s="58"/>
      <c r="DG769" s="58"/>
      <c r="DH769" s="58"/>
      <c r="DI769" s="58"/>
      <c r="DJ769" s="58"/>
      <c r="DK769" s="58"/>
      <c r="DL769" s="58"/>
      <c r="DM769" s="58"/>
      <c r="DN769" s="58"/>
      <c r="DO769" s="58"/>
      <c r="DP769" s="58"/>
      <c r="DQ769" s="58"/>
      <c r="DR769" s="58"/>
      <c r="DS769" s="58"/>
      <c r="DT769" s="58"/>
      <c r="DU769" s="58"/>
      <c r="DV769" s="58"/>
      <c r="DW769" s="58"/>
      <c r="DX769" s="58"/>
      <c r="DY769" s="58"/>
      <c r="DZ769" s="58"/>
      <c r="EA769" s="58"/>
      <c r="EB769" s="58"/>
      <c r="EC769" s="58"/>
      <c r="ED769" s="58"/>
      <c r="EE769" s="58"/>
      <c r="EF769" s="58"/>
      <c r="EG769" s="58"/>
      <c r="EH769" s="58"/>
      <c r="EI769" s="58"/>
      <c r="EJ769" s="58"/>
      <c r="EK769" s="58"/>
      <c r="EL769" s="58"/>
      <c r="EM769" s="58"/>
      <c r="EN769" s="58"/>
      <c r="EO769" s="58"/>
      <c r="EP769" s="58"/>
      <c r="EQ769" s="58"/>
      <c r="ER769" s="58"/>
      <c r="ES769" s="58"/>
      <c r="ET769" s="58"/>
      <c r="EU769" s="58"/>
      <c r="EV769" s="58"/>
      <c r="EW769" s="58"/>
      <c r="EX769" s="58"/>
      <c r="EY769" s="58"/>
      <c r="EZ769" s="58"/>
      <c r="FA769" s="58"/>
      <c r="FB769" s="58"/>
      <c r="FC769" s="58"/>
      <c r="FD769" s="58"/>
      <c r="FE769" s="58"/>
      <c r="FF769" s="58"/>
      <c r="FG769" s="58"/>
      <c r="FH769" s="58"/>
      <c r="FI769" s="58"/>
      <c r="FJ769" s="58"/>
      <c r="FK769" s="58"/>
      <c r="FL769" s="58"/>
      <c r="FM769" s="58"/>
      <c r="FN769" s="58"/>
      <c r="FO769" s="58"/>
      <c r="FP769" s="58"/>
      <c r="FQ769" s="58"/>
      <c r="FR769" s="58"/>
      <c r="FS769" s="58"/>
      <c r="FT769" s="58"/>
      <c r="FU769" s="58"/>
      <c r="FV769" s="58"/>
      <c r="FW769" s="58"/>
      <c r="FX769" s="58"/>
      <c r="FY769" s="58"/>
      <c r="FZ769" s="58"/>
      <c r="GA769" s="58"/>
      <c r="GB769" s="58"/>
      <c r="GC769" s="58"/>
      <c r="GD769" s="58"/>
      <c r="GE769" s="58"/>
      <c r="GF769" s="58"/>
      <c r="GG769" s="58"/>
      <c r="GH769" s="58"/>
      <c r="GI769" s="58"/>
      <c r="GJ769" s="58"/>
      <c r="GK769" s="58"/>
      <c r="GL769" s="58"/>
      <c r="GM769" s="58"/>
      <c r="GN769" s="58"/>
      <c r="GO769" s="58"/>
      <c r="GP769" s="58"/>
      <c r="GQ769" s="58"/>
      <c r="GR769" s="58"/>
      <c r="GS769" s="58"/>
      <c r="GT769" s="58"/>
      <c r="GU769" s="58"/>
      <c r="GV769" s="58"/>
      <c r="GW769" s="58"/>
      <c r="GX769" s="58"/>
      <c r="GY769" s="58"/>
      <c r="GZ769" s="58"/>
      <c r="HA769" s="58"/>
      <c r="HB769" s="58"/>
      <c r="HC769" s="58"/>
      <c r="HD769" s="58"/>
      <c r="HE769" s="58"/>
      <c r="HF769" s="58"/>
      <c r="HG769" s="58"/>
      <c r="HH769" s="58"/>
      <c r="HI769" s="58"/>
      <c r="HJ769" s="58"/>
      <c r="HK769" s="58"/>
      <c r="HL769" s="58"/>
      <c r="HM769" s="58"/>
      <c r="HN769" s="58"/>
      <c r="HO769" s="58"/>
      <c r="HP769" s="58"/>
      <c r="HQ769" s="58"/>
      <c r="HR769" s="58"/>
    </row>
    <row r="770" spans="1:226" s="59" customFormat="1" ht="50.1" customHeight="1"/>
    <row r="771" spans="1:226" s="59" customFormat="1" ht="50.1" customHeight="1"/>
    <row r="772" spans="1:226" s="59" customFormat="1" ht="50.1" customHeight="1"/>
    <row r="773" spans="1:226" s="59" customFormat="1" ht="50.1" customHeight="1"/>
    <row r="774" spans="1:226" s="59" customFormat="1" ht="50.1" customHeight="1"/>
    <row r="775" spans="1:226" s="59" customFormat="1" ht="50.1" customHeight="1"/>
    <row r="776" spans="1:226" s="56" customFormat="1" ht="20.100000000000001" customHeight="1"/>
    <row r="777" spans="1:226" s="56" customFormat="1"/>
    <row r="778" spans="1:226" s="56" customFormat="1"/>
    <row r="779" spans="1:226" s="56" customFormat="1"/>
    <row r="780" spans="1:226" s="56" customFormat="1" ht="9" customHeight="1"/>
    <row r="781" spans="1:226" s="56" customFormat="1" ht="8.25" customHeight="1"/>
    <row r="782" spans="1:226" s="56" customFormat="1" ht="12.75" customHeight="1"/>
    <row r="783" spans="1:226" s="56" customFormat="1" ht="8.25" customHeight="1"/>
    <row r="784" spans="1:226" s="56" customFormat="1" ht="8.25" customHeight="1"/>
    <row r="785" spans="1:226" s="56" customFormat="1" ht="9" customHeight="1"/>
    <row r="786" spans="1:226" s="56" customFormat="1" ht="8.25" customHeight="1"/>
    <row r="787" spans="1:226" s="56" customFormat="1" ht="8.25" customHeight="1"/>
    <row r="788" spans="1:226" s="56" customFormat="1" ht="8.25" customHeight="1"/>
    <row r="789" spans="1:226" s="56" customFormat="1" ht="8.25" customHeight="1"/>
    <row r="790" spans="1:226" s="56" customFormat="1"/>
    <row r="791" spans="1:226" s="56" customFormat="1"/>
    <row r="792" spans="1:226" s="56" customFormat="1"/>
    <row r="793" spans="1:226" s="56" customFormat="1"/>
    <row r="794" spans="1:226" s="56" customFormat="1"/>
    <row r="795" spans="1:226" s="56" customFormat="1"/>
    <row r="796" spans="1:226" s="56" customFormat="1" ht="12.75">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c r="AA796" s="58"/>
      <c r="AB796" s="58"/>
      <c r="AC796" s="58"/>
      <c r="AD796" s="58"/>
      <c r="AE796" s="58"/>
      <c r="AF796" s="58"/>
      <c r="AG796" s="58"/>
      <c r="AH796" s="58"/>
      <c r="AI796" s="58"/>
      <c r="AJ796" s="58"/>
      <c r="AK796" s="58"/>
      <c r="AL796" s="58"/>
      <c r="AM796" s="58"/>
      <c r="AN796" s="58"/>
      <c r="AO796" s="58"/>
      <c r="AP796" s="58"/>
      <c r="AQ796" s="58"/>
      <c r="AR796" s="58"/>
      <c r="AS796" s="58"/>
      <c r="AT796" s="58"/>
      <c r="AU796" s="58"/>
      <c r="AV796" s="58"/>
      <c r="AW796" s="58"/>
      <c r="AX796" s="58"/>
      <c r="AY796" s="58"/>
      <c r="AZ796" s="58"/>
      <c r="BA796" s="58"/>
      <c r="BB796" s="58"/>
      <c r="BC796" s="58"/>
      <c r="BD796" s="58"/>
      <c r="BE796" s="58"/>
      <c r="BF796" s="58"/>
      <c r="BG796" s="58"/>
      <c r="BH796" s="58"/>
      <c r="BI796" s="58"/>
      <c r="BJ796" s="58"/>
      <c r="BK796" s="58"/>
      <c r="BL796" s="58"/>
      <c r="BM796" s="58"/>
      <c r="BN796" s="58"/>
      <c r="BO796" s="58"/>
      <c r="BP796" s="58"/>
      <c r="BQ796" s="58"/>
      <c r="BR796" s="58"/>
      <c r="BS796" s="58"/>
      <c r="BT796" s="58"/>
      <c r="BU796" s="58"/>
      <c r="BV796" s="58"/>
      <c r="BW796" s="58"/>
      <c r="BX796" s="58"/>
      <c r="BY796" s="58"/>
      <c r="BZ796" s="58"/>
      <c r="CA796" s="58"/>
      <c r="CB796" s="58"/>
      <c r="CC796" s="58"/>
      <c r="CD796" s="58"/>
      <c r="CE796" s="58"/>
      <c r="CF796" s="58"/>
      <c r="CG796" s="58"/>
      <c r="CH796" s="58"/>
      <c r="CI796" s="58"/>
      <c r="CJ796" s="58"/>
      <c r="CK796" s="58"/>
      <c r="CL796" s="58"/>
      <c r="CM796" s="58"/>
      <c r="CN796" s="58"/>
      <c r="CO796" s="58"/>
      <c r="CP796" s="58"/>
      <c r="CQ796" s="58"/>
      <c r="CR796" s="58"/>
      <c r="CS796" s="58"/>
      <c r="CT796" s="58"/>
      <c r="CU796" s="58"/>
      <c r="CV796" s="58"/>
      <c r="CW796" s="58"/>
      <c r="CX796" s="58"/>
      <c r="CY796" s="58"/>
      <c r="CZ796" s="58"/>
      <c r="DA796" s="58"/>
      <c r="DB796" s="58"/>
      <c r="DC796" s="58"/>
      <c r="DD796" s="58"/>
      <c r="DE796" s="58"/>
      <c r="DF796" s="58"/>
      <c r="DG796" s="58"/>
      <c r="DH796" s="58"/>
      <c r="DI796" s="58"/>
      <c r="DJ796" s="58"/>
      <c r="DK796" s="58"/>
      <c r="DL796" s="58"/>
      <c r="DM796" s="58"/>
      <c r="DN796" s="58"/>
      <c r="DO796" s="58"/>
      <c r="DP796" s="58"/>
      <c r="DQ796" s="58"/>
      <c r="DR796" s="58"/>
      <c r="DS796" s="58"/>
      <c r="DT796" s="58"/>
      <c r="DU796" s="58"/>
      <c r="DV796" s="58"/>
      <c r="DW796" s="58"/>
      <c r="DX796" s="58"/>
      <c r="DY796" s="58"/>
      <c r="DZ796" s="58"/>
      <c r="EA796" s="58"/>
      <c r="EB796" s="58"/>
      <c r="EC796" s="58"/>
      <c r="ED796" s="58"/>
      <c r="EE796" s="58"/>
      <c r="EF796" s="58"/>
      <c r="EG796" s="58"/>
      <c r="EH796" s="58"/>
      <c r="EI796" s="58"/>
      <c r="EJ796" s="58"/>
      <c r="EK796" s="58"/>
      <c r="EL796" s="58"/>
      <c r="EM796" s="58"/>
      <c r="EN796" s="58"/>
      <c r="EO796" s="58"/>
      <c r="EP796" s="58"/>
      <c r="EQ796" s="58"/>
      <c r="ER796" s="58"/>
      <c r="ES796" s="58"/>
      <c r="ET796" s="58"/>
      <c r="EU796" s="58"/>
      <c r="EV796" s="58"/>
      <c r="EW796" s="58"/>
      <c r="EX796" s="58"/>
      <c r="EY796" s="58"/>
      <c r="EZ796" s="58"/>
      <c r="FA796" s="58"/>
      <c r="FB796" s="58"/>
      <c r="FC796" s="58"/>
      <c r="FD796" s="58"/>
      <c r="FE796" s="58"/>
      <c r="FF796" s="58"/>
      <c r="FG796" s="58"/>
      <c r="FH796" s="58"/>
      <c r="FI796" s="58"/>
      <c r="FJ796" s="58"/>
      <c r="FK796" s="58"/>
      <c r="FL796" s="58"/>
      <c r="FM796" s="58"/>
      <c r="FN796" s="58"/>
      <c r="FO796" s="58"/>
      <c r="FP796" s="58"/>
      <c r="FQ796" s="58"/>
      <c r="FR796" s="58"/>
      <c r="FS796" s="58"/>
      <c r="FT796" s="58"/>
      <c r="FU796" s="58"/>
      <c r="FV796" s="58"/>
      <c r="FW796" s="58"/>
      <c r="FX796" s="58"/>
      <c r="FY796" s="58"/>
      <c r="FZ796" s="58"/>
      <c r="GA796" s="58"/>
      <c r="GB796" s="58"/>
      <c r="GC796" s="58"/>
      <c r="GD796" s="58"/>
      <c r="GE796" s="58"/>
      <c r="GF796" s="58"/>
      <c r="GG796" s="58"/>
      <c r="GH796" s="58"/>
      <c r="GI796" s="58"/>
      <c r="GJ796" s="58"/>
      <c r="GK796" s="58"/>
      <c r="GL796" s="58"/>
      <c r="GM796" s="58"/>
      <c r="GN796" s="58"/>
      <c r="GO796" s="58"/>
      <c r="GP796" s="58"/>
      <c r="GQ796" s="58"/>
      <c r="GR796" s="58"/>
      <c r="GS796" s="58"/>
      <c r="GT796" s="58"/>
      <c r="GU796" s="58"/>
      <c r="GV796" s="58"/>
      <c r="GW796" s="58"/>
      <c r="GX796" s="58"/>
      <c r="GY796" s="58"/>
      <c r="GZ796" s="58"/>
      <c r="HA796" s="58"/>
      <c r="HB796" s="58"/>
      <c r="HC796" s="58"/>
      <c r="HD796" s="58"/>
      <c r="HE796" s="58"/>
      <c r="HF796" s="58"/>
      <c r="HG796" s="58"/>
      <c r="HH796" s="58"/>
      <c r="HI796" s="58"/>
      <c r="HJ796" s="58"/>
      <c r="HK796" s="58"/>
      <c r="HL796" s="58"/>
      <c r="HM796" s="58"/>
      <c r="HN796" s="58"/>
      <c r="HO796" s="58"/>
      <c r="HP796" s="58"/>
      <c r="HQ796" s="58"/>
      <c r="HR796" s="58"/>
    </row>
    <row r="797" spans="1:226" s="56" customFormat="1" ht="12.75">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c r="AA797" s="58"/>
      <c r="AB797" s="58"/>
      <c r="AC797" s="58"/>
      <c r="AD797" s="58"/>
      <c r="AE797" s="58"/>
      <c r="AF797" s="58"/>
      <c r="AG797" s="58"/>
      <c r="AH797" s="58"/>
      <c r="AI797" s="58"/>
      <c r="AJ797" s="58"/>
      <c r="AK797" s="58"/>
      <c r="AL797" s="58"/>
      <c r="AM797" s="58"/>
      <c r="AN797" s="58"/>
      <c r="AO797" s="58"/>
      <c r="AP797" s="58"/>
      <c r="AQ797" s="58"/>
      <c r="AR797" s="58"/>
      <c r="AS797" s="58"/>
      <c r="AT797" s="58"/>
      <c r="AU797" s="58"/>
      <c r="AV797" s="58"/>
      <c r="AW797" s="58"/>
      <c r="AX797" s="58"/>
      <c r="AY797" s="58"/>
      <c r="AZ797" s="58"/>
      <c r="BA797" s="58"/>
      <c r="BB797" s="58"/>
      <c r="BC797" s="58"/>
      <c r="BD797" s="58"/>
      <c r="BE797" s="58"/>
      <c r="BF797" s="58"/>
      <c r="BG797" s="58"/>
      <c r="BH797" s="58"/>
      <c r="BI797" s="58"/>
      <c r="BJ797" s="58"/>
      <c r="BK797" s="58"/>
      <c r="BL797" s="58"/>
      <c r="BM797" s="58"/>
      <c r="BN797" s="58"/>
      <c r="BO797" s="58"/>
      <c r="BP797" s="58"/>
      <c r="BQ797" s="58"/>
      <c r="BR797" s="58"/>
      <c r="BS797" s="58"/>
      <c r="BT797" s="58"/>
      <c r="BU797" s="58"/>
      <c r="BV797" s="58"/>
      <c r="BW797" s="58"/>
      <c r="BX797" s="58"/>
      <c r="BY797" s="58"/>
      <c r="BZ797" s="58"/>
      <c r="CA797" s="58"/>
      <c r="CB797" s="58"/>
      <c r="CC797" s="58"/>
      <c r="CD797" s="58"/>
      <c r="CE797" s="58"/>
      <c r="CF797" s="58"/>
      <c r="CG797" s="58"/>
      <c r="CH797" s="58"/>
      <c r="CI797" s="58"/>
      <c r="CJ797" s="58"/>
      <c r="CK797" s="58"/>
      <c r="CL797" s="58"/>
      <c r="CM797" s="58"/>
      <c r="CN797" s="58"/>
      <c r="CO797" s="58"/>
      <c r="CP797" s="58"/>
      <c r="CQ797" s="58"/>
      <c r="CR797" s="58"/>
      <c r="CS797" s="58"/>
      <c r="CT797" s="58"/>
      <c r="CU797" s="58"/>
      <c r="CV797" s="58"/>
      <c r="CW797" s="58"/>
      <c r="CX797" s="58"/>
      <c r="CY797" s="58"/>
      <c r="CZ797" s="58"/>
      <c r="DA797" s="58"/>
      <c r="DB797" s="58"/>
      <c r="DC797" s="58"/>
      <c r="DD797" s="58"/>
      <c r="DE797" s="58"/>
      <c r="DF797" s="58"/>
      <c r="DG797" s="58"/>
      <c r="DH797" s="58"/>
      <c r="DI797" s="58"/>
      <c r="DJ797" s="58"/>
      <c r="DK797" s="58"/>
      <c r="DL797" s="58"/>
      <c r="DM797" s="58"/>
      <c r="DN797" s="58"/>
      <c r="DO797" s="58"/>
      <c r="DP797" s="58"/>
      <c r="DQ797" s="58"/>
      <c r="DR797" s="58"/>
      <c r="DS797" s="58"/>
      <c r="DT797" s="58"/>
      <c r="DU797" s="58"/>
      <c r="DV797" s="58"/>
      <c r="DW797" s="58"/>
      <c r="DX797" s="58"/>
      <c r="DY797" s="58"/>
      <c r="DZ797" s="58"/>
      <c r="EA797" s="58"/>
      <c r="EB797" s="58"/>
      <c r="EC797" s="58"/>
      <c r="ED797" s="58"/>
      <c r="EE797" s="58"/>
      <c r="EF797" s="58"/>
      <c r="EG797" s="58"/>
      <c r="EH797" s="58"/>
      <c r="EI797" s="58"/>
      <c r="EJ797" s="58"/>
      <c r="EK797" s="58"/>
      <c r="EL797" s="58"/>
      <c r="EM797" s="58"/>
      <c r="EN797" s="58"/>
      <c r="EO797" s="58"/>
      <c r="EP797" s="58"/>
      <c r="EQ797" s="58"/>
      <c r="ER797" s="58"/>
      <c r="ES797" s="58"/>
      <c r="ET797" s="58"/>
      <c r="EU797" s="58"/>
      <c r="EV797" s="58"/>
      <c r="EW797" s="58"/>
      <c r="EX797" s="58"/>
      <c r="EY797" s="58"/>
      <c r="EZ797" s="58"/>
      <c r="FA797" s="58"/>
      <c r="FB797" s="58"/>
      <c r="FC797" s="58"/>
      <c r="FD797" s="58"/>
      <c r="FE797" s="58"/>
      <c r="FF797" s="58"/>
      <c r="FG797" s="58"/>
      <c r="FH797" s="58"/>
      <c r="FI797" s="58"/>
      <c r="FJ797" s="58"/>
      <c r="FK797" s="58"/>
      <c r="FL797" s="58"/>
      <c r="FM797" s="58"/>
      <c r="FN797" s="58"/>
      <c r="FO797" s="58"/>
      <c r="FP797" s="58"/>
      <c r="FQ797" s="58"/>
      <c r="FR797" s="58"/>
      <c r="FS797" s="58"/>
      <c r="FT797" s="58"/>
      <c r="FU797" s="58"/>
      <c r="FV797" s="58"/>
      <c r="FW797" s="58"/>
      <c r="FX797" s="58"/>
      <c r="FY797" s="58"/>
      <c r="FZ797" s="58"/>
      <c r="GA797" s="58"/>
      <c r="GB797" s="58"/>
      <c r="GC797" s="58"/>
      <c r="GD797" s="58"/>
      <c r="GE797" s="58"/>
      <c r="GF797" s="58"/>
      <c r="GG797" s="58"/>
      <c r="GH797" s="58"/>
      <c r="GI797" s="58"/>
      <c r="GJ797" s="58"/>
      <c r="GK797" s="58"/>
      <c r="GL797" s="58"/>
      <c r="GM797" s="58"/>
      <c r="GN797" s="58"/>
      <c r="GO797" s="58"/>
      <c r="GP797" s="58"/>
      <c r="GQ797" s="58"/>
      <c r="GR797" s="58"/>
      <c r="GS797" s="58"/>
      <c r="GT797" s="58"/>
      <c r="GU797" s="58"/>
      <c r="GV797" s="58"/>
      <c r="GW797" s="58"/>
      <c r="GX797" s="58"/>
      <c r="GY797" s="58"/>
      <c r="GZ797" s="58"/>
      <c r="HA797" s="58"/>
      <c r="HB797" s="58"/>
      <c r="HC797" s="58"/>
      <c r="HD797" s="58"/>
      <c r="HE797" s="58"/>
      <c r="HF797" s="58"/>
      <c r="HG797" s="58"/>
      <c r="HH797" s="58"/>
      <c r="HI797" s="58"/>
      <c r="HJ797" s="58"/>
      <c r="HK797" s="58"/>
      <c r="HL797" s="58"/>
      <c r="HM797" s="58"/>
      <c r="HN797" s="58"/>
      <c r="HO797" s="58"/>
      <c r="HP797" s="58"/>
      <c r="HQ797" s="58"/>
      <c r="HR797" s="58"/>
    </row>
    <row r="798" spans="1:226" s="56" customFormat="1" ht="12.75">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c r="AA798" s="58"/>
      <c r="AB798" s="58"/>
      <c r="AC798" s="58"/>
      <c r="AD798" s="58"/>
      <c r="AE798" s="58"/>
      <c r="AF798" s="58"/>
      <c r="AG798" s="58"/>
      <c r="AH798" s="58"/>
      <c r="AI798" s="58"/>
      <c r="AJ798" s="58"/>
      <c r="AK798" s="58"/>
      <c r="AL798" s="58"/>
      <c r="AM798" s="58"/>
      <c r="AN798" s="58"/>
      <c r="AO798" s="58"/>
      <c r="AP798" s="58"/>
      <c r="AQ798" s="58"/>
      <c r="AR798" s="58"/>
      <c r="AS798" s="58"/>
      <c r="AT798" s="58"/>
      <c r="AU798" s="58"/>
      <c r="AV798" s="58"/>
      <c r="AW798" s="58"/>
      <c r="AX798" s="58"/>
      <c r="AY798" s="58"/>
      <c r="AZ798" s="58"/>
      <c r="BA798" s="58"/>
      <c r="BB798" s="58"/>
      <c r="BC798" s="58"/>
      <c r="BD798" s="58"/>
      <c r="BE798" s="58"/>
      <c r="BF798" s="58"/>
      <c r="BG798" s="58"/>
      <c r="BH798" s="58"/>
      <c r="BI798" s="58"/>
      <c r="BJ798" s="58"/>
      <c r="BK798" s="58"/>
      <c r="BL798" s="58"/>
      <c r="BM798" s="58"/>
      <c r="BN798" s="58"/>
      <c r="BO798" s="58"/>
      <c r="BP798" s="58"/>
      <c r="BQ798" s="58"/>
      <c r="BR798" s="58"/>
      <c r="BS798" s="58"/>
      <c r="BT798" s="58"/>
      <c r="BU798" s="58"/>
      <c r="BV798" s="58"/>
      <c r="BW798" s="58"/>
      <c r="BX798" s="58"/>
      <c r="BY798" s="58"/>
      <c r="BZ798" s="58"/>
      <c r="CA798" s="58"/>
      <c r="CB798" s="58"/>
      <c r="CC798" s="58"/>
      <c r="CD798" s="58"/>
      <c r="CE798" s="58"/>
      <c r="CF798" s="58"/>
      <c r="CG798" s="58"/>
      <c r="CH798" s="58"/>
      <c r="CI798" s="58"/>
      <c r="CJ798" s="58"/>
      <c r="CK798" s="58"/>
      <c r="CL798" s="58"/>
      <c r="CM798" s="58"/>
      <c r="CN798" s="58"/>
      <c r="CO798" s="58"/>
      <c r="CP798" s="58"/>
      <c r="CQ798" s="58"/>
      <c r="CR798" s="58"/>
      <c r="CS798" s="58"/>
      <c r="CT798" s="58"/>
      <c r="CU798" s="58"/>
      <c r="CV798" s="58"/>
      <c r="CW798" s="58"/>
      <c r="CX798" s="58"/>
      <c r="CY798" s="58"/>
      <c r="CZ798" s="58"/>
      <c r="DA798" s="58"/>
      <c r="DB798" s="58"/>
      <c r="DC798" s="58"/>
      <c r="DD798" s="58"/>
      <c r="DE798" s="58"/>
      <c r="DF798" s="58"/>
      <c r="DG798" s="58"/>
      <c r="DH798" s="58"/>
      <c r="DI798" s="58"/>
      <c r="DJ798" s="58"/>
      <c r="DK798" s="58"/>
      <c r="DL798" s="58"/>
      <c r="DM798" s="58"/>
      <c r="DN798" s="58"/>
      <c r="DO798" s="58"/>
      <c r="DP798" s="58"/>
      <c r="DQ798" s="58"/>
      <c r="DR798" s="58"/>
      <c r="DS798" s="58"/>
      <c r="DT798" s="58"/>
      <c r="DU798" s="58"/>
      <c r="DV798" s="58"/>
      <c r="DW798" s="58"/>
      <c r="DX798" s="58"/>
      <c r="DY798" s="58"/>
      <c r="DZ798" s="58"/>
      <c r="EA798" s="58"/>
      <c r="EB798" s="58"/>
      <c r="EC798" s="58"/>
      <c r="ED798" s="58"/>
      <c r="EE798" s="58"/>
      <c r="EF798" s="58"/>
      <c r="EG798" s="58"/>
      <c r="EH798" s="58"/>
      <c r="EI798" s="58"/>
      <c r="EJ798" s="58"/>
      <c r="EK798" s="58"/>
      <c r="EL798" s="58"/>
      <c r="EM798" s="58"/>
      <c r="EN798" s="58"/>
      <c r="EO798" s="58"/>
      <c r="EP798" s="58"/>
      <c r="EQ798" s="58"/>
      <c r="ER798" s="58"/>
      <c r="ES798" s="58"/>
      <c r="ET798" s="58"/>
      <c r="EU798" s="58"/>
      <c r="EV798" s="58"/>
      <c r="EW798" s="58"/>
      <c r="EX798" s="58"/>
      <c r="EY798" s="58"/>
      <c r="EZ798" s="58"/>
      <c r="FA798" s="58"/>
      <c r="FB798" s="58"/>
      <c r="FC798" s="58"/>
      <c r="FD798" s="58"/>
      <c r="FE798" s="58"/>
      <c r="FF798" s="58"/>
      <c r="FG798" s="58"/>
      <c r="FH798" s="58"/>
      <c r="FI798" s="58"/>
      <c r="FJ798" s="58"/>
      <c r="FK798" s="58"/>
      <c r="FL798" s="58"/>
      <c r="FM798" s="58"/>
      <c r="FN798" s="58"/>
      <c r="FO798" s="58"/>
      <c r="FP798" s="58"/>
      <c r="FQ798" s="58"/>
      <c r="FR798" s="58"/>
      <c r="FS798" s="58"/>
      <c r="FT798" s="58"/>
      <c r="FU798" s="58"/>
      <c r="FV798" s="58"/>
      <c r="FW798" s="58"/>
      <c r="FX798" s="58"/>
      <c r="FY798" s="58"/>
      <c r="FZ798" s="58"/>
      <c r="GA798" s="58"/>
      <c r="GB798" s="58"/>
      <c r="GC798" s="58"/>
      <c r="GD798" s="58"/>
      <c r="GE798" s="58"/>
      <c r="GF798" s="58"/>
      <c r="GG798" s="58"/>
      <c r="GH798" s="58"/>
      <c r="GI798" s="58"/>
      <c r="GJ798" s="58"/>
      <c r="GK798" s="58"/>
      <c r="GL798" s="58"/>
      <c r="GM798" s="58"/>
      <c r="GN798" s="58"/>
      <c r="GO798" s="58"/>
      <c r="GP798" s="58"/>
      <c r="GQ798" s="58"/>
      <c r="GR798" s="58"/>
      <c r="GS798" s="58"/>
      <c r="GT798" s="58"/>
      <c r="GU798" s="58"/>
      <c r="GV798" s="58"/>
      <c r="GW798" s="58"/>
      <c r="GX798" s="58"/>
      <c r="GY798" s="58"/>
      <c r="GZ798" s="58"/>
      <c r="HA798" s="58"/>
      <c r="HB798" s="58"/>
      <c r="HC798" s="58"/>
      <c r="HD798" s="58"/>
      <c r="HE798" s="58"/>
      <c r="HF798" s="58"/>
      <c r="HG798" s="58"/>
      <c r="HH798" s="58"/>
      <c r="HI798" s="58"/>
      <c r="HJ798" s="58"/>
      <c r="HK798" s="58"/>
      <c r="HL798" s="58"/>
      <c r="HM798" s="58"/>
      <c r="HN798" s="58"/>
      <c r="HO798" s="58"/>
      <c r="HP798" s="58"/>
      <c r="HQ798" s="58"/>
      <c r="HR798" s="58"/>
    </row>
    <row r="799" spans="1:226" s="59" customFormat="1" ht="50.1" customHeight="1"/>
    <row r="800" spans="1:226" s="59" customFormat="1" ht="50.1" customHeight="1"/>
    <row r="801" s="59" customFormat="1" ht="12.75"/>
    <row r="802" s="59" customFormat="1" ht="12.75"/>
    <row r="803" s="59" customFormat="1" ht="12.75"/>
    <row r="804" s="59" customFormat="1" ht="12.75"/>
    <row r="805" s="56" customFormat="1"/>
    <row r="806" s="56" customFormat="1"/>
    <row r="807" s="56" customFormat="1"/>
    <row r="808" s="56" customFormat="1"/>
    <row r="809" s="56" customFormat="1" ht="12.75" customHeight="1"/>
    <row r="810" s="56" customFormat="1" ht="11.25" customHeight="1"/>
    <row r="811" s="56" customFormat="1"/>
    <row r="812" s="56" customFormat="1" ht="8.25" customHeight="1"/>
    <row r="813" s="56" customFormat="1" ht="8.25" customHeight="1"/>
    <row r="814" s="56" customFormat="1" ht="9" customHeight="1"/>
    <row r="815" s="56" customFormat="1" ht="8.25" customHeight="1"/>
    <row r="816" s="56" customFormat="1" ht="8.25" customHeight="1"/>
    <row r="817" spans="1:226" s="56" customFormat="1" ht="8.25" customHeight="1"/>
    <row r="818" spans="1:226" s="56" customFormat="1" ht="8.25" customHeight="1"/>
    <row r="819" spans="1:226" s="56" customFormat="1"/>
    <row r="820" spans="1:226" s="56" customFormat="1"/>
    <row r="821" spans="1:226" s="56" customFormat="1"/>
    <row r="822" spans="1:226" s="56" customFormat="1"/>
    <row r="823" spans="1:226" s="56" customFormat="1"/>
    <row r="824" spans="1:226" s="56" customFormat="1"/>
    <row r="825" spans="1:226" s="56" customFormat="1" ht="12.75">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c r="AA825" s="58"/>
      <c r="AB825" s="58"/>
      <c r="AC825" s="58"/>
      <c r="AD825" s="58"/>
      <c r="AE825" s="58"/>
      <c r="AF825" s="58"/>
      <c r="AG825" s="58"/>
      <c r="AH825" s="58"/>
      <c r="AI825" s="58"/>
      <c r="AJ825" s="58"/>
      <c r="AK825" s="58"/>
      <c r="AL825" s="58"/>
      <c r="AM825" s="58"/>
      <c r="AN825" s="58"/>
      <c r="AO825" s="58"/>
      <c r="AP825" s="58"/>
      <c r="AQ825" s="58"/>
      <c r="AR825" s="58"/>
      <c r="AS825" s="58"/>
      <c r="AT825" s="58"/>
      <c r="AU825" s="58"/>
      <c r="AV825" s="58"/>
      <c r="AW825" s="58"/>
      <c r="AX825" s="58"/>
      <c r="AY825" s="58"/>
      <c r="AZ825" s="58"/>
      <c r="BA825" s="58"/>
      <c r="BB825" s="58"/>
      <c r="BC825" s="58"/>
      <c r="BD825" s="58"/>
      <c r="BE825" s="58"/>
      <c r="BF825" s="58"/>
      <c r="BG825" s="58"/>
      <c r="BH825" s="58"/>
      <c r="BI825" s="58"/>
      <c r="BJ825" s="58"/>
      <c r="BK825" s="58"/>
      <c r="BL825" s="58"/>
      <c r="BM825" s="58"/>
      <c r="BN825" s="58"/>
      <c r="BO825" s="58"/>
      <c r="BP825" s="58"/>
      <c r="BQ825" s="58"/>
      <c r="BR825" s="58"/>
      <c r="BS825" s="58"/>
      <c r="BT825" s="58"/>
      <c r="BU825" s="58"/>
      <c r="BV825" s="58"/>
      <c r="BW825" s="58"/>
      <c r="BX825" s="58"/>
      <c r="BY825" s="58"/>
      <c r="BZ825" s="58"/>
      <c r="CA825" s="58"/>
      <c r="CB825" s="58"/>
      <c r="CC825" s="58"/>
      <c r="CD825" s="58"/>
      <c r="CE825" s="58"/>
      <c r="CF825" s="58"/>
      <c r="CG825" s="58"/>
      <c r="CH825" s="58"/>
      <c r="CI825" s="58"/>
      <c r="CJ825" s="58"/>
      <c r="CK825" s="58"/>
      <c r="CL825" s="58"/>
      <c r="CM825" s="58"/>
      <c r="CN825" s="58"/>
      <c r="CO825" s="58"/>
      <c r="CP825" s="58"/>
      <c r="CQ825" s="58"/>
      <c r="CR825" s="58"/>
      <c r="CS825" s="58"/>
      <c r="CT825" s="58"/>
      <c r="CU825" s="58"/>
      <c r="CV825" s="58"/>
      <c r="CW825" s="58"/>
      <c r="CX825" s="58"/>
      <c r="CY825" s="58"/>
      <c r="CZ825" s="58"/>
      <c r="DA825" s="58"/>
      <c r="DB825" s="58"/>
      <c r="DC825" s="58"/>
      <c r="DD825" s="58"/>
      <c r="DE825" s="58"/>
      <c r="DF825" s="58"/>
      <c r="DG825" s="58"/>
      <c r="DH825" s="58"/>
      <c r="DI825" s="58"/>
      <c r="DJ825" s="58"/>
      <c r="DK825" s="58"/>
      <c r="DL825" s="58"/>
      <c r="DM825" s="58"/>
      <c r="DN825" s="58"/>
      <c r="DO825" s="58"/>
      <c r="DP825" s="58"/>
      <c r="DQ825" s="58"/>
      <c r="DR825" s="58"/>
      <c r="DS825" s="58"/>
      <c r="DT825" s="58"/>
      <c r="DU825" s="58"/>
      <c r="DV825" s="58"/>
      <c r="DW825" s="58"/>
      <c r="DX825" s="58"/>
      <c r="DY825" s="58"/>
      <c r="DZ825" s="58"/>
      <c r="EA825" s="58"/>
      <c r="EB825" s="58"/>
      <c r="EC825" s="58"/>
      <c r="ED825" s="58"/>
      <c r="EE825" s="58"/>
      <c r="EF825" s="58"/>
      <c r="EG825" s="58"/>
      <c r="EH825" s="58"/>
      <c r="EI825" s="58"/>
      <c r="EJ825" s="58"/>
      <c r="EK825" s="58"/>
      <c r="EL825" s="58"/>
      <c r="EM825" s="58"/>
      <c r="EN825" s="58"/>
      <c r="EO825" s="58"/>
      <c r="EP825" s="58"/>
      <c r="EQ825" s="58"/>
      <c r="ER825" s="58"/>
      <c r="ES825" s="58"/>
      <c r="ET825" s="58"/>
      <c r="EU825" s="58"/>
      <c r="EV825" s="58"/>
      <c r="EW825" s="58"/>
      <c r="EX825" s="58"/>
      <c r="EY825" s="58"/>
      <c r="EZ825" s="58"/>
      <c r="FA825" s="58"/>
      <c r="FB825" s="58"/>
      <c r="FC825" s="58"/>
      <c r="FD825" s="58"/>
      <c r="FE825" s="58"/>
      <c r="FF825" s="58"/>
      <c r="FG825" s="58"/>
      <c r="FH825" s="58"/>
      <c r="FI825" s="58"/>
      <c r="FJ825" s="58"/>
      <c r="FK825" s="58"/>
      <c r="FL825" s="58"/>
      <c r="FM825" s="58"/>
      <c r="FN825" s="58"/>
      <c r="FO825" s="58"/>
      <c r="FP825" s="58"/>
      <c r="FQ825" s="58"/>
      <c r="FR825" s="58"/>
      <c r="FS825" s="58"/>
      <c r="FT825" s="58"/>
      <c r="FU825" s="58"/>
      <c r="FV825" s="58"/>
      <c r="FW825" s="58"/>
      <c r="FX825" s="58"/>
      <c r="FY825" s="58"/>
      <c r="FZ825" s="58"/>
      <c r="GA825" s="58"/>
      <c r="GB825" s="58"/>
      <c r="GC825" s="58"/>
      <c r="GD825" s="58"/>
      <c r="GE825" s="58"/>
      <c r="GF825" s="58"/>
      <c r="GG825" s="58"/>
      <c r="GH825" s="58"/>
      <c r="GI825" s="58"/>
      <c r="GJ825" s="58"/>
      <c r="GK825" s="58"/>
      <c r="GL825" s="58"/>
      <c r="GM825" s="58"/>
      <c r="GN825" s="58"/>
      <c r="GO825" s="58"/>
      <c r="GP825" s="58"/>
      <c r="GQ825" s="58"/>
      <c r="GR825" s="58"/>
      <c r="GS825" s="58"/>
      <c r="GT825" s="58"/>
      <c r="GU825" s="58"/>
      <c r="GV825" s="58"/>
      <c r="GW825" s="58"/>
      <c r="GX825" s="58"/>
      <c r="GY825" s="58"/>
      <c r="GZ825" s="58"/>
      <c r="HA825" s="58"/>
      <c r="HB825" s="58"/>
      <c r="HC825" s="58"/>
      <c r="HD825" s="58"/>
      <c r="HE825" s="58"/>
      <c r="HF825" s="58"/>
      <c r="HG825" s="58"/>
      <c r="HH825" s="58"/>
      <c r="HI825" s="58"/>
      <c r="HJ825" s="58"/>
      <c r="HK825" s="58"/>
      <c r="HL825" s="58"/>
      <c r="HM825" s="58"/>
      <c r="HN825" s="58"/>
      <c r="HO825" s="58"/>
      <c r="HP825" s="58"/>
      <c r="HQ825" s="58"/>
      <c r="HR825" s="58"/>
    </row>
    <row r="826" spans="1:226" s="56" customFormat="1" ht="12.75">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c r="AA826" s="58"/>
      <c r="AB826" s="58"/>
      <c r="AC826" s="58"/>
      <c r="AD826" s="58"/>
      <c r="AE826" s="58"/>
      <c r="AF826" s="58"/>
      <c r="AG826" s="58"/>
      <c r="AH826" s="58"/>
      <c r="AI826" s="58"/>
      <c r="AJ826" s="58"/>
      <c r="AK826" s="58"/>
      <c r="AL826" s="58"/>
      <c r="AM826" s="58"/>
      <c r="AN826" s="58"/>
      <c r="AO826" s="58"/>
      <c r="AP826" s="58"/>
      <c r="AQ826" s="58"/>
      <c r="AR826" s="58"/>
      <c r="AS826" s="58"/>
      <c r="AT826" s="58"/>
      <c r="AU826" s="58"/>
      <c r="AV826" s="58"/>
      <c r="AW826" s="58"/>
      <c r="AX826" s="58"/>
      <c r="AY826" s="58"/>
      <c r="AZ826" s="58"/>
      <c r="BA826" s="58"/>
      <c r="BB826" s="58"/>
      <c r="BC826" s="58"/>
      <c r="BD826" s="58"/>
      <c r="BE826" s="58"/>
      <c r="BF826" s="58"/>
      <c r="BG826" s="58"/>
      <c r="BH826" s="58"/>
      <c r="BI826" s="58"/>
      <c r="BJ826" s="58"/>
      <c r="BK826" s="58"/>
      <c r="BL826" s="58"/>
      <c r="BM826" s="58"/>
      <c r="BN826" s="58"/>
      <c r="BO826" s="58"/>
      <c r="BP826" s="58"/>
      <c r="BQ826" s="58"/>
      <c r="BR826" s="58"/>
      <c r="BS826" s="58"/>
      <c r="BT826" s="58"/>
      <c r="BU826" s="58"/>
      <c r="BV826" s="58"/>
      <c r="BW826" s="58"/>
      <c r="BX826" s="58"/>
      <c r="BY826" s="58"/>
      <c r="BZ826" s="58"/>
      <c r="CA826" s="58"/>
      <c r="CB826" s="58"/>
      <c r="CC826" s="58"/>
      <c r="CD826" s="58"/>
      <c r="CE826" s="58"/>
      <c r="CF826" s="58"/>
      <c r="CG826" s="58"/>
      <c r="CH826" s="58"/>
      <c r="CI826" s="58"/>
      <c r="CJ826" s="58"/>
      <c r="CK826" s="58"/>
      <c r="CL826" s="58"/>
      <c r="CM826" s="58"/>
      <c r="CN826" s="58"/>
      <c r="CO826" s="58"/>
      <c r="CP826" s="58"/>
      <c r="CQ826" s="58"/>
      <c r="CR826" s="58"/>
      <c r="CS826" s="58"/>
      <c r="CT826" s="58"/>
      <c r="CU826" s="58"/>
      <c r="CV826" s="58"/>
      <c r="CW826" s="58"/>
      <c r="CX826" s="58"/>
      <c r="CY826" s="58"/>
      <c r="CZ826" s="58"/>
      <c r="DA826" s="58"/>
      <c r="DB826" s="58"/>
      <c r="DC826" s="58"/>
      <c r="DD826" s="58"/>
      <c r="DE826" s="58"/>
      <c r="DF826" s="58"/>
      <c r="DG826" s="58"/>
      <c r="DH826" s="58"/>
      <c r="DI826" s="58"/>
      <c r="DJ826" s="58"/>
      <c r="DK826" s="58"/>
      <c r="DL826" s="58"/>
      <c r="DM826" s="58"/>
      <c r="DN826" s="58"/>
      <c r="DO826" s="58"/>
      <c r="DP826" s="58"/>
      <c r="DQ826" s="58"/>
      <c r="DR826" s="58"/>
      <c r="DS826" s="58"/>
      <c r="DT826" s="58"/>
      <c r="DU826" s="58"/>
      <c r="DV826" s="58"/>
      <c r="DW826" s="58"/>
      <c r="DX826" s="58"/>
      <c r="DY826" s="58"/>
      <c r="DZ826" s="58"/>
      <c r="EA826" s="58"/>
      <c r="EB826" s="58"/>
      <c r="EC826" s="58"/>
      <c r="ED826" s="58"/>
      <c r="EE826" s="58"/>
      <c r="EF826" s="58"/>
      <c r="EG826" s="58"/>
      <c r="EH826" s="58"/>
      <c r="EI826" s="58"/>
      <c r="EJ826" s="58"/>
      <c r="EK826" s="58"/>
      <c r="EL826" s="58"/>
      <c r="EM826" s="58"/>
      <c r="EN826" s="58"/>
      <c r="EO826" s="58"/>
      <c r="EP826" s="58"/>
      <c r="EQ826" s="58"/>
      <c r="ER826" s="58"/>
      <c r="ES826" s="58"/>
      <c r="ET826" s="58"/>
      <c r="EU826" s="58"/>
      <c r="EV826" s="58"/>
      <c r="EW826" s="58"/>
      <c r="EX826" s="58"/>
      <c r="EY826" s="58"/>
      <c r="EZ826" s="58"/>
      <c r="FA826" s="58"/>
      <c r="FB826" s="58"/>
      <c r="FC826" s="58"/>
      <c r="FD826" s="58"/>
      <c r="FE826" s="58"/>
      <c r="FF826" s="58"/>
      <c r="FG826" s="58"/>
      <c r="FH826" s="58"/>
      <c r="FI826" s="58"/>
      <c r="FJ826" s="58"/>
      <c r="FK826" s="58"/>
      <c r="FL826" s="58"/>
      <c r="FM826" s="58"/>
      <c r="FN826" s="58"/>
      <c r="FO826" s="58"/>
      <c r="FP826" s="58"/>
      <c r="FQ826" s="58"/>
      <c r="FR826" s="58"/>
      <c r="FS826" s="58"/>
      <c r="FT826" s="58"/>
      <c r="FU826" s="58"/>
      <c r="FV826" s="58"/>
      <c r="FW826" s="58"/>
      <c r="FX826" s="58"/>
      <c r="FY826" s="58"/>
      <c r="FZ826" s="58"/>
      <c r="GA826" s="58"/>
      <c r="GB826" s="58"/>
      <c r="GC826" s="58"/>
      <c r="GD826" s="58"/>
      <c r="GE826" s="58"/>
      <c r="GF826" s="58"/>
      <c r="GG826" s="58"/>
      <c r="GH826" s="58"/>
      <c r="GI826" s="58"/>
      <c r="GJ826" s="58"/>
      <c r="GK826" s="58"/>
      <c r="GL826" s="58"/>
      <c r="GM826" s="58"/>
      <c r="GN826" s="58"/>
      <c r="GO826" s="58"/>
      <c r="GP826" s="58"/>
      <c r="GQ826" s="58"/>
      <c r="GR826" s="58"/>
      <c r="GS826" s="58"/>
      <c r="GT826" s="58"/>
      <c r="GU826" s="58"/>
      <c r="GV826" s="58"/>
      <c r="GW826" s="58"/>
      <c r="GX826" s="58"/>
      <c r="GY826" s="58"/>
      <c r="GZ826" s="58"/>
      <c r="HA826" s="58"/>
      <c r="HB826" s="58"/>
      <c r="HC826" s="58"/>
      <c r="HD826" s="58"/>
      <c r="HE826" s="58"/>
      <c r="HF826" s="58"/>
      <c r="HG826" s="58"/>
      <c r="HH826" s="58"/>
      <c r="HI826" s="58"/>
      <c r="HJ826" s="58"/>
      <c r="HK826" s="58"/>
      <c r="HL826" s="58"/>
      <c r="HM826" s="58"/>
      <c r="HN826" s="58"/>
      <c r="HO826" s="58"/>
      <c r="HP826" s="58"/>
      <c r="HQ826" s="58"/>
      <c r="HR826" s="58"/>
    </row>
    <row r="827" spans="1:226" s="56" customFormat="1" ht="12.75">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c r="AA827" s="58"/>
      <c r="AB827" s="58"/>
      <c r="AC827" s="58"/>
      <c r="AD827" s="58"/>
      <c r="AE827" s="58"/>
      <c r="AF827" s="58"/>
      <c r="AG827" s="58"/>
      <c r="AH827" s="58"/>
      <c r="AI827" s="58"/>
      <c r="AJ827" s="58"/>
      <c r="AK827" s="58"/>
      <c r="AL827" s="58"/>
      <c r="AM827" s="58"/>
      <c r="AN827" s="58"/>
      <c r="AO827" s="58"/>
      <c r="AP827" s="58"/>
      <c r="AQ827" s="58"/>
      <c r="AR827" s="58"/>
      <c r="AS827" s="58"/>
      <c r="AT827" s="58"/>
      <c r="AU827" s="58"/>
      <c r="AV827" s="58"/>
      <c r="AW827" s="58"/>
      <c r="AX827" s="58"/>
      <c r="AY827" s="58"/>
      <c r="AZ827" s="58"/>
      <c r="BA827" s="58"/>
      <c r="BB827" s="58"/>
      <c r="BC827" s="58"/>
      <c r="BD827" s="58"/>
      <c r="BE827" s="58"/>
      <c r="BF827" s="58"/>
      <c r="BG827" s="58"/>
      <c r="BH827" s="58"/>
      <c r="BI827" s="58"/>
      <c r="BJ827" s="58"/>
      <c r="BK827" s="58"/>
      <c r="BL827" s="58"/>
      <c r="BM827" s="58"/>
      <c r="BN827" s="58"/>
      <c r="BO827" s="58"/>
      <c r="BP827" s="58"/>
      <c r="BQ827" s="58"/>
      <c r="BR827" s="58"/>
      <c r="BS827" s="58"/>
      <c r="BT827" s="58"/>
      <c r="BU827" s="58"/>
      <c r="BV827" s="58"/>
      <c r="BW827" s="58"/>
      <c r="BX827" s="58"/>
      <c r="BY827" s="58"/>
      <c r="BZ827" s="58"/>
      <c r="CA827" s="58"/>
      <c r="CB827" s="58"/>
      <c r="CC827" s="58"/>
      <c r="CD827" s="58"/>
      <c r="CE827" s="58"/>
      <c r="CF827" s="58"/>
      <c r="CG827" s="58"/>
      <c r="CH827" s="58"/>
      <c r="CI827" s="58"/>
      <c r="CJ827" s="58"/>
      <c r="CK827" s="58"/>
      <c r="CL827" s="58"/>
      <c r="CM827" s="58"/>
      <c r="CN827" s="58"/>
      <c r="CO827" s="58"/>
      <c r="CP827" s="58"/>
      <c r="CQ827" s="58"/>
      <c r="CR827" s="58"/>
      <c r="CS827" s="58"/>
      <c r="CT827" s="58"/>
      <c r="CU827" s="58"/>
      <c r="CV827" s="58"/>
      <c r="CW827" s="58"/>
      <c r="CX827" s="58"/>
      <c r="CY827" s="58"/>
      <c r="CZ827" s="58"/>
      <c r="DA827" s="58"/>
      <c r="DB827" s="58"/>
      <c r="DC827" s="58"/>
      <c r="DD827" s="58"/>
      <c r="DE827" s="58"/>
      <c r="DF827" s="58"/>
      <c r="DG827" s="58"/>
      <c r="DH827" s="58"/>
      <c r="DI827" s="58"/>
      <c r="DJ827" s="58"/>
      <c r="DK827" s="58"/>
      <c r="DL827" s="58"/>
      <c r="DM827" s="58"/>
      <c r="DN827" s="58"/>
      <c r="DO827" s="58"/>
      <c r="DP827" s="58"/>
      <c r="DQ827" s="58"/>
      <c r="DR827" s="58"/>
      <c r="DS827" s="58"/>
      <c r="DT827" s="58"/>
      <c r="DU827" s="58"/>
      <c r="DV827" s="58"/>
      <c r="DW827" s="58"/>
      <c r="DX827" s="58"/>
      <c r="DY827" s="58"/>
      <c r="DZ827" s="58"/>
      <c r="EA827" s="58"/>
      <c r="EB827" s="58"/>
      <c r="EC827" s="58"/>
      <c r="ED827" s="58"/>
      <c r="EE827" s="58"/>
      <c r="EF827" s="58"/>
      <c r="EG827" s="58"/>
      <c r="EH827" s="58"/>
      <c r="EI827" s="58"/>
      <c r="EJ827" s="58"/>
      <c r="EK827" s="58"/>
      <c r="EL827" s="58"/>
      <c r="EM827" s="58"/>
      <c r="EN827" s="58"/>
      <c r="EO827" s="58"/>
      <c r="EP827" s="58"/>
      <c r="EQ827" s="58"/>
      <c r="ER827" s="58"/>
      <c r="ES827" s="58"/>
      <c r="ET827" s="58"/>
      <c r="EU827" s="58"/>
      <c r="EV827" s="58"/>
      <c r="EW827" s="58"/>
      <c r="EX827" s="58"/>
      <c r="EY827" s="58"/>
      <c r="EZ827" s="58"/>
      <c r="FA827" s="58"/>
      <c r="FB827" s="58"/>
      <c r="FC827" s="58"/>
      <c r="FD827" s="58"/>
      <c r="FE827" s="58"/>
      <c r="FF827" s="58"/>
      <c r="FG827" s="58"/>
      <c r="FH827" s="58"/>
      <c r="FI827" s="58"/>
      <c r="FJ827" s="58"/>
      <c r="FK827" s="58"/>
      <c r="FL827" s="58"/>
      <c r="FM827" s="58"/>
      <c r="FN827" s="58"/>
      <c r="FO827" s="58"/>
      <c r="FP827" s="58"/>
      <c r="FQ827" s="58"/>
      <c r="FR827" s="58"/>
      <c r="FS827" s="58"/>
      <c r="FT827" s="58"/>
      <c r="FU827" s="58"/>
      <c r="FV827" s="58"/>
      <c r="FW827" s="58"/>
      <c r="FX827" s="58"/>
      <c r="FY827" s="58"/>
      <c r="FZ827" s="58"/>
      <c r="GA827" s="58"/>
      <c r="GB827" s="58"/>
      <c r="GC827" s="58"/>
      <c r="GD827" s="58"/>
      <c r="GE827" s="58"/>
      <c r="GF827" s="58"/>
      <c r="GG827" s="58"/>
      <c r="GH827" s="58"/>
      <c r="GI827" s="58"/>
      <c r="GJ827" s="58"/>
      <c r="GK827" s="58"/>
      <c r="GL827" s="58"/>
      <c r="GM827" s="58"/>
      <c r="GN827" s="58"/>
      <c r="GO827" s="58"/>
      <c r="GP827" s="58"/>
      <c r="GQ827" s="58"/>
      <c r="GR827" s="58"/>
      <c r="GS827" s="58"/>
      <c r="GT827" s="58"/>
      <c r="GU827" s="58"/>
      <c r="GV827" s="58"/>
      <c r="GW827" s="58"/>
      <c r="GX827" s="58"/>
      <c r="GY827" s="58"/>
      <c r="GZ827" s="58"/>
      <c r="HA827" s="58"/>
      <c r="HB827" s="58"/>
      <c r="HC827" s="58"/>
      <c r="HD827" s="58"/>
      <c r="HE827" s="58"/>
      <c r="HF827" s="58"/>
      <c r="HG827" s="58"/>
      <c r="HH827" s="58"/>
      <c r="HI827" s="58"/>
      <c r="HJ827" s="58"/>
      <c r="HK827" s="58"/>
      <c r="HL827" s="58"/>
      <c r="HM827" s="58"/>
      <c r="HN827" s="58"/>
      <c r="HO827" s="58"/>
      <c r="HP827" s="58"/>
      <c r="HQ827" s="58"/>
      <c r="HR827" s="58"/>
    </row>
    <row r="828" spans="1:226" s="59" customFormat="1" ht="50.1" customHeight="1"/>
    <row r="829" spans="1:226" s="59" customFormat="1" ht="50.1" customHeight="1"/>
    <row r="830" spans="1:226" s="59" customFormat="1" ht="50.1" customHeight="1"/>
    <row r="831" spans="1:226" s="59" customFormat="1" ht="50.1" customHeight="1"/>
    <row r="832" spans="1:226" s="59" customFormat="1" ht="50.1" customHeight="1"/>
    <row r="833" s="59" customFormat="1" ht="12.75"/>
    <row r="834" s="56" customFormat="1"/>
    <row r="835" s="56" customFormat="1"/>
    <row r="836" s="56" customFormat="1"/>
    <row r="837" s="56" customFormat="1"/>
    <row r="838" s="56" customFormat="1" ht="12.75" customHeight="1"/>
    <row r="839" s="56" customFormat="1" ht="11.25" customHeight="1"/>
    <row r="840" s="56" customFormat="1"/>
    <row r="841" s="56" customFormat="1" ht="8.25" customHeight="1"/>
    <row r="842" s="56" customFormat="1" ht="8.25" customHeight="1"/>
    <row r="843" s="56" customFormat="1" ht="9" customHeight="1"/>
    <row r="844" s="56" customFormat="1" ht="8.25" customHeight="1"/>
    <row r="845" s="56" customFormat="1" ht="8.25" customHeight="1"/>
    <row r="846" s="56" customFormat="1" ht="8.25" customHeight="1"/>
    <row r="847" s="56" customFormat="1" ht="8.25" customHeight="1"/>
    <row r="848" s="56" customFormat="1"/>
    <row r="849" spans="1:226" s="56" customFormat="1"/>
    <row r="850" spans="1:226" s="56" customFormat="1"/>
    <row r="851" spans="1:226" s="56" customFormat="1"/>
    <row r="852" spans="1:226" s="56" customFormat="1"/>
    <row r="853" spans="1:226" s="56" customFormat="1"/>
    <row r="854" spans="1:226" s="56" customFormat="1" ht="12.75">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c r="AA854" s="58"/>
      <c r="AB854" s="58"/>
      <c r="AC854" s="58"/>
      <c r="AD854" s="58"/>
      <c r="AE854" s="58"/>
      <c r="AF854" s="58"/>
      <c r="AG854" s="58"/>
      <c r="AH854" s="58"/>
      <c r="AI854" s="58"/>
      <c r="AJ854" s="58"/>
      <c r="AK854" s="58"/>
      <c r="AL854" s="58"/>
      <c r="AM854" s="58"/>
      <c r="AN854" s="58"/>
      <c r="AO854" s="58"/>
      <c r="AP854" s="58"/>
      <c r="AQ854" s="58"/>
      <c r="AR854" s="58"/>
      <c r="AS854" s="58"/>
      <c r="AT854" s="58"/>
      <c r="AU854" s="58"/>
      <c r="AV854" s="58"/>
      <c r="AW854" s="58"/>
      <c r="AX854" s="58"/>
      <c r="AY854" s="58"/>
      <c r="AZ854" s="58"/>
      <c r="BA854" s="58"/>
      <c r="BB854" s="58"/>
      <c r="BC854" s="58"/>
      <c r="BD854" s="58"/>
      <c r="BE854" s="58"/>
      <c r="BF854" s="58"/>
      <c r="BG854" s="58"/>
      <c r="BH854" s="58"/>
      <c r="BI854" s="58"/>
      <c r="BJ854" s="58"/>
      <c r="BK854" s="58"/>
      <c r="BL854" s="58"/>
      <c r="BM854" s="58"/>
      <c r="BN854" s="58"/>
      <c r="BO854" s="58"/>
      <c r="BP854" s="58"/>
      <c r="BQ854" s="58"/>
      <c r="BR854" s="58"/>
      <c r="BS854" s="58"/>
      <c r="BT854" s="58"/>
      <c r="BU854" s="58"/>
      <c r="BV854" s="58"/>
      <c r="BW854" s="58"/>
      <c r="BX854" s="58"/>
      <c r="BY854" s="58"/>
      <c r="BZ854" s="58"/>
      <c r="CA854" s="58"/>
      <c r="CB854" s="58"/>
      <c r="CC854" s="58"/>
      <c r="CD854" s="58"/>
      <c r="CE854" s="58"/>
      <c r="CF854" s="58"/>
      <c r="CG854" s="58"/>
      <c r="CH854" s="58"/>
      <c r="CI854" s="58"/>
      <c r="CJ854" s="58"/>
      <c r="CK854" s="58"/>
      <c r="CL854" s="58"/>
      <c r="CM854" s="58"/>
      <c r="CN854" s="58"/>
      <c r="CO854" s="58"/>
      <c r="CP854" s="58"/>
      <c r="CQ854" s="58"/>
      <c r="CR854" s="58"/>
      <c r="CS854" s="58"/>
      <c r="CT854" s="58"/>
      <c r="CU854" s="58"/>
      <c r="CV854" s="58"/>
      <c r="CW854" s="58"/>
      <c r="CX854" s="58"/>
      <c r="CY854" s="58"/>
      <c r="CZ854" s="58"/>
      <c r="DA854" s="58"/>
      <c r="DB854" s="58"/>
      <c r="DC854" s="58"/>
      <c r="DD854" s="58"/>
      <c r="DE854" s="58"/>
      <c r="DF854" s="58"/>
      <c r="DG854" s="58"/>
      <c r="DH854" s="58"/>
      <c r="DI854" s="58"/>
      <c r="DJ854" s="58"/>
      <c r="DK854" s="58"/>
      <c r="DL854" s="58"/>
      <c r="DM854" s="58"/>
      <c r="DN854" s="58"/>
      <c r="DO854" s="58"/>
      <c r="DP854" s="58"/>
      <c r="DQ854" s="58"/>
      <c r="DR854" s="58"/>
      <c r="DS854" s="58"/>
      <c r="DT854" s="58"/>
      <c r="DU854" s="58"/>
      <c r="DV854" s="58"/>
      <c r="DW854" s="58"/>
      <c r="DX854" s="58"/>
      <c r="DY854" s="58"/>
      <c r="DZ854" s="58"/>
      <c r="EA854" s="58"/>
      <c r="EB854" s="58"/>
      <c r="EC854" s="58"/>
      <c r="ED854" s="58"/>
      <c r="EE854" s="58"/>
      <c r="EF854" s="58"/>
      <c r="EG854" s="58"/>
      <c r="EH854" s="58"/>
      <c r="EI854" s="58"/>
      <c r="EJ854" s="58"/>
      <c r="EK854" s="58"/>
      <c r="EL854" s="58"/>
      <c r="EM854" s="58"/>
      <c r="EN854" s="58"/>
      <c r="EO854" s="58"/>
      <c r="EP854" s="58"/>
      <c r="EQ854" s="58"/>
      <c r="ER854" s="58"/>
      <c r="ES854" s="58"/>
      <c r="ET854" s="58"/>
      <c r="EU854" s="58"/>
      <c r="EV854" s="58"/>
      <c r="EW854" s="58"/>
      <c r="EX854" s="58"/>
      <c r="EY854" s="58"/>
      <c r="EZ854" s="58"/>
      <c r="FA854" s="58"/>
      <c r="FB854" s="58"/>
      <c r="FC854" s="58"/>
      <c r="FD854" s="58"/>
      <c r="FE854" s="58"/>
      <c r="FF854" s="58"/>
      <c r="FG854" s="58"/>
      <c r="FH854" s="58"/>
      <c r="FI854" s="58"/>
      <c r="FJ854" s="58"/>
      <c r="FK854" s="58"/>
      <c r="FL854" s="58"/>
      <c r="FM854" s="58"/>
      <c r="FN854" s="58"/>
      <c r="FO854" s="58"/>
      <c r="FP854" s="58"/>
      <c r="FQ854" s="58"/>
      <c r="FR854" s="58"/>
      <c r="FS854" s="58"/>
      <c r="FT854" s="58"/>
      <c r="FU854" s="58"/>
      <c r="FV854" s="58"/>
      <c r="FW854" s="58"/>
      <c r="FX854" s="58"/>
      <c r="FY854" s="58"/>
      <c r="FZ854" s="58"/>
      <c r="GA854" s="58"/>
      <c r="GB854" s="58"/>
      <c r="GC854" s="58"/>
      <c r="GD854" s="58"/>
      <c r="GE854" s="58"/>
      <c r="GF854" s="58"/>
      <c r="GG854" s="58"/>
      <c r="GH854" s="58"/>
      <c r="GI854" s="58"/>
      <c r="GJ854" s="58"/>
      <c r="GK854" s="58"/>
      <c r="GL854" s="58"/>
      <c r="GM854" s="58"/>
      <c r="GN854" s="58"/>
      <c r="GO854" s="58"/>
      <c r="GP854" s="58"/>
      <c r="GQ854" s="58"/>
      <c r="GR854" s="58"/>
      <c r="GS854" s="58"/>
      <c r="GT854" s="58"/>
      <c r="GU854" s="58"/>
      <c r="GV854" s="58"/>
      <c r="GW854" s="58"/>
      <c r="GX854" s="58"/>
      <c r="GY854" s="58"/>
      <c r="GZ854" s="58"/>
      <c r="HA854" s="58"/>
      <c r="HB854" s="58"/>
      <c r="HC854" s="58"/>
      <c r="HD854" s="58"/>
      <c r="HE854" s="58"/>
      <c r="HF854" s="58"/>
      <c r="HG854" s="58"/>
      <c r="HH854" s="58"/>
      <c r="HI854" s="58"/>
      <c r="HJ854" s="58"/>
      <c r="HK854" s="58"/>
      <c r="HL854" s="58"/>
      <c r="HM854" s="58"/>
      <c r="HN854" s="58"/>
      <c r="HO854" s="58"/>
      <c r="HP854" s="58"/>
      <c r="HQ854" s="58"/>
      <c r="HR854" s="58"/>
    </row>
    <row r="855" spans="1:226" s="56" customFormat="1" ht="12.75">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c r="AA855" s="58"/>
      <c r="AB855" s="58"/>
      <c r="AC855" s="58"/>
      <c r="AD855" s="58"/>
      <c r="AE855" s="58"/>
      <c r="AF855" s="58"/>
      <c r="AG855" s="58"/>
      <c r="AH855" s="58"/>
      <c r="AI855" s="58"/>
      <c r="AJ855" s="58"/>
      <c r="AK855" s="58"/>
      <c r="AL855" s="58"/>
      <c r="AM855" s="58"/>
      <c r="AN855" s="58"/>
      <c r="AO855" s="58"/>
      <c r="AP855" s="58"/>
      <c r="AQ855" s="58"/>
      <c r="AR855" s="58"/>
      <c r="AS855" s="58"/>
      <c r="AT855" s="58"/>
      <c r="AU855" s="58"/>
      <c r="AV855" s="58"/>
      <c r="AW855" s="58"/>
      <c r="AX855" s="58"/>
      <c r="AY855" s="58"/>
      <c r="AZ855" s="58"/>
      <c r="BA855" s="58"/>
      <c r="BB855" s="58"/>
      <c r="BC855" s="58"/>
      <c r="BD855" s="58"/>
      <c r="BE855" s="58"/>
      <c r="BF855" s="58"/>
      <c r="BG855" s="58"/>
      <c r="BH855" s="58"/>
      <c r="BI855" s="58"/>
      <c r="BJ855" s="58"/>
      <c r="BK855" s="58"/>
      <c r="BL855" s="58"/>
      <c r="BM855" s="58"/>
      <c r="BN855" s="58"/>
      <c r="BO855" s="58"/>
      <c r="BP855" s="58"/>
      <c r="BQ855" s="58"/>
      <c r="BR855" s="58"/>
      <c r="BS855" s="58"/>
      <c r="BT855" s="58"/>
      <c r="BU855" s="58"/>
      <c r="BV855" s="58"/>
      <c r="BW855" s="58"/>
      <c r="BX855" s="58"/>
      <c r="BY855" s="58"/>
      <c r="BZ855" s="58"/>
      <c r="CA855" s="58"/>
      <c r="CB855" s="58"/>
      <c r="CC855" s="58"/>
      <c r="CD855" s="58"/>
      <c r="CE855" s="58"/>
      <c r="CF855" s="58"/>
      <c r="CG855" s="58"/>
      <c r="CH855" s="58"/>
      <c r="CI855" s="58"/>
      <c r="CJ855" s="58"/>
      <c r="CK855" s="58"/>
      <c r="CL855" s="58"/>
      <c r="CM855" s="58"/>
      <c r="CN855" s="58"/>
      <c r="CO855" s="58"/>
      <c r="CP855" s="58"/>
      <c r="CQ855" s="58"/>
      <c r="CR855" s="58"/>
      <c r="CS855" s="58"/>
      <c r="CT855" s="58"/>
      <c r="CU855" s="58"/>
      <c r="CV855" s="58"/>
      <c r="CW855" s="58"/>
      <c r="CX855" s="58"/>
      <c r="CY855" s="58"/>
      <c r="CZ855" s="58"/>
      <c r="DA855" s="58"/>
      <c r="DB855" s="58"/>
      <c r="DC855" s="58"/>
      <c r="DD855" s="58"/>
      <c r="DE855" s="58"/>
      <c r="DF855" s="58"/>
      <c r="DG855" s="58"/>
      <c r="DH855" s="58"/>
      <c r="DI855" s="58"/>
      <c r="DJ855" s="58"/>
      <c r="DK855" s="58"/>
      <c r="DL855" s="58"/>
      <c r="DM855" s="58"/>
      <c r="DN855" s="58"/>
      <c r="DO855" s="58"/>
      <c r="DP855" s="58"/>
      <c r="DQ855" s="58"/>
      <c r="DR855" s="58"/>
      <c r="DS855" s="58"/>
      <c r="DT855" s="58"/>
      <c r="DU855" s="58"/>
      <c r="DV855" s="58"/>
      <c r="DW855" s="58"/>
      <c r="DX855" s="58"/>
      <c r="DY855" s="58"/>
      <c r="DZ855" s="58"/>
      <c r="EA855" s="58"/>
      <c r="EB855" s="58"/>
      <c r="EC855" s="58"/>
      <c r="ED855" s="58"/>
      <c r="EE855" s="58"/>
      <c r="EF855" s="58"/>
      <c r="EG855" s="58"/>
      <c r="EH855" s="58"/>
      <c r="EI855" s="58"/>
      <c r="EJ855" s="58"/>
      <c r="EK855" s="58"/>
      <c r="EL855" s="58"/>
      <c r="EM855" s="58"/>
      <c r="EN855" s="58"/>
      <c r="EO855" s="58"/>
      <c r="EP855" s="58"/>
      <c r="EQ855" s="58"/>
      <c r="ER855" s="58"/>
      <c r="ES855" s="58"/>
      <c r="ET855" s="58"/>
      <c r="EU855" s="58"/>
      <c r="EV855" s="58"/>
      <c r="EW855" s="58"/>
      <c r="EX855" s="58"/>
      <c r="EY855" s="58"/>
      <c r="EZ855" s="58"/>
      <c r="FA855" s="58"/>
      <c r="FB855" s="58"/>
      <c r="FC855" s="58"/>
      <c r="FD855" s="58"/>
      <c r="FE855" s="58"/>
      <c r="FF855" s="58"/>
      <c r="FG855" s="58"/>
      <c r="FH855" s="58"/>
      <c r="FI855" s="58"/>
      <c r="FJ855" s="58"/>
      <c r="FK855" s="58"/>
      <c r="FL855" s="58"/>
      <c r="FM855" s="58"/>
      <c r="FN855" s="58"/>
      <c r="FO855" s="58"/>
      <c r="FP855" s="58"/>
      <c r="FQ855" s="58"/>
      <c r="FR855" s="58"/>
      <c r="FS855" s="58"/>
      <c r="FT855" s="58"/>
      <c r="FU855" s="58"/>
      <c r="FV855" s="58"/>
      <c r="FW855" s="58"/>
      <c r="FX855" s="58"/>
      <c r="FY855" s="58"/>
      <c r="FZ855" s="58"/>
      <c r="GA855" s="58"/>
      <c r="GB855" s="58"/>
      <c r="GC855" s="58"/>
      <c r="GD855" s="58"/>
      <c r="GE855" s="58"/>
      <c r="GF855" s="58"/>
      <c r="GG855" s="58"/>
      <c r="GH855" s="58"/>
      <c r="GI855" s="58"/>
      <c r="GJ855" s="58"/>
      <c r="GK855" s="58"/>
      <c r="GL855" s="58"/>
      <c r="GM855" s="58"/>
      <c r="GN855" s="58"/>
      <c r="GO855" s="58"/>
      <c r="GP855" s="58"/>
      <c r="GQ855" s="58"/>
      <c r="GR855" s="58"/>
      <c r="GS855" s="58"/>
      <c r="GT855" s="58"/>
      <c r="GU855" s="58"/>
      <c r="GV855" s="58"/>
      <c r="GW855" s="58"/>
      <c r="GX855" s="58"/>
      <c r="GY855" s="58"/>
      <c r="GZ855" s="58"/>
      <c r="HA855" s="58"/>
      <c r="HB855" s="58"/>
      <c r="HC855" s="58"/>
      <c r="HD855" s="58"/>
      <c r="HE855" s="58"/>
      <c r="HF855" s="58"/>
      <c r="HG855" s="58"/>
      <c r="HH855" s="58"/>
      <c r="HI855" s="58"/>
      <c r="HJ855" s="58"/>
      <c r="HK855" s="58"/>
      <c r="HL855" s="58"/>
      <c r="HM855" s="58"/>
      <c r="HN855" s="58"/>
      <c r="HO855" s="58"/>
      <c r="HP855" s="58"/>
      <c r="HQ855" s="58"/>
      <c r="HR855" s="58"/>
    </row>
    <row r="856" spans="1:226" s="56" customFormat="1" ht="12.75">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c r="AA856" s="58"/>
      <c r="AB856" s="58"/>
      <c r="AC856" s="58"/>
      <c r="AD856" s="58"/>
      <c r="AE856" s="58"/>
      <c r="AF856" s="58"/>
      <c r="AG856" s="58"/>
      <c r="AH856" s="58"/>
      <c r="AI856" s="58"/>
      <c r="AJ856" s="58"/>
      <c r="AK856" s="58"/>
      <c r="AL856" s="58"/>
      <c r="AM856" s="58"/>
      <c r="AN856" s="58"/>
      <c r="AO856" s="58"/>
      <c r="AP856" s="58"/>
      <c r="AQ856" s="58"/>
      <c r="AR856" s="58"/>
      <c r="AS856" s="58"/>
      <c r="AT856" s="58"/>
      <c r="AU856" s="58"/>
      <c r="AV856" s="58"/>
      <c r="AW856" s="58"/>
      <c r="AX856" s="58"/>
      <c r="AY856" s="58"/>
      <c r="AZ856" s="58"/>
      <c r="BA856" s="58"/>
      <c r="BB856" s="58"/>
      <c r="BC856" s="58"/>
      <c r="BD856" s="58"/>
      <c r="BE856" s="58"/>
      <c r="BF856" s="58"/>
      <c r="BG856" s="58"/>
      <c r="BH856" s="58"/>
      <c r="BI856" s="58"/>
      <c r="BJ856" s="58"/>
      <c r="BK856" s="58"/>
      <c r="BL856" s="58"/>
      <c r="BM856" s="58"/>
      <c r="BN856" s="58"/>
      <c r="BO856" s="58"/>
      <c r="BP856" s="58"/>
      <c r="BQ856" s="58"/>
      <c r="BR856" s="58"/>
      <c r="BS856" s="58"/>
      <c r="BT856" s="58"/>
      <c r="BU856" s="58"/>
      <c r="BV856" s="58"/>
      <c r="BW856" s="58"/>
      <c r="BX856" s="58"/>
      <c r="BY856" s="58"/>
      <c r="BZ856" s="58"/>
      <c r="CA856" s="58"/>
      <c r="CB856" s="58"/>
      <c r="CC856" s="58"/>
      <c r="CD856" s="58"/>
      <c r="CE856" s="58"/>
      <c r="CF856" s="58"/>
      <c r="CG856" s="58"/>
      <c r="CH856" s="58"/>
      <c r="CI856" s="58"/>
      <c r="CJ856" s="58"/>
      <c r="CK856" s="58"/>
      <c r="CL856" s="58"/>
      <c r="CM856" s="58"/>
      <c r="CN856" s="58"/>
      <c r="CO856" s="58"/>
      <c r="CP856" s="58"/>
      <c r="CQ856" s="58"/>
      <c r="CR856" s="58"/>
      <c r="CS856" s="58"/>
      <c r="CT856" s="58"/>
      <c r="CU856" s="58"/>
      <c r="CV856" s="58"/>
      <c r="CW856" s="58"/>
      <c r="CX856" s="58"/>
      <c r="CY856" s="58"/>
      <c r="CZ856" s="58"/>
      <c r="DA856" s="58"/>
      <c r="DB856" s="58"/>
      <c r="DC856" s="58"/>
      <c r="DD856" s="58"/>
      <c r="DE856" s="58"/>
      <c r="DF856" s="58"/>
      <c r="DG856" s="58"/>
      <c r="DH856" s="58"/>
      <c r="DI856" s="58"/>
      <c r="DJ856" s="58"/>
      <c r="DK856" s="58"/>
      <c r="DL856" s="58"/>
      <c r="DM856" s="58"/>
      <c r="DN856" s="58"/>
      <c r="DO856" s="58"/>
      <c r="DP856" s="58"/>
      <c r="DQ856" s="58"/>
      <c r="DR856" s="58"/>
      <c r="DS856" s="58"/>
      <c r="DT856" s="58"/>
      <c r="DU856" s="58"/>
      <c r="DV856" s="58"/>
      <c r="DW856" s="58"/>
      <c r="DX856" s="58"/>
      <c r="DY856" s="58"/>
      <c r="DZ856" s="58"/>
      <c r="EA856" s="58"/>
      <c r="EB856" s="58"/>
      <c r="EC856" s="58"/>
      <c r="ED856" s="58"/>
      <c r="EE856" s="58"/>
      <c r="EF856" s="58"/>
      <c r="EG856" s="58"/>
      <c r="EH856" s="58"/>
      <c r="EI856" s="58"/>
      <c r="EJ856" s="58"/>
      <c r="EK856" s="58"/>
      <c r="EL856" s="58"/>
      <c r="EM856" s="58"/>
      <c r="EN856" s="58"/>
      <c r="EO856" s="58"/>
      <c r="EP856" s="58"/>
      <c r="EQ856" s="58"/>
      <c r="ER856" s="58"/>
      <c r="ES856" s="58"/>
      <c r="ET856" s="58"/>
      <c r="EU856" s="58"/>
      <c r="EV856" s="58"/>
      <c r="EW856" s="58"/>
      <c r="EX856" s="58"/>
      <c r="EY856" s="58"/>
      <c r="EZ856" s="58"/>
      <c r="FA856" s="58"/>
      <c r="FB856" s="58"/>
      <c r="FC856" s="58"/>
      <c r="FD856" s="58"/>
      <c r="FE856" s="58"/>
      <c r="FF856" s="58"/>
      <c r="FG856" s="58"/>
      <c r="FH856" s="58"/>
      <c r="FI856" s="58"/>
      <c r="FJ856" s="58"/>
      <c r="FK856" s="58"/>
      <c r="FL856" s="58"/>
      <c r="FM856" s="58"/>
      <c r="FN856" s="58"/>
      <c r="FO856" s="58"/>
      <c r="FP856" s="58"/>
      <c r="FQ856" s="58"/>
      <c r="FR856" s="58"/>
      <c r="FS856" s="58"/>
      <c r="FT856" s="58"/>
      <c r="FU856" s="58"/>
      <c r="FV856" s="58"/>
      <c r="FW856" s="58"/>
      <c r="FX856" s="58"/>
      <c r="FY856" s="58"/>
      <c r="FZ856" s="58"/>
      <c r="GA856" s="58"/>
      <c r="GB856" s="58"/>
      <c r="GC856" s="58"/>
      <c r="GD856" s="58"/>
      <c r="GE856" s="58"/>
      <c r="GF856" s="58"/>
      <c r="GG856" s="58"/>
      <c r="GH856" s="58"/>
      <c r="GI856" s="58"/>
      <c r="GJ856" s="58"/>
      <c r="GK856" s="58"/>
      <c r="GL856" s="58"/>
      <c r="GM856" s="58"/>
      <c r="GN856" s="58"/>
      <c r="GO856" s="58"/>
      <c r="GP856" s="58"/>
      <c r="GQ856" s="58"/>
      <c r="GR856" s="58"/>
      <c r="GS856" s="58"/>
      <c r="GT856" s="58"/>
      <c r="GU856" s="58"/>
      <c r="GV856" s="58"/>
      <c r="GW856" s="58"/>
      <c r="GX856" s="58"/>
      <c r="GY856" s="58"/>
      <c r="GZ856" s="58"/>
      <c r="HA856" s="58"/>
      <c r="HB856" s="58"/>
      <c r="HC856" s="58"/>
      <c r="HD856" s="58"/>
      <c r="HE856" s="58"/>
      <c r="HF856" s="58"/>
      <c r="HG856" s="58"/>
      <c r="HH856" s="58"/>
      <c r="HI856" s="58"/>
      <c r="HJ856" s="58"/>
      <c r="HK856" s="58"/>
      <c r="HL856" s="58"/>
      <c r="HM856" s="58"/>
      <c r="HN856" s="58"/>
      <c r="HO856" s="58"/>
      <c r="HP856" s="58"/>
      <c r="HQ856" s="58"/>
      <c r="HR856" s="58"/>
    </row>
    <row r="857" spans="1:226" s="59" customFormat="1" ht="50.1" customHeight="1"/>
    <row r="858" spans="1:226" s="59" customFormat="1" ht="50.1" customHeight="1"/>
    <row r="859" spans="1:226" s="59" customFormat="1" ht="50.1" customHeight="1"/>
    <row r="860" spans="1:226" s="59" customFormat="1" ht="50.1" customHeight="1"/>
    <row r="861" spans="1:226" s="59" customFormat="1" ht="50.1" customHeight="1"/>
    <row r="862" spans="1:226" s="59" customFormat="1" ht="50.1" customHeight="1"/>
    <row r="863" spans="1:226" s="56" customFormat="1" ht="20.100000000000001" customHeight="1"/>
    <row r="864" spans="1:226" s="56" customFormat="1"/>
    <row r="865" s="56" customFormat="1"/>
    <row r="866" s="56" customFormat="1"/>
    <row r="867" s="56" customFormat="1" ht="12.75" customHeight="1"/>
    <row r="868" s="56" customFormat="1" ht="11.25" customHeight="1"/>
    <row r="869" s="56" customFormat="1"/>
    <row r="870" s="56" customFormat="1" ht="8.25" customHeight="1"/>
    <row r="871" s="56" customFormat="1" ht="8.25" customHeight="1"/>
    <row r="872" s="56" customFormat="1" ht="9" customHeight="1"/>
    <row r="873" s="56" customFormat="1" ht="8.25" customHeight="1"/>
    <row r="874" s="56" customFormat="1" ht="8.25" customHeight="1"/>
    <row r="875" s="56" customFormat="1" ht="8.25" customHeight="1"/>
    <row r="876" s="56" customFormat="1" ht="8.25" customHeight="1"/>
    <row r="877" s="56" customFormat="1"/>
    <row r="878" s="56" customFormat="1"/>
    <row r="879" s="56" customFormat="1"/>
    <row r="880" s="56" customFormat="1"/>
    <row r="881" spans="1:226" s="56" customFormat="1"/>
    <row r="882" spans="1:226" s="56" customFormat="1"/>
    <row r="883" spans="1:226" s="56" customFormat="1" ht="12.75">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c r="AA883" s="58"/>
      <c r="AB883" s="58"/>
      <c r="AC883" s="58"/>
      <c r="AD883" s="58"/>
      <c r="AE883" s="58"/>
      <c r="AF883" s="58"/>
      <c r="AG883" s="58"/>
      <c r="AH883" s="58"/>
      <c r="AI883" s="58"/>
      <c r="AJ883" s="58"/>
      <c r="AK883" s="58"/>
      <c r="AL883" s="58"/>
      <c r="AM883" s="58"/>
      <c r="AN883" s="58"/>
      <c r="AO883" s="58"/>
      <c r="AP883" s="58"/>
      <c r="AQ883" s="58"/>
      <c r="AR883" s="58"/>
      <c r="AS883" s="58"/>
      <c r="AT883" s="58"/>
      <c r="AU883" s="58"/>
      <c r="AV883" s="58"/>
      <c r="AW883" s="58"/>
      <c r="AX883" s="58"/>
      <c r="AY883" s="58"/>
      <c r="AZ883" s="58"/>
      <c r="BA883" s="58"/>
      <c r="BB883" s="58"/>
      <c r="BC883" s="58"/>
      <c r="BD883" s="58"/>
      <c r="BE883" s="58"/>
      <c r="BF883" s="58"/>
      <c r="BG883" s="58"/>
      <c r="BH883" s="58"/>
      <c r="BI883" s="58"/>
      <c r="BJ883" s="58"/>
      <c r="BK883" s="58"/>
      <c r="BL883" s="58"/>
      <c r="BM883" s="58"/>
      <c r="BN883" s="58"/>
      <c r="BO883" s="58"/>
      <c r="BP883" s="58"/>
      <c r="BQ883" s="58"/>
      <c r="BR883" s="58"/>
      <c r="BS883" s="58"/>
      <c r="BT883" s="58"/>
      <c r="BU883" s="58"/>
      <c r="BV883" s="58"/>
      <c r="BW883" s="58"/>
      <c r="BX883" s="58"/>
      <c r="BY883" s="58"/>
      <c r="BZ883" s="58"/>
      <c r="CA883" s="58"/>
      <c r="CB883" s="58"/>
      <c r="CC883" s="58"/>
      <c r="CD883" s="58"/>
      <c r="CE883" s="58"/>
      <c r="CF883" s="58"/>
      <c r="CG883" s="58"/>
      <c r="CH883" s="58"/>
      <c r="CI883" s="58"/>
      <c r="CJ883" s="58"/>
      <c r="CK883" s="58"/>
      <c r="CL883" s="58"/>
      <c r="CM883" s="58"/>
      <c r="CN883" s="58"/>
      <c r="CO883" s="58"/>
      <c r="CP883" s="58"/>
      <c r="CQ883" s="58"/>
      <c r="CR883" s="58"/>
      <c r="CS883" s="58"/>
      <c r="CT883" s="58"/>
      <c r="CU883" s="58"/>
      <c r="CV883" s="58"/>
      <c r="CW883" s="58"/>
      <c r="CX883" s="58"/>
      <c r="CY883" s="58"/>
      <c r="CZ883" s="58"/>
      <c r="DA883" s="58"/>
      <c r="DB883" s="58"/>
      <c r="DC883" s="58"/>
      <c r="DD883" s="58"/>
      <c r="DE883" s="58"/>
      <c r="DF883" s="58"/>
      <c r="DG883" s="58"/>
      <c r="DH883" s="58"/>
      <c r="DI883" s="58"/>
      <c r="DJ883" s="58"/>
      <c r="DK883" s="58"/>
      <c r="DL883" s="58"/>
      <c r="DM883" s="58"/>
      <c r="DN883" s="58"/>
      <c r="DO883" s="58"/>
      <c r="DP883" s="58"/>
      <c r="DQ883" s="58"/>
      <c r="DR883" s="58"/>
      <c r="DS883" s="58"/>
      <c r="DT883" s="58"/>
      <c r="DU883" s="58"/>
      <c r="DV883" s="58"/>
      <c r="DW883" s="58"/>
      <c r="DX883" s="58"/>
      <c r="DY883" s="58"/>
      <c r="DZ883" s="58"/>
      <c r="EA883" s="58"/>
      <c r="EB883" s="58"/>
      <c r="EC883" s="58"/>
      <c r="ED883" s="58"/>
      <c r="EE883" s="58"/>
      <c r="EF883" s="58"/>
      <c r="EG883" s="58"/>
      <c r="EH883" s="58"/>
      <c r="EI883" s="58"/>
      <c r="EJ883" s="58"/>
      <c r="EK883" s="58"/>
      <c r="EL883" s="58"/>
      <c r="EM883" s="58"/>
      <c r="EN883" s="58"/>
      <c r="EO883" s="58"/>
      <c r="EP883" s="58"/>
      <c r="EQ883" s="58"/>
      <c r="ER883" s="58"/>
      <c r="ES883" s="58"/>
      <c r="ET883" s="58"/>
      <c r="EU883" s="58"/>
      <c r="EV883" s="58"/>
      <c r="EW883" s="58"/>
      <c r="EX883" s="58"/>
      <c r="EY883" s="58"/>
      <c r="EZ883" s="58"/>
      <c r="FA883" s="58"/>
      <c r="FB883" s="58"/>
      <c r="FC883" s="58"/>
      <c r="FD883" s="58"/>
      <c r="FE883" s="58"/>
      <c r="FF883" s="58"/>
      <c r="FG883" s="58"/>
      <c r="FH883" s="58"/>
      <c r="FI883" s="58"/>
      <c r="FJ883" s="58"/>
      <c r="FK883" s="58"/>
      <c r="FL883" s="58"/>
      <c r="FM883" s="58"/>
      <c r="FN883" s="58"/>
      <c r="FO883" s="58"/>
      <c r="FP883" s="58"/>
      <c r="FQ883" s="58"/>
      <c r="FR883" s="58"/>
      <c r="FS883" s="58"/>
      <c r="FT883" s="58"/>
      <c r="FU883" s="58"/>
      <c r="FV883" s="58"/>
      <c r="FW883" s="58"/>
      <c r="FX883" s="58"/>
      <c r="FY883" s="58"/>
      <c r="FZ883" s="58"/>
      <c r="GA883" s="58"/>
      <c r="GB883" s="58"/>
      <c r="GC883" s="58"/>
      <c r="GD883" s="58"/>
      <c r="GE883" s="58"/>
      <c r="GF883" s="58"/>
      <c r="GG883" s="58"/>
      <c r="GH883" s="58"/>
      <c r="GI883" s="58"/>
      <c r="GJ883" s="58"/>
      <c r="GK883" s="58"/>
      <c r="GL883" s="58"/>
      <c r="GM883" s="58"/>
      <c r="GN883" s="58"/>
      <c r="GO883" s="58"/>
      <c r="GP883" s="58"/>
      <c r="GQ883" s="58"/>
      <c r="GR883" s="58"/>
      <c r="GS883" s="58"/>
      <c r="GT883" s="58"/>
      <c r="GU883" s="58"/>
      <c r="GV883" s="58"/>
      <c r="GW883" s="58"/>
      <c r="GX883" s="58"/>
      <c r="GY883" s="58"/>
      <c r="GZ883" s="58"/>
      <c r="HA883" s="58"/>
      <c r="HB883" s="58"/>
      <c r="HC883" s="58"/>
      <c r="HD883" s="58"/>
      <c r="HE883" s="58"/>
      <c r="HF883" s="58"/>
      <c r="HG883" s="58"/>
      <c r="HH883" s="58"/>
      <c r="HI883" s="58"/>
      <c r="HJ883" s="58"/>
      <c r="HK883" s="58"/>
      <c r="HL883" s="58"/>
      <c r="HM883" s="58"/>
      <c r="HN883" s="58"/>
      <c r="HO883" s="58"/>
      <c r="HP883" s="58"/>
      <c r="HQ883" s="58"/>
      <c r="HR883" s="58"/>
    </row>
    <row r="884" spans="1:226" s="56" customFormat="1" ht="12.75">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c r="AA884" s="58"/>
      <c r="AB884" s="58"/>
      <c r="AC884" s="58"/>
      <c r="AD884" s="58"/>
      <c r="AE884" s="58"/>
      <c r="AF884" s="58"/>
      <c r="AG884" s="58"/>
      <c r="AH884" s="58"/>
      <c r="AI884" s="58"/>
      <c r="AJ884" s="58"/>
      <c r="AK884" s="58"/>
      <c r="AL884" s="58"/>
      <c r="AM884" s="58"/>
      <c r="AN884" s="58"/>
      <c r="AO884" s="58"/>
      <c r="AP884" s="58"/>
      <c r="AQ884" s="58"/>
      <c r="AR884" s="58"/>
      <c r="AS884" s="58"/>
      <c r="AT884" s="58"/>
      <c r="AU884" s="58"/>
      <c r="AV884" s="58"/>
      <c r="AW884" s="58"/>
      <c r="AX884" s="58"/>
      <c r="AY884" s="58"/>
      <c r="AZ884" s="58"/>
      <c r="BA884" s="58"/>
      <c r="BB884" s="58"/>
      <c r="BC884" s="58"/>
      <c r="BD884" s="58"/>
      <c r="BE884" s="58"/>
      <c r="BF884" s="58"/>
      <c r="BG884" s="58"/>
      <c r="BH884" s="58"/>
      <c r="BI884" s="58"/>
      <c r="BJ884" s="58"/>
      <c r="BK884" s="58"/>
      <c r="BL884" s="58"/>
      <c r="BM884" s="58"/>
      <c r="BN884" s="58"/>
      <c r="BO884" s="58"/>
      <c r="BP884" s="58"/>
      <c r="BQ884" s="58"/>
      <c r="BR884" s="58"/>
      <c r="BS884" s="58"/>
      <c r="BT884" s="58"/>
      <c r="BU884" s="58"/>
      <c r="BV884" s="58"/>
      <c r="BW884" s="58"/>
      <c r="BX884" s="58"/>
      <c r="BY884" s="58"/>
      <c r="BZ884" s="58"/>
      <c r="CA884" s="58"/>
      <c r="CB884" s="58"/>
      <c r="CC884" s="58"/>
      <c r="CD884" s="58"/>
      <c r="CE884" s="58"/>
      <c r="CF884" s="58"/>
      <c r="CG884" s="58"/>
      <c r="CH884" s="58"/>
      <c r="CI884" s="58"/>
      <c r="CJ884" s="58"/>
      <c r="CK884" s="58"/>
      <c r="CL884" s="58"/>
      <c r="CM884" s="58"/>
      <c r="CN884" s="58"/>
      <c r="CO884" s="58"/>
      <c r="CP884" s="58"/>
      <c r="CQ884" s="58"/>
      <c r="CR884" s="58"/>
      <c r="CS884" s="58"/>
      <c r="CT884" s="58"/>
      <c r="CU884" s="58"/>
      <c r="CV884" s="58"/>
      <c r="CW884" s="58"/>
      <c r="CX884" s="58"/>
      <c r="CY884" s="58"/>
      <c r="CZ884" s="58"/>
      <c r="DA884" s="58"/>
      <c r="DB884" s="58"/>
      <c r="DC884" s="58"/>
      <c r="DD884" s="58"/>
      <c r="DE884" s="58"/>
      <c r="DF884" s="58"/>
      <c r="DG884" s="58"/>
      <c r="DH884" s="58"/>
      <c r="DI884" s="58"/>
      <c r="DJ884" s="58"/>
      <c r="DK884" s="58"/>
      <c r="DL884" s="58"/>
      <c r="DM884" s="58"/>
      <c r="DN884" s="58"/>
      <c r="DO884" s="58"/>
      <c r="DP884" s="58"/>
      <c r="DQ884" s="58"/>
      <c r="DR884" s="58"/>
      <c r="DS884" s="58"/>
      <c r="DT884" s="58"/>
      <c r="DU884" s="58"/>
      <c r="DV884" s="58"/>
      <c r="DW884" s="58"/>
      <c r="DX884" s="58"/>
      <c r="DY884" s="58"/>
      <c r="DZ884" s="58"/>
      <c r="EA884" s="58"/>
      <c r="EB884" s="58"/>
      <c r="EC884" s="58"/>
      <c r="ED884" s="58"/>
      <c r="EE884" s="58"/>
      <c r="EF884" s="58"/>
      <c r="EG884" s="58"/>
      <c r="EH884" s="58"/>
      <c r="EI884" s="58"/>
      <c r="EJ884" s="58"/>
      <c r="EK884" s="58"/>
      <c r="EL884" s="58"/>
      <c r="EM884" s="58"/>
      <c r="EN884" s="58"/>
      <c r="EO884" s="58"/>
      <c r="EP884" s="58"/>
      <c r="EQ884" s="58"/>
      <c r="ER884" s="58"/>
      <c r="ES884" s="58"/>
      <c r="ET884" s="58"/>
      <c r="EU884" s="58"/>
      <c r="EV884" s="58"/>
      <c r="EW884" s="58"/>
      <c r="EX884" s="58"/>
      <c r="EY884" s="58"/>
      <c r="EZ884" s="58"/>
      <c r="FA884" s="58"/>
      <c r="FB884" s="58"/>
      <c r="FC884" s="58"/>
      <c r="FD884" s="58"/>
      <c r="FE884" s="58"/>
      <c r="FF884" s="58"/>
      <c r="FG884" s="58"/>
      <c r="FH884" s="58"/>
      <c r="FI884" s="58"/>
      <c r="FJ884" s="58"/>
      <c r="FK884" s="58"/>
      <c r="FL884" s="58"/>
      <c r="FM884" s="58"/>
      <c r="FN884" s="58"/>
      <c r="FO884" s="58"/>
      <c r="FP884" s="58"/>
      <c r="FQ884" s="58"/>
      <c r="FR884" s="58"/>
      <c r="FS884" s="58"/>
      <c r="FT884" s="58"/>
      <c r="FU884" s="58"/>
      <c r="FV884" s="58"/>
      <c r="FW884" s="58"/>
      <c r="FX884" s="58"/>
      <c r="FY884" s="58"/>
      <c r="FZ884" s="58"/>
      <c r="GA884" s="58"/>
      <c r="GB884" s="58"/>
      <c r="GC884" s="58"/>
      <c r="GD884" s="58"/>
      <c r="GE884" s="58"/>
      <c r="GF884" s="58"/>
      <c r="GG884" s="58"/>
      <c r="GH884" s="58"/>
      <c r="GI884" s="58"/>
      <c r="GJ884" s="58"/>
      <c r="GK884" s="58"/>
      <c r="GL884" s="58"/>
      <c r="GM884" s="58"/>
      <c r="GN884" s="58"/>
      <c r="GO884" s="58"/>
      <c r="GP884" s="58"/>
      <c r="GQ884" s="58"/>
      <c r="GR884" s="58"/>
      <c r="GS884" s="58"/>
      <c r="GT884" s="58"/>
      <c r="GU884" s="58"/>
      <c r="GV884" s="58"/>
      <c r="GW884" s="58"/>
      <c r="GX884" s="58"/>
      <c r="GY884" s="58"/>
      <c r="GZ884" s="58"/>
      <c r="HA884" s="58"/>
      <c r="HB884" s="58"/>
      <c r="HC884" s="58"/>
      <c r="HD884" s="58"/>
      <c r="HE884" s="58"/>
      <c r="HF884" s="58"/>
      <c r="HG884" s="58"/>
      <c r="HH884" s="58"/>
      <c r="HI884" s="58"/>
      <c r="HJ884" s="58"/>
      <c r="HK884" s="58"/>
      <c r="HL884" s="58"/>
      <c r="HM884" s="58"/>
      <c r="HN884" s="58"/>
      <c r="HO884" s="58"/>
      <c r="HP884" s="58"/>
      <c r="HQ884" s="58"/>
      <c r="HR884" s="58"/>
    </row>
    <row r="885" spans="1:226" s="56" customFormat="1" ht="12.75">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c r="AA885" s="58"/>
      <c r="AB885" s="58"/>
      <c r="AC885" s="58"/>
      <c r="AD885" s="58"/>
      <c r="AE885" s="58"/>
      <c r="AF885" s="58"/>
      <c r="AG885" s="58"/>
      <c r="AH885" s="58"/>
      <c r="AI885" s="58"/>
      <c r="AJ885" s="58"/>
      <c r="AK885" s="58"/>
      <c r="AL885" s="58"/>
      <c r="AM885" s="58"/>
      <c r="AN885" s="58"/>
      <c r="AO885" s="58"/>
      <c r="AP885" s="58"/>
      <c r="AQ885" s="58"/>
      <c r="AR885" s="58"/>
      <c r="AS885" s="58"/>
      <c r="AT885" s="58"/>
      <c r="AU885" s="58"/>
      <c r="AV885" s="58"/>
      <c r="AW885" s="58"/>
      <c r="AX885" s="58"/>
      <c r="AY885" s="58"/>
      <c r="AZ885" s="58"/>
      <c r="BA885" s="58"/>
      <c r="BB885" s="58"/>
      <c r="BC885" s="58"/>
      <c r="BD885" s="58"/>
      <c r="BE885" s="58"/>
      <c r="BF885" s="58"/>
      <c r="BG885" s="58"/>
      <c r="BH885" s="58"/>
      <c r="BI885" s="58"/>
      <c r="BJ885" s="58"/>
      <c r="BK885" s="58"/>
      <c r="BL885" s="58"/>
      <c r="BM885" s="58"/>
      <c r="BN885" s="58"/>
      <c r="BO885" s="58"/>
      <c r="BP885" s="58"/>
      <c r="BQ885" s="58"/>
      <c r="BR885" s="58"/>
      <c r="BS885" s="58"/>
      <c r="BT885" s="58"/>
      <c r="BU885" s="58"/>
      <c r="BV885" s="58"/>
      <c r="BW885" s="58"/>
      <c r="BX885" s="58"/>
      <c r="BY885" s="58"/>
      <c r="BZ885" s="58"/>
      <c r="CA885" s="58"/>
      <c r="CB885" s="58"/>
      <c r="CC885" s="58"/>
      <c r="CD885" s="58"/>
      <c r="CE885" s="58"/>
      <c r="CF885" s="58"/>
      <c r="CG885" s="58"/>
      <c r="CH885" s="58"/>
      <c r="CI885" s="58"/>
      <c r="CJ885" s="58"/>
      <c r="CK885" s="58"/>
      <c r="CL885" s="58"/>
      <c r="CM885" s="58"/>
      <c r="CN885" s="58"/>
      <c r="CO885" s="58"/>
      <c r="CP885" s="58"/>
      <c r="CQ885" s="58"/>
      <c r="CR885" s="58"/>
      <c r="CS885" s="58"/>
      <c r="CT885" s="58"/>
      <c r="CU885" s="58"/>
      <c r="CV885" s="58"/>
      <c r="CW885" s="58"/>
      <c r="CX885" s="58"/>
      <c r="CY885" s="58"/>
      <c r="CZ885" s="58"/>
      <c r="DA885" s="58"/>
      <c r="DB885" s="58"/>
      <c r="DC885" s="58"/>
      <c r="DD885" s="58"/>
      <c r="DE885" s="58"/>
      <c r="DF885" s="58"/>
      <c r="DG885" s="58"/>
      <c r="DH885" s="58"/>
      <c r="DI885" s="58"/>
      <c r="DJ885" s="58"/>
      <c r="DK885" s="58"/>
      <c r="DL885" s="58"/>
      <c r="DM885" s="58"/>
      <c r="DN885" s="58"/>
      <c r="DO885" s="58"/>
      <c r="DP885" s="58"/>
      <c r="DQ885" s="58"/>
      <c r="DR885" s="58"/>
      <c r="DS885" s="58"/>
      <c r="DT885" s="58"/>
      <c r="DU885" s="58"/>
      <c r="DV885" s="58"/>
      <c r="DW885" s="58"/>
      <c r="DX885" s="58"/>
      <c r="DY885" s="58"/>
      <c r="DZ885" s="58"/>
      <c r="EA885" s="58"/>
      <c r="EB885" s="58"/>
      <c r="EC885" s="58"/>
      <c r="ED885" s="58"/>
      <c r="EE885" s="58"/>
      <c r="EF885" s="58"/>
      <c r="EG885" s="58"/>
      <c r="EH885" s="58"/>
      <c r="EI885" s="58"/>
      <c r="EJ885" s="58"/>
      <c r="EK885" s="58"/>
      <c r="EL885" s="58"/>
      <c r="EM885" s="58"/>
      <c r="EN885" s="58"/>
      <c r="EO885" s="58"/>
      <c r="EP885" s="58"/>
      <c r="EQ885" s="58"/>
      <c r="ER885" s="58"/>
      <c r="ES885" s="58"/>
      <c r="ET885" s="58"/>
      <c r="EU885" s="58"/>
      <c r="EV885" s="58"/>
      <c r="EW885" s="58"/>
      <c r="EX885" s="58"/>
      <c r="EY885" s="58"/>
      <c r="EZ885" s="58"/>
      <c r="FA885" s="58"/>
      <c r="FB885" s="58"/>
      <c r="FC885" s="58"/>
      <c r="FD885" s="58"/>
      <c r="FE885" s="58"/>
      <c r="FF885" s="58"/>
      <c r="FG885" s="58"/>
      <c r="FH885" s="58"/>
      <c r="FI885" s="58"/>
      <c r="FJ885" s="58"/>
      <c r="FK885" s="58"/>
      <c r="FL885" s="58"/>
      <c r="FM885" s="58"/>
      <c r="FN885" s="58"/>
      <c r="FO885" s="58"/>
      <c r="FP885" s="58"/>
      <c r="FQ885" s="58"/>
      <c r="FR885" s="58"/>
      <c r="FS885" s="58"/>
      <c r="FT885" s="58"/>
      <c r="FU885" s="58"/>
      <c r="FV885" s="58"/>
      <c r="FW885" s="58"/>
      <c r="FX885" s="58"/>
      <c r="FY885" s="58"/>
      <c r="FZ885" s="58"/>
      <c r="GA885" s="58"/>
      <c r="GB885" s="58"/>
      <c r="GC885" s="58"/>
      <c r="GD885" s="58"/>
      <c r="GE885" s="58"/>
      <c r="GF885" s="58"/>
      <c r="GG885" s="58"/>
      <c r="GH885" s="58"/>
      <c r="GI885" s="58"/>
      <c r="GJ885" s="58"/>
      <c r="GK885" s="58"/>
      <c r="GL885" s="58"/>
      <c r="GM885" s="58"/>
      <c r="GN885" s="58"/>
      <c r="GO885" s="58"/>
      <c r="GP885" s="58"/>
      <c r="GQ885" s="58"/>
      <c r="GR885" s="58"/>
      <c r="GS885" s="58"/>
      <c r="GT885" s="58"/>
      <c r="GU885" s="58"/>
      <c r="GV885" s="58"/>
      <c r="GW885" s="58"/>
      <c r="GX885" s="58"/>
      <c r="GY885" s="58"/>
      <c r="GZ885" s="58"/>
      <c r="HA885" s="58"/>
      <c r="HB885" s="58"/>
      <c r="HC885" s="58"/>
      <c r="HD885" s="58"/>
      <c r="HE885" s="58"/>
      <c r="HF885" s="58"/>
      <c r="HG885" s="58"/>
      <c r="HH885" s="58"/>
      <c r="HI885" s="58"/>
      <c r="HJ885" s="58"/>
      <c r="HK885" s="58"/>
      <c r="HL885" s="58"/>
      <c r="HM885" s="58"/>
      <c r="HN885" s="58"/>
      <c r="HO885" s="58"/>
      <c r="HP885" s="58"/>
      <c r="HQ885" s="58"/>
      <c r="HR885" s="58"/>
    </row>
    <row r="886" spans="1:226" s="59" customFormat="1" ht="50.1" customHeight="1"/>
    <row r="887" spans="1:226" s="59" customFormat="1" ht="50.1" customHeight="1"/>
    <row r="888" spans="1:226" s="59" customFormat="1" ht="50.1" customHeight="1"/>
    <row r="889" spans="1:226" s="59" customFormat="1" ht="50.1" customHeight="1"/>
    <row r="890" spans="1:226" s="59" customFormat="1" ht="50.1" customHeight="1"/>
    <row r="891" spans="1:226" s="59" customFormat="1" ht="50.1" customHeight="1"/>
    <row r="892" spans="1:226" s="56" customFormat="1" ht="20.100000000000001" customHeight="1"/>
    <row r="893" spans="1:226" s="56" customFormat="1"/>
    <row r="894" spans="1:226" s="56" customFormat="1"/>
    <row r="895" spans="1:226" s="56" customFormat="1"/>
    <row r="896" spans="1:226" s="56" customFormat="1" ht="9" customHeight="1"/>
    <row r="897" spans="1:226" s="56" customFormat="1" ht="8.25" customHeight="1"/>
    <row r="898" spans="1:226" s="56" customFormat="1" ht="12.75" customHeight="1"/>
    <row r="899" spans="1:226" s="56" customFormat="1" ht="8.25" customHeight="1"/>
    <row r="900" spans="1:226" s="56" customFormat="1" ht="8.25" customHeight="1"/>
    <row r="901" spans="1:226" s="56" customFormat="1" ht="9" customHeight="1"/>
    <row r="902" spans="1:226" s="56" customFormat="1" ht="8.25" customHeight="1"/>
    <row r="903" spans="1:226" s="56" customFormat="1" ht="8.25" customHeight="1"/>
    <row r="904" spans="1:226" s="56" customFormat="1" ht="8.25" customHeight="1"/>
    <row r="905" spans="1:226" s="56" customFormat="1" ht="8.25" customHeight="1"/>
    <row r="906" spans="1:226" s="56" customFormat="1"/>
    <row r="907" spans="1:226" s="56" customFormat="1"/>
    <row r="908" spans="1:226" s="56" customFormat="1"/>
    <row r="909" spans="1:226" s="56" customFormat="1"/>
    <row r="910" spans="1:226" s="56" customFormat="1"/>
    <row r="911" spans="1:226" s="56" customFormat="1"/>
    <row r="912" spans="1:226" s="56" customFormat="1" ht="12.75">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c r="AA912" s="58"/>
      <c r="AB912" s="58"/>
      <c r="AC912" s="58"/>
      <c r="AD912" s="58"/>
      <c r="AE912" s="58"/>
      <c r="AF912" s="58"/>
      <c r="AG912" s="58"/>
      <c r="AH912" s="58"/>
      <c r="AI912" s="58"/>
      <c r="AJ912" s="58"/>
      <c r="AK912" s="58"/>
      <c r="AL912" s="58"/>
      <c r="AM912" s="58"/>
      <c r="AN912" s="58"/>
      <c r="AO912" s="58"/>
      <c r="AP912" s="58"/>
      <c r="AQ912" s="58"/>
      <c r="AR912" s="58"/>
      <c r="AS912" s="58"/>
      <c r="AT912" s="58"/>
      <c r="AU912" s="58"/>
      <c r="AV912" s="58"/>
      <c r="AW912" s="58"/>
      <c r="AX912" s="58"/>
      <c r="AY912" s="58"/>
      <c r="AZ912" s="58"/>
      <c r="BA912" s="58"/>
      <c r="BB912" s="58"/>
      <c r="BC912" s="58"/>
      <c r="BD912" s="58"/>
      <c r="BE912" s="58"/>
      <c r="BF912" s="58"/>
      <c r="BG912" s="58"/>
      <c r="BH912" s="58"/>
      <c r="BI912" s="58"/>
      <c r="BJ912" s="58"/>
      <c r="BK912" s="58"/>
      <c r="BL912" s="58"/>
      <c r="BM912" s="58"/>
      <c r="BN912" s="58"/>
      <c r="BO912" s="58"/>
      <c r="BP912" s="58"/>
      <c r="BQ912" s="58"/>
      <c r="BR912" s="58"/>
      <c r="BS912" s="58"/>
      <c r="BT912" s="58"/>
      <c r="BU912" s="58"/>
      <c r="BV912" s="58"/>
      <c r="BW912" s="58"/>
      <c r="BX912" s="58"/>
      <c r="BY912" s="58"/>
      <c r="BZ912" s="58"/>
      <c r="CA912" s="58"/>
      <c r="CB912" s="58"/>
      <c r="CC912" s="58"/>
      <c r="CD912" s="58"/>
      <c r="CE912" s="58"/>
      <c r="CF912" s="58"/>
      <c r="CG912" s="58"/>
      <c r="CH912" s="58"/>
      <c r="CI912" s="58"/>
      <c r="CJ912" s="58"/>
      <c r="CK912" s="58"/>
      <c r="CL912" s="58"/>
      <c r="CM912" s="58"/>
      <c r="CN912" s="58"/>
      <c r="CO912" s="58"/>
      <c r="CP912" s="58"/>
      <c r="CQ912" s="58"/>
      <c r="CR912" s="58"/>
      <c r="CS912" s="58"/>
      <c r="CT912" s="58"/>
      <c r="CU912" s="58"/>
      <c r="CV912" s="58"/>
      <c r="CW912" s="58"/>
      <c r="CX912" s="58"/>
      <c r="CY912" s="58"/>
      <c r="CZ912" s="58"/>
      <c r="DA912" s="58"/>
      <c r="DB912" s="58"/>
      <c r="DC912" s="58"/>
      <c r="DD912" s="58"/>
      <c r="DE912" s="58"/>
      <c r="DF912" s="58"/>
      <c r="DG912" s="58"/>
      <c r="DH912" s="58"/>
      <c r="DI912" s="58"/>
      <c r="DJ912" s="58"/>
      <c r="DK912" s="58"/>
      <c r="DL912" s="58"/>
      <c r="DM912" s="58"/>
      <c r="DN912" s="58"/>
      <c r="DO912" s="58"/>
      <c r="DP912" s="58"/>
      <c r="DQ912" s="58"/>
      <c r="DR912" s="58"/>
      <c r="DS912" s="58"/>
      <c r="DT912" s="58"/>
      <c r="DU912" s="58"/>
      <c r="DV912" s="58"/>
      <c r="DW912" s="58"/>
      <c r="DX912" s="58"/>
      <c r="DY912" s="58"/>
      <c r="DZ912" s="58"/>
      <c r="EA912" s="58"/>
      <c r="EB912" s="58"/>
      <c r="EC912" s="58"/>
      <c r="ED912" s="58"/>
      <c r="EE912" s="58"/>
      <c r="EF912" s="58"/>
      <c r="EG912" s="58"/>
      <c r="EH912" s="58"/>
      <c r="EI912" s="58"/>
      <c r="EJ912" s="58"/>
      <c r="EK912" s="58"/>
      <c r="EL912" s="58"/>
      <c r="EM912" s="58"/>
      <c r="EN912" s="58"/>
      <c r="EO912" s="58"/>
      <c r="EP912" s="58"/>
      <c r="EQ912" s="58"/>
      <c r="ER912" s="58"/>
      <c r="ES912" s="58"/>
      <c r="ET912" s="58"/>
      <c r="EU912" s="58"/>
      <c r="EV912" s="58"/>
      <c r="EW912" s="58"/>
      <c r="EX912" s="58"/>
      <c r="EY912" s="58"/>
      <c r="EZ912" s="58"/>
      <c r="FA912" s="58"/>
      <c r="FB912" s="58"/>
      <c r="FC912" s="58"/>
      <c r="FD912" s="58"/>
      <c r="FE912" s="58"/>
      <c r="FF912" s="58"/>
      <c r="FG912" s="58"/>
      <c r="FH912" s="58"/>
      <c r="FI912" s="58"/>
      <c r="FJ912" s="58"/>
      <c r="FK912" s="58"/>
      <c r="FL912" s="58"/>
      <c r="FM912" s="58"/>
      <c r="FN912" s="58"/>
      <c r="FO912" s="58"/>
      <c r="FP912" s="58"/>
      <c r="FQ912" s="58"/>
      <c r="FR912" s="58"/>
      <c r="FS912" s="58"/>
      <c r="FT912" s="58"/>
      <c r="FU912" s="58"/>
      <c r="FV912" s="58"/>
      <c r="FW912" s="58"/>
      <c r="FX912" s="58"/>
      <c r="FY912" s="58"/>
      <c r="FZ912" s="58"/>
      <c r="GA912" s="58"/>
      <c r="GB912" s="58"/>
      <c r="GC912" s="58"/>
      <c r="GD912" s="58"/>
      <c r="GE912" s="58"/>
      <c r="GF912" s="58"/>
      <c r="GG912" s="58"/>
      <c r="GH912" s="58"/>
      <c r="GI912" s="58"/>
      <c r="GJ912" s="58"/>
      <c r="GK912" s="58"/>
      <c r="GL912" s="58"/>
      <c r="GM912" s="58"/>
      <c r="GN912" s="58"/>
      <c r="GO912" s="58"/>
      <c r="GP912" s="58"/>
      <c r="GQ912" s="58"/>
      <c r="GR912" s="58"/>
      <c r="GS912" s="58"/>
      <c r="GT912" s="58"/>
      <c r="GU912" s="58"/>
      <c r="GV912" s="58"/>
      <c r="GW912" s="58"/>
      <c r="GX912" s="58"/>
      <c r="GY912" s="58"/>
      <c r="GZ912" s="58"/>
      <c r="HA912" s="58"/>
      <c r="HB912" s="58"/>
      <c r="HC912" s="58"/>
      <c r="HD912" s="58"/>
      <c r="HE912" s="58"/>
      <c r="HF912" s="58"/>
      <c r="HG912" s="58"/>
      <c r="HH912" s="58"/>
      <c r="HI912" s="58"/>
      <c r="HJ912" s="58"/>
      <c r="HK912" s="58"/>
      <c r="HL912" s="58"/>
      <c r="HM912" s="58"/>
      <c r="HN912" s="58"/>
      <c r="HO912" s="58"/>
      <c r="HP912" s="58"/>
      <c r="HQ912" s="58"/>
      <c r="HR912" s="58"/>
    </row>
    <row r="913" spans="1:226" s="56" customFormat="1" ht="12.75">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c r="AA913" s="58"/>
      <c r="AB913" s="58"/>
      <c r="AC913" s="58"/>
      <c r="AD913" s="58"/>
      <c r="AE913" s="58"/>
      <c r="AF913" s="58"/>
      <c r="AG913" s="58"/>
      <c r="AH913" s="58"/>
      <c r="AI913" s="58"/>
      <c r="AJ913" s="58"/>
      <c r="AK913" s="58"/>
      <c r="AL913" s="58"/>
      <c r="AM913" s="58"/>
      <c r="AN913" s="58"/>
      <c r="AO913" s="58"/>
      <c r="AP913" s="58"/>
      <c r="AQ913" s="58"/>
      <c r="AR913" s="58"/>
      <c r="AS913" s="58"/>
      <c r="AT913" s="58"/>
      <c r="AU913" s="58"/>
      <c r="AV913" s="58"/>
      <c r="AW913" s="58"/>
      <c r="AX913" s="58"/>
      <c r="AY913" s="58"/>
      <c r="AZ913" s="58"/>
      <c r="BA913" s="58"/>
      <c r="BB913" s="58"/>
      <c r="BC913" s="58"/>
      <c r="BD913" s="58"/>
      <c r="BE913" s="58"/>
      <c r="BF913" s="58"/>
      <c r="BG913" s="58"/>
      <c r="BH913" s="58"/>
      <c r="BI913" s="58"/>
      <c r="BJ913" s="58"/>
      <c r="BK913" s="58"/>
      <c r="BL913" s="58"/>
      <c r="BM913" s="58"/>
      <c r="BN913" s="58"/>
      <c r="BO913" s="58"/>
      <c r="BP913" s="58"/>
      <c r="BQ913" s="58"/>
      <c r="BR913" s="58"/>
      <c r="BS913" s="58"/>
      <c r="BT913" s="58"/>
      <c r="BU913" s="58"/>
      <c r="BV913" s="58"/>
      <c r="BW913" s="58"/>
      <c r="BX913" s="58"/>
      <c r="BY913" s="58"/>
      <c r="BZ913" s="58"/>
      <c r="CA913" s="58"/>
      <c r="CB913" s="58"/>
      <c r="CC913" s="58"/>
      <c r="CD913" s="58"/>
      <c r="CE913" s="58"/>
      <c r="CF913" s="58"/>
      <c r="CG913" s="58"/>
      <c r="CH913" s="58"/>
      <c r="CI913" s="58"/>
      <c r="CJ913" s="58"/>
      <c r="CK913" s="58"/>
      <c r="CL913" s="58"/>
      <c r="CM913" s="58"/>
      <c r="CN913" s="58"/>
      <c r="CO913" s="58"/>
      <c r="CP913" s="58"/>
      <c r="CQ913" s="58"/>
      <c r="CR913" s="58"/>
      <c r="CS913" s="58"/>
      <c r="CT913" s="58"/>
      <c r="CU913" s="58"/>
      <c r="CV913" s="58"/>
      <c r="CW913" s="58"/>
      <c r="CX913" s="58"/>
      <c r="CY913" s="58"/>
      <c r="CZ913" s="58"/>
      <c r="DA913" s="58"/>
      <c r="DB913" s="58"/>
      <c r="DC913" s="58"/>
      <c r="DD913" s="58"/>
      <c r="DE913" s="58"/>
      <c r="DF913" s="58"/>
      <c r="DG913" s="58"/>
      <c r="DH913" s="58"/>
      <c r="DI913" s="58"/>
      <c r="DJ913" s="58"/>
      <c r="DK913" s="58"/>
      <c r="DL913" s="58"/>
      <c r="DM913" s="58"/>
      <c r="DN913" s="58"/>
      <c r="DO913" s="58"/>
      <c r="DP913" s="58"/>
      <c r="DQ913" s="58"/>
      <c r="DR913" s="58"/>
      <c r="DS913" s="58"/>
      <c r="DT913" s="58"/>
      <c r="DU913" s="58"/>
      <c r="DV913" s="58"/>
      <c r="DW913" s="58"/>
      <c r="DX913" s="58"/>
      <c r="DY913" s="58"/>
      <c r="DZ913" s="58"/>
      <c r="EA913" s="58"/>
      <c r="EB913" s="58"/>
      <c r="EC913" s="58"/>
      <c r="ED913" s="58"/>
      <c r="EE913" s="58"/>
      <c r="EF913" s="58"/>
      <c r="EG913" s="58"/>
      <c r="EH913" s="58"/>
      <c r="EI913" s="58"/>
      <c r="EJ913" s="58"/>
      <c r="EK913" s="58"/>
      <c r="EL913" s="58"/>
      <c r="EM913" s="58"/>
      <c r="EN913" s="58"/>
      <c r="EO913" s="58"/>
      <c r="EP913" s="58"/>
      <c r="EQ913" s="58"/>
      <c r="ER913" s="58"/>
      <c r="ES913" s="58"/>
      <c r="ET913" s="58"/>
      <c r="EU913" s="58"/>
      <c r="EV913" s="58"/>
      <c r="EW913" s="58"/>
      <c r="EX913" s="58"/>
      <c r="EY913" s="58"/>
      <c r="EZ913" s="58"/>
      <c r="FA913" s="58"/>
      <c r="FB913" s="58"/>
      <c r="FC913" s="58"/>
      <c r="FD913" s="58"/>
      <c r="FE913" s="58"/>
      <c r="FF913" s="58"/>
      <c r="FG913" s="58"/>
      <c r="FH913" s="58"/>
      <c r="FI913" s="58"/>
      <c r="FJ913" s="58"/>
      <c r="FK913" s="58"/>
      <c r="FL913" s="58"/>
      <c r="FM913" s="58"/>
      <c r="FN913" s="58"/>
      <c r="FO913" s="58"/>
      <c r="FP913" s="58"/>
      <c r="FQ913" s="58"/>
      <c r="FR913" s="58"/>
      <c r="FS913" s="58"/>
      <c r="FT913" s="58"/>
      <c r="FU913" s="58"/>
      <c r="FV913" s="58"/>
      <c r="FW913" s="58"/>
      <c r="FX913" s="58"/>
      <c r="FY913" s="58"/>
      <c r="FZ913" s="58"/>
      <c r="GA913" s="58"/>
      <c r="GB913" s="58"/>
      <c r="GC913" s="58"/>
      <c r="GD913" s="58"/>
      <c r="GE913" s="58"/>
      <c r="GF913" s="58"/>
      <c r="GG913" s="58"/>
      <c r="GH913" s="58"/>
      <c r="GI913" s="58"/>
      <c r="GJ913" s="58"/>
      <c r="GK913" s="58"/>
      <c r="GL913" s="58"/>
      <c r="GM913" s="58"/>
      <c r="GN913" s="58"/>
      <c r="GO913" s="58"/>
      <c r="GP913" s="58"/>
      <c r="GQ913" s="58"/>
      <c r="GR913" s="58"/>
      <c r="GS913" s="58"/>
      <c r="GT913" s="58"/>
      <c r="GU913" s="58"/>
      <c r="GV913" s="58"/>
      <c r="GW913" s="58"/>
      <c r="GX913" s="58"/>
      <c r="GY913" s="58"/>
      <c r="GZ913" s="58"/>
      <c r="HA913" s="58"/>
      <c r="HB913" s="58"/>
      <c r="HC913" s="58"/>
      <c r="HD913" s="58"/>
      <c r="HE913" s="58"/>
      <c r="HF913" s="58"/>
      <c r="HG913" s="58"/>
      <c r="HH913" s="58"/>
      <c r="HI913" s="58"/>
      <c r="HJ913" s="58"/>
      <c r="HK913" s="58"/>
      <c r="HL913" s="58"/>
      <c r="HM913" s="58"/>
      <c r="HN913" s="58"/>
      <c r="HO913" s="58"/>
      <c r="HP913" s="58"/>
      <c r="HQ913" s="58"/>
      <c r="HR913" s="58"/>
    </row>
    <row r="914" spans="1:226" s="56" customFormat="1" ht="12.75">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c r="AA914" s="58"/>
      <c r="AB914" s="58"/>
      <c r="AC914" s="58"/>
      <c r="AD914" s="58"/>
      <c r="AE914" s="58"/>
      <c r="AF914" s="58"/>
      <c r="AG914" s="58"/>
      <c r="AH914" s="58"/>
      <c r="AI914" s="58"/>
      <c r="AJ914" s="58"/>
      <c r="AK914" s="58"/>
      <c r="AL914" s="58"/>
      <c r="AM914" s="58"/>
      <c r="AN914" s="58"/>
      <c r="AO914" s="58"/>
      <c r="AP914" s="58"/>
      <c r="AQ914" s="58"/>
      <c r="AR914" s="58"/>
      <c r="AS914" s="58"/>
      <c r="AT914" s="58"/>
      <c r="AU914" s="58"/>
      <c r="AV914" s="58"/>
      <c r="AW914" s="58"/>
      <c r="AX914" s="58"/>
      <c r="AY914" s="58"/>
      <c r="AZ914" s="58"/>
      <c r="BA914" s="58"/>
      <c r="BB914" s="58"/>
      <c r="BC914" s="58"/>
      <c r="BD914" s="58"/>
      <c r="BE914" s="58"/>
      <c r="BF914" s="58"/>
      <c r="BG914" s="58"/>
      <c r="BH914" s="58"/>
      <c r="BI914" s="58"/>
      <c r="BJ914" s="58"/>
      <c r="BK914" s="58"/>
      <c r="BL914" s="58"/>
      <c r="BM914" s="58"/>
      <c r="BN914" s="58"/>
      <c r="BO914" s="58"/>
      <c r="BP914" s="58"/>
      <c r="BQ914" s="58"/>
      <c r="BR914" s="58"/>
      <c r="BS914" s="58"/>
      <c r="BT914" s="58"/>
      <c r="BU914" s="58"/>
      <c r="BV914" s="58"/>
      <c r="BW914" s="58"/>
      <c r="BX914" s="58"/>
      <c r="BY914" s="58"/>
      <c r="BZ914" s="58"/>
      <c r="CA914" s="58"/>
      <c r="CB914" s="58"/>
      <c r="CC914" s="58"/>
      <c r="CD914" s="58"/>
      <c r="CE914" s="58"/>
      <c r="CF914" s="58"/>
      <c r="CG914" s="58"/>
      <c r="CH914" s="58"/>
      <c r="CI914" s="58"/>
      <c r="CJ914" s="58"/>
      <c r="CK914" s="58"/>
      <c r="CL914" s="58"/>
      <c r="CM914" s="58"/>
      <c r="CN914" s="58"/>
      <c r="CO914" s="58"/>
      <c r="CP914" s="58"/>
      <c r="CQ914" s="58"/>
      <c r="CR914" s="58"/>
      <c r="CS914" s="58"/>
      <c r="CT914" s="58"/>
      <c r="CU914" s="58"/>
      <c r="CV914" s="58"/>
      <c r="CW914" s="58"/>
      <c r="CX914" s="58"/>
      <c r="CY914" s="58"/>
      <c r="CZ914" s="58"/>
      <c r="DA914" s="58"/>
      <c r="DB914" s="58"/>
      <c r="DC914" s="58"/>
      <c r="DD914" s="58"/>
      <c r="DE914" s="58"/>
      <c r="DF914" s="58"/>
      <c r="DG914" s="58"/>
      <c r="DH914" s="58"/>
      <c r="DI914" s="58"/>
      <c r="DJ914" s="58"/>
      <c r="DK914" s="58"/>
      <c r="DL914" s="58"/>
      <c r="DM914" s="58"/>
      <c r="DN914" s="58"/>
      <c r="DO914" s="58"/>
      <c r="DP914" s="58"/>
      <c r="DQ914" s="58"/>
      <c r="DR914" s="58"/>
      <c r="DS914" s="58"/>
      <c r="DT914" s="58"/>
      <c r="DU914" s="58"/>
      <c r="DV914" s="58"/>
      <c r="DW914" s="58"/>
      <c r="DX914" s="58"/>
      <c r="DY914" s="58"/>
      <c r="DZ914" s="58"/>
      <c r="EA914" s="58"/>
      <c r="EB914" s="58"/>
      <c r="EC914" s="58"/>
      <c r="ED914" s="58"/>
      <c r="EE914" s="58"/>
      <c r="EF914" s="58"/>
      <c r="EG914" s="58"/>
      <c r="EH914" s="58"/>
      <c r="EI914" s="58"/>
      <c r="EJ914" s="58"/>
      <c r="EK914" s="58"/>
      <c r="EL914" s="58"/>
      <c r="EM914" s="58"/>
      <c r="EN914" s="58"/>
      <c r="EO914" s="58"/>
      <c r="EP914" s="58"/>
      <c r="EQ914" s="58"/>
      <c r="ER914" s="58"/>
      <c r="ES914" s="58"/>
      <c r="ET914" s="58"/>
      <c r="EU914" s="58"/>
      <c r="EV914" s="58"/>
      <c r="EW914" s="58"/>
      <c r="EX914" s="58"/>
      <c r="EY914" s="58"/>
      <c r="EZ914" s="58"/>
      <c r="FA914" s="58"/>
      <c r="FB914" s="58"/>
      <c r="FC914" s="58"/>
      <c r="FD914" s="58"/>
      <c r="FE914" s="58"/>
      <c r="FF914" s="58"/>
      <c r="FG914" s="58"/>
      <c r="FH914" s="58"/>
      <c r="FI914" s="58"/>
      <c r="FJ914" s="58"/>
      <c r="FK914" s="58"/>
      <c r="FL914" s="58"/>
      <c r="FM914" s="58"/>
      <c r="FN914" s="58"/>
      <c r="FO914" s="58"/>
      <c r="FP914" s="58"/>
      <c r="FQ914" s="58"/>
      <c r="FR914" s="58"/>
      <c r="FS914" s="58"/>
      <c r="FT914" s="58"/>
      <c r="FU914" s="58"/>
      <c r="FV914" s="58"/>
      <c r="FW914" s="58"/>
      <c r="FX914" s="58"/>
      <c r="FY914" s="58"/>
      <c r="FZ914" s="58"/>
      <c r="GA914" s="58"/>
      <c r="GB914" s="58"/>
      <c r="GC914" s="58"/>
      <c r="GD914" s="58"/>
      <c r="GE914" s="58"/>
      <c r="GF914" s="58"/>
      <c r="GG914" s="58"/>
      <c r="GH914" s="58"/>
      <c r="GI914" s="58"/>
      <c r="GJ914" s="58"/>
      <c r="GK914" s="58"/>
      <c r="GL914" s="58"/>
      <c r="GM914" s="58"/>
      <c r="GN914" s="58"/>
      <c r="GO914" s="58"/>
      <c r="GP914" s="58"/>
      <c r="GQ914" s="58"/>
      <c r="GR914" s="58"/>
      <c r="GS914" s="58"/>
      <c r="GT914" s="58"/>
      <c r="GU914" s="58"/>
      <c r="GV914" s="58"/>
      <c r="GW914" s="58"/>
      <c r="GX914" s="58"/>
      <c r="GY914" s="58"/>
      <c r="GZ914" s="58"/>
      <c r="HA914" s="58"/>
      <c r="HB914" s="58"/>
      <c r="HC914" s="58"/>
      <c r="HD914" s="58"/>
      <c r="HE914" s="58"/>
      <c r="HF914" s="58"/>
      <c r="HG914" s="58"/>
      <c r="HH914" s="58"/>
      <c r="HI914" s="58"/>
      <c r="HJ914" s="58"/>
      <c r="HK914" s="58"/>
      <c r="HL914" s="58"/>
      <c r="HM914" s="58"/>
      <c r="HN914" s="58"/>
      <c r="HO914" s="58"/>
      <c r="HP914" s="58"/>
      <c r="HQ914" s="58"/>
      <c r="HR914" s="58"/>
    </row>
    <row r="915" spans="1:226" s="59" customFormat="1" ht="50.1" customHeight="1"/>
    <row r="916" spans="1:226" s="59" customFormat="1" ht="50.1" customHeight="1"/>
    <row r="917" spans="1:226" s="59" customFormat="1" ht="50.1" customHeight="1"/>
    <row r="918" spans="1:226" s="59" customFormat="1" ht="50.1" customHeight="1"/>
    <row r="919" spans="1:226" s="59" customFormat="1" ht="50.1" customHeight="1"/>
    <row r="920" spans="1:226" s="59" customFormat="1" ht="50.1" customHeight="1"/>
    <row r="921" spans="1:226" s="56" customFormat="1" ht="20.100000000000001" customHeight="1"/>
    <row r="922" spans="1:226" s="56" customFormat="1"/>
    <row r="923" spans="1:226" s="56" customFormat="1"/>
    <row r="924" spans="1:226" s="56" customFormat="1"/>
    <row r="925" spans="1:226" s="56" customFormat="1" ht="9" customHeight="1"/>
    <row r="926" spans="1:226" s="56" customFormat="1" ht="8.25" customHeight="1"/>
    <row r="927" spans="1:226" s="56" customFormat="1" ht="12.75" customHeight="1"/>
    <row r="928" spans="1:226" s="56" customFormat="1" ht="8.25" customHeight="1"/>
    <row r="929" spans="1:226" s="56" customFormat="1" ht="8.25" customHeight="1"/>
    <row r="930" spans="1:226" s="56" customFormat="1" ht="9" customHeight="1"/>
    <row r="931" spans="1:226" s="56" customFormat="1" ht="8.25" customHeight="1"/>
    <row r="932" spans="1:226" s="56" customFormat="1" ht="8.25" customHeight="1"/>
    <row r="933" spans="1:226" s="56" customFormat="1" ht="8.25" customHeight="1"/>
    <row r="934" spans="1:226" s="56" customFormat="1" ht="8.25" customHeight="1"/>
    <row r="935" spans="1:226" s="56" customFormat="1"/>
    <row r="936" spans="1:226" s="56" customFormat="1"/>
    <row r="937" spans="1:226" s="56" customFormat="1"/>
    <row r="938" spans="1:226" s="56" customFormat="1"/>
    <row r="939" spans="1:226" s="56" customFormat="1"/>
    <row r="940" spans="1:226" s="56" customFormat="1"/>
    <row r="941" spans="1:226" s="56" customFormat="1" ht="12.75">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c r="AA941" s="58"/>
      <c r="AB941" s="58"/>
      <c r="AC941" s="58"/>
      <c r="AD941" s="58"/>
      <c r="AE941" s="58"/>
      <c r="AF941" s="58"/>
      <c r="AG941" s="58"/>
      <c r="AH941" s="58"/>
      <c r="AI941" s="58"/>
      <c r="AJ941" s="58"/>
      <c r="AK941" s="58"/>
      <c r="AL941" s="58"/>
      <c r="AM941" s="58"/>
      <c r="AN941" s="58"/>
      <c r="AO941" s="58"/>
      <c r="AP941" s="58"/>
      <c r="AQ941" s="58"/>
      <c r="AR941" s="58"/>
      <c r="AS941" s="58"/>
      <c r="AT941" s="58"/>
      <c r="AU941" s="58"/>
      <c r="AV941" s="58"/>
      <c r="AW941" s="58"/>
      <c r="AX941" s="58"/>
      <c r="AY941" s="58"/>
      <c r="AZ941" s="58"/>
      <c r="BA941" s="58"/>
      <c r="BB941" s="58"/>
      <c r="BC941" s="58"/>
      <c r="BD941" s="58"/>
      <c r="BE941" s="58"/>
      <c r="BF941" s="58"/>
      <c r="BG941" s="58"/>
      <c r="BH941" s="58"/>
      <c r="BI941" s="58"/>
      <c r="BJ941" s="58"/>
      <c r="BK941" s="58"/>
      <c r="BL941" s="58"/>
      <c r="BM941" s="58"/>
      <c r="BN941" s="58"/>
      <c r="BO941" s="58"/>
      <c r="BP941" s="58"/>
      <c r="BQ941" s="58"/>
      <c r="BR941" s="58"/>
      <c r="BS941" s="58"/>
      <c r="BT941" s="58"/>
      <c r="BU941" s="58"/>
      <c r="BV941" s="58"/>
      <c r="BW941" s="58"/>
      <c r="BX941" s="58"/>
      <c r="BY941" s="58"/>
      <c r="BZ941" s="58"/>
      <c r="CA941" s="58"/>
      <c r="CB941" s="58"/>
      <c r="CC941" s="58"/>
      <c r="CD941" s="58"/>
      <c r="CE941" s="58"/>
      <c r="CF941" s="58"/>
      <c r="CG941" s="58"/>
      <c r="CH941" s="58"/>
      <c r="CI941" s="58"/>
      <c r="CJ941" s="58"/>
      <c r="CK941" s="58"/>
      <c r="CL941" s="58"/>
      <c r="CM941" s="58"/>
      <c r="CN941" s="58"/>
      <c r="CO941" s="58"/>
      <c r="CP941" s="58"/>
      <c r="CQ941" s="58"/>
      <c r="CR941" s="58"/>
      <c r="CS941" s="58"/>
      <c r="CT941" s="58"/>
      <c r="CU941" s="58"/>
      <c r="CV941" s="58"/>
      <c r="CW941" s="58"/>
      <c r="CX941" s="58"/>
      <c r="CY941" s="58"/>
      <c r="CZ941" s="58"/>
      <c r="DA941" s="58"/>
      <c r="DB941" s="58"/>
      <c r="DC941" s="58"/>
      <c r="DD941" s="58"/>
      <c r="DE941" s="58"/>
      <c r="DF941" s="58"/>
      <c r="DG941" s="58"/>
      <c r="DH941" s="58"/>
      <c r="DI941" s="58"/>
      <c r="DJ941" s="58"/>
      <c r="DK941" s="58"/>
      <c r="DL941" s="58"/>
      <c r="DM941" s="58"/>
      <c r="DN941" s="58"/>
      <c r="DO941" s="58"/>
      <c r="DP941" s="58"/>
      <c r="DQ941" s="58"/>
      <c r="DR941" s="58"/>
      <c r="DS941" s="58"/>
      <c r="DT941" s="58"/>
      <c r="DU941" s="58"/>
      <c r="DV941" s="58"/>
      <c r="DW941" s="58"/>
      <c r="DX941" s="58"/>
      <c r="DY941" s="58"/>
      <c r="DZ941" s="58"/>
      <c r="EA941" s="58"/>
      <c r="EB941" s="58"/>
      <c r="EC941" s="58"/>
      <c r="ED941" s="58"/>
      <c r="EE941" s="58"/>
      <c r="EF941" s="58"/>
      <c r="EG941" s="58"/>
      <c r="EH941" s="58"/>
      <c r="EI941" s="58"/>
      <c r="EJ941" s="58"/>
      <c r="EK941" s="58"/>
      <c r="EL941" s="58"/>
      <c r="EM941" s="58"/>
      <c r="EN941" s="58"/>
      <c r="EO941" s="58"/>
      <c r="EP941" s="58"/>
      <c r="EQ941" s="58"/>
      <c r="ER941" s="58"/>
      <c r="ES941" s="58"/>
      <c r="ET941" s="58"/>
      <c r="EU941" s="58"/>
      <c r="EV941" s="58"/>
      <c r="EW941" s="58"/>
      <c r="EX941" s="58"/>
      <c r="EY941" s="58"/>
      <c r="EZ941" s="58"/>
      <c r="FA941" s="58"/>
      <c r="FB941" s="58"/>
      <c r="FC941" s="58"/>
      <c r="FD941" s="58"/>
      <c r="FE941" s="58"/>
      <c r="FF941" s="58"/>
      <c r="FG941" s="58"/>
      <c r="FH941" s="58"/>
      <c r="FI941" s="58"/>
      <c r="FJ941" s="58"/>
      <c r="FK941" s="58"/>
      <c r="FL941" s="58"/>
      <c r="FM941" s="58"/>
      <c r="FN941" s="58"/>
      <c r="FO941" s="58"/>
      <c r="FP941" s="58"/>
      <c r="FQ941" s="58"/>
      <c r="FR941" s="58"/>
      <c r="FS941" s="58"/>
      <c r="FT941" s="58"/>
      <c r="FU941" s="58"/>
      <c r="FV941" s="58"/>
      <c r="FW941" s="58"/>
      <c r="FX941" s="58"/>
      <c r="FY941" s="58"/>
      <c r="FZ941" s="58"/>
      <c r="GA941" s="58"/>
      <c r="GB941" s="58"/>
      <c r="GC941" s="58"/>
      <c r="GD941" s="58"/>
      <c r="GE941" s="58"/>
      <c r="GF941" s="58"/>
      <c r="GG941" s="58"/>
      <c r="GH941" s="58"/>
      <c r="GI941" s="58"/>
      <c r="GJ941" s="58"/>
      <c r="GK941" s="58"/>
      <c r="GL941" s="58"/>
      <c r="GM941" s="58"/>
      <c r="GN941" s="58"/>
      <c r="GO941" s="58"/>
      <c r="GP941" s="58"/>
      <c r="GQ941" s="58"/>
      <c r="GR941" s="58"/>
      <c r="GS941" s="58"/>
      <c r="GT941" s="58"/>
      <c r="GU941" s="58"/>
      <c r="GV941" s="58"/>
      <c r="GW941" s="58"/>
      <c r="GX941" s="58"/>
      <c r="GY941" s="58"/>
      <c r="GZ941" s="58"/>
      <c r="HA941" s="58"/>
      <c r="HB941" s="58"/>
      <c r="HC941" s="58"/>
      <c r="HD941" s="58"/>
      <c r="HE941" s="58"/>
      <c r="HF941" s="58"/>
      <c r="HG941" s="58"/>
      <c r="HH941" s="58"/>
      <c r="HI941" s="58"/>
      <c r="HJ941" s="58"/>
      <c r="HK941" s="58"/>
      <c r="HL941" s="58"/>
      <c r="HM941" s="58"/>
      <c r="HN941" s="58"/>
      <c r="HO941" s="58"/>
      <c r="HP941" s="58"/>
      <c r="HQ941" s="58"/>
      <c r="HR941" s="58"/>
    </row>
    <row r="942" spans="1:226" s="56" customFormat="1" ht="12.75">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c r="AA942" s="58"/>
      <c r="AB942" s="58"/>
      <c r="AC942" s="58"/>
      <c r="AD942" s="58"/>
      <c r="AE942" s="58"/>
      <c r="AF942" s="58"/>
      <c r="AG942" s="58"/>
      <c r="AH942" s="58"/>
      <c r="AI942" s="58"/>
      <c r="AJ942" s="58"/>
      <c r="AK942" s="58"/>
      <c r="AL942" s="58"/>
      <c r="AM942" s="58"/>
      <c r="AN942" s="58"/>
      <c r="AO942" s="58"/>
      <c r="AP942" s="58"/>
      <c r="AQ942" s="58"/>
      <c r="AR942" s="58"/>
      <c r="AS942" s="58"/>
      <c r="AT942" s="58"/>
      <c r="AU942" s="58"/>
      <c r="AV942" s="58"/>
      <c r="AW942" s="58"/>
      <c r="AX942" s="58"/>
      <c r="AY942" s="58"/>
      <c r="AZ942" s="58"/>
      <c r="BA942" s="58"/>
      <c r="BB942" s="58"/>
      <c r="BC942" s="58"/>
      <c r="BD942" s="58"/>
      <c r="BE942" s="58"/>
      <c r="BF942" s="58"/>
      <c r="BG942" s="58"/>
      <c r="BH942" s="58"/>
      <c r="BI942" s="58"/>
      <c r="BJ942" s="58"/>
      <c r="BK942" s="58"/>
      <c r="BL942" s="58"/>
      <c r="BM942" s="58"/>
      <c r="BN942" s="58"/>
      <c r="BO942" s="58"/>
      <c r="BP942" s="58"/>
      <c r="BQ942" s="58"/>
      <c r="BR942" s="58"/>
      <c r="BS942" s="58"/>
      <c r="BT942" s="58"/>
      <c r="BU942" s="58"/>
      <c r="BV942" s="58"/>
      <c r="BW942" s="58"/>
      <c r="BX942" s="58"/>
      <c r="BY942" s="58"/>
      <c r="BZ942" s="58"/>
      <c r="CA942" s="58"/>
      <c r="CB942" s="58"/>
      <c r="CC942" s="58"/>
      <c r="CD942" s="58"/>
      <c r="CE942" s="58"/>
      <c r="CF942" s="58"/>
      <c r="CG942" s="58"/>
      <c r="CH942" s="58"/>
      <c r="CI942" s="58"/>
      <c r="CJ942" s="58"/>
      <c r="CK942" s="58"/>
      <c r="CL942" s="58"/>
      <c r="CM942" s="58"/>
      <c r="CN942" s="58"/>
      <c r="CO942" s="58"/>
      <c r="CP942" s="58"/>
      <c r="CQ942" s="58"/>
      <c r="CR942" s="58"/>
      <c r="CS942" s="58"/>
      <c r="CT942" s="58"/>
      <c r="CU942" s="58"/>
      <c r="CV942" s="58"/>
      <c r="CW942" s="58"/>
      <c r="CX942" s="58"/>
      <c r="CY942" s="58"/>
      <c r="CZ942" s="58"/>
      <c r="DA942" s="58"/>
      <c r="DB942" s="58"/>
      <c r="DC942" s="58"/>
      <c r="DD942" s="58"/>
      <c r="DE942" s="58"/>
      <c r="DF942" s="58"/>
      <c r="DG942" s="58"/>
      <c r="DH942" s="58"/>
      <c r="DI942" s="58"/>
      <c r="DJ942" s="58"/>
      <c r="DK942" s="58"/>
      <c r="DL942" s="58"/>
      <c r="DM942" s="58"/>
      <c r="DN942" s="58"/>
      <c r="DO942" s="58"/>
      <c r="DP942" s="58"/>
      <c r="DQ942" s="58"/>
      <c r="DR942" s="58"/>
      <c r="DS942" s="58"/>
      <c r="DT942" s="58"/>
      <c r="DU942" s="58"/>
      <c r="DV942" s="58"/>
      <c r="DW942" s="58"/>
      <c r="DX942" s="58"/>
      <c r="DY942" s="58"/>
      <c r="DZ942" s="58"/>
      <c r="EA942" s="58"/>
      <c r="EB942" s="58"/>
      <c r="EC942" s="58"/>
      <c r="ED942" s="58"/>
      <c r="EE942" s="58"/>
      <c r="EF942" s="58"/>
      <c r="EG942" s="58"/>
      <c r="EH942" s="58"/>
      <c r="EI942" s="58"/>
      <c r="EJ942" s="58"/>
      <c r="EK942" s="58"/>
      <c r="EL942" s="58"/>
      <c r="EM942" s="58"/>
      <c r="EN942" s="58"/>
      <c r="EO942" s="58"/>
      <c r="EP942" s="58"/>
      <c r="EQ942" s="58"/>
      <c r="ER942" s="58"/>
      <c r="ES942" s="58"/>
      <c r="ET942" s="58"/>
      <c r="EU942" s="58"/>
      <c r="EV942" s="58"/>
      <c r="EW942" s="58"/>
      <c r="EX942" s="58"/>
      <c r="EY942" s="58"/>
      <c r="EZ942" s="58"/>
      <c r="FA942" s="58"/>
      <c r="FB942" s="58"/>
      <c r="FC942" s="58"/>
      <c r="FD942" s="58"/>
      <c r="FE942" s="58"/>
      <c r="FF942" s="58"/>
      <c r="FG942" s="58"/>
      <c r="FH942" s="58"/>
      <c r="FI942" s="58"/>
      <c r="FJ942" s="58"/>
      <c r="FK942" s="58"/>
      <c r="FL942" s="58"/>
      <c r="FM942" s="58"/>
      <c r="FN942" s="58"/>
      <c r="FO942" s="58"/>
      <c r="FP942" s="58"/>
      <c r="FQ942" s="58"/>
      <c r="FR942" s="58"/>
      <c r="FS942" s="58"/>
      <c r="FT942" s="58"/>
      <c r="FU942" s="58"/>
      <c r="FV942" s="58"/>
      <c r="FW942" s="58"/>
      <c r="FX942" s="58"/>
      <c r="FY942" s="58"/>
      <c r="FZ942" s="58"/>
      <c r="GA942" s="58"/>
      <c r="GB942" s="58"/>
      <c r="GC942" s="58"/>
      <c r="GD942" s="58"/>
      <c r="GE942" s="58"/>
      <c r="GF942" s="58"/>
      <c r="GG942" s="58"/>
      <c r="GH942" s="58"/>
      <c r="GI942" s="58"/>
      <c r="GJ942" s="58"/>
      <c r="GK942" s="58"/>
      <c r="GL942" s="58"/>
      <c r="GM942" s="58"/>
      <c r="GN942" s="58"/>
      <c r="GO942" s="58"/>
      <c r="GP942" s="58"/>
      <c r="GQ942" s="58"/>
      <c r="GR942" s="58"/>
      <c r="GS942" s="58"/>
      <c r="GT942" s="58"/>
      <c r="GU942" s="58"/>
      <c r="GV942" s="58"/>
      <c r="GW942" s="58"/>
      <c r="GX942" s="58"/>
      <c r="GY942" s="58"/>
      <c r="GZ942" s="58"/>
      <c r="HA942" s="58"/>
      <c r="HB942" s="58"/>
      <c r="HC942" s="58"/>
      <c r="HD942" s="58"/>
      <c r="HE942" s="58"/>
      <c r="HF942" s="58"/>
      <c r="HG942" s="58"/>
      <c r="HH942" s="58"/>
      <c r="HI942" s="58"/>
      <c r="HJ942" s="58"/>
      <c r="HK942" s="58"/>
      <c r="HL942" s="58"/>
      <c r="HM942" s="58"/>
      <c r="HN942" s="58"/>
      <c r="HO942" s="58"/>
      <c r="HP942" s="58"/>
      <c r="HQ942" s="58"/>
      <c r="HR942" s="58"/>
    </row>
    <row r="943" spans="1:226" s="56" customFormat="1" ht="12.75">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c r="AA943" s="58"/>
      <c r="AB943" s="58"/>
      <c r="AC943" s="58"/>
      <c r="AD943" s="58"/>
      <c r="AE943" s="58"/>
      <c r="AF943" s="58"/>
      <c r="AG943" s="58"/>
      <c r="AH943" s="58"/>
      <c r="AI943" s="58"/>
      <c r="AJ943" s="58"/>
      <c r="AK943" s="58"/>
      <c r="AL943" s="58"/>
      <c r="AM943" s="58"/>
      <c r="AN943" s="58"/>
      <c r="AO943" s="58"/>
      <c r="AP943" s="58"/>
      <c r="AQ943" s="58"/>
      <c r="AR943" s="58"/>
      <c r="AS943" s="58"/>
      <c r="AT943" s="58"/>
      <c r="AU943" s="58"/>
      <c r="AV943" s="58"/>
      <c r="AW943" s="58"/>
      <c r="AX943" s="58"/>
      <c r="AY943" s="58"/>
      <c r="AZ943" s="58"/>
      <c r="BA943" s="58"/>
      <c r="BB943" s="58"/>
      <c r="BC943" s="58"/>
      <c r="BD943" s="58"/>
      <c r="BE943" s="58"/>
      <c r="BF943" s="58"/>
      <c r="BG943" s="58"/>
      <c r="BH943" s="58"/>
      <c r="BI943" s="58"/>
      <c r="BJ943" s="58"/>
      <c r="BK943" s="58"/>
      <c r="BL943" s="58"/>
      <c r="BM943" s="58"/>
      <c r="BN943" s="58"/>
      <c r="BO943" s="58"/>
      <c r="BP943" s="58"/>
      <c r="BQ943" s="58"/>
      <c r="BR943" s="58"/>
      <c r="BS943" s="58"/>
      <c r="BT943" s="58"/>
      <c r="BU943" s="58"/>
      <c r="BV943" s="58"/>
      <c r="BW943" s="58"/>
      <c r="BX943" s="58"/>
      <c r="BY943" s="58"/>
      <c r="BZ943" s="58"/>
      <c r="CA943" s="58"/>
      <c r="CB943" s="58"/>
      <c r="CC943" s="58"/>
      <c r="CD943" s="58"/>
      <c r="CE943" s="58"/>
      <c r="CF943" s="58"/>
      <c r="CG943" s="58"/>
      <c r="CH943" s="58"/>
      <c r="CI943" s="58"/>
      <c r="CJ943" s="58"/>
      <c r="CK943" s="58"/>
      <c r="CL943" s="58"/>
      <c r="CM943" s="58"/>
      <c r="CN943" s="58"/>
      <c r="CO943" s="58"/>
      <c r="CP943" s="58"/>
      <c r="CQ943" s="58"/>
      <c r="CR943" s="58"/>
      <c r="CS943" s="58"/>
      <c r="CT943" s="58"/>
      <c r="CU943" s="58"/>
      <c r="CV943" s="58"/>
      <c r="CW943" s="58"/>
      <c r="CX943" s="58"/>
      <c r="CY943" s="58"/>
      <c r="CZ943" s="58"/>
      <c r="DA943" s="58"/>
      <c r="DB943" s="58"/>
      <c r="DC943" s="58"/>
      <c r="DD943" s="58"/>
      <c r="DE943" s="58"/>
      <c r="DF943" s="58"/>
      <c r="DG943" s="58"/>
      <c r="DH943" s="58"/>
      <c r="DI943" s="58"/>
      <c r="DJ943" s="58"/>
      <c r="DK943" s="58"/>
      <c r="DL943" s="58"/>
      <c r="DM943" s="58"/>
      <c r="DN943" s="58"/>
      <c r="DO943" s="58"/>
      <c r="DP943" s="58"/>
      <c r="DQ943" s="58"/>
      <c r="DR943" s="58"/>
      <c r="DS943" s="58"/>
      <c r="DT943" s="58"/>
      <c r="DU943" s="58"/>
      <c r="DV943" s="58"/>
      <c r="DW943" s="58"/>
      <c r="DX943" s="58"/>
      <c r="DY943" s="58"/>
      <c r="DZ943" s="58"/>
      <c r="EA943" s="58"/>
      <c r="EB943" s="58"/>
      <c r="EC943" s="58"/>
      <c r="ED943" s="58"/>
      <c r="EE943" s="58"/>
      <c r="EF943" s="58"/>
      <c r="EG943" s="58"/>
      <c r="EH943" s="58"/>
      <c r="EI943" s="58"/>
      <c r="EJ943" s="58"/>
      <c r="EK943" s="58"/>
      <c r="EL943" s="58"/>
      <c r="EM943" s="58"/>
      <c r="EN943" s="58"/>
      <c r="EO943" s="58"/>
      <c r="EP943" s="58"/>
      <c r="EQ943" s="58"/>
      <c r="ER943" s="58"/>
      <c r="ES943" s="58"/>
      <c r="ET943" s="58"/>
      <c r="EU943" s="58"/>
      <c r="EV943" s="58"/>
      <c r="EW943" s="58"/>
      <c r="EX943" s="58"/>
      <c r="EY943" s="58"/>
      <c r="EZ943" s="58"/>
      <c r="FA943" s="58"/>
      <c r="FB943" s="58"/>
      <c r="FC943" s="58"/>
      <c r="FD943" s="58"/>
      <c r="FE943" s="58"/>
      <c r="FF943" s="58"/>
      <c r="FG943" s="58"/>
      <c r="FH943" s="58"/>
      <c r="FI943" s="58"/>
      <c r="FJ943" s="58"/>
      <c r="FK943" s="58"/>
      <c r="FL943" s="58"/>
      <c r="FM943" s="58"/>
      <c r="FN943" s="58"/>
      <c r="FO943" s="58"/>
      <c r="FP943" s="58"/>
      <c r="FQ943" s="58"/>
      <c r="FR943" s="58"/>
      <c r="FS943" s="58"/>
      <c r="FT943" s="58"/>
      <c r="FU943" s="58"/>
      <c r="FV943" s="58"/>
      <c r="FW943" s="58"/>
      <c r="FX943" s="58"/>
      <c r="FY943" s="58"/>
      <c r="FZ943" s="58"/>
      <c r="GA943" s="58"/>
      <c r="GB943" s="58"/>
      <c r="GC943" s="58"/>
      <c r="GD943" s="58"/>
      <c r="GE943" s="58"/>
      <c r="GF943" s="58"/>
      <c r="GG943" s="58"/>
      <c r="GH943" s="58"/>
      <c r="GI943" s="58"/>
      <c r="GJ943" s="58"/>
      <c r="GK943" s="58"/>
      <c r="GL943" s="58"/>
      <c r="GM943" s="58"/>
      <c r="GN943" s="58"/>
      <c r="GO943" s="58"/>
      <c r="GP943" s="58"/>
      <c r="GQ943" s="58"/>
      <c r="GR943" s="58"/>
      <c r="GS943" s="58"/>
      <c r="GT943" s="58"/>
      <c r="GU943" s="58"/>
      <c r="GV943" s="58"/>
      <c r="GW943" s="58"/>
      <c r="GX943" s="58"/>
      <c r="GY943" s="58"/>
      <c r="GZ943" s="58"/>
      <c r="HA943" s="58"/>
      <c r="HB943" s="58"/>
      <c r="HC943" s="58"/>
      <c r="HD943" s="58"/>
      <c r="HE943" s="58"/>
      <c r="HF943" s="58"/>
      <c r="HG943" s="58"/>
      <c r="HH943" s="58"/>
      <c r="HI943" s="58"/>
      <c r="HJ943" s="58"/>
      <c r="HK943" s="58"/>
      <c r="HL943" s="58"/>
      <c r="HM943" s="58"/>
      <c r="HN943" s="58"/>
      <c r="HO943" s="58"/>
      <c r="HP943" s="58"/>
      <c r="HQ943" s="58"/>
      <c r="HR943" s="58"/>
    </row>
    <row r="944" spans="1:226" s="59" customFormat="1" ht="50.1" customHeight="1"/>
    <row r="945" s="59" customFormat="1" ht="12.75"/>
    <row r="946" s="59" customFormat="1" ht="12.75"/>
    <row r="947" s="59" customFormat="1" ht="12.75"/>
    <row r="948" s="59" customFormat="1" ht="12.75"/>
    <row r="949" s="59" customFormat="1" ht="12.75"/>
    <row r="950" s="56" customFormat="1"/>
    <row r="951" s="56" customFormat="1"/>
    <row r="952" s="56" customFormat="1"/>
    <row r="953" s="56" customFormat="1"/>
    <row r="954" s="56" customFormat="1" ht="12.75" customHeight="1"/>
    <row r="955" s="56" customFormat="1" ht="11.25" customHeight="1"/>
    <row r="956" s="56" customFormat="1"/>
    <row r="957" s="56" customFormat="1" ht="8.25" customHeight="1"/>
    <row r="958" s="56" customFormat="1" ht="8.25" customHeight="1"/>
    <row r="959" s="56" customFormat="1" ht="9" customHeight="1"/>
    <row r="960" s="56" customFormat="1" ht="8.25" customHeight="1"/>
    <row r="961" spans="1:226" s="56" customFormat="1" ht="8.25" customHeight="1"/>
    <row r="962" spans="1:226" s="56" customFormat="1" ht="8.25" customHeight="1"/>
    <row r="963" spans="1:226" s="56" customFormat="1" ht="8.25" customHeight="1"/>
    <row r="964" spans="1:226" s="56" customFormat="1"/>
    <row r="965" spans="1:226" s="56" customFormat="1"/>
    <row r="966" spans="1:226" s="56" customFormat="1"/>
    <row r="967" spans="1:226" s="56" customFormat="1"/>
    <row r="968" spans="1:226" s="56" customFormat="1"/>
    <row r="969" spans="1:226" s="56" customFormat="1"/>
    <row r="970" spans="1:226" s="56" customFormat="1" ht="12.75">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c r="AA970" s="58"/>
      <c r="AB970" s="58"/>
      <c r="AC970" s="58"/>
      <c r="AD970" s="58"/>
      <c r="AE970" s="58"/>
      <c r="AF970" s="58"/>
      <c r="AG970" s="58"/>
      <c r="AH970" s="58"/>
      <c r="AI970" s="58"/>
      <c r="AJ970" s="58"/>
      <c r="AK970" s="58"/>
      <c r="AL970" s="58"/>
      <c r="AM970" s="58"/>
      <c r="AN970" s="58"/>
      <c r="AO970" s="58"/>
      <c r="AP970" s="58"/>
      <c r="AQ970" s="58"/>
      <c r="AR970" s="58"/>
      <c r="AS970" s="58"/>
      <c r="AT970" s="58"/>
      <c r="AU970" s="58"/>
      <c r="AV970" s="58"/>
      <c r="AW970" s="58"/>
      <c r="AX970" s="58"/>
      <c r="AY970" s="58"/>
      <c r="AZ970" s="58"/>
      <c r="BA970" s="58"/>
      <c r="BB970" s="58"/>
      <c r="BC970" s="58"/>
      <c r="BD970" s="58"/>
      <c r="BE970" s="58"/>
      <c r="BF970" s="58"/>
      <c r="BG970" s="58"/>
      <c r="BH970" s="58"/>
      <c r="BI970" s="58"/>
      <c r="BJ970" s="58"/>
      <c r="BK970" s="58"/>
      <c r="BL970" s="58"/>
      <c r="BM970" s="58"/>
      <c r="BN970" s="58"/>
      <c r="BO970" s="58"/>
      <c r="BP970" s="58"/>
      <c r="BQ970" s="58"/>
      <c r="BR970" s="58"/>
      <c r="BS970" s="58"/>
      <c r="BT970" s="58"/>
      <c r="BU970" s="58"/>
      <c r="BV970" s="58"/>
      <c r="BW970" s="58"/>
      <c r="BX970" s="58"/>
      <c r="BY970" s="58"/>
      <c r="BZ970" s="58"/>
      <c r="CA970" s="58"/>
      <c r="CB970" s="58"/>
      <c r="CC970" s="58"/>
      <c r="CD970" s="58"/>
      <c r="CE970" s="58"/>
      <c r="CF970" s="58"/>
      <c r="CG970" s="58"/>
      <c r="CH970" s="58"/>
      <c r="CI970" s="58"/>
      <c r="CJ970" s="58"/>
      <c r="CK970" s="58"/>
      <c r="CL970" s="58"/>
      <c r="CM970" s="58"/>
      <c r="CN970" s="58"/>
      <c r="CO970" s="58"/>
      <c r="CP970" s="58"/>
      <c r="CQ970" s="58"/>
      <c r="CR970" s="58"/>
      <c r="CS970" s="58"/>
      <c r="CT970" s="58"/>
      <c r="CU970" s="58"/>
      <c r="CV970" s="58"/>
      <c r="CW970" s="58"/>
      <c r="CX970" s="58"/>
      <c r="CY970" s="58"/>
      <c r="CZ970" s="58"/>
      <c r="DA970" s="58"/>
      <c r="DB970" s="58"/>
      <c r="DC970" s="58"/>
      <c r="DD970" s="58"/>
      <c r="DE970" s="58"/>
      <c r="DF970" s="58"/>
      <c r="DG970" s="58"/>
      <c r="DH970" s="58"/>
      <c r="DI970" s="58"/>
      <c r="DJ970" s="58"/>
      <c r="DK970" s="58"/>
      <c r="DL970" s="58"/>
      <c r="DM970" s="58"/>
      <c r="DN970" s="58"/>
      <c r="DO970" s="58"/>
      <c r="DP970" s="58"/>
      <c r="DQ970" s="58"/>
      <c r="DR970" s="58"/>
      <c r="DS970" s="58"/>
      <c r="DT970" s="58"/>
      <c r="DU970" s="58"/>
      <c r="DV970" s="58"/>
      <c r="DW970" s="58"/>
      <c r="DX970" s="58"/>
      <c r="DY970" s="58"/>
      <c r="DZ970" s="58"/>
      <c r="EA970" s="58"/>
      <c r="EB970" s="58"/>
      <c r="EC970" s="58"/>
      <c r="ED970" s="58"/>
      <c r="EE970" s="58"/>
      <c r="EF970" s="58"/>
      <c r="EG970" s="58"/>
      <c r="EH970" s="58"/>
      <c r="EI970" s="58"/>
      <c r="EJ970" s="58"/>
      <c r="EK970" s="58"/>
      <c r="EL970" s="58"/>
      <c r="EM970" s="58"/>
      <c r="EN970" s="58"/>
      <c r="EO970" s="58"/>
      <c r="EP970" s="58"/>
      <c r="EQ970" s="58"/>
      <c r="ER970" s="58"/>
      <c r="ES970" s="58"/>
      <c r="ET970" s="58"/>
      <c r="EU970" s="58"/>
      <c r="EV970" s="58"/>
      <c r="EW970" s="58"/>
      <c r="EX970" s="58"/>
      <c r="EY970" s="58"/>
      <c r="EZ970" s="58"/>
      <c r="FA970" s="58"/>
      <c r="FB970" s="58"/>
      <c r="FC970" s="58"/>
      <c r="FD970" s="58"/>
      <c r="FE970" s="58"/>
      <c r="FF970" s="58"/>
      <c r="FG970" s="58"/>
      <c r="FH970" s="58"/>
      <c r="FI970" s="58"/>
      <c r="FJ970" s="58"/>
      <c r="FK970" s="58"/>
      <c r="FL970" s="58"/>
      <c r="FM970" s="58"/>
      <c r="FN970" s="58"/>
      <c r="FO970" s="58"/>
      <c r="FP970" s="58"/>
      <c r="FQ970" s="58"/>
      <c r="FR970" s="58"/>
      <c r="FS970" s="58"/>
      <c r="FT970" s="58"/>
      <c r="FU970" s="58"/>
      <c r="FV970" s="58"/>
      <c r="FW970" s="58"/>
      <c r="FX970" s="58"/>
      <c r="FY970" s="58"/>
      <c r="FZ970" s="58"/>
      <c r="GA970" s="58"/>
      <c r="GB970" s="58"/>
      <c r="GC970" s="58"/>
      <c r="GD970" s="58"/>
      <c r="GE970" s="58"/>
      <c r="GF970" s="58"/>
      <c r="GG970" s="58"/>
      <c r="GH970" s="58"/>
      <c r="GI970" s="58"/>
      <c r="GJ970" s="58"/>
      <c r="GK970" s="58"/>
      <c r="GL970" s="58"/>
      <c r="GM970" s="58"/>
      <c r="GN970" s="58"/>
      <c r="GO970" s="58"/>
      <c r="GP970" s="58"/>
      <c r="GQ970" s="58"/>
      <c r="GR970" s="58"/>
      <c r="GS970" s="58"/>
      <c r="GT970" s="58"/>
      <c r="GU970" s="58"/>
      <c r="GV970" s="58"/>
      <c r="GW970" s="58"/>
      <c r="GX970" s="58"/>
      <c r="GY970" s="58"/>
      <c r="GZ970" s="58"/>
      <c r="HA970" s="58"/>
      <c r="HB970" s="58"/>
      <c r="HC970" s="58"/>
      <c r="HD970" s="58"/>
      <c r="HE970" s="58"/>
      <c r="HF970" s="58"/>
      <c r="HG970" s="58"/>
      <c r="HH970" s="58"/>
      <c r="HI970" s="58"/>
      <c r="HJ970" s="58"/>
      <c r="HK970" s="58"/>
      <c r="HL970" s="58"/>
      <c r="HM970" s="58"/>
      <c r="HN970" s="58"/>
      <c r="HO970" s="58"/>
      <c r="HP970" s="58"/>
      <c r="HQ970" s="58"/>
      <c r="HR970" s="58"/>
    </row>
    <row r="971" spans="1:226" s="56" customFormat="1" ht="12.75">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c r="AA971" s="58"/>
      <c r="AB971" s="58"/>
      <c r="AC971" s="58"/>
      <c r="AD971" s="58"/>
      <c r="AE971" s="58"/>
      <c r="AF971" s="58"/>
      <c r="AG971" s="58"/>
      <c r="AH971" s="58"/>
      <c r="AI971" s="58"/>
      <c r="AJ971" s="58"/>
      <c r="AK971" s="58"/>
      <c r="AL971" s="58"/>
      <c r="AM971" s="58"/>
      <c r="AN971" s="58"/>
      <c r="AO971" s="58"/>
      <c r="AP971" s="58"/>
      <c r="AQ971" s="58"/>
      <c r="AR971" s="58"/>
      <c r="AS971" s="58"/>
      <c r="AT971" s="58"/>
      <c r="AU971" s="58"/>
      <c r="AV971" s="58"/>
      <c r="AW971" s="58"/>
      <c r="AX971" s="58"/>
      <c r="AY971" s="58"/>
      <c r="AZ971" s="58"/>
      <c r="BA971" s="58"/>
      <c r="BB971" s="58"/>
      <c r="BC971" s="58"/>
      <c r="BD971" s="58"/>
      <c r="BE971" s="58"/>
      <c r="BF971" s="58"/>
      <c r="BG971" s="58"/>
      <c r="BH971" s="58"/>
      <c r="BI971" s="58"/>
      <c r="BJ971" s="58"/>
      <c r="BK971" s="58"/>
      <c r="BL971" s="58"/>
      <c r="BM971" s="58"/>
      <c r="BN971" s="58"/>
      <c r="BO971" s="58"/>
      <c r="BP971" s="58"/>
      <c r="BQ971" s="58"/>
      <c r="BR971" s="58"/>
      <c r="BS971" s="58"/>
      <c r="BT971" s="58"/>
      <c r="BU971" s="58"/>
      <c r="BV971" s="58"/>
      <c r="BW971" s="58"/>
      <c r="BX971" s="58"/>
      <c r="BY971" s="58"/>
      <c r="BZ971" s="58"/>
      <c r="CA971" s="58"/>
      <c r="CB971" s="58"/>
      <c r="CC971" s="58"/>
      <c r="CD971" s="58"/>
      <c r="CE971" s="58"/>
      <c r="CF971" s="58"/>
      <c r="CG971" s="58"/>
      <c r="CH971" s="58"/>
      <c r="CI971" s="58"/>
      <c r="CJ971" s="58"/>
      <c r="CK971" s="58"/>
      <c r="CL971" s="58"/>
      <c r="CM971" s="58"/>
      <c r="CN971" s="58"/>
      <c r="CO971" s="58"/>
      <c r="CP971" s="58"/>
      <c r="CQ971" s="58"/>
      <c r="CR971" s="58"/>
      <c r="CS971" s="58"/>
      <c r="CT971" s="58"/>
      <c r="CU971" s="58"/>
      <c r="CV971" s="58"/>
      <c r="CW971" s="58"/>
      <c r="CX971" s="58"/>
      <c r="CY971" s="58"/>
      <c r="CZ971" s="58"/>
      <c r="DA971" s="58"/>
      <c r="DB971" s="58"/>
      <c r="DC971" s="58"/>
      <c r="DD971" s="58"/>
      <c r="DE971" s="58"/>
      <c r="DF971" s="58"/>
      <c r="DG971" s="58"/>
      <c r="DH971" s="58"/>
      <c r="DI971" s="58"/>
      <c r="DJ971" s="58"/>
      <c r="DK971" s="58"/>
      <c r="DL971" s="58"/>
      <c r="DM971" s="58"/>
      <c r="DN971" s="58"/>
      <c r="DO971" s="58"/>
      <c r="DP971" s="58"/>
      <c r="DQ971" s="58"/>
      <c r="DR971" s="58"/>
      <c r="DS971" s="58"/>
      <c r="DT971" s="58"/>
      <c r="DU971" s="58"/>
      <c r="DV971" s="58"/>
      <c r="DW971" s="58"/>
      <c r="DX971" s="58"/>
      <c r="DY971" s="58"/>
      <c r="DZ971" s="58"/>
      <c r="EA971" s="58"/>
      <c r="EB971" s="58"/>
      <c r="EC971" s="58"/>
      <c r="ED971" s="58"/>
      <c r="EE971" s="58"/>
      <c r="EF971" s="58"/>
      <c r="EG971" s="58"/>
      <c r="EH971" s="58"/>
      <c r="EI971" s="58"/>
      <c r="EJ971" s="58"/>
      <c r="EK971" s="58"/>
      <c r="EL971" s="58"/>
      <c r="EM971" s="58"/>
      <c r="EN971" s="58"/>
      <c r="EO971" s="58"/>
      <c r="EP971" s="58"/>
      <c r="EQ971" s="58"/>
      <c r="ER971" s="58"/>
      <c r="ES971" s="58"/>
      <c r="ET971" s="58"/>
      <c r="EU971" s="58"/>
      <c r="EV971" s="58"/>
      <c r="EW971" s="58"/>
      <c r="EX971" s="58"/>
      <c r="EY971" s="58"/>
      <c r="EZ971" s="58"/>
      <c r="FA971" s="58"/>
      <c r="FB971" s="58"/>
      <c r="FC971" s="58"/>
      <c r="FD971" s="58"/>
      <c r="FE971" s="58"/>
      <c r="FF971" s="58"/>
      <c r="FG971" s="58"/>
      <c r="FH971" s="58"/>
      <c r="FI971" s="58"/>
      <c r="FJ971" s="58"/>
      <c r="FK971" s="58"/>
      <c r="FL971" s="58"/>
      <c r="FM971" s="58"/>
      <c r="FN971" s="58"/>
      <c r="FO971" s="58"/>
      <c r="FP971" s="58"/>
      <c r="FQ971" s="58"/>
      <c r="FR971" s="58"/>
      <c r="FS971" s="58"/>
      <c r="FT971" s="58"/>
      <c r="FU971" s="58"/>
      <c r="FV971" s="58"/>
      <c r="FW971" s="58"/>
      <c r="FX971" s="58"/>
      <c r="FY971" s="58"/>
      <c r="FZ971" s="58"/>
      <c r="GA971" s="58"/>
      <c r="GB971" s="58"/>
      <c r="GC971" s="58"/>
      <c r="GD971" s="58"/>
      <c r="GE971" s="58"/>
      <c r="GF971" s="58"/>
      <c r="GG971" s="58"/>
      <c r="GH971" s="58"/>
      <c r="GI971" s="58"/>
      <c r="GJ971" s="58"/>
      <c r="GK971" s="58"/>
      <c r="GL971" s="58"/>
      <c r="GM971" s="58"/>
      <c r="GN971" s="58"/>
      <c r="GO971" s="58"/>
      <c r="GP971" s="58"/>
      <c r="GQ971" s="58"/>
      <c r="GR971" s="58"/>
      <c r="GS971" s="58"/>
      <c r="GT971" s="58"/>
      <c r="GU971" s="58"/>
      <c r="GV971" s="58"/>
      <c r="GW971" s="58"/>
      <c r="GX971" s="58"/>
      <c r="GY971" s="58"/>
      <c r="GZ971" s="58"/>
      <c r="HA971" s="58"/>
      <c r="HB971" s="58"/>
      <c r="HC971" s="58"/>
      <c r="HD971" s="58"/>
      <c r="HE971" s="58"/>
      <c r="HF971" s="58"/>
      <c r="HG971" s="58"/>
      <c r="HH971" s="58"/>
      <c r="HI971" s="58"/>
      <c r="HJ971" s="58"/>
      <c r="HK971" s="58"/>
      <c r="HL971" s="58"/>
      <c r="HM971" s="58"/>
      <c r="HN971" s="58"/>
      <c r="HO971" s="58"/>
      <c r="HP971" s="58"/>
      <c r="HQ971" s="58"/>
      <c r="HR971" s="58"/>
    </row>
    <row r="972" spans="1:226" s="56" customFormat="1" ht="12.75">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c r="AA972" s="58"/>
      <c r="AB972" s="58"/>
      <c r="AC972" s="58"/>
      <c r="AD972" s="58"/>
      <c r="AE972" s="58"/>
      <c r="AF972" s="58"/>
      <c r="AG972" s="58"/>
      <c r="AH972" s="58"/>
      <c r="AI972" s="58"/>
      <c r="AJ972" s="58"/>
      <c r="AK972" s="58"/>
      <c r="AL972" s="58"/>
      <c r="AM972" s="58"/>
      <c r="AN972" s="58"/>
      <c r="AO972" s="58"/>
      <c r="AP972" s="58"/>
      <c r="AQ972" s="58"/>
      <c r="AR972" s="58"/>
      <c r="AS972" s="58"/>
      <c r="AT972" s="58"/>
      <c r="AU972" s="58"/>
      <c r="AV972" s="58"/>
      <c r="AW972" s="58"/>
      <c r="AX972" s="58"/>
      <c r="AY972" s="58"/>
      <c r="AZ972" s="58"/>
      <c r="BA972" s="58"/>
      <c r="BB972" s="58"/>
      <c r="BC972" s="58"/>
      <c r="BD972" s="58"/>
      <c r="BE972" s="58"/>
      <c r="BF972" s="58"/>
      <c r="BG972" s="58"/>
      <c r="BH972" s="58"/>
      <c r="BI972" s="58"/>
      <c r="BJ972" s="58"/>
      <c r="BK972" s="58"/>
      <c r="BL972" s="58"/>
      <c r="BM972" s="58"/>
      <c r="BN972" s="58"/>
      <c r="BO972" s="58"/>
      <c r="BP972" s="58"/>
      <c r="BQ972" s="58"/>
      <c r="BR972" s="58"/>
      <c r="BS972" s="58"/>
      <c r="BT972" s="58"/>
      <c r="BU972" s="58"/>
      <c r="BV972" s="58"/>
      <c r="BW972" s="58"/>
      <c r="BX972" s="58"/>
      <c r="BY972" s="58"/>
      <c r="BZ972" s="58"/>
      <c r="CA972" s="58"/>
      <c r="CB972" s="58"/>
      <c r="CC972" s="58"/>
      <c r="CD972" s="58"/>
      <c r="CE972" s="58"/>
      <c r="CF972" s="58"/>
      <c r="CG972" s="58"/>
      <c r="CH972" s="58"/>
      <c r="CI972" s="58"/>
      <c r="CJ972" s="58"/>
      <c r="CK972" s="58"/>
      <c r="CL972" s="58"/>
      <c r="CM972" s="58"/>
      <c r="CN972" s="58"/>
      <c r="CO972" s="58"/>
      <c r="CP972" s="58"/>
      <c r="CQ972" s="58"/>
      <c r="CR972" s="58"/>
      <c r="CS972" s="58"/>
      <c r="CT972" s="58"/>
      <c r="CU972" s="58"/>
      <c r="CV972" s="58"/>
      <c r="CW972" s="58"/>
      <c r="CX972" s="58"/>
      <c r="CY972" s="58"/>
      <c r="CZ972" s="58"/>
      <c r="DA972" s="58"/>
      <c r="DB972" s="58"/>
      <c r="DC972" s="58"/>
      <c r="DD972" s="58"/>
      <c r="DE972" s="58"/>
      <c r="DF972" s="58"/>
      <c r="DG972" s="58"/>
      <c r="DH972" s="58"/>
      <c r="DI972" s="58"/>
      <c r="DJ972" s="58"/>
      <c r="DK972" s="58"/>
      <c r="DL972" s="58"/>
      <c r="DM972" s="58"/>
      <c r="DN972" s="58"/>
      <c r="DO972" s="58"/>
      <c r="DP972" s="58"/>
      <c r="DQ972" s="58"/>
      <c r="DR972" s="58"/>
      <c r="DS972" s="58"/>
      <c r="DT972" s="58"/>
      <c r="DU972" s="58"/>
      <c r="DV972" s="58"/>
      <c r="DW972" s="58"/>
      <c r="DX972" s="58"/>
      <c r="DY972" s="58"/>
      <c r="DZ972" s="58"/>
      <c r="EA972" s="58"/>
      <c r="EB972" s="58"/>
      <c r="EC972" s="58"/>
      <c r="ED972" s="58"/>
      <c r="EE972" s="58"/>
      <c r="EF972" s="58"/>
      <c r="EG972" s="58"/>
      <c r="EH972" s="58"/>
      <c r="EI972" s="58"/>
      <c r="EJ972" s="58"/>
      <c r="EK972" s="58"/>
      <c r="EL972" s="58"/>
      <c r="EM972" s="58"/>
      <c r="EN972" s="58"/>
      <c r="EO972" s="58"/>
      <c r="EP972" s="58"/>
      <c r="EQ972" s="58"/>
      <c r="ER972" s="58"/>
      <c r="ES972" s="58"/>
      <c r="ET972" s="58"/>
      <c r="EU972" s="58"/>
      <c r="EV972" s="58"/>
      <c r="EW972" s="58"/>
      <c r="EX972" s="58"/>
      <c r="EY972" s="58"/>
      <c r="EZ972" s="58"/>
      <c r="FA972" s="58"/>
      <c r="FB972" s="58"/>
      <c r="FC972" s="58"/>
      <c r="FD972" s="58"/>
      <c r="FE972" s="58"/>
      <c r="FF972" s="58"/>
      <c r="FG972" s="58"/>
      <c r="FH972" s="58"/>
      <c r="FI972" s="58"/>
      <c r="FJ972" s="58"/>
      <c r="FK972" s="58"/>
      <c r="FL972" s="58"/>
      <c r="FM972" s="58"/>
      <c r="FN972" s="58"/>
      <c r="FO972" s="58"/>
      <c r="FP972" s="58"/>
      <c r="FQ972" s="58"/>
      <c r="FR972" s="58"/>
      <c r="FS972" s="58"/>
      <c r="FT972" s="58"/>
      <c r="FU972" s="58"/>
      <c r="FV972" s="58"/>
      <c r="FW972" s="58"/>
      <c r="FX972" s="58"/>
      <c r="FY972" s="58"/>
      <c r="FZ972" s="58"/>
      <c r="GA972" s="58"/>
      <c r="GB972" s="58"/>
      <c r="GC972" s="58"/>
      <c r="GD972" s="58"/>
      <c r="GE972" s="58"/>
      <c r="GF972" s="58"/>
      <c r="GG972" s="58"/>
      <c r="GH972" s="58"/>
      <c r="GI972" s="58"/>
      <c r="GJ972" s="58"/>
      <c r="GK972" s="58"/>
      <c r="GL972" s="58"/>
      <c r="GM972" s="58"/>
      <c r="GN972" s="58"/>
      <c r="GO972" s="58"/>
      <c r="GP972" s="58"/>
      <c r="GQ972" s="58"/>
      <c r="GR972" s="58"/>
      <c r="GS972" s="58"/>
      <c r="GT972" s="58"/>
      <c r="GU972" s="58"/>
      <c r="GV972" s="58"/>
      <c r="GW972" s="58"/>
      <c r="GX972" s="58"/>
      <c r="GY972" s="58"/>
      <c r="GZ972" s="58"/>
      <c r="HA972" s="58"/>
      <c r="HB972" s="58"/>
      <c r="HC972" s="58"/>
      <c r="HD972" s="58"/>
      <c r="HE972" s="58"/>
      <c r="HF972" s="58"/>
      <c r="HG972" s="58"/>
      <c r="HH972" s="58"/>
      <c r="HI972" s="58"/>
      <c r="HJ972" s="58"/>
      <c r="HK972" s="58"/>
      <c r="HL972" s="58"/>
      <c r="HM972" s="58"/>
      <c r="HN972" s="58"/>
      <c r="HO972" s="58"/>
      <c r="HP972" s="58"/>
      <c r="HQ972" s="58"/>
      <c r="HR972" s="58"/>
    </row>
    <row r="973" spans="1:226" s="59" customFormat="1" ht="50.1" customHeight="1"/>
    <row r="974" spans="1:226" s="59" customFormat="1" ht="50.1" customHeight="1"/>
    <row r="975" spans="1:226" s="59" customFormat="1" ht="50.1" customHeight="1"/>
    <row r="976" spans="1:226" s="59" customFormat="1" ht="50.1" customHeight="1"/>
    <row r="977" s="59" customFormat="1" ht="12.75"/>
    <row r="978" s="59" customFormat="1" ht="12.75"/>
    <row r="979" s="56" customFormat="1"/>
    <row r="980" s="56" customFormat="1"/>
    <row r="981" s="56" customFormat="1"/>
    <row r="982" s="56" customFormat="1"/>
    <row r="983" s="56" customFormat="1" ht="12.75" customHeight="1"/>
    <row r="984" s="56" customFormat="1" ht="11.25" customHeight="1"/>
    <row r="985" s="56" customFormat="1"/>
    <row r="986" s="56" customFormat="1" ht="8.25" customHeight="1"/>
    <row r="987" s="56" customFormat="1" ht="8.25" customHeight="1"/>
    <row r="988" s="56" customFormat="1" ht="9" customHeight="1"/>
    <row r="989" s="56" customFormat="1" ht="8.25" customHeight="1"/>
    <row r="990" s="56" customFormat="1" ht="8.25" customHeight="1"/>
    <row r="991" s="56" customFormat="1" ht="8.25" customHeight="1"/>
    <row r="992" s="56" customFormat="1" ht="8.25" customHeight="1"/>
    <row r="993" spans="1:226" s="56" customFormat="1"/>
    <row r="994" spans="1:226" s="56" customFormat="1"/>
    <row r="995" spans="1:226" s="56" customFormat="1"/>
    <row r="996" spans="1:226" s="56" customFormat="1"/>
    <row r="997" spans="1:226" s="56" customFormat="1"/>
    <row r="998" spans="1:226" s="56" customFormat="1"/>
    <row r="999" spans="1:226" s="56" customFormat="1" ht="12.75">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c r="AA999" s="58"/>
      <c r="AB999" s="58"/>
      <c r="AC999" s="58"/>
      <c r="AD999" s="58"/>
      <c r="AE999" s="58"/>
      <c r="AF999" s="58"/>
      <c r="AG999" s="58"/>
      <c r="AH999" s="58"/>
      <c r="AI999" s="58"/>
      <c r="AJ999" s="58"/>
      <c r="AK999" s="58"/>
      <c r="AL999" s="58"/>
      <c r="AM999" s="58"/>
      <c r="AN999" s="58"/>
      <c r="AO999" s="58"/>
      <c r="AP999" s="58"/>
      <c r="AQ999" s="58"/>
      <c r="AR999" s="58"/>
      <c r="AS999" s="58"/>
      <c r="AT999" s="58"/>
      <c r="AU999" s="58"/>
      <c r="AV999" s="58"/>
      <c r="AW999" s="58"/>
      <c r="AX999" s="58"/>
      <c r="AY999" s="58"/>
      <c r="AZ999" s="58"/>
      <c r="BA999" s="58"/>
      <c r="BB999" s="58"/>
      <c r="BC999" s="58"/>
      <c r="BD999" s="58"/>
      <c r="BE999" s="58"/>
      <c r="BF999" s="58"/>
      <c r="BG999" s="58"/>
      <c r="BH999" s="58"/>
      <c r="BI999" s="58"/>
      <c r="BJ999" s="58"/>
      <c r="BK999" s="58"/>
      <c r="BL999" s="58"/>
      <c r="BM999" s="58"/>
      <c r="BN999" s="58"/>
      <c r="BO999" s="58"/>
      <c r="BP999" s="58"/>
      <c r="BQ999" s="58"/>
      <c r="BR999" s="58"/>
      <c r="BS999" s="58"/>
      <c r="BT999" s="58"/>
      <c r="BU999" s="58"/>
      <c r="BV999" s="58"/>
      <c r="BW999" s="58"/>
      <c r="BX999" s="58"/>
      <c r="BY999" s="58"/>
      <c r="BZ999" s="58"/>
      <c r="CA999" s="58"/>
      <c r="CB999" s="58"/>
      <c r="CC999" s="58"/>
      <c r="CD999" s="58"/>
      <c r="CE999" s="58"/>
      <c r="CF999" s="58"/>
      <c r="CG999" s="58"/>
      <c r="CH999" s="58"/>
      <c r="CI999" s="58"/>
      <c r="CJ999" s="58"/>
      <c r="CK999" s="58"/>
      <c r="CL999" s="58"/>
      <c r="CM999" s="58"/>
      <c r="CN999" s="58"/>
      <c r="CO999" s="58"/>
      <c r="CP999" s="58"/>
      <c r="CQ999" s="58"/>
      <c r="CR999" s="58"/>
      <c r="CS999" s="58"/>
      <c r="CT999" s="58"/>
      <c r="CU999" s="58"/>
      <c r="CV999" s="58"/>
      <c r="CW999" s="58"/>
      <c r="CX999" s="58"/>
      <c r="CY999" s="58"/>
      <c r="CZ999" s="58"/>
      <c r="DA999" s="58"/>
      <c r="DB999" s="58"/>
      <c r="DC999" s="58"/>
      <c r="DD999" s="58"/>
      <c r="DE999" s="58"/>
      <c r="DF999" s="58"/>
      <c r="DG999" s="58"/>
      <c r="DH999" s="58"/>
      <c r="DI999" s="58"/>
      <c r="DJ999" s="58"/>
      <c r="DK999" s="58"/>
      <c r="DL999" s="58"/>
      <c r="DM999" s="58"/>
      <c r="DN999" s="58"/>
      <c r="DO999" s="58"/>
      <c r="DP999" s="58"/>
      <c r="DQ999" s="58"/>
      <c r="DR999" s="58"/>
      <c r="DS999" s="58"/>
      <c r="DT999" s="58"/>
      <c r="DU999" s="58"/>
      <c r="DV999" s="58"/>
      <c r="DW999" s="58"/>
      <c r="DX999" s="58"/>
      <c r="DY999" s="58"/>
      <c r="DZ999" s="58"/>
      <c r="EA999" s="58"/>
      <c r="EB999" s="58"/>
      <c r="EC999" s="58"/>
      <c r="ED999" s="58"/>
      <c r="EE999" s="58"/>
      <c r="EF999" s="58"/>
      <c r="EG999" s="58"/>
      <c r="EH999" s="58"/>
      <c r="EI999" s="58"/>
      <c r="EJ999" s="58"/>
      <c r="EK999" s="58"/>
      <c r="EL999" s="58"/>
      <c r="EM999" s="58"/>
      <c r="EN999" s="58"/>
      <c r="EO999" s="58"/>
      <c r="EP999" s="58"/>
      <c r="EQ999" s="58"/>
      <c r="ER999" s="58"/>
      <c r="ES999" s="58"/>
      <c r="ET999" s="58"/>
      <c r="EU999" s="58"/>
      <c r="EV999" s="58"/>
      <c r="EW999" s="58"/>
      <c r="EX999" s="58"/>
      <c r="EY999" s="58"/>
      <c r="EZ999" s="58"/>
      <c r="FA999" s="58"/>
      <c r="FB999" s="58"/>
      <c r="FC999" s="58"/>
      <c r="FD999" s="58"/>
      <c r="FE999" s="58"/>
      <c r="FF999" s="58"/>
      <c r="FG999" s="58"/>
      <c r="FH999" s="58"/>
      <c r="FI999" s="58"/>
      <c r="FJ999" s="58"/>
      <c r="FK999" s="58"/>
      <c r="FL999" s="58"/>
      <c r="FM999" s="58"/>
      <c r="FN999" s="58"/>
      <c r="FO999" s="58"/>
      <c r="FP999" s="58"/>
      <c r="FQ999" s="58"/>
      <c r="FR999" s="58"/>
      <c r="FS999" s="58"/>
      <c r="FT999" s="58"/>
      <c r="FU999" s="58"/>
      <c r="FV999" s="58"/>
      <c r="FW999" s="58"/>
      <c r="FX999" s="58"/>
      <c r="FY999" s="58"/>
      <c r="FZ999" s="58"/>
      <c r="GA999" s="58"/>
      <c r="GB999" s="58"/>
      <c r="GC999" s="58"/>
      <c r="GD999" s="58"/>
      <c r="GE999" s="58"/>
      <c r="GF999" s="58"/>
      <c r="GG999" s="58"/>
      <c r="GH999" s="58"/>
      <c r="GI999" s="58"/>
      <c r="GJ999" s="58"/>
      <c r="GK999" s="58"/>
      <c r="GL999" s="58"/>
      <c r="GM999" s="58"/>
      <c r="GN999" s="58"/>
      <c r="GO999" s="58"/>
      <c r="GP999" s="58"/>
      <c r="GQ999" s="58"/>
      <c r="GR999" s="58"/>
      <c r="GS999" s="58"/>
      <c r="GT999" s="58"/>
      <c r="GU999" s="58"/>
      <c r="GV999" s="58"/>
      <c r="GW999" s="58"/>
      <c r="GX999" s="58"/>
      <c r="GY999" s="58"/>
      <c r="GZ999" s="58"/>
      <c r="HA999" s="58"/>
      <c r="HB999" s="58"/>
      <c r="HC999" s="58"/>
      <c r="HD999" s="58"/>
      <c r="HE999" s="58"/>
      <c r="HF999" s="58"/>
      <c r="HG999" s="58"/>
      <c r="HH999" s="58"/>
      <c r="HI999" s="58"/>
      <c r="HJ999" s="58"/>
      <c r="HK999" s="58"/>
      <c r="HL999" s="58"/>
      <c r="HM999" s="58"/>
      <c r="HN999" s="58"/>
      <c r="HO999" s="58"/>
      <c r="HP999" s="58"/>
      <c r="HQ999" s="58"/>
      <c r="HR999" s="58"/>
    </row>
    <row r="1000" spans="1:226" s="56" customFormat="1" ht="12.75">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c r="AA1000" s="58"/>
      <c r="AB1000" s="58"/>
      <c r="AC1000" s="58"/>
      <c r="AD1000" s="58"/>
      <c r="AE1000" s="58"/>
      <c r="AF1000" s="58"/>
      <c r="AG1000" s="58"/>
      <c r="AH1000" s="58"/>
      <c r="AI1000" s="58"/>
      <c r="AJ1000" s="58"/>
      <c r="AK1000" s="58"/>
      <c r="AL1000" s="58"/>
      <c r="AM1000" s="58"/>
      <c r="AN1000" s="58"/>
      <c r="AO1000" s="58"/>
      <c r="AP1000" s="58"/>
      <c r="AQ1000" s="58"/>
      <c r="AR1000" s="58"/>
      <c r="AS1000" s="58"/>
      <c r="AT1000" s="58"/>
      <c r="AU1000" s="58"/>
      <c r="AV1000" s="58"/>
      <c r="AW1000" s="58"/>
      <c r="AX1000" s="58"/>
      <c r="AY1000" s="58"/>
      <c r="AZ1000" s="58"/>
      <c r="BA1000" s="58"/>
      <c r="BB1000" s="58"/>
      <c r="BC1000" s="58"/>
      <c r="BD1000" s="58"/>
      <c r="BE1000" s="58"/>
      <c r="BF1000" s="58"/>
      <c r="BG1000" s="58"/>
      <c r="BH1000" s="58"/>
      <c r="BI1000" s="58"/>
      <c r="BJ1000" s="58"/>
      <c r="BK1000" s="58"/>
      <c r="BL1000" s="58"/>
      <c r="BM1000" s="58"/>
      <c r="BN1000" s="58"/>
      <c r="BO1000" s="58"/>
      <c r="BP1000" s="58"/>
      <c r="BQ1000" s="58"/>
      <c r="BR1000" s="58"/>
      <c r="BS1000" s="58"/>
      <c r="BT1000" s="58"/>
      <c r="BU1000" s="58"/>
      <c r="BV1000" s="58"/>
      <c r="BW1000" s="58"/>
      <c r="BX1000" s="58"/>
      <c r="BY1000" s="58"/>
      <c r="BZ1000" s="58"/>
      <c r="CA1000" s="58"/>
      <c r="CB1000" s="58"/>
      <c r="CC1000" s="58"/>
      <c r="CD1000" s="58"/>
      <c r="CE1000" s="58"/>
      <c r="CF1000" s="58"/>
      <c r="CG1000" s="58"/>
      <c r="CH1000" s="58"/>
      <c r="CI1000" s="58"/>
      <c r="CJ1000" s="58"/>
      <c r="CK1000" s="58"/>
      <c r="CL1000" s="58"/>
      <c r="CM1000" s="58"/>
      <c r="CN1000" s="58"/>
      <c r="CO1000" s="58"/>
      <c r="CP1000" s="58"/>
      <c r="CQ1000" s="58"/>
      <c r="CR1000" s="58"/>
      <c r="CS1000" s="58"/>
      <c r="CT1000" s="58"/>
      <c r="CU1000" s="58"/>
      <c r="CV1000" s="58"/>
      <c r="CW1000" s="58"/>
      <c r="CX1000" s="58"/>
      <c r="CY1000" s="58"/>
      <c r="CZ1000" s="58"/>
      <c r="DA1000" s="58"/>
      <c r="DB1000" s="58"/>
      <c r="DC1000" s="58"/>
      <c r="DD1000" s="58"/>
      <c r="DE1000" s="58"/>
      <c r="DF1000" s="58"/>
      <c r="DG1000" s="58"/>
      <c r="DH1000" s="58"/>
      <c r="DI1000" s="58"/>
      <c r="DJ1000" s="58"/>
      <c r="DK1000" s="58"/>
      <c r="DL1000" s="58"/>
      <c r="DM1000" s="58"/>
      <c r="DN1000" s="58"/>
      <c r="DO1000" s="58"/>
      <c r="DP1000" s="58"/>
      <c r="DQ1000" s="58"/>
      <c r="DR1000" s="58"/>
      <c r="DS1000" s="58"/>
      <c r="DT1000" s="58"/>
      <c r="DU1000" s="58"/>
      <c r="DV1000" s="58"/>
      <c r="DW1000" s="58"/>
      <c r="DX1000" s="58"/>
      <c r="DY1000" s="58"/>
      <c r="DZ1000" s="58"/>
      <c r="EA1000" s="58"/>
      <c r="EB1000" s="58"/>
      <c r="EC1000" s="58"/>
      <c r="ED1000" s="58"/>
      <c r="EE1000" s="58"/>
      <c r="EF1000" s="58"/>
      <c r="EG1000" s="58"/>
      <c r="EH1000" s="58"/>
      <c r="EI1000" s="58"/>
      <c r="EJ1000" s="58"/>
      <c r="EK1000" s="58"/>
      <c r="EL1000" s="58"/>
      <c r="EM1000" s="58"/>
      <c r="EN1000" s="58"/>
      <c r="EO1000" s="58"/>
      <c r="EP1000" s="58"/>
      <c r="EQ1000" s="58"/>
      <c r="ER1000" s="58"/>
      <c r="ES1000" s="58"/>
      <c r="ET1000" s="58"/>
      <c r="EU1000" s="58"/>
      <c r="EV1000" s="58"/>
      <c r="EW1000" s="58"/>
      <c r="EX1000" s="58"/>
      <c r="EY1000" s="58"/>
      <c r="EZ1000" s="58"/>
      <c r="FA1000" s="58"/>
      <c r="FB1000" s="58"/>
      <c r="FC1000" s="58"/>
      <c r="FD1000" s="58"/>
      <c r="FE1000" s="58"/>
      <c r="FF1000" s="58"/>
      <c r="FG1000" s="58"/>
      <c r="FH1000" s="58"/>
      <c r="FI1000" s="58"/>
      <c r="FJ1000" s="58"/>
      <c r="FK1000" s="58"/>
      <c r="FL1000" s="58"/>
      <c r="FM1000" s="58"/>
      <c r="FN1000" s="58"/>
      <c r="FO1000" s="58"/>
      <c r="FP1000" s="58"/>
      <c r="FQ1000" s="58"/>
      <c r="FR1000" s="58"/>
      <c r="FS1000" s="58"/>
      <c r="FT1000" s="58"/>
      <c r="FU1000" s="58"/>
      <c r="FV1000" s="58"/>
      <c r="FW1000" s="58"/>
      <c r="FX1000" s="58"/>
      <c r="FY1000" s="58"/>
      <c r="FZ1000" s="58"/>
      <c r="GA1000" s="58"/>
      <c r="GB1000" s="58"/>
      <c r="GC1000" s="58"/>
      <c r="GD1000" s="58"/>
      <c r="GE1000" s="58"/>
      <c r="GF1000" s="58"/>
      <c r="GG1000" s="58"/>
      <c r="GH1000" s="58"/>
      <c r="GI1000" s="58"/>
      <c r="GJ1000" s="58"/>
      <c r="GK1000" s="58"/>
      <c r="GL1000" s="58"/>
      <c r="GM1000" s="58"/>
      <c r="GN1000" s="58"/>
      <c r="GO1000" s="58"/>
      <c r="GP1000" s="58"/>
      <c r="GQ1000" s="58"/>
      <c r="GR1000" s="58"/>
      <c r="GS1000" s="58"/>
      <c r="GT1000" s="58"/>
      <c r="GU1000" s="58"/>
      <c r="GV1000" s="58"/>
      <c r="GW1000" s="58"/>
      <c r="GX1000" s="58"/>
      <c r="GY1000" s="58"/>
      <c r="GZ1000" s="58"/>
      <c r="HA1000" s="58"/>
      <c r="HB1000" s="58"/>
      <c r="HC1000" s="58"/>
      <c r="HD1000" s="58"/>
      <c r="HE1000" s="58"/>
      <c r="HF1000" s="58"/>
      <c r="HG1000" s="58"/>
      <c r="HH1000" s="58"/>
      <c r="HI1000" s="58"/>
      <c r="HJ1000" s="58"/>
      <c r="HK1000" s="58"/>
      <c r="HL1000" s="58"/>
      <c r="HM1000" s="58"/>
      <c r="HN1000" s="58"/>
      <c r="HO1000" s="58"/>
      <c r="HP1000" s="58"/>
      <c r="HQ1000" s="58"/>
      <c r="HR1000" s="58"/>
    </row>
    <row r="1001" spans="1:226" s="56" customFormat="1" ht="12.75">
      <c r="A1001" s="58"/>
      <c r="B1001" s="58"/>
      <c r="C1001" s="58"/>
      <c r="D1001" s="58"/>
      <c r="E1001" s="58"/>
      <c r="F1001" s="58"/>
      <c r="G1001" s="58"/>
      <c r="H1001" s="58"/>
      <c r="I1001" s="58"/>
      <c r="J1001" s="58"/>
      <c r="K1001" s="58"/>
      <c r="L1001" s="58"/>
      <c r="M1001" s="58"/>
      <c r="N1001" s="58"/>
      <c r="O1001" s="58"/>
      <c r="P1001" s="58"/>
      <c r="Q1001" s="58"/>
      <c r="R1001" s="58"/>
      <c r="S1001" s="58"/>
      <c r="T1001" s="58"/>
      <c r="U1001" s="58"/>
      <c r="V1001" s="58"/>
      <c r="W1001" s="58"/>
      <c r="X1001" s="58"/>
      <c r="Y1001" s="58"/>
      <c r="Z1001" s="58"/>
      <c r="AA1001" s="58"/>
      <c r="AB1001" s="58"/>
      <c r="AC1001" s="58"/>
      <c r="AD1001" s="58"/>
      <c r="AE1001" s="58"/>
      <c r="AF1001" s="58"/>
      <c r="AG1001" s="58"/>
      <c r="AH1001" s="58"/>
      <c r="AI1001" s="58"/>
      <c r="AJ1001" s="58"/>
      <c r="AK1001" s="58"/>
      <c r="AL1001" s="58"/>
      <c r="AM1001" s="58"/>
      <c r="AN1001" s="58"/>
      <c r="AO1001" s="58"/>
      <c r="AP1001" s="58"/>
      <c r="AQ1001" s="58"/>
      <c r="AR1001" s="58"/>
      <c r="AS1001" s="58"/>
      <c r="AT1001" s="58"/>
      <c r="AU1001" s="58"/>
      <c r="AV1001" s="58"/>
      <c r="AW1001" s="58"/>
      <c r="AX1001" s="58"/>
      <c r="AY1001" s="58"/>
      <c r="AZ1001" s="58"/>
      <c r="BA1001" s="58"/>
      <c r="BB1001" s="58"/>
      <c r="BC1001" s="58"/>
      <c r="BD1001" s="58"/>
      <c r="BE1001" s="58"/>
      <c r="BF1001" s="58"/>
      <c r="BG1001" s="58"/>
      <c r="BH1001" s="58"/>
      <c r="BI1001" s="58"/>
      <c r="BJ1001" s="58"/>
      <c r="BK1001" s="58"/>
      <c r="BL1001" s="58"/>
      <c r="BM1001" s="58"/>
      <c r="BN1001" s="58"/>
      <c r="BO1001" s="58"/>
      <c r="BP1001" s="58"/>
      <c r="BQ1001" s="58"/>
      <c r="BR1001" s="58"/>
      <c r="BS1001" s="58"/>
      <c r="BT1001" s="58"/>
      <c r="BU1001" s="58"/>
      <c r="BV1001" s="58"/>
      <c r="BW1001" s="58"/>
      <c r="BX1001" s="58"/>
      <c r="BY1001" s="58"/>
      <c r="BZ1001" s="58"/>
      <c r="CA1001" s="58"/>
      <c r="CB1001" s="58"/>
      <c r="CC1001" s="58"/>
      <c r="CD1001" s="58"/>
      <c r="CE1001" s="58"/>
      <c r="CF1001" s="58"/>
      <c r="CG1001" s="58"/>
      <c r="CH1001" s="58"/>
      <c r="CI1001" s="58"/>
      <c r="CJ1001" s="58"/>
      <c r="CK1001" s="58"/>
      <c r="CL1001" s="58"/>
      <c r="CM1001" s="58"/>
      <c r="CN1001" s="58"/>
      <c r="CO1001" s="58"/>
      <c r="CP1001" s="58"/>
      <c r="CQ1001" s="58"/>
      <c r="CR1001" s="58"/>
      <c r="CS1001" s="58"/>
      <c r="CT1001" s="58"/>
      <c r="CU1001" s="58"/>
      <c r="CV1001" s="58"/>
      <c r="CW1001" s="58"/>
      <c r="CX1001" s="58"/>
      <c r="CY1001" s="58"/>
      <c r="CZ1001" s="58"/>
      <c r="DA1001" s="58"/>
      <c r="DB1001" s="58"/>
      <c r="DC1001" s="58"/>
      <c r="DD1001" s="58"/>
      <c r="DE1001" s="58"/>
      <c r="DF1001" s="58"/>
      <c r="DG1001" s="58"/>
      <c r="DH1001" s="58"/>
      <c r="DI1001" s="58"/>
      <c r="DJ1001" s="58"/>
      <c r="DK1001" s="58"/>
      <c r="DL1001" s="58"/>
      <c r="DM1001" s="58"/>
      <c r="DN1001" s="58"/>
      <c r="DO1001" s="58"/>
      <c r="DP1001" s="58"/>
      <c r="DQ1001" s="58"/>
      <c r="DR1001" s="58"/>
      <c r="DS1001" s="58"/>
      <c r="DT1001" s="58"/>
      <c r="DU1001" s="58"/>
      <c r="DV1001" s="58"/>
      <c r="DW1001" s="58"/>
      <c r="DX1001" s="58"/>
      <c r="DY1001" s="58"/>
      <c r="DZ1001" s="58"/>
      <c r="EA1001" s="58"/>
      <c r="EB1001" s="58"/>
      <c r="EC1001" s="58"/>
      <c r="ED1001" s="58"/>
      <c r="EE1001" s="58"/>
      <c r="EF1001" s="58"/>
      <c r="EG1001" s="58"/>
      <c r="EH1001" s="58"/>
      <c r="EI1001" s="58"/>
      <c r="EJ1001" s="58"/>
      <c r="EK1001" s="58"/>
      <c r="EL1001" s="58"/>
      <c r="EM1001" s="58"/>
      <c r="EN1001" s="58"/>
      <c r="EO1001" s="58"/>
      <c r="EP1001" s="58"/>
      <c r="EQ1001" s="58"/>
      <c r="ER1001" s="58"/>
      <c r="ES1001" s="58"/>
      <c r="ET1001" s="58"/>
      <c r="EU1001" s="58"/>
      <c r="EV1001" s="58"/>
      <c r="EW1001" s="58"/>
      <c r="EX1001" s="58"/>
      <c r="EY1001" s="58"/>
      <c r="EZ1001" s="58"/>
      <c r="FA1001" s="58"/>
      <c r="FB1001" s="58"/>
      <c r="FC1001" s="58"/>
      <c r="FD1001" s="58"/>
      <c r="FE1001" s="58"/>
      <c r="FF1001" s="58"/>
      <c r="FG1001" s="58"/>
      <c r="FH1001" s="58"/>
      <c r="FI1001" s="58"/>
      <c r="FJ1001" s="58"/>
      <c r="FK1001" s="58"/>
      <c r="FL1001" s="58"/>
      <c r="FM1001" s="58"/>
      <c r="FN1001" s="58"/>
      <c r="FO1001" s="58"/>
      <c r="FP1001" s="58"/>
      <c r="FQ1001" s="58"/>
      <c r="FR1001" s="58"/>
      <c r="FS1001" s="58"/>
      <c r="FT1001" s="58"/>
      <c r="FU1001" s="58"/>
      <c r="FV1001" s="58"/>
      <c r="FW1001" s="58"/>
      <c r="FX1001" s="58"/>
      <c r="FY1001" s="58"/>
      <c r="FZ1001" s="58"/>
      <c r="GA1001" s="58"/>
      <c r="GB1001" s="58"/>
      <c r="GC1001" s="58"/>
      <c r="GD1001" s="58"/>
      <c r="GE1001" s="58"/>
      <c r="GF1001" s="58"/>
      <c r="GG1001" s="58"/>
      <c r="GH1001" s="58"/>
      <c r="GI1001" s="58"/>
      <c r="GJ1001" s="58"/>
      <c r="GK1001" s="58"/>
      <c r="GL1001" s="58"/>
      <c r="GM1001" s="58"/>
      <c r="GN1001" s="58"/>
      <c r="GO1001" s="58"/>
      <c r="GP1001" s="58"/>
      <c r="GQ1001" s="58"/>
      <c r="GR1001" s="58"/>
      <c r="GS1001" s="58"/>
      <c r="GT1001" s="58"/>
      <c r="GU1001" s="58"/>
      <c r="GV1001" s="58"/>
      <c r="GW1001" s="58"/>
      <c r="GX1001" s="58"/>
      <c r="GY1001" s="58"/>
      <c r="GZ1001" s="58"/>
      <c r="HA1001" s="58"/>
      <c r="HB1001" s="58"/>
      <c r="HC1001" s="58"/>
      <c r="HD1001" s="58"/>
      <c r="HE1001" s="58"/>
      <c r="HF1001" s="58"/>
      <c r="HG1001" s="58"/>
      <c r="HH1001" s="58"/>
      <c r="HI1001" s="58"/>
      <c r="HJ1001" s="58"/>
      <c r="HK1001" s="58"/>
      <c r="HL1001" s="58"/>
      <c r="HM1001" s="58"/>
      <c r="HN1001" s="58"/>
      <c r="HO1001" s="58"/>
      <c r="HP1001" s="58"/>
      <c r="HQ1001" s="58"/>
      <c r="HR1001" s="58"/>
    </row>
    <row r="1002" spans="1:226" s="59" customFormat="1" ht="50.1" customHeight="1"/>
    <row r="1003" spans="1:226" s="59" customFormat="1" ht="50.1" customHeight="1"/>
    <row r="1004" spans="1:226" s="59" customFormat="1" ht="50.1" customHeight="1"/>
    <row r="1005" spans="1:226" s="59" customFormat="1" ht="50.1" customHeight="1"/>
    <row r="1006" spans="1:226" s="59" customFormat="1" ht="50.1" customHeight="1"/>
    <row r="1007" spans="1:226" s="59" customFormat="1" ht="50.1" customHeight="1"/>
    <row r="1008" spans="1:226" s="56" customFormat="1" ht="20.100000000000001" customHeight="1"/>
    <row r="1009" s="56" customFormat="1"/>
    <row r="1010" s="56" customFormat="1"/>
    <row r="1011" s="56" customFormat="1"/>
    <row r="1012" s="56" customFormat="1" ht="12.75" customHeight="1"/>
    <row r="1013" s="56" customFormat="1" ht="11.25" customHeight="1"/>
    <row r="1014" s="56" customFormat="1"/>
    <row r="1015" s="56" customFormat="1" ht="8.25" customHeight="1"/>
    <row r="1016" s="56" customFormat="1" ht="8.25" customHeight="1"/>
    <row r="1017" s="56" customFormat="1" ht="9" customHeight="1"/>
    <row r="1018" s="56" customFormat="1" ht="8.25" customHeight="1"/>
    <row r="1019" s="56" customFormat="1" ht="8.25" customHeight="1"/>
    <row r="1020" s="56" customFormat="1" ht="8.25" customHeight="1"/>
    <row r="1021" s="56" customFormat="1" ht="8.25" customHeight="1"/>
    <row r="1022" s="56" customFormat="1"/>
    <row r="1023" s="56" customFormat="1"/>
    <row r="1024" s="56" customFormat="1"/>
    <row r="1025" spans="1:226" s="56" customFormat="1"/>
    <row r="1026" spans="1:226" s="56" customFormat="1"/>
    <row r="1027" spans="1:226" s="56" customFormat="1"/>
    <row r="1028" spans="1:226" s="56" customFormat="1" ht="12.75">
      <c r="A1028" s="58"/>
      <c r="B1028" s="58"/>
      <c r="C1028" s="58"/>
      <c r="D1028" s="58"/>
      <c r="E1028" s="58"/>
      <c r="F1028" s="58"/>
      <c r="G1028" s="58"/>
      <c r="H1028" s="58"/>
      <c r="I1028" s="58"/>
      <c r="J1028" s="58"/>
      <c r="K1028" s="58"/>
      <c r="L1028" s="58"/>
      <c r="M1028" s="58"/>
      <c r="N1028" s="58"/>
      <c r="O1028" s="58"/>
      <c r="P1028" s="58"/>
      <c r="Q1028" s="58"/>
      <c r="R1028" s="58"/>
      <c r="S1028" s="58"/>
      <c r="T1028" s="58"/>
      <c r="U1028" s="58"/>
      <c r="V1028" s="58"/>
      <c r="W1028" s="58"/>
      <c r="X1028" s="58"/>
      <c r="Y1028" s="58"/>
      <c r="Z1028" s="58"/>
      <c r="AA1028" s="58"/>
      <c r="AB1028" s="58"/>
      <c r="AC1028" s="58"/>
      <c r="AD1028" s="58"/>
      <c r="AE1028" s="58"/>
      <c r="AF1028" s="58"/>
      <c r="AG1028" s="58"/>
      <c r="AH1028" s="58"/>
      <c r="AI1028" s="58"/>
      <c r="AJ1028" s="58"/>
      <c r="AK1028" s="58"/>
      <c r="AL1028" s="58"/>
      <c r="AM1028" s="58"/>
      <c r="AN1028" s="58"/>
      <c r="AO1028" s="58"/>
      <c r="AP1028" s="58"/>
      <c r="AQ1028" s="58"/>
      <c r="AR1028" s="58"/>
      <c r="AS1028" s="58"/>
      <c r="AT1028" s="58"/>
      <c r="AU1028" s="58"/>
      <c r="AV1028" s="58"/>
      <c r="AW1028" s="58"/>
      <c r="AX1028" s="58"/>
      <c r="AY1028" s="58"/>
      <c r="AZ1028" s="58"/>
      <c r="BA1028" s="58"/>
      <c r="BB1028" s="58"/>
      <c r="BC1028" s="58"/>
      <c r="BD1028" s="58"/>
      <c r="BE1028" s="58"/>
      <c r="BF1028" s="58"/>
      <c r="BG1028" s="58"/>
      <c r="BH1028" s="58"/>
      <c r="BI1028" s="58"/>
      <c r="BJ1028" s="58"/>
      <c r="BK1028" s="58"/>
      <c r="BL1028" s="58"/>
      <c r="BM1028" s="58"/>
      <c r="BN1028" s="58"/>
      <c r="BO1028" s="58"/>
      <c r="BP1028" s="58"/>
      <c r="BQ1028" s="58"/>
      <c r="BR1028" s="58"/>
      <c r="BS1028" s="58"/>
      <c r="BT1028" s="58"/>
      <c r="BU1028" s="58"/>
      <c r="BV1028" s="58"/>
      <c r="BW1028" s="58"/>
      <c r="BX1028" s="58"/>
      <c r="BY1028" s="58"/>
      <c r="BZ1028" s="58"/>
      <c r="CA1028" s="58"/>
      <c r="CB1028" s="58"/>
      <c r="CC1028" s="58"/>
      <c r="CD1028" s="58"/>
      <c r="CE1028" s="58"/>
      <c r="CF1028" s="58"/>
      <c r="CG1028" s="58"/>
      <c r="CH1028" s="58"/>
      <c r="CI1028" s="58"/>
      <c r="CJ1028" s="58"/>
      <c r="CK1028" s="58"/>
      <c r="CL1028" s="58"/>
      <c r="CM1028" s="58"/>
      <c r="CN1028" s="58"/>
      <c r="CO1028" s="58"/>
      <c r="CP1028" s="58"/>
      <c r="CQ1028" s="58"/>
      <c r="CR1028" s="58"/>
      <c r="CS1028" s="58"/>
      <c r="CT1028" s="58"/>
      <c r="CU1028" s="58"/>
      <c r="CV1028" s="58"/>
      <c r="CW1028" s="58"/>
      <c r="CX1028" s="58"/>
      <c r="CY1028" s="58"/>
      <c r="CZ1028" s="58"/>
      <c r="DA1028" s="58"/>
      <c r="DB1028" s="58"/>
      <c r="DC1028" s="58"/>
      <c r="DD1028" s="58"/>
      <c r="DE1028" s="58"/>
      <c r="DF1028" s="58"/>
      <c r="DG1028" s="58"/>
      <c r="DH1028" s="58"/>
      <c r="DI1028" s="58"/>
      <c r="DJ1028" s="58"/>
      <c r="DK1028" s="58"/>
      <c r="DL1028" s="58"/>
      <c r="DM1028" s="58"/>
      <c r="DN1028" s="58"/>
      <c r="DO1028" s="58"/>
      <c r="DP1028" s="58"/>
      <c r="DQ1028" s="58"/>
      <c r="DR1028" s="58"/>
      <c r="DS1028" s="58"/>
      <c r="DT1028" s="58"/>
      <c r="DU1028" s="58"/>
      <c r="DV1028" s="58"/>
      <c r="DW1028" s="58"/>
      <c r="DX1028" s="58"/>
      <c r="DY1028" s="58"/>
      <c r="DZ1028" s="58"/>
      <c r="EA1028" s="58"/>
      <c r="EB1028" s="58"/>
      <c r="EC1028" s="58"/>
      <c r="ED1028" s="58"/>
      <c r="EE1028" s="58"/>
      <c r="EF1028" s="58"/>
      <c r="EG1028" s="58"/>
      <c r="EH1028" s="58"/>
      <c r="EI1028" s="58"/>
      <c r="EJ1028" s="58"/>
      <c r="EK1028" s="58"/>
      <c r="EL1028" s="58"/>
      <c r="EM1028" s="58"/>
      <c r="EN1028" s="58"/>
      <c r="EO1028" s="58"/>
      <c r="EP1028" s="58"/>
      <c r="EQ1028" s="58"/>
      <c r="ER1028" s="58"/>
      <c r="ES1028" s="58"/>
      <c r="ET1028" s="58"/>
      <c r="EU1028" s="58"/>
      <c r="EV1028" s="58"/>
      <c r="EW1028" s="58"/>
      <c r="EX1028" s="58"/>
      <c r="EY1028" s="58"/>
      <c r="EZ1028" s="58"/>
      <c r="FA1028" s="58"/>
      <c r="FB1028" s="58"/>
      <c r="FC1028" s="58"/>
      <c r="FD1028" s="58"/>
      <c r="FE1028" s="58"/>
      <c r="FF1028" s="58"/>
      <c r="FG1028" s="58"/>
      <c r="FH1028" s="58"/>
      <c r="FI1028" s="58"/>
      <c r="FJ1028" s="58"/>
      <c r="FK1028" s="58"/>
      <c r="FL1028" s="58"/>
      <c r="FM1028" s="58"/>
      <c r="FN1028" s="58"/>
      <c r="FO1028" s="58"/>
      <c r="FP1028" s="58"/>
      <c r="FQ1028" s="58"/>
      <c r="FR1028" s="58"/>
      <c r="FS1028" s="58"/>
      <c r="FT1028" s="58"/>
      <c r="FU1028" s="58"/>
      <c r="FV1028" s="58"/>
      <c r="FW1028" s="58"/>
      <c r="FX1028" s="58"/>
      <c r="FY1028" s="58"/>
      <c r="FZ1028" s="58"/>
      <c r="GA1028" s="58"/>
      <c r="GB1028" s="58"/>
      <c r="GC1028" s="58"/>
      <c r="GD1028" s="58"/>
      <c r="GE1028" s="58"/>
      <c r="GF1028" s="58"/>
      <c r="GG1028" s="58"/>
      <c r="GH1028" s="58"/>
      <c r="GI1028" s="58"/>
      <c r="GJ1028" s="58"/>
      <c r="GK1028" s="58"/>
      <c r="GL1028" s="58"/>
      <c r="GM1028" s="58"/>
      <c r="GN1028" s="58"/>
      <c r="GO1028" s="58"/>
      <c r="GP1028" s="58"/>
      <c r="GQ1028" s="58"/>
      <c r="GR1028" s="58"/>
      <c r="GS1028" s="58"/>
      <c r="GT1028" s="58"/>
      <c r="GU1028" s="58"/>
      <c r="GV1028" s="58"/>
      <c r="GW1028" s="58"/>
      <c r="GX1028" s="58"/>
      <c r="GY1028" s="58"/>
      <c r="GZ1028" s="58"/>
      <c r="HA1028" s="58"/>
      <c r="HB1028" s="58"/>
      <c r="HC1028" s="58"/>
      <c r="HD1028" s="58"/>
      <c r="HE1028" s="58"/>
      <c r="HF1028" s="58"/>
      <c r="HG1028" s="58"/>
      <c r="HH1028" s="58"/>
      <c r="HI1028" s="58"/>
      <c r="HJ1028" s="58"/>
      <c r="HK1028" s="58"/>
      <c r="HL1028" s="58"/>
      <c r="HM1028" s="58"/>
      <c r="HN1028" s="58"/>
      <c r="HO1028" s="58"/>
      <c r="HP1028" s="58"/>
      <c r="HQ1028" s="58"/>
      <c r="HR1028" s="58"/>
    </row>
    <row r="1029" spans="1:226" s="56" customFormat="1" ht="12.75">
      <c r="A1029" s="58"/>
      <c r="B1029" s="58"/>
      <c r="C1029" s="58"/>
      <c r="D1029" s="58"/>
      <c r="E1029" s="58"/>
      <c r="F1029" s="58"/>
      <c r="G1029" s="58"/>
      <c r="H1029" s="58"/>
      <c r="I1029" s="58"/>
      <c r="J1029" s="58"/>
      <c r="K1029" s="58"/>
      <c r="L1029" s="58"/>
      <c r="M1029" s="58"/>
      <c r="N1029" s="58"/>
      <c r="O1029" s="58"/>
      <c r="P1029" s="58"/>
      <c r="Q1029" s="58"/>
      <c r="R1029" s="58"/>
      <c r="S1029" s="58"/>
      <c r="T1029" s="58"/>
      <c r="U1029" s="58"/>
      <c r="V1029" s="58"/>
      <c r="W1029" s="58"/>
      <c r="X1029" s="58"/>
      <c r="Y1029" s="58"/>
      <c r="Z1029" s="58"/>
      <c r="AA1029" s="58"/>
      <c r="AB1029" s="58"/>
      <c r="AC1029" s="58"/>
      <c r="AD1029" s="58"/>
      <c r="AE1029" s="58"/>
      <c r="AF1029" s="58"/>
      <c r="AG1029" s="58"/>
      <c r="AH1029" s="58"/>
      <c r="AI1029" s="58"/>
      <c r="AJ1029" s="58"/>
      <c r="AK1029" s="58"/>
      <c r="AL1029" s="58"/>
      <c r="AM1029" s="58"/>
      <c r="AN1029" s="58"/>
      <c r="AO1029" s="58"/>
      <c r="AP1029" s="58"/>
      <c r="AQ1029" s="58"/>
      <c r="AR1029" s="58"/>
      <c r="AS1029" s="58"/>
      <c r="AT1029" s="58"/>
      <c r="AU1029" s="58"/>
      <c r="AV1029" s="58"/>
      <c r="AW1029" s="58"/>
      <c r="AX1029" s="58"/>
      <c r="AY1029" s="58"/>
      <c r="AZ1029" s="58"/>
      <c r="BA1029" s="58"/>
      <c r="BB1029" s="58"/>
      <c r="BC1029" s="58"/>
      <c r="BD1029" s="58"/>
      <c r="BE1029" s="58"/>
      <c r="BF1029" s="58"/>
      <c r="BG1029" s="58"/>
      <c r="BH1029" s="58"/>
      <c r="BI1029" s="58"/>
      <c r="BJ1029" s="58"/>
      <c r="BK1029" s="58"/>
      <c r="BL1029" s="58"/>
      <c r="BM1029" s="58"/>
      <c r="BN1029" s="58"/>
      <c r="BO1029" s="58"/>
      <c r="BP1029" s="58"/>
      <c r="BQ1029" s="58"/>
      <c r="BR1029" s="58"/>
      <c r="BS1029" s="58"/>
      <c r="BT1029" s="58"/>
      <c r="BU1029" s="58"/>
      <c r="BV1029" s="58"/>
      <c r="BW1029" s="58"/>
      <c r="BX1029" s="58"/>
      <c r="BY1029" s="58"/>
      <c r="BZ1029" s="58"/>
      <c r="CA1029" s="58"/>
      <c r="CB1029" s="58"/>
      <c r="CC1029" s="58"/>
      <c r="CD1029" s="58"/>
      <c r="CE1029" s="58"/>
      <c r="CF1029" s="58"/>
      <c r="CG1029" s="58"/>
      <c r="CH1029" s="58"/>
      <c r="CI1029" s="58"/>
      <c r="CJ1029" s="58"/>
      <c r="CK1029" s="58"/>
      <c r="CL1029" s="58"/>
      <c r="CM1029" s="58"/>
      <c r="CN1029" s="58"/>
      <c r="CO1029" s="58"/>
      <c r="CP1029" s="58"/>
      <c r="CQ1029" s="58"/>
      <c r="CR1029" s="58"/>
      <c r="CS1029" s="58"/>
      <c r="CT1029" s="58"/>
      <c r="CU1029" s="58"/>
      <c r="CV1029" s="58"/>
      <c r="CW1029" s="58"/>
      <c r="CX1029" s="58"/>
      <c r="CY1029" s="58"/>
      <c r="CZ1029" s="58"/>
      <c r="DA1029" s="58"/>
      <c r="DB1029" s="58"/>
      <c r="DC1029" s="58"/>
      <c r="DD1029" s="58"/>
      <c r="DE1029" s="58"/>
      <c r="DF1029" s="58"/>
      <c r="DG1029" s="58"/>
      <c r="DH1029" s="58"/>
      <c r="DI1029" s="58"/>
      <c r="DJ1029" s="58"/>
      <c r="DK1029" s="58"/>
      <c r="DL1029" s="58"/>
      <c r="DM1029" s="58"/>
      <c r="DN1029" s="58"/>
      <c r="DO1029" s="58"/>
      <c r="DP1029" s="58"/>
      <c r="DQ1029" s="58"/>
      <c r="DR1029" s="58"/>
      <c r="DS1029" s="58"/>
      <c r="DT1029" s="58"/>
      <c r="DU1029" s="58"/>
      <c r="DV1029" s="58"/>
      <c r="DW1029" s="58"/>
      <c r="DX1029" s="58"/>
      <c r="DY1029" s="58"/>
      <c r="DZ1029" s="58"/>
      <c r="EA1029" s="58"/>
      <c r="EB1029" s="58"/>
      <c r="EC1029" s="58"/>
      <c r="ED1029" s="58"/>
      <c r="EE1029" s="58"/>
      <c r="EF1029" s="58"/>
      <c r="EG1029" s="58"/>
      <c r="EH1029" s="58"/>
      <c r="EI1029" s="58"/>
      <c r="EJ1029" s="58"/>
      <c r="EK1029" s="58"/>
      <c r="EL1029" s="58"/>
      <c r="EM1029" s="58"/>
      <c r="EN1029" s="58"/>
      <c r="EO1029" s="58"/>
      <c r="EP1029" s="58"/>
      <c r="EQ1029" s="58"/>
      <c r="ER1029" s="58"/>
      <c r="ES1029" s="58"/>
      <c r="ET1029" s="58"/>
      <c r="EU1029" s="58"/>
      <c r="EV1029" s="58"/>
      <c r="EW1029" s="58"/>
      <c r="EX1029" s="58"/>
      <c r="EY1029" s="58"/>
      <c r="EZ1029" s="58"/>
      <c r="FA1029" s="58"/>
      <c r="FB1029" s="58"/>
      <c r="FC1029" s="58"/>
      <c r="FD1029" s="58"/>
      <c r="FE1029" s="58"/>
      <c r="FF1029" s="58"/>
      <c r="FG1029" s="58"/>
      <c r="FH1029" s="58"/>
      <c r="FI1029" s="58"/>
      <c r="FJ1029" s="58"/>
      <c r="FK1029" s="58"/>
      <c r="FL1029" s="58"/>
      <c r="FM1029" s="58"/>
      <c r="FN1029" s="58"/>
      <c r="FO1029" s="58"/>
      <c r="FP1029" s="58"/>
      <c r="FQ1029" s="58"/>
      <c r="FR1029" s="58"/>
      <c r="FS1029" s="58"/>
      <c r="FT1029" s="58"/>
      <c r="FU1029" s="58"/>
      <c r="FV1029" s="58"/>
      <c r="FW1029" s="58"/>
      <c r="FX1029" s="58"/>
      <c r="FY1029" s="58"/>
      <c r="FZ1029" s="58"/>
      <c r="GA1029" s="58"/>
      <c r="GB1029" s="58"/>
      <c r="GC1029" s="58"/>
      <c r="GD1029" s="58"/>
      <c r="GE1029" s="58"/>
      <c r="GF1029" s="58"/>
      <c r="GG1029" s="58"/>
      <c r="GH1029" s="58"/>
      <c r="GI1029" s="58"/>
      <c r="GJ1029" s="58"/>
      <c r="GK1029" s="58"/>
      <c r="GL1029" s="58"/>
      <c r="GM1029" s="58"/>
      <c r="GN1029" s="58"/>
      <c r="GO1029" s="58"/>
      <c r="GP1029" s="58"/>
      <c r="GQ1029" s="58"/>
      <c r="GR1029" s="58"/>
      <c r="GS1029" s="58"/>
      <c r="GT1029" s="58"/>
      <c r="GU1029" s="58"/>
      <c r="GV1029" s="58"/>
      <c r="GW1029" s="58"/>
      <c r="GX1029" s="58"/>
      <c r="GY1029" s="58"/>
      <c r="GZ1029" s="58"/>
      <c r="HA1029" s="58"/>
      <c r="HB1029" s="58"/>
      <c r="HC1029" s="58"/>
      <c r="HD1029" s="58"/>
      <c r="HE1029" s="58"/>
      <c r="HF1029" s="58"/>
      <c r="HG1029" s="58"/>
      <c r="HH1029" s="58"/>
      <c r="HI1029" s="58"/>
      <c r="HJ1029" s="58"/>
      <c r="HK1029" s="58"/>
      <c r="HL1029" s="58"/>
      <c r="HM1029" s="58"/>
      <c r="HN1029" s="58"/>
      <c r="HO1029" s="58"/>
      <c r="HP1029" s="58"/>
      <c r="HQ1029" s="58"/>
      <c r="HR1029" s="58"/>
    </row>
    <row r="1030" spans="1:226" s="56" customFormat="1" ht="12.75">
      <c r="A1030" s="58"/>
      <c r="B1030" s="58"/>
      <c r="C1030" s="58"/>
      <c r="D1030" s="58"/>
      <c r="E1030" s="58"/>
      <c r="F1030" s="58"/>
      <c r="G1030" s="58"/>
      <c r="H1030" s="58"/>
      <c r="I1030" s="58"/>
      <c r="J1030" s="58"/>
      <c r="K1030" s="58"/>
      <c r="L1030" s="58"/>
      <c r="M1030" s="58"/>
      <c r="N1030" s="58"/>
      <c r="O1030" s="58"/>
      <c r="P1030" s="58"/>
      <c r="Q1030" s="58"/>
      <c r="R1030" s="58"/>
      <c r="S1030" s="58"/>
      <c r="T1030" s="58"/>
      <c r="U1030" s="58"/>
      <c r="V1030" s="58"/>
      <c r="W1030" s="58"/>
      <c r="X1030" s="58"/>
      <c r="Y1030" s="58"/>
      <c r="Z1030" s="58"/>
      <c r="AA1030" s="58"/>
      <c r="AB1030" s="58"/>
      <c r="AC1030" s="58"/>
      <c r="AD1030" s="58"/>
      <c r="AE1030" s="58"/>
      <c r="AF1030" s="58"/>
      <c r="AG1030" s="58"/>
      <c r="AH1030" s="58"/>
      <c r="AI1030" s="58"/>
      <c r="AJ1030" s="58"/>
      <c r="AK1030" s="58"/>
      <c r="AL1030" s="58"/>
      <c r="AM1030" s="58"/>
      <c r="AN1030" s="58"/>
      <c r="AO1030" s="58"/>
      <c r="AP1030" s="58"/>
      <c r="AQ1030" s="58"/>
      <c r="AR1030" s="58"/>
      <c r="AS1030" s="58"/>
      <c r="AT1030" s="58"/>
      <c r="AU1030" s="58"/>
      <c r="AV1030" s="58"/>
      <c r="AW1030" s="58"/>
      <c r="AX1030" s="58"/>
      <c r="AY1030" s="58"/>
      <c r="AZ1030" s="58"/>
      <c r="BA1030" s="58"/>
      <c r="BB1030" s="58"/>
      <c r="BC1030" s="58"/>
      <c r="BD1030" s="58"/>
      <c r="BE1030" s="58"/>
      <c r="BF1030" s="58"/>
      <c r="BG1030" s="58"/>
      <c r="BH1030" s="58"/>
      <c r="BI1030" s="58"/>
      <c r="BJ1030" s="58"/>
      <c r="BK1030" s="58"/>
      <c r="BL1030" s="58"/>
      <c r="BM1030" s="58"/>
      <c r="BN1030" s="58"/>
      <c r="BO1030" s="58"/>
      <c r="BP1030" s="58"/>
      <c r="BQ1030" s="58"/>
      <c r="BR1030" s="58"/>
      <c r="BS1030" s="58"/>
      <c r="BT1030" s="58"/>
      <c r="BU1030" s="58"/>
      <c r="BV1030" s="58"/>
      <c r="BW1030" s="58"/>
      <c r="BX1030" s="58"/>
      <c r="BY1030" s="58"/>
      <c r="BZ1030" s="58"/>
      <c r="CA1030" s="58"/>
      <c r="CB1030" s="58"/>
      <c r="CC1030" s="58"/>
      <c r="CD1030" s="58"/>
      <c r="CE1030" s="58"/>
      <c r="CF1030" s="58"/>
      <c r="CG1030" s="58"/>
      <c r="CH1030" s="58"/>
      <c r="CI1030" s="58"/>
      <c r="CJ1030" s="58"/>
      <c r="CK1030" s="58"/>
      <c r="CL1030" s="58"/>
      <c r="CM1030" s="58"/>
      <c r="CN1030" s="58"/>
      <c r="CO1030" s="58"/>
      <c r="CP1030" s="58"/>
      <c r="CQ1030" s="58"/>
      <c r="CR1030" s="58"/>
      <c r="CS1030" s="58"/>
      <c r="CT1030" s="58"/>
      <c r="CU1030" s="58"/>
      <c r="CV1030" s="58"/>
      <c r="CW1030" s="58"/>
      <c r="CX1030" s="58"/>
      <c r="CY1030" s="58"/>
      <c r="CZ1030" s="58"/>
      <c r="DA1030" s="58"/>
      <c r="DB1030" s="58"/>
      <c r="DC1030" s="58"/>
      <c r="DD1030" s="58"/>
      <c r="DE1030" s="58"/>
      <c r="DF1030" s="58"/>
      <c r="DG1030" s="58"/>
      <c r="DH1030" s="58"/>
      <c r="DI1030" s="58"/>
      <c r="DJ1030" s="58"/>
      <c r="DK1030" s="58"/>
      <c r="DL1030" s="58"/>
      <c r="DM1030" s="58"/>
      <c r="DN1030" s="58"/>
      <c r="DO1030" s="58"/>
      <c r="DP1030" s="58"/>
      <c r="DQ1030" s="58"/>
      <c r="DR1030" s="58"/>
      <c r="DS1030" s="58"/>
      <c r="DT1030" s="58"/>
      <c r="DU1030" s="58"/>
      <c r="DV1030" s="58"/>
      <c r="DW1030" s="58"/>
      <c r="DX1030" s="58"/>
      <c r="DY1030" s="58"/>
      <c r="DZ1030" s="58"/>
      <c r="EA1030" s="58"/>
      <c r="EB1030" s="58"/>
      <c r="EC1030" s="58"/>
      <c r="ED1030" s="58"/>
      <c r="EE1030" s="58"/>
      <c r="EF1030" s="58"/>
      <c r="EG1030" s="58"/>
      <c r="EH1030" s="58"/>
      <c r="EI1030" s="58"/>
      <c r="EJ1030" s="58"/>
      <c r="EK1030" s="58"/>
      <c r="EL1030" s="58"/>
      <c r="EM1030" s="58"/>
      <c r="EN1030" s="58"/>
      <c r="EO1030" s="58"/>
      <c r="EP1030" s="58"/>
      <c r="EQ1030" s="58"/>
      <c r="ER1030" s="58"/>
      <c r="ES1030" s="58"/>
      <c r="ET1030" s="58"/>
      <c r="EU1030" s="58"/>
      <c r="EV1030" s="58"/>
      <c r="EW1030" s="58"/>
      <c r="EX1030" s="58"/>
      <c r="EY1030" s="58"/>
      <c r="EZ1030" s="58"/>
      <c r="FA1030" s="58"/>
      <c r="FB1030" s="58"/>
      <c r="FC1030" s="58"/>
      <c r="FD1030" s="58"/>
      <c r="FE1030" s="58"/>
      <c r="FF1030" s="58"/>
      <c r="FG1030" s="58"/>
      <c r="FH1030" s="58"/>
      <c r="FI1030" s="58"/>
      <c r="FJ1030" s="58"/>
      <c r="FK1030" s="58"/>
      <c r="FL1030" s="58"/>
      <c r="FM1030" s="58"/>
      <c r="FN1030" s="58"/>
      <c r="FO1030" s="58"/>
      <c r="FP1030" s="58"/>
      <c r="FQ1030" s="58"/>
      <c r="FR1030" s="58"/>
      <c r="FS1030" s="58"/>
      <c r="FT1030" s="58"/>
      <c r="FU1030" s="58"/>
      <c r="FV1030" s="58"/>
      <c r="FW1030" s="58"/>
      <c r="FX1030" s="58"/>
      <c r="FY1030" s="58"/>
      <c r="FZ1030" s="58"/>
      <c r="GA1030" s="58"/>
      <c r="GB1030" s="58"/>
      <c r="GC1030" s="58"/>
      <c r="GD1030" s="58"/>
      <c r="GE1030" s="58"/>
      <c r="GF1030" s="58"/>
      <c r="GG1030" s="58"/>
      <c r="GH1030" s="58"/>
      <c r="GI1030" s="58"/>
      <c r="GJ1030" s="58"/>
      <c r="GK1030" s="58"/>
      <c r="GL1030" s="58"/>
      <c r="GM1030" s="58"/>
      <c r="GN1030" s="58"/>
      <c r="GO1030" s="58"/>
      <c r="GP1030" s="58"/>
      <c r="GQ1030" s="58"/>
      <c r="GR1030" s="58"/>
      <c r="GS1030" s="58"/>
      <c r="GT1030" s="58"/>
      <c r="GU1030" s="58"/>
      <c r="GV1030" s="58"/>
      <c r="GW1030" s="58"/>
      <c r="GX1030" s="58"/>
      <c r="GY1030" s="58"/>
      <c r="GZ1030" s="58"/>
      <c r="HA1030" s="58"/>
      <c r="HB1030" s="58"/>
      <c r="HC1030" s="58"/>
      <c r="HD1030" s="58"/>
      <c r="HE1030" s="58"/>
      <c r="HF1030" s="58"/>
      <c r="HG1030" s="58"/>
      <c r="HH1030" s="58"/>
      <c r="HI1030" s="58"/>
      <c r="HJ1030" s="58"/>
      <c r="HK1030" s="58"/>
      <c r="HL1030" s="58"/>
      <c r="HM1030" s="58"/>
      <c r="HN1030" s="58"/>
      <c r="HO1030" s="58"/>
      <c r="HP1030" s="58"/>
      <c r="HQ1030" s="58"/>
      <c r="HR1030" s="58"/>
    </row>
    <row r="1031" spans="1:226" s="59" customFormat="1" ht="50.1" customHeight="1"/>
    <row r="1032" spans="1:226" s="59" customFormat="1" ht="50.1" customHeight="1"/>
    <row r="1033" spans="1:226" s="59" customFormat="1" ht="50.1" customHeight="1"/>
    <row r="1034" spans="1:226" s="59" customFormat="1" ht="50.1" customHeight="1"/>
    <row r="1035" spans="1:226" s="59" customFormat="1" ht="50.1" customHeight="1"/>
    <row r="1036" spans="1:226" s="59" customFormat="1" ht="50.1" customHeight="1"/>
    <row r="1037" spans="1:226" s="56" customFormat="1" ht="20.100000000000001" customHeight="1"/>
    <row r="1038" spans="1:226" s="56" customFormat="1"/>
    <row r="1039" spans="1:226" s="56" customFormat="1"/>
    <row r="1040" spans="1:226" s="56" customFormat="1"/>
    <row r="1041" s="56" customFormat="1" ht="12.75" customHeight="1"/>
    <row r="1042" s="56" customFormat="1" ht="11.25" customHeight="1"/>
    <row r="1043" s="56" customFormat="1"/>
    <row r="1044" s="56" customFormat="1" ht="8.25" customHeight="1"/>
    <row r="1045" s="56" customFormat="1" ht="8.25" customHeight="1"/>
    <row r="1046" s="56" customFormat="1" ht="9" customHeight="1"/>
    <row r="1047" s="56" customFormat="1" ht="8.25" customHeight="1"/>
    <row r="1048" s="56" customFormat="1" ht="8.25" customHeight="1"/>
    <row r="1049" s="56" customFormat="1" ht="8.25" customHeight="1"/>
    <row r="1050" s="56" customFormat="1" ht="8.25" customHeight="1"/>
    <row r="1051" s="56" customFormat="1"/>
    <row r="1052" s="56" customFormat="1"/>
    <row r="1053" s="56" customFormat="1"/>
    <row r="1054" s="56" customFormat="1"/>
    <row r="1055" s="56" customFormat="1"/>
    <row r="1056" s="56" customFormat="1"/>
    <row r="1057" spans="1:226" s="56" customFormat="1" ht="12.75">
      <c r="A1057" s="58"/>
      <c r="B1057" s="58"/>
      <c r="C1057" s="58"/>
      <c r="D1057" s="58"/>
      <c r="E1057" s="58"/>
      <c r="F1057" s="58"/>
      <c r="G1057" s="58"/>
      <c r="H1057" s="58"/>
      <c r="I1057" s="58"/>
      <c r="J1057" s="58"/>
      <c r="K1057" s="58"/>
      <c r="L1057" s="58"/>
      <c r="M1057" s="58"/>
      <c r="N1057" s="58"/>
      <c r="O1057" s="58"/>
      <c r="P1057" s="58"/>
      <c r="Q1057" s="58"/>
      <c r="R1057" s="58"/>
      <c r="S1057" s="58"/>
      <c r="T1057" s="58"/>
      <c r="U1057" s="58"/>
      <c r="V1057" s="58"/>
      <c r="W1057" s="58"/>
      <c r="X1057" s="58"/>
      <c r="Y1057" s="58"/>
      <c r="Z1057" s="58"/>
      <c r="AA1057" s="58"/>
      <c r="AB1057" s="58"/>
      <c r="AC1057" s="58"/>
      <c r="AD1057" s="58"/>
      <c r="AE1057" s="58"/>
      <c r="AF1057" s="58"/>
      <c r="AG1057" s="58"/>
      <c r="AH1057" s="58"/>
      <c r="AI1057" s="58"/>
      <c r="AJ1057" s="58"/>
      <c r="AK1057" s="58"/>
      <c r="AL1057" s="58"/>
      <c r="AM1057" s="58"/>
      <c r="AN1057" s="58"/>
      <c r="AO1057" s="58"/>
      <c r="AP1057" s="58"/>
      <c r="AQ1057" s="58"/>
      <c r="AR1057" s="58"/>
      <c r="AS1057" s="58"/>
      <c r="AT1057" s="58"/>
      <c r="AU1057" s="58"/>
      <c r="AV1057" s="58"/>
      <c r="AW1057" s="58"/>
      <c r="AX1057" s="58"/>
      <c r="AY1057" s="58"/>
      <c r="AZ1057" s="58"/>
      <c r="BA1057" s="58"/>
      <c r="BB1057" s="58"/>
      <c r="BC1057" s="58"/>
      <c r="BD1057" s="58"/>
      <c r="BE1057" s="58"/>
      <c r="BF1057" s="58"/>
      <c r="BG1057" s="58"/>
      <c r="BH1057" s="58"/>
      <c r="BI1057" s="58"/>
      <c r="BJ1057" s="58"/>
      <c r="BK1057" s="58"/>
      <c r="BL1057" s="58"/>
      <c r="BM1057" s="58"/>
      <c r="BN1057" s="58"/>
      <c r="BO1057" s="58"/>
      <c r="BP1057" s="58"/>
      <c r="BQ1057" s="58"/>
      <c r="BR1057" s="58"/>
      <c r="BS1057" s="58"/>
      <c r="BT1057" s="58"/>
      <c r="BU1057" s="58"/>
      <c r="BV1057" s="58"/>
      <c r="BW1057" s="58"/>
      <c r="BX1057" s="58"/>
      <c r="BY1057" s="58"/>
      <c r="BZ1057" s="58"/>
      <c r="CA1057" s="58"/>
      <c r="CB1057" s="58"/>
      <c r="CC1057" s="58"/>
      <c r="CD1057" s="58"/>
      <c r="CE1057" s="58"/>
      <c r="CF1057" s="58"/>
      <c r="CG1057" s="58"/>
      <c r="CH1057" s="58"/>
      <c r="CI1057" s="58"/>
      <c r="CJ1057" s="58"/>
      <c r="CK1057" s="58"/>
      <c r="CL1057" s="58"/>
      <c r="CM1057" s="58"/>
      <c r="CN1057" s="58"/>
      <c r="CO1057" s="58"/>
      <c r="CP1057" s="58"/>
      <c r="CQ1057" s="58"/>
      <c r="CR1057" s="58"/>
      <c r="CS1057" s="58"/>
      <c r="CT1057" s="58"/>
      <c r="CU1057" s="58"/>
      <c r="CV1057" s="58"/>
      <c r="CW1057" s="58"/>
      <c r="CX1057" s="58"/>
      <c r="CY1057" s="58"/>
      <c r="CZ1057" s="58"/>
      <c r="DA1057" s="58"/>
      <c r="DB1057" s="58"/>
      <c r="DC1057" s="58"/>
      <c r="DD1057" s="58"/>
      <c r="DE1057" s="58"/>
      <c r="DF1057" s="58"/>
      <c r="DG1057" s="58"/>
      <c r="DH1057" s="58"/>
      <c r="DI1057" s="58"/>
      <c r="DJ1057" s="58"/>
      <c r="DK1057" s="58"/>
      <c r="DL1057" s="58"/>
      <c r="DM1057" s="58"/>
      <c r="DN1057" s="58"/>
      <c r="DO1057" s="58"/>
      <c r="DP1057" s="58"/>
      <c r="DQ1057" s="58"/>
      <c r="DR1057" s="58"/>
      <c r="DS1057" s="58"/>
      <c r="DT1057" s="58"/>
      <c r="DU1057" s="58"/>
      <c r="DV1057" s="58"/>
      <c r="DW1057" s="58"/>
      <c r="DX1057" s="58"/>
      <c r="DY1057" s="58"/>
      <c r="DZ1057" s="58"/>
      <c r="EA1057" s="58"/>
      <c r="EB1057" s="58"/>
      <c r="EC1057" s="58"/>
      <c r="ED1057" s="58"/>
      <c r="EE1057" s="58"/>
      <c r="EF1057" s="58"/>
      <c r="EG1057" s="58"/>
      <c r="EH1057" s="58"/>
      <c r="EI1057" s="58"/>
      <c r="EJ1057" s="58"/>
      <c r="EK1057" s="58"/>
      <c r="EL1057" s="58"/>
      <c r="EM1057" s="58"/>
      <c r="EN1057" s="58"/>
      <c r="EO1057" s="58"/>
      <c r="EP1057" s="58"/>
      <c r="EQ1057" s="58"/>
      <c r="ER1057" s="58"/>
      <c r="ES1057" s="58"/>
      <c r="ET1057" s="58"/>
      <c r="EU1057" s="58"/>
      <c r="EV1057" s="58"/>
      <c r="EW1057" s="58"/>
      <c r="EX1057" s="58"/>
      <c r="EY1057" s="58"/>
      <c r="EZ1057" s="58"/>
      <c r="FA1057" s="58"/>
      <c r="FB1057" s="58"/>
      <c r="FC1057" s="58"/>
      <c r="FD1057" s="58"/>
      <c r="FE1057" s="58"/>
      <c r="FF1057" s="58"/>
      <c r="FG1057" s="58"/>
      <c r="FH1057" s="58"/>
      <c r="FI1057" s="58"/>
      <c r="FJ1057" s="58"/>
      <c r="FK1057" s="58"/>
      <c r="FL1057" s="58"/>
      <c r="FM1057" s="58"/>
      <c r="FN1057" s="58"/>
      <c r="FO1057" s="58"/>
      <c r="FP1057" s="58"/>
      <c r="FQ1057" s="58"/>
      <c r="FR1057" s="58"/>
      <c r="FS1057" s="58"/>
      <c r="FT1057" s="58"/>
      <c r="FU1057" s="58"/>
      <c r="FV1057" s="58"/>
      <c r="FW1057" s="58"/>
      <c r="FX1057" s="58"/>
      <c r="FY1057" s="58"/>
      <c r="FZ1057" s="58"/>
      <c r="GA1057" s="58"/>
      <c r="GB1057" s="58"/>
      <c r="GC1057" s="58"/>
      <c r="GD1057" s="58"/>
      <c r="GE1057" s="58"/>
      <c r="GF1057" s="58"/>
      <c r="GG1057" s="58"/>
      <c r="GH1057" s="58"/>
      <c r="GI1057" s="58"/>
      <c r="GJ1057" s="58"/>
      <c r="GK1057" s="58"/>
      <c r="GL1057" s="58"/>
      <c r="GM1057" s="58"/>
      <c r="GN1057" s="58"/>
      <c r="GO1057" s="58"/>
      <c r="GP1057" s="58"/>
      <c r="GQ1057" s="58"/>
      <c r="GR1057" s="58"/>
      <c r="GS1057" s="58"/>
      <c r="GT1057" s="58"/>
      <c r="GU1057" s="58"/>
      <c r="GV1057" s="58"/>
      <c r="GW1057" s="58"/>
      <c r="GX1057" s="58"/>
      <c r="GY1057" s="58"/>
      <c r="GZ1057" s="58"/>
      <c r="HA1057" s="58"/>
      <c r="HB1057" s="58"/>
      <c r="HC1057" s="58"/>
      <c r="HD1057" s="58"/>
      <c r="HE1057" s="58"/>
      <c r="HF1057" s="58"/>
      <c r="HG1057" s="58"/>
      <c r="HH1057" s="58"/>
      <c r="HI1057" s="58"/>
      <c r="HJ1057" s="58"/>
      <c r="HK1057" s="58"/>
      <c r="HL1057" s="58"/>
      <c r="HM1057" s="58"/>
      <c r="HN1057" s="58"/>
      <c r="HO1057" s="58"/>
      <c r="HP1057" s="58"/>
      <c r="HQ1057" s="58"/>
      <c r="HR1057" s="58"/>
    </row>
    <row r="1058" spans="1:226" s="56" customFormat="1" ht="12.75">
      <c r="A1058" s="58"/>
      <c r="B1058" s="58"/>
      <c r="C1058" s="58"/>
      <c r="D1058" s="58"/>
      <c r="E1058" s="58"/>
      <c r="F1058" s="58"/>
      <c r="G1058" s="58"/>
      <c r="H1058" s="58"/>
      <c r="I1058" s="58"/>
      <c r="J1058" s="58"/>
      <c r="K1058" s="58"/>
      <c r="L1058" s="58"/>
      <c r="M1058" s="58"/>
      <c r="N1058" s="58"/>
      <c r="O1058" s="58"/>
      <c r="P1058" s="58"/>
      <c r="Q1058" s="58"/>
      <c r="R1058" s="58"/>
      <c r="S1058" s="58"/>
      <c r="T1058" s="58"/>
      <c r="U1058" s="58"/>
      <c r="V1058" s="58"/>
      <c r="W1058" s="58"/>
      <c r="X1058" s="58"/>
      <c r="Y1058" s="58"/>
      <c r="Z1058" s="58"/>
      <c r="AA1058" s="58"/>
      <c r="AB1058" s="58"/>
      <c r="AC1058" s="58"/>
      <c r="AD1058" s="58"/>
      <c r="AE1058" s="58"/>
      <c r="AF1058" s="58"/>
      <c r="AG1058" s="58"/>
      <c r="AH1058" s="58"/>
      <c r="AI1058" s="58"/>
      <c r="AJ1058" s="58"/>
      <c r="AK1058" s="58"/>
      <c r="AL1058" s="58"/>
      <c r="AM1058" s="58"/>
      <c r="AN1058" s="58"/>
      <c r="AO1058" s="58"/>
      <c r="AP1058" s="58"/>
      <c r="AQ1058" s="58"/>
      <c r="AR1058" s="58"/>
      <c r="AS1058" s="58"/>
      <c r="AT1058" s="58"/>
      <c r="AU1058" s="58"/>
      <c r="AV1058" s="58"/>
      <c r="AW1058" s="58"/>
      <c r="AX1058" s="58"/>
      <c r="AY1058" s="58"/>
      <c r="AZ1058" s="58"/>
      <c r="BA1058" s="58"/>
      <c r="BB1058" s="58"/>
      <c r="BC1058" s="58"/>
      <c r="BD1058" s="58"/>
      <c r="BE1058" s="58"/>
      <c r="BF1058" s="58"/>
      <c r="BG1058" s="58"/>
      <c r="BH1058" s="58"/>
      <c r="BI1058" s="58"/>
      <c r="BJ1058" s="58"/>
      <c r="BK1058" s="58"/>
      <c r="BL1058" s="58"/>
      <c r="BM1058" s="58"/>
      <c r="BN1058" s="58"/>
      <c r="BO1058" s="58"/>
      <c r="BP1058" s="58"/>
      <c r="BQ1058" s="58"/>
      <c r="BR1058" s="58"/>
      <c r="BS1058" s="58"/>
      <c r="BT1058" s="58"/>
      <c r="BU1058" s="58"/>
      <c r="BV1058" s="58"/>
      <c r="BW1058" s="58"/>
      <c r="BX1058" s="58"/>
      <c r="BY1058" s="58"/>
      <c r="BZ1058" s="58"/>
      <c r="CA1058" s="58"/>
      <c r="CB1058" s="58"/>
      <c r="CC1058" s="58"/>
      <c r="CD1058" s="58"/>
      <c r="CE1058" s="58"/>
      <c r="CF1058" s="58"/>
      <c r="CG1058" s="58"/>
      <c r="CH1058" s="58"/>
      <c r="CI1058" s="58"/>
      <c r="CJ1058" s="58"/>
      <c r="CK1058" s="58"/>
      <c r="CL1058" s="58"/>
      <c r="CM1058" s="58"/>
      <c r="CN1058" s="58"/>
      <c r="CO1058" s="58"/>
      <c r="CP1058" s="58"/>
      <c r="CQ1058" s="58"/>
      <c r="CR1058" s="58"/>
      <c r="CS1058" s="58"/>
      <c r="CT1058" s="58"/>
      <c r="CU1058" s="58"/>
      <c r="CV1058" s="58"/>
      <c r="CW1058" s="58"/>
      <c r="CX1058" s="58"/>
      <c r="CY1058" s="58"/>
      <c r="CZ1058" s="58"/>
      <c r="DA1058" s="58"/>
      <c r="DB1058" s="58"/>
      <c r="DC1058" s="58"/>
      <c r="DD1058" s="58"/>
      <c r="DE1058" s="58"/>
      <c r="DF1058" s="58"/>
      <c r="DG1058" s="58"/>
      <c r="DH1058" s="58"/>
      <c r="DI1058" s="58"/>
      <c r="DJ1058" s="58"/>
      <c r="DK1058" s="58"/>
      <c r="DL1058" s="58"/>
      <c r="DM1058" s="58"/>
      <c r="DN1058" s="58"/>
      <c r="DO1058" s="58"/>
      <c r="DP1058" s="58"/>
      <c r="DQ1058" s="58"/>
      <c r="DR1058" s="58"/>
      <c r="DS1058" s="58"/>
      <c r="DT1058" s="58"/>
      <c r="DU1058" s="58"/>
      <c r="DV1058" s="58"/>
      <c r="DW1058" s="58"/>
      <c r="DX1058" s="58"/>
      <c r="DY1058" s="58"/>
      <c r="DZ1058" s="58"/>
      <c r="EA1058" s="58"/>
      <c r="EB1058" s="58"/>
      <c r="EC1058" s="58"/>
      <c r="ED1058" s="58"/>
      <c r="EE1058" s="58"/>
      <c r="EF1058" s="58"/>
      <c r="EG1058" s="58"/>
      <c r="EH1058" s="58"/>
      <c r="EI1058" s="58"/>
      <c r="EJ1058" s="58"/>
      <c r="EK1058" s="58"/>
      <c r="EL1058" s="58"/>
      <c r="EM1058" s="58"/>
      <c r="EN1058" s="58"/>
      <c r="EO1058" s="58"/>
      <c r="EP1058" s="58"/>
      <c r="EQ1058" s="58"/>
      <c r="ER1058" s="58"/>
      <c r="ES1058" s="58"/>
      <c r="ET1058" s="58"/>
      <c r="EU1058" s="58"/>
      <c r="EV1058" s="58"/>
      <c r="EW1058" s="58"/>
      <c r="EX1058" s="58"/>
      <c r="EY1058" s="58"/>
      <c r="EZ1058" s="58"/>
      <c r="FA1058" s="58"/>
      <c r="FB1058" s="58"/>
      <c r="FC1058" s="58"/>
      <c r="FD1058" s="58"/>
      <c r="FE1058" s="58"/>
      <c r="FF1058" s="58"/>
      <c r="FG1058" s="58"/>
      <c r="FH1058" s="58"/>
      <c r="FI1058" s="58"/>
      <c r="FJ1058" s="58"/>
      <c r="FK1058" s="58"/>
      <c r="FL1058" s="58"/>
      <c r="FM1058" s="58"/>
      <c r="FN1058" s="58"/>
      <c r="FO1058" s="58"/>
      <c r="FP1058" s="58"/>
      <c r="FQ1058" s="58"/>
      <c r="FR1058" s="58"/>
      <c r="FS1058" s="58"/>
      <c r="FT1058" s="58"/>
      <c r="FU1058" s="58"/>
      <c r="FV1058" s="58"/>
      <c r="FW1058" s="58"/>
      <c r="FX1058" s="58"/>
      <c r="FY1058" s="58"/>
      <c r="FZ1058" s="58"/>
      <c r="GA1058" s="58"/>
      <c r="GB1058" s="58"/>
      <c r="GC1058" s="58"/>
      <c r="GD1058" s="58"/>
      <c r="GE1058" s="58"/>
      <c r="GF1058" s="58"/>
      <c r="GG1058" s="58"/>
      <c r="GH1058" s="58"/>
      <c r="GI1058" s="58"/>
      <c r="GJ1058" s="58"/>
      <c r="GK1058" s="58"/>
      <c r="GL1058" s="58"/>
      <c r="GM1058" s="58"/>
      <c r="GN1058" s="58"/>
      <c r="GO1058" s="58"/>
      <c r="GP1058" s="58"/>
      <c r="GQ1058" s="58"/>
      <c r="GR1058" s="58"/>
      <c r="GS1058" s="58"/>
      <c r="GT1058" s="58"/>
      <c r="GU1058" s="58"/>
      <c r="GV1058" s="58"/>
      <c r="GW1058" s="58"/>
      <c r="GX1058" s="58"/>
      <c r="GY1058" s="58"/>
      <c r="GZ1058" s="58"/>
      <c r="HA1058" s="58"/>
      <c r="HB1058" s="58"/>
      <c r="HC1058" s="58"/>
      <c r="HD1058" s="58"/>
      <c r="HE1058" s="58"/>
      <c r="HF1058" s="58"/>
      <c r="HG1058" s="58"/>
      <c r="HH1058" s="58"/>
      <c r="HI1058" s="58"/>
      <c r="HJ1058" s="58"/>
      <c r="HK1058" s="58"/>
      <c r="HL1058" s="58"/>
      <c r="HM1058" s="58"/>
      <c r="HN1058" s="58"/>
      <c r="HO1058" s="58"/>
      <c r="HP1058" s="58"/>
      <c r="HQ1058" s="58"/>
      <c r="HR1058" s="58"/>
    </row>
    <row r="1059" spans="1:226" s="56" customFormat="1" ht="12.75">
      <c r="A1059" s="58"/>
      <c r="B1059" s="58"/>
      <c r="C1059" s="58"/>
      <c r="D1059" s="58"/>
      <c r="E1059" s="58"/>
      <c r="F1059" s="58"/>
      <c r="G1059" s="58"/>
      <c r="H1059" s="58"/>
      <c r="I1059" s="58"/>
      <c r="J1059" s="58"/>
      <c r="K1059" s="58"/>
      <c r="L1059" s="58"/>
      <c r="M1059" s="58"/>
      <c r="N1059" s="58"/>
      <c r="O1059" s="58"/>
      <c r="P1059" s="58"/>
      <c r="Q1059" s="58"/>
      <c r="R1059" s="58"/>
      <c r="S1059" s="58"/>
      <c r="T1059" s="58"/>
      <c r="U1059" s="58"/>
      <c r="V1059" s="58"/>
      <c r="W1059" s="58"/>
      <c r="X1059" s="58"/>
      <c r="Y1059" s="58"/>
      <c r="Z1059" s="58"/>
      <c r="AA1059" s="58"/>
      <c r="AB1059" s="58"/>
      <c r="AC1059" s="58"/>
      <c r="AD1059" s="58"/>
      <c r="AE1059" s="58"/>
      <c r="AF1059" s="58"/>
      <c r="AG1059" s="58"/>
      <c r="AH1059" s="58"/>
      <c r="AI1059" s="58"/>
      <c r="AJ1059" s="58"/>
      <c r="AK1059" s="58"/>
      <c r="AL1059" s="58"/>
      <c r="AM1059" s="58"/>
      <c r="AN1059" s="58"/>
      <c r="AO1059" s="58"/>
      <c r="AP1059" s="58"/>
      <c r="AQ1059" s="58"/>
      <c r="AR1059" s="58"/>
      <c r="AS1059" s="58"/>
      <c r="AT1059" s="58"/>
      <c r="AU1059" s="58"/>
      <c r="AV1059" s="58"/>
      <c r="AW1059" s="58"/>
      <c r="AX1059" s="58"/>
      <c r="AY1059" s="58"/>
      <c r="AZ1059" s="58"/>
      <c r="BA1059" s="58"/>
      <c r="BB1059" s="58"/>
      <c r="BC1059" s="58"/>
      <c r="BD1059" s="58"/>
      <c r="BE1059" s="58"/>
      <c r="BF1059" s="58"/>
      <c r="BG1059" s="58"/>
      <c r="BH1059" s="58"/>
      <c r="BI1059" s="58"/>
      <c r="BJ1059" s="58"/>
      <c r="BK1059" s="58"/>
      <c r="BL1059" s="58"/>
      <c r="BM1059" s="58"/>
      <c r="BN1059" s="58"/>
      <c r="BO1059" s="58"/>
      <c r="BP1059" s="58"/>
      <c r="BQ1059" s="58"/>
      <c r="BR1059" s="58"/>
      <c r="BS1059" s="58"/>
      <c r="BT1059" s="58"/>
      <c r="BU1059" s="58"/>
      <c r="BV1059" s="58"/>
      <c r="BW1059" s="58"/>
      <c r="BX1059" s="58"/>
      <c r="BY1059" s="58"/>
      <c r="BZ1059" s="58"/>
      <c r="CA1059" s="58"/>
      <c r="CB1059" s="58"/>
      <c r="CC1059" s="58"/>
      <c r="CD1059" s="58"/>
      <c r="CE1059" s="58"/>
      <c r="CF1059" s="58"/>
      <c r="CG1059" s="58"/>
      <c r="CH1059" s="58"/>
      <c r="CI1059" s="58"/>
      <c r="CJ1059" s="58"/>
      <c r="CK1059" s="58"/>
      <c r="CL1059" s="58"/>
      <c r="CM1059" s="58"/>
      <c r="CN1059" s="58"/>
      <c r="CO1059" s="58"/>
      <c r="CP1059" s="58"/>
      <c r="CQ1059" s="58"/>
      <c r="CR1059" s="58"/>
      <c r="CS1059" s="58"/>
      <c r="CT1059" s="58"/>
      <c r="CU1059" s="58"/>
      <c r="CV1059" s="58"/>
      <c r="CW1059" s="58"/>
      <c r="CX1059" s="58"/>
      <c r="CY1059" s="58"/>
      <c r="CZ1059" s="58"/>
      <c r="DA1059" s="58"/>
      <c r="DB1059" s="58"/>
      <c r="DC1059" s="58"/>
      <c r="DD1059" s="58"/>
      <c r="DE1059" s="58"/>
      <c r="DF1059" s="58"/>
      <c r="DG1059" s="58"/>
      <c r="DH1059" s="58"/>
      <c r="DI1059" s="58"/>
      <c r="DJ1059" s="58"/>
      <c r="DK1059" s="58"/>
      <c r="DL1059" s="58"/>
      <c r="DM1059" s="58"/>
      <c r="DN1059" s="58"/>
      <c r="DO1059" s="58"/>
      <c r="DP1059" s="58"/>
      <c r="DQ1059" s="58"/>
      <c r="DR1059" s="58"/>
      <c r="DS1059" s="58"/>
      <c r="DT1059" s="58"/>
      <c r="DU1059" s="58"/>
      <c r="DV1059" s="58"/>
      <c r="DW1059" s="58"/>
      <c r="DX1059" s="58"/>
      <c r="DY1059" s="58"/>
      <c r="DZ1059" s="58"/>
      <c r="EA1059" s="58"/>
      <c r="EB1059" s="58"/>
      <c r="EC1059" s="58"/>
      <c r="ED1059" s="58"/>
      <c r="EE1059" s="58"/>
      <c r="EF1059" s="58"/>
      <c r="EG1059" s="58"/>
      <c r="EH1059" s="58"/>
      <c r="EI1059" s="58"/>
      <c r="EJ1059" s="58"/>
      <c r="EK1059" s="58"/>
      <c r="EL1059" s="58"/>
      <c r="EM1059" s="58"/>
      <c r="EN1059" s="58"/>
      <c r="EO1059" s="58"/>
      <c r="EP1059" s="58"/>
      <c r="EQ1059" s="58"/>
      <c r="ER1059" s="58"/>
      <c r="ES1059" s="58"/>
      <c r="ET1059" s="58"/>
      <c r="EU1059" s="58"/>
      <c r="EV1059" s="58"/>
      <c r="EW1059" s="58"/>
      <c r="EX1059" s="58"/>
      <c r="EY1059" s="58"/>
      <c r="EZ1059" s="58"/>
      <c r="FA1059" s="58"/>
      <c r="FB1059" s="58"/>
      <c r="FC1059" s="58"/>
      <c r="FD1059" s="58"/>
      <c r="FE1059" s="58"/>
      <c r="FF1059" s="58"/>
      <c r="FG1059" s="58"/>
      <c r="FH1059" s="58"/>
      <c r="FI1059" s="58"/>
      <c r="FJ1059" s="58"/>
      <c r="FK1059" s="58"/>
      <c r="FL1059" s="58"/>
      <c r="FM1059" s="58"/>
      <c r="FN1059" s="58"/>
      <c r="FO1059" s="58"/>
      <c r="FP1059" s="58"/>
      <c r="FQ1059" s="58"/>
      <c r="FR1059" s="58"/>
      <c r="FS1059" s="58"/>
      <c r="FT1059" s="58"/>
      <c r="FU1059" s="58"/>
      <c r="FV1059" s="58"/>
      <c r="FW1059" s="58"/>
      <c r="FX1059" s="58"/>
      <c r="FY1059" s="58"/>
      <c r="FZ1059" s="58"/>
      <c r="GA1059" s="58"/>
      <c r="GB1059" s="58"/>
      <c r="GC1059" s="58"/>
      <c r="GD1059" s="58"/>
      <c r="GE1059" s="58"/>
      <c r="GF1059" s="58"/>
      <c r="GG1059" s="58"/>
      <c r="GH1059" s="58"/>
      <c r="GI1059" s="58"/>
      <c r="GJ1059" s="58"/>
      <c r="GK1059" s="58"/>
      <c r="GL1059" s="58"/>
      <c r="GM1059" s="58"/>
      <c r="GN1059" s="58"/>
      <c r="GO1059" s="58"/>
      <c r="GP1059" s="58"/>
      <c r="GQ1059" s="58"/>
      <c r="GR1059" s="58"/>
      <c r="GS1059" s="58"/>
      <c r="GT1059" s="58"/>
      <c r="GU1059" s="58"/>
      <c r="GV1059" s="58"/>
      <c r="GW1059" s="58"/>
      <c r="GX1059" s="58"/>
      <c r="GY1059" s="58"/>
      <c r="GZ1059" s="58"/>
      <c r="HA1059" s="58"/>
      <c r="HB1059" s="58"/>
      <c r="HC1059" s="58"/>
      <c r="HD1059" s="58"/>
      <c r="HE1059" s="58"/>
      <c r="HF1059" s="58"/>
      <c r="HG1059" s="58"/>
      <c r="HH1059" s="58"/>
      <c r="HI1059" s="58"/>
      <c r="HJ1059" s="58"/>
      <c r="HK1059" s="58"/>
      <c r="HL1059" s="58"/>
      <c r="HM1059" s="58"/>
      <c r="HN1059" s="58"/>
      <c r="HO1059" s="58"/>
      <c r="HP1059" s="58"/>
      <c r="HQ1059" s="58"/>
      <c r="HR1059" s="58"/>
    </row>
    <row r="1060" spans="1:226" s="59" customFormat="1" ht="50.1" customHeight="1"/>
    <row r="1061" spans="1:226" s="59" customFormat="1" ht="50.1" customHeight="1"/>
    <row r="1062" spans="1:226" s="59" customFormat="1" ht="50.1" customHeight="1"/>
    <row r="1063" spans="1:226" s="59" customFormat="1" ht="50.1" customHeight="1"/>
    <row r="1064" spans="1:226" s="59" customFormat="1" ht="50.1" customHeight="1"/>
    <row r="1065" spans="1:226" s="59" customFormat="1" ht="50.1" customHeight="1"/>
    <row r="1066" spans="1:226" s="56" customFormat="1" ht="20.100000000000001" customHeight="1"/>
    <row r="1067" spans="1:226" s="56" customFormat="1"/>
    <row r="1068" spans="1:226" s="56" customFormat="1"/>
    <row r="1069" spans="1:226" s="56" customFormat="1"/>
    <row r="1070" spans="1:226" s="56" customFormat="1" ht="9" customHeight="1"/>
    <row r="1071" spans="1:226" s="56" customFormat="1" ht="8.25" customHeight="1"/>
    <row r="1072" spans="1:226" s="56" customFormat="1" ht="12.75" customHeight="1"/>
    <row r="1073" spans="1:226" s="56" customFormat="1" ht="8.25" customHeight="1"/>
    <row r="1074" spans="1:226" s="56" customFormat="1" ht="8.25" customHeight="1"/>
    <row r="1075" spans="1:226" s="56" customFormat="1" ht="9" customHeight="1"/>
    <row r="1076" spans="1:226" s="56" customFormat="1" ht="8.25" customHeight="1"/>
    <row r="1077" spans="1:226" s="56" customFormat="1" ht="8.25" customHeight="1"/>
    <row r="1078" spans="1:226" s="56" customFormat="1" ht="8.25" customHeight="1"/>
    <row r="1079" spans="1:226" s="56" customFormat="1" ht="8.25" customHeight="1"/>
    <row r="1080" spans="1:226" s="56" customFormat="1"/>
    <row r="1081" spans="1:226" s="56" customFormat="1"/>
    <row r="1082" spans="1:226" s="56" customFormat="1"/>
    <row r="1083" spans="1:226" s="56" customFormat="1"/>
    <row r="1084" spans="1:226" s="56" customFormat="1"/>
    <row r="1085" spans="1:226" s="56" customFormat="1"/>
    <row r="1086" spans="1:226" s="56" customFormat="1" ht="12.75">
      <c r="A1086" s="58"/>
      <c r="B1086" s="58"/>
      <c r="C1086" s="58"/>
      <c r="D1086" s="58"/>
      <c r="E1086" s="58"/>
      <c r="F1086" s="58"/>
      <c r="G1086" s="58"/>
      <c r="H1086" s="58"/>
      <c r="I1086" s="58"/>
      <c r="J1086" s="58"/>
      <c r="K1086" s="58"/>
      <c r="L1086" s="58"/>
      <c r="M1086" s="58"/>
      <c r="N1086" s="58"/>
      <c r="O1086" s="58"/>
      <c r="P1086" s="58"/>
      <c r="Q1086" s="58"/>
      <c r="R1086" s="58"/>
      <c r="S1086" s="58"/>
      <c r="T1086" s="58"/>
      <c r="U1086" s="58"/>
      <c r="V1086" s="58"/>
      <c r="W1086" s="58"/>
      <c r="X1086" s="58"/>
      <c r="Y1086" s="58"/>
      <c r="Z1086" s="58"/>
      <c r="AA1086" s="58"/>
      <c r="AB1086" s="58"/>
      <c r="AC1086" s="58"/>
      <c r="AD1086" s="58"/>
      <c r="AE1086" s="58"/>
      <c r="AF1086" s="58"/>
      <c r="AG1086" s="58"/>
      <c r="AH1086" s="58"/>
      <c r="AI1086" s="58"/>
      <c r="AJ1086" s="58"/>
      <c r="AK1086" s="58"/>
      <c r="AL1086" s="58"/>
      <c r="AM1086" s="58"/>
      <c r="AN1086" s="58"/>
      <c r="AO1086" s="58"/>
      <c r="AP1086" s="58"/>
      <c r="AQ1086" s="58"/>
      <c r="AR1086" s="58"/>
      <c r="AS1086" s="58"/>
      <c r="AT1086" s="58"/>
      <c r="AU1086" s="58"/>
      <c r="AV1086" s="58"/>
      <c r="AW1086" s="58"/>
      <c r="AX1086" s="58"/>
      <c r="AY1086" s="58"/>
      <c r="AZ1086" s="58"/>
      <c r="BA1086" s="58"/>
      <c r="BB1086" s="58"/>
      <c r="BC1086" s="58"/>
      <c r="BD1086" s="58"/>
      <c r="BE1086" s="58"/>
      <c r="BF1086" s="58"/>
      <c r="BG1086" s="58"/>
      <c r="BH1086" s="58"/>
      <c r="BI1086" s="58"/>
      <c r="BJ1086" s="58"/>
      <c r="BK1086" s="58"/>
      <c r="BL1086" s="58"/>
      <c r="BM1086" s="58"/>
      <c r="BN1086" s="58"/>
      <c r="BO1086" s="58"/>
      <c r="BP1086" s="58"/>
      <c r="BQ1086" s="58"/>
      <c r="BR1086" s="58"/>
      <c r="BS1086" s="58"/>
      <c r="BT1086" s="58"/>
      <c r="BU1086" s="58"/>
      <c r="BV1086" s="58"/>
      <c r="BW1086" s="58"/>
      <c r="BX1086" s="58"/>
      <c r="BY1086" s="58"/>
      <c r="BZ1086" s="58"/>
      <c r="CA1086" s="58"/>
      <c r="CB1086" s="58"/>
      <c r="CC1086" s="58"/>
      <c r="CD1086" s="58"/>
      <c r="CE1086" s="58"/>
      <c r="CF1086" s="58"/>
      <c r="CG1086" s="58"/>
      <c r="CH1086" s="58"/>
      <c r="CI1086" s="58"/>
      <c r="CJ1086" s="58"/>
      <c r="CK1086" s="58"/>
      <c r="CL1086" s="58"/>
      <c r="CM1086" s="58"/>
      <c r="CN1086" s="58"/>
      <c r="CO1086" s="58"/>
      <c r="CP1086" s="58"/>
      <c r="CQ1086" s="58"/>
      <c r="CR1086" s="58"/>
      <c r="CS1086" s="58"/>
      <c r="CT1086" s="58"/>
      <c r="CU1086" s="58"/>
      <c r="CV1086" s="58"/>
      <c r="CW1086" s="58"/>
      <c r="CX1086" s="58"/>
      <c r="CY1086" s="58"/>
      <c r="CZ1086" s="58"/>
      <c r="DA1086" s="58"/>
      <c r="DB1086" s="58"/>
      <c r="DC1086" s="58"/>
      <c r="DD1086" s="58"/>
      <c r="DE1086" s="58"/>
      <c r="DF1086" s="58"/>
      <c r="DG1086" s="58"/>
      <c r="DH1086" s="58"/>
      <c r="DI1086" s="58"/>
      <c r="DJ1086" s="58"/>
      <c r="DK1086" s="58"/>
      <c r="DL1086" s="58"/>
      <c r="DM1086" s="58"/>
      <c r="DN1086" s="58"/>
      <c r="DO1086" s="58"/>
      <c r="DP1086" s="58"/>
      <c r="DQ1086" s="58"/>
      <c r="DR1086" s="58"/>
      <c r="DS1086" s="58"/>
      <c r="DT1086" s="58"/>
      <c r="DU1086" s="58"/>
      <c r="DV1086" s="58"/>
      <c r="DW1086" s="58"/>
      <c r="DX1086" s="58"/>
      <c r="DY1086" s="58"/>
      <c r="DZ1086" s="58"/>
      <c r="EA1086" s="58"/>
      <c r="EB1086" s="58"/>
      <c r="EC1086" s="58"/>
      <c r="ED1086" s="58"/>
      <c r="EE1086" s="58"/>
      <c r="EF1086" s="58"/>
      <c r="EG1086" s="58"/>
      <c r="EH1086" s="58"/>
      <c r="EI1086" s="58"/>
      <c r="EJ1086" s="58"/>
      <c r="EK1086" s="58"/>
      <c r="EL1086" s="58"/>
      <c r="EM1086" s="58"/>
      <c r="EN1086" s="58"/>
      <c r="EO1086" s="58"/>
      <c r="EP1086" s="58"/>
      <c r="EQ1086" s="58"/>
      <c r="ER1086" s="58"/>
      <c r="ES1086" s="58"/>
      <c r="ET1086" s="58"/>
      <c r="EU1086" s="58"/>
      <c r="EV1086" s="58"/>
      <c r="EW1086" s="58"/>
      <c r="EX1086" s="58"/>
      <c r="EY1086" s="58"/>
      <c r="EZ1086" s="58"/>
      <c r="FA1086" s="58"/>
      <c r="FB1086" s="58"/>
      <c r="FC1086" s="58"/>
      <c r="FD1086" s="58"/>
      <c r="FE1086" s="58"/>
      <c r="FF1086" s="58"/>
      <c r="FG1086" s="58"/>
      <c r="FH1086" s="58"/>
      <c r="FI1086" s="58"/>
      <c r="FJ1086" s="58"/>
      <c r="FK1086" s="58"/>
      <c r="FL1086" s="58"/>
      <c r="FM1086" s="58"/>
      <c r="FN1086" s="58"/>
      <c r="FO1086" s="58"/>
      <c r="FP1086" s="58"/>
      <c r="FQ1086" s="58"/>
      <c r="FR1086" s="58"/>
      <c r="FS1086" s="58"/>
      <c r="FT1086" s="58"/>
      <c r="FU1086" s="58"/>
      <c r="FV1086" s="58"/>
      <c r="FW1086" s="58"/>
      <c r="FX1086" s="58"/>
      <c r="FY1086" s="58"/>
      <c r="FZ1086" s="58"/>
      <c r="GA1086" s="58"/>
      <c r="GB1086" s="58"/>
      <c r="GC1086" s="58"/>
      <c r="GD1086" s="58"/>
      <c r="GE1086" s="58"/>
      <c r="GF1086" s="58"/>
      <c r="GG1086" s="58"/>
      <c r="GH1086" s="58"/>
      <c r="GI1086" s="58"/>
      <c r="GJ1086" s="58"/>
      <c r="GK1086" s="58"/>
      <c r="GL1086" s="58"/>
      <c r="GM1086" s="58"/>
      <c r="GN1086" s="58"/>
      <c r="GO1086" s="58"/>
      <c r="GP1086" s="58"/>
      <c r="GQ1086" s="58"/>
      <c r="GR1086" s="58"/>
      <c r="GS1086" s="58"/>
      <c r="GT1086" s="58"/>
      <c r="GU1086" s="58"/>
      <c r="GV1086" s="58"/>
      <c r="GW1086" s="58"/>
      <c r="GX1086" s="58"/>
      <c r="GY1086" s="58"/>
      <c r="GZ1086" s="58"/>
      <c r="HA1086" s="58"/>
      <c r="HB1086" s="58"/>
      <c r="HC1086" s="58"/>
      <c r="HD1086" s="58"/>
      <c r="HE1086" s="58"/>
      <c r="HF1086" s="58"/>
      <c r="HG1086" s="58"/>
      <c r="HH1086" s="58"/>
      <c r="HI1086" s="58"/>
      <c r="HJ1086" s="58"/>
      <c r="HK1086" s="58"/>
      <c r="HL1086" s="58"/>
      <c r="HM1086" s="58"/>
      <c r="HN1086" s="58"/>
      <c r="HO1086" s="58"/>
      <c r="HP1086" s="58"/>
      <c r="HQ1086" s="58"/>
      <c r="HR1086" s="58"/>
    </row>
    <row r="1087" spans="1:226" s="56" customFormat="1" ht="12.75">
      <c r="A1087" s="58"/>
      <c r="B1087" s="58"/>
      <c r="C1087" s="58"/>
      <c r="D1087" s="58"/>
      <c r="E1087" s="58"/>
      <c r="F1087" s="58"/>
      <c r="G1087" s="58"/>
      <c r="H1087" s="58"/>
      <c r="I1087" s="58"/>
      <c r="J1087" s="58"/>
      <c r="K1087" s="58"/>
      <c r="L1087" s="58"/>
      <c r="M1087" s="58"/>
      <c r="N1087" s="58"/>
      <c r="O1087" s="58"/>
      <c r="P1087" s="58"/>
      <c r="Q1087" s="58"/>
      <c r="R1087" s="58"/>
      <c r="S1087" s="58"/>
      <c r="T1087" s="58"/>
      <c r="U1087" s="58"/>
      <c r="V1087" s="58"/>
      <c r="W1087" s="58"/>
      <c r="X1087" s="58"/>
      <c r="Y1087" s="58"/>
      <c r="Z1087" s="58"/>
      <c r="AA1087" s="58"/>
      <c r="AB1087" s="58"/>
      <c r="AC1087" s="58"/>
      <c r="AD1087" s="58"/>
      <c r="AE1087" s="58"/>
      <c r="AF1087" s="58"/>
      <c r="AG1087" s="58"/>
      <c r="AH1087" s="58"/>
      <c r="AI1087" s="58"/>
      <c r="AJ1087" s="58"/>
      <c r="AK1087" s="58"/>
      <c r="AL1087" s="58"/>
      <c r="AM1087" s="58"/>
      <c r="AN1087" s="58"/>
      <c r="AO1087" s="58"/>
      <c r="AP1087" s="58"/>
      <c r="AQ1087" s="58"/>
      <c r="AR1087" s="58"/>
      <c r="AS1087" s="58"/>
      <c r="AT1087" s="58"/>
      <c r="AU1087" s="58"/>
      <c r="AV1087" s="58"/>
      <c r="AW1087" s="58"/>
      <c r="AX1087" s="58"/>
      <c r="AY1087" s="58"/>
      <c r="AZ1087" s="58"/>
      <c r="BA1087" s="58"/>
      <c r="BB1087" s="58"/>
      <c r="BC1087" s="58"/>
      <c r="BD1087" s="58"/>
      <c r="BE1087" s="58"/>
      <c r="BF1087" s="58"/>
      <c r="BG1087" s="58"/>
      <c r="BH1087" s="58"/>
      <c r="BI1087" s="58"/>
      <c r="BJ1087" s="58"/>
      <c r="BK1087" s="58"/>
      <c r="BL1087" s="58"/>
      <c r="BM1087" s="58"/>
      <c r="BN1087" s="58"/>
      <c r="BO1087" s="58"/>
      <c r="BP1087" s="58"/>
      <c r="BQ1087" s="58"/>
      <c r="BR1087" s="58"/>
      <c r="BS1087" s="58"/>
      <c r="BT1087" s="58"/>
      <c r="BU1087" s="58"/>
      <c r="BV1087" s="58"/>
      <c r="BW1087" s="58"/>
      <c r="BX1087" s="58"/>
      <c r="BY1087" s="58"/>
      <c r="BZ1087" s="58"/>
      <c r="CA1087" s="58"/>
      <c r="CB1087" s="58"/>
      <c r="CC1087" s="58"/>
      <c r="CD1087" s="58"/>
      <c r="CE1087" s="58"/>
      <c r="CF1087" s="58"/>
      <c r="CG1087" s="58"/>
      <c r="CH1087" s="58"/>
      <c r="CI1087" s="58"/>
      <c r="CJ1087" s="58"/>
      <c r="CK1087" s="58"/>
      <c r="CL1087" s="58"/>
      <c r="CM1087" s="58"/>
      <c r="CN1087" s="58"/>
      <c r="CO1087" s="58"/>
      <c r="CP1087" s="58"/>
      <c r="CQ1087" s="58"/>
      <c r="CR1087" s="58"/>
      <c r="CS1087" s="58"/>
      <c r="CT1087" s="58"/>
      <c r="CU1087" s="58"/>
      <c r="CV1087" s="58"/>
      <c r="CW1087" s="58"/>
      <c r="CX1087" s="58"/>
      <c r="CY1087" s="58"/>
      <c r="CZ1087" s="58"/>
      <c r="DA1087" s="58"/>
      <c r="DB1087" s="58"/>
      <c r="DC1087" s="58"/>
      <c r="DD1087" s="58"/>
      <c r="DE1087" s="58"/>
      <c r="DF1087" s="58"/>
      <c r="DG1087" s="58"/>
      <c r="DH1087" s="58"/>
      <c r="DI1087" s="58"/>
      <c r="DJ1087" s="58"/>
      <c r="DK1087" s="58"/>
      <c r="DL1087" s="58"/>
      <c r="DM1087" s="58"/>
      <c r="DN1087" s="58"/>
      <c r="DO1087" s="58"/>
      <c r="DP1087" s="58"/>
      <c r="DQ1087" s="58"/>
      <c r="DR1087" s="58"/>
      <c r="DS1087" s="58"/>
      <c r="DT1087" s="58"/>
      <c r="DU1087" s="58"/>
      <c r="DV1087" s="58"/>
      <c r="DW1087" s="58"/>
      <c r="DX1087" s="58"/>
      <c r="DY1087" s="58"/>
      <c r="DZ1087" s="58"/>
      <c r="EA1087" s="58"/>
      <c r="EB1087" s="58"/>
      <c r="EC1087" s="58"/>
      <c r="ED1087" s="58"/>
      <c r="EE1087" s="58"/>
      <c r="EF1087" s="58"/>
      <c r="EG1087" s="58"/>
      <c r="EH1087" s="58"/>
      <c r="EI1087" s="58"/>
      <c r="EJ1087" s="58"/>
      <c r="EK1087" s="58"/>
      <c r="EL1087" s="58"/>
      <c r="EM1087" s="58"/>
      <c r="EN1087" s="58"/>
      <c r="EO1087" s="58"/>
      <c r="EP1087" s="58"/>
      <c r="EQ1087" s="58"/>
      <c r="ER1087" s="58"/>
      <c r="ES1087" s="58"/>
      <c r="ET1087" s="58"/>
      <c r="EU1087" s="58"/>
      <c r="EV1087" s="58"/>
      <c r="EW1087" s="58"/>
      <c r="EX1087" s="58"/>
      <c r="EY1087" s="58"/>
      <c r="EZ1087" s="58"/>
      <c r="FA1087" s="58"/>
      <c r="FB1087" s="58"/>
      <c r="FC1087" s="58"/>
      <c r="FD1087" s="58"/>
      <c r="FE1087" s="58"/>
      <c r="FF1087" s="58"/>
      <c r="FG1087" s="58"/>
      <c r="FH1087" s="58"/>
      <c r="FI1087" s="58"/>
      <c r="FJ1087" s="58"/>
      <c r="FK1087" s="58"/>
      <c r="FL1087" s="58"/>
      <c r="FM1087" s="58"/>
      <c r="FN1087" s="58"/>
      <c r="FO1087" s="58"/>
      <c r="FP1087" s="58"/>
      <c r="FQ1087" s="58"/>
      <c r="FR1087" s="58"/>
      <c r="FS1087" s="58"/>
      <c r="FT1087" s="58"/>
      <c r="FU1087" s="58"/>
      <c r="FV1087" s="58"/>
      <c r="FW1087" s="58"/>
      <c r="FX1087" s="58"/>
      <c r="FY1087" s="58"/>
      <c r="FZ1087" s="58"/>
      <c r="GA1087" s="58"/>
      <c r="GB1087" s="58"/>
      <c r="GC1087" s="58"/>
      <c r="GD1087" s="58"/>
      <c r="GE1087" s="58"/>
      <c r="GF1087" s="58"/>
      <c r="GG1087" s="58"/>
      <c r="GH1087" s="58"/>
      <c r="GI1087" s="58"/>
      <c r="GJ1087" s="58"/>
      <c r="GK1087" s="58"/>
      <c r="GL1087" s="58"/>
      <c r="GM1087" s="58"/>
      <c r="GN1087" s="58"/>
      <c r="GO1087" s="58"/>
      <c r="GP1087" s="58"/>
      <c r="GQ1087" s="58"/>
      <c r="GR1087" s="58"/>
      <c r="GS1087" s="58"/>
      <c r="GT1087" s="58"/>
      <c r="GU1087" s="58"/>
      <c r="GV1087" s="58"/>
      <c r="GW1087" s="58"/>
      <c r="GX1087" s="58"/>
      <c r="GY1087" s="58"/>
      <c r="GZ1087" s="58"/>
      <c r="HA1087" s="58"/>
      <c r="HB1087" s="58"/>
      <c r="HC1087" s="58"/>
      <c r="HD1087" s="58"/>
      <c r="HE1087" s="58"/>
      <c r="HF1087" s="58"/>
      <c r="HG1087" s="58"/>
      <c r="HH1087" s="58"/>
      <c r="HI1087" s="58"/>
      <c r="HJ1087" s="58"/>
      <c r="HK1087" s="58"/>
      <c r="HL1087" s="58"/>
      <c r="HM1087" s="58"/>
      <c r="HN1087" s="58"/>
      <c r="HO1087" s="58"/>
      <c r="HP1087" s="58"/>
      <c r="HQ1087" s="58"/>
      <c r="HR1087" s="58"/>
    </row>
    <row r="1088" spans="1:226" s="56" customFormat="1" ht="12.75">
      <c r="A1088" s="58"/>
      <c r="B1088" s="58"/>
      <c r="C1088" s="58"/>
      <c r="D1088" s="58"/>
      <c r="E1088" s="58"/>
      <c r="F1088" s="58"/>
      <c r="G1088" s="58"/>
      <c r="H1088" s="58"/>
      <c r="I1088" s="58"/>
      <c r="J1088" s="58"/>
      <c r="K1088" s="58"/>
      <c r="L1088" s="58"/>
      <c r="M1088" s="58"/>
      <c r="N1088" s="58"/>
      <c r="O1088" s="58"/>
      <c r="P1088" s="58"/>
      <c r="Q1088" s="58"/>
      <c r="R1088" s="58"/>
      <c r="S1088" s="58"/>
      <c r="T1088" s="58"/>
      <c r="U1088" s="58"/>
      <c r="V1088" s="58"/>
      <c r="W1088" s="58"/>
      <c r="X1088" s="58"/>
      <c r="Y1088" s="58"/>
      <c r="Z1088" s="58"/>
      <c r="AA1088" s="58"/>
      <c r="AB1088" s="58"/>
      <c r="AC1088" s="58"/>
      <c r="AD1088" s="58"/>
      <c r="AE1088" s="58"/>
      <c r="AF1088" s="58"/>
      <c r="AG1088" s="58"/>
      <c r="AH1088" s="58"/>
      <c r="AI1088" s="58"/>
      <c r="AJ1088" s="58"/>
      <c r="AK1088" s="58"/>
      <c r="AL1088" s="58"/>
      <c r="AM1088" s="58"/>
      <c r="AN1088" s="58"/>
      <c r="AO1088" s="58"/>
      <c r="AP1088" s="58"/>
      <c r="AQ1088" s="58"/>
      <c r="AR1088" s="58"/>
      <c r="AS1088" s="58"/>
      <c r="AT1088" s="58"/>
      <c r="AU1088" s="58"/>
      <c r="AV1088" s="58"/>
      <c r="AW1088" s="58"/>
      <c r="AX1088" s="58"/>
      <c r="AY1088" s="58"/>
      <c r="AZ1088" s="58"/>
      <c r="BA1088" s="58"/>
      <c r="BB1088" s="58"/>
      <c r="BC1088" s="58"/>
      <c r="BD1088" s="58"/>
      <c r="BE1088" s="58"/>
      <c r="BF1088" s="58"/>
      <c r="BG1088" s="58"/>
      <c r="BH1088" s="58"/>
      <c r="BI1088" s="58"/>
      <c r="BJ1088" s="58"/>
      <c r="BK1088" s="58"/>
      <c r="BL1088" s="58"/>
      <c r="BM1088" s="58"/>
      <c r="BN1088" s="58"/>
      <c r="BO1088" s="58"/>
      <c r="BP1088" s="58"/>
      <c r="BQ1088" s="58"/>
      <c r="BR1088" s="58"/>
      <c r="BS1088" s="58"/>
      <c r="BT1088" s="58"/>
      <c r="BU1088" s="58"/>
      <c r="BV1088" s="58"/>
      <c r="BW1088" s="58"/>
      <c r="BX1088" s="58"/>
      <c r="BY1088" s="58"/>
      <c r="BZ1088" s="58"/>
      <c r="CA1088" s="58"/>
      <c r="CB1088" s="58"/>
      <c r="CC1088" s="58"/>
      <c r="CD1088" s="58"/>
      <c r="CE1088" s="58"/>
      <c r="CF1088" s="58"/>
      <c r="CG1088" s="58"/>
      <c r="CH1088" s="58"/>
      <c r="CI1088" s="58"/>
      <c r="CJ1088" s="58"/>
      <c r="CK1088" s="58"/>
      <c r="CL1088" s="58"/>
      <c r="CM1088" s="58"/>
      <c r="CN1088" s="58"/>
      <c r="CO1088" s="58"/>
      <c r="CP1088" s="58"/>
      <c r="CQ1088" s="58"/>
      <c r="CR1088" s="58"/>
      <c r="CS1088" s="58"/>
      <c r="CT1088" s="58"/>
      <c r="CU1088" s="58"/>
      <c r="CV1088" s="58"/>
      <c r="CW1088" s="58"/>
      <c r="CX1088" s="58"/>
      <c r="CY1088" s="58"/>
      <c r="CZ1088" s="58"/>
      <c r="DA1088" s="58"/>
      <c r="DB1088" s="58"/>
      <c r="DC1088" s="58"/>
      <c r="DD1088" s="58"/>
      <c r="DE1088" s="58"/>
      <c r="DF1088" s="58"/>
      <c r="DG1088" s="58"/>
      <c r="DH1088" s="58"/>
      <c r="DI1088" s="58"/>
      <c r="DJ1088" s="58"/>
      <c r="DK1088" s="58"/>
      <c r="DL1088" s="58"/>
      <c r="DM1088" s="58"/>
      <c r="DN1088" s="58"/>
      <c r="DO1088" s="58"/>
      <c r="DP1088" s="58"/>
      <c r="DQ1088" s="58"/>
      <c r="DR1088" s="58"/>
      <c r="DS1088" s="58"/>
      <c r="DT1088" s="58"/>
      <c r="DU1088" s="58"/>
      <c r="DV1088" s="58"/>
      <c r="DW1088" s="58"/>
      <c r="DX1088" s="58"/>
      <c r="DY1088" s="58"/>
      <c r="DZ1088" s="58"/>
      <c r="EA1088" s="58"/>
      <c r="EB1088" s="58"/>
      <c r="EC1088" s="58"/>
      <c r="ED1088" s="58"/>
      <c r="EE1088" s="58"/>
      <c r="EF1088" s="58"/>
      <c r="EG1088" s="58"/>
      <c r="EH1088" s="58"/>
      <c r="EI1088" s="58"/>
      <c r="EJ1088" s="58"/>
      <c r="EK1088" s="58"/>
      <c r="EL1088" s="58"/>
      <c r="EM1088" s="58"/>
      <c r="EN1088" s="58"/>
      <c r="EO1088" s="58"/>
      <c r="EP1088" s="58"/>
      <c r="EQ1088" s="58"/>
      <c r="ER1088" s="58"/>
      <c r="ES1088" s="58"/>
      <c r="ET1088" s="58"/>
      <c r="EU1088" s="58"/>
      <c r="EV1088" s="58"/>
      <c r="EW1088" s="58"/>
      <c r="EX1088" s="58"/>
      <c r="EY1088" s="58"/>
      <c r="EZ1088" s="58"/>
      <c r="FA1088" s="58"/>
      <c r="FB1088" s="58"/>
      <c r="FC1088" s="58"/>
      <c r="FD1088" s="58"/>
      <c r="FE1088" s="58"/>
      <c r="FF1088" s="58"/>
      <c r="FG1088" s="58"/>
      <c r="FH1088" s="58"/>
      <c r="FI1088" s="58"/>
      <c r="FJ1088" s="58"/>
      <c r="FK1088" s="58"/>
      <c r="FL1088" s="58"/>
      <c r="FM1088" s="58"/>
      <c r="FN1088" s="58"/>
      <c r="FO1088" s="58"/>
      <c r="FP1088" s="58"/>
      <c r="FQ1088" s="58"/>
      <c r="FR1088" s="58"/>
      <c r="FS1088" s="58"/>
      <c r="FT1088" s="58"/>
      <c r="FU1088" s="58"/>
      <c r="FV1088" s="58"/>
      <c r="FW1088" s="58"/>
      <c r="FX1088" s="58"/>
      <c r="FY1088" s="58"/>
      <c r="FZ1088" s="58"/>
      <c r="GA1088" s="58"/>
      <c r="GB1088" s="58"/>
      <c r="GC1088" s="58"/>
      <c r="GD1088" s="58"/>
      <c r="GE1088" s="58"/>
      <c r="GF1088" s="58"/>
      <c r="GG1088" s="58"/>
      <c r="GH1088" s="58"/>
      <c r="GI1088" s="58"/>
      <c r="GJ1088" s="58"/>
      <c r="GK1088" s="58"/>
      <c r="GL1088" s="58"/>
      <c r="GM1088" s="58"/>
      <c r="GN1088" s="58"/>
      <c r="GO1088" s="58"/>
      <c r="GP1088" s="58"/>
      <c r="GQ1088" s="58"/>
      <c r="GR1088" s="58"/>
      <c r="GS1088" s="58"/>
      <c r="GT1088" s="58"/>
      <c r="GU1088" s="58"/>
      <c r="GV1088" s="58"/>
      <c r="GW1088" s="58"/>
      <c r="GX1088" s="58"/>
      <c r="GY1088" s="58"/>
      <c r="GZ1088" s="58"/>
      <c r="HA1088" s="58"/>
      <c r="HB1088" s="58"/>
      <c r="HC1088" s="58"/>
      <c r="HD1088" s="58"/>
      <c r="HE1088" s="58"/>
      <c r="HF1088" s="58"/>
      <c r="HG1088" s="58"/>
      <c r="HH1088" s="58"/>
      <c r="HI1088" s="58"/>
      <c r="HJ1088" s="58"/>
      <c r="HK1088" s="58"/>
      <c r="HL1088" s="58"/>
      <c r="HM1088" s="58"/>
      <c r="HN1088" s="58"/>
      <c r="HO1088" s="58"/>
      <c r="HP1088" s="58"/>
      <c r="HQ1088" s="58"/>
      <c r="HR1088" s="58"/>
    </row>
    <row r="1089" s="59" customFormat="1" ht="12.75"/>
    <row r="1090" s="59" customFormat="1" ht="12.75"/>
    <row r="1091" s="59" customFormat="1" ht="12.75"/>
    <row r="1092" s="59" customFormat="1" ht="12.75"/>
    <row r="1093" s="59" customFormat="1" ht="12.75"/>
    <row r="1094" s="59" customFormat="1" ht="12.75"/>
    <row r="1095" s="56" customFormat="1"/>
    <row r="1096" s="56" customFormat="1"/>
    <row r="1097" s="56" customFormat="1"/>
    <row r="1098" s="56" customFormat="1"/>
    <row r="1099" s="56" customFormat="1" ht="12.75" customHeight="1"/>
    <row r="1100" s="56" customFormat="1" ht="11.25" customHeight="1"/>
    <row r="1101" s="56" customFormat="1"/>
    <row r="1102" s="56" customFormat="1" ht="8.25" customHeight="1"/>
    <row r="1103" s="56" customFormat="1" ht="8.25" customHeight="1"/>
    <row r="1104" s="56" customFormat="1" ht="9" customHeight="1"/>
    <row r="1105" spans="1:226" s="56" customFormat="1" ht="8.25" customHeight="1"/>
    <row r="1106" spans="1:226" s="56" customFormat="1" ht="8.25" customHeight="1"/>
    <row r="1107" spans="1:226" s="56" customFormat="1" ht="8.25" customHeight="1"/>
    <row r="1108" spans="1:226" s="56" customFormat="1" ht="8.25" customHeight="1"/>
    <row r="1109" spans="1:226" s="56" customFormat="1"/>
    <row r="1110" spans="1:226" s="56" customFormat="1"/>
    <row r="1111" spans="1:226" s="56" customFormat="1"/>
    <row r="1112" spans="1:226" s="56" customFormat="1"/>
    <row r="1113" spans="1:226" s="56" customFormat="1"/>
    <row r="1114" spans="1:226" s="56" customFormat="1"/>
    <row r="1115" spans="1:226" s="56" customFormat="1" ht="12.75">
      <c r="A1115" s="58"/>
      <c r="B1115" s="58"/>
      <c r="C1115" s="58"/>
      <c r="D1115" s="58"/>
      <c r="E1115" s="58"/>
      <c r="F1115" s="58"/>
      <c r="G1115" s="58"/>
      <c r="H1115" s="58"/>
      <c r="I1115" s="58"/>
      <c r="J1115" s="58"/>
      <c r="K1115" s="58"/>
      <c r="L1115" s="58"/>
      <c r="M1115" s="58"/>
      <c r="N1115" s="58"/>
      <c r="O1115" s="58"/>
      <c r="P1115" s="58"/>
      <c r="Q1115" s="58"/>
      <c r="R1115" s="58"/>
      <c r="S1115" s="58"/>
      <c r="T1115" s="58"/>
      <c r="U1115" s="58"/>
      <c r="V1115" s="58"/>
      <c r="W1115" s="58"/>
      <c r="X1115" s="58"/>
      <c r="Y1115" s="58"/>
      <c r="Z1115" s="58"/>
      <c r="AA1115" s="58"/>
      <c r="AB1115" s="58"/>
      <c r="AC1115" s="58"/>
      <c r="AD1115" s="58"/>
      <c r="AE1115" s="58"/>
      <c r="AF1115" s="58"/>
      <c r="AG1115" s="58"/>
      <c r="AH1115" s="58"/>
      <c r="AI1115" s="58"/>
      <c r="AJ1115" s="58"/>
      <c r="AK1115" s="58"/>
      <c r="AL1115" s="58"/>
      <c r="AM1115" s="58"/>
      <c r="AN1115" s="58"/>
      <c r="AO1115" s="58"/>
      <c r="AP1115" s="58"/>
      <c r="AQ1115" s="58"/>
      <c r="AR1115" s="58"/>
      <c r="AS1115" s="58"/>
      <c r="AT1115" s="58"/>
      <c r="AU1115" s="58"/>
      <c r="AV1115" s="58"/>
      <c r="AW1115" s="58"/>
      <c r="AX1115" s="58"/>
      <c r="AY1115" s="58"/>
      <c r="AZ1115" s="58"/>
      <c r="BA1115" s="58"/>
      <c r="BB1115" s="58"/>
      <c r="BC1115" s="58"/>
      <c r="BD1115" s="58"/>
      <c r="BE1115" s="58"/>
      <c r="BF1115" s="58"/>
      <c r="BG1115" s="58"/>
      <c r="BH1115" s="58"/>
      <c r="BI1115" s="58"/>
      <c r="BJ1115" s="58"/>
      <c r="BK1115" s="58"/>
      <c r="BL1115" s="58"/>
      <c r="BM1115" s="58"/>
      <c r="BN1115" s="58"/>
      <c r="BO1115" s="58"/>
      <c r="BP1115" s="58"/>
      <c r="BQ1115" s="58"/>
      <c r="BR1115" s="58"/>
      <c r="BS1115" s="58"/>
      <c r="BT1115" s="58"/>
      <c r="BU1115" s="58"/>
      <c r="BV1115" s="58"/>
      <c r="BW1115" s="58"/>
      <c r="BX1115" s="58"/>
      <c r="BY1115" s="58"/>
      <c r="BZ1115" s="58"/>
      <c r="CA1115" s="58"/>
      <c r="CB1115" s="58"/>
      <c r="CC1115" s="58"/>
      <c r="CD1115" s="58"/>
      <c r="CE1115" s="58"/>
      <c r="CF1115" s="58"/>
      <c r="CG1115" s="58"/>
      <c r="CH1115" s="58"/>
      <c r="CI1115" s="58"/>
      <c r="CJ1115" s="58"/>
      <c r="CK1115" s="58"/>
      <c r="CL1115" s="58"/>
      <c r="CM1115" s="58"/>
      <c r="CN1115" s="58"/>
      <c r="CO1115" s="58"/>
      <c r="CP1115" s="58"/>
      <c r="CQ1115" s="58"/>
      <c r="CR1115" s="58"/>
      <c r="CS1115" s="58"/>
      <c r="CT1115" s="58"/>
      <c r="CU1115" s="58"/>
      <c r="CV1115" s="58"/>
      <c r="CW1115" s="58"/>
      <c r="CX1115" s="58"/>
      <c r="CY1115" s="58"/>
      <c r="CZ1115" s="58"/>
      <c r="DA1115" s="58"/>
      <c r="DB1115" s="58"/>
      <c r="DC1115" s="58"/>
      <c r="DD1115" s="58"/>
      <c r="DE1115" s="58"/>
      <c r="DF1115" s="58"/>
      <c r="DG1115" s="58"/>
      <c r="DH1115" s="58"/>
      <c r="DI1115" s="58"/>
      <c r="DJ1115" s="58"/>
      <c r="DK1115" s="58"/>
      <c r="DL1115" s="58"/>
      <c r="DM1115" s="58"/>
      <c r="DN1115" s="58"/>
      <c r="DO1115" s="58"/>
      <c r="DP1115" s="58"/>
      <c r="DQ1115" s="58"/>
      <c r="DR1115" s="58"/>
      <c r="DS1115" s="58"/>
      <c r="DT1115" s="58"/>
      <c r="DU1115" s="58"/>
      <c r="DV1115" s="58"/>
      <c r="DW1115" s="58"/>
      <c r="DX1115" s="58"/>
      <c r="DY1115" s="58"/>
      <c r="DZ1115" s="58"/>
      <c r="EA1115" s="58"/>
      <c r="EB1115" s="58"/>
      <c r="EC1115" s="58"/>
      <c r="ED1115" s="58"/>
      <c r="EE1115" s="58"/>
      <c r="EF1115" s="58"/>
      <c r="EG1115" s="58"/>
      <c r="EH1115" s="58"/>
      <c r="EI1115" s="58"/>
      <c r="EJ1115" s="58"/>
      <c r="EK1115" s="58"/>
      <c r="EL1115" s="58"/>
      <c r="EM1115" s="58"/>
      <c r="EN1115" s="58"/>
      <c r="EO1115" s="58"/>
      <c r="EP1115" s="58"/>
      <c r="EQ1115" s="58"/>
      <c r="ER1115" s="58"/>
      <c r="ES1115" s="58"/>
      <c r="ET1115" s="58"/>
      <c r="EU1115" s="58"/>
      <c r="EV1115" s="58"/>
      <c r="EW1115" s="58"/>
      <c r="EX1115" s="58"/>
      <c r="EY1115" s="58"/>
      <c r="EZ1115" s="58"/>
      <c r="FA1115" s="58"/>
      <c r="FB1115" s="58"/>
      <c r="FC1115" s="58"/>
      <c r="FD1115" s="58"/>
      <c r="FE1115" s="58"/>
      <c r="FF1115" s="58"/>
      <c r="FG1115" s="58"/>
      <c r="FH1115" s="58"/>
      <c r="FI1115" s="58"/>
      <c r="FJ1115" s="58"/>
      <c r="FK1115" s="58"/>
      <c r="FL1115" s="58"/>
      <c r="FM1115" s="58"/>
      <c r="FN1115" s="58"/>
      <c r="FO1115" s="58"/>
      <c r="FP1115" s="58"/>
      <c r="FQ1115" s="58"/>
      <c r="FR1115" s="58"/>
      <c r="FS1115" s="58"/>
      <c r="FT1115" s="58"/>
      <c r="FU1115" s="58"/>
      <c r="FV1115" s="58"/>
      <c r="FW1115" s="58"/>
      <c r="FX1115" s="58"/>
      <c r="FY1115" s="58"/>
      <c r="FZ1115" s="58"/>
      <c r="GA1115" s="58"/>
      <c r="GB1115" s="58"/>
      <c r="GC1115" s="58"/>
      <c r="GD1115" s="58"/>
      <c r="GE1115" s="58"/>
      <c r="GF1115" s="58"/>
      <c r="GG1115" s="58"/>
      <c r="GH1115" s="58"/>
      <c r="GI1115" s="58"/>
      <c r="GJ1115" s="58"/>
      <c r="GK1115" s="58"/>
      <c r="GL1115" s="58"/>
      <c r="GM1115" s="58"/>
      <c r="GN1115" s="58"/>
      <c r="GO1115" s="58"/>
      <c r="GP1115" s="58"/>
      <c r="GQ1115" s="58"/>
      <c r="GR1115" s="58"/>
      <c r="GS1115" s="58"/>
      <c r="GT1115" s="58"/>
      <c r="GU1115" s="58"/>
      <c r="GV1115" s="58"/>
      <c r="GW1115" s="58"/>
      <c r="GX1115" s="58"/>
      <c r="GY1115" s="58"/>
      <c r="GZ1115" s="58"/>
      <c r="HA1115" s="58"/>
      <c r="HB1115" s="58"/>
      <c r="HC1115" s="58"/>
      <c r="HD1115" s="58"/>
      <c r="HE1115" s="58"/>
      <c r="HF1115" s="58"/>
      <c r="HG1115" s="58"/>
      <c r="HH1115" s="58"/>
      <c r="HI1115" s="58"/>
      <c r="HJ1115" s="58"/>
      <c r="HK1115" s="58"/>
      <c r="HL1115" s="58"/>
      <c r="HM1115" s="58"/>
      <c r="HN1115" s="58"/>
      <c r="HO1115" s="58"/>
      <c r="HP1115" s="58"/>
      <c r="HQ1115" s="58"/>
      <c r="HR1115" s="58"/>
    </row>
    <row r="1116" spans="1:226" s="56" customFormat="1" ht="12.75">
      <c r="A1116" s="58"/>
      <c r="B1116" s="58"/>
      <c r="C1116" s="58"/>
      <c r="D1116" s="58"/>
      <c r="E1116" s="58"/>
      <c r="F1116" s="58"/>
      <c r="G1116" s="58"/>
      <c r="H1116" s="58"/>
      <c r="I1116" s="58"/>
      <c r="J1116" s="58"/>
      <c r="K1116" s="58"/>
      <c r="L1116" s="58"/>
      <c r="M1116" s="58"/>
      <c r="N1116" s="58"/>
      <c r="O1116" s="58"/>
      <c r="P1116" s="58"/>
      <c r="Q1116" s="58"/>
      <c r="R1116" s="58"/>
      <c r="S1116" s="58"/>
      <c r="T1116" s="58"/>
      <c r="U1116" s="58"/>
      <c r="V1116" s="58"/>
      <c r="W1116" s="58"/>
      <c r="X1116" s="58"/>
      <c r="Y1116" s="58"/>
      <c r="Z1116" s="58"/>
      <c r="AA1116" s="58"/>
      <c r="AB1116" s="58"/>
      <c r="AC1116" s="58"/>
      <c r="AD1116" s="58"/>
      <c r="AE1116" s="58"/>
      <c r="AF1116" s="58"/>
      <c r="AG1116" s="58"/>
      <c r="AH1116" s="58"/>
      <c r="AI1116" s="58"/>
      <c r="AJ1116" s="58"/>
      <c r="AK1116" s="58"/>
      <c r="AL1116" s="58"/>
      <c r="AM1116" s="58"/>
      <c r="AN1116" s="58"/>
      <c r="AO1116" s="58"/>
      <c r="AP1116" s="58"/>
      <c r="AQ1116" s="58"/>
      <c r="AR1116" s="58"/>
      <c r="AS1116" s="58"/>
      <c r="AT1116" s="58"/>
      <c r="AU1116" s="58"/>
      <c r="AV1116" s="58"/>
      <c r="AW1116" s="58"/>
      <c r="AX1116" s="58"/>
      <c r="AY1116" s="58"/>
      <c r="AZ1116" s="58"/>
      <c r="BA1116" s="58"/>
      <c r="BB1116" s="58"/>
      <c r="BC1116" s="58"/>
      <c r="BD1116" s="58"/>
      <c r="BE1116" s="58"/>
      <c r="BF1116" s="58"/>
      <c r="BG1116" s="58"/>
      <c r="BH1116" s="58"/>
      <c r="BI1116" s="58"/>
      <c r="BJ1116" s="58"/>
      <c r="BK1116" s="58"/>
      <c r="BL1116" s="58"/>
      <c r="BM1116" s="58"/>
      <c r="BN1116" s="58"/>
      <c r="BO1116" s="58"/>
      <c r="BP1116" s="58"/>
      <c r="BQ1116" s="58"/>
      <c r="BR1116" s="58"/>
      <c r="BS1116" s="58"/>
      <c r="BT1116" s="58"/>
      <c r="BU1116" s="58"/>
      <c r="BV1116" s="58"/>
      <c r="BW1116" s="58"/>
      <c r="BX1116" s="58"/>
      <c r="BY1116" s="58"/>
      <c r="BZ1116" s="58"/>
      <c r="CA1116" s="58"/>
      <c r="CB1116" s="58"/>
      <c r="CC1116" s="58"/>
      <c r="CD1116" s="58"/>
      <c r="CE1116" s="58"/>
      <c r="CF1116" s="58"/>
      <c r="CG1116" s="58"/>
      <c r="CH1116" s="58"/>
      <c r="CI1116" s="58"/>
      <c r="CJ1116" s="58"/>
      <c r="CK1116" s="58"/>
      <c r="CL1116" s="58"/>
      <c r="CM1116" s="58"/>
      <c r="CN1116" s="58"/>
      <c r="CO1116" s="58"/>
      <c r="CP1116" s="58"/>
      <c r="CQ1116" s="58"/>
      <c r="CR1116" s="58"/>
      <c r="CS1116" s="58"/>
      <c r="CT1116" s="58"/>
      <c r="CU1116" s="58"/>
      <c r="CV1116" s="58"/>
      <c r="CW1116" s="58"/>
      <c r="CX1116" s="58"/>
      <c r="CY1116" s="58"/>
      <c r="CZ1116" s="58"/>
      <c r="DA1116" s="58"/>
      <c r="DB1116" s="58"/>
      <c r="DC1116" s="58"/>
      <c r="DD1116" s="58"/>
      <c r="DE1116" s="58"/>
      <c r="DF1116" s="58"/>
      <c r="DG1116" s="58"/>
      <c r="DH1116" s="58"/>
      <c r="DI1116" s="58"/>
      <c r="DJ1116" s="58"/>
      <c r="DK1116" s="58"/>
      <c r="DL1116" s="58"/>
      <c r="DM1116" s="58"/>
      <c r="DN1116" s="58"/>
      <c r="DO1116" s="58"/>
      <c r="DP1116" s="58"/>
      <c r="DQ1116" s="58"/>
      <c r="DR1116" s="58"/>
      <c r="DS1116" s="58"/>
      <c r="DT1116" s="58"/>
      <c r="DU1116" s="58"/>
      <c r="DV1116" s="58"/>
      <c r="DW1116" s="58"/>
      <c r="DX1116" s="58"/>
      <c r="DY1116" s="58"/>
      <c r="DZ1116" s="58"/>
      <c r="EA1116" s="58"/>
      <c r="EB1116" s="58"/>
      <c r="EC1116" s="58"/>
      <c r="ED1116" s="58"/>
      <c r="EE1116" s="58"/>
      <c r="EF1116" s="58"/>
      <c r="EG1116" s="58"/>
      <c r="EH1116" s="58"/>
      <c r="EI1116" s="58"/>
      <c r="EJ1116" s="58"/>
      <c r="EK1116" s="58"/>
      <c r="EL1116" s="58"/>
      <c r="EM1116" s="58"/>
      <c r="EN1116" s="58"/>
      <c r="EO1116" s="58"/>
      <c r="EP1116" s="58"/>
      <c r="EQ1116" s="58"/>
      <c r="ER1116" s="58"/>
      <c r="ES1116" s="58"/>
      <c r="ET1116" s="58"/>
      <c r="EU1116" s="58"/>
      <c r="EV1116" s="58"/>
      <c r="EW1116" s="58"/>
      <c r="EX1116" s="58"/>
      <c r="EY1116" s="58"/>
      <c r="EZ1116" s="58"/>
      <c r="FA1116" s="58"/>
      <c r="FB1116" s="58"/>
      <c r="FC1116" s="58"/>
      <c r="FD1116" s="58"/>
      <c r="FE1116" s="58"/>
      <c r="FF1116" s="58"/>
      <c r="FG1116" s="58"/>
      <c r="FH1116" s="58"/>
      <c r="FI1116" s="58"/>
      <c r="FJ1116" s="58"/>
      <c r="FK1116" s="58"/>
      <c r="FL1116" s="58"/>
      <c r="FM1116" s="58"/>
      <c r="FN1116" s="58"/>
      <c r="FO1116" s="58"/>
      <c r="FP1116" s="58"/>
      <c r="FQ1116" s="58"/>
      <c r="FR1116" s="58"/>
      <c r="FS1116" s="58"/>
      <c r="FT1116" s="58"/>
      <c r="FU1116" s="58"/>
      <c r="FV1116" s="58"/>
      <c r="FW1116" s="58"/>
      <c r="FX1116" s="58"/>
      <c r="FY1116" s="58"/>
      <c r="FZ1116" s="58"/>
      <c r="GA1116" s="58"/>
      <c r="GB1116" s="58"/>
      <c r="GC1116" s="58"/>
      <c r="GD1116" s="58"/>
      <c r="GE1116" s="58"/>
      <c r="GF1116" s="58"/>
      <c r="GG1116" s="58"/>
      <c r="GH1116" s="58"/>
      <c r="GI1116" s="58"/>
      <c r="GJ1116" s="58"/>
      <c r="GK1116" s="58"/>
      <c r="GL1116" s="58"/>
      <c r="GM1116" s="58"/>
      <c r="GN1116" s="58"/>
      <c r="GO1116" s="58"/>
      <c r="GP1116" s="58"/>
      <c r="GQ1116" s="58"/>
      <c r="GR1116" s="58"/>
      <c r="GS1116" s="58"/>
      <c r="GT1116" s="58"/>
      <c r="GU1116" s="58"/>
      <c r="GV1116" s="58"/>
      <c r="GW1116" s="58"/>
      <c r="GX1116" s="58"/>
      <c r="GY1116" s="58"/>
      <c r="GZ1116" s="58"/>
      <c r="HA1116" s="58"/>
      <c r="HB1116" s="58"/>
      <c r="HC1116" s="58"/>
      <c r="HD1116" s="58"/>
      <c r="HE1116" s="58"/>
      <c r="HF1116" s="58"/>
      <c r="HG1116" s="58"/>
      <c r="HH1116" s="58"/>
      <c r="HI1116" s="58"/>
      <c r="HJ1116" s="58"/>
      <c r="HK1116" s="58"/>
      <c r="HL1116" s="58"/>
      <c r="HM1116" s="58"/>
      <c r="HN1116" s="58"/>
      <c r="HO1116" s="58"/>
      <c r="HP1116" s="58"/>
      <c r="HQ1116" s="58"/>
      <c r="HR1116" s="58"/>
    </row>
    <row r="1117" spans="1:226" s="56" customFormat="1" ht="12.75">
      <c r="A1117" s="58"/>
      <c r="B1117" s="58"/>
      <c r="C1117" s="58"/>
      <c r="D1117" s="58"/>
      <c r="E1117" s="58"/>
      <c r="F1117" s="58"/>
      <c r="G1117" s="58"/>
      <c r="H1117" s="58"/>
      <c r="I1117" s="58"/>
      <c r="J1117" s="58"/>
      <c r="K1117" s="58"/>
      <c r="L1117" s="58"/>
      <c r="M1117" s="58"/>
      <c r="N1117" s="58"/>
      <c r="O1117" s="58"/>
      <c r="P1117" s="58"/>
      <c r="Q1117" s="58"/>
      <c r="R1117" s="58"/>
      <c r="S1117" s="58"/>
      <c r="T1117" s="58"/>
      <c r="U1117" s="58"/>
      <c r="V1117" s="58"/>
      <c r="W1117" s="58"/>
      <c r="X1117" s="58"/>
      <c r="Y1117" s="58"/>
      <c r="Z1117" s="58"/>
      <c r="AA1117" s="58"/>
      <c r="AB1117" s="58"/>
      <c r="AC1117" s="58"/>
      <c r="AD1117" s="58"/>
      <c r="AE1117" s="58"/>
      <c r="AF1117" s="58"/>
      <c r="AG1117" s="58"/>
      <c r="AH1117" s="58"/>
      <c r="AI1117" s="58"/>
      <c r="AJ1117" s="58"/>
      <c r="AK1117" s="58"/>
      <c r="AL1117" s="58"/>
      <c r="AM1117" s="58"/>
      <c r="AN1117" s="58"/>
      <c r="AO1117" s="58"/>
      <c r="AP1117" s="58"/>
      <c r="AQ1117" s="58"/>
      <c r="AR1117" s="58"/>
      <c r="AS1117" s="58"/>
      <c r="AT1117" s="58"/>
      <c r="AU1117" s="58"/>
      <c r="AV1117" s="58"/>
      <c r="AW1117" s="58"/>
      <c r="AX1117" s="58"/>
      <c r="AY1117" s="58"/>
      <c r="AZ1117" s="58"/>
      <c r="BA1117" s="58"/>
      <c r="BB1117" s="58"/>
      <c r="BC1117" s="58"/>
      <c r="BD1117" s="58"/>
      <c r="BE1117" s="58"/>
      <c r="BF1117" s="58"/>
      <c r="BG1117" s="58"/>
      <c r="BH1117" s="58"/>
      <c r="BI1117" s="58"/>
      <c r="BJ1117" s="58"/>
      <c r="BK1117" s="58"/>
      <c r="BL1117" s="58"/>
      <c r="BM1117" s="58"/>
      <c r="BN1117" s="58"/>
      <c r="BO1117" s="58"/>
      <c r="BP1117" s="58"/>
      <c r="BQ1117" s="58"/>
      <c r="BR1117" s="58"/>
      <c r="BS1117" s="58"/>
      <c r="BT1117" s="58"/>
      <c r="BU1117" s="58"/>
      <c r="BV1117" s="58"/>
      <c r="BW1117" s="58"/>
      <c r="BX1117" s="58"/>
      <c r="BY1117" s="58"/>
      <c r="BZ1117" s="58"/>
      <c r="CA1117" s="58"/>
      <c r="CB1117" s="58"/>
      <c r="CC1117" s="58"/>
      <c r="CD1117" s="58"/>
      <c r="CE1117" s="58"/>
      <c r="CF1117" s="58"/>
      <c r="CG1117" s="58"/>
      <c r="CH1117" s="58"/>
      <c r="CI1117" s="58"/>
      <c r="CJ1117" s="58"/>
      <c r="CK1117" s="58"/>
      <c r="CL1117" s="58"/>
      <c r="CM1117" s="58"/>
      <c r="CN1117" s="58"/>
      <c r="CO1117" s="58"/>
      <c r="CP1117" s="58"/>
      <c r="CQ1117" s="58"/>
      <c r="CR1117" s="58"/>
      <c r="CS1117" s="58"/>
      <c r="CT1117" s="58"/>
      <c r="CU1117" s="58"/>
      <c r="CV1117" s="58"/>
      <c r="CW1117" s="58"/>
      <c r="CX1117" s="58"/>
      <c r="CY1117" s="58"/>
      <c r="CZ1117" s="58"/>
      <c r="DA1117" s="58"/>
      <c r="DB1117" s="58"/>
      <c r="DC1117" s="58"/>
      <c r="DD1117" s="58"/>
      <c r="DE1117" s="58"/>
      <c r="DF1117" s="58"/>
      <c r="DG1117" s="58"/>
      <c r="DH1117" s="58"/>
      <c r="DI1117" s="58"/>
      <c r="DJ1117" s="58"/>
      <c r="DK1117" s="58"/>
      <c r="DL1117" s="58"/>
      <c r="DM1117" s="58"/>
      <c r="DN1117" s="58"/>
      <c r="DO1117" s="58"/>
      <c r="DP1117" s="58"/>
      <c r="DQ1117" s="58"/>
      <c r="DR1117" s="58"/>
      <c r="DS1117" s="58"/>
      <c r="DT1117" s="58"/>
      <c r="DU1117" s="58"/>
      <c r="DV1117" s="58"/>
      <c r="DW1117" s="58"/>
      <c r="DX1117" s="58"/>
      <c r="DY1117" s="58"/>
      <c r="DZ1117" s="58"/>
      <c r="EA1117" s="58"/>
      <c r="EB1117" s="58"/>
      <c r="EC1117" s="58"/>
      <c r="ED1117" s="58"/>
      <c r="EE1117" s="58"/>
      <c r="EF1117" s="58"/>
      <c r="EG1117" s="58"/>
      <c r="EH1117" s="58"/>
      <c r="EI1117" s="58"/>
      <c r="EJ1117" s="58"/>
      <c r="EK1117" s="58"/>
      <c r="EL1117" s="58"/>
      <c r="EM1117" s="58"/>
      <c r="EN1117" s="58"/>
      <c r="EO1117" s="58"/>
      <c r="EP1117" s="58"/>
      <c r="EQ1117" s="58"/>
      <c r="ER1117" s="58"/>
      <c r="ES1117" s="58"/>
      <c r="ET1117" s="58"/>
      <c r="EU1117" s="58"/>
      <c r="EV1117" s="58"/>
      <c r="EW1117" s="58"/>
      <c r="EX1117" s="58"/>
      <c r="EY1117" s="58"/>
      <c r="EZ1117" s="58"/>
      <c r="FA1117" s="58"/>
      <c r="FB1117" s="58"/>
      <c r="FC1117" s="58"/>
      <c r="FD1117" s="58"/>
      <c r="FE1117" s="58"/>
      <c r="FF1117" s="58"/>
      <c r="FG1117" s="58"/>
      <c r="FH1117" s="58"/>
      <c r="FI1117" s="58"/>
      <c r="FJ1117" s="58"/>
      <c r="FK1117" s="58"/>
      <c r="FL1117" s="58"/>
      <c r="FM1117" s="58"/>
      <c r="FN1117" s="58"/>
      <c r="FO1117" s="58"/>
      <c r="FP1117" s="58"/>
      <c r="FQ1117" s="58"/>
      <c r="FR1117" s="58"/>
      <c r="FS1117" s="58"/>
      <c r="FT1117" s="58"/>
      <c r="FU1117" s="58"/>
      <c r="FV1117" s="58"/>
      <c r="FW1117" s="58"/>
      <c r="FX1117" s="58"/>
      <c r="FY1117" s="58"/>
      <c r="FZ1117" s="58"/>
      <c r="GA1117" s="58"/>
      <c r="GB1117" s="58"/>
      <c r="GC1117" s="58"/>
      <c r="GD1117" s="58"/>
      <c r="GE1117" s="58"/>
      <c r="GF1117" s="58"/>
      <c r="GG1117" s="58"/>
      <c r="GH1117" s="58"/>
      <c r="GI1117" s="58"/>
      <c r="GJ1117" s="58"/>
      <c r="GK1117" s="58"/>
      <c r="GL1117" s="58"/>
      <c r="GM1117" s="58"/>
      <c r="GN1117" s="58"/>
      <c r="GO1117" s="58"/>
      <c r="GP1117" s="58"/>
      <c r="GQ1117" s="58"/>
      <c r="GR1117" s="58"/>
      <c r="GS1117" s="58"/>
      <c r="GT1117" s="58"/>
      <c r="GU1117" s="58"/>
      <c r="GV1117" s="58"/>
      <c r="GW1117" s="58"/>
      <c r="GX1117" s="58"/>
      <c r="GY1117" s="58"/>
      <c r="GZ1117" s="58"/>
      <c r="HA1117" s="58"/>
      <c r="HB1117" s="58"/>
      <c r="HC1117" s="58"/>
      <c r="HD1117" s="58"/>
      <c r="HE1117" s="58"/>
      <c r="HF1117" s="58"/>
      <c r="HG1117" s="58"/>
      <c r="HH1117" s="58"/>
      <c r="HI1117" s="58"/>
      <c r="HJ1117" s="58"/>
      <c r="HK1117" s="58"/>
      <c r="HL1117" s="58"/>
      <c r="HM1117" s="58"/>
      <c r="HN1117" s="58"/>
      <c r="HO1117" s="58"/>
      <c r="HP1117" s="58"/>
      <c r="HQ1117" s="58"/>
      <c r="HR1117" s="58"/>
    </row>
    <row r="1118" spans="1:226" s="59" customFormat="1" ht="50.1" customHeight="1"/>
    <row r="1119" spans="1:226" s="59" customFormat="1" ht="50.1" customHeight="1"/>
    <row r="1120" spans="1:226" s="59" customFormat="1" ht="50.1" customHeight="1"/>
    <row r="1121" s="59" customFormat="1" ht="12.75"/>
    <row r="1122" s="59" customFormat="1" ht="12.75"/>
    <row r="1123" s="59" customFormat="1" ht="12.75"/>
    <row r="1124" s="56" customFormat="1"/>
    <row r="1125" s="56" customFormat="1"/>
    <row r="1126" s="56" customFormat="1"/>
    <row r="1127" s="56" customFormat="1"/>
    <row r="1128" s="56" customFormat="1" ht="12.75" customHeight="1"/>
    <row r="1129" s="56" customFormat="1" ht="11.25" customHeight="1"/>
    <row r="1130" s="56" customFormat="1"/>
    <row r="1131" s="56" customFormat="1" ht="8.25" customHeight="1"/>
    <row r="1132" s="56" customFormat="1" ht="8.25" customHeight="1"/>
    <row r="1133" s="56" customFormat="1" ht="9" customHeight="1"/>
    <row r="1134" s="56" customFormat="1" ht="8.25" customHeight="1"/>
    <row r="1135" s="56" customFormat="1" ht="8.25" customHeight="1"/>
    <row r="1136" s="56" customFormat="1" ht="8.25" customHeight="1"/>
    <row r="1137" spans="1:226" s="56" customFormat="1" ht="8.25" customHeight="1"/>
    <row r="1138" spans="1:226" s="56" customFormat="1"/>
    <row r="1139" spans="1:226" s="56" customFormat="1"/>
    <row r="1140" spans="1:226" s="56" customFormat="1"/>
    <row r="1141" spans="1:226" s="56" customFormat="1"/>
    <row r="1142" spans="1:226" s="56" customFormat="1"/>
    <row r="1143" spans="1:226" s="56" customFormat="1"/>
    <row r="1144" spans="1:226" s="56" customFormat="1" ht="12.75">
      <c r="A1144" s="58"/>
      <c r="B1144" s="58"/>
      <c r="C1144" s="58"/>
      <c r="D1144" s="58"/>
      <c r="E1144" s="58"/>
      <c r="F1144" s="58"/>
      <c r="G1144" s="58"/>
      <c r="H1144" s="58"/>
      <c r="I1144" s="58"/>
      <c r="J1144" s="58"/>
      <c r="K1144" s="58"/>
      <c r="L1144" s="58"/>
      <c r="M1144" s="58"/>
      <c r="N1144" s="58"/>
      <c r="O1144" s="58"/>
      <c r="P1144" s="58"/>
      <c r="Q1144" s="58"/>
      <c r="R1144" s="58"/>
      <c r="S1144" s="58"/>
      <c r="T1144" s="58"/>
      <c r="U1144" s="58"/>
      <c r="V1144" s="58"/>
      <c r="W1144" s="58"/>
      <c r="X1144" s="58"/>
      <c r="Y1144" s="58"/>
      <c r="Z1144" s="58"/>
      <c r="AA1144" s="58"/>
      <c r="AB1144" s="58"/>
      <c r="AC1144" s="58"/>
      <c r="AD1144" s="58"/>
      <c r="AE1144" s="58"/>
      <c r="AF1144" s="58"/>
      <c r="AG1144" s="58"/>
      <c r="AH1144" s="58"/>
      <c r="AI1144" s="58"/>
      <c r="AJ1144" s="58"/>
      <c r="AK1144" s="58"/>
      <c r="AL1144" s="58"/>
      <c r="AM1144" s="58"/>
      <c r="AN1144" s="58"/>
      <c r="AO1144" s="58"/>
      <c r="AP1144" s="58"/>
      <c r="AQ1144" s="58"/>
      <c r="AR1144" s="58"/>
      <c r="AS1144" s="58"/>
      <c r="AT1144" s="58"/>
      <c r="AU1144" s="58"/>
      <c r="AV1144" s="58"/>
      <c r="AW1144" s="58"/>
      <c r="AX1144" s="58"/>
      <c r="AY1144" s="58"/>
      <c r="AZ1144" s="58"/>
      <c r="BA1144" s="58"/>
      <c r="BB1144" s="58"/>
      <c r="BC1144" s="58"/>
      <c r="BD1144" s="58"/>
      <c r="BE1144" s="58"/>
      <c r="BF1144" s="58"/>
      <c r="BG1144" s="58"/>
      <c r="BH1144" s="58"/>
      <c r="BI1144" s="58"/>
      <c r="BJ1144" s="58"/>
      <c r="BK1144" s="58"/>
      <c r="BL1144" s="58"/>
      <c r="BM1144" s="58"/>
      <c r="BN1144" s="58"/>
      <c r="BO1144" s="58"/>
      <c r="BP1144" s="58"/>
      <c r="BQ1144" s="58"/>
      <c r="BR1144" s="58"/>
      <c r="BS1144" s="58"/>
      <c r="BT1144" s="58"/>
      <c r="BU1144" s="58"/>
      <c r="BV1144" s="58"/>
      <c r="BW1144" s="58"/>
      <c r="BX1144" s="58"/>
      <c r="BY1144" s="58"/>
      <c r="BZ1144" s="58"/>
      <c r="CA1144" s="58"/>
      <c r="CB1144" s="58"/>
      <c r="CC1144" s="58"/>
      <c r="CD1144" s="58"/>
      <c r="CE1144" s="58"/>
      <c r="CF1144" s="58"/>
      <c r="CG1144" s="58"/>
      <c r="CH1144" s="58"/>
      <c r="CI1144" s="58"/>
      <c r="CJ1144" s="58"/>
      <c r="CK1144" s="58"/>
      <c r="CL1144" s="58"/>
      <c r="CM1144" s="58"/>
      <c r="CN1144" s="58"/>
      <c r="CO1144" s="58"/>
      <c r="CP1144" s="58"/>
      <c r="CQ1144" s="58"/>
      <c r="CR1144" s="58"/>
      <c r="CS1144" s="58"/>
      <c r="CT1144" s="58"/>
      <c r="CU1144" s="58"/>
      <c r="CV1144" s="58"/>
      <c r="CW1144" s="58"/>
      <c r="CX1144" s="58"/>
      <c r="CY1144" s="58"/>
      <c r="CZ1144" s="58"/>
      <c r="DA1144" s="58"/>
      <c r="DB1144" s="58"/>
      <c r="DC1144" s="58"/>
      <c r="DD1144" s="58"/>
      <c r="DE1144" s="58"/>
      <c r="DF1144" s="58"/>
      <c r="DG1144" s="58"/>
      <c r="DH1144" s="58"/>
      <c r="DI1144" s="58"/>
      <c r="DJ1144" s="58"/>
      <c r="DK1144" s="58"/>
      <c r="DL1144" s="58"/>
      <c r="DM1144" s="58"/>
      <c r="DN1144" s="58"/>
      <c r="DO1144" s="58"/>
      <c r="DP1144" s="58"/>
      <c r="DQ1144" s="58"/>
      <c r="DR1144" s="58"/>
      <c r="DS1144" s="58"/>
      <c r="DT1144" s="58"/>
      <c r="DU1144" s="58"/>
      <c r="DV1144" s="58"/>
      <c r="DW1144" s="58"/>
      <c r="DX1144" s="58"/>
      <c r="DY1144" s="58"/>
      <c r="DZ1144" s="58"/>
      <c r="EA1144" s="58"/>
      <c r="EB1144" s="58"/>
      <c r="EC1144" s="58"/>
      <c r="ED1144" s="58"/>
      <c r="EE1144" s="58"/>
      <c r="EF1144" s="58"/>
      <c r="EG1144" s="58"/>
      <c r="EH1144" s="58"/>
      <c r="EI1144" s="58"/>
      <c r="EJ1144" s="58"/>
      <c r="EK1144" s="58"/>
      <c r="EL1144" s="58"/>
      <c r="EM1144" s="58"/>
      <c r="EN1144" s="58"/>
      <c r="EO1144" s="58"/>
      <c r="EP1144" s="58"/>
      <c r="EQ1144" s="58"/>
      <c r="ER1144" s="58"/>
      <c r="ES1144" s="58"/>
      <c r="ET1144" s="58"/>
      <c r="EU1144" s="58"/>
      <c r="EV1144" s="58"/>
      <c r="EW1144" s="58"/>
      <c r="EX1144" s="58"/>
      <c r="EY1144" s="58"/>
      <c r="EZ1144" s="58"/>
      <c r="FA1144" s="58"/>
      <c r="FB1144" s="58"/>
      <c r="FC1144" s="58"/>
      <c r="FD1144" s="58"/>
      <c r="FE1144" s="58"/>
      <c r="FF1144" s="58"/>
      <c r="FG1144" s="58"/>
      <c r="FH1144" s="58"/>
      <c r="FI1144" s="58"/>
      <c r="FJ1144" s="58"/>
      <c r="FK1144" s="58"/>
      <c r="FL1144" s="58"/>
      <c r="FM1144" s="58"/>
      <c r="FN1144" s="58"/>
      <c r="FO1144" s="58"/>
      <c r="FP1144" s="58"/>
      <c r="FQ1144" s="58"/>
      <c r="FR1144" s="58"/>
      <c r="FS1144" s="58"/>
      <c r="FT1144" s="58"/>
      <c r="FU1144" s="58"/>
      <c r="FV1144" s="58"/>
      <c r="FW1144" s="58"/>
      <c r="FX1144" s="58"/>
      <c r="FY1144" s="58"/>
      <c r="FZ1144" s="58"/>
      <c r="GA1144" s="58"/>
      <c r="GB1144" s="58"/>
      <c r="GC1144" s="58"/>
      <c r="GD1144" s="58"/>
      <c r="GE1144" s="58"/>
      <c r="GF1144" s="58"/>
      <c r="GG1144" s="58"/>
      <c r="GH1144" s="58"/>
      <c r="GI1144" s="58"/>
      <c r="GJ1144" s="58"/>
      <c r="GK1144" s="58"/>
      <c r="GL1144" s="58"/>
      <c r="GM1144" s="58"/>
      <c r="GN1144" s="58"/>
      <c r="GO1144" s="58"/>
      <c r="GP1144" s="58"/>
      <c r="GQ1144" s="58"/>
      <c r="GR1144" s="58"/>
      <c r="GS1144" s="58"/>
      <c r="GT1144" s="58"/>
      <c r="GU1144" s="58"/>
      <c r="GV1144" s="58"/>
      <c r="GW1144" s="58"/>
      <c r="GX1144" s="58"/>
      <c r="GY1144" s="58"/>
      <c r="GZ1144" s="58"/>
      <c r="HA1144" s="58"/>
      <c r="HB1144" s="58"/>
      <c r="HC1144" s="58"/>
      <c r="HD1144" s="58"/>
      <c r="HE1144" s="58"/>
      <c r="HF1144" s="58"/>
      <c r="HG1144" s="58"/>
      <c r="HH1144" s="58"/>
      <c r="HI1144" s="58"/>
      <c r="HJ1144" s="58"/>
      <c r="HK1144" s="58"/>
      <c r="HL1144" s="58"/>
      <c r="HM1144" s="58"/>
      <c r="HN1144" s="58"/>
      <c r="HO1144" s="58"/>
      <c r="HP1144" s="58"/>
      <c r="HQ1144" s="58"/>
      <c r="HR1144" s="58"/>
    </row>
    <row r="1145" spans="1:226" s="56" customFormat="1" ht="12.75">
      <c r="A1145" s="58"/>
      <c r="B1145" s="58"/>
      <c r="C1145" s="58"/>
      <c r="D1145" s="58"/>
      <c r="E1145" s="58"/>
      <c r="F1145" s="58"/>
      <c r="G1145" s="58"/>
      <c r="H1145" s="58"/>
      <c r="I1145" s="58"/>
      <c r="J1145" s="58"/>
      <c r="K1145" s="58"/>
      <c r="L1145" s="58"/>
      <c r="M1145" s="58"/>
      <c r="N1145" s="58"/>
      <c r="O1145" s="58"/>
      <c r="P1145" s="58"/>
      <c r="Q1145" s="58"/>
      <c r="R1145" s="58"/>
      <c r="S1145" s="58"/>
      <c r="T1145" s="58"/>
      <c r="U1145" s="58"/>
      <c r="V1145" s="58"/>
      <c r="W1145" s="58"/>
      <c r="X1145" s="58"/>
      <c r="Y1145" s="58"/>
      <c r="Z1145" s="58"/>
      <c r="AA1145" s="58"/>
      <c r="AB1145" s="58"/>
      <c r="AC1145" s="58"/>
      <c r="AD1145" s="58"/>
      <c r="AE1145" s="58"/>
      <c r="AF1145" s="58"/>
      <c r="AG1145" s="58"/>
      <c r="AH1145" s="58"/>
      <c r="AI1145" s="58"/>
      <c r="AJ1145" s="58"/>
      <c r="AK1145" s="58"/>
      <c r="AL1145" s="58"/>
      <c r="AM1145" s="58"/>
      <c r="AN1145" s="58"/>
      <c r="AO1145" s="58"/>
      <c r="AP1145" s="58"/>
      <c r="AQ1145" s="58"/>
      <c r="AR1145" s="58"/>
      <c r="AS1145" s="58"/>
      <c r="AT1145" s="58"/>
      <c r="AU1145" s="58"/>
      <c r="AV1145" s="58"/>
      <c r="AW1145" s="58"/>
      <c r="AX1145" s="58"/>
      <c r="AY1145" s="58"/>
      <c r="AZ1145" s="58"/>
      <c r="BA1145" s="58"/>
      <c r="BB1145" s="58"/>
      <c r="BC1145" s="58"/>
      <c r="BD1145" s="58"/>
      <c r="BE1145" s="58"/>
      <c r="BF1145" s="58"/>
      <c r="BG1145" s="58"/>
      <c r="BH1145" s="58"/>
      <c r="BI1145" s="58"/>
      <c r="BJ1145" s="58"/>
      <c r="BK1145" s="58"/>
      <c r="BL1145" s="58"/>
      <c r="BM1145" s="58"/>
      <c r="BN1145" s="58"/>
      <c r="BO1145" s="58"/>
      <c r="BP1145" s="58"/>
      <c r="BQ1145" s="58"/>
      <c r="BR1145" s="58"/>
      <c r="BS1145" s="58"/>
      <c r="BT1145" s="58"/>
      <c r="BU1145" s="58"/>
      <c r="BV1145" s="58"/>
      <c r="BW1145" s="58"/>
      <c r="BX1145" s="58"/>
      <c r="BY1145" s="58"/>
      <c r="BZ1145" s="58"/>
      <c r="CA1145" s="58"/>
      <c r="CB1145" s="58"/>
      <c r="CC1145" s="58"/>
      <c r="CD1145" s="58"/>
      <c r="CE1145" s="58"/>
      <c r="CF1145" s="58"/>
      <c r="CG1145" s="58"/>
      <c r="CH1145" s="58"/>
      <c r="CI1145" s="58"/>
      <c r="CJ1145" s="58"/>
      <c r="CK1145" s="58"/>
      <c r="CL1145" s="58"/>
      <c r="CM1145" s="58"/>
      <c r="CN1145" s="58"/>
      <c r="CO1145" s="58"/>
      <c r="CP1145" s="58"/>
      <c r="CQ1145" s="58"/>
      <c r="CR1145" s="58"/>
      <c r="CS1145" s="58"/>
      <c r="CT1145" s="58"/>
      <c r="CU1145" s="58"/>
      <c r="CV1145" s="58"/>
      <c r="CW1145" s="58"/>
      <c r="CX1145" s="58"/>
      <c r="CY1145" s="58"/>
      <c r="CZ1145" s="58"/>
      <c r="DA1145" s="58"/>
      <c r="DB1145" s="58"/>
      <c r="DC1145" s="58"/>
      <c r="DD1145" s="58"/>
      <c r="DE1145" s="58"/>
      <c r="DF1145" s="58"/>
      <c r="DG1145" s="58"/>
      <c r="DH1145" s="58"/>
      <c r="DI1145" s="58"/>
      <c r="DJ1145" s="58"/>
      <c r="DK1145" s="58"/>
      <c r="DL1145" s="58"/>
      <c r="DM1145" s="58"/>
      <c r="DN1145" s="58"/>
      <c r="DO1145" s="58"/>
      <c r="DP1145" s="58"/>
      <c r="DQ1145" s="58"/>
      <c r="DR1145" s="58"/>
      <c r="DS1145" s="58"/>
      <c r="DT1145" s="58"/>
      <c r="DU1145" s="58"/>
      <c r="DV1145" s="58"/>
      <c r="DW1145" s="58"/>
      <c r="DX1145" s="58"/>
      <c r="DY1145" s="58"/>
      <c r="DZ1145" s="58"/>
      <c r="EA1145" s="58"/>
      <c r="EB1145" s="58"/>
      <c r="EC1145" s="58"/>
      <c r="ED1145" s="58"/>
      <c r="EE1145" s="58"/>
      <c r="EF1145" s="58"/>
      <c r="EG1145" s="58"/>
      <c r="EH1145" s="58"/>
      <c r="EI1145" s="58"/>
      <c r="EJ1145" s="58"/>
      <c r="EK1145" s="58"/>
      <c r="EL1145" s="58"/>
      <c r="EM1145" s="58"/>
      <c r="EN1145" s="58"/>
      <c r="EO1145" s="58"/>
      <c r="EP1145" s="58"/>
      <c r="EQ1145" s="58"/>
      <c r="ER1145" s="58"/>
      <c r="ES1145" s="58"/>
      <c r="ET1145" s="58"/>
      <c r="EU1145" s="58"/>
      <c r="EV1145" s="58"/>
      <c r="EW1145" s="58"/>
      <c r="EX1145" s="58"/>
      <c r="EY1145" s="58"/>
      <c r="EZ1145" s="58"/>
      <c r="FA1145" s="58"/>
      <c r="FB1145" s="58"/>
      <c r="FC1145" s="58"/>
      <c r="FD1145" s="58"/>
      <c r="FE1145" s="58"/>
      <c r="FF1145" s="58"/>
      <c r="FG1145" s="58"/>
      <c r="FH1145" s="58"/>
      <c r="FI1145" s="58"/>
      <c r="FJ1145" s="58"/>
      <c r="FK1145" s="58"/>
      <c r="FL1145" s="58"/>
      <c r="FM1145" s="58"/>
      <c r="FN1145" s="58"/>
      <c r="FO1145" s="58"/>
      <c r="FP1145" s="58"/>
      <c r="FQ1145" s="58"/>
      <c r="FR1145" s="58"/>
      <c r="FS1145" s="58"/>
      <c r="FT1145" s="58"/>
      <c r="FU1145" s="58"/>
      <c r="FV1145" s="58"/>
      <c r="FW1145" s="58"/>
      <c r="FX1145" s="58"/>
      <c r="FY1145" s="58"/>
      <c r="FZ1145" s="58"/>
      <c r="GA1145" s="58"/>
      <c r="GB1145" s="58"/>
      <c r="GC1145" s="58"/>
      <c r="GD1145" s="58"/>
      <c r="GE1145" s="58"/>
      <c r="GF1145" s="58"/>
      <c r="GG1145" s="58"/>
      <c r="GH1145" s="58"/>
      <c r="GI1145" s="58"/>
      <c r="GJ1145" s="58"/>
      <c r="GK1145" s="58"/>
      <c r="GL1145" s="58"/>
      <c r="GM1145" s="58"/>
      <c r="GN1145" s="58"/>
      <c r="GO1145" s="58"/>
      <c r="GP1145" s="58"/>
      <c r="GQ1145" s="58"/>
      <c r="GR1145" s="58"/>
      <c r="GS1145" s="58"/>
      <c r="GT1145" s="58"/>
      <c r="GU1145" s="58"/>
      <c r="GV1145" s="58"/>
      <c r="GW1145" s="58"/>
      <c r="GX1145" s="58"/>
      <c r="GY1145" s="58"/>
      <c r="GZ1145" s="58"/>
      <c r="HA1145" s="58"/>
      <c r="HB1145" s="58"/>
      <c r="HC1145" s="58"/>
      <c r="HD1145" s="58"/>
      <c r="HE1145" s="58"/>
      <c r="HF1145" s="58"/>
      <c r="HG1145" s="58"/>
      <c r="HH1145" s="58"/>
      <c r="HI1145" s="58"/>
      <c r="HJ1145" s="58"/>
      <c r="HK1145" s="58"/>
      <c r="HL1145" s="58"/>
      <c r="HM1145" s="58"/>
      <c r="HN1145" s="58"/>
      <c r="HO1145" s="58"/>
      <c r="HP1145" s="58"/>
      <c r="HQ1145" s="58"/>
      <c r="HR1145" s="58"/>
    </row>
    <row r="1146" spans="1:226" s="56" customFormat="1" ht="12.75">
      <c r="A1146" s="58"/>
      <c r="B1146" s="58"/>
      <c r="C1146" s="58"/>
      <c r="D1146" s="58"/>
      <c r="E1146" s="58"/>
      <c r="F1146" s="58"/>
      <c r="G1146" s="58"/>
      <c r="H1146" s="58"/>
      <c r="I1146" s="58"/>
      <c r="J1146" s="58"/>
      <c r="K1146" s="58"/>
      <c r="L1146" s="58"/>
      <c r="M1146" s="58"/>
      <c r="N1146" s="58"/>
      <c r="O1146" s="58"/>
      <c r="P1146" s="58"/>
      <c r="Q1146" s="58"/>
      <c r="R1146" s="58"/>
      <c r="S1146" s="58"/>
      <c r="T1146" s="58"/>
      <c r="U1146" s="58"/>
      <c r="V1146" s="58"/>
      <c r="W1146" s="58"/>
      <c r="X1146" s="58"/>
      <c r="Y1146" s="58"/>
      <c r="Z1146" s="58"/>
      <c r="AA1146" s="58"/>
      <c r="AB1146" s="58"/>
      <c r="AC1146" s="58"/>
      <c r="AD1146" s="58"/>
      <c r="AE1146" s="58"/>
      <c r="AF1146" s="58"/>
      <c r="AG1146" s="58"/>
      <c r="AH1146" s="58"/>
      <c r="AI1146" s="58"/>
      <c r="AJ1146" s="58"/>
      <c r="AK1146" s="58"/>
      <c r="AL1146" s="58"/>
      <c r="AM1146" s="58"/>
      <c r="AN1146" s="58"/>
      <c r="AO1146" s="58"/>
      <c r="AP1146" s="58"/>
      <c r="AQ1146" s="58"/>
      <c r="AR1146" s="58"/>
      <c r="AS1146" s="58"/>
      <c r="AT1146" s="58"/>
      <c r="AU1146" s="58"/>
      <c r="AV1146" s="58"/>
      <c r="AW1146" s="58"/>
      <c r="AX1146" s="58"/>
      <c r="AY1146" s="58"/>
      <c r="AZ1146" s="58"/>
      <c r="BA1146" s="58"/>
      <c r="BB1146" s="58"/>
      <c r="BC1146" s="58"/>
      <c r="BD1146" s="58"/>
      <c r="BE1146" s="58"/>
      <c r="BF1146" s="58"/>
      <c r="BG1146" s="58"/>
      <c r="BH1146" s="58"/>
      <c r="BI1146" s="58"/>
      <c r="BJ1146" s="58"/>
      <c r="BK1146" s="58"/>
      <c r="BL1146" s="58"/>
      <c r="BM1146" s="58"/>
      <c r="BN1146" s="58"/>
      <c r="BO1146" s="58"/>
      <c r="BP1146" s="58"/>
      <c r="BQ1146" s="58"/>
      <c r="BR1146" s="58"/>
      <c r="BS1146" s="58"/>
      <c r="BT1146" s="58"/>
      <c r="BU1146" s="58"/>
      <c r="BV1146" s="58"/>
      <c r="BW1146" s="58"/>
      <c r="BX1146" s="58"/>
      <c r="BY1146" s="58"/>
      <c r="BZ1146" s="58"/>
      <c r="CA1146" s="58"/>
      <c r="CB1146" s="58"/>
      <c r="CC1146" s="58"/>
      <c r="CD1146" s="58"/>
      <c r="CE1146" s="58"/>
      <c r="CF1146" s="58"/>
      <c r="CG1146" s="58"/>
      <c r="CH1146" s="58"/>
      <c r="CI1146" s="58"/>
      <c r="CJ1146" s="58"/>
      <c r="CK1146" s="58"/>
      <c r="CL1146" s="58"/>
      <c r="CM1146" s="58"/>
      <c r="CN1146" s="58"/>
      <c r="CO1146" s="58"/>
      <c r="CP1146" s="58"/>
      <c r="CQ1146" s="58"/>
      <c r="CR1146" s="58"/>
      <c r="CS1146" s="58"/>
      <c r="CT1146" s="58"/>
      <c r="CU1146" s="58"/>
      <c r="CV1146" s="58"/>
      <c r="CW1146" s="58"/>
      <c r="CX1146" s="58"/>
      <c r="CY1146" s="58"/>
      <c r="CZ1146" s="58"/>
      <c r="DA1146" s="58"/>
      <c r="DB1146" s="58"/>
      <c r="DC1146" s="58"/>
      <c r="DD1146" s="58"/>
      <c r="DE1146" s="58"/>
      <c r="DF1146" s="58"/>
      <c r="DG1146" s="58"/>
      <c r="DH1146" s="58"/>
      <c r="DI1146" s="58"/>
      <c r="DJ1146" s="58"/>
      <c r="DK1146" s="58"/>
      <c r="DL1146" s="58"/>
      <c r="DM1146" s="58"/>
      <c r="DN1146" s="58"/>
      <c r="DO1146" s="58"/>
      <c r="DP1146" s="58"/>
      <c r="DQ1146" s="58"/>
      <c r="DR1146" s="58"/>
      <c r="DS1146" s="58"/>
      <c r="DT1146" s="58"/>
      <c r="DU1146" s="58"/>
      <c r="DV1146" s="58"/>
      <c r="DW1146" s="58"/>
      <c r="DX1146" s="58"/>
      <c r="DY1146" s="58"/>
      <c r="DZ1146" s="58"/>
      <c r="EA1146" s="58"/>
      <c r="EB1146" s="58"/>
      <c r="EC1146" s="58"/>
      <c r="ED1146" s="58"/>
      <c r="EE1146" s="58"/>
      <c r="EF1146" s="58"/>
      <c r="EG1146" s="58"/>
      <c r="EH1146" s="58"/>
      <c r="EI1146" s="58"/>
      <c r="EJ1146" s="58"/>
      <c r="EK1146" s="58"/>
      <c r="EL1146" s="58"/>
      <c r="EM1146" s="58"/>
      <c r="EN1146" s="58"/>
      <c r="EO1146" s="58"/>
      <c r="EP1146" s="58"/>
      <c r="EQ1146" s="58"/>
      <c r="ER1146" s="58"/>
      <c r="ES1146" s="58"/>
      <c r="ET1146" s="58"/>
      <c r="EU1146" s="58"/>
      <c r="EV1146" s="58"/>
      <c r="EW1146" s="58"/>
      <c r="EX1146" s="58"/>
      <c r="EY1146" s="58"/>
      <c r="EZ1146" s="58"/>
      <c r="FA1146" s="58"/>
      <c r="FB1146" s="58"/>
      <c r="FC1146" s="58"/>
      <c r="FD1146" s="58"/>
      <c r="FE1146" s="58"/>
      <c r="FF1146" s="58"/>
      <c r="FG1146" s="58"/>
      <c r="FH1146" s="58"/>
      <c r="FI1146" s="58"/>
      <c r="FJ1146" s="58"/>
      <c r="FK1146" s="58"/>
      <c r="FL1146" s="58"/>
      <c r="FM1146" s="58"/>
      <c r="FN1146" s="58"/>
      <c r="FO1146" s="58"/>
      <c r="FP1146" s="58"/>
      <c r="FQ1146" s="58"/>
      <c r="FR1146" s="58"/>
      <c r="FS1146" s="58"/>
      <c r="FT1146" s="58"/>
      <c r="FU1146" s="58"/>
      <c r="FV1146" s="58"/>
      <c r="FW1146" s="58"/>
      <c r="FX1146" s="58"/>
      <c r="FY1146" s="58"/>
      <c r="FZ1146" s="58"/>
      <c r="GA1146" s="58"/>
      <c r="GB1146" s="58"/>
      <c r="GC1146" s="58"/>
      <c r="GD1146" s="58"/>
      <c r="GE1146" s="58"/>
      <c r="GF1146" s="58"/>
      <c r="GG1146" s="58"/>
      <c r="GH1146" s="58"/>
      <c r="GI1146" s="58"/>
      <c r="GJ1146" s="58"/>
      <c r="GK1146" s="58"/>
      <c r="GL1146" s="58"/>
      <c r="GM1146" s="58"/>
      <c r="GN1146" s="58"/>
      <c r="GO1146" s="58"/>
      <c r="GP1146" s="58"/>
      <c r="GQ1146" s="58"/>
      <c r="GR1146" s="58"/>
      <c r="GS1146" s="58"/>
      <c r="GT1146" s="58"/>
      <c r="GU1146" s="58"/>
      <c r="GV1146" s="58"/>
      <c r="GW1146" s="58"/>
      <c r="GX1146" s="58"/>
      <c r="GY1146" s="58"/>
      <c r="GZ1146" s="58"/>
      <c r="HA1146" s="58"/>
      <c r="HB1146" s="58"/>
      <c r="HC1146" s="58"/>
      <c r="HD1146" s="58"/>
      <c r="HE1146" s="58"/>
      <c r="HF1146" s="58"/>
      <c r="HG1146" s="58"/>
      <c r="HH1146" s="58"/>
      <c r="HI1146" s="58"/>
      <c r="HJ1146" s="58"/>
      <c r="HK1146" s="58"/>
      <c r="HL1146" s="58"/>
      <c r="HM1146" s="58"/>
      <c r="HN1146" s="58"/>
      <c r="HO1146" s="58"/>
      <c r="HP1146" s="58"/>
      <c r="HQ1146" s="58"/>
      <c r="HR1146" s="58"/>
    </row>
    <row r="1147" spans="1:226" s="59" customFormat="1" ht="50.1" customHeight="1"/>
    <row r="1148" spans="1:226" s="59" customFormat="1" ht="50.1" customHeight="1"/>
    <row r="1149" spans="1:226" s="59" customFormat="1" ht="50.1" customHeight="1"/>
    <row r="1150" spans="1:226" s="59" customFormat="1" ht="50.1" customHeight="1"/>
    <row r="1151" spans="1:226" s="59" customFormat="1" ht="50.1" customHeight="1"/>
    <row r="1152" spans="1:226" s="59" customFormat="1" ht="50.1" customHeight="1"/>
    <row r="1153" s="56" customFormat="1"/>
    <row r="1154" s="56" customFormat="1"/>
    <row r="1155" s="56" customFormat="1"/>
    <row r="1156" s="56" customFormat="1"/>
    <row r="1157" s="56" customFormat="1" ht="12.75" customHeight="1"/>
    <row r="1158" s="56" customFormat="1" ht="11.25" customHeight="1"/>
    <row r="1159" s="56" customFormat="1"/>
    <row r="1160" s="56" customFormat="1" ht="8.25" customHeight="1"/>
    <row r="1161" s="56" customFormat="1" ht="8.25" customHeight="1"/>
    <row r="1162" s="56" customFormat="1" ht="9" customHeight="1"/>
    <row r="1163" s="56" customFormat="1" ht="8.25" customHeight="1"/>
    <row r="1164" s="56" customFormat="1" ht="8.25" customHeight="1"/>
    <row r="1165" s="56" customFormat="1" ht="8.25" customHeight="1"/>
    <row r="1166" s="56" customFormat="1" ht="8.25" customHeight="1"/>
    <row r="1167" s="56" customFormat="1"/>
    <row r="1168" s="56" customFormat="1"/>
    <row r="1169" spans="1:226" s="56" customFormat="1"/>
    <row r="1170" spans="1:226" s="56" customFormat="1"/>
    <row r="1171" spans="1:226" s="56" customFormat="1"/>
    <row r="1172" spans="1:226" s="56" customFormat="1"/>
    <row r="1173" spans="1:226" s="56" customFormat="1" ht="12.75">
      <c r="A1173" s="58"/>
      <c r="B1173" s="58"/>
      <c r="C1173" s="58"/>
      <c r="D1173" s="58"/>
      <c r="E1173" s="58"/>
      <c r="F1173" s="58"/>
      <c r="G1173" s="58"/>
      <c r="H1173" s="58"/>
      <c r="I1173" s="58"/>
      <c r="J1173" s="58"/>
      <c r="K1173" s="58"/>
      <c r="L1173" s="58"/>
      <c r="M1173" s="58"/>
      <c r="N1173" s="58"/>
      <c r="O1173" s="58"/>
      <c r="P1173" s="58"/>
      <c r="Q1173" s="58"/>
      <c r="R1173" s="58"/>
      <c r="S1173" s="58"/>
      <c r="T1173" s="58"/>
      <c r="U1173" s="58"/>
      <c r="V1173" s="58"/>
      <c r="W1173" s="58"/>
      <c r="X1173" s="58"/>
      <c r="Y1173" s="58"/>
      <c r="Z1173" s="58"/>
      <c r="AA1173" s="58"/>
      <c r="AB1173" s="58"/>
      <c r="AC1173" s="58"/>
      <c r="AD1173" s="58"/>
      <c r="AE1173" s="58"/>
      <c r="AF1173" s="58"/>
      <c r="AG1173" s="58"/>
      <c r="AH1173" s="58"/>
      <c r="AI1173" s="58"/>
      <c r="AJ1173" s="58"/>
      <c r="AK1173" s="58"/>
      <c r="AL1173" s="58"/>
      <c r="AM1173" s="58"/>
      <c r="AN1173" s="58"/>
      <c r="AO1173" s="58"/>
      <c r="AP1173" s="58"/>
      <c r="AQ1173" s="58"/>
      <c r="AR1173" s="58"/>
      <c r="AS1173" s="58"/>
      <c r="AT1173" s="58"/>
      <c r="AU1173" s="58"/>
      <c r="AV1173" s="58"/>
      <c r="AW1173" s="58"/>
      <c r="AX1173" s="58"/>
      <c r="AY1173" s="58"/>
      <c r="AZ1173" s="58"/>
      <c r="BA1173" s="58"/>
      <c r="BB1173" s="58"/>
      <c r="BC1173" s="58"/>
      <c r="BD1173" s="58"/>
      <c r="BE1173" s="58"/>
      <c r="BF1173" s="58"/>
      <c r="BG1173" s="58"/>
      <c r="BH1173" s="58"/>
      <c r="BI1173" s="58"/>
      <c r="BJ1173" s="58"/>
      <c r="BK1173" s="58"/>
      <c r="BL1173" s="58"/>
      <c r="BM1173" s="58"/>
      <c r="BN1173" s="58"/>
      <c r="BO1173" s="58"/>
      <c r="BP1173" s="58"/>
      <c r="BQ1173" s="58"/>
      <c r="BR1173" s="58"/>
      <c r="BS1173" s="58"/>
      <c r="BT1173" s="58"/>
      <c r="BU1173" s="58"/>
      <c r="BV1173" s="58"/>
      <c r="BW1173" s="58"/>
      <c r="BX1173" s="58"/>
      <c r="BY1173" s="58"/>
      <c r="BZ1173" s="58"/>
      <c r="CA1173" s="58"/>
      <c r="CB1173" s="58"/>
      <c r="CC1173" s="58"/>
      <c r="CD1173" s="58"/>
      <c r="CE1173" s="58"/>
      <c r="CF1173" s="58"/>
      <c r="CG1173" s="58"/>
      <c r="CH1173" s="58"/>
      <c r="CI1173" s="58"/>
      <c r="CJ1173" s="58"/>
      <c r="CK1173" s="58"/>
      <c r="CL1173" s="58"/>
      <c r="CM1173" s="58"/>
      <c r="CN1173" s="58"/>
      <c r="CO1173" s="58"/>
      <c r="CP1173" s="58"/>
      <c r="CQ1173" s="58"/>
      <c r="CR1173" s="58"/>
      <c r="CS1173" s="58"/>
      <c r="CT1173" s="58"/>
      <c r="CU1173" s="58"/>
      <c r="CV1173" s="58"/>
      <c r="CW1173" s="58"/>
      <c r="CX1173" s="58"/>
      <c r="CY1173" s="58"/>
      <c r="CZ1173" s="58"/>
      <c r="DA1173" s="58"/>
      <c r="DB1173" s="58"/>
      <c r="DC1173" s="58"/>
      <c r="DD1173" s="58"/>
      <c r="DE1173" s="58"/>
      <c r="DF1173" s="58"/>
      <c r="DG1173" s="58"/>
      <c r="DH1173" s="58"/>
      <c r="DI1173" s="58"/>
      <c r="DJ1173" s="58"/>
      <c r="DK1173" s="58"/>
      <c r="DL1173" s="58"/>
      <c r="DM1173" s="58"/>
      <c r="DN1173" s="58"/>
      <c r="DO1173" s="58"/>
      <c r="DP1173" s="58"/>
      <c r="DQ1173" s="58"/>
      <c r="DR1173" s="58"/>
      <c r="DS1173" s="58"/>
      <c r="DT1173" s="58"/>
      <c r="DU1173" s="58"/>
      <c r="DV1173" s="58"/>
      <c r="DW1173" s="58"/>
      <c r="DX1173" s="58"/>
      <c r="DY1173" s="58"/>
      <c r="DZ1173" s="58"/>
      <c r="EA1173" s="58"/>
      <c r="EB1173" s="58"/>
      <c r="EC1173" s="58"/>
      <c r="ED1173" s="58"/>
      <c r="EE1173" s="58"/>
      <c r="EF1173" s="58"/>
      <c r="EG1173" s="58"/>
      <c r="EH1173" s="58"/>
      <c r="EI1173" s="58"/>
      <c r="EJ1173" s="58"/>
      <c r="EK1173" s="58"/>
      <c r="EL1173" s="58"/>
      <c r="EM1173" s="58"/>
      <c r="EN1173" s="58"/>
      <c r="EO1173" s="58"/>
      <c r="EP1173" s="58"/>
      <c r="EQ1173" s="58"/>
      <c r="ER1173" s="58"/>
      <c r="ES1173" s="58"/>
      <c r="ET1173" s="58"/>
      <c r="EU1173" s="58"/>
      <c r="EV1173" s="58"/>
      <c r="EW1173" s="58"/>
      <c r="EX1173" s="58"/>
      <c r="EY1173" s="58"/>
      <c r="EZ1173" s="58"/>
      <c r="FA1173" s="58"/>
      <c r="FB1173" s="58"/>
      <c r="FC1173" s="58"/>
      <c r="FD1173" s="58"/>
      <c r="FE1173" s="58"/>
      <c r="FF1173" s="58"/>
      <c r="FG1173" s="58"/>
      <c r="FH1173" s="58"/>
      <c r="FI1173" s="58"/>
      <c r="FJ1173" s="58"/>
      <c r="FK1173" s="58"/>
      <c r="FL1173" s="58"/>
      <c r="FM1173" s="58"/>
      <c r="FN1173" s="58"/>
      <c r="FO1173" s="58"/>
      <c r="FP1173" s="58"/>
      <c r="FQ1173" s="58"/>
      <c r="FR1173" s="58"/>
      <c r="FS1173" s="58"/>
      <c r="FT1173" s="58"/>
      <c r="FU1173" s="58"/>
      <c r="FV1173" s="58"/>
      <c r="FW1173" s="58"/>
      <c r="FX1173" s="58"/>
      <c r="FY1173" s="58"/>
      <c r="FZ1173" s="58"/>
      <c r="GA1173" s="58"/>
      <c r="GB1173" s="58"/>
      <c r="GC1173" s="58"/>
      <c r="GD1173" s="58"/>
      <c r="GE1173" s="58"/>
      <c r="GF1173" s="58"/>
      <c r="GG1173" s="58"/>
      <c r="GH1173" s="58"/>
      <c r="GI1173" s="58"/>
      <c r="GJ1173" s="58"/>
      <c r="GK1173" s="58"/>
      <c r="GL1173" s="58"/>
      <c r="GM1173" s="58"/>
      <c r="GN1173" s="58"/>
      <c r="GO1173" s="58"/>
      <c r="GP1173" s="58"/>
      <c r="GQ1173" s="58"/>
      <c r="GR1173" s="58"/>
      <c r="GS1173" s="58"/>
      <c r="GT1173" s="58"/>
      <c r="GU1173" s="58"/>
      <c r="GV1173" s="58"/>
      <c r="GW1173" s="58"/>
      <c r="GX1173" s="58"/>
      <c r="GY1173" s="58"/>
      <c r="GZ1173" s="58"/>
      <c r="HA1173" s="58"/>
      <c r="HB1173" s="58"/>
      <c r="HC1173" s="58"/>
      <c r="HD1173" s="58"/>
      <c r="HE1173" s="58"/>
      <c r="HF1173" s="58"/>
      <c r="HG1173" s="58"/>
      <c r="HH1173" s="58"/>
      <c r="HI1173" s="58"/>
      <c r="HJ1173" s="58"/>
      <c r="HK1173" s="58"/>
      <c r="HL1173" s="58"/>
      <c r="HM1173" s="58"/>
      <c r="HN1173" s="58"/>
      <c r="HO1173" s="58"/>
      <c r="HP1173" s="58"/>
      <c r="HQ1173" s="58"/>
      <c r="HR1173" s="58"/>
    </row>
    <row r="1174" spans="1:226" s="56" customFormat="1" ht="12.75">
      <c r="A1174" s="58"/>
      <c r="B1174" s="58"/>
      <c r="C1174" s="58"/>
      <c r="D1174" s="58"/>
      <c r="E1174" s="58"/>
      <c r="F1174" s="58"/>
      <c r="G1174" s="58"/>
      <c r="H1174" s="58"/>
      <c r="I1174" s="58"/>
      <c r="J1174" s="58"/>
      <c r="K1174" s="58"/>
      <c r="L1174" s="58"/>
      <c r="M1174" s="58"/>
      <c r="N1174" s="58"/>
      <c r="O1174" s="58"/>
      <c r="P1174" s="58"/>
      <c r="Q1174" s="58"/>
      <c r="R1174" s="58"/>
      <c r="S1174" s="58"/>
      <c r="T1174" s="58"/>
      <c r="U1174" s="58"/>
      <c r="V1174" s="58"/>
      <c r="W1174" s="58"/>
      <c r="X1174" s="58"/>
      <c r="Y1174" s="58"/>
      <c r="Z1174" s="58"/>
      <c r="AA1174" s="58"/>
      <c r="AB1174" s="58"/>
      <c r="AC1174" s="58"/>
      <c r="AD1174" s="58"/>
      <c r="AE1174" s="58"/>
      <c r="AF1174" s="58"/>
      <c r="AG1174" s="58"/>
      <c r="AH1174" s="58"/>
      <c r="AI1174" s="58"/>
      <c r="AJ1174" s="58"/>
      <c r="AK1174" s="58"/>
      <c r="AL1174" s="58"/>
      <c r="AM1174" s="58"/>
      <c r="AN1174" s="58"/>
      <c r="AO1174" s="58"/>
      <c r="AP1174" s="58"/>
      <c r="AQ1174" s="58"/>
      <c r="AR1174" s="58"/>
      <c r="AS1174" s="58"/>
      <c r="AT1174" s="58"/>
      <c r="AU1174" s="58"/>
      <c r="AV1174" s="58"/>
      <c r="AW1174" s="58"/>
      <c r="AX1174" s="58"/>
      <c r="AY1174" s="58"/>
      <c r="AZ1174" s="58"/>
      <c r="BA1174" s="58"/>
      <c r="BB1174" s="58"/>
      <c r="BC1174" s="58"/>
      <c r="BD1174" s="58"/>
      <c r="BE1174" s="58"/>
      <c r="BF1174" s="58"/>
      <c r="BG1174" s="58"/>
      <c r="BH1174" s="58"/>
      <c r="BI1174" s="58"/>
      <c r="BJ1174" s="58"/>
      <c r="BK1174" s="58"/>
      <c r="BL1174" s="58"/>
      <c r="BM1174" s="58"/>
      <c r="BN1174" s="58"/>
      <c r="BO1174" s="58"/>
      <c r="BP1174" s="58"/>
      <c r="BQ1174" s="58"/>
      <c r="BR1174" s="58"/>
      <c r="BS1174" s="58"/>
      <c r="BT1174" s="58"/>
      <c r="BU1174" s="58"/>
      <c r="BV1174" s="58"/>
      <c r="BW1174" s="58"/>
      <c r="BX1174" s="58"/>
      <c r="BY1174" s="58"/>
      <c r="BZ1174" s="58"/>
      <c r="CA1174" s="58"/>
      <c r="CB1174" s="58"/>
      <c r="CC1174" s="58"/>
      <c r="CD1174" s="58"/>
      <c r="CE1174" s="58"/>
      <c r="CF1174" s="58"/>
      <c r="CG1174" s="58"/>
      <c r="CH1174" s="58"/>
      <c r="CI1174" s="58"/>
      <c r="CJ1174" s="58"/>
      <c r="CK1174" s="58"/>
      <c r="CL1174" s="58"/>
      <c r="CM1174" s="58"/>
      <c r="CN1174" s="58"/>
      <c r="CO1174" s="58"/>
      <c r="CP1174" s="58"/>
      <c r="CQ1174" s="58"/>
      <c r="CR1174" s="58"/>
      <c r="CS1174" s="58"/>
      <c r="CT1174" s="58"/>
      <c r="CU1174" s="58"/>
      <c r="CV1174" s="58"/>
      <c r="CW1174" s="58"/>
      <c r="CX1174" s="58"/>
      <c r="CY1174" s="58"/>
      <c r="CZ1174" s="58"/>
      <c r="DA1174" s="58"/>
      <c r="DB1174" s="58"/>
      <c r="DC1174" s="58"/>
      <c r="DD1174" s="58"/>
      <c r="DE1174" s="58"/>
      <c r="DF1174" s="58"/>
      <c r="DG1174" s="58"/>
      <c r="DH1174" s="58"/>
      <c r="DI1174" s="58"/>
      <c r="DJ1174" s="58"/>
      <c r="DK1174" s="58"/>
      <c r="DL1174" s="58"/>
      <c r="DM1174" s="58"/>
      <c r="DN1174" s="58"/>
      <c r="DO1174" s="58"/>
      <c r="DP1174" s="58"/>
      <c r="DQ1174" s="58"/>
      <c r="DR1174" s="58"/>
      <c r="DS1174" s="58"/>
      <c r="DT1174" s="58"/>
      <c r="DU1174" s="58"/>
      <c r="DV1174" s="58"/>
      <c r="DW1174" s="58"/>
      <c r="DX1174" s="58"/>
      <c r="DY1174" s="58"/>
      <c r="DZ1174" s="58"/>
      <c r="EA1174" s="58"/>
      <c r="EB1174" s="58"/>
      <c r="EC1174" s="58"/>
      <c r="ED1174" s="58"/>
      <c r="EE1174" s="58"/>
      <c r="EF1174" s="58"/>
      <c r="EG1174" s="58"/>
      <c r="EH1174" s="58"/>
      <c r="EI1174" s="58"/>
      <c r="EJ1174" s="58"/>
      <c r="EK1174" s="58"/>
      <c r="EL1174" s="58"/>
      <c r="EM1174" s="58"/>
      <c r="EN1174" s="58"/>
      <c r="EO1174" s="58"/>
      <c r="EP1174" s="58"/>
      <c r="EQ1174" s="58"/>
      <c r="ER1174" s="58"/>
      <c r="ES1174" s="58"/>
      <c r="ET1174" s="58"/>
      <c r="EU1174" s="58"/>
      <c r="EV1174" s="58"/>
      <c r="EW1174" s="58"/>
      <c r="EX1174" s="58"/>
      <c r="EY1174" s="58"/>
      <c r="EZ1174" s="58"/>
      <c r="FA1174" s="58"/>
      <c r="FB1174" s="58"/>
      <c r="FC1174" s="58"/>
      <c r="FD1174" s="58"/>
      <c r="FE1174" s="58"/>
      <c r="FF1174" s="58"/>
      <c r="FG1174" s="58"/>
      <c r="FH1174" s="58"/>
      <c r="FI1174" s="58"/>
      <c r="FJ1174" s="58"/>
      <c r="FK1174" s="58"/>
      <c r="FL1174" s="58"/>
      <c r="FM1174" s="58"/>
      <c r="FN1174" s="58"/>
      <c r="FO1174" s="58"/>
      <c r="FP1174" s="58"/>
      <c r="FQ1174" s="58"/>
      <c r="FR1174" s="58"/>
      <c r="FS1174" s="58"/>
      <c r="FT1174" s="58"/>
      <c r="FU1174" s="58"/>
      <c r="FV1174" s="58"/>
      <c r="FW1174" s="58"/>
      <c r="FX1174" s="58"/>
      <c r="FY1174" s="58"/>
      <c r="FZ1174" s="58"/>
      <c r="GA1174" s="58"/>
      <c r="GB1174" s="58"/>
      <c r="GC1174" s="58"/>
      <c r="GD1174" s="58"/>
      <c r="GE1174" s="58"/>
      <c r="GF1174" s="58"/>
      <c r="GG1174" s="58"/>
      <c r="GH1174" s="58"/>
      <c r="GI1174" s="58"/>
      <c r="GJ1174" s="58"/>
      <c r="GK1174" s="58"/>
      <c r="GL1174" s="58"/>
      <c r="GM1174" s="58"/>
      <c r="GN1174" s="58"/>
      <c r="GO1174" s="58"/>
      <c r="GP1174" s="58"/>
      <c r="GQ1174" s="58"/>
      <c r="GR1174" s="58"/>
      <c r="GS1174" s="58"/>
      <c r="GT1174" s="58"/>
      <c r="GU1174" s="58"/>
      <c r="GV1174" s="58"/>
      <c r="GW1174" s="58"/>
      <c r="GX1174" s="58"/>
      <c r="GY1174" s="58"/>
      <c r="GZ1174" s="58"/>
      <c r="HA1174" s="58"/>
      <c r="HB1174" s="58"/>
      <c r="HC1174" s="58"/>
      <c r="HD1174" s="58"/>
      <c r="HE1174" s="58"/>
      <c r="HF1174" s="58"/>
      <c r="HG1174" s="58"/>
      <c r="HH1174" s="58"/>
      <c r="HI1174" s="58"/>
      <c r="HJ1174" s="58"/>
      <c r="HK1174" s="58"/>
      <c r="HL1174" s="58"/>
      <c r="HM1174" s="58"/>
      <c r="HN1174" s="58"/>
      <c r="HO1174" s="58"/>
      <c r="HP1174" s="58"/>
      <c r="HQ1174" s="58"/>
      <c r="HR1174" s="58"/>
    </row>
    <row r="1175" spans="1:226" s="56" customFormat="1" ht="12.75">
      <c r="A1175" s="58"/>
      <c r="B1175" s="58"/>
      <c r="C1175" s="58"/>
      <c r="D1175" s="58"/>
      <c r="E1175" s="58"/>
      <c r="F1175" s="58"/>
      <c r="G1175" s="58"/>
      <c r="H1175" s="58"/>
      <c r="I1175" s="58"/>
      <c r="J1175" s="58"/>
      <c r="K1175" s="58"/>
      <c r="L1175" s="58"/>
      <c r="M1175" s="58"/>
      <c r="N1175" s="58"/>
      <c r="O1175" s="58"/>
      <c r="P1175" s="58"/>
      <c r="Q1175" s="58"/>
      <c r="R1175" s="58"/>
      <c r="S1175" s="58"/>
      <c r="T1175" s="58"/>
      <c r="U1175" s="58"/>
      <c r="V1175" s="58"/>
      <c r="W1175" s="58"/>
      <c r="X1175" s="58"/>
      <c r="Y1175" s="58"/>
      <c r="Z1175" s="58"/>
      <c r="AA1175" s="58"/>
      <c r="AB1175" s="58"/>
      <c r="AC1175" s="58"/>
      <c r="AD1175" s="58"/>
      <c r="AE1175" s="58"/>
      <c r="AF1175" s="58"/>
      <c r="AG1175" s="58"/>
      <c r="AH1175" s="58"/>
      <c r="AI1175" s="58"/>
      <c r="AJ1175" s="58"/>
      <c r="AK1175" s="58"/>
      <c r="AL1175" s="58"/>
      <c r="AM1175" s="58"/>
      <c r="AN1175" s="58"/>
      <c r="AO1175" s="58"/>
      <c r="AP1175" s="58"/>
      <c r="AQ1175" s="58"/>
      <c r="AR1175" s="58"/>
      <c r="AS1175" s="58"/>
      <c r="AT1175" s="58"/>
      <c r="AU1175" s="58"/>
      <c r="AV1175" s="58"/>
      <c r="AW1175" s="58"/>
      <c r="AX1175" s="58"/>
      <c r="AY1175" s="58"/>
      <c r="AZ1175" s="58"/>
      <c r="BA1175" s="58"/>
      <c r="BB1175" s="58"/>
      <c r="BC1175" s="58"/>
      <c r="BD1175" s="58"/>
      <c r="BE1175" s="58"/>
      <c r="BF1175" s="58"/>
      <c r="BG1175" s="58"/>
      <c r="BH1175" s="58"/>
      <c r="BI1175" s="58"/>
      <c r="BJ1175" s="58"/>
      <c r="BK1175" s="58"/>
      <c r="BL1175" s="58"/>
      <c r="BM1175" s="58"/>
      <c r="BN1175" s="58"/>
      <c r="BO1175" s="58"/>
      <c r="BP1175" s="58"/>
      <c r="BQ1175" s="58"/>
      <c r="BR1175" s="58"/>
      <c r="BS1175" s="58"/>
      <c r="BT1175" s="58"/>
      <c r="BU1175" s="58"/>
      <c r="BV1175" s="58"/>
      <c r="BW1175" s="58"/>
      <c r="BX1175" s="58"/>
      <c r="BY1175" s="58"/>
      <c r="BZ1175" s="58"/>
      <c r="CA1175" s="58"/>
      <c r="CB1175" s="58"/>
      <c r="CC1175" s="58"/>
      <c r="CD1175" s="58"/>
      <c r="CE1175" s="58"/>
      <c r="CF1175" s="58"/>
      <c r="CG1175" s="58"/>
      <c r="CH1175" s="58"/>
      <c r="CI1175" s="58"/>
      <c r="CJ1175" s="58"/>
      <c r="CK1175" s="58"/>
      <c r="CL1175" s="58"/>
      <c r="CM1175" s="58"/>
      <c r="CN1175" s="58"/>
      <c r="CO1175" s="58"/>
      <c r="CP1175" s="58"/>
      <c r="CQ1175" s="58"/>
      <c r="CR1175" s="58"/>
      <c r="CS1175" s="58"/>
      <c r="CT1175" s="58"/>
      <c r="CU1175" s="58"/>
      <c r="CV1175" s="58"/>
      <c r="CW1175" s="58"/>
      <c r="CX1175" s="58"/>
      <c r="CY1175" s="58"/>
      <c r="CZ1175" s="58"/>
      <c r="DA1175" s="58"/>
      <c r="DB1175" s="58"/>
      <c r="DC1175" s="58"/>
      <c r="DD1175" s="58"/>
      <c r="DE1175" s="58"/>
      <c r="DF1175" s="58"/>
      <c r="DG1175" s="58"/>
      <c r="DH1175" s="58"/>
      <c r="DI1175" s="58"/>
      <c r="DJ1175" s="58"/>
      <c r="DK1175" s="58"/>
      <c r="DL1175" s="58"/>
      <c r="DM1175" s="58"/>
      <c r="DN1175" s="58"/>
      <c r="DO1175" s="58"/>
      <c r="DP1175" s="58"/>
      <c r="DQ1175" s="58"/>
      <c r="DR1175" s="58"/>
      <c r="DS1175" s="58"/>
      <c r="DT1175" s="58"/>
      <c r="DU1175" s="58"/>
      <c r="DV1175" s="58"/>
      <c r="DW1175" s="58"/>
      <c r="DX1175" s="58"/>
      <c r="DY1175" s="58"/>
      <c r="DZ1175" s="58"/>
      <c r="EA1175" s="58"/>
      <c r="EB1175" s="58"/>
      <c r="EC1175" s="58"/>
      <c r="ED1175" s="58"/>
      <c r="EE1175" s="58"/>
      <c r="EF1175" s="58"/>
      <c r="EG1175" s="58"/>
      <c r="EH1175" s="58"/>
      <c r="EI1175" s="58"/>
      <c r="EJ1175" s="58"/>
      <c r="EK1175" s="58"/>
      <c r="EL1175" s="58"/>
      <c r="EM1175" s="58"/>
      <c r="EN1175" s="58"/>
      <c r="EO1175" s="58"/>
      <c r="EP1175" s="58"/>
      <c r="EQ1175" s="58"/>
      <c r="ER1175" s="58"/>
      <c r="ES1175" s="58"/>
      <c r="ET1175" s="58"/>
      <c r="EU1175" s="58"/>
      <c r="EV1175" s="58"/>
      <c r="EW1175" s="58"/>
      <c r="EX1175" s="58"/>
      <c r="EY1175" s="58"/>
      <c r="EZ1175" s="58"/>
      <c r="FA1175" s="58"/>
      <c r="FB1175" s="58"/>
      <c r="FC1175" s="58"/>
      <c r="FD1175" s="58"/>
      <c r="FE1175" s="58"/>
      <c r="FF1175" s="58"/>
      <c r="FG1175" s="58"/>
      <c r="FH1175" s="58"/>
      <c r="FI1175" s="58"/>
      <c r="FJ1175" s="58"/>
      <c r="FK1175" s="58"/>
      <c r="FL1175" s="58"/>
      <c r="FM1175" s="58"/>
      <c r="FN1175" s="58"/>
      <c r="FO1175" s="58"/>
      <c r="FP1175" s="58"/>
      <c r="FQ1175" s="58"/>
      <c r="FR1175" s="58"/>
      <c r="FS1175" s="58"/>
      <c r="FT1175" s="58"/>
      <c r="FU1175" s="58"/>
      <c r="FV1175" s="58"/>
      <c r="FW1175" s="58"/>
      <c r="FX1175" s="58"/>
      <c r="FY1175" s="58"/>
      <c r="FZ1175" s="58"/>
      <c r="GA1175" s="58"/>
      <c r="GB1175" s="58"/>
      <c r="GC1175" s="58"/>
      <c r="GD1175" s="58"/>
      <c r="GE1175" s="58"/>
      <c r="GF1175" s="58"/>
      <c r="GG1175" s="58"/>
      <c r="GH1175" s="58"/>
      <c r="GI1175" s="58"/>
      <c r="GJ1175" s="58"/>
      <c r="GK1175" s="58"/>
      <c r="GL1175" s="58"/>
      <c r="GM1175" s="58"/>
      <c r="GN1175" s="58"/>
      <c r="GO1175" s="58"/>
      <c r="GP1175" s="58"/>
      <c r="GQ1175" s="58"/>
      <c r="GR1175" s="58"/>
      <c r="GS1175" s="58"/>
      <c r="GT1175" s="58"/>
      <c r="GU1175" s="58"/>
      <c r="GV1175" s="58"/>
      <c r="GW1175" s="58"/>
      <c r="GX1175" s="58"/>
      <c r="GY1175" s="58"/>
      <c r="GZ1175" s="58"/>
      <c r="HA1175" s="58"/>
      <c r="HB1175" s="58"/>
      <c r="HC1175" s="58"/>
      <c r="HD1175" s="58"/>
      <c r="HE1175" s="58"/>
      <c r="HF1175" s="58"/>
      <c r="HG1175" s="58"/>
      <c r="HH1175" s="58"/>
      <c r="HI1175" s="58"/>
      <c r="HJ1175" s="58"/>
      <c r="HK1175" s="58"/>
      <c r="HL1175" s="58"/>
      <c r="HM1175" s="58"/>
      <c r="HN1175" s="58"/>
      <c r="HO1175" s="58"/>
      <c r="HP1175" s="58"/>
      <c r="HQ1175" s="58"/>
      <c r="HR1175" s="58"/>
    </row>
    <row r="1176" spans="1:226" s="59" customFormat="1" ht="50.1" customHeight="1"/>
    <row r="1177" spans="1:226" s="59" customFormat="1" ht="50.1" customHeight="1"/>
    <row r="1178" spans="1:226" s="59" customFormat="1" ht="50.1" customHeight="1"/>
    <row r="1179" spans="1:226" s="59" customFormat="1" ht="50.1" customHeight="1"/>
    <row r="1180" spans="1:226" s="59" customFormat="1" ht="50.1" customHeight="1"/>
    <row r="1181" spans="1:226" s="59" customFormat="1" ht="50.1" customHeight="1"/>
    <row r="1182" spans="1:226" s="56" customFormat="1" ht="20.100000000000001" customHeight="1"/>
    <row r="1183" spans="1:226" s="56" customFormat="1"/>
    <row r="1184" spans="1:226" s="56" customFormat="1"/>
    <row r="1185" s="56" customFormat="1"/>
    <row r="1186" s="56" customFormat="1" ht="12.75" customHeight="1"/>
    <row r="1187" s="56" customFormat="1" ht="11.25" customHeight="1"/>
    <row r="1188" s="56" customFormat="1"/>
    <row r="1189" s="56" customFormat="1" ht="8.25" customHeight="1"/>
    <row r="1190" s="56" customFormat="1" ht="8.25" customHeight="1"/>
    <row r="1191" s="56" customFormat="1" ht="9" customHeight="1"/>
    <row r="1192" s="56" customFormat="1" ht="8.25" customHeight="1"/>
    <row r="1193" s="56" customFormat="1" ht="8.25" customHeight="1"/>
    <row r="1194" s="56" customFormat="1" ht="8.25" customHeight="1"/>
    <row r="1195" s="56" customFormat="1" ht="8.25" customHeight="1"/>
    <row r="1196" s="56" customFormat="1"/>
    <row r="1197" s="56" customFormat="1"/>
    <row r="1198" s="56" customFormat="1"/>
    <row r="1199" s="56" customFormat="1"/>
    <row r="1200" s="56" customFormat="1"/>
    <row r="1201" spans="1:226" s="56" customFormat="1"/>
    <row r="1202" spans="1:226" s="56" customFormat="1" ht="12.75">
      <c r="A1202" s="58"/>
      <c r="B1202" s="58"/>
      <c r="C1202" s="58"/>
      <c r="D1202" s="58"/>
      <c r="E1202" s="58"/>
      <c r="F1202" s="58"/>
      <c r="G1202" s="58"/>
      <c r="H1202" s="58"/>
      <c r="I1202" s="58"/>
      <c r="J1202" s="58"/>
      <c r="K1202" s="58"/>
      <c r="L1202" s="58"/>
      <c r="M1202" s="58"/>
      <c r="N1202" s="58"/>
      <c r="O1202" s="58"/>
      <c r="P1202" s="58"/>
      <c r="Q1202" s="58"/>
      <c r="R1202" s="58"/>
      <c r="S1202" s="58"/>
      <c r="T1202" s="58"/>
      <c r="U1202" s="58"/>
      <c r="V1202" s="58"/>
      <c r="W1202" s="58"/>
      <c r="X1202" s="58"/>
      <c r="Y1202" s="58"/>
      <c r="Z1202" s="58"/>
      <c r="AA1202" s="58"/>
      <c r="AB1202" s="58"/>
      <c r="AC1202" s="58"/>
      <c r="AD1202" s="58"/>
      <c r="AE1202" s="58"/>
      <c r="AF1202" s="58"/>
      <c r="AG1202" s="58"/>
      <c r="AH1202" s="58"/>
      <c r="AI1202" s="58"/>
      <c r="AJ1202" s="58"/>
      <c r="AK1202" s="58"/>
      <c r="AL1202" s="58"/>
      <c r="AM1202" s="58"/>
      <c r="AN1202" s="58"/>
      <c r="AO1202" s="58"/>
      <c r="AP1202" s="58"/>
      <c r="AQ1202" s="58"/>
      <c r="AR1202" s="58"/>
      <c r="AS1202" s="58"/>
      <c r="AT1202" s="58"/>
      <c r="AU1202" s="58"/>
      <c r="AV1202" s="58"/>
      <c r="AW1202" s="58"/>
      <c r="AX1202" s="58"/>
      <c r="AY1202" s="58"/>
      <c r="AZ1202" s="58"/>
      <c r="BA1202" s="58"/>
      <c r="BB1202" s="58"/>
      <c r="BC1202" s="58"/>
      <c r="BD1202" s="58"/>
      <c r="BE1202" s="58"/>
      <c r="BF1202" s="58"/>
      <c r="BG1202" s="58"/>
      <c r="BH1202" s="58"/>
      <c r="BI1202" s="58"/>
      <c r="BJ1202" s="58"/>
      <c r="BK1202" s="58"/>
      <c r="BL1202" s="58"/>
      <c r="BM1202" s="58"/>
      <c r="BN1202" s="58"/>
      <c r="BO1202" s="58"/>
      <c r="BP1202" s="58"/>
      <c r="BQ1202" s="58"/>
      <c r="BR1202" s="58"/>
      <c r="BS1202" s="58"/>
      <c r="BT1202" s="58"/>
      <c r="BU1202" s="58"/>
      <c r="BV1202" s="58"/>
      <c r="BW1202" s="58"/>
      <c r="BX1202" s="58"/>
      <c r="BY1202" s="58"/>
      <c r="BZ1202" s="58"/>
      <c r="CA1202" s="58"/>
      <c r="CB1202" s="58"/>
      <c r="CC1202" s="58"/>
      <c r="CD1202" s="58"/>
      <c r="CE1202" s="58"/>
      <c r="CF1202" s="58"/>
      <c r="CG1202" s="58"/>
      <c r="CH1202" s="58"/>
      <c r="CI1202" s="58"/>
      <c r="CJ1202" s="58"/>
      <c r="CK1202" s="58"/>
      <c r="CL1202" s="58"/>
      <c r="CM1202" s="58"/>
      <c r="CN1202" s="58"/>
      <c r="CO1202" s="58"/>
      <c r="CP1202" s="58"/>
      <c r="CQ1202" s="58"/>
      <c r="CR1202" s="58"/>
      <c r="CS1202" s="58"/>
      <c r="CT1202" s="58"/>
      <c r="CU1202" s="58"/>
      <c r="CV1202" s="58"/>
      <c r="CW1202" s="58"/>
      <c r="CX1202" s="58"/>
      <c r="CY1202" s="58"/>
      <c r="CZ1202" s="58"/>
      <c r="DA1202" s="58"/>
      <c r="DB1202" s="58"/>
      <c r="DC1202" s="58"/>
      <c r="DD1202" s="58"/>
      <c r="DE1202" s="58"/>
      <c r="DF1202" s="58"/>
      <c r="DG1202" s="58"/>
      <c r="DH1202" s="58"/>
      <c r="DI1202" s="58"/>
      <c r="DJ1202" s="58"/>
      <c r="DK1202" s="58"/>
      <c r="DL1202" s="58"/>
      <c r="DM1202" s="58"/>
      <c r="DN1202" s="58"/>
      <c r="DO1202" s="58"/>
      <c r="DP1202" s="58"/>
      <c r="DQ1202" s="58"/>
      <c r="DR1202" s="58"/>
      <c r="DS1202" s="58"/>
      <c r="DT1202" s="58"/>
      <c r="DU1202" s="58"/>
      <c r="DV1202" s="58"/>
      <c r="DW1202" s="58"/>
      <c r="DX1202" s="58"/>
      <c r="DY1202" s="58"/>
      <c r="DZ1202" s="58"/>
      <c r="EA1202" s="58"/>
      <c r="EB1202" s="58"/>
      <c r="EC1202" s="58"/>
      <c r="ED1202" s="58"/>
      <c r="EE1202" s="58"/>
      <c r="EF1202" s="58"/>
      <c r="EG1202" s="58"/>
      <c r="EH1202" s="58"/>
      <c r="EI1202" s="58"/>
      <c r="EJ1202" s="58"/>
      <c r="EK1202" s="58"/>
      <c r="EL1202" s="58"/>
      <c r="EM1202" s="58"/>
      <c r="EN1202" s="58"/>
      <c r="EO1202" s="58"/>
      <c r="EP1202" s="58"/>
      <c r="EQ1202" s="58"/>
      <c r="ER1202" s="58"/>
      <c r="ES1202" s="58"/>
      <c r="ET1202" s="58"/>
      <c r="EU1202" s="58"/>
      <c r="EV1202" s="58"/>
      <c r="EW1202" s="58"/>
      <c r="EX1202" s="58"/>
      <c r="EY1202" s="58"/>
      <c r="EZ1202" s="58"/>
      <c r="FA1202" s="58"/>
      <c r="FB1202" s="58"/>
      <c r="FC1202" s="58"/>
      <c r="FD1202" s="58"/>
      <c r="FE1202" s="58"/>
      <c r="FF1202" s="58"/>
      <c r="FG1202" s="58"/>
      <c r="FH1202" s="58"/>
      <c r="FI1202" s="58"/>
      <c r="FJ1202" s="58"/>
      <c r="FK1202" s="58"/>
      <c r="FL1202" s="58"/>
      <c r="FM1202" s="58"/>
      <c r="FN1202" s="58"/>
      <c r="FO1202" s="58"/>
      <c r="FP1202" s="58"/>
      <c r="FQ1202" s="58"/>
      <c r="FR1202" s="58"/>
      <c r="FS1202" s="58"/>
      <c r="FT1202" s="58"/>
      <c r="FU1202" s="58"/>
      <c r="FV1202" s="58"/>
      <c r="FW1202" s="58"/>
      <c r="FX1202" s="58"/>
      <c r="FY1202" s="58"/>
      <c r="FZ1202" s="58"/>
      <c r="GA1202" s="58"/>
      <c r="GB1202" s="58"/>
      <c r="GC1202" s="58"/>
      <c r="GD1202" s="58"/>
      <c r="GE1202" s="58"/>
      <c r="GF1202" s="58"/>
      <c r="GG1202" s="58"/>
      <c r="GH1202" s="58"/>
      <c r="GI1202" s="58"/>
      <c r="GJ1202" s="58"/>
      <c r="GK1202" s="58"/>
      <c r="GL1202" s="58"/>
      <c r="GM1202" s="58"/>
      <c r="GN1202" s="58"/>
      <c r="GO1202" s="58"/>
      <c r="GP1202" s="58"/>
      <c r="GQ1202" s="58"/>
      <c r="GR1202" s="58"/>
      <c r="GS1202" s="58"/>
      <c r="GT1202" s="58"/>
      <c r="GU1202" s="58"/>
      <c r="GV1202" s="58"/>
      <c r="GW1202" s="58"/>
      <c r="GX1202" s="58"/>
      <c r="GY1202" s="58"/>
      <c r="GZ1202" s="58"/>
      <c r="HA1202" s="58"/>
      <c r="HB1202" s="58"/>
      <c r="HC1202" s="58"/>
      <c r="HD1202" s="58"/>
      <c r="HE1202" s="58"/>
      <c r="HF1202" s="58"/>
      <c r="HG1202" s="58"/>
      <c r="HH1202" s="58"/>
      <c r="HI1202" s="58"/>
      <c r="HJ1202" s="58"/>
      <c r="HK1202" s="58"/>
      <c r="HL1202" s="58"/>
      <c r="HM1202" s="58"/>
      <c r="HN1202" s="58"/>
      <c r="HO1202" s="58"/>
      <c r="HP1202" s="58"/>
      <c r="HQ1202" s="58"/>
      <c r="HR1202" s="58"/>
    </row>
    <row r="1203" spans="1:226" s="56" customFormat="1" ht="12.75">
      <c r="A1203" s="58"/>
      <c r="B1203" s="58"/>
      <c r="C1203" s="58"/>
      <c r="D1203" s="58"/>
      <c r="E1203" s="58"/>
      <c r="F1203" s="58"/>
      <c r="G1203" s="58"/>
      <c r="H1203" s="58"/>
      <c r="I1203" s="58"/>
      <c r="J1203" s="58"/>
      <c r="K1203" s="58"/>
      <c r="L1203" s="58"/>
      <c r="M1203" s="58"/>
      <c r="N1203" s="58"/>
      <c r="O1203" s="58"/>
      <c r="P1203" s="58"/>
      <c r="Q1203" s="58"/>
      <c r="R1203" s="58"/>
      <c r="S1203" s="58"/>
      <c r="T1203" s="58"/>
      <c r="U1203" s="58"/>
      <c r="V1203" s="58"/>
      <c r="W1203" s="58"/>
      <c r="X1203" s="58"/>
      <c r="Y1203" s="58"/>
      <c r="Z1203" s="58"/>
      <c r="AA1203" s="58"/>
      <c r="AB1203" s="58"/>
      <c r="AC1203" s="58"/>
      <c r="AD1203" s="58"/>
      <c r="AE1203" s="58"/>
      <c r="AF1203" s="58"/>
      <c r="AG1203" s="58"/>
      <c r="AH1203" s="58"/>
      <c r="AI1203" s="58"/>
      <c r="AJ1203" s="58"/>
      <c r="AK1203" s="58"/>
      <c r="AL1203" s="58"/>
      <c r="AM1203" s="58"/>
      <c r="AN1203" s="58"/>
      <c r="AO1203" s="58"/>
      <c r="AP1203" s="58"/>
      <c r="AQ1203" s="58"/>
      <c r="AR1203" s="58"/>
      <c r="AS1203" s="58"/>
      <c r="AT1203" s="58"/>
      <c r="AU1203" s="58"/>
      <c r="AV1203" s="58"/>
      <c r="AW1203" s="58"/>
      <c r="AX1203" s="58"/>
      <c r="AY1203" s="58"/>
      <c r="AZ1203" s="58"/>
      <c r="BA1203" s="58"/>
      <c r="BB1203" s="58"/>
      <c r="BC1203" s="58"/>
      <c r="BD1203" s="58"/>
      <c r="BE1203" s="58"/>
      <c r="BF1203" s="58"/>
      <c r="BG1203" s="58"/>
      <c r="BH1203" s="58"/>
      <c r="BI1203" s="58"/>
      <c r="BJ1203" s="58"/>
      <c r="BK1203" s="58"/>
      <c r="BL1203" s="58"/>
      <c r="BM1203" s="58"/>
      <c r="BN1203" s="58"/>
      <c r="BO1203" s="58"/>
      <c r="BP1203" s="58"/>
      <c r="BQ1203" s="58"/>
      <c r="BR1203" s="58"/>
      <c r="BS1203" s="58"/>
      <c r="BT1203" s="58"/>
      <c r="BU1203" s="58"/>
      <c r="BV1203" s="58"/>
      <c r="BW1203" s="58"/>
      <c r="BX1203" s="58"/>
      <c r="BY1203" s="58"/>
      <c r="BZ1203" s="58"/>
      <c r="CA1203" s="58"/>
      <c r="CB1203" s="58"/>
      <c r="CC1203" s="58"/>
      <c r="CD1203" s="58"/>
      <c r="CE1203" s="58"/>
      <c r="CF1203" s="58"/>
      <c r="CG1203" s="58"/>
      <c r="CH1203" s="58"/>
      <c r="CI1203" s="58"/>
      <c r="CJ1203" s="58"/>
      <c r="CK1203" s="58"/>
      <c r="CL1203" s="58"/>
      <c r="CM1203" s="58"/>
      <c r="CN1203" s="58"/>
      <c r="CO1203" s="58"/>
      <c r="CP1203" s="58"/>
      <c r="CQ1203" s="58"/>
      <c r="CR1203" s="58"/>
      <c r="CS1203" s="58"/>
      <c r="CT1203" s="58"/>
      <c r="CU1203" s="58"/>
      <c r="CV1203" s="58"/>
      <c r="CW1203" s="58"/>
      <c r="CX1203" s="58"/>
      <c r="CY1203" s="58"/>
      <c r="CZ1203" s="58"/>
      <c r="DA1203" s="58"/>
      <c r="DB1203" s="58"/>
      <c r="DC1203" s="58"/>
      <c r="DD1203" s="58"/>
      <c r="DE1203" s="58"/>
      <c r="DF1203" s="58"/>
      <c r="DG1203" s="58"/>
      <c r="DH1203" s="58"/>
      <c r="DI1203" s="58"/>
      <c r="DJ1203" s="58"/>
      <c r="DK1203" s="58"/>
      <c r="DL1203" s="58"/>
      <c r="DM1203" s="58"/>
      <c r="DN1203" s="58"/>
      <c r="DO1203" s="58"/>
      <c r="DP1203" s="58"/>
      <c r="DQ1203" s="58"/>
      <c r="DR1203" s="58"/>
      <c r="DS1203" s="58"/>
      <c r="DT1203" s="58"/>
      <c r="DU1203" s="58"/>
      <c r="DV1203" s="58"/>
      <c r="DW1203" s="58"/>
      <c r="DX1203" s="58"/>
      <c r="DY1203" s="58"/>
      <c r="DZ1203" s="58"/>
      <c r="EA1203" s="58"/>
      <c r="EB1203" s="58"/>
      <c r="EC1203" s="58"/>
      <c r="ED1203" s="58"/>
      <c r="EE1203" s="58"/>
      <c r="EF1203" s="58"/>
      <c r="EG1203" s="58"/>
      <c r="EH1203" s="58"/>
      <c r="EI1203" s="58"/>
      <c r="EJ1203" s="58"/>
      <c r="EK1203" s="58"/>
      <c r="EL1203" s="58"/>
      <c r="EM1203" s="58"/>
      <c r="EN1203" s="58"/>
      <c r="EO1203" s="58"/>
      <c r="EP1203" s="58"/>
      <c r="EQ1203" s="58"/>
      <c r="ER1203" s="58"/>
      <c r="ES1203" s="58"/>
      <c r="ET1203" s="58"/>
      <c r="EU1203" s="58"/>
      <c r="EV1203" s="58"/>
      <c r="EW1203" s="58"/>
      <c r="EX1203" s="58"/>
      <c r="EY1203" s="58"/>
      <c r="EZ1203" s="58"/>
      <c r="FA1203" s="58"/>
      <c r="FB1203" s="58"/>
      <c r="FC1203" s="58"/>
      <c r="FD1203" s="58"/>
      <c r="FE1203" s="58"/>
      <c r="FF1203" s="58"/>
      <c r="FG1203" s="58"/>
      <c r="FH1203" s="58"/>
      <c r="FI1203" s="58"/>
      <c r="FJ1203" s="58"/>
      <c r="FK1203" s="58"/>
      <c r="FL1203" s="58"/>
      <c r="FM1203" s="58"/>
      <c r="FN1203" s="58"/>
      <c r="FO1203" s="58"/>
      <c r="FP1203" s="58"/>
      <c r="FQ1203" s="58"/>
      <c r="FR1203" s="58"/>
      <c r="FS1203" s="58"/>
      <c r="FT1203" s="58"/>
      <c r="FU1203" s="58"/>
      <c r="FV1203" s="58"/>
      <c r="FW1203" s="58"/>
      <c r="FX1203" s="58"/>
      <c r="FY1203" s="58"/>
      <c r="FZ1203" s="58"/>
      <c r="GA1203" s="58"/>
      <c r="GB1203" s="58"/>
      <c r="GC1203" s="58"/>
      <c r="GD1203" s="58"/>
      <c r="GE1203" s="58"/>
      <c r="GF1203" s="58"/>
      <c r="GG1203" s="58"/>
      <c r="GH1203" s="58"/>
      <c r="GI1203" s="58"/>
      <c r="GJ1203" s="58"/>
      <c r="GK1203" s="58"/>
      <c r="GL1203" s="58"/>
      <c r="GM1203" s="58"/>
      <c r="GN1203" s="58"/>
      <c r="GO1203" s="58"/>
      <c r="GP1203" s="58"/>
      <c r="GQ1203" s="58"/>
      <c r="GR1203" s="58"/>
      <c r="GS1203" s="58"/>
      <c r="GT1203" s="58"/>
      <c r="GU1203" s="58"/>
      <c r="GV1203" s="58"/>
      <c r="GW1203" s="58"/>
      <c r="GX1203" s="58"/>
      <c r="GY1203" s="58"/>
      <c r="GZ1203" s="58"/>
      <c r="HA1203" s="58"/>
      <c r="HB1203" s="58"/>
      <c r="HC1203" s="58"/>
      <c r="HD1203" s="58"/>
      <c r="HE1203" s="58"/>
      <c r="HF1203" s="58"/>
      <c r="HG1203" s="58"/>
      <c r="HH1203" s="58"/>
      <c r="HI1203" s="58"/>
      <c r="HJ1203" s="58"/>
      <c r="HK1203" s="58"/>
      <c r="HL1203" s="58"/>
      <c r="HM1203" s="58"/>
      <c r="HN1203" s="58"/>
      <c r="HO1203" s="58"/>
      <c r="HP1203" s="58"/>
      <c r="HQ1203" s="58"/>
      <c r="HR1203" s="58"/>
    </row>
    <row r="1204" spans="1:226" s="56" customFormat="1" ht="12.75">
      <c r="A1204" s="58"/>
      <c r="B1204" s="58"/>
      <c r="C1204" s="58"/>
      <c r="D1204" s="58"/>
      <c r="E1204" s="58"/>
      <c r="F1204" s="58"/>
      <c r="G1204" s="58"/>
      <c r="H1204" s="58"/>
      <c r="I1204" s="58"/>
      <c r="J1204" s="58"/>
      <c r="K1204" s="58"/>
      <c r="L1204" s="58"/>
      <c r="M1204" s="58"/>
      <c r="N1204" s="58"/>
      <c r="O1204" s="58"/>
      <c r="P1204" s="58"/>
      <c r="Q1204" s="58"/>
      <c r="R1204" s="58"/>
      <c r="S1204" s="58"/>
      <c r="T1204" s="58"/>
      <c r="U1204" s="58"/>
      <c r="V1204" s="58"/>
      <c r="W1204" s="58"/>
      <c r="X1204" s="58"/>
      <c r="Y1204" s="58"/>
      <c r="Z1204" s="58"/>
      <c r="AA1204" s="58"/>
      <c r="AB1204" s="58"/>
      <c r="AC1204" s="58"/>
      <c r="AD1204" s="58"/>
      <c r="AE1204" s="58"/>
      <c r="AF1204" s="58"/>
      <c r="AG1204" s="58"/>
      <c r="AH1204" s="58"/>
      <c r="AI1204" s="58"/>
      <c r="AJ1204" s="58"/>
      <c r="AK1204" s="58"/>
      <c r="AL1204" s="58"/>
      <c r="AM1204" s="58"/>
      <c r="AN1204" s="58"/>
      <c r="AO1204" s="58"/>
      <c r="AP1204" s="58"/>
      <c r="AQ1204" s="58"/>
      <c r="AR1204" s="58"/>
      <c r="AS1204" s="58"/>
      <c r="AT1204" s="58"/>
      <c r="AU1204" s="58"/>
      <c r="AV1204" s="58"/>
      <c r="AW1204" s="58"/>
      <c r="AX1204" s="58"/>
      <c r="AY1204" s="58"/>
      <c r="AZ1204" s="58"/>
      <c r="BA1204" s="58"/>
      <c r="BB1204" s="58"/>
      <c r="BC1204" s="58"/>
      <c r="BD1204" s="58"/>
      <c r="BE1204" s="58"/>
      <c r="BF1204" s="58"/>
      <c r="BG1204" s="58"/>
      <c r="BH1204" s="58"/>
      <c r="BI1204" s="58"/>
      <c r="BJ1204" s="58"/>
      <c r="BK1204" s="58"/>
      <c r="BL1204" s="58"/>
      <c r="BM1204" s="58"/>
      <c r="BN1204" s="58"/>
      <c r="BO1204" s="58"/>
      <c r="BP1204" s="58"/>
      <c r="BQ1204" s="58"/>
      <c r="BR1204" s="58"/>
      <c r="BS1204" s="58"/>
      <c r="BT1204" s="58"/>
      <c r="BU1204" s="58"/>
      <c r="BV1204" s="58"/>
      <c r="BW1204" s="58"/>
      <c r="BX1204" s="58"/>
      <c r="BY1204" s="58"/>
      <c r="BZ1204" s="58"/>
      <c r="CA1204" s="58"/>
      <c r="CB1204" s="58"/>
      <c r="CC1204" s="58"/>
      <c r="CD1204" s="58"/>
      <c r="CE1204" s="58"/>
      <c r="CF1204" s="58"/>
      <c r="CG1204" s="58"/>
      <c r="CH1204" s="58"/>
      <c r="CI1204" s="58"/>
      <c r="CJ1204" s="58"/>
      <c r="CK1204" s="58"/>
      <c r="CL1204" s="58"/>
      <c r="CM1204" s="58"/>
      <c r="CN1204" s="58"/>
      <c r="CO1204" s="58"/>
      <c r="CP1204" s="58"/>
      <c r="CQ1204" s="58"/>
      <c r="CR1204" s="58"/>
      <c r="CS1204" s="58"/>
      <c r="CT1204" s="58"/>
      <c r="CU1204" s="58"/>
      <c r="CV1204" s="58"/>
      <c r="CW1204" s="58"/>
      <c r="CX1204" s="58"/>
      <c r="CY1204" s="58"/>
      <c r="CZ1204" s="58"/>
      <c r="DA1204" s="58"/>
      <c r="DB1204" s="58"/>
      <c r="DC1204" s="58"/>
      <c r="DD1204" s="58"/>
      <c r="DE1204" s="58"/>
      <c r="DF1204" s="58"/>
      <c r="DG1204" s="58"/>
      <c r="DH1204" s="58"/>
      <c r="DI1204" s="58"/>
      <c r="DJ1204" s="58"/>
      <c r="DK1204" s="58"/>
      <c r="DL1204" s="58"/>
      <c r="DM1204" s="58"/>
      <c r="DN1204" s="58"/>
      <c r="DO1204" s="58"/>
      <c r="DP1204" s="58"/>
      <c r="DQ1204" s="58"/>
      <c r="DR1204" s="58"/>
      <c r="DS1204" s="58"/>
      <c r="DT1204" s="58"/>
      <c r="DU1204" s="58"/>
      <c r="DV1204" s="58"/>
      <c r="DW1204" s="58"/>
      <c r="DX1204" s="58"/>
      <c r="DY1204" s="58"/>
      <c r="DZ1204" s="58"/>
      <c r="EA1204" s="58"/>
      <c r="EB1204" s="58"/>
      <c r="EC1204" s="58"/>
      <c r="ED1204" s="58"/>
      <c r="EE1204" s="58"/>
      <c r="EF1204" s="58"/>
      <c r="EG1204" s="58"/>
      <c r="EH1204" s="58"/>
      <c r="EI1204" s="58"/>
      <c r="EJ1204" s="58"/>
      <c r="EK1204" s="58"/>
      <c r="EL1204" s="58"/>
      <c r="EM1204" s="58"/>
      <c r="EN1204" s="58"/>
      <c r="EO1204" s="58"/>
      <c r="EP1204" s="58"/>
      <c r="EQ1204" s="58"/>
      <c r="ER1204" s="58"/>
      <c r="ES1204" s="58"/>
      <c r="ET1204" s="58"/>
      <c r="EU1204" s="58"/>
      <c r="EV1204" s="58"/>
      <c r="EW1204" s="58"/>
      <c r="EX1204" s="58"/>
      <c r="EY1204" s="58"/>
      <c r="EZ1204" s="58"/>
      <c r="FA1204" s="58"/>
      <c r="FB1204" s="58"/>
      <c r="FC1204" s="58"/>
      <c r="FD1204" s="58"/>
      <c r="FE1204" s="58"/>
      <c r="FF1204" s="58"/>
      <c r="FG1204" s="58"/>
      <c r="FH1204" s="58"/>
      <c r="FI1204" s="58"/>
      <c r="FJ1204" s="58"/>
      <c r="FK1204" s="58"/>
      <c r="FL1204" s="58"/>
      <c r="FM1204" s="58"/>
      <c r="FN1204" s="58"/>
      <c r="FO1204" s="58"/>
      <c r="FP1204" s="58"/>
      <c r="FQ1204" s="58"/>
      <c r="FR1204" s="58"/>
      <c r="FS1204" s="58"/>
      <c r="FT1204" s="58"/>
      <c r="FU1204" s="58"/>
      <c r="FV1204" s="58"/>
      <c r="FW1204" s="58"/>
      <c r="FX1204" s="58"/>
      <c r="FY1204" s="58"/>
      <c r="FZ1204" s="58"/>
      <c r="GA1204" s="58"/>
      <c r="GB1204" s="58"/>
      <c r="GC1204" s="58"/>
      <c r="GD1204" s="58"/>
      <c r="GE1204" s="58"/>
      <c r="GF1204" s="58"/>
      <c r="GG1204" s="58"/>
      <c r="GH1204" s="58"/>
      <c r="GI1204" s="58"/>
      <c r="GJ1204" s="58"/>
      <c r="GK1204" s="58"/>
      <c r="GL1204" s="58"/>
      <c r="GM1204" s="58"/>
      <c r="GN1204" s="58"/>
      <c r="GO1204" s="58"/>
      <c r="GP1204" s="58"/>
      <c r="GQ1204" s="58"/>
      <c r="GR1204" s="58"/>
      <c r="GS1204" s="58"/>
      <c r="GT1204" s="58"/>
      <c r="GU1204" s="58"/>
      <c r="GV1204" s="58"/>
      <c r="GW1204" s="58"/>
      <c r="GX1204" s="58"/>
      <c r="GY1204" s="58"/>
      <c r="GZ1204" s="58"/>
      <c r="HA1204" s="58"/>
      <c r="HB1204" s="58"/>
      <c r="HC1204" s="58"/>
      <c r="HD1204" s="58"/>
      <c r="HE1204" s="58"/>
      <c r="HF1204" s="58"/>
      <c r="HG1204" s="58"/>
      <c r="HH1204" s="58"/>
      <c r="HI1204" s="58"/>
      <c r="HJ1204" s="58"/>
      <c r="HK1204" s="58"/>
      <c r="HL1204" s="58"/>
      <c r="HM1204" s="58"/>
      <c r="HN1204" s="58"/>
      <c r="HO1204" s="58"/>
      <c r="HP1204" s="58"/>
      <c r="HQ1204" s="58"/>
      <c r="HR1204" s="58"/>
    </row>
    <row r="1205" spans="1:226" s="59" customFormat="1" ht="50.1" customHeight="1"/>
    <row r="1206" spans="1:226" s="59" customFormat="1" ht="50.1" customHeight="1"/>
    <row r="1207" spans="1:226" s="59" customFormat="1" ht="50.1" customHeight="1"/>
    <row r="1208" spans="1:226" s="59" customFormat="1" ht="50.1" customHeight="1"/>
    <row r="1209" spans="1:226" s="59" customFormat="1" ht="50.1" customHeight="1"/>
    <row r="1210" spans="1:226" s="59" customFormat="1" ht="50.1" customHeight="1"/>
    <row r="1211" spans="1:226" s="56" customFormat="1" ht="20.100000000000001" customHeight="1"/>
    <row r="1212" spans="1:226" s="56" customFormat="1"/>
    <row r="1213" spans="1:226" s="56" customFormat="1"/>
    <row r="1214" spans="1:226" s="56" customFormat="1"/>
    <row r="1215" spans="1:226" s="56" customFormat="1" ht="9" customHeight="1"/>
    <row r="1216" spans="1:226" s="56" customFormat="1" ht="8.25" customHeight="1"/>
    <row r="1217" spans="1:226" s="56" customFormat="1" ht="12.75" customHeight="1"/>
    <row r="1218" spans="1:226" s="56" customFormat="1" ht="8.25" customHeight="1"/>
    <row r="1219" spans="1:226" s="56" customFormat="1" ht="8.25" customHeight="1"/>
    <row r="1220" spans="1:226" s="56" customFormat="1" ht="9" customHeight="1"/>
    <row r="1221" spans="1:226" s="56" customFormat="1" ht="8.25" customHeight="1"/>
    <row r="1222" spans="1:226" s="56" customFormat="1" ht="8.25" customHeight="1"/>
    <row r="1223" spans="1:226" s="56" customFormat="1" ht="8.25" customHeight="1"/>
    <row r="1224" spans="1:226" s="56" customFormat="1" ht="8.25" customHeight="1"/>
    <row r="1225" spans="1:226" s="56" customFormat="1"/>
    <row r="1226" spans="1:226" s="56" customFormat="1"/>
    <row r="1227" spans="1:226" s="56" customFormat="1"/>
    <row r="1228" spans="1:226" s="56" customFormat="1"/>
    <row r="1229" spans="1:226" s="56" customFormat="1"/>
    <row r="1230" spans="1:226" s="56" customFormat="1"/>
    <row r="1231" spans="1:226" s="56" customFormat="1" ht="12.75">
      <c r="A1231" s="58"/>
      <c r="B1231" s="58"/>
      <c r="C1231" s="58"/>
      <c r="D1231" s="58"/>
      <c r="E1231" s="58"/>
      <c r="F1231" s="58"/>
      <c r="G1231" s="58"/>
      <c r="H1231" s="58"/>
      <c r="I1231" s="58"/>
      <c r="J1231" s="58"/>
      <c r="K1231" s="58"/>
      <c r="L1231" s="58"/>
      <c r="M1231" s="58"/>
      <c r="N1231" s="58"/>
      <c r="O1231" s="58"/>
      <c r="P1231" s="58"/>
      <c r="Q1231" s="58"/>
      <c r="R1231" s="58"/>
      <c r="S1231" s="58"/>
      <c r="T1231" s="58"/>
      <c r="U1231" s="58"/>
      <c r="V1231" s="58"/>
      <c r="W1231" s="58"/>
      <c r="X1231" s="58"/>
      <c r="Y1231" s="58"/>
      <c r="Z1231" s="58"/>
      <c r="AA1231" s="58"/>
      <c r="AB1231" s="58"/>
      <c r="AC1231" s="58"/>
      <c r="AD1231" s="58"/>
      <c r="AE1231" s="58"/>
      <c r="AF1231" s="58"/>
      <c r="AG1231" s="58"/>
      <c r="AH1231" s="58"/>
      <c r="AI1231" s="58"/>
      <c r="AJ1231" s="58"/>
      <c r="AK1231" s="58"/>
      <c r="AL1231" s="58"/>
      <c r="AM1231" s="58"/>
      <c r="AN1231" s="58"/>
      <c r="AO1231" s="58"/>
      <c r="AP1231" s="58"/>
      <c r="AQ1231" s="58"/>
      <c r="AR1231" s="58"/>
      <c r="AS1231" s="58"/>
      <c r="AT1231" s="58"/>
      <c r="AU1231" s="58"/>
      <c r="AV1231" s="58"/>
      <c r="AW1231" s="58"/>
      <c r="AX1231" s="58"/>
      <c r="AY1231" s="58"/>
      <c r="AZ1231" s="58"/>
      <c r="BA1231" s="58"/>
      <c r="BB1231" s="58"/>
      <c r="BC1231" s="58"/>
      <c r="BD1231" s="58"/>
      <c r="BE1231" s="58"/>
      <c r="BF1231" s="58"/>
      <c r="BG1231" s="58"/>
      <c r="BH1231" s="58"/>
      <c r="BI1231" s="58"/>
      <c r="BJ1231" s="58"/>
      <c r="BK1231" s="58"/>
      <c r="BL1231" s="58"/>
      <c r="BM1231" s="58"/>
      <c r="BN1231" s="58"/>
      <c r="BO1231" s="58"/>
      <c r="BP1231" s="58"/>
      <c r="BQ1231" s="58"/>
      <c r="BR1231" s="58"/>
      <c r="BS1231" s="58"/>
      <c r="BT1231" s="58"/>
      <c r="BU1231" s="58"/>
      <c r="BV1231" s="58"/>
      <c r="BW1231" s="58"/>
      <c r="BX1231" s="58"/>
      <c r="BY1231" s="58"/>
      <c r="BZ1231" s="58"/>
      <c r="CA1231" s="58"/>
      <c r="CB1231" s="58"/>
      <c r="CC1231" s="58"/>
      <c r="CD1231" s="58"/>
      <c r="CE1231" s="58"/>
      <c r="CF1231" s="58"/>
      <c r="CG1231" s="58"/>
      <c r="CH1231" s="58"/>
      <c r="CI1231" s="58"/>
      <c r="CJ1231" s="58"/>
      <c r="CK1231" s="58"/>
      <c r="CL1231" s="58"/>
      <c r="CM1231" s="58"/>
      <c r="CN1231" s="58"/>
      <c r="CO1231" s="58"/>
      <c r="CP1231" s="58"/>
      <c r="CQ1231" s="58"/>
      <c r="CR1231" s="58"/>
      <c r="CS1231" s="58"/>
      <c r="CT1231" s="58"/>
      <c r="CU1231" s="58"/>
      <c r="CV1231" s="58"/>
      <c r="CW1231" s="58"/>
      <c r="CX1231" s="58"/>
      <c r="CY1231" s="58"/>
      <c r="CZ1231" s="58"/>
      <c r="DA1231" s="58"/>
      <c r="DB1231" s="58"/>
      <c r="DC1231" s="58"/>
      <c r="DD1231" s="58"/>
      <c r="DE1231" s="58"/>
      <c r="DF1231" s="58"/>
      <c r="DG1231" s="58"/>
      <c r="DH1231" s="58"/>
      <c r="DI1231" s="58"/>
      <c r="DJ1231" s="58"/>
      <c r="DK1231" s="58"/>
      <c r="DL1231" s="58"/>
      <c r="DM1231" s="58"/>
      <c r="DN1231" s="58"/>
      <c r="DO1231" s="58"/>
      <c r="DP1231" s="58"/>
      <c r="DQ1231" s="58"/>
      <c r="DR1231" s="58"/>
      <c r="DS1231" s="58"/>
      <c r="DT1231" s="58"/>
      <c r="DU1231" s="58"/>
      <c r="DV1231" s="58"/>
      <c r="DW1231" s="58"/>
      <c r="DX1231" s="58"/>
      <c r="DY1231" s="58"/>
      <c r="DZ1231" s="58"/>
      <c r="EA1231" s="58"/>
      <c r="EB1231" s="58"/>
      <c r="EC1231" s="58"/>
      <c r="ED1231" s="58"/>
      <c r="EE1231" s="58"/>
      <c r="EF1231" s="58"/>
      <c r="EG1231" s="58"/>
      <c r="EH1231" s="58"/>
      <c r="EI1231" s="58"/>
      <c r="EJ1231" s="58"/>
      <c r="EK1231" s="58"/>
      <c r="EL1231" s="58"/>
      <c r="EM1231" s="58"/>
      <c r="EN1231" s="58"/>
      <c r="EO1231" s="58"/>
      <c r="EP1231" s="58"/>
      <c r="EQ1231" s="58"/>
      <c r="ER1231" s="58"/>
      <c r="ES1231" s="58"/>
      <c r="ET1231" s="58"/>
      <c r="EU1231" s="58"/>
      <c r="EV1231" s="58"/>
      <c r="EW1231" s="58"/>
      <c r="EX1231" s="58"/>
      <c r="EY1231" s="58"/>
      <c r="EZ1231" s="58"/>
      <c r="FA1231" s="58"/>
      <c r="FB1231" s="58"/>
      <c r="FC1231" s="58"/>
      <c r="FD1231" s="58"/>
      <c r="FE1231" s="58"/>
      <c r="FF1231" s="58"/>
      <c r="FG1231" s="58"/>
      <c r="FH1231" s="58"/>
      <c r="FI1231" s="58"/>
      <c r="FJ1231" s="58"/>
      <c r="FK1231" s="58"/>
      <c r="FL1231" s="58"/>
      <c r="FM1231" s="58"/>
      <c r="FN1231" s="58"/>
      <c r="FO1231" s="58"/>
      <c r="FP1231" s="58"/>
      <c r="FQ1231" s="58"/>
      <c r="FR1231" s="58"/>
      <c r="FS1231" s="58"/>
      <c r="FT1231" s="58"/>
      <c r="FU1231" s="58"/>
      <c r="FV1231" s="58"/>
      <c r="FW1231" s="58"/>
      <c r="FX1231" s="58"/>
      <c r="FY1231" s="58"/>
      <c r="FZ1231" s="58"/>
      <c r="GA1231" s="58"/>
      <c r="GB1231" s="58"/>
      <c r="GC1231" s="58"/>
      <c r="GD1231" s="58"/>
      <c r="GE1231" s="58"/>
      <c r="GF1231" s="58"/>
      <c r="GG1231" s="58"/>
      <c r="GH1231" s="58"/>
      <c r="GI1231" s="58"/>
      <c r="GJ1231" s="58"/>
      <c r="GK1231" s="58"/>
      <c r="GL1231" s="58"/>
      <c r="GM1231" s="58"/>
      <c r="GN1231" s="58"/>
      <c r="GO1231" s="58"/>
      <c r="GP1231" s="58"/>
      <c r="GQ1231" s="58"/>
      <c r="GR1231" s="58"/>
      <c r="GS1231" s="58"/>
      <c r="GT1231" s="58"/>
      <c r="GU1231" s="58"/>
      <c r="GV1231" s="58"/>
      <c r="GW1231" s="58"/>
      <c r="GX1231" s="58"/>
      <c r="GY1231" s="58"/>
      <c r="GZ1231" s="58"/>
      <c r="HA1231" s="58"/>
      <c r="HB1231" s="58"/>
      <c r="HC1231" s="58"/>
      <c r="HD1231" s="58"/>
      <c r="HE1231" s="58"/>
      <c r="HF1231" s="58"/>
      <c r="HG1231" s="58"/>
      <c r="HH1231" s="58"/>
      <c r="HI1231" s="58"/>
      <c r="HJ1231" s="58"/>
      <c r="HK1231" s="58"/>
      <c r="HL1231" s="58"/>
      <c r="HM1231" s="58"/>
      <c r="HN1231" s="58"/>
      <c r="HO1231" s="58"/>
      <c r="HP1231" s="58"/>
      <c r="HQ1231" s="58"/>
      <c r="HR1231" s="58"/>
    </row>
    <row r="1232" spans="1:226" s="56" customFormat="1" ht="12.75">
      <c r="A1232" s="58"/>
      <c r="B1232" s="58"/>
      <c r="C1232" s="58"/>
      <c r="D1232" s="58"/>
      <c r="E1232" s="58"/>
      <c r="F1232" s="58"/>
      <c r="G1232" s="58"/>
      <c r="H1232" s="58"/>
      <c r="I1232" s="58"/>
      <c r="J1232" s="58"/>
      <c r="K1232" s="58"/>
      <c r="L1232" s="58"/>
      <c r="M1232" s="58"/>
      <c r="N1232" s="58"/>
      <c r="O1232" s="58"/>
      <c r="P1232" s="58"/>
      <c r="Q1232" s="58"/>
      <c r="R1232" s="58"/>
      <c r="S1232" s="58"/>
      <c r="T1232" s="58"/>
      <c r="U1232" s="58"/>
      <c r="V1232" s="58"/>
      <c r="W1232" s="58"/>
      <c r="X1232" s="58"/>
      <c r="Y1232" s="58"/>
      <c r="Z1232" s="58"/>
      <c r="AA1232" s="58"/>
      <c r="AB1232" s="58"/>
      <c r="AC1232" s="58"/>
      <c r="AD1232" s="58"/>
      <c r="AE1232" s="58"/>
      <c r="AF1232" s="58"/>
      <c r="AG1232" s="58"/>
      <c r="AH1232" s="58"/>
      <c r="AI1232" s="58"/>
      <c r="AJ1232" s="58"/>
      <c r="AK1232" s="58"/>
      <c r="AL1232" s="58"/>
      <c r="AM1232" s="58"/>
      <c r="AN1232" s="58"/>
      <c r="AO1232" s="58"/>
      <c r="AP1232" s="58"/>
      <c r="AQ1232" s="58"/>
      <c r="AR1232" s="58"/>
      <c r="AS1232" s="58"/>
      <c r="AT1232" s="58"/>
      <c r="AU1232" s="58"/>
      <c r="AV1232" s="58"/>
      <c r="AW1232" s="58"/>
      <c r="AX1232" s="58"/>
      <c r="AY1232" s="58"/>
      <c r="AZ1232" s="58"/>
      <c r="BA1232" s="58"/>
      <c r="BB1232" s="58"/>
      <c r="BC1232" s="58"/>
      <c r="BD1232" s="58"/>
      <c r="BE1232" s="58"/>
      <c r="BF1232" s="58"/>
      <c r="BG1232" s="58"/>
      <c r="BH1232" s="58"/>
      <c r="BI1232" s="58"/>
      <c r="BJ1232" s="58"/>
      <c r="BK1232" s="58"/>
      <c r="BL1232" s="58"/>
      <c r="BM1232" s="58"/>
      <c r="BN1232" s="58"/>
      <c r="BO1232" s="58"/>
      <c r="BP1232" s="58"/>
      <c r="BQ1232" s="58"/>
      <c r="BR1232" s="58"/>
      <c r="BS1232" s="58"/>
      <c r="BT1232" s="58"/>
      <c r="BU1232" s="58"/>
      <c r="BV1232" s="58"/>
      <c r="BW1232" s="58"/>
      <c r="BX1232" s="58"/>
      <c r="BY1232" s="58"/>
      <c r="BZ1232" s="58"/>
      <c r="CA1232" s="58"/>
      <c r="CB1232" s="58"/>
      <c r="CC1232" s="58"/>
      <c r="CD1232" s="58"/>
      <c r="CE1232" s="58"/>
      <c r="CF1232" s="58"/>
      <c r="CG1232" s="58"/>
      <c r="CH1232" s="58"/>
      <c r="CI1232" s="58"/>
      <c r="CJ1232" s="58"/>
      <c r="CK1232" s="58"/>
      <c r="CL1232" s="58"/>
      <c r="CM1232" s="58"/>
      <c r="CN1232" s="58"/>
      <c r="CO1232" s="58"/>
      <c r="CP1232" s="58"/>
      <c r="CQ1232" s="58"/>
      <c r="CR1232" s="58"/>
      <c r="CS1232" s="58"/>
      <c r="CT1232" s="58"/>
      <c r="CU1232" s="58"/>
      <c r="CV1232" s="58"/>
      <c r="CW1232" s="58"/>
      <c r="CX1232" s="58"/>
      <c r="CY1232" s="58"/>
      <c r="CZ1232" s="58"/>
      <c r="DA1232" s="58"/>
      <c r="DB1232" s="58"/>
      <c r="DC1232" s="58"/>
      <c r="DD1232" s="58"/>
      <c r="DE1232" s="58"/>
      <c r="DF1232" s="58"/>
      <c r="DG1232" s="58"/>
      <c r="DH1232" s="58"/>
      <c r="DI1232" s="58"/>
      <c r="DJ1232" s="58"/>
      <c r="DK1232" s="58"/>
      <c r="DL1232" s="58"/>
      <c r="DM1232" s="58"/>
      <c r="DN1232" s="58"/>
      <c r="DO1232" s="58"/>
      <c r="DP1232" s="58"/>
      <c r="DQ1232" s="58"/>
      <c r="DR1232" s="58"/>
      <c r="DS1232" s="58"/>
      <c r="DT1232" s="58"/>
      <c r="DU1232" s="58"/>
      <c r="DV1232" s="58"/>
      <c r="DW1232" s="58"/>
      <c r="DX1232" s="58"/>
      <c r="DY1232" s="58"/>
      <c r="DZ1232" s="58"/>
      <c r="EA1232" s="58"/>
      <c r="EB1232" s="58"/>
      <c r="EC1232" s="58"/>
      <c r="ED1232" s="58"/>
      <c r="EE1232" s="58"/>
      <c r="EF1232" s="58"/>
      <c r="EG1232" s="58"/>
      <c r="EH1232" s="58"/>
      <c r="EI1232" s="58"/>
      <c r="EJ1232" s="58"/>
      <c r="EK1232" s="58"/>
      <c r="EL1232" s="58"/>
      <c r="EM1232" s="58"/>
      <c r="EN1232" s="58"/>
      <c r="EO1232" s="58"/>
      <c r="EP1232" s="58"/>
      <c r="EQ1232" s="58"/>
      <c r="ER1232" s="58"/>
      <c r="ES1232" s="58"/>
      <c r="ET1232" s="58"/>
      <c r="EU1232" s="58"/>
      <c r="EV1232" s="58"/>
      <c r="EW1232" s="58"/>
      <c r="EX1232" s="58"/>
      <c r="EY1232" s="58"/>
      <c r="EZ1232" s="58"/>
      <c r="FA1232" s="58"/>
      <c r="FB1232" s="58"/>
      <c r="FC1232" s="58"/>
      <c r="FD1232" s="58"/>
      <c r="FE1232" s="58"/>
      <c r="FF1232" s="58"/>
      <c r="FG1232" s="58"/>
      <c r="FH1232" s="58"/>
      <c r="FI1232" s="58"/>
      <c r="FJ1232" s="58"/>
      <c r="FK1232" s="58"/>
      <c r="FL1232" s="58"/>
      <c r="FM1232" s="58"/>
      <c r="FN1232" s="58"/>
      <c r="FO1232" s="58"/>
      <c r="FP1232" s="58"/>
      <c r="FQ1232" s="58"/>
      <c r="FR1232" s="58"/>
      <c r="FS1232" s="58"/>
      <c r="FT1232" s="58"/>
      <c r="FU1232" s="58"/>
      <c r="FV1232" s="58"/>
      <c r="FW1232" s="58"/>
      <c r="FX1232" s="58"/>
      <c r="FY1232" s="58"/>
      <c r="FZ1232" s="58"/>
      <c r="GA1232" s="58"/>
      <c r="GB1232" s="58"/>
      <c r="GC1232" s="58"/>
      <c r="GD1232" s="58"/>
      <c r="GE1232" s="58"/>
      <c r="GF1232" s="58"/>
      <c r="GG1232" s="58"/>
      <c r="GH1232" s="58"/>
      <c r="GI1232" s="58"/>
      <c r="GJ1232" s="58"/>
      <c r="GK1232" s="58"/>
      <c r="GL1232" s="58"/>
      <c r="GM1232" s="58"/>
      <c r="GN1232" s="58"/>
      <c r="GO1232" s="58"/>
      <c r="GP1232" s="58"/>
      <c r="GQ1232" s="58"/>
      <c r="GR1232" s="58"/>
      <c r="GS1232" s="58"/>
      <c r="GT1232" s="58"/>
      <c r="GU1232" s="58"/>
      <c r="GV1232" s="58"/>
      <c r="GW1232" s="58"/>
      <c r="GX1232" s="58"/>
      <c r="GY1232" s="58"/>
      <c r="GZ1232" s="58"/>
      <c r="HA1232" s="58"/>
      <c r="HB1232" s="58"/>
      <c r="HC1232" s="58"/>
      <c r="HD1232" s="58"/>
      <c r="HE1232" s="58"/>
      <c r="HF1232" s="58"/>
      <c r="HG1232" s="58"/>
      <c r="HH1232" s="58"/>
      <c r="HI1232" s="58"/>
      <c r="HJ1232" s="58"/>
      <c r="HK1232" s="58"/>
      <c r="HL1232" s="58"/>
      <c r="HM1232" s="58"/>
      <c r="HN1232" s="58"/>
      <c r="HO1232" s="58"/>
      <c r="HP1232" s="58"/>
      <c r="HQ1232" s="58"/>
      <c r="HR1232" s="58"/>
    </row>
    <row r="1233" spans="1:226" s="56" customFormat="1" ht="12.75">
      <c r="A1233" s="58"/>
      <c r="B1233" s="58"/>
      <c r="C1233" s="58"/>
      <c r="D1233" s="58"/>
      <c r="E1233" s="58"/>
      <c r="F1233" s="58"/>
      <c r="G1233" s="58"/>
      <c r="H1233" s="58"/>
      <c r="I1233" s="58"/>
      <c r="J1233" s="58"/>
      <c r="K1233" s="58"/>
      <c r="L1233" s="58"/>
      <c r="M1233" s="58"/>
      <c r="N1233" s="58"/>
      <c r="O1233" s="58"/>
      <c r="P1233" s="58"/>
      <c r="Q1233" s="58"/>
      <c r="R1233" s="58"/>
      <c r="S1233" s="58"/>
      <c r="T1233" s="58"/>
      <c r="U1233" s="58"/>
      <c r="V1233" s="58"/>
      <c r="W1233" s="58"/>
      <c r="X1233" s="58"/>
      <c r="Y1233" s="58"/>
      <c r="Z1233" s="58"/>
      <c r="AA1233" s="58"/>
      <c r="AB1233" s="58"/>
      <c r="AC1233" s="58"/>
      <c r="AD1233" s="58"/>
      <c r="AE1233" s="58"/>
      <c r="AF1233" s="58"/>
      <c r="AG1233" s="58"/>
      <c r="AH1233" s="58"/>
      <c r="AI1233" s="58"/>
      <c r="AJ1233" s="58"/>
      <c r="AK1233" s="58"/>
      <c r="AL1233" s="58"/>
      <c r="AM1233" s="58"/>
      <c r="AN1233" s="58"/>
      <c r="AO1233" s="58"/>
      <c r="AP1233" s="58"/>
      <c r="AQ1233" s="58"/>
      <c r="AR1233" s="58"/>
      <c r="AS1233" s="58"/>
      <c r="AT1233" s="58"/>
      <c r="AU1233" s="58"/>
      <c r="AV1233" s="58"/>
      <c r="AW1233" s="58"/>
      <c r="AX1233" s="58"/>
      <c r="AY1233" s="58"/>
      <c r="AZ1233" s="58"/>
      <c r="BA1233" s="58"/>
      <c r="BB1233" s="58"/>
      <c r="BC1233" s="58"/>
      <c r="BD1233" s="58"/>
      <c r="BE1233" s="58"/>
      <c r="BF1233" s="58"/>
      <c r="BG1233" s="58"/>
      <c r="BH1233" s="58"/>
      <c r="BI1233" s="58"/>
      <c r="BJ1233" s="58"/>
      <c r="BK1233" s="58"/>
      <c r="BL1233" s="58"/>
      <c r="BM1233" s="58"/>
      <c r="BN1233" s="58"/>
      <c r="BO1233" s="58"/>
      <c r="BP1233" s="58"/>
      <c r="BQ1233" s="58"/>
      <c r="BR1233" s="58"/>
      <c r="BS1233" s="58"/>
      <c r="BT1233" s="58"/>
      <c r="BU1233" s="58"/>
      <c r="BV1233" s="58"/>
      <c r="BW1233" s="58"/>
      <c r="BX1233" s="58"/>
      <c r="BY1233" s="58"/>
      <c r="BZ1233" s="58"/>
      <c r="CA1233" s="58"/>
      <c r="CB1233" s="58"/>
      <c r="CC1233" s="58"/>
      <c r="CD1233" s="58"/>
      <c r="CE1233" s="58"/>
      <c r="CF1233" s="58"/>
      <c r="CG1233" s="58"/>
      <c r="CH1233" s="58"/>
      <c r="CI1233" s="58"/>
      <c r="CJ1233" s="58"/>
      <c r="CK1233" s="58"/>
      <c r="CL1233" s="58"/>
      <c r="CM1233" s="58"/>
      <c r="CN1233" s="58"/>
      <c r="CO1233" s="58"/>
      <c r="CP1233" s="58"/>
      <c r="CQ1233" s="58"/>
      <c r="CR1233" s="58"/>
      <c r="CS1233" s="58"/>
      <c r="CT1233" s="58"/>
      <c r="CU1233" s="58"/>
      <c r="CV1233" s="58"/>
      <c r="CW1233" s="58"/>
      <c r="CX1233" s="58"/>
      <c r="CY1233" s="58"/>
      <c r="CZ1233" s="58"/>
      <c r="DA1233" s="58"/>
      <c r="DB1233" s="58"/>
      <c r="DC1233" s="58"/>
      <c r="DD1233" s="58"/>
      <c r="DE1233" s="58"/>
      <c r="DF1233" s="58"/>
      <c r="DG1233" s="58"/>
      <c r="DH1233" s="58"/>
      <c r="DI1233" s="58"/>
      <c r="DJ1233" s="58"/>
      <c r="DK1233" s="58"/>
      <c r="DL1233" s="58"/>
      <c r="DM1233" s="58"/>
      <c r="DN1233" s="58"/>
      <c r="DO1233" s="58"/>
      <c r="DP1233" s="58"/>
      <c r="DQ1233" s="58"/>
      <c r="DR1233" s="58"/>
      <c r="DS1233" s="58"/>
      <c r="DT1233" s="58"/>
      <c r="DU1233" s="58"/>
      <c r="DV1233" s="58"/>
      <c r="DW1233" s="58"/>
      <c r="DX1233" s="58"/>
      <c r="DY1233" s="58"/>
      <c r="DZ1233" s="58"/>
      <c r="EA1233" s="58"/>
      <c r="EB1233" s="58"/>
      <c r="EC1233" s="58"/>
      <c r="ED1233" s="58"/>
      <c r="EE1233" s="58"/>
      <c r="EF1233" s="58"/>
      <c r="EG1233" s="58"/>
      <c r="EH1233" s="58"/>
      <c r="EI1233" s="58"/>
      <c r="EJ1233" s="58"/>
      <c r="EK1233" s="58"/>
      <c r="EL1233" s="58"/>
      <c r="EM1233" s="58"/>
      <c r="EN1233" s="58"/>
      <c r="EO1233" s="58"/>
      <c r="EP1233" s="58"/>
      <c r="EQ1233" s="58"/>
      <c r="ER1233" s="58"/>
      <c r="ES1233" s="58"/>
      <c r="ET1233" s="58"/>
      <c r="EU1233" s="58"/>
      <c r="EV1233" s="58"/>
      <c r="EW1233" s="58"/>
      <c r="EX1233" s="58"/>
      <c r="EY1233" s="58"/>
      <c r="EZ1233" s="58"/>
      <c r="FA1233" s="58"/>
      <c r="FB1233" s="58"/>
      <c r="FC1233" s="58"/>
      <c r="FD1233" s="58"/>
      <c r="FE1233" s="58"/>
      <c r="FF1233" s="58"/>
      <c r="FG1233" s="58"/>
      <c r="FH1233" s="58"/>
      <c r="FI1233" s="58"/>
      <c r="FJ1233" s="58"/>
      <c r="FK1233" s="58"/>
      <c r="FL1233" s="58"/>
      <c r="FM1233" s="58"/>
      <c r="FN1233" s="58"/>
      <c r="FO1233" s="58"/>
      <c r="FP1233" s="58"/>
      <c r="FQ1233" s="58"/>
      <c r="FR1233" s="58"/>
      <c r="FS1233" s="58"/>
      <c r="FT1233" s="58"/>
      <c r="FU1233" s="58"/>
      <c r="FV1233" s="58"/>
      <c r="FW1233" s="58"/>
      <c r="FX1233" s="58"/>
      <c r="FY1233" s="58"/>
      <c r="FZ1233" s="58"/>
      <c r="GA1233" s="58"/>
      <c r="GB1233" s="58"/>
      <c r="GC1233" s="58"/>
      <c r="GD1233" s="58"/>
      <c r="GE1233" s="58"/>
      <c r="GF1233" s="58"/>
      <c r="GG1233" s="58"/>
      <c r="GH1233" s="58"/>
      <c r="GI1233" s="58"/>
      <c r="GJ1233" s="58"/>
      <c r="GK1233" s="58"/>
      <c r="GL1233" s="58"/>
      <c r="GM1233" s="58"/>
      <c r="GN1233" s="58"/>
      <c r="GO1233" s="58"/>
      <c r="GP1233" s="58"/>
      <c r="GQ1233" s="58"/>
      <c r="GR1233" s="58"/>
      <c r="GS1233" s="58"/>
      <c r="GT1233" s="58"/>
      <c r="GU1233" s="58"/>
      <c r="GV1233" s="58"/>
      <c r="GW1233" s="58"/>
      <c r="GX1233" s="58"/>
      <c r="GY1233" s="58"/>
      <c r="GZ1233" s="58"/>
      <c r="HA1233" s="58"/>
      <c r="HB1233" s="58"/>
      <c r="HC1233" s="58"/>
      <c r="HD1233" s="58"/>
      <c r="HE1233" s="58"/>
      <c r="HF1233" s="58"/>
      <c r="HG1233" s="58"/>
      <c r="HH1233" s="58"/>
      <c r="HI1233" s="58"/>
      <c r="HJ1233" s="58"/>
      <c r="HK1233" s="58"/>
      <c r="HL1233" s="58"/>
      <c r="HM1233" s="58"/>
      <c r="HN1233" s="58"/>
      <c r="HO1233" s="58"/>
      <c r="HP1233" s="58"/>
      <c r="HQ1233" s="58"/>
      <c r="HR1233" s="58"/>
    </row>
    <row r="1234" spans="1:226" s="59" customFormat="1" ht="50.1" customHeight="1"/>
    <row r="1235" spans="1:226" s="59" customFormat="1" ht="50.1" customHeight="1"/>
    <row r="1236" spans="1:226" s="59" customFormat="1" ht="50.1" customHeight="1"/>
    <row r="1237" spans="1:226" s="59" customFormat="1" ht="50.1" customHeight="1"/>
    <row r="1238" spans="1:226" s="59" customFormat="1" ht="50.1" customHeight="1"/>
    <row r="1239" spans="1:226" s="59" customFormat="1" ht="50.1" customHeight="1"/>
    <row r="1240" spans="1:226" s="56" customFormat="1" ht="20.100000000000001" customHeight="1"/>
    <row r="1241" spans="1:226" s="56" customFormat="1"/>
    <row r="1242" spans="1:226" s="56" customFormat="1"/>
    <row r="1243" spans="1:226" s="56" customFormat="1"/>
    <row r="1244" spans="1:226" s="56" customFormat="1" ht="9" customHeight="1"/>
    <row r="1245" spans="1:226" s="56" customFormat="1" ht="8.25" customHeight="1"/>
    <row r="1246" spans="1:226" s="56" customFormat="1" ht="12.75" customHeight="1"/>
    <row r="1247" spans="1:226" s="56" customFormat="1" ht="8.25" customHeight="1"/>
    <row r="1248" spans="1:226" s="56" customFormat="1" ht="8.25" customHeight="1"/>
    <row r="1249" spans="1:226" s="56" customFormat="1" ht="9" customHeight="1"/>
    <row r="1250" spans="1:226" s="56" customFormat="1" ht="8.25" customHeight="1"/>
    <row r="1251" spans="1:226" s="56" customFormat="1" ht="8.25" customHeight="1"/>
    <row r="1252" spans="1:226" s="56" customFormat="1" ht="8.25" customHeight="1"/>
    <row r="1253" spans="1:226" s="56" customFormat="1" ht="8.25" customHeight="1"/>
    <row r="1254" spans="1:226" s="56" customFormat="1"/>
    <row r="1255" spans="1:226" s="56" customFormat="1"/>
    <row r="1256" spans="1:226" s="56" customFormat="1"/>
    <row r="1257" spans="1:226" s="56" customFormat="1"/>
    <row r="1258" spans="1:226" s="56" customFormat="1"/>
    <row r="1259" spans="1:226" s="56" customFormat="1"/>
    <row r="1260" spans="1:226" s="56" customFormat="1" ht="12.75">
      <c r="A1260" s="58"/>
      <c r="B1260" s="58"/>
      <c r="C1260" s="58"/>
      <c r="D1260" s="58"/>
      <c r="E1260" s="58"/>
      <c r="F1260" s="58"/>
      <c r="G1260" s="58"/>
      <c r="H1260" s="58"/>
      <c r="I1260" s="58"/>
      <c r="J1260" s="58"/>
      <c r="K1260" s="58"/>
      <c r="L1260" s="58"/>
      <c r="M1260" s="58"/>
      <c r="N1260" s="58"/>
      <c r="O1260" s="58"/>
      <c r="P1260" s="58"/>
      <c r="Q1260" s="58"/>
      <c r="R1260" s="58"/>
      <c r="S1260" s="58"/>
      <c r="T1260" s="58"/>
      <c r="U1260" s="58"/>
      <c r="V1260" s="58"/>
      <c r="W1260" s="58"/>
      <c r="X1260" s="58"/>
      <c r="Y1260" s="58"/>
      <c r="Z1260" s="58"/>
      <c r="AA1260" s="58"/>
      <c r="AB1260" s="58"/>
      <c r="AC1260" s="58"/>
      <c r="AD1260" s="58"/>
      <c r="AE1260" s="58"/>
      <c r="AF1260" s="58"/>
      <c r="AG1260" s="58"/>
      <c r="AH1260" s="58"/>
      <c r="AI1260" s="58"/>
      <c r="AJ1260" s="58"/>
      <c r="AK1260" s="58"/>
      <c r="AL1260" s="58"/>
      <c r="AM1260" s="58"/>
      <c r="AN1260" s="58"/>
      <c r="AO1260" s="58"/>
      <c r="AP1260" s="58"/>
      <c r="AQ1260" s="58"/>
      <c r="AR1260" s="58"/>
      <c r="AS1260" s="58"/>
      <c r="AT1260" s="58"/>
      <c r="AU1260" s="58"/>
      <c r="AV1260" s="58"/>
      <c r="AW1260" s="58"/>
      <c r="AX1260" s="58"/>
      <c r="AY1260" s="58"/>
      <c r="AZ1260" s="58"/>
      <c r="BA1260" s="58"/>
      <c r="BB1260" s="58"/>
      <c r="BC1260" s="58"/>
      <c r="BD1260" s="58"/>
      <c r="BE1260" s="58"/>
      <c r="BF1260" s="58"/>
      <c r="BG1260" s="58"/>
      <c r="BH1260" s="58"/>
      <c r="BI1260" s="58"/>
      <c r="BJ1260" s="58"/>
      <c r="BK1260" s="58"/>
      <c r="BL1260" s="58"/>
      <c r="BM1260" s="58"/>
      <c r="BN1260" s="58"/>
      <c r="BO1260" s="58"/>
      <c r="BP1260" s="58"/>
      <c r="BQ1260" s="58"/>
      <c r="BR1260" s="58"/>
      <c r="BS1260" s="58"/>
      <c r="BT1260" s="58"/>
      <c r="BU1260" s="58"/>
      <c r="BV1260" s="58"/>
      <c r="BW1260" s="58"/>
      <c r="BX1260" s="58"/>
      <c r="BY1260" s="58"/>
      <c r="BZ1260" s="58"/>
      <c r="CA1260" s="58"/>
      <c r="CB1260" s="58"/>
      <c r="CC1260" s="58"/>
      <c r="CD1260" s="58"/>
      <c r="CE1260" s="58"/>
      <c r="CF1260" s="58"/>
      <c r="CG1260" s="58"/>
      <c r="CH1260" s="58"/>
      <c r="CI1260" s="58"/>
      <c r="CJ1260" s="58"/>
      <c r="CK1260" s="58"/>
      <c r="CL1260" s="58"/>
      <c r="CM1260" s="58"/>
      <c r="CN1260" s="58"/>
      <c r="CO1260" s="58"/>
      <c r="CP1260" s="58"/>
      <c r="CQ1260" s="58"/>
      <c r="CR1260" s="58"/>
      <c r="CS1260" s="58"/>
      <c r="CT1260" s="58"/>
      <c r="CU1260" s="58"/>
      <c r="CV1260" s="58"/>
      <c r="CW1260" s="58"/>
      <c r="CX1260" s="58"/>
      <c r="CY1260" s="58"/>
      <c r="CZ1260" s="58"/>
      <c r="DA1260" s="58"/>
      <c r="DB1260" s="58"/>
      <c r="DC1260" s="58"/>
      <c r="DD1260" s="58"/>
      <c r="DE1260" s="58"/>
      <c r="DF1260" s="58"/>
      <c r="DG1260" s="58"/>
      <c r="DH1260" s="58"/>
      <c r="DI1260" s="58"/>
      <c r="DJ1260" s="58"/>
      <c r="DK1260" s="58"/>
      <c r="DL1260" s="58"/>
      <c r="DM1260" s="58"/>
      <c r="DN1260" s="58"/>
      <c r="DO1260" s="58"/>
      <c r="DP1260" s="58"/>
      <c r="DQ1260" s="58"/>
      <c r="DR1260" s="58"/>
      <c r="DS1260" s="58"/>
      <c r="DT1260" s="58"/>
      <c r="DU1260" s="58"/>
      <c r="DV1260" s="58"/>
      <c r="DW1260" s="58"/>
      <c r="DX1260" s="58"/>
      <c r="DY1260" s="58"/>
      <c r="DZ1260" s="58"/>
      <c r="EA1260" s="58"/>
      <c r="EB1260" s="58"/>
      <c r="EC1260" s="58"/>
      <c r="ED1260" s="58"/>
      <c r="EE1260" s="58"/>
      <c r="EF1260" s="58"/>
      <c r="EG1260" s="58"/>
      <c r="EH1260" s="58"/>
      <c r="EI1260" s="58"/>
      <c r="EJ1260" s="58"/>
      <c r="EK1260" s="58"/>
      <c r="EL1260" s="58"/>
      <c r="EM1260" s="58"/>
      <c r="EN1260" s="58"/>
      <c r="EO1260" s="58"/>
      <c r="EP1260" s="58"/>
      <c r="EQ1260" s="58"/>
      <c r="ER1260" s="58"/>
      <c r="ES1260" s="58"/>
      <c r="ET1260" s="58"/>
      <c r="EU1260" s="58"/>
      <c r="EV1260" s="58"/>
      <c r="EW1260" s="58"/>
      <c r="EX1260" s="58"/>
      <c r="EY1260" s="58"/>
      <c r="EZ1260" s="58"/>
      <c r="FA1260" s="58"/>
      <c r="FB1260" s="58"/>
      <c r="FC1260" s="58"/>
      <c r="FD1260" s="58"/>
      <c r="FE1260" s="58"/>
      <c r="FF1260" s="58"/>
      <c r="FG1260" s="58"/>
      <c r="FH1260" s="58"/>
      <c r="FI1260" s="58"/>
      <c r="FJ1260" s="58"/>
      <c r="FK1260" s="58"/>
      <c r="FL1260" s="58"/>
      <c r="FM1260" s="58"/>
      <c r="FN1260" s="58"/>
      <c r="FO1260" s="58"/>
      <c r="FP1260" s="58"/>
      <c r="FQ1260" s="58"/>
      <c r="FR1260" s="58"/>
      <c r="FS1260" s="58"/>
      <c r="FT1260" s="58"/>
      <c r="FU1260" s="58"/>
      <c r="FV1260" s="58"/>
      <c r="FW1260" s="58"/>
      <c r="FX1260" s="58"/>
      <c r="FY1260" s="58"/>
      <c r="FZ1260" s="58"/>
      <c r="GA1260" s="58"/>
      <c r="GB1260" s="58"/>
      <c r="GC1260" s="58"/>
      <c r="GD1260" s="58"/>
      <c r="GE1260" s="58"/>
      <c r="GF1260" s="58"/>
      <c r="GG1260" s="58"/>
      <c r="GH1260" s="58"/>
      <c r="GI1260" s="58"/>
      <c r="GJ1260" s="58"/>
      <c r="GK1260" s="58"/>
      <c r="GL1260" s="58"/>
      <c r="GM1260" s="58"/>
      <c r="GN1260" s="58"/>
      <c r="GO1260" s="58"/>
      <c r="GP1260" s="58"/>
      <c r="GQ1260" s="58"/>
      <c r="GR1260" s="58"/>
      <c r="GS1260" s="58"/>
      <c r="GT1260" s="58"/>
      <c r="GU1260" s="58"/>
      <c r="GV1260" s="58"/>
      <c r="GW1260" s="58"/>
      <c r="GX1260" s="58"/>
      <c r="GY1260" s="58"/>
      <c r="GZ1260" s="58"/>
      <c r="HA1260" s="58"/>
      <c r="HB1260" s="58"/>
      <c r="HC1260" s="58"/>
      <c r="HD1260" s="58"/>
      <c r="HE1260" s="58"/>
      <c r="HF1260" s="58"/>
      <c r="HG1260" s="58"/>
      <c r="HH1260" s="58"/>
      <c r="HI1260" s="58"/>
      <c r="HJ1260" s="58"/>
      <c r="HK1260" s="58"/>
      <c r="HL1260" s="58"/>
      <c r="HM1260" s="58"/>
      <c r="HN1260" s="58"/>
      <c r="HO1260" s="58"/>
      <c r="HP1260" s="58"/>
      <c r="HQ1260" s="58"/>
      <c r="HR1260" s="58"/>
    </row>
    <row r="1261" spans="1:226" s="56" customFormat="1" ht="12.75">
      <c r="A1261" s="58"/>
      <c r="B1261" s="58"/>
      <c r="C1261" s="58"/>
      <c r="D1261" s="58"/>
      <c r="E1261" s="58"/>
      <c r="F1261" s="58"/>
      <c r="G1261" s="58"/>
      <c r="H1261" s="58"/>
      <c r="I1261" s="58"/>
      <c r="J1261" s="58"/>
      <c r="K1261" s="58"/>
      <c r="L1261" s="58"/>
      <c r="M1261" s="58"/>
      <c r="N1261" s="58"/>
      <c r="O1261" s="58"/>
      <c r="P1261" s="58"/>
      <c r="Q1261" s="58"/>
      <c r="R1261" s="58"/>
      <c r="S1261" s="58"/>
      <c r="T1261" s="58"/>
      <c r="U1261" s="58"/>
      <c r="V1261" s="58"/>
      <c r="W1261" s="58"/>
      <c r="X1261" s="58"/>
      <c r="Y1261" s="58"/>
      <c r="Z1261" s="58"/>
      <c r="AA1261" s="58"/>
      <c r="AB1261" s="58"/>
      <c r="AC1261" s="58"/>
      <c r="AD1261" s="58"/>
      <c r="AE1261" s="58"/>
      <c r="AF1261" s="58"/>
      <c r="AG1261" s="58"/>
      <c r="AH1261" s="58"/>
      <c r="AI1261" s="58"/>
      <c r="AJ1261" s="58"/>
      <c r="AK1261" s="58"/>
      <c r="AL1261" s="58"/>
      <c r="AM1261" s="58"/>
      <c r="AN1261" s="58"/>
      <c r="AO1261" s="58"/>
      <c r="AP1261" s="58"/>
      <c r="AQ1261" s="58"/>
      <c r="AR1261" s="58"/>
      <c r="AS1261" s="58"/>
      <c r="AT1261" s="58"/>
      <c r="AU1261" s="58"/>
      <c r="AV1261" s="58"/>
      <c r="AW1261" s="58"/>
      <c r="AX1261" s="58"/>
      <c r="AY1261" s="58"/>
      <c r="AZ1261" s="58"/>
      <c r="BA1261" s="58"/>
      <c r="BB1261" s="58"/>
      <c r="BC1261" s="58"/>
      <c r="BD1261" s="58"/>
      <c r="BE1261" s="58"/>
      <c r="BF1261" s="58"/>
      <c r="BG1261" s="58"/>
      <c r="BH1261" s="58"/>
      <c r="BI1261" s="58"/>
      <c r="BJ1261" s="58"/>
      <c r="BK1261" s="58"/>
      <c r="BL1261" s="58"/>
      <c r="BM1261" s="58"/>
      <c r="BN1261" s="58"/>
      <c r="BO1261" s="58"/>
      <c r="BP1261" s="58"/>
      <c r="BQ1261" s="58"/>
      <c r="BR1261" s="58"/>
      <c r="BS1261" s="58"/>
      <c r="BT1261" s="58"/>
      <c r="BU1261" s="58"/>
      <c r="BV1261" s="58"/>
      <c r="BW1261" s="58"/>
      <c r="BX1261" s="58"/>
      <c r="BY1261" s="58"/>
      <c r="BZ1261" s="58"/>
      <c r="CA1261" s="58"/>
      <c r="CB1261" s="58"/>
      <c r="CC1261" s="58"/>
      <c r="CD1261" s="58"/>
      <c r="CE1261" s="58"/>
      <c r="CF1261" s="58"/>
      <c r="CG1261" s="58"/>
      <c r="CH1261" s="58"/>
      <c r="CI1261" s="58"/>
      <c r="CJ1261" s="58"/>
      <c r="CK1261" s="58"/>
      <c r="CL1261" s="58"/>
      <c r="CM1261" s="58"/>
      <c r="CN1261" s="58"/>
      <c r="CO1261" s="58"/>
      <c r="CP1261" s="58"/>
      <c r="CQ1261" s="58"/>
      <c r="CR1261" s="58"/>
      <c r="CS1261" s="58"/>
      <c r="CT1261" s="58"/>
      <c r="CU1261" s="58"/>
      <c r="CV1261" s="58"/>
      <c r="CW1261" s="58"/>
      <c r="CX1261" s="58"/>
      <c r="CY1261" s="58"/>
      <c r="CZ1261" s="58"/>
      <c r="DA1261" s="58"/>
      <c r="DB1261" s="58"/>
      <c r="DC1261" s="58"/>
      <c r="DD1261" s="58"/>
      <c r="DE1261" s="58"/>
      <c r="DF1261" s="58"/>
      <c r="DG1261" s="58"/>
      <c r="DH1261" s="58"/>
      <c r="DI1261" s="58"/>
      <c r="DJ1261" s="58"/>
      <c r="DK1261" s="58"/>
      <c r="DL1261" s="58"/>
      <c r="DM1261" s="58"/>
      <c r="DN1261" s="58"/>
      <c r="DO1261" s="58"/>
      <c r="DP1261" s="58"/>
      <c r="DQ1261" s="58"/>
      <c r="DR1261" s="58"/>
      <c r="DS1261" s="58"/>
      <c r="DT1261" s="58"/>
      <c r="DU1261" s="58"/>
      <c r="DV1261" s="58"/>
      <c r="DW1261" s="58"/>
      <c r="DX1261" s="58"/>
      <c r="DY1261" s="58"/>
      <c r="DZ1261" s="58"/>
      <c r="EA1261" s="58"/>
      <c r="EB1261" s="58"/>
      <c r="EC1261" s="58"/>
      <c r="ED1261" s="58"/>
      <c r="EE1261" s="58"/>
      <c r="EF1261" s="58"/>
      <c r="EG1261" s="58"/>
      <c r="EH1261" s="58"/>
      <c r="EI1261" s="58"/>
      <c r="EJ1261" s="58"/>
      <c r="EK1261" s="58"/>
      <c r="EL1261" s="58"/>
      <c r="EM1261" s="58"/>
      <c r="EN1261" s="58"/>
      <c r="EO1261" s="58"/>
      <c r="EP1261" s="58"/>
      <c r="EQ1261" s="58"/>
      <c r="ER1261" s="58"/>
      <c r="ES1261" s="58"/>
      <c r="ET1261" s="58"/>
      <c r="EU1261" s="58"/>
      <c r="EV1261" s="58"/>
      <c r="EW1261" s="58"/>
      <c r="EX1261" s="58"/>
      <c r="EY1261" s="58"/>
      <c r="EZ1261" s="58"/>
      <c r="FA1261" s="58"/>
      <c r="FB1261" s="58"/>
      <c r="FC1261" s="58"/>
      <c r="FD1261" s="58"/>
      <c r="FE1261" s="58"/>
      <c r="FF1261" s="58"/>
      <c r="FG1261" s="58"/>
      <c r="FH1261" s="58"/>
      <c r="FI1261" s="58"/>
      <c r="FJ1261" s="58"/>
      <c r="FK1261" s="58"/>
      <c r="FL1261" s="58"/>
      <c r="FM1261" s="58"/>
      <c r="FN1261" s="58"/>
      <c r="FO1261" s="58"/>
      <c r="FP1261" s="58"/>
      <c r="FQ1261" s="58"/>
      <c r="FR1261" s="58"/>
      <c r="FS1261" s="58"/>
      <c r="FT1261" s="58"/>
      <c r="FU1261" s="58"/>
      <c r="FV1261" s="58"/>
      <c r="FW1261" s="58"/>
      <c r="FX1261" s="58"/>
      <c r="FY1261" s="58"/>
      <c r="FZ1261" s="58"/>
      <c r="GA1261" s="58"/>
      <c r="GB1261" s="58"/>
      <c r="GC1261" s="58"/>
      <c r="GD1261" s="58"/>
      <c r="GE1261" s="58"/>
      <c r="GF1261" s="58"/>
      <c r="GG1261" s="58"/>
      <c r="GH1261" s="58"/>
      <c r="GI1261" s="58"/>
      <c r="GJ1261" s="58"/>
      <c r="GK1261" s="58"/>
      <c r="GL1261" s="58"/>
      <c r="GM1261" s="58"/>
      <c r="GN1261" s="58"/>
      <c r="GO1261" s="58"/>
      <c r="GP1261" s="58"/>
      <c r="GQ1261" s="58"/>
      <c r="GR1261" s="58"/>
      <c r="GS1261" s="58"/>
      <c r="GT1261" s="58"/>
      <c r="GU1261" s="58"/>
      <c r="GV1261" s="58"/>
      <c r="GW1261" s="58"/>
      <c r="GX1261" s="58"/>
      <c r="GY1261" s="58"/>
      <c r="GZ1261" s="58"/>
      <c r="HA1261" s="58"/>
      <c r="HB1261" s="58"/>
      <c r="HC1261" s="58"/>
      <c r="HD1261" s="58"/>
      <c r="HE1261" s="58"/>
      <c r="HF1261" s="58"/>
      <c r="HG1261" s="58"/>
      <c r="HH1261" s="58"/>
      <c r="HI1261" s="58"/>
      <c r="HJ1261" s="58"/>
      <c r="HK1261" s="58"/>
      <c r="HL1261" s="58"/>
      <c r="HM1261" s="58"/>
      <c r="HN1261" s="58"/>
      <c r="HO1261" s="58"/>
      <c r="HP1261" s="58"/>
      <c r="HQ1261" s="58"/>
      <c r="HR1261" s="58"/>
    </row>
    <row r="1262" spans="1:226" s="56" customFormat="1" ht="12.75">
      <c r="A1262" s="58"/>
      <c r="B1262" s="58"/>
      <c r="C1262" s="58"/>
      <c r="D1262" s="58"/>
      <c r="E1262" s="58"/>
      <c r="F1262" s="58"/>
      <c r="G1262" s="58"/>
      <c r="H1262" s="58"/>
      <c r="I1262" s="58"/>
      <c r="J1262" s="58"/>
      <c r="K1262" s="58"/>
      <c r="L1262" s="58"/>
      <c r="M1262" s="58"/>
      <c r="N1262" s="58"/>
      <c r="O1262" s="58"/>
      <c r="P1262" s="58"/>
      <c r="Q1262" s="58"/>
      <c r="R1262" s="58"/>
      <c r="S1262" s="58"/>
      <c r="T1262" s="58"/>
      <c r="U1262" s="58"/>
      <c r="V1262" s="58"/>
      <c r="W1262" s="58"/>
      <c r="X1262" s="58"/>
      <c r="Y1262" s="58"/>
      <c r="Z1262" s="58"/>
      <c r="AA1262" s="58"/>
      <c r="AB1262" s="58"/>
      <c r="AC1262" s="58"/>
      <c r="AD1262" s="58"/>
      <c r="AE1262" s="58"/>
      <c r="AF1262" s="58"/>
      <c r="AG1262" s="58"/>
      <c r="AH1262" s="58"/>
      <c r="AI1262" s="58"/>
      <c r="AJ1262" s="58"/>
      <c r="AK1262" s="58"/>
      <c r="AL1262" s="58"/>
      <c r="AM1262" s="58"/>
      <c r="AN1262" s="58"/>
      <c r="AO1262" s="58"/>
      <c r="AP1262" s="58"/>
      <c r="AQ1262" s="58"/>
      <c r="AR1262" s="58"/>
      <c r="AS1262" s="58"/>
      <c r="AT1262" s="58"/>
      <c r="AU1262" s="58"/>
      <c r="AV1262" s="58"/>
      <c r="AW1262" s="58"/>
      <c r="AX1262" s="58"/>
      <c r="AY1262" s="58"/>
      <c r="AZ1262" s="58"/>
      <c r="BA1262" s="58"/>
      <c r="BB1262" s="58"/>
      <c r="BC1262" s="58"/>
      <c r="BD1262" s="58"/>
      <c r="BE1262" s="58"/>
      <c r="BF1262" s="58"/>
      <c r="BG1262" s="58"/>
      <c r="BH1262" s="58"/>
      <c r="BI1262" s="58"/>
      <c r="BJ1262" s="58"/>
      <c r="BK1262" s="58"/>
      <c r="BL1262" s="58"/>
      <c r="BM1262" s="58"/>
      <c r="BN1262" s="58"/>
      <c r="BO1262" s="58"/>
      <c r="BP1262" s="58"/>
      <c r="BQ1262" s="58"/>
      <c r="BR1262" s="58"/>
      <c r="BS1262" s="58"/>
      <c r="BT1262" s="58"/>
      <c r="BU1262" s="58"/>
      <c r="BV1262" s="58"/>
      <c r="BW1262" s="58"/>
      <c r="BX1262" s="58"/>
      <c r="BY1262" s="58"/>
      <c r="BZ1262" s="58"/>
      <c r="CA1262" s="58"/>
      <c r="CB1262" s="58"/>
      <c r="CC1262" s="58"/>
      <c r="CD1262" s="58"/>
      <c r="CE1262" s="58"/>
      <c r="CF1262" s="58"/>
      <c r="CG1262" s="58"/>
      <c r="CH1262" s="58"/>
      <c r="CI1262" s="58"/>
      <c r="CJ1262" s="58"/>
      <c r="CK1262" s="58"/>
      <c r="CL1262" s="58"/>
      <c r="CM1262" s="58"/>
      <c r="CN1262" s="58"/>
      <c r="CO1262" s="58"/>
      <c r="CP1262" s="58"/>
      <c r="CQ1262" s="58"/>
      <c r="CR1262" s="58"/>
      <c r="CS1262" s="58"/>
      <c r="CT1262" s="58"/>
      <c r="CU1262" s="58"/>
      <c r="CV1262" s="58"/>
      <c r="CW1262" s="58"/>
      <c r="CX1262" s="58"/>
      <c r="CY1262" s="58"/>
      <c r="CZ1262" s="58"/>
      <c r="DA1262" s="58"/>
      <c r="DB1262" s="58"/>
      <c r="DC1262" s="58"/>
      <c r="DD1262" s="58"/>
      <c r="DE1262" s="58"/>
      <c r="DF1262" s="58"/>
      <c r="DG1262" s="58"/>
      <c r="DH1262" s="58"/>
      <c r="DI1262" s="58"/>
      <c r="DJ1262" s="58"/>
      <c r="DK1262" s="58"/>
      <c r="DL1262" s="58"/>
      <c r="DM1262" s="58"/>
      <c r="DN1262" s="58"/>
      <c r="DO1262" s="58"/>
      <c r="DP1262" s="58"/>
      <c r="DQ1262" s="58"/>
      <c r="DR1262" s="58"/>
      <c r="DS1262" s="58"/>
      <c r="DT1262" s="58"/>
      <c r="DU1262" s="58"/>
      <c r="DV1262" s="58"/>
      <c r="DW1262" s="58"/>
      <c r="DX1262" s="58"/>
      <c r="DY1262" s="58"/>
      <c r="DZ1262" s="58"/>
      <c r="EA1262" s="58"/>
      <c r="EB1262" s="58"/>
      <c r="EC1262" s="58"/>
      <c r="ED1262" s="58"/>
      <c r="EE1262" s="58"/>
      <c r="EF1262" s="58"/>
      <c r="EG1262" s="58"/>
      <c r="EH1262" s="58"/>
      <c r="EI1262" s="58"/>
      <c r="EJ1262" s="58"/>
      <c r="EK1262" s="58"/>
      <c r="EL1262" s="58"/>
      <c r="EM1262" s="58"/>
      <c r="EN1262" s="58"/>
      <c r="EO1262" s="58"/>
      <c r="EP1262" s="58"/>
      <c r="EQ1262" s="58"/>
      <c r="ER1262" s="58"/>
      <c r="ES1262" s="58"/>
      <c r="ET1262" s="58"/>
      <c r="EU1262" s="58"/>
      <c r="EV1262" s="58"/>
      <c r="EW1262" s="58"/>
      <c r="EX1262" s="58"/>
      <c r="EY1262" s="58"/>
      <c r="EZ1262" s="58"/>
      <c r="FA1262" s="58"/>
      <c r="FB1262" s="58"/>
      <c r="FC1262" s="58"/>
      <c r="FD1262" s="58"/>
      <c r="FE1262" s="58"/>
      <c r="FF1262" s="58"/>
      <c r="FG1262" s="58"/>
      <c r="FH1262" s="58"/>
      <c r="FI1262" s="58"/>
      <c r="FJ1262" s="58"/>
      <c r="FK1262" s="58"/>
      <c r="FL1262" s="58"/>
      <c r="FM1262" s="58"/>
      <c r="FN1262" s="58"/>
      <c r="FO1262" s="58"/>
      <c r="FP1262" s="58"/>
      <c r="FQ1262" s="58"/>
      <c r="FR1262" s="58"/>
      <c r="FS1262" s="58"/>
      <c r="FT1262" s="58"/>
      <c r="FU1262" s="58"/>
      <c r="FV1262" s="58"/>
      <c r="FW1262" s="58"/>
      <c r="FX1262" s="58"/>
      <c r="FY1262" s="58"/>
      <c r="FZ1262" s="58"/>
      <c r="GA1262" s="58"/>
      <c r="GB1262" s="58"/>
      <c r="GC1262" s="58"/>
      <c r="GD1262" s="58"/>
      <c r="GE1262" s="58"/>
      <c r="GF1262" s="58"/>
      <c r="GG1262" s="58"/>
      <c r="GH1262" s="58"/>
      <c r="GI1262" s="58"/>
      <c r="GJ1262" s="58"/>
      <c r="GK1262" s="58"/>
      <c r="GL1262" s="58"/>
      <c r="GM1262" s="58"/>
      <c r="GN1262" s="58"/>
      <c r="GO1262" s="58"/>
      <c r="GP1262" s="58"/>
      <c r="GQ1262" s="58"/>
      <c r="GR1262" s="58"/>
      <c r="GS1262" s="58"/>
      <c r="GT1262" s="58"/>
      <c r="GU1262" s="58"/>
      <c r="GV1262" s="58"/>
      <c r="GW1262" s="58"/>
      <c r="GX1262" s="58"/>
      <c r="GY1262" s="58"/>
      <c r="GZ1262" s="58"/>
      <c r="HA1262" s="58"/>
      <c r="HB1262" s="58"/>
      <c r="HC1262" s="58"/>
      <c r="HD1262" s="58"/>
      <c r="HE1262" s="58"/>
      <c r="HF1262" s="58"/>
      <c r="HG1262" s="58"/>
      <c r="HH1262" s="58"/>
      <c r="HI1262" s="58"/>
      <c r="HJ1262" s="58"/>
      <c r="HK1262" s="58"/>
      <c r="HL1262" s="58"/>
      <c r="HM1262" s="58"/>
      <c r="HN1262" s="58"/>
      <c r="HO1262" s="58"/>
      <c r="HP1262" s="58"/>
      <c r="HQ1262" s="58"/>
      <c r="HR1262" s="58"/>
    </row>
    <row r="1263" spans="1:226" s="59" customFormat="1" ht="50.1" customHeight="1"/>
    <row r="1264" spans="1:226" s="59" customFormat="1" ht="50.1" customHeight="1"/>
    <row r="1265" s="59" customFormat="1" ht="12.75"/>
    <row r="1266" s="59" customFormat="1" ht="12.75"/>
    <row r="1267" s="59" customFormat="1" ht="12.75"/>
    <row r="1268" s="59" customFormat="1" ht="12.75"/>
    <row r="1269" s="56" customFormat="1"/>
    <row r="1270" s="56" customFormat="1"/>
    <row r="1271" s="56" customFormat="1"/>
    <row r="1272" s="56" customFormat="1"/>
    <row r="1273" s="56" customFormat="1" ht="12.75" customHeight="1"/>
    <row r="1274" s="56" customFormat="1" ht="11.25" customHeight="1"/>
    <row r="1275" s="56" customFormat="1"/>
    <row r="1276" s="56" customFormat="1" ht="8.25" customHeight="1"/>
    <row r="1277" s="56" customFormat="1" ht="8.25" customHeight="1"/>
    <row r="1278" s="56" customFormat="1" ht="9" customHeight="1"/>
    <row r="1279" s="56" customFormat="1" ht="8.25" customHeight="1"/>
    <row r="1280" s="56" customFormat="1" ht="8.25" customHeight="1"/>
    <row r="1281" spans="1:226" s="56" customFormat="1" ht="8.25" customHeight="1"/>
    <row r="1282" spans="1:226" s="56" customFormat="1" ht="8.25" customHeight="1"/>
    <row r="1283" spans="1:226" s="56" customFormat="1"/>
    <row r="1284" spans="1:226" s="56" customFormat="1"/>
    <row r="1285" spans="1:226" s="56" customFormat="1"/>
    <row r="1286" spans="1:226" s="56" customFormat="1"/>
    <row r="1287" spans="1:226" s="56" customFormat="1"/>
    <row r="1288" spans="1:226" s="56" customFormat="1"/>
    <row r="1289" spans="1:226" s="56" customFormat="1" ht="12.75">
      <c r="A1289" s="58"/>
      <c r="B1289" s="58"/>
      <c r="C1289" s="58"/>
      <c r="D1289" s="58"/>
      <c r="E1289" s="58"/>
      <c r="F1289" s="58"/>
      <c r="G1289" s="58"/>
      <c r="H1289" s="58"/>
      <c r="I1289" s="58"/>
      <c r="J1289" s="58"/>
      <c r="K1289" s="58"/>
      <c r="L1289" s="58"/>
      <c r="M1289" s="58"/>
      <c r="N1289" s="58"/>
      <c r="O1289" s="58"/>
      <c r="P1289" s="58"/>
      <c r="Q1289" s="58"/>
      <c r="R1289" s="58"/>
      <c r="S1289" s="58"/>
      <c r="T1289" s="58"/>
      <c r="U1289" s="58"/>
      <c r="V1289" s="58"/>
      <c r="W1289" s="58"/>
      <c r="X1289" s="58"/>
      <c r="Y1289" s="58"/>
      <c r="Z1289" s="58"/>
      <c r="AA1289" s="58"/>
      <c r="AB1289" s="58"/>
      <c r="AC1289" s="58"/>
      <c r="AD1289" s="58"/>
      <c r="AE1289" s="58"/>
      <c r="AF1289" s="58"/>
      <c r="AG1289" s="58"/>
      <c r="AH1289" s="58"/>
      <c r="AI1289" s="58"/>
      <c r="AJ1289" s="58"/>
      <c r="AK1289" s="58"/>
      <c r="AL1289" s="58"/>
      <c r="AM1289" s="58"/>
      <c r="AN1289" s="58"/>
      <c r="AO1289" s="58"/>
      <c r="AP1289" s="58"/>
      <c r="AQ1289" s="58"/>
      <c r="AR1289" s="58"/>
      <c r="AS1289" s="58"/>
      <c r="AT1289" s="58"/>
      <c r="AU1289" s="58"/>
      <c r="AV1289" s="58"/>
      <c r="AW1289" s="58"/>
      <c r="AX1289" s="58"/>
      <c r="AY1289" s="58"/>
      <c r="AZ1289" s="58"/>
      <c r="BA1289" s="58"/>
      <c r="BB1289" s="58"/>
      <c r="BC1289" s="58"/>
      <c r="BD1289" s="58"/>
      <c r="BE1289" s="58"/>
      <c r="BF1289" s="58"/>
      <c r="BG1289" s="58"/>
      <c r="BH1289" s="58"/>
      <c r="BI1289" s="58"/>
      <c r="BJ1289" s="58"/>
      <c r="BK1289" s="58"/>
      <c r="BL1289" s="58"/>
      <c r="BM1289" s="58"/>
      <c r="BN1289" s="58"/>
      <c r="BO1289" s="58"/>
      <c r="BP1289" s="58"/>
      <c r="BQ1289" s="58"/>
      <c r="BR1289" s="58"/>
      <c r="BS1289" s="58"/>
      <c r="BT1289" s="58"/>
      <c r="BU1289" s="58"/>
      <c r="BV1289" s="58"/>
      <c r="BW1289" s="58"/>
      <c r="BX1289" s="58"/>
      <c r="BY1289" s="58"/>
      <c r="BZ1289" s="58"/>
      <c r="CA1289" s="58"/>
      <c r="CB1289" s="58"/>
      <c r="CC1289" s="58"/>
      <c r="CD1289" s="58"/>
      <c r="CE1289" s="58"/>
      <c r="CF1289" s="58"/>
      <c r="CG1289" s="58"/>
      <c r="CH1289" s="58"/>
      <c r="CI1289" s="58"/>
      <c r="CJ1289" s="58"/>
      <c r="CK1289" s="58"/>
      <c r="CL1289" s="58"/>
      <c r="CM1289" s="58"/>
      <c r="CN1289" s="58"/>
      <c r="CO1289" s="58"/>
      <c r="CP1289" s="58"/>
      <c r="CQ1289" s="58"/>
      <c r="CR1289" s="58"/>
      <c r="CS1289" s="58"/>
      <c r="CT1289" s="58"/>
      <c r="CU1289" s="58"/>
      <c r="CV1289" s="58"/>
      <c r="CW1289" s="58"/>
      <c r="CX1289" s="58"/>
      <c r="CY1289" s="58"/>
      <c r="CZ1289" s="58"/>
      <c r="DA1289" s="58"/>
      <c r="DB1289" s="58"/>
      <c r="DC1289" s="58"/>
      <c r="DD1289" s="58"/>
      <c r="DE1289" s="58"/>
      <c r="DF1289" s="58"/>
      <c r="DG1289" s="58"/>
      <c r="DH1289" s="58"/>
      <c r="DI1289" s="58"/>
      <c r="DJ1289" s="58"/>
      <c r="DK1289" s="58"/>
      <c r="DL1289" s="58"/>
      <c r="DM1289" s="58"/>
      <c r="DN1289" s="58"/>
      <c r="DO1289" s="58"/>
      <c r="DP1289" s="58"/>
      <c r="DQ1289" s="58"/>
      <c r="DR1289" s="58"/>
      <c r="DS1289" s="58"/>
      <c r="DT1289" s="58"/>
      <c r="DU1289" s="58"/>
      <c r="DV1289" s="58"/>
      <c r="DW1289" s="58"/>
      <c r="DX1289" s="58"/>
      <c r="DY1289" s="58"/>
      <c r="DZ1289" s="58"/>
      <c r="EA1289" s="58"/>
      <c r="EB1289" s="58"/>
      <c r="EC1289" s="58"/>
      <c r="ED1289" s="58"/>
      <c r="EE1289" s="58"/>
      <c r="EF1289" s="58"/>
      <c r="EG1289" s="58"/>
      <c r="EH1289" s="58"/>
      <c r="EI1289" s="58"/>
      <c r="EJ1289" s="58"/>
      <c r="EK1289" s="58"/>
      <c r="EL1289" s="58"/>
      <c r="EM1289" s="58"/>
      <c r="EN1289" s="58"/>
      <c r="EO1289" s="58"/>
      <c r="EP1289" s="58"/>
      <c r="EQ1289" s="58"/>
      <c r="ER1289" s="58"/>
      <c r="ES1289" s="58"/>
      <c r="ET1289" s="58"/>
      <c r="EU1289" s="58"/>
      <c r="EV1289" s="58"/>
      <c r="EW1289" s="58"/>
      <c r="EX1289" s="58"/>
      <c r="EY1289" s="58"/>
      <c r="EZ1289" s="58"/>
      <c r="FA1289" s="58"/>
      <c r="FB1289" s="58"/>
      <c r="FC1289" s="58"/>
      <c r="FD1289" s="58"/>
      <c r="FE1289" s="58"/>
      <c r="FF1289" s="58"/>
      <c r="FG1289" s="58"/>
      <c r="FH1289" s="58"/>
      <c r="FI1289" s="58"/>
      <c r="FJ1289" s="58"/>
      <c r="FK1289" s="58"/>
      <c r="FL1289" s="58"/>
      <c r="FM1289" s="58"/>
      <c r="FN1289" s="58"/>
      <c r="FO1289" s="58"/>
      <c r="FP1289" s="58"/>
      <c r="FQ1289" s="58"/>
      <c r="FR1289" s="58"/>
      <c r="FS1289" s="58"/>
      <c r="FT1289" s="58"/>
      <c r="FU1289" s="58"/>
      <c r="FV1289" s="58"/>
      <c r="FW1289" s="58"/>
      <c r="FX1289" s="58"/>
      <c r="FY1289" s="58"/>
      <c r="FZ1289" s="58"/>
      <c r="GA1289" s="58"/>
      <c r="GB1289" s="58"/>
      <c r="GC1289" s="58"/>
      <c r="GD1289" s="58"/>
      <c r="GE1289" s="58"/>
      <c r="GF1289" s="58"/>
      <c r="GG1289" s="58"/>
      <c r="GH1289" s="58"/>
      <c r="GI1289" s="58"/>
      <c r="GJ1289" s="58"/>
      <c r="GK1289" s="58"/>
      <c r="GL1289" s="58"/>
      <c r="GM1289" s="58"/>
      <c r="GN1289" s="58"/>
      <c r="GO1289" s="58"/>
      <c r="GP1289" s="58"/>
      <c r="GQ1289" s="58"/>
      <c r="GR1289" s="58"/>
      <c r="GS1289" s="58"/>
      <c r="GT1289" s="58"/>
      <c r="GU1289" s="58"/>
      <c r="GV1289" s="58"/>
      <c r="GW1289" s="58"/>
      <c r="GX1289" s="58"/>
      <c r="GY1289" s="58"/>
      <c r="GZ1289" s="58"/>
      <c r="HA1289" s="58"/>
      <c r="HB1289" s="58"/>
      <c r="HC1289" s="58"/>
      <c r="HD1289" s="58"/>
      <c r="HE1289" s="58"/>
      <c r="HF1289" s="58"/>
      <c r="HG1289" s="58"/>
      <c r="HH1289" s="58"/>
      <c r="HI1289" s="58"/>
      <c r="HJ1289" s="58"/>
      <c r="HK1289" s="58"/>
      <c r="HL1289" s="58"/>
      <c r="HM1289" s="58"/>
      <c r="HN1289" s="58"/>
      <c r="HO1289" s="58"/>
      <c r="HP1289" s="58"/>
      <c r="HQ1289" s="58"/>
      <c r="HR1289" s="58"/>
    </row>
    <row r="1290" spans="1:226" s="56" customFormat="1" ht="12.75">
      <c r="A1290" s="58"/>
      <c r="B1290" s="58"/>
      <c r="C1290" s="58"/>
      <c r="D1290" s="58"/>
      <c r="E1290" s="58"/>
      <c r="F1290" s="58"/>
      <c r="G1290" s="58"/>
      <c r="H1290" s="58"/>
      <c r="I1290" s="58"/>
      <c r="J1290" s="58"/>
      <c r="K1290" s="58"/>
      <c r="L1290" s="58"/>
      <c r="M1290" s="58"/>
      <c r="N1290" s="58"/>
      <c r="O1290" s="58"/>
      <c r="P1290" s="58"/>
      <c r="Q1290" s="58"/>
      <c r="R1290" s="58"/>
      <c r="S1290" s="58"/>
      <c r="T1290" s="58"/>
      <c r="U1290" s="58"/>
      <c r="V1290" s="58"/>
      <c r="W1290" s="58"/>
      <c r="X1290" s="58"/>
      <c r="Y1290" s="58"/>
      <c r="Z1290" s="58"/>
      <c r="AA1290" s="58"/>
      <c r="AB1290" s="58"/>
      <c r="AC1290" s="58"/>
      <c r="AD1290" s="58"/>
      <c r="AE1290" s="58"/>
      <c r="AF1290" s="58"/>
      <c r="AG1290" s="58"/>
      <c r="AH1290" s="58"/>
      <c r="AI1290" s="58"/>
      <c r="AJ1290" s="58"/>
      <c r="AK1290" s="58"/>
      <c r="AL1290" s="58"/>
      <c r="AM1290" s="58"/>
      <c r="AN1290" s="58"/>
      <c r="AO1290" s="58"/>
      <c r="AP1290" s="58"/>
      <c r="AQ1290" s="58"/>
      <c r="AR1290" s="58"/>
      <c r="AS1290" s="58"/>
      <c r="AT1290" s="58"/>
      <c r="AU1290" s="58"/>
      <c r="AV1290" s="58"/>
      <c r="AW1290" s="58"/>
      <c r="AX1290" s="58"/>
      <c r="AY1290" s="58"/>
      <c r="AZ1290" s="58"/>
      <c r="BA1290" s="58"/>
      <c r="BB1290" s="58"/>
      <c r="BC1290" s="58"/>
      <c r="BD1290" s="58"/>
      <c r="BE1290" s="58"/>
      <c r="BF1290" s="58"/>
      <c r="BG1290" s="58"/>
      <c r="BH1290" s="58"/>
      <c r="BI1290" s="58"/>
      <c r="BJ1290" s="58"/>
      <c r="BK1290" s="58"/>
      <c r="BL1290" s="58"/>
      <c r="BM1290" s="58"/>
      <c r="BN1290" s="58"/>
      <c r="BO1290" s="58"/>
      <c r="BP1290" s="58"/>
      <c r="BQ1290" s="58"/>
      <c r="BR1290" s="58"/>
      <c r="BS1290" s="58"/>
      <c r="BT1290" s="58"/>
      <c r="BU1290" s="58"/>
      <c r="BV1290" s="58"/>
      <c r="BW1290" s="58"/>
      <c r="BX1290" s="58"/>
      <c r="BY1290" s="58"/>
      <c r="BZ1290" s="58"/>
      <c r="CA1290" s="58"/>
      <c r="CB1290" s="58"/>
      <c r="CC1290" s="58"/>
      <c r="CD1290" s="58"/>
      <c r="CE1290" s="58"/>
      <c r="CF1290" s="58"/>
      <c r="CG1290" s="58"/>
      <c r="CH1290" s="58"/>
      <c r="CI1290" s="58"/>
      <c r="CJ1290" s="58"/>
      <c r="CK1290" s="58"/>
      <c r="CL1290" s="58"/>
      <c r="CM1290" s="58"/>
      <c r="CN1290" s="58"/>
      <c r="CO1290" s="58"/>
      <c r="CP1290" s="58"/>
      <c r="CQ1290" s="58"/>
      <c r="CR1290" s="58"/>
      <c r="CS1290" s="58"/>
      <c r="CT1290" s="58"/>
      <c r="CU1290" s="58"/>
      <c r="CV1290" s="58"/>
      <c r="CW1290" s="58"/>
      <c r="CX1290" s="58"/>
      <c r="CY1290" s="58"/>
      <c r="CZ1290" s="58"/>
      <c r="DA1290" s="58"/>
      <c r="DB1290" s="58"/>
      <c r="DC1290" s="58"/>
      <c r="DD1290" s="58"/>
      <c r="DE1290" s="58"/>
      <c r="DF1290" s="58"/>
      <c r="DG1290" s="58"/>
      <c r="DH1290" s="58"/>
      <c r="DI1290" s="58"/>
      <c r="DJ1290" s="58"/>
      <c r="DK1290" s="58"/>
      <c r="DL1290" s="58"/>
      <c r="DM1290" s="58"/>
      <c r="DN1290" s="58"/>
      <c r="DO1290" s="58"/>
      <c r="DP1290" s="58"/>
      <c r="DQ1290" s="58"/>
      <c r="DR1290" s="58"/>
      <c r="DS1290" s="58"/>
      <c r="DT1290" s="58"/>
      <c r="DU1290" s="58"/>
      <c r="DV1290" s="58"/>
      <c r="DW1290" s="58"/>
      <c r="DX1290" s="58"/>
      <c r="DY1290" s="58"/>
      <c r="DZ1290" s="58"/>
      <c r="EA1290" s="58"/>
      <c r="EB1290" s="58"/>
      <c r="EC1290" s="58"/>
      <c r="ED1290" s="58"/>
      <c r="EE1290" s="58"/>
      <c r="EF1290" s="58"/>
      <c r="EG1290" s="58"/>
      <c r="EH1290" s="58"/>
      <c r="EI1290" s="58"/>
      <c r="EJ1290" s="58"/>
      <c r="EK1290" s="58"/>
      <c r="EL1290" s="58"/>
      <c r="EM1290" s="58"/>
      <c r="EN1290" s="58"/>
      <c r="EO1290" s="58"/>
      <c r="EP1290" s="58"/>
      <c r="EQ1290" s="58"/>
      <c r="ER1290" s="58"/>
      <c r="ES1290" s="58"/>
      <c r="ET1290" s="58"/>
      <c r="EU1290" s="58"/>
      <c r="EV1290" s="58"/>
      <c r="EW1290" s="58"/>
      <c r="EX1290" s="58"/>
      <c r="EY1290" s="58"/>
      <c r="EZ1290" s="58"/>
      <c r="FA1290" s="58"/>
      <c r="FB1290" s="58"/>
      <c r="FC1290" s="58"/>
      <c r="FD1290" s="58"/>
      <c r="FE1290" s="58"/>
      <c r="FF1290" s="58"/>
      <c r="FG1290" s="58"/>
      <c r="FH1290" s="58"/>
      <c r="FI1290" s="58"/>
      <c r="FJ1290" s="58"/>
      <c r="FK1290" s="58"/>
      <c r="FL1290" s="58"/>
      <c r="FM1290" s="58"/>
      <c r="FN1290" s="58"/>
      <c r="FO1290" s="58"/>
      <c r="FP1290" s="58"/>
      <c r="FQ1290" s="58"/>
      <c r="FR1290" s="58"/>
      <c r="FS1290" s="58"/>
      <c r="FT1290" s="58"/>
      <c r="FU1290" s="58"/>
      <c r="FV1290" s="58"/>
      <c r="FW1290" s="58"/>
      <c r="FX1290" s="58"/>
      <c r="FY1290" s="58"/>
      <c r="FZ1290" s="58"/>
      <c r="GA1290" s="58"/>
      <c r="GB1290" s="58"/>
      <c r="GC1290" s="58"/>
      <c r="GD1290" s="58"/>
      <c r="GE1290" s="58"/>
      <c r="GF1290" s="58"/>
      <c r="GG1290" s="58"/>
      <c r="GH1290" s="58"/>
      <c r="GI1290" s="58"/>
      <c r="GJ1290" s="58"/>
      <c r="GK1290" s="58"/>
      <c r="GL1290" s="58"/>
      <c r="GM1290" s="58"/>
      <c r="GN1290" s="58"/>
      <c r="GO1290" s="58"/>
      <c r="GP1290" s="58"/>
      <c r="GQ1290" s="58"/>
      <c r="GR1290" s="58"/>
      <c r="GS1290" s="58"/>
      <c r="GT1290" s="58"/>
      <c r="GU1290" s="58"/>
      <c r="GV1290" s="58"/>
      <c r="GW1290" s="58"/>
      <c r="GX1290" s="58"/>
      <c r="GY1290" s="58"/>
      <c r="GZ1290" s="58"/>
      <c r="HA1290" s="58"/>
      <c r="HB1290" s="58"/>
      <c r="HC1290" s="58"/>
      <c r="HD1290" s="58"/>
      <c r="HE1290" s="58"/>
      <c r="HF1290" s="58"/>
      <c r="HG1290" s="58"/>
      <c r="HH1290" s="58"/>
      <c r="HI1290" s="58"/>
      <c r="HJ1290" s="58"/>
      <c r="HK1290" s="58"/>
      <c r="HL1290" s="58"/>
      <c r="HM1290" s="58"/>
      <c r="HN1290" s="58"/>
      <c r="HO1290" s="58"/>
      <c r="HP1290" s="58"/>
      <c r="HQ1290" s="58"/>
      <c r="HR1290" s="58"/>
    </row>
    <row r="1291" spans="1:226" s="56" customFormat="1" ht="12.75">
      <c r="A1291" s="58"/>
      <c r="B1291" s="58"/>
      <c r="C1291" s="58"/>
      <c r="D1291" s="58"/>
      <c r="E1291" s="58"/>
      <c r="F1291" s="58"/>
      <c r="G1291" s="58"/>
      <c r="H1291" s="58"/>
      <c r="I1291" s="58"/>
      <c r="J1291" s="58"/>
      <c r="K1291" s="58"/>
      <c r="L1291" s="58"/>
      <c r="M1291" s="58"/>
      <c r="N1291" s="58"/>
      <c r="O1291" s="58"/>
      <c r="P1291" s="58"/>
      <c r="Q1291" s="58"/>
      <c r="R1291" s="58"/>
      <c r="S1291" s="58"/>
      <c r="T1291" s="58"/>
      <c r="U1291" s="58"/>
      <c r="V1291" s="58"/>
      <c r="W1291" s="58"/>
      <c r="X1291" s="58"/>
      <c r="Y1291" s="58"/>
      <c r="Z1291" s="58"/>
      <c r="AA1291" s="58"/>
      <c r="AB1291" s="58"/>
      <c r="AC1291" s="58"/>
      <c r="AD1291" s="58"/>
      <c r="AE1291" s="58"/>
      <c r="AF1291" s="58"/>
      <c r="AG1291" s="58"/>
      <c r="AH1291" s="58"/>
      <c r="AI1291" s="58"/>
      <c r="AJ1291" s="58"/>
      <c r="AK1291" s="58"/>
      <c r="AL1291" s="58"/>
      <c r="AM1291" s="58"/>
      <c r="AN1291" s="58"/>
      <c r="AO1291" s="58"/>
      <c r="AP1291" s="58"/>
      <c r="AQ1291" s="58"/>
      <c r="AR1291" s="58"/>
      <c r="AS1291" s="58"/>
      <c r="AT1291" s="58"/>
      <c r="AU1291" s="58"/>
      <c r="AV1291" s="58"/>
      <c r="AW1291" s="58"/>
      <c r="AX1291" s="58"/>
      <c r="AY1291" s="58"/>
      <c r="AZ1291" s="58"/>
      <c r="BA1291" s="58"/>
      <c r="BB1291" s="58"/>
      <c r="BC1291" s="58"/>
      <c r="BD1291" s="58"/>
      <c r="BE1291" s="58"/>
      <c r="BF1291" s="58"/>
      <c r="BG1291" s="58"/>
      <c r="BH1291" s="58"/>
      <c r="BI1291" s="58"/>
      <c r="BJ1291" s="58"/>
      <c r="BK1291" s="58"/>
      <c r="BL1291" s="58"/>
      <c r="BM1291" s="58"/>
      <c r="BN1291" s="58"/>
      <c r="BO1291" s="58"/>
      <c r="BP1291" s="58"/>
      <c r="BQ1291" s="58"/>
      <c r="BR1291" s="58"/>
      <c r="BS1291" s="58"/>
      <c r="BT1291" s="58"/>
      <c r="BU1291" s="58"/>
      <c r="BV1291" s="58"/>
      <c r="BW1291" s="58"/>
      <c r="BX1291" s="58"/>
      <c r="BY1291" s="58"/>
      <c r="BZ1291" s="58"/>
      <c r="CA1291" s="58"/>
      <c r="CB1291" s="58"/>
      <c r="CC1291" s="58"/>
      <c r="CD1291" s="58"/>
      <c r="CE1291" s="58"/>
      <c r="CF1291" s="58"/>
      <c r="CG1291" s="58"/>
      <c r="CH1291" s="58"/>
      <c r="CI1291" s="58"/>
      <c r="CJ1291" s="58"/>
      <c r="CK1291" s="58"/>
      <c r="CL1291" s="58"/>
      <c r="CM1291" s="58"/>
      <c r="CN1291" s="58"/>
      <c r="CO1291" s="58"/>
      <c r="CP1291" s="58"/>
      <c r="CQ1291" s="58"/>
      <c r="CR1291" s="58"/>
      <c r="CS1291" s="58"/>
      <c r="CT1291" s="58"/>
      <c r="CU1291" s="58"/>
      <c r="CV1291" s="58"/>
      <c r="CW1291" s="58"/>
      <c r="CX1291" s="58"/>
      <c r="CY1291" s="58"/>
      <c r="CZ1291" s="58"/>
      <c r="DA1291" s="58"/>
      <c r="DB1291" s="58"/>
      <c r="DC1291" s="58"/>
      <c r="DD1291" s="58"/>
      <c r="DE1291" s="58"/>
      <c r="DF1291" s="58"/>
      <c r="DG1291" s="58"/>
      <c r="DH1291" s="58"/>
      <c r="DI1291" s="58"/>
      <c r="DJ1291" s="58"/>
      <c r="DK1291" s="58"/>
      <c r="DL1291" s="58"/>
      <c r="DM1291" s="58"/>
      <c r="DN1291" s="58"/>
      <c r="DO1291" s="58"/>
      <c r="DP1291" s="58"/>
      <c r="DQ1291" s="58"/>
      <c r="DR1291" s="58"/>
      <c r="DS1291" s="58"/>
      <c r="DT1291" s="58"/>
      <c r="DU1291" s="58"/>
      <c r="DV1291" s="58"/>
      <c r="DW1291" s="58"/>
      <c r="DX1291" s="58"/>
      <c r="DY1291" s="58"/>
      <c r="DZ1291" s="58"/>
      <c r="EA1291" s="58"/>
      <c r="EB1291" s="58"/>
      <c r="EC1291" s="58"/>
      <c r="ED1291" s="58"/>
      <c r="EE1291" s="58"/>
      <c r="EF1291" s="58"/>
      <c r="EG1291" s="58"/>
      <c r="EH1291" s="58"/>
      <c r="EI1291" s="58"/>
      <c r="EJ1291" s="58"/>
      <c r="EK1291" s="58"/>
      <c r="EL1291" s="58"/>
      <c r="EM1291" s="58"/>
      <c r="EN1291" s="58"/>
      <c r="EO1291" s="58"/>
      <c r="EP1291" s="58"/>
      <c r="EQ1291" s="58"/>
      <c r="ER1291" s="58"/>
      <c r="ES1291" s="58"/>
      <c r="ET1291" s="58"/>
      <c r="EU1291" s="58"/>
      <c r="EV1291" s="58"/>
      <c r="EW1291" s="58"/>
      <c r="EX1291" s="58"/>
      <c r="EY1291" s="58"/>
      <c r="EZ1291" s="58"/>
      <c r="FA1291" s="58"/>
      <c r="FB1291" s="58"/>
      <c r="FC1291" s="58"/>
      <c r="FD1291" s="58"/>
      <c r="FE1291" s="58"/>
      <c r="FF1291" s="58"/>
      <c r="FG1291" s="58"/>
      <c r="FH1291" s="58"/>
      <c r="FI1291" s="58"/>
      <c r="FJ1291" s="58"/>
      <c r="FK1291" s="58"/>
      <c r="FL1291" s="58"/>
      <c r="FM1291" s="58"/>
      <c r="FN1291" s="58"/>
      <c r="FO1291" s="58"/>
      <c r="FP1291" s="58"/>
      <c r="FQ1291" s="58"/>
      <c r="FR1291" s="58"/>
      <c r="FS1291" s="58"/>
      <c r="FT1291" s="58"/>
      <c r="FU1291" s="58"/>
      <c r="FV1291" s="58"/>
      <c r="FW1291" s="58"/>
      <c r="FX1291" s="58"/>
      <c r="FY1291" s="58"/>
      <c r="FZ1291" s="58"/>
      <c r="GA1291" s="58"/>
      <c r="GB1291" s="58"/>
      <c r="GC1291" s="58"/>
      <c r="GD1291" s="58"/>
      <c r="GE1291" s="58"/>
      <c r="GF1291" s="58"/>
      <c r="GG1291" s="58"/>
      <c r="GH1291" s="58"/>
      <c r="GI1291" s="58"/>
      <c r="GJ1291" s="58"/>
      <c r="GK1291" s="58"/>
      <c r="GL1291" s="58"/>
      <c r="GM1291" s="58"/>
      <c r="GN1291" s="58"/>
      <c r="GO1291" s="58"/>
      <c r="GP1291" s="58"/>
      <c r="GQ1291" s="58"/>
      <c r="GR1291" s="58"/>
      <c r="GS1291" s="58"/>
      <c r="GT1291" s="58"/>
      <c r="GU1291" s="58"/>
      <c r="GV1291" s="58"/>
      <c r="GW1291" s="58"/>
      <c r="GX1291" s="58"/>
      <c r="GY1291" s="58"/>
      <c r="GZ1291" s="58"/>
      <c r="HA1291" s="58"/>
      <c r="HB1291" s="58"/>
      <c r="HC1291" s="58"/>
      <c r="HD1291" s="58"/>
      <c r="HE1291" s="58"/>
      <c r="HF1291" s="58"/>
      <c r="HG1291" s="58"/>
      <c r="HH1291" s="58"/>
      <c r="HI1291" s="58"/>
      <c r="HJ1291" s="58"/>
      <c r="HK1291" s="58"/>
      <c r="HL1291" s="58"/>
      <c r="HM1291" s="58"/>
      <c r="HN1291" s="58"/>
      <c r="HO1291" s="58"/>
      <c r="HP1291" s="58"/>
      <c r="HQ1291" s="58"/>
      <c r="HR1291" s="58"/>
    </row>
    <row r="1292" spans="1:226" s="59" customFormat="1" ht="50.1" customHeight="1"/>
    <row r="1293" spans="1:226" s="59" customFormat="1" ht="50.1" customHeight="1"/>
    <row r="1294" spans="1:226" s="59" customFormat="1" ht="50.1" customHeight="1"/>
    <row r="1295" spans="1:226" s="59" customFormat="1" ht="50.1" customHeight="1"/>
    <row r="1296" spans="1:226" s="59" customFormat="1" ht="50.1" customHeight="1"/>
    <row r="1297" s="59" customFormat="1" ht="12.75"/>
    <row r="1298" s="56" customFormat="1"/>
    <row r="1299" s="56" customFormat="1"/>
    <row r="1300" s="56" customFormat="1"/>
    <row r="1301" s="56" customFormat="1"/>
    <row r="1302" s="56" customFormat="1" ht="12.75" customHeight="1"/>
    <row r="1303" s="56" customFormat="1" ht="11.25" customHeight="1"/>
    <row r="1304" s="56" customFormat="1"/>
    <row r="1305" s="56" customFormat="1" ht="8.25" customHeight="1"/>
    <row r="1306" s="56" customFormat="1" ht="8.25" customHeight="1"/>
    <row r="1307" s="56" customFormat="1" ht="9" customHeight="1"/>
    <row r="1308" s="56" customFormat="1" ht="8.25" customHeight="1"/>
    <row r="1309" s="56" customFormat="1" ht="8.25" customHeight="1"/>
    <row r="1310" s="56" customFormat="1" ht="8.25" customHeight="1"/>
    <row r="1311" s="56" customFormat="1" ht="8.25" customHeight="1"/>
    <row r="1312" s="56" customFormat="1"/>
    <row r="1313" spans="1:226" s="56" customFormat="1"/>
    <row r="1314" spans="1:226" s="56" customFormat="1"/>
    <row r="1315" spans="1:226" s="56" customFormat="1"/>
    <row r="1316" spans="1:226" s="56" customFormat="1"/>
    <row r="1317" spans="1:226" s="56" customFormat="1"/>
    <row r="1318" spans="1:226" s="56" customFormat="1" ht="12.75">
      <c r="A1318" s="58"/>
      <c r="B1318" s="58"/>
      <c r="C1318" s="58"/>
      <c r="D1318" s="58"/>
      <c r="E1318" s="58"/>
      <c r="F1318" s="58"/>
      <c r="G1318" s="58"/>
      <c r="H1318" s="58"/>
      <c r="I1318" s="58"/>
      <c r="J1318" s="58"/>
      <c r="K1318" s="58"/>
      <c r="L1318" s="58"/>
      <c r="M1318" s="58"/>
      <c r="N1318" s="58"/>
      <c r="O1318" s="58"/>
      <c r="P1318" s="58"/>
      <c r="Q1318" s="58"/>
      <c r="R1318" s="58"/>
      <c r="S1318" s="58"/>
      <c r="T1318" s="58"/>
      <c r="U1318" s="58"/>
      <c r="V1318" s="58"/>
      <c r="W1318" s="58"/>
      <c r="X1318" s="58"/>
      <c r="Y1318" s="58"/>
      <c r="Z1318" s="58"/>
      <c r="AA1318" s="58"/>
      <c r="AB1318" s="58"/>
      <c r="AC1318" s="58"/>
      <c r="AD1318" s="58"/>
      <c r="AE1318" s="58"/>
      <c r="AF1318" s="58"/>
      <c r="AG1318" s="58"/>
      <c r="AH1318" s="58"/>
      <c r="AI1318" s="58"/>
      <c r="AJ1318" s="58"/>
      <c r="AK1318" s="58"/>
      <c r="AL1318" s="58"/>
      <c r="AM1318" s="58"/>
      <c r="AN1318" s="58"/>
      <c r="AO1318" s="58"/>
      <c r="AP1318" s="58"/>
      <c r="AQ1318" s="58"/>
      <c r="AR1318" s="58"/>
      <c r="AS1318" s="58"/>
      <c r="AT1318" s="58"/>
      <c r="AU1318" s="58"/>
      <c r="AV1318" s="58"/>
      <c r="AW1318" s="58"/>
      <c r="AX1318" s="58"/>
      <c r="AY1318" s="58"/>
      <c r="AZ1318" s="58"/>
      <c r="BA1318" s="58"/>
      <c r="BB1318" s="58"/>
      <c r="BC1318" s="58"/>
      <c r="BD1318" s="58"/>
      <c r="BE1318" s="58"/>
      <c r="BF1318" s="58"/>
      <c r="BG1318" s="58"/>
      <c r="BH1318" s="58"/>
      <c r="BI1318" s="58"/>
      <c r="BJ1318" s="58"/>
      <c r="BK1318" s="58"/>
      <c r="BL1318" s="58"/>
      <c r="BM1318" s="58"/>
      <c r="BN1318" s="58"/>
      <c r="BO1318" s="58"/>
      <c r="BP1318" s="58"/>
      <c r="BQ1318" s="58"/>
      <c r="BR1318" s="58"/>
      <c r="BS1318" s="58"/>
      <c r="BT1318" s="58"/>
      <c r="BU1318" s="58"/>
      <c r="BV1318" s="58"/>
      <c r="BW1318" s="58"/>
      <c r="BX1318" s="58"/>
      <c r="BY1318" s="58"/>
      <c r="BZ1318" s="58"/>
      <c r="CA1318" s="58"/>
      <c r="CB1318" s="58"/>
      <c r="CC1318" s="58"/>
      <c r="CD1318" s="58"/>
      <c r="CE1318" s="58"/>
      <c r="CF1318" s="58"/>
      <c r="CG1318" s="58"/>
      <c r="CH1318" s="58"/>
      <c r="CI1318" s="58"/>
      <c r="CJ1318" s="58"/>
      <c r="CK1318" s="58"/>
      <c r="CL1318" s="58"/>
      <c r="CM1318" s="58"/>
      <c r="CN1318" s="58"/>
      <c r="CO1318" s="58"/>
      <c r="CP1318" s="58"/>
      <c r="CQ1318" s="58"/>
      <c r="CR1318" s="58"/>
      <c r="CS1318" s="58"/>
      <c r="CT1318" s="58"/>
      <c r="CU1318" s="58"/>
      <c r="CV1318" s="58"/>
      <c r="CW1318" s="58"/>
      <c r="CX1318" s="58"/>
      <c r="CY1318" s="58"/>
      <c r="CZ1318" s="58"/>
      <c r="DA1318" s="58"/>
      <c r="DB1318" s="58"/>
      <c r="DC1318" s="58"/>
      <c r="DD1318" s="58"/>
      <c r="DE1318" s="58"/>
      <c r="DF1318" s="58"/>
      <c r="DG1318" s="58"/>
      <c r="DH1318" s="58"/>
      <c r="DI1318" s="58"/>
      <c r="DJ1318" s="58"/>
      <c r="DK1318" s="58"/>
      <c r="DL1318" s="58"/>
      <c r="DM1318" s="58"/>
      <c r="DN1318" s="58"/>
      <c r="DO1318" s="58"/>
      <c r="DP1318" s="58"/>
      <c r="DQ1318" s="58"/>
      <c r="DR1318" s="58"/>
      <c r="DS1318" s="58"/>
      <c r="DT1318" s="58"/>
      <c r="DU1318" s="58"/>
      <c r="DV1318" s="58"/>
      <c r="DW1318" s="58"/>
      <c r="DX1318" s="58"/>
      <c r="DY1318" s="58"/>
      <c r="DZ1318" s="58"/>
      <c r="EA1318" s="58"/>
      <c r="EB1318" s="58"/>
      <c r="EC1318" s="58"/>
      <c r="ED1318" s="58"/>
      <c r="EE1318" s="58"/>
      <c r="EF1318" s="58"/>
      <c r="EG1318" s="58"/>
      <c r="EH1318" s="58"/>
      <c r="EI1318" s="58"/>
      <c r="EJ1318" s="58"/>
      <c r="EK1318" s="58"/>
      <c r="EL1318" s="58"/>
      <c r="EM1318" s="58"/>
      <c r="EN1318" s="58"/>
      <c r="EO1318" s="58"/>
      <c r="EP1318" s="58"/>
      <c r="EQ1318" s="58"/>
      <c r="ER1318" s="58"/>
      <c r="ES1318" s="58"/>
      <c r="ET1318" s="58"/>
      <c r="EU1318" s="58"/>
      <c r="EV1318" s="58"/>
      <c r="EW1318" s="58"/>
      <c r="EX1318" s="58"/>
      <c r="EY1318" s="58"/>
      <c r="EZ1318" s="58"/>
      <c r="FA1318" s="58"/>
      <c r="FB1318" s="58"/>
      <c r="FC1318" s="58"/>
      <c r="FD1318" s="58"/>
      <c r="FE1318" s="58"/>
      <c r="FF1318" s="58"/>
      <c r="FG1318" s="58"/>
      <c r="FH1318" s="58"/>
      <c r="FI1318" s="58"/>
      <c r="FJ1318" s="58"/>
      <c r="FK1318" s="58"/>
      <c r="FL1318" s="58"/>
      <c r="FM1318" s="58"/>
      <c r="FN1318" s="58"/>
      <c r="FO1318" s="58"/>
      <c r="FP1318" s="58"/>
      <c r="FQ1318" s="58"/>
      <c r="FR1318" s="58"/>
      <c r="FS1318" s="58"/>
      <c r="FT1318" s="58"/>
      <c r="FU1318" s="58"/>
      <c r="FV1318" s="58"/>
      <c r="FW1318" s="58"/>
      <c r="FX1318" s="58"/>
      <c r="FY1318" s="58"/>
      <c r="FZ1318" s="58"/>
      <c r="GA1318" s="58"/>
      <c r="GB1318" s="58"/>
      <c r="GC1318" s="58"/>
      <c r="GD1318" s="58"/>
      <c r="GE1318" s="58"/>
      <c r="GF1318" s="58"/>
      <c r="GG1318" s="58"/>
      <c r="GH1318" s="58"/>
      <c r="GI1318" s="58"/>
      <c r="GJ1318" s="58"/>
      <c r="GK1318" s="58"/>
      <c r="GL1318" s="58"/>
      <c r="GM1318" s="58"/>
      <c r="GN1318" s="58"/>
      <c r="GO1318" s="58"/>
      <c r="GP1318" s="58"/>
      <c r="GQ1318" s="58"/>
      <c r="GR1318" s="58"/>
      <c r="GS1318" s="58"/>
      <c r="GT1318" s="58"/>
      <c r="GU1318" s="58"/>
      <c r="GV1318" s="58"/>
      <c r="GW1318" s="58"/>
      <c r="GX1318" s="58"/>
      <c r="GY1318" s="58"/>
      <c r="GZ1318" s="58"/>
      <c r="HA1318" s="58"/>
      <c r="HB1318" s="58"/>
      <c r="HC1318" s="58"/>
      <c r="HD1318" s="58"/>
      <c r="HE1318" s="58"/>
      <c r="HF1318" s="58"/>
      <c r="HG1318" s="58"/>
      <c r="HH1318" s="58"/>
      <c r="HI1318" s="58"/>
      <c r="HJ1318" s="58"/>
      <c r="HK1318" s="58"/>
      <c r="HL1318" s="58"/>
      <c r="HM1318" s="58"/>
      <c r="HN1318" s="58"/>
      <c r="HO1318" s="58"/>
      <c r="HP1318" s="58"/>
      <c r="HQ1318" s="58"/>
      <c r="HR1318" s="58"/>
    </row>
    <row r="1319" spans="1:226" s="56" customFormat="1" ht="12.75">
      <c r="A1319" s="58"/>
      <c r="B1319" s="58"/>
      <c r="C1319" s="58"/>
      <c r="D1319" s="58"/>
      <c r="E1319" s="58"/>
      <c r="F1319" s="58"/>
      <c r="G1319" s="58"/>
      <c r="H1319" s="58"/>
      <c r="I1319" s="58"/>
      <c r="J1319" s="58"/>
      <c r="K1319" s="58"/>
      <c r="L1319" s="58"/>
      <c r="M1319" s="58"/>
      <c r="N1319" s="58"/>
      <c r="O1319" s="58"/>
      <c r="P1319" s="58"/>
      <c r="Q1319" s="58"/>
      <c r="R1319" s="58"/>
      <c r="S1319" s="58"/>
      <c r="T1319" s="58"/>
      <c r="U1319" s="58"/>
      <c r="V1319" s="58"/>
      <c r="W1319" s="58"/>
      <c r="X1319" s="58"/>
      <c r="Y1319" s="58"/>
      <c r="Z1319" s="58"/>
      <c r="AA1319" s="58"/>
      <c r="AB1319" s="58"/>
      <c r="AC1319" s="58"/>
      <c r="AD1319" s="58"/>
      <c r="AE1319" s="58"/>
      <c r="AF1319" s="58"/>
      <c r="AG1319" s="58"/>
      <c r="AH1319" s="58"/>
      <c r="AI1319" s="58"/>
      <c r="AJ1319" s="58"/>
      <c r="AK1319" s="58"/>
      <c r="AL1319" s="58"/>
      <c r="AM1319" s="58"/>
      <c r="AN1319" s="58"/>
      <c r="AO1319" s="58"/>
      <c r="AP1319" s="58"/>
      <c r="AQ1319" s="58"/>
      <c r="AR1319" s="58"/>
      <c r="AS1319" s="58"/>
      <c r="AT1319" s="58"/>
      <c r="AU1319" s="58"/>
      <c r="AV1319" s="58"/>
      <c r="AW1319" s="58"/>
      <c r="AX1319" s="58"/>
      <c r="AY1319" s="58"/>
      <c r="AZ1319" s="58"/>
      <c r="BA1319" s="58"/>
      <c r="BB1319" s="58"/>
      <c r="BC1319" s="58"/>
      <c r="BD1319" s="58"/>
      <c r="BE1319" s="58"/>
      <c r="BF1319" s="58"/>
      <c r="BG1319" s="58"/>
      <c r="BH1319" s="58"/>
      <c r="BI1319" s="58"/>
      <c r="BJ1319" s="58"/>
      <c r="BK1319" s="58"/>
      <c r="BL1319" s="58"/>
      <c r="BM1319" s="58"/>
      <c r="BN1319" s="58"/>
      <c r="BO1319" s="58"/>
      <c r="BP1319" s="58"/>
      <c r="BQ1319" s="58"/>
      <c r="BR1319" s="58"/>
      <c r="BS1319" s="58"/>
      <c r="BT1319" s="58"/>
      <c r="BU1319" s="58"/>
      <c r="BV1319" s="58"/>
      <c r="BW1319" s="58"/>
      <c r="BX1319" s="58"/>
      <c r="BY1319" s="58"/>
      <c r="BZ1319" s="58"/>
      <c r="CA1319" s="58"/>
      <c r="CB1319" s="58"/>
      <c r="CC1319" s="58"/>
      <c r="CD1319" s="58"/>
      <c r="CE1319" s="58"/>
      <c r="CF1319" s="58"/>
      <c r="CG1319" s="58"/>
      <c r="CH1319" s="58"/>
      <c r="CI1319" s="58"/>
      <c r="CJ1319" s="58"/>
      <c r="CK1319" s="58"/>
      <c r="CL1319" s="58"/>
      <c r="CM1319" s="58"/>
      <c r="CN1319" s="58"/>
      <c r="CO1319" s="58"/>
      <c r="CP1319" s="58"/>
      <c r="CQ1319" s="58"/>
      <c r="CR1319" s="58"/>
      <c r="CS1319" s="58"/>
      <c r="CT1319" s="58"/>
      <c r="CU1319" s="58"/>
      <c r="CV1319" s="58"/>
      <c r="CW1319" s="58"/>
      <c r="CX1319" s="58"/>
      <c r="CY1319" s="58"/>
      <c r="CZ1319" s="58"/>
      <c r="DA1319" s="58"/>
      <c r="DB1319" s="58"/>
      <c r="DC1319" s="58"/>
      <c r="DD1319" s="58"/>
      <c r="DE1319" s="58"/>
      <c r="DF1319" s="58"/>
      <c r="DG1319" s="58"/>
      <c r="DH1319" s="58"/>
      <c r="DI1319" s="58"/>
      <c r="DJ1319" s="58"/>
      <c r="DK1319" s="58"/>
      <c r="DL1319" s="58"/>
      <c r="DM1319" s="58"/>
      <c r="DN1319" s="58"/>
      <c r="DO1319" s="58"/>
      <c r="DP1319" s="58"/>
      <c r="DQ1319" s="58"/>
      <c r="DR1319" s="58"/>
      <c r="DS1319" s="58"/>
      <c r="DT1319" s="58"/>
      <c r="DU1319" s="58"/>
      <c r="DV1319" s="58"/>
      <c r="DW1319" s="58"/>
      <c r="DX1319" s="58"/>
      <c r="DY1319" s="58"/>
      <c r="DZ1319" s="58"/>
      <c r="EA1319" s="58"/>
      <c r="EB1319" s="58"/>
      <c r="EC1319" s="58"/>
      <c r="ED1319" s="58"/>
      <c r="EE1319" s="58"/>
      <c r="EF1319" s="58"/>
      <c r="EG1319" s="58"/>
      <c r="EH1319" s="58"/>
      <c r="EI1319" s="58"/>
      <c r="EJ1319" s="58"/>
      <c r="EK1319" s="58"/>
      <c r="EL1319" s="58"/>
      <c r="EM1319" s="58"/>
      <c r="EN1319" s="58"/>
      <c r="EO1319" s="58"/>
      <c r="EP1319" s="58"/>
      <c r="EQ1319" s="58"/>
      <c r="ER1319" s="58"/>
      <c r="ES1319" s="58"/>
      <c r="ET1319" s="58"/>
      <c r="EU1319" s="58"/>
      <c r="EV1319" s="58"/>
      <c r="EW1319" s="58"/>
      <c r="EX1319" s="58"/>
      <c r="EY1319" s="58"/>
      <c r="EZ1319" s="58"/>
      <c r="FA1319" s="58"/>
      <c r="FB1319" s="58"/>
      <c r="FC1319" s="58"/>
      <c r="FD1319" s="58"/>
      <c r="FE1319" s="58"/>
      <c r="FF1319" s="58"/>
      <c r="FG1319" s="58"/>
      <c r="FH1319" s="58"/>
      <c r="FI1319" s="58"/>
      <c r="FJ1319" s="58"/>
      <c r="FK1319" s="58"/>
      <c r="FL1319" s="58"/>
      <c r="FM1319" s="58"/>
      <c r="FN1319" s="58"/>
      <c r="FO1319" s="58"/>
      <c r="FP1319" s="58"/>
      <c r="FQ1319" s="58"/>
      <c r="FR1319" s="58"/>
      <c r="FS1319" s="58"/>
      <c r="FT1319" s="58"/>
      <c r="FU1319" s="58"/>
      <c r="FV1319" s="58"/>
      <c r="FW1319" s="58"/>
      <c r="FX1319" s="58"/>
      <c r="FY1319" s="58"/>
      <c r="FZ1319" s="58"/>
      <c r="GA1319" s="58"/>
      <c r="GB1319" s="58"/>
      <c r="GC1319" s="58"/>
      <c r="GD1319" s="58"/>
      <c r="GE1319" s="58"/>
      <c r="GF1319" s="58"/>
      <c r="GG1319" s="58"/>
      <c r="GH1319" s="58"/>
      <c r="GI1319" s="58"/>
      <c r="GJ1319" s="58"/>
      <c r="GK1319" s="58"/>
      <c r="GL1319" s="58"/>
      <c r="GM1319" s="58"/>
      <c r="GN1319" s="58"/>
      <c r="GO1319" s="58"/>
      <c r="GP1319" s="58"/>
      <c r="GQ1319" s="58"/>
      <c r="GR1319" s="58"/>
      <c r="GS1319" s="58"/>
      <c r="GT1319" s="58"/>
      <c r="GU1319" s="58"/>
      <c r="GV1319" s="58"/>
      <c r="GW1319" s="58"/>
      <c r="GX1319" s="58"/>
      <c r="GY1319" s="58"/>
      <c r="GZ1319" s="58"/>
      <c r="HA1319" s="58"/>
      <c r="HB1319" s="58"/>
      <c r="HC1319" s="58"/>
      <c r="HD1319" s="58"/>
      <c r="HE1319" s="58"/>
      <c r="HF1319" s="58"/>
      <c r="HG1319" s="58"/>
      <c r="HH1319" s="58"/>
      <c r="HI1319" s="58"/>
      <c r="HJ1319" s="58"/>
      <c r="HK1319" s="58"/>
      <c r="HL1319" s="58"/>
      <c r="HM1319" s="58"/>
      <c r="HN1319" s="58"/>
      <c r="HO1319" s="58"/>
      <c r="HP1319" s="58"/>
      <c r="HQ1319" s="58"/>
      <c r="HR1319" s="58"/>
    </row>
    <row r="1320" spans="1:226" s="56" customFormat="1" ht="12.75">
      <c r="A1320" s="58"/>
      <c r="B1320" s="58"/>
      <c r="C1320" s="58"/>
      <c r="D1320" s="58"/>
      <c r="E1320" s="58"/>
      <c r="F1320" s="58"/>
      <c r="G1320" s="58"/>
      <c r="H1320" s="58"/>
      <c r="I1320" s="58"/>
      <c r="J1320" s="58"/>
      <c r="K1320" s="58"/>
      <c r="L1320" s="58"/>
      <c r="M1320" s="58"/>
      <c r="N1320" s="58"/>
      <c r="O1320" s="58"/>
      <c r="P1320" s="58"/>
      <c r="Q1320" s="58"/>
      <c r="R1320" s="58"/>
      <c r="S1320" s="58"/>
      <c r="T1320" s="58"/>
      <c r="U1320" s="58"/>
      <c r="V1320" s="58"/>
      <c r="W1320" s="58"/>
      <c r="X1320" s="58"/>
      <c r="Y1320" s="58"/>
      <c r="Z1320" s="58"/>
      <c r="AA1320" s="58"/>
      <c r="AB1320" s="58"/>
      <c r="AC1320" s="58"/>
      <c r="AD1320" s="58"/>
      <c r="AE1320" s="58"/>
      <c r="AF1320" s="58"/>
      <c r="AG1320" s="58"/>
      <c r="AH1320" s="58"/>
      <c r="AI1320" s="58"/>
      <c r="AJ1320" s="58"/>
      <c r="AK1320" s="58"/>
      <c r="AL1320" s="58"/>
      <c r="AM1320" s="58"/>
      <c r="AN1320" s="58"/>
      <c r="AO1320" s="58"/>
      <c r="AP1320" s="58"/>
      <c r="AQ1320" s="58"/>
      <c r="AR1320" s="58"/>
      <c r="AS1320" s="58"/>
      <c r="AT1320" s="58"/>
      <c r="AU1320" s="58"/>
      <c r="AV1320" s="58"/>
      <c r="AW1320" s="58"/>
      <c r="AX1320" s="58"/>
      <c r="AY1320" s="58"/>
      <c r="AZ1320" s="58"/>
      <c r="BA1320" s="58"/>
      <c r="BB1320" s="58"/>
      <c r="BC1320" s="58"/>
      <c r="BD1320" s="58"/>
      <c r="BE1320" s="58"/>
      <c r="BF1320" s="58"/>
      <c r="BG1320" s="58"/>
      <c r="BH1320" s="58"/>
      <c r="BI1320" s="58"/>
      <c r="BJ1320" s="58"/>
      <c r="BK1320" s="58"/>
      <c r="BL1320" s="58"/>
      <c r="BM1320" s="58"/>
      <c r="BN1320" s="58"/>
      <c r="BO1320" s="58"/>
      <c r="BP1320" s="58"/>
      <c r="BQ1320" s="58"/>
      <c r="BR1320" s="58"/>
      <c r="BS1320" s="58"/>
      <c r="BT1320" s="58"/>
      <c r="BU1320" s="58"/>
      <c r="BV1320" s="58"/>
      <c r="BW1320" s="58"/>
      <c r="BX1320" s="58"/>
      <c r="BY1320" s="58"/>
      <c r="BZ1320" s="58"/>
      <c r="CA1320" s="58"/>
      <c r="CB1320" s="58"/>
      <c r="CC1320" s="58"/>
      <c r="CD1320" s="58"/>
      <c r="CE1320" s="58"/>
      <c r="CF1320" s="58"/>
      <c r="CG1320" s="58"/>
      <c r="CH1320" s="58"/>
      <c r="CI1320" s="58"/>
      <c r="CJ1320" s="58"/>
      <c r="CK1320" s="58"/>
      <c r="CL1320" s="58"/>
      <c r="CM1320" s="58"/>
      <c r="CN1320" s="58"/>
      <c r="CO1320" s="58"/>
      <c r="CP1320" s="58"/>
      <c r="CQ1320" s="58"/>
      <c r="CR1320" s="58"/>
      <c r="CS1320" s="58"/>
      <c r="CT1320" s="58"/>
      <c r="CU1320" s="58"/>
      <c r="CV1320" s="58"/>
      <c r="CW1320" s="58"/>
      <c r="CX1320" s="58"/>
      <c r="CY1320" s="58"/>
      <c r="CZ1320" s="58"/>
      <c r="DA1320" s="58"/>
      <c r="DB1320" s="58"/>
      <c r="DC1320" s="58"/>
      <c r="DD1320" s="58"/>
      <c r="DE1320" s="58"/>
      <c r="DF1320" s="58"/>
      <c r="DG1320" s="58"/>
      <c r="DH1320" s="58"/>
      <c r="DI1320" s="58"/>
      <c r="DJ1320" s="58"/>
      <c r="DK1320" s="58"/>
      <c r="DL1320" s="58"/>
      <c r="DM1320" s="58"/>
      <c r="DN1320" s="58"/>
      <c r="DO1320" s="58"/>
      <c r="DP1320" s="58"/>
      <c r="DQ1320" s="58"/>
      <c r="DR1320" s="58"/>
      <c r="DS1320" s="58"/>
      <c r="DT1320" s="58"/>
      <c r="DU1320" s="58"/>
      <c r="DV1320" s="58"/>
      <c r="DW1320" s="58"/>
      <c r="DX1320" s="58"/>
      <c r="DY1320" s="58"/>
      <c r="DZ1320" s="58"/>
      <c r="EA1320" s="58"/>
      <c r="EB1320" s="58"/>
      <c r="EC1320" s="58"/>
      <c r="ED1320" s="58"/>
      <c r="EE1320" s="58"/>
      <c r="EF1320" s="58"/>
      <c r="EG1320" s="58"/>
      <c r="EH1320" s="58"/>
      <c r="EI1320" s="58"/>
      <c r="EJ1320" s="58"/>
      <c r="EK1320" s="58"/>
      <c r="EL1320" s="58"/>
      <c r="EM1320" s="58"/>
      <c r="EN1320" s="58"/>
      <c r="EO1320" s="58"/>
      <c r="EP1320" s="58"/>
      <c r="EQ1320" s="58"/>
      <c r="ER1320" s="58"/>
      <c r="ES1320" s="58"/>
      <c r="ET1320" s="58"/>
      <c r="EU1320" s="58"/>
      <c r="EV1320" s="58"/>
      <c r="EW1320" s="58"/>
      <c r="EX1320" s="58"/>
      <c r="EY1320" s="58"/>
      <c r="EZ1320" s="58"/>
      <c r="FA1320" s="58"/>
      <c r="FB1320" s="58"/>
      <c r="FC1320" s="58"/>
      <c r="FD1320" s="58"/>
      <c r="FE1320" s="58"/>
      <c r="FF1320" s="58"/>
      <c r="FG1320" s="58"/>
      <c r="FH1320" s="58"/>
      <c r="FI1320" s="58"/>
      <c r="FJ1320" s="58"/>
      <c r="FK1320" s="58"/>
      <c r="FL1320" s="58"/>
      <c r="FM1320" s="58"/>
      <c r="FN1320" s="58"/>
      <c r="FO1320" s="58"/>
      <c r="FP1320" s="58"/>
      <c r="FQ1320" s="58"/>
      <c r="FR1320" s="58"/>
      <c r="FS1320" s="58"/>
      <c r="FT1320" s="58"/>
      <c r="FU1320" s="58"/>
      <c r="FV1320" s="58"/>
      <c r="FW1320" s="58"/>
      <c r="FX1320" s="58"/>
      <c r="FY1320" s="58"/>
      <c r="FZ1320" s="58"/>
      <c r="GA1320" s="58"/>
      <c r="GB1320" s="58"/>
      <c r="GC1320" s="58"/>
      <c r="GD1320" s="58"/>
      <c r="GE1320" s="58"/>
      <c r="GF1320" s="58"/>
      <c r="GG1320" s="58"/>
      <c r="GH1320" s="58"/>
      <c r="GI1320" s="58"/>
      <c r="GJ1320" s="58"/>
      <c r="GK1320" s="58"/>
      <c r="GL1320" s="58"/>
      <c r="GM1320" s="58"/>
      <c r="GN1320" s="58"/>
      <c r="GO1320" s="58"/>
      <c r="GP1320" s="58"/>
      <c r="GQ1320" s="58"/>
      <c r="GR1320" s="58"/>
      <c r="GS1320" s="58"/>
      <c r="GT1320" s="58"/>
      <c r="GU1320" s="58"/>
      <c r="GV1320" s="58"/>
      <c r="GW1320" s="58"/>
      <c r="GX1320" s="58"/>
      <c r="GY1320" s="58"/>
      <c r="GZ1320" s="58"/>
      <c r="HA1320" s="58"/>
      <c r="HB1320" s="58"/>
      <c r="HC1320" s="58"/>
      <c r="HD1320" s="58"/>
      <c r="HE1320" s="58"/>
      <c r="HF1320" s="58"/>
      <c r="HG1320" s="58"/>
      <c r="HH1320" s="58"/>
      <c r="HI1320" s="58"/>
      <c r="HJ1320" s="58"/>
      <c r="HK1320" s="58"/>
      <c r="HL1320" s="58"/>
      <c r="HM1320" s="58"/>
      <c r="HN1320" s="58"/>
      <c r="HO1320" s="58"/>
      <c r="HP1320" s="58"/>
      <c r="HQ1320" s="58"/>
      <c r="HR1320" s="58"/>
    </row>
    <row r="1321" spans="1:226" s="59" customFormat="1" ht="50.1" customHeight="1"/>
    <row r="1322" spans="1:226" s="59" customFormat="1" ht="50.1" customHeight="1"/>
    <row r="1323" spans="1:226" s="59" customFormat="1" ht="50.1" customHeight="1"/>
    <row r="1324" spans="1:226" s="59" customFormat="1" ht="50.1" customHeight="1"/>
    <row r="1325" spans="1:226" s="59" customFormat="1" ht="50.1" customHeight="1"/>
    <row r="1326" spans="1:226" s="59" customFormat="1" ht="50.1" customHeight="1"/>
    <row r="1327" spans="1:226" s="56" customFormat="1" ht="20.100000000000001" customHeight="1"/>
    <row r="1328" spans="1:226" s="56" customFormat="1"/>
    <row r="1329" s="56" customFormat="1"/>
    <row r="1330" s="56" customFormat="1"/>
    <row r="1331" s="56" customFormat="1" ht="12.75" customHeight="1"/>
    <row r="1332" s="56" customFormat="1" ht="11.25" customHeight="1"/>
    <row r="1333" s="56" customFormat="1"/>
    <row r="1334" s="56" customFormat="1" ht="8.25" customHeight="1"/>
    <row r="1335" s="56" customFormat="1" ht="8.25" customHeight="1"/>
    <row r="1336" s="56" customFormat="1" ht="9" customHeight="1"/>
    <row r="1337" s="56" customFormat="1" ht="8.25" customHeight="1"/>
    <row r="1338" s="56" customFormat="1" ht="8.25" customHeight="1"/>
    <row r="1339" s="56" customFormat="1" ht="8.25" customHeight="1"/>
    <row r="1340" s="56" customFormat="1" ht="8.25" customHeight="1"/>
    <row r="1341" s="56" customFormat="1"/>
    <row r="1342" s="56" customFormat="1"/>
    <row r="1343" s="56" customFormat="1"/>
    <row r="1344" s="56" customFormat="1"/>
    <row r="1345" spans="1:226" s="56" customFormat="1"/>
    <row r="1346" spans="1:226" s="56" customFormat="1"/>
    <row r="1347" spans="1:226" s="56" customFormat="1" ht="12.75">
      <c r="A1347" s="58"/>
      <c r="B1347" s="58"/>
      <c r="C1347" s="58"/>
      <c r="D1347" s="58"/>
      <c r="E1347" s="58"/>
      <c r="F1347" s="58"/>
      <c r="G1347" s="58"/>
      <c r="H1347" s="58"/>
      <c r="I1347" s="58"/>
      <c r="J1347" s="58"/>
      <c r="K1347" s="58"/>
      <c r="L1347" s="58"/>
      <c r="M1347" s="58"/>
      <c r="N1347" s="58"/>
      <c r="O1347" s="58"/>
      <c r="P1347" s="58"/>
      <c r="Q1347" s="58"/>
      <c r="R1347" s="58"/>
      <c r="S1347" s="58"/>
      <c r="T1347" s="58"/>
      <c r="U1347" s="58"/>
      <c r="V1347" s="58"/>
      <c r="W1347" s="58"/>
      <c r="X1347" s="58"/>
      <c r="Y1347" s="58"/>
      <c r="Z1347" s="58"/>
      <c r="AA1347" s="58"/>
      <c r="AB1347" s="58"/>
      <c r="AC1347" s="58"/>
      <c r="AD1347" s="58"/>
      <c r="AE1347" s="58"/>
      <c r="AF1347" s="58"/>
      <c r="AG1347" s="58"/>
      <c r="AH1347" s="58"/>
      <c r="AI1347" s="58"/>
      <c r="AJ1347" s="58"/>
      <c r="AK1347" s="58"/>
      <c r="AL1347" s="58"/>
      <c r="AM1347" s="58"/>
      <c r="AN1347" s="58"/>
      <c r="AO1347" s="58"/>
      <c r="AP1347" s="58"/>
      <c r="AQ1347" s="58"/>
      <c r="AR1347" s="58"/>
      <c r="AS1347" s="58"/>
      <c r="AT1347" s="58"/>
      <c r="AU1347" s="58"/>
      <c r="AV1347" s="58"/>
      <c r="AW1347" s="58"/>
      <c r="AX1347" s="58"/>
      <c r="AY1347" s="58"/>
      <c r="AZ1347" s="58"/>
      <c r="BA1347" s="58"/>
      <c r="BB1347" s="58"/>
      <c r="BC1347" s="58"/>
      <c r="BD1347" s="58"/>
      <c r="BE1347" s="58"/>
      <c r="BF1347" s="58"/>
      <c r="BG1347" s="58"/>
      <c r="BH1347" s="58"/>
      <c r="BI1347" s="58"/>
      <c r="BJ1347" s="58"/>
      <c r="BK1347" s="58"/>
      <c r="BL1347" s="58"/>
      <c r="BM1347" s="58"/>
      <c r="BN1347" s="58"/>
      <c r="BO1347" s="58"/>
      <c r="BP1347" s="58"/>
      <c r="BQ1347" s="58"/>
      <c r="BR1347" s="58"/>
      <c r="BS1347" s="58"/>
      <c r="BT1347" s="58"/>
      <c r="BU1347" s="58"/>
      <c r="BV1347" s="58"/>
      <c r="BW1347" s="58"/>
      <c r="BX1347" s="58"/>
      <c r="BY1347" s="58"/>
      <c r="BZ1347" s="58"/>
      <c r="CA1347" s="58"/>
      <c r="CB1347" s="58"/>
      <c r="CC1347" s="58"/>
      <c r="CD1347" s="58"/>
      <c r="CE1347" s="58"/>
      <c r="CF1347" s="58"/>
      <c r="CG1347" s="58"/>
      <c r="CH1347" s="58"/>
      <c r="CI1347" s="58"/>
      <c r="CJ1347" s="58"/>
      <c r="CK1347" s="58"/>
      <c r="CL1347" s="58"/>
      <c r="CM1347" s="58"/>
      <c r="CN1347" s="58"/>
      <c r="CO1347" s="58"/>
      <c r="CP1347" s="58"/>
      <c r="CQ1347" s="58"/>
      <c r="CR1347" s="58"/>
      <c r="CS1347" s="58"/>
      <c r="CT1347" s="58"/>
      <c r="CU1347" s="58"/>
      <c r="CV1347" s="58"/>
      <c r="CW1347" s="58"/>
      <c r="CX1347" s="58"/>
      <c r="CY1347" s="58"/>
      <c r="CZ1347" s="58"/>
      <c r="DA1347" s="58"/>
      <c r="DB1347" s="58"/>
      <c r="DC1347" s="58"/>
      <c r="DD1347" s="58"/>
      <c r="DE1347" s="58"/>
      <c r="DF1347" s="58"/>
      <c r="DG1347" s="58"/>
      <c r="DH1347" s="58"/>
      <c r="DI1347" s="58"/>
      <c r="DJ1347" s="58"/>
      <c r="DK1347" s="58"/>
      <c r="DL1347" s="58"/>
      <c r="DM1347" s="58"/>
      <c r="DN1347" s="58"/>
      <c r="DO1347" s="58"/>
      <c r="DP1347" s="58"/>
      <c r="DQ1347" s="58"/>
      <c r="DR1347" s="58"/>
      <c r="DS1347" s="58"/>
      <c r="DT1347" s="58"/>
      <c r="DU1347" s="58"/>
      <c r="DV1347" s="58"/>
      <c r="DW1347" s="58"/>
      <c r="DX1347" s="58"/>
      <c r="DY1347" s="58"/>
      <c r="DZ1347" s="58"/>
      <c r="EA1347" s="58"/>
      <c r="EB1347" s="58"/>
      <c r="EC1347" s="58"/>
      <c r="ED1347" s="58"/>
      <c r="EE1347" s="58"/>
      <c r="EF1347" s="58"/>
      <c r="EG1347" s="58"/>
      <c r="EH1347" s="58"/>
      <c r="EI1347" s="58"/>
      <c r="EJ1347" s="58"/>
      <c r="EK1347" s="58"/>
      <c r="EL1347" s="58"/>
      <c r="EM1347" s="58"/>
      <c r="EN1347" s="58"/>
      <c r="EO1347" s="58"/>
      <c r="EP1347" s="58"/>
      <c r="EQ1347" s="58"/>
      <c r="ER1347" s="58"/>
      <c r="ES1347" s="58"/>
      <c r="ET1347" s="58"/>
      <c r="EU1347" s="58"/>
      <c r="EV1347" s="58"/>
      <c r="EW1347" s="58"/>
      <c r="EX1347" s="58"/>
      <c r="EY1347" s="58"/>
      <c r="EZ1347" s="58"/>
      <c r="FA1347" s="58"/>
      <c r="FB1347" s="58"/>
      <c r="FC1347" s="58"/>
      <c r="FD1347" s="58"/>
      <c r="FE1347" s="58"/>
      <c r="FF1347" s="58"/>
      <c r="FG1347" s="58"/>
      <c r="FH1347" s="58"/>
      <c r="FI1347" s="58"/>
      <c r="FJ1347" s="58"/>
      <c r="FK1347" s="58"/>
      <c r="FL1347" s="58"/>
      <c r="FM1347" s="58"/>
      <c r="FN1347" s="58"/>
      <c r="FO1347" s="58"/>
      <c r="FP1347" s="58"/>
      <c r="FQ1347" s="58"/>
      <c r="FR1347" s="58"/>
      <c r="FS1347" s="58"/>
      <c r="FT1347" s="58"/>
      <c r="FU1347" s="58"/>
      <c r="FV1347" s="58"/>
      <c r="FW1347" s="58"/>
      <c r="FX1347" s="58"/>
      <c r="FY1347" s="58"/>
      <c r="FZ1347" s="58"/>
      <c r="GA1347" s="58"/>
      <c r="GB1347" s="58"/>
      <c r="GC1347" s="58"/>
      <c r="GD1347" s="58"/>
      <c r="GE1347" s="58"/>
      <c r="GF1347" s="58"/>
      <c r="GG1347" s="58"/>
      <c r="GH1347" s="58"/>
      <c r="GI1347" s="58"/>
      <c r="GJ1347" s="58"/>
      <c r="GK1347" s="58"/>
      <c r="GL1347" s="58"/>
      <c r="GM1347" s="58"/>
      <c r="GN1347" s="58"/>
      <c r="GO1347" s="58"/>
      <c r="GP1347" s="58"/>
      <c r="GQ1347" s="58"/>
      <c r="GR1347" s="58"/>
      <c r="GS1347" s="58"/>
      <c r="GT1347" s="58"/>
      <c r="GU1347" s="58"/>
      <c r="GV1347" s="58"/>
      <c r="GW1347" s="58"/>
      <c r="GX1347" s="58"/>
      <c r="GY1347" s="58"/>
      <c r="GZ1347" s="58"/>
      <c r="HA1347" s="58"/>
      <c r="HB1347" s="58"/>
      <c r="HC1347" s="58"/>
      <c r="HD1347" s="58"/>
      <c r="HE1347" s="58"/>
      <c r="HF1347" s="58"/>
      <c r="HG1347" s="58"/>
      <c r="HH1347" s="58"/>
      <c r="HI1347" s="58"/>
      <c r="HJ1347" s="58"/>
      <c r="HK1347" s="58"/>
      <c r="HL1347" s="58"/>
      <c r="HM1347" s="58"/>
      <c r="HN1347" s="58"/>
      <c r="HO1347" s="58"/>
      <c r="HP1347" s="58"/>
      <c r="HQ1347" s="58"/>
      <c r="HR1347" s="58"/>
    </row>
    <row r="1348" spans="1:226" s="56" customFormat="1" ht="12.75">
      <c r="A1348" s="58"/>
      <c r="B1348" s="58"/>
      <c r="C1348" s="58"/>
      <c r="D1348" s="58"/>
      <c r="E1348" s="58"/>
      <c r="F1348" s="58"/>
      <c r="G1348" s="58"/>
      <c r="H1348" s="58"/>
      <c r="I1348" s="58"/>
      <c r="J1348" s="58"/>
      <c r="K1348" s="58"/>
      <c r="L1348" s="58"/>
      <c r="M1348" s="58"/>
      <c r="N1348" s="58"/>
      <c r="O1348" s="58"/>
      <c r="P1348" s="58"/>
      <c r="Q1348" s="58"/>
      <c r="R1348" s="58"/>
      <c r="S1348" s="58"/>
      <c r="T1348" s="58"/>
      <c r="U1348" s="58"/>
      <c r="V1348" s="58"/>
      <c r="W1348" s="58"/>
      <c r="X1348" s="58"/>
      <c r="Y1348" s="58"/>
      <c r="Z1348" s="58"/>
      <c r="AA1348" s="58"/>
      <c r="AB1348" s="58"/>
      <c r="AC1348" s="58"/>
      <c r="AD1348" s="58"/>
      <c r="AE1348" s="58"/>
      <c r="AF1348" s="58"/>
      <c r="AG1348" s="58"/>
      <c r="AH1348" s="58"/>
      <c r="AI1348" s="58"/>
      <c r="AJ1348" s="58"/>
      <c r="AK1348" s="58"/>
      <c r="AL1348" s="58"/>
      <c r="AM1348" s="58"/>
      <c r="AN1348" s="58"/>
      <c r="AO1348" s="58"/>
      <c r="AP1348" s="58"/>
      <c r="AQ1348" s="58"/>
      <c r="AR1348" s="58"/>
      <c r="AS1348" s="58"/>
      <c r="AT1348" s="58"/>
      <c r="AU1348" s="58"/>
      <c r="AV1348" s="58"/>
      <c r="AW1348" s="58"/>
      <c r="AX1348" s="58"/>
      <c r="AY1348" s="58"/>
      <c r="AZ1348" s="58"/>
      <c r="BA1348" s="58"/>
      <c r="BB1348" s="58"/>
      <c r="BC1348" s="58"/>
      <c r="BD1348" s="58"/>
      <c r="BE1348" s="58"/>
      <c r="BF1348" s="58"/>
      <c r="BG1348" s="58"/>
      <c r="BH1348" s="58"/>
      <c r="BI1348" s="58"/>
      <c r="BJ1348" s="58"/>
      <c r="BK1348" s="58"/>
      <c r="BL1348" s="58"/>
      <c r="BM1348" s="58"/>
      <c r="BN1348" s="58"/>
      <c r="BO1348" s="58"/>
      <c r="BP1348" s="58"/>
      <c r="BQ1348" s="58"/>
      <c r="BR1348" s="58"/>
      <c r="BS1348" s="58"/>
      <c r="BT1348" s="58"/>
      <c r="BU1348" s="58"/>
      <c r="BV1348" s="58"/>
      <c r="BW1348" s="58"/>
      <c r="BX1348" s="58"/>
      <c r="BY1348" s="58"/>
      <c r="BZ1348" s="58"/>
      <c r="CA1348" s="58"/>
      <c r="CB1348" s="58"/>
      <c r="CC1348" s="58"/>
      <c r="CD1348" s="58"/>
      <c r="CE1348" s="58"/>
      <c r="CF1348" s="58"/>
      <c r="CG1348" s="58"/>
      <c r="CH1348" s="58"/>
      <c r="CI1348" s="58"/>
      <c r="CJ1348" s="58"/>
      <c r="CK1348" s="58"/>
      <c r="CL1348" s="58"/>
      <c r="CM1348" s="58"/>
      <c r="CN1348" s="58"/>
      <c r="CO1348" s="58"/>
      <c r="CP1348" s="58"/>
      <c r="CQ1348" s="58"/>
      <c r="CR1348" s="58"/>
      <c r="CS1348" s="58"/>
      <c r="CT1348" s="58"/>
      <c r="CU1348" s="58"/>
      <c r="CV1348" s="58"/>
      <c r="CW1348" s="58"/>
      <c r="CX1348" s="58"/>
      <c r="CY1348" s="58"/>
      <c r="CZ1348" s="58"/>
      <c r="DA1348" s="58"/>
      <c r="DB1348" s="58"/>
      <c r="DC1348" s="58"/>
      <c r="DD1348" s="58"/>
      <c r="DE1348" s="58"/>
      <c r="DF1348" s="58"/>
      <c r="DG1348" s="58"/>
      <c r="DH1348" s="58"/>
      <c r="DI1348" s="58"/>
      <c r="DJ1348" s="58"/>
      <c r="DK1348" s="58"/>
      <c r="DL1348" s="58"/>
      <c r="DM1348" s="58"/>
      <c r="DN1348" s="58"/>
      <c r="DO1348" s="58"/>
      <c r="DP1348" s="58"/>
      <c r="DQ1348" s="58"/>
      <c r="DR1348" s="58"/>
      <c r="DS1348" s="58"/>
      <c r="DT1348" s="58"/>
      <c r="DU1348" s="58"/>
      <c r="DV1348" s="58"/>
      <c r="DW1348" s="58"/>
      <c r="DX1348" s="58"/>
      <c r="DY1348" s="58"/>
      <c r="DZ1348" s="58"/>
      <c r="EA1348" s="58"/>
      <c r="EB1348" s="58"/>
      <c r="EC1348" s="58"/>
      <c r="ED1348" s="58"/>
      <c r="EE1348" s="58"/>
      <c r="EF1348" s="58"/>
      <c r="EG1348" s="58"/>
      <c r="EH1348" s="58"/>
      <c r="EI1348" s="58"/>
      <c r="EJ1348" s="58"/>
      <c r="EK1348" s="58"/>
      <c r="EL1348" s="58"/>
      <c r="EM1348" s="58"/>
      <c r="EN1348" s="58"/>
      <c r="EO1348" s="58"/>
      <c r="EP1348" s="58"/>
      <c r="EQ1348" s="58"/>
      <c r="ER1348" s="58"/>
      <c r="ES1348" s="58"/>
      <c r="ET1348" s="58"/>
      <c r="EU1348" s="58"/>
      <c r="EV1348" s="58"/>
      <c r="EW1348" s="58"/>
      <c r="EX1348" s="58"/>
      <c r="EY1348" s="58"/>
      <c r="EZ1348" s="58"/>
      <c r="FA1348" s="58"/>
      <c r="FB1348" s="58"/>
      <c r="FC1348" s="58"/>
      <c r="FD1348" s="58"/>
      <c r="FE1348" s="58"/>
      <c r="FF1348" s="58"/>
      <c r="FG1348" s="58"/>
      <c r="FH1348" s="58"/>
      <c r="FI1348" s="58"/>
      <c r="FJ1348" s="58"/>
      <c r="FK1348" s="58"/>
      <c r="FL1348" s="58"/>
      <c r="FM1348" s="58"/>
      <c r="FN1348" s="58"/>
      <c r="FO1348" s="58"/>
      <c r="FP1348" s="58"/>
      <c r="FQ1348" s="58"/>
      <c r="FR1348" s="58"/>
      <c r="FS1348" s="58"/>
      <c r="FT1348" s="58"/>
      <c r="FU1348" s="58"/>
      <c r="FV1348" s="58"/>
      <c r="FW1348" s="58"/>
      <c r="FX1348" s="58"/>
      <c r="FY1348" s="58"/>
      <c r="FZ1348" s="58"/>
      <c r="GA1348" s="58"/>
      <c r="GB1348" s="58"/>
      <c r="GC1348" s="58"/>
      <c r="GD1348" s="58"/>
      <c r="GE1348" s="58"/>
      <c r="GF1348" s="58"/>
      <c r="GG1348" s="58"/>
      <c r="GH1348" s="58"/>
      <c r="GI1348" s="58"/>
      <c r="GJ1348" s="58"/>
      <c r="GK1348" s="58"/>
      <c r="GL1348" s="58"/>
      <c r="GM1348" s="58"/>
      <c r="GN1348" s="58"/>
      <c r="GO1348" s="58"/>
      <c r="GP1348" s="58"/>
      <c r="GQ1348" s="58"/>
      <c r="GR1348" s="58"/>
      <c r="GS1348" s="58"/>
      <c r="GT1348" s="58"/>
      <c r="GU1348" s="58"/>
      <c r="GV1348" s="58"/>
      <c r="GW1348" s="58"/>
      <c r="GX1348" s="58"/>
      <c r="GY1348" s="58"/>
      <c r="GZ1348" s="58"/>
      <c r="HA1348" s="58"/>
      <c r="HB1348" s="58"/>
      <c r="HC1348" s="58"/>
      <c r="HD1348" s="58"/>
      <c r="HE1348" s="58"/>
      <c r="HF1348" s="58"/>
      <c r="HG1348" s="58"/>
      <c r="HH1348" s="58"/>
      <c r="HI1348" s="58"/>
      <c r="HJ1348" s="58"/>
      <c r="HK1348" s="58"/>
      <c r="HL1348" s="58"/>
      <c r="HM1348" s="58"/>
      <c r="HN1348" s="58"/>
      <c r="HO1348" s="58"/>
      <c r="HP1348" s="58"/>
      <c r="HQ1348" s="58"/>
      <c r="HR1348" s="58"/>
    </row>
    <row r="1349" spans="1:226" s="56" customFormat="1" ht="12.75">
      <c r="A1349" s="58"/>
      <c r="B1349" s="58"/>
      <c r="C1349" s="58"/>
      <c r="D1349" s="58"/>
      <c r="E1349" s="58"/>
      <c r="F1349" s="58"/>
      <c r="G1349" s="58"/>
      <c r="H1349" s="58"/>
      <c r="I1349" s="58"/>
      <c r="J1349" s="58"/>
      <c r="K1349" s="58"/>
      <c r="L1349" s="58"/>
      <c r="M1349" s="58"/>
      <c r="N1349" s="58"/>
      <c r="O1349" s="58"/>
      <c r="P1349" s="58"/>
      <c r="Q1349" s="58"/>
      <c r="R1349" s="58"/>
      <c r="S1349" s="58"/>
      <c r="T1349" s="58"/>
      <c r="U1349" s="58"/>
      <c r="V1349" s="58"/>
      <c r="W1349" s="58"/>
      <c r="X1349" s="58"/>
      <c r="Y1349" s="58"/>
      <c r="Z1349" s="58"/>
      <c r="AA1349" s="58"/>
      <c r="AB1349" s="58"/>
      <c r="AC1349" s="58"/>
      <c r="AD1349" s="58"/>
      <c r="AE1349" s="58"/>
      <c r="AF1349" s="58"/>
      <c r="AG1349" s="58"/>
      <c r="AH1349" s="58"/>
      <c r="AI1349" s="58"/>
      <c r="AJ1349" s="58"/>
      <c r="AK1349" s="58"/>
      <c r="AL1349" s="58"/>
      <c r="AM1349" s="58"/>
      <c r="AN1349" s="58"/>
      <c r="AO1349" s="58"/>
      <c r="AP1349" s="58"/>
      <c r="AQ1349" s="58"/>
      <c r="AR1349" s="58"/>
      <c r="AS1349" s="58"/>
      <c r="AT1349" s="58"/>
      <c r="AU1349" s="58"/>
      <c r="AV1349" s="58"/>
      <c r="AW1349" s="58"/>
      <c r="AX1349" s="58"/>
      <c r="AY1349" s="58"/>
      <c r="AZ1349" s="58"/>
      <c r="BA1349" s="58"/>
      <c r="BB1349" s="58"/>
      <c r="BC1349" s="58"/>
      <c r="BD1349" s="58"/>
      <c r="BE1349" s="58"/>
      <c r="BF1349" s="58"/>
      <c r="BG1349" s="58"/>
      <c r="BH1349" s="58"/>
      <c r="BI1349" s="58"/>
      <c r="BJ1349" s="58"/>
      <c r="BK1349" s="58"/>
      <c r="BL1349" s="58"/>
      <c r="BM1349" s="58"/>
      <c r="BN1349" s="58"/>
      <c r="BO1349" s="58"/>
      <c r="BP1349" s="58"/>
      <c r="BQ1349" s="58"/>
      <c r="BR1349" s="58"/>
      <c r="BS1349" s="58"/>
      <c r="BT1349" s="58"/>
      <c r="BU1349" s="58"/>
      <c r="BV1349" s="58"/>
      <c r="BW1349" s="58"/>
      <c r="BX1349" s="58"/>
      <c r="BY1349" s="58"/>
      <c r="BZ1349" s="58"/>
      <c r="CA1349" s="58"/>
      <c r="CB1349" s="58"/>
      <c r="CC1349" s="58"/>
      <c r="CD1349" s="58"/>
      <c r="CE1349" s="58"/>
      <c r="CF1349" s="58"/>
      <c r="CG1349" s="58"/>
      <c r="CH1349" s="58"/>
      <c r="CI1349" s="58"/>
      <c r="CJ1349" s="58"/>
      <c r="CK1349" s="58"/>
      <c r="CL1349" s="58"/>
      <c r="CM1349" s="58"/>
      <c r="CN1349" s="58"/>
      <c r="CO1349" s="58"/>
      <c r="CP1349" s="58"/>
      <c r="CQ1349" s="58"/>
      <c r="CR1349" s="58"/>
      <c r="CS1349" s="58"/>
      <c r="CT1349" s="58"/>
      <c r="CU1349" s="58"/>
      <c r="CV1349" s="58"/>
      <c r="CW1349" s="58"/>
      <c r="CX1349" s="58"/>
      <c r="CY1349" s="58"/>
      <c r="CZ1349" s="58"/>
      <c r="DA1349" s="58"/>
      <c r="DB1349" s="58"/>
      <c r="DC1349" s="58"/>
      <c r="DD1349" s="58"/>
      <c r="DE1349" s="58"/>
      <c r="DF1349" s="58"/>
      <c r="DG1349" s="58"/>
      <c r="DH1349" s="58"/>
      <c r="DI1349" s="58"/>
      <c r="DJ1349" s="58"/>
      <c r="DK1349" s="58"/>
      <c r="DL1349" s="58"/>
      <c r="DM1349" s="58"/>
      <c r="DN1349" s="58"/>
      <c r="DO1349" s="58"/>
      <c r="DP1349" s="58"/>
      <c r="DQ1349" s="58"/>
      <c r="DR1349" s="58"/>
      <c r="DS1349" s="58"/>
      <c r="DT1349" s="58"/>
      <c r="DU1349" s="58"/>
      <c r="DV1349" s="58"/>
      <c r="DW1349" s="58"/>
      <c r="DX1349" s="58"/>
      <c r="DY1349" s="58"/>
      <c r="DZ1349" s="58"/>
      <c r="EA1349" s="58"/>
      <c r="EB1349" s="58"/>
      <c r="EC1349" s="58"/>
      <c r="ED1349" s="58"/>
      <c r="EE1349" s="58"/>
      <c r="EF1349" s="58"/>
      <c r="EG1349" s="58"/>
      <c r="EH1349" s="58"/>
      <c r="EI1349" s="58"/>
      <c r="EJ1349" s="58"/>
      <c r="EK1349" s="58"/>
      <c r="EL1349" s="58"/>
      <c r="EM1349" s="58"/>
      <c r="EN1349" s="58"/>
      <c r="EO1349" s="58"/>
      <c r="EP1349" s="58"/>
      <c r="EQ1349" s="58"/>
      <c r="ER1349" s="58"/>
      <c r="ES1349" s="58"/>
      <c r="ET1349" s="58"/>
      <c r="EU1349" s="58"/>
      <c r="EV1349" s="58"/>
      <c r="EW1349" s="58"/>
      <c r="EX1349" s="58"/>
      <c r="EY1349" s="58"/>
      <c r="EZ1349" s="58"/>
      <c r="FA1349" s="58"/>
      <c r="FB1349" s="58"/>
      <c r="FC1349" s="58"/>
      <c r="FD1349" s="58"/>
      <c r="FE1349" s="58"/>
      <c r="FF1349" s="58"/>
      <c r="FG1349" s="58"/>
      <c r="FH1349" s="58"/>
      <c r="FI1349" s="58"/>
      <c r="FJ1349" s="58"/>
      <c r="FK1349" s="58"/>
      <c r="FL1349" s="58"/>
      <c r="FM1349" s="58"/>
      <c r="FN1349" s="58"/>
      <c r="FO1349" s="58"/>
      <c r="FP1349" s="58"/>
      <c r="FQ1349" s="58"/>
      <c r="FR1349" s="58"/>
      <c r="FS1349" s="58"/>
      <c r="FT1349" s="58"/>
      <c r="FU1349" s="58"/>
      <c r="FV1349" s="58"/>
      <c r="FW1349" s="58"/>
      <c r="FX1349" s="58"/>
      <c r="FY1349" s="58"/>
      <c r="FZ1349" s="58"/>
      <c r="GA1349" s="58"/>
      <c r="GB1349" s="58"/>
      <c r="GC1349" s="58"/>
      <c r="GD1349" s="58"/>
      <c r="GE1349" s="58"/>
      <c r="GF1349" s="58"/>
      <c r="GG1349" s="58"/>
      <c r="GH1349" s="58"/>
      <c r="GI1349" s="58"/>
      <c r="GJ1349" s="58"/>
      <c r="GK1349" s="58"/>
      <c r="GL1349" s="58"/>
      <c r="GM1349" s="58"/>
      <c r="GN1349" s="58"/>
      <c r="GO1349" s="58"/>
      <c r="GP1349" s="58"/>
      <c r="GQ1349" s="58"/>
      <c r="GR1349" s="58"/>
      <c r="GS1349" s="58"/>
      <c r="GT1349" s="58"/>
      <c r="GU1349" s="58"/>
      <c r="GV1349" s="58"/>
      <c r="GW1349" s="58"/>
      <c r="GX1349" s="58"/>
      <c r="GY1349" s="58"/>
      <c r="GZ1349" s="58"/>
      <c r="HA1349" s="58"/>
      <c r="HB1349" s="58"/>
      <c r="HC1349" s="58"/>
      <c r="HD1349" s="58"/>
      <c r="HE1349" s="58"/>
      <c r="HF1349" s="58"/>
      <c r="HG1349" s="58"/>
      <c r="HH1349" s="58"/>
      <c r="HI1349" s="58"/>
      <c r="HJ1349" s="58"/>
      <c r="HK1349" s="58"/>
      <c r="HL1349" s="58"/>
      <c r="HM1349" s="58"/>
      <c r="HN1349" s="58"/>
      <c r="HO1349" s="58"/>
      <c r="HP1349" s="58"/>
      <c r="HQ1349" s="58"/>
      <c r="HR1349" s="58"/>
    </row>
    <row r="1350" spans="1:226" s="59" customFormat="1" ht="50.1" customHeight="1"/>
    <row r="1351" spans="1:226" s="59" customFormat="1" ht="50.1" customHeight="1"/>
    <row r="1352" spans="1:226" s="59" customFormat="1" ht="50.1" customHeight="1"/>
    <row r="1353" spans="1:226" s="59" customFormat="1" ht="50.1" customHeight="1"/>
    <row r="1354" spans="1:226" s="59" customFormat="1" ht="50.1" customHeight="1"/>
    <row r="1355" spans="1:226" s="59" customFormat="1" ht="50.1" customHeight="1"/>
    <row r="1356" spans="1:226" s="56" customFormat="1" ht="20.100000000000001" customHeight="1"/>
    <row r="1357" spans="1:226" s="56" customFormat="1"/>
    <row r="1358" spans="1:226" s="56" customFormat="1"/>
    <row r="1359" spans="1:226" s="56" customFormat="1"/>
    <row r="1360" spans="1:226" s="56" customFormat="1" ht="9" customHeight="1"/>
    <row r="1361" spans="1:226" s="56" customFormat="1" ht="8.25" customHeight="1"/>
    <row r="1362" spans="1:226" s="56" customFormat="1" ht="12.75" customHeight="1"/>
    <row r="1363" spans="1:226" s="56" customFormat="1" ht="8.25" customHeight="1"/>
    <row r="1364" spans="1:226" s="56" customFormat="1" ht="8.25" customHeight="1"/>
    <row r="1365" spans="1:226" s="56" customFormat="1" ht="9" customHeight="1"/>
    <row r="1366" spans="1:226" s="56" customFormat="1" ht="8.25" customHeight="1"/>
    <row r="1367" spans="1:226" s="56" customFormat="1" ht="8.25" customHeight="1"/>
    <row r="1368" spans="1:226" s="56" customFormat="1" ht="8.25" customHeight="1"/>
    <row r="1369" spans="1:226" s="56" customFormat="1" ht="8.25" customHeight="1"/>
    <row r="1370" spans="1:226" s="56" customFormat="1"/>
    <row r="1371" spans="1:226" s="56" customFormat="1"/>
    <row r="1372" spans="1:226" s="56" customFormat="1"/>
    <row r="1373" spans="1:226" s="56" customFormat="1"/>
    <row r="1374" spans="1:226" s="56" customFormat="1"/>
    <row r="1375" spans="1:226" s="56" customFormat="1"/>
    <row r="1376" spans="1:226" s="56" customFormat="1" ht="12.75">
      <c r="A1376" s="58"/>
      <c r="B1376" s="58"/>
      <c r="C1376" s="58"/>
      <c r="D1376" s="58"/>
      <c r="E1376" s="58"/>
      <c r="F1376" s="58"/>
      <c r="G1376" s="58"/>
      <c r="H1376" s="58"/>
      <c r="I1376" s="58"/>
      <c r="J1376" s="58"/>
      <c r="K1376" s="58"/>
      <c r="L1376" s="58"/>
      <c r="M1376" s="58"/>
      <c r="N1376" s="58"/>
      <c r="O1376" s="58"/>
      <c r="P1376" s="58"/>
      <c r="Q1376" s="58"/>
      <c r="R1376" s="58"/>
      <c r="S1376" s="58"/>
      <c r="T1376" s="58"/>
      <c r="U1376" s="58"/>
      <c r="V1376" s="58"/>
      <c r="W1376" s="58"/>
      <c r="X1376" s="58"/>
      <c r="Y1376" s="58"/>
      <c r="Z1376" s="58"/>
      <c r="AA1376" s="58"/>
      <c r="AB1376" s="58"/>
      <c r="AC1376" s="58"/>
      <c r="AD1376" s="58"/>
      <c r="AE1376" s="58"/>
      <c r="AF1376" s="58"/>
      <c r="AG1376" s="58"/>
      <c r="AH1376" s="58"/>
      <c r="AI1376" s="58"/>
      <c r="AJ1376" s="58"/>
      <c r="AK1376" s="58"/>
      <c r="AL1376" s="58"/>
      <c r="AM1376" s="58"/>
      <c r="AN1376" s="58"/>
      <c r="AO1376" s="58"/>
      <c r="AP1376" s="58"/>
      <c r="AQ1376" s="58"/>
      <c r="AR1376" s="58"/>
      <c r="AS1376" s="58"/>
      <c r="AT1376" s="58"/>
      <c r="AU1376" s="58"/>
      <c r="AV1376" s="58"/>
      <c r="AW1376" s="58"/>
      <c r="AX1376" s="58"/>
      <c r="AY1376" s="58"/>
      <c r="AZ1376" s="58"/>
      <c r="BA1376" s="58"/>
      <c r="BB1376" s="58"/>
      <c r="BC1376" s="58"/>
      <c r="BD1376" s="58"/>
      <c r="BE1376" s="58"/>
      <c r="BF1376" s="58"/>
      <c r="BG1376" s="58"/>
      <c r="BH1376" s="58"/>
      <c r="BI1376" s="58"/>
      <c r="BJ1376" s="58"/>
      <c r="BK1376" s="58"/>
      <c r="BL1376" s="58"/>
      <c r="BM1376" s="58"/>
      <c r="BN1376" s="58"/>
      <c r="BO1376" s="58"/>
      <c r="BP1376" s="58"/>
      <c r="BQ1376" s="58"/>
      <c r="BR1376" s="58"/>
      <c r="BS1376" s="58"/>
      <c r="BT1376" s="58"/>
      <c r="BU1376" s="58"/>
      <c r="BV1376" s="58"/>
      <c r="BW1376" s="58"/>
      <c r="BX1376" s="58"/>
      <c r="BY1376" s="58"/>
      <c r="BZ1376" s="58"/>
      <c r="CA1376" s="58"/>
      <c r="CB1376" s="58"/>
      <c r="CC1376" s="58"/>
      <c r="CD1376" s="58"/>
      <c r="CE1376" s="58"/>
      <c r="CF1376" s="58"/>
      <c r="CG1376" s="58"/>
      <c r="CH1376" s="58"/>
      <c r="CI1376" s="58"/>
      <c r="CJ1376" s="58"/>
      <c r="CK1376" s="58"/>
      <c r="CL1376" s="58"/>
      <c r="CM1376" s="58"/>
      <c r="CN1376" s="58"/>
      <c r="CO1376" s="58"/>
      <c r="CP1376" s="58"/>
      <c r="CQ1376" s="58"/>
      <c r="CR1376" s="58"/>
      <c r="CS1376" s="58"/>
      <c r="CT1376" s="58"/>
      <c r="CU1376" s="58"/>
      <c r="CV1376" s="58"/>
      <c r="CW1376" s="58"/>
      <c r="CX1376" s="58"/>
      <c r="CY1376" s="58"/>
      <c r="CZ1376" s="58"/>
      <c r="DA1376" s="58"/>
      <c r="DB1376" s="58"/>
      <c r="DC1376" s="58"/>
      <c r="DD1376" s="58"/>
      <c r="DE1376" s="58"/>
      <c r="DF1376" s="58"/>
      <c r="DG1376" s="58"/>
      <c r="DH1376" s="58"/>
      <c r="DI1376" s="58"/>
      <c r="DJ1376" s="58"/>
      <c r="DK1376" s="58"/>
      <c r="DL1376" s="58"/>
      <c r="DM1376" s="58"/>
      <c r="DN1376" s="58"/>
      <c r="DO1376" s="58"/>
      <c r="DP1376" s="58"/>
      <c r="DQ1376" s="58"/>
      <c r="DR1376" s="58"/>
      <c r="DS1376" s="58"/>
      <c r="DT1376" s="58"/>
      <c r="DU1376" s="58"/>
      <c r="DV1376" s="58"/>
      <c r="DW1376" s="58"/>
      <c r="DX1376" s="58"/>
      <c r="DY1376" s="58"/>
      <c r="DZ1376" s="58"/>
      <c r="EA1376" s="58"/>
      <c r="EB1376" s="58"/>
      <c r="EC1376" s="58"/>
      <c r="ED1376" s="58"/>
      <c r="EE1376" s="58"/>
      <c r="EF1376" s="58"/>
      <c r="EG1376" s="58"/>
      <c r="EH1376" s="58"/>
      <c r="EI1376" s="58"/>
      <c r="EJ1376" s="58"/>
      <c r="EK1376" s="58"/>
      <c r="EL1376" s="58"/>
      <c r="EM1376" s="58"/>
      <c r="EN1376" s="58"/>
      <c r="EO1376" s="58"/>
      <c r="EP1376" s="58"/>
      <c r="EQ1376" s="58"/>
      <c r="ER1376" s="58"/>
      <c r="ES1376" s="58"/>
      <c r="ET1376" s="58"/>
      <c r="EU1376" s="58"/>
      <c r="EV1376" s="58"/>
      <c r="EW1376" s="58"/>
      <c r="EX1376" s="58"/>
      <c r="EY1376" s="58"/>
      <c r="EZ1376" s="58"/>
      <c r="FA1376" s="58"/>
      <c r="FB1376" s="58"/>
      <c r="FC1376" s="58"/>
      <c r="FD1376" s="58"/>
      <c r="FE1376" s="58"/>
      <c r="FF1376" s="58"/>
      <c r="FG1376" s="58"/>
      <c r="FH1376" s="58"/>
      <c r="FI1376" s="58"/>
      <c r="FJ1376" s="58"/>
      <c r="FK1376" s="58"/>
      <c r="FL1376" s="58"/>
      <c r="FM1376" s="58"/>
      <c r="FN1376" s="58"/>
      <c r="FO1376" s="58"/>
      <c r="FP1376" s="58"/>
      <c r="FQ1376" s="58"/>
      <c r="FR1376" s="58"/>
      <c r="FS1376" s="58"/>
      <c r="FT1376" s="58"/>
      <c r="FU1376" s="58"/>
      <c r="FV1376" s="58"/>
      <c r="FW1376" s="58"/>
      <c r="FX1376" s="58"/>
      <c r="FY1376" s="58"/>
      <c r="FZ1376" s="58"/>
      <c r="GA1376" s="58"/>
      <c r="GB1376" s="58"/>
      <c r="GC1376" s="58"/>
      <c r="GD1376" s="58"/>
      <c r="GE1376" s="58"/>
      <c r="GF1376" s="58"/>
      <c r="GG1376" s="58"/>
      <c r="GH1376" s="58"/>
      <c r="GI1376" s="58"/>
      <c r="GJ1376" s="58"/>
      <c r="GK1376" s="58"/>
      <c r="GL1376" s="58"/>
      <c r="GM1376" s="58"/>
      <c r="GN1376" s="58"/>
      <c r="GO1376" s="58"/>
      <c r="GP1376" s="58"/>
      <c r="GQ1376" s="58"/>
      <c r="GR1376" s="58"/>
      <c r="GS1376" s="58"/>
      <c r="GT1376" s="58"/>
      <c r="GU1376" s="58"/>
      <c r="GV1376" s="58"/>
      <c r="GW1376" s="58"/>
      <c r="GX1376" s="58"/>
      <c r="GY1376" s="58"/>
      <c r="GZ1376" s="58"/>
      <c r="HA1376" s="58"/>
      <c r="HB1376" s="58"/>
      <c r="HC1376" s="58"/>
      <c r="HD1376" s="58"/>
      <c r="HE1376" s="58"/>
      <c r="HF1376" s="58"/>
      <c r="HG1376" s="58"/>
      <c r="HH1376" s="58"/>
      <c r="HI1376" s="58"/>
      <c r="HJ1376" s="58"/>
      <c r="HK1376" s="58"/>
      <c r="HL1376" s="58"/>
      <c r="HM1376" s="58"/>
      <c r="HN1376" s="58"/>
      <c r="HO1376" s="58"/>
      <c r="HP1376" s="58"/>
      <c r="HQ1376" s="58"/>
      <c r="HR1376" s="58"/>
    </row>
    <row r="1377" spans="1:226" s="56" customFormat="1" ht="12.75">
      <c r="A1377" s="58"/>
      <c r="B1377" s="58"/>
      <c r="C1377" s="58"/>
      <c r="D1377" s="58"/>
      <c r="E1377" s="58"/>
      <c r="F1377" s="58"/>
      <c r="G1377" s="58"/>
      <c r="H1377" s="58"/>
      <c r="I1377" s="58"/>
      <c r="J1377" s="58"/>
      <c r="K1377" s="58"/>
      <c r="L1377" s="58"/>
      <c r="M1377" s="58"/>
      <c r="N1377" s="58"/>
      <c r="O1377" s="58"/>
      <c r="P1377" s="58"/>
      <c r="Q1377" s="58"/>
      <c r="R1377" s="58"/>
      <c r="S1377" s="58"/>
      <c r="T1377" s="58"/>
      <c r="U1377" s="58"/>
      <c r="V1377" s="58"/>
      <c r="W1377" s="58"/>
      <c r="X1377" s="58"/>
      <c r="Y1377" s="58"/>
      <c r="Z1377" s="58"/>
      <c r="AA1377" s="58"/>
      <c r="AB1377" s="58"/>
      <c r="AC1377" s="58"/>
      <c r="AD1377" s="58"/>
      <c r="AE1377" s="58"/>
      <c r="AF1377" s="58"/>
      <c r="AG1377" s="58"/>
      <c r="AH1377" s="58"/>
      <c r="AI1377" s="58"/>
      <c r="AJ1377" s="58"/>
      <c r="AK1377" s="58"/>
      <c r="AL1377" s="58"/>
      <c r="AM1377" s="58"/>
      <c r="AN1377" s="58"/>
      <c r="AO1377" s="58"/>
      <c r="AP1377" s="58"/>
      <c r="AQ1377" s="58"/>
      <c r="AR1377" s="58"/>
      <c r="AS1377" s="58"/>
      <c r="AT1377" s="58"/>
      <c r="AU1377" s="58"/>
      <c r="AV1377" s="58"/>
      <c r="AW1377" s="58"/>
      <c r="AX1377" s="58"/>
      <c r="AY1377" s="58"/>
      <c r="AZ1377" s="58"/>
      <c r="BA1377" s="58"/>
      <c r="BB1377" s="58"/>
      <c r="BC1377" s="58"/>
      <c r="BD1377" s="58"/>
      <c r="BE1377" s="58"/>
      <c r="BF1377" s="58"/>
      <c r="BG1377" s="58"/>
      <c r="BH1377" s="58"/>
      <c r="BI1377" s="58"/>
      <c r="BJ1377" s="58"/>
      <c r="BK1377" s="58"/>
      <c r="BL1377" s="58"/>
      <c r="BM1377" s="58"/>
      <c r="BN1377" s="58"/>
      <c r="BO1377" s="58"/>
      <c r="BP1377" s="58"/>
      <c r="BQ1377" s="58"/>
      <c r="BR1377" s="58"/>
      <c r="BS1377" s="58"/>
      <c r="BT1377" s="58"/>
      <c r="BU1377" s="58"/>
      <c r="BV1377" s="58"/>
      <c r="BW1377" s="58"/>
      <c r="BX1377" s="58"/>
      <c r="BY1377" s="58"/>
      <c r="BZ1377" s="58"/>
      <c r="CA1377" s="58"/>
      <c r="CB1377" s="58"/>
      <c r="CC1377" s="58"/>
      <c r="CD1377" s="58"/>
      <c r="CE1377" s="58"/>
      <c r="CF1377" s="58"/>
      <c r="CG1377" s="58"/>
      <c r="CH1377" s="58"/>
      <c r="CI1377" s="58"/>
      <c r="CJ1377" s="58"/>
      <c r="CK1377" s="58"/>
      <c r="CL1377" s="58"/>
      <c r="CM1377" s="58"/>
      <c r="CN1377" s="58"/>
      <c r="CO1377" s="58"/>
      <c r="CP1377" s="58"/>
      <c r="CQ1377" s="58"/>
      <c r="CR1377" s="58"/>
      <c r="CS1377" s="58"/>
      <c r="CT1377" s="58"/>
      <c r="CU1377" s="58"/>
      <c r="CV1377" s="58"/>
      <c r="CW1377" s="58"/>
      <c r="CX1377" s="58"/>
      <c r="CY1377" s="58"/>
      <c r="CZ1377" s="58"/>
      <c r="DA1377" s="58"/>
      <c r="DB1377" s="58"/>
      <c r="DC1377" s="58"/>
      <c r="DD1377" s="58"/>
      <c r="DE1377" s="58"/>
      <c r="DF1377" s="58"/>
      <c r="DG1377" s="58"/>
      <c r="DH1377" s="58"/>
      <c r="DI1377" s="58"/>
      <c r="DJ1377" s="58"/>
      <c r="DK1377" s="58"/>
      <c r="DL1377" s="58"/>
      <c r="DM1377" s="58"/>
      <c r="DN1377" s="58"/>
      <c r="DO1377" s="58"/>
      <c r="DP1377" s="58"/>
      <c r="DQ1377" s="58"/>
      <c r="DR1377" s="58"/>
      <c r="DS1377" s="58"/>
      <c r="DT1377" s="58"/>
      <c r="DU1377" s="58"/>
      <c r="DV1377" s="58"/>
      <c r="DW1377" s="58"/>
      <c r="DX1377" s="58"/>
      <c r="DY1377" s="58"/>
      <c r="DZ1377" s="58"/>
      <c r="EA1377" s="58"/>
      <c r="EB1377" s="58"/>
      <c r="EC1377" s="58"/>
      <c r="ED1377" s="58"/>
      <c r="EE1377" s="58"/>
      <c r="EF1377" s="58"/>
      <c r="EG1377" s="58"/>
      <c r="EH1377" s="58"/>
      <c r="EI1377" s="58"/>
      <c r="EJ1377" s="58"/>
      <c r="EK1377" s="58"/>
      <c r="EL1377" s="58"/>
      <c r="EM1377" s="58"/>
      <c r="EN1377" s="58"/>
      <c r="EO1377" s="58"/>
      <c r="EP1377" s="58"/>
      <c r="EQ1377" s="58"/>
      <c r="ER1377" s="58"/>
      <c r="ES1377" s="58"/>
      <c r="ET1377" s="58"/>
      <c r="EU1377" s="58"/>
      <c r="EV1377" s="58"/>
      <c r="EW1377" s="58"/>
      <c r="EX1377" s="58"/>
      <c r="EY1377" s="58"/>
      <c r="EZ1377" s="58"/>
      <c r="FA1377" s="58"/>
      <c r="FB1377" s="58"/>
      <c r="FC1377" s="58"/>
      <c r="FD1377" s="58"/>
      <c r="FE1377" s="58"/>
      <c r="FF1377" s="58"/>
      <c r="FG1377" s="58"/>
      <c r="FH1377" s="58"/>
      <c r="FI1377" s="58"/>
      <c r="FJ1377" s="58"/>
      <c r="FK1377" s="58"/>
      <c r="FL1377" s="58"/>
      <c r="FM1377" s="58"/>
      <c r="FN1377" s="58"/>
      <c r="FO1377" s="58"/>
      <c r="FP1377" s="58"/>
      <c r="FQ1377" s="58"/>
      <c r="FR1377" s="58"/>
      <c r="FS1377" s="58"/>
      <c r="FT1377" s="58"/>
      <c r="FU1377" s="58"/>
      <c r="FV1377" s="58"/>
      <c r="FW1377" s="58"/>
      <c r="FX1377" s="58"/>
      <c r="FY1377" s="58"/>
      <c r="FZ1377" s="58"/>
      <c r="GA1377" s="58"/>
      <c r="GB1377" s="58"/>
      <c r="GC1377" s="58"/>
      <c r="GD1377" s="58"/>
      <c r="GE1377" s="58"/>
      <c r="GF1377" s="58"/>
      <c r="GG1377" s="58"/>
      <c r="GH1377" s="58"/>
      <c r="GI1377" s="58"/>
      <c r="GJ1377" s="58"/>
      <c r="GK1377" s="58"/>
      <c r="GL1377" s="58"/>
      <c r="GM1377" s="58"/>
      <c r="GN1377" s="58"/>
      <c r="GO1377" s="58"/>
      <c r="GP1377" s="58"/>
      <c r="GQ1377" s="58"/>
      <c r="GR1377" s="58"/>
      <c r="GS1377" s="58"/>
      <c r="GT1377" s="58"/>
      <c r="GU1377" s="58"/>
      <c r="GV1377" s="58"/>
      <c r="GW1377" s="58"/>
      <c r="GX1377" s="58"/>
      <c r="GY1377" s="58"/>
      <c r="GZ1377" s="58"/>
      <c r="HA1377" s="58"/>
      <c r="HB1377" s="58"/>
      <c r="HC1377" s="58"/>
      <c r="HD1377" s="58"/>
      <c r="HE1377" s="58"/>
      <c r="HF1377" s="58"/>
      <c r="HG1377" s="58"/>
      <c r="HH1377" s="58"/>
      <c r="HI1377" s="58"/>
      <c r="HJ1377" s="58"/>
      <c r="HK1377" s="58"/>
      <c r="HL1377" s="58"/>
      <c r="HM1377" s="58"/>
      <c r="HN1377" s="58"/>
      <c r="HO1377" s="58"/>
      <c r="HP1377" s="58"/>
      <c r="HQ1377" s="58"/>
      <c r="HR1377" s="58"/>
    </row>
    <row r="1378" spans="1:226" s="56" customFormat="1" ht="12.75">
      <c r="A1378" s="58"/>
      <c r="B1378" s="58"/>
      <c r="C1378" s="58"/>
      <c r="D1378" s="58"/>
      <c r="E1378" s="58"/>
      <c r="F1378" s="58"/>
      <c r="G1378" s="58"/>
      <c r="H1378" s="58"/>
      <c r="I1378" s="58"/>
      <c r="J1378" s="58"/>
      <c r="K1378" s="58"/>
      <c r="L1378" s="58"/>
      <c r="M1378" s="58"/>
      <c r="N1378" s="58"/>
      <c r="O1378" s="58"/>
      <c r="P1378" s="58"/>
      <c r="Q1378" s="58"/>
      <c r="R1378" s="58"/>
      <c r="S1378" s="58"/>
      <c r="T1378" s="58"/>
      <c r="U1378" s="58"/>
      <c r="V1378" s="58"/>
      <c r="W1378" s="58"/>
      <c r="X1378" s="58"/>
      <c r="Y1378" s="58"/>
      <c r="Z1378" s="58"/>
      <c r="AA1378" s="58"/>
      <c r="AB1378" s="58"/>
      <c r="AC1378" s="58"/>
      <c r="AD1378" s="58"/>
      <c r="AE1378" s="58"/>
      <c r="AF1378" s="58"/>
      <c r="AG1378" s="58"/>
      <c r="AH1378" s="58"/>
      <c r="AI1378" s="58"/>
      <c r="AJ1378" s="58"/>
      <c r="AK1378" s="58"/>
      <c r="AL1378" s="58"/>
      <c r="AM1378" s="58"/>
      <c r="AN1378" s="58"/>
      <c r="AO1378" s="58"/>
      <c r="AP1378" s="58"/>
      <c r="AQ1378" s="58"/>
      <c r="AR1378" s="58"/>
      <c r="AS1378" s="58"/>
      <c r="AT1378" s="58"/>
      <c r="AU1378" s="58"/>
      <c r="AV1378" s="58"/>
      <c r="AW1378" s="58"/>
      <c r="AX1378" s="58"/>
      <c r="AY1378" s="58"/>
      <c r="AZ1378" s="58"/>
      <c r="BA1378" s="58"/>
      <c r="BB1378" s="58"/>
      <c r="BC1378" s="58"/>
      <c r="BD1378" s="58"/>
      <c r="BE1378" s="58"/>
      <c r="BF1378" s="58"/>
      <c r="BG1378" s="58"/>
      <c r="BH1378" s="58"/>
      <c r="BI1378" s="58"/>
      <c r="BJ1378" s="58"/>
      <c r="BK1378" s="58"/>
      <c r="BL1378" s="58"/>
      <c r="BM1378" s="58"/>
      <c r="BN1378" s="58"/>
      <c r="BO1378" s="58"/>
      <c r="BP1378" s="58"/>
      <c r="BQ1378" s="58"/>
      <c r="BR1378" s="58"/>
      <c r="BS1378" s="58"/>
      <c r="BT1378" s="58"/>
      <c r="BU1378" s="58"/>
      <c r="BV1378" s="58"/>
      <c r="BW1378" s="58"/>
      <c r="BX1378" s="58"/>
      <c r="BY1378" s="58"/>
      <c r="BZ1378" s="58"/>
      <c r="CA1378" s="58"/>
      <c r="CB1378" s="58"/>
      <c r="CC1378" s="58"/>
      <c r="CD1378" s="58"/>
      <c r="CE1378" s="58"/>
      <c r="CF1378" s="58"/>
      <c r="CG1378" s="58"/>
      <c r="CH1378" s="58"/>
      <c r="CI1378" s="58"/>
      <c r="CJ1378" s="58"/>
      <c r="CK1378" s="58"/>
      <c r="CL1378" s="58"/>
      <c r="CM1378" s="58"/>
      <c r="CN1378" s="58"/>
      <c r="CO1378" s="58"/>
      <c r="CP1378" s="58"/>
      <c r="CQ1378" s="58"/>
      <c r="CR1378" s="58"/>
      <c r="CS1378" s="58"/>
      <c r="CT1378" s="58"/>
      <c r="CU1378" s="58"/>
      <c r="CV1378" s="58"/>
      <c r="CW1378" s="58"/>
      <c r="CX1378" s="58"/>
      <c r="CY1378" s="58"/>
      <c r="CZ1378" s="58"/>
      <c r="DA1378" s="58"/>
      <c r="DB1378" s="58"/>
      <c r="DC1378" s="58"/>
      <c r="DD1378" s="58"/>
      <c r="DE1378" s="58"/>
      <c r="DF1378" s="58"/>
      <c r="DG1378" s="58"/>
      <c r="DH1378" s="58"/>
      <c r="DI1378" s="58"/>
      <c r="DJ1378" s="58"/>
      <c r="DK1378" s="58"/>
      <c r="DL1378" s="58"/>
      <c r="DM1378" s="58"/>
      <c r="DN1378" s="58"/>
      <c r="DO1378" s="58"/>
      <c r="DP1378" s="58"/>
      <c r="DQ1378" s="58"/>
      <c r="DR1378" s="58"/>
      <c r="DS1378" s="58"/>
      <c r="DT1378" s="58"/>
      <c r="DU1378" s="58"/>
      <c r="DV1378" s="58"/>
      <c r="DW1378" s="58"/>
      <c r="DX1378" s="58"/>
      <c r="DY1378" s="58"/>
      <c r="DZ1378" s="58"/>
      <c r="EA1378" s="58"/>
      <c r="EB1378" s="58"/>
      <c r="EC1378" s="58"/>
      <c r="ED1378" s="58"/>
      <c r="EE1378" s="58"/>
      <c r="EF1378" s="58"/>
      <c r="EG1378" s="58"/>
      <c r="EH1378" s="58"/>
      <c r="EI1378" s="58"/>
      <c r="EJ1378" s="58"/>
      <c r="EK1378" s="58"/>
      <c r="EL1378" s="58"/>
      <c r="EM1378" s="58"/>
      <c r="EN1378" s="58"/>
      <c r="EO1378" s="58"/>
      <c r="EP1378" s="58"/>
      <c r="EQ1378" s="58"/>
      <c r="ER1378" s="58"/>
      <c r="ES1378" s="58"/>
      <c r="ET1378" s="58"/>
      <c r="EU1378" s="58"/>
      <c r="EV1378" s="58"/>
      <c r="EW1378" s="58"/>
      <c r="EX1378" s="58"/>
      <c r="EY1378" s="58"/>
      <c r="EZ1378" s="58"/>
      <c r="FA1378" s="58"/>
      <c r="FB1378" s="58"/>
      <c r="FC1378" s="58"/>
      <c r="FD1378" s="58"/>
      <c r="FE1378" s="58"/>
      <c r="FF1378" s="58"/>
      <c r="FG1378" s="58"/>
      <c r="FH1378" s="58"/>
      <c r="FI1378" s="58"/>
      <c r="FJ1378" s="58"/>
      <c r="FK1378" s="58"/>
      <c r="FL1378" s="58"/>
      <c r="FM1378" s="58"/>
      <c r="FN1378" s="58"/>
      <c r="FO1378" s="58"/>
      <c r="FP1378" s="58"/>
      <c r="FQ1378" s="58"/>
      <c r="FR1378" s="58"/>
      <c r="FS1378" s="58"/>
      <c r="FT1378" s="58"/>
      <c r="FU1378" s="58"/>
      <c r="FV1378" s="58"/>
      <c r="FW1378" s="58"/>
      <c r="FX1378" s="58"/>
      <c r="FY1378" s="58"/>
      <c r="FZ1378" s="58"/>
      <c r="GA1378" s="58"/>
      <c r="GB1378" s="58"/>
      <c r="GC1378" s="58"/>
      <c r="GD1378" s="58"/>
      <c r="GE1378" s="58"/>
      <c r="GF1378" s="58"/>
      <c r="GG1378" s="58"/>
      <c r="GH1378" s="58"/>
      <c r="GI1378" s="58"/>
      <c r="GJ1378" s="58"/>
      <c r="GK1378" s="58"/>
      <c r="GL1378" s="58"/>
      <c r="GM1378" s="58"/>
      <c r="GN1378" s="58"/>
      <c r="GO1378" s="58"/>
      <c r="GP1378" s="58"/>
      <c r="GQ1378" s="58"/>
      <c r="GR1378" s="58"/>
      <c r="GS1378" s="58"/>
      <c r="GT1378" s="58"/>
      <c r="GU1378" s="58"/>
      <c r="GV1378" s="58"/>
      <c r="GW1378" s="58"/>
      <c r="GX1378" s="58"/>
      <c r="GY1378" s="58"/>
      <c r="GZ1378" s="58"/>
      <c r="HA1378" s="58"/>
      <c r="HB1378" s="58"/>
      <c r="HC1378" s="58"/>
      <c r="HD1378" s="58"/>
      <c r="HE1378" s="58"/>
      <c r="HF1378" s="58"/>
      <c r="HG1378" s="58"/>
      <c r="HH1378" s="58"/>
      <c r="HI1378" s="58"/>
      <c r="HJ1378" s="58"/>
      <c r="HK1378" s="58"/>
      <c r="HL1378" s="58"/>
      <c r="HM1378" s="58"/>
      <c r="HN1378" s="58"/>
      <c r="HO1378" s="58"/>
      <c r="HP1378" s="58"/>
      <c r="HQ1378" s="58"/>
      <c r="HR1378" s="58"/>
    </row>
    <row r="1379" spans="1:226" s="59" customFormat="1" ht="50.1" customHeight="1"/>
    <row r="1380" spans="1:226" s="59" customFormat="1" ht="50.1" customHeight="1"/>
    <row r="1381" spans="1:226" s="59" customFormat="1" ht="50.1" customHeight="1"/>
    <row r="1382" spans="1:226" s="59" customFormat="1" ht="50.1" customHeight="1"/>
    <row r="1383" spans="1:226" s="59" customFormat="1" ht="50.1" customHeight="1"/>
    <row r="1384" spans="1:226" s="59" customFormat="1" ht="50.1" customHeight="1"/>
    <row r="1385" spans="1:226" s="56" customFormat="1" ht="20.100000000000001" customHeight="1"/>
    <row r="1386" spans="1:226" s="56" customFormat="1"/>
    <row r="1387" spans="1:226" s="56" customFormat="1"/>
    <row r="1388" spans="1:226" s="56" customFormat="1"/>
    <row r="1389" spans="1:226" s="56" customFormat="1" ht="9" customHeight="1"/>
    <row r="1390" spans="1:226" s="56" customFormat="1" ht="8.25" customHeight="1"/>
    <row r="1391" spans="1:226" s="56" customFormat="1" ht="12.75" customHeight="1"/>
    <row r="1392" spans="1:226" s="56" customFormat="1" ht="8.25" customHeight="1"/>
    <row r="1393" spans="1:226" s="56" customFormat="1" ht="8.25" customHeight="1"/>
    <row r="1394" spans="1:226" s="56" customFormat="1" ht="9" customHeight="1"/>
    <row r="1395" spans="1:226" s="56" customFormat="1" ht="8.25" customHeight="1"/>
    <row r="1396" spans="1:226" s="56" customFormat="1" ht="8.25" customHeight="1"/>
    <row r="1397" spans="1:226" s="56" customFormat="1" ht="8.25" customHeight="1"/>
    <row r="1398" spans="1:226" s="56" customFormat="1" ht="8.25" customHeight="1"/>
    <row r="1399" spans="1:226" s="56" customFormat="1"/>
    <row r="1400" spans="1:226" s="56" customFormat="1"/>
    <row r="1401" spans="1:226" s="56" customFormat="1"/>
    <row r="1402" spans="1:226" s="56" customFormat="1"/>
    <row r="1403" spans="1:226" s="56" customFormat="1"/>
    <row r="1404" spans="1:226" s="56" customFormat="1"/>
    <row r="1405" spans="1:226" s="56" customFormat="1" ht="12.75">
      <c r="A1405" s="58"/>
      <c r="B1405" s="58"/>
      <c r="C1405" s="58"/>
      <c r="D1405" s="58"/>
      <c r="E1405" s="58"/>
      <c r="F1405" s="58"/>
      <c r="G1405" s="58"/>
      <c r="H1405" s="58"/>
      <c r="I1405" s="58"/>
      <c r="J1405" s="58"/>
      <c r="K1405" s="58"/>
      <c r="L1405" s="58"/>
      <c r="M1405" s="58"/>
      <c r="N1405" s="58"/>
      <c r="O1405" s="58"/>
      <c r="P1405" s="58"/>
      <c r="Q1405" s="58"/>
      <c r="R1405" s="58"/>
      <c r="S1405" s="58"/>
      <c r="T1405" s="58"/>
      <c r="U1405" s="58"/>
      <c r="V1405" s="58"/>
      <c r="W1405" s="58"/>
      <c r="X1405" s="58"/>
      <c r="Y1405" s="58"/>
      <c r="Z1405" s="58"/>
      <c r="AA1405" s="58"/>
      <c r="AB1405" s="58"/>
      <c r="AC1405" s="58"/>
      <c r="AD1405" s="58"/>
      <c r="AE1405" s="58"/>
      <c r="AF1405" s="58"/>
      <c r="AG1405" s="58"/>
      <c r="AH1405" s="58"/>
      <c r="AI1405" s="58"/>
      <c r="AJ1405" s="58"/>
      <c r="AK1405" s="58"/>
      <c r="AL1405" s="58"/>
      <c r="AM1405" s="58"/>
      <c r="AN1405" s="58"/>
      <c r="AO1405" s="58"/>
      <c r="AP1405" s="58"/>
      <c r="AQ1405" s="58"/>
      <c r="AR1405" s="58"/>
      <c r="AS1405" s="58"/>
      <c r="AT1405" s="58"/>
      <c r="AU1405" s="58"/>
      <c r="AV1405" s="58"/>
      <c r="AW1405" s="58"/>
      <c r="AX1405" s="58"/>
      <c r="AY1405" s="58"/>
      <c r="AZ1405" s="58"/>
      <c r="BA1405" s="58"/>
      <c r="BB1405" s="58"/>
      <c r="BC1405" s="58"/>
      <c r="BD1405" s="58"/>
      <c r="BE1405" s="58"/>
      <c r="BF1405" s="58"/>
      <c r="BG1405" s="58"/>
      <c r="BH1405" s="58"/>
      <c r="BI1405" s="58"/>
      <c r="BJ1405" s="58"/>
      <c r="BK1405" s="58"/>
      <c r="BL1405" s="58"/>
      <c r="BM1405" s="58"/>
      <c r="BN1405" s="58"/>
      <c r="BO1405" s="58"/>
      <c r="BP1405" s="58"/>
      <c r="BQ1405" s="58"/>
      <c r="BR1405" s="58"/>
      <c r="BS1405" s="58"/>
      <c r="BT1405" s="58"/>
      <c r="BU1405" s="58"/>
      <c r="BV1405" s="58"/>
      <c r="BW1405" s="58"/>
      <c r="BX1405" s="58"/>
      <c r="BY1405" s="58"/>
      <c r="BZ1405" s="58"/>
      <c r="CA1405" s="58"/>
      <c r="CB1405" s="58"/>
      <c r="CC1405" s="58"/>
      <c r="CD1405" s="58"/>
      <c r="CE1405" s="58"/>
      <c r="CF1405" s="58"/>
      <c r="CG1405" s="58"/>
      <c r="CH1405" s="58"/>
      <c r="CI1405" s="58"/>
      <c r="CJ1405" s="58"/>
      <c r="CK1405" s="58"/>
      <c r="CL1405" s="58"/>
      <c r="CM1405" s="58"/>
      <c r="CN1405" s="58"/>
      <c r="CO1405" s="58"/>
      <c r="CP1405" s="58"/>
      <c r="CQ1405" s="58"/>
      <c r="CR1405" s="58"/>
      <c r="CS1405" s="58"/>
      <c r="CT1405" s="58"/>
      <c r="CU1405" s="58"/>
      <c r="CV1405" s="58"/>
      <c r="CW1405" s="58"/>
      <c r="CX1405" s="58"/>
      <c r="CY1405" s="58"/>
      <c r="CZ1405" s="58"/>
      <c r="DA1405" s="58"/>
      <c r="DB1405" s="58"/>
      <c r="DC1405" s="58"/>
      <c r="DD1405" s="58"/>
      <c r="DE1405" s="58"/>
      <c r="DF1405" s="58"/>
      <c r="DG1405" s="58"/>
      <c r="DH1405" s="58"/>
      <c r="DI1405" s="58"/>
      <c r="DJ1405" s="58"/>
      <c r="DK1405" s="58"/>
      <c r="DL1405" s="58"/>
      <c r="DM1405" s="58"/>
      <c r="DN1405" s="58"/>
      <c r="DO1405" s="58"/>
      <c r="DP1405" s="58"/>
      <c r="DQ1405" s="58"/>
      <c r="DR1405" s="58"/>
      <c r="DS1405" s="58"/>
      <c r="DT1405" s="58"/>
      <c r="DU1405" s="58"/>
      <c r="DV1405" s="58"/>
      <c r="DW1405" s="58"/>
      <c r="DX1405" s="58"/>
      <c r="DY1405" s="58"/>
      <c r="DZ1405" s="58"/>
      <c r="EA1405" s="58"/>
      <c r="EB1405" s="58"/>
      <c r="EC1405" s="58"/>
      <c r="ED1405" s="58"/>
      <c r="EE1405" s="58"/>
      <c r="EF1405" s="58"/>
      <c r="EG1405" s="58"/>
      <c r="EH1405" s="58"/>
      <c r="EI1405" s="58"/>
      <c r="EJ1405" s="58"/>
      <c r="EK1405" s="58"/>
      <c r="EL1405" s="58"/>
      <c r="EM1405" s="58"/>
      <c r="EN1405" s="58"/>
      <c r="EO1405" s="58"/>
      <c r="EP1405" s="58"/>
      <c r="EQ1405" s="58"/>
      <c r="ER1405" s="58"/>
      <c r="ES1405" s="58"/>
      <c r="ET1405" s="58"/>
      <c r="EU1405" s="58"/>
      <c r="EV1405" s="58"/>
      <c r="EW1405" s="58"/>
      <c r="EX1405" s="58"/>
      <c r="EY1405" s="58"/>
      <c r="EZ1405" s="58"/>
      <c r="FA1405" s="58"/>
      <c r="FB1405" s="58"/>
      <c r="FC1405" s="58"/>
      <c r="FD1405" s="58"/>
      <c r="FE1405" s="58"/>
      <c r="FF1405" s="58"/>
      <c r="FG1405" s="58"/>
      <c r="FH1405" s="58"/>
      <c r="FI1405" s="58"/>
      <c r="FJ1405" s="58"/>
      <c r="FK1405" s="58"/>
      <c r="FL1405" s="58"/>
      <c r="FM1405" s="58"/>
      <c r="FN1405" s="58"/>
      <c r="FO1405" s="58"/>
      <c r="FP1405" s="58"/>
      <c r="FQ1405" s="58"/>
      <c r="FR1405" s="58"/>
      <c r="FS1405" s="58"/>
      <c r="FT1405" s="58"/>
      <c r="FU1405" s="58"/>
      <c r="FV1405" s="58"/>
      <c r="FW1405" s="58"/>
      <c r="FX1405" s="58"/>
      <c r="FY1405" s="58"/>
      <c r="FZ1405" s="58"/>
      <c r="GA1405" s="58"/>
      <c r="GB1405" s="58"/>
      <c r="GC1405" s="58"/>
      <c r="GD1405" s="58"/>
      <c r="GE1405" s="58"/>
      <c r="GF1405" s="58"/>
      <c r="GG1405" s="58"/>
      <c r="GH1405" s="58"/>
      <c r="GI1405" s="58"/>
      <c r="GJ1405" s="58"/>
      <c r="GK1405" s="58"/>
      <c r="GL1405" s="58"/>
      <c r="GM1405" s="58"/>
      <c r="GN1405" s="58"/>
      <c r="GO1405" s="58"/>
      <c r="GP1405" s="58"/>
      <c r="GQ1405" s="58"/>
      <c r="GR1405" s="58"/>
      <c r="GS1405" s="58"/>
      <c r="GT1405" s="58"/>
      <c r="GU1405" s="58"/>
      <c r="GV1405" s="58"/>
      <c r="GW1405" s="58"/>
      <c r="GX1405" s="58"/>
      <c r="GY1405" s="58"/>
      <c r="GZ1405" s="58"/>
      <c r="HA1405" s="58"/>
      <c r="HB1405" s="58"/>
      <c r="HC1405" s="58"/>
      <c r="HD1405" s="58"/>
      <c r="HE1405" s="58"/>
      <c r="HF1405" s="58"/>
      <c r="HG1405" s="58"/>
      <c r="HH1405" s="58"/>
      <c r="HI1405" s="58"/>
      <c r="HJ1405" s="58"/>
      <c r="HK1405" s="58"/>
      <c r="HL1405" s="58"/>
      <c r="HM1405" s="58"/>
      <c r="HN1405" s="58"/>
      <c r="HO1405" s="58"/>
      <c r="HP1405" s="58"/>
      <c r="HQ1405" s="58"/>
      <c r="HR1405" s="58"/>
    </row>
    <row r="1406" spans="1:226" s="56" customFormat="1" ht="12.75">
      <c r="A1406" s="58"/>
      <c r="B1406" s="58"/>
      <c r="C1406" s="58"/>
      <c r="D1406" s="58"/>
      <c r="E1406" s="58"/>
      <c r="F1406" s="58"/>
      <c r="G1406" s="58"/>
      <c r="H1406" s="58"/>
      <c r="I1406" s="58"/>
      <c r="J1406" s="58"/>
      <c r="K1406" s="58"/>
      <c r="L1406" s="58"/>
      <c r="M1406" s="58"/>
      <c r="N1406" s="58"/>
      <c r="O1406" s="58"/>
      <c r="P1406" s="58"/>
      <c r="Q1406" s="58"/>
      <c r="R1406" s="58"/>
      <c r="S1406" s="58"/>
      <c r="T1406" s="58"/>
      <c r="U1406" s="58"/>
      <c r="V1406" s="58"/>
      <c r="W1406" s="58"/>
      <c r="X1406" s="58"/>
      <c r="Y1406" s="58"/>
      <c r="Z1406" s="58"/>
      <c r="AA1406" s="58"/>
      <c r="AB1406" s="58"/>
      <c r="AC1406" s="58"/>
      <c r="AD1406" s="58"/>
      <c r="AE1406" s="58"/>
      <c r="AF1406" s="58"/>
      <c r="AG1406" s="58"/>
      <c r="AH1406" s="58"/>
      <c r="AI1406" s="58"/>
      <c r="AJ1406" s="58"/>
      <c r="AK1406" s="58"/>
      <c r="AL1406" s="58"/>
      <c r="AM1406" s="58"/>
      <c r="AN1406" s="58"/>
      <c r="AO1406" s="58"/>
      <c r="AP1406" s="58"/>
      <c r="AQ1406" s="58"/>
      <c r="AR1406" s="58"/>
      <c r="AS1406" s="58"/>
      <c r="AT1406" s="58"/>
      <c r="AU1406" s="58"/>
      <c r="AV1406" s="58"/>
      <c r="AW1406" s="58"/>
      <c r="AX1406" s="58"/>
      <c r="AY1406" s="58"/>
      <c r="AZ1406" s="58"/>
      <c r="BA1406" s="58"/>
      <c r="BB1406" s="58"/>
      <c r="BC1406" s="58"/>
      <c r="BD1406" s="58"/>
      <c r="BE1406" s="58"/>
      <c r="BF1406" s="58"/>
      <c r="BG1406" s="58"/>
      <c r="BH1406" s="58"/>
      <c r="BI1406" s="58"/>
      <c r="BJ1406" s="58"/>
      <c r="BK1406" s="58"/>
      <c r="BL1406" s="58"/>
      <c r="BM1406" s="58"/>
      <c r="BN1406" s="58"/>
      <c r="BO1406" s="58"/>
      <c r="BP1406" s="58"/>
      <c r="BQ1406" s="58"/>
      <c r="BR1406" s="58"/>
      <c r="BS1406" s="58"/>
      <c r="BT1406" s="58"/>
      <c r="BU1406" s="58"/>
      <c r="BV1406" s="58"/>
      <c r="BW1406" s="58"/>
      <c r="BX1406" s="58"/>
      <c r="BY1406" s="58"/>
      <c r="BZ1406" s="58"/>
      <c r="CA1406" s="58"/>
      <c r="CB1406" s="58"/>
      <c r="CC1406" s="58"/>
      <c r="CD1406" s="58"/>
      <c r="CE1406" s="58"/>
      <c r="CF1406" s="58"/>
      <c r="CG1406" s="58"/>
      <c r="CH1406" s="58"/>
      <c r="CI1406" s="58"/>
      <c r="CJ1406" s="58"/>
      <c r="CK1406" s="58"/>
      <c r="CL1406" s="58"/>
      <c r="CM1406" s="58"/>
      <c r="CN1406" s="58"/>
      <c r="CO1406" s="58"/>
      <c r="CP1406" s="58"/>
      <c r="CQ1406" s="58"/>
      <c r="CR1406" s="58"/>
      <c r="CS1406" s="58"/>
      <c r="CT1406" s="58"/>
      <c r="CU1406" s="58"/>
      <c r="CV1406" s="58"/>
      <c r="CW1406" s="58"/>
      <c r="CX1406" s="58"/>
      <c r="CY1406" s="58"/>
      <c r="CZ1406" s="58"/>
      <c r="DA1406" s="58"/>
      <c r="DB1406" s="58"/>
      <c r="DC1406" s="58"/>
      <c r="DD1406" s="58"/>
      <c r="DE1406" s="58"/>
      <c r="DF1406" s="58"/>
      <c r="DG1406" s="58"/>
      <c r="DH1406" s="58"/>
      <c r="DI1406" s="58"/>
      <c r="DJ1406" s="58"/>
      <c r="DK1406" s="58"/>
      <c r="DL1406" s="58"/>
      <c r="DM1406" s="58"/>
      <c r="DN1406" s="58"/>
      <c r="DO1406" s="58"/>
      <c r="DP1406" s="58"/>
      <c r="DQ1406" s="58"/>
      <c r="DR1406" s="58"/>
      <c r="DS1406" s="58"/>
      <c r="DT1406" s="58"/>
      <c r="DU1406" s="58"/>
      <c r="DV1406" s="58"/>
      <c r="DW1406" s="58"/>
      <c r="DX1406" s="58"/>
      <c r="DY1406" s="58"/>
      <c r="DZ1406" s="58"/>
      <c r="EA1406" s="58"/>
      <c r="EB1406" s="58"/>
      <c r="EC1406" s="58"/>
      <c r="ED1406" s="58"/>
      <c r="EE1406" s="58"/>
      <c r="EF1406" s="58"/>
      <c r="EG1406" s="58"/>
      <c r="EH1406" s="58"/>
      <c r="EI1406" s="58"/>
      <c r="EJ1406" s="58"/>
      <c r="EK1406" s="58"/>
      <c r="EL1406" s="58"/>
      <c r="EM1406" s="58"/>
      <c r="EN1406" s="58"/>
      <c r="EO1406" s="58"/>
      <c r="EP1406" s="58"/>
      <c r="EQ1406" s="58"/>
      <c r="ER1406" s="58"/>
      <c r="ES1406" s="58"/>
      <c r="ET1406" s="58"/>
      <c r="EU1406" s="58"/>
      <c r="EV1406" s="58"/>
      <c r="EW1406" s="58"/>
      <c r="EX1406" s="58"/>
      <c r="EY1406" s="58"/>
      <c r="EZ1406" s="58"/>
      <c r="FA1406" s="58"/>
      <c r="FB1406" s="58"/>
      <c r="FC1406" s="58"/>
      <c r="FD1406" s="58"/>
      <c r="FE1406" s="58"/>
      <c r="FF1406" s="58"/>
      <c r="FG1406" s="58"/>
      <c r="FH1406" s="58"/>
      <c r="FI1406" s="58"/>
      <c r="FJ1406" s="58"/>
      <c r="FK1406" s="58"/>
      <c r="FL1406" s="58"/>
      <c r="FM1406" s="58"/>
      <c r="FN1406" s="58"/>
      <c r="FO1406" s="58"/>
      <c r="FP1406" s="58"/>
      <c r="FQ1406" s="58"/>
      <c r="FR1406" s="58"/>
      <c r="FS1406" s="58"/>
      <c r="FT1406" s="58"/>
      <c r="FU1406" s="58"/>
      <c r="FV1406" s="58"/>
      <c r="FW1406" s="58"/>
      <c r="FX1406" s="58"/>
      <c r="FY1406" s="58"/>
      <c r="FZ1406" s="58"/>
      <c r="GA1406" s="58"/>
      <c r="GB1406" s="58"/>
      <c r="GC1406" s="58"/>
      <c r="GD1406" s="58"/>
      <c r="GE1406" s="58"/>
      <c r="GF1406" s="58"/>
      <c r="GG1406" s="58"/>
      <c r="GH1406" s="58"/>
      <c r="GI1406" s="58"/>
      <c r="GJ1406" s="58"/>
      <c r="GK1406" s="58"/>
      <c r="GL1406" s="58"/>
      <c r="GM1406" s="58"/>
      <c r="GN1406" s="58"/>
      <c r="GO1406" s="58"/>
      <c r="GP1406" s="58"/>
      <c r="GQ1406" s="58"/>
      <c r="GR1406" s="58"/>
      <c r="GS1406" s="58"/>
      <c r="GT1406" s="58"/>
      <c r="GU1406" s="58"/>
      <c r="GV1406" s="58"/>
      <c r="GW1406" s="58"/>
      <c r="GX1406" s="58"/>
      <c r="GY1406" s="58"/>
      <c r="GZ1406" s="58"/>
      <c r="HA1406" s="58"/>
      <c r="HB1406" s="58"/>
      <c r="HC1406" s="58"/>
      <c r="HD1406" s="58"/>
      <c r="HE1406" s="58"/>
      <c r="HF1406" s="58"/>
      <c r="HG1406" s="58"/>
      <c r="HH1406" s="58"/>
      <c r="HI1406" s="58"/>
      <c r="HJ1406" s="58"/>
      <c r="HK1406" s="58"/>
      <c r="HL1406" s="58"/>
      <c r="HM1406" s="58"/>
      <c r="HN1406" s="58"/>
      <c r="HO1406" s="58"/>
      <c r="HP1406" s="58"/>
      <c r="HQ1406" s="58"/>
      <c r="HR1406" s="58"/>
    </row>
    <row r="1407" spans="1:226" s="56" customFormat="1" ht="12.75">
      <c r="A1407" s="58"/>
      <c r="B1407" s="58"/>
      <c r="C1407" s="58"/>
      <c r="D1407" s="58"/>
      <c r="E1407" s="58"/>
      <c r="F1407" s="58"/>
      <c r="G1407" s="58"/>
      <c r="H1407" s="58"/>
      <c r="I1407" s="58"/>
      <c r="J1407" s="58"/>
      <c r="K1407" s="58"/>
      <c r="L1407" s="58"/>
      <c r="M1407" s="58"/>
      <c r="N1407" s="58"/>
      <c r="O1407" s="58"/>
      <c r="P1407" s="58"/>
      <c r="Q1407" s="58"/>
      <c r="R1407" s="58"/>
      <c r="S1407" s="58"/>
      <c r="T1407" s="58"/>
      <c r="U1407" s="58"/>
      <c r="V1407" s="58"/>
      <c r="W1407" s="58"/>
      <c r="X1407" s="58"/>
      <c r="Y1407" s="58"/>
      <c r="Z1407" s="58"/>
      <c r="AA1407" s="58"/>
      <c r="AB1407" s="58"/>
      <c r="AC1407" s="58"/>
      <c r="AD1407" s="58"/>
      <c r="AE1407" s="58"/>
      <c r="AF1407" s="58"/>
      <c r="AG1407" s="58"/>
      <c r="AH1407" s="58"/>
      <c r="AI1407" s="58"/>
      <c r="AJ1407" s="58"/>
      <c r="AK1407" s="58"/>
      <c r="AL1407" s="58"/>
      <c r="AM1407" s="58"/>
      <c r="AN1407" s="58"/>
      <c r="AO1407" s="58"/>
      <c r="AP1407" s="58"/>
      <c r="AQ1407" s="58"/>
      <c r="AR1407" s="58"/>
      <c r="AS1407" s="58"/>
      <c r="AT1407" s="58"/>
      <c r="AU1407" s="58"/>
      <c r="AV1407" s="58"/>
      <c r="AW1407" s="58"/>
      <c r="AX1407" s="58"/>
      <c r="AY1407" s="58"/>
      <c r="AZ1407" s="58"/>
      <c r="BA1407" s="58"/>
      <c r="BB1407" s="58"/>
      <c r="BC1407" s="58"/>
      <c r="BD1407" s="58"/>
      <c r="BE1407" s="58"/>
      <c r="BF1407" s="58"/>
      <c r="BG1407" s="58"/>
      <c r="BH1407" s="58"/>
      <c r="BI1407" s="58"/>
      <c r="BJ1407" s="58"/>
      <c r="BK1407" s="58"/>
      <c r="BL1407" s="58"/>
      <c r="BM1407" s="58"/>
      <c r="BN1407" s="58"/>
      <c r="BO1407" s="58"/>
      <c r="BP1407" s="58"/>
      <c r="BQ1407" s="58"/>
      <c r="BR1407" s="58"/>
      <c r="BS1407" s="58"/>
      <c r="BT1407" s="58"/>
      <c r="BU1407" s="58"/>
      <c r="BV1407" s="58"/>
      <c r="BW1407" s="58"/>
      <c r="BX1407" s="58"/>
      <c r="BY1407" s="58"/>
      <c r="BZ1407" s="58"/>
      <c r="CA1407" s="58"/>
      <c r="CB1407" s="58"/>
      <c r="CC1407" s="58"/>
      <c r="CD1407" s="58"/>
      <c r="CE1407" s="58"/>
      <c r="CF1407" s="58"/>
      <c r="CG1407" s="58"/>
      <c r="CH1407" s="58"/>
      <c r="CI1407" s="58"/>
      <c r="CJ1407" s="58"/>
      <c r="CK1407" s="58"/>
      <c r="CL1407" s="58"/>
      <c r="CM1407" s="58"/>
      <c r="CN1407" s="58"/>
      <c r="CO1407" s="58"/>
      <c r="CP1407" s="58"/>
      <c r="CQ1407" s="58"/>
      <c r="CR1407" s="58"/>
      <c r="CS1407" s="58"/>
      <c r="CT1407" s="58"/>
      <c r="CU1407" s="58"/>
      <c r="CV1407" s="58"/>
      <c r="CW1407" s="58"/>
      <c r="CX1407" s="58"/>
      <c r="CY1407" s="58"/>
      <c r="CZ1407" s="58"/>
      <c r="DA1407" s="58"/>
      <c r="DB1407" s="58"/>
      <c r="DC1407" s="58"/>
      <c r="DD1407" s="58"/>
      <c r="DE1407" s="58"/>
      <c r="DF1407" s="58"/>
      <c r="DG1407" s="58"/>
      <c r="DH1407" s="58"/>
      <c r="DI1407" s="58"/>
      <c r="DJ1407" s="58"/>
      <c r="DK1407" s="58"/>
      <c r="DL1407" s="58"/>
      <c r="DM1407" s="58"/>
      <c r="DN1407" s="58"/>
      <c r="DO1407" s="58"/>
      <c r="DP1407" s="58"/>
      <c r="DQ1407" s="58"/>
      <c r="DR1407" s="58"/>
      <c r="DS1407" s="58"/>
      <c r="DT1407" s="58"/>
      <c r="DU1407" s="58"/>
      <c r="DV1407" s="58"/>
      <c r="DW1407" s="58"/>
      <c r="DX1407" s="58"/>
      <c r="DY1407" s="58"/>
      <c r="DZ1407" s="58"/>
      <c r="EA1407" s="58"/>
      <c r="EB1407" s="58"/>
      <c r="EC1407" s="58"/>
      <c r="ED1407" s="58"/>
      <c r="EE1407" s="58"/>
      <c r="EF1407" s="58"/>
      <c r="EG1407" s="58"/>
      <c r="EH1407" s="58"/>
      <c r="EI1407" s="58"/>
      <c r="EJ1407" s="58"/>
      <c r="EK1407" s="58"/>
      <c r="EL1407" s="58"/>
      <c r="EM1407" s="58"/>
      <c r="EN1407" s="58"/>
      <c r="EO1407" s="58"/>
      <c r="EP1407" s="58"/>
      <c r="EQ1407" s="58"/>
      <c r="ER1407" s="58"/>
      <c r="ES1407" s="58"/>
      <c r="ET1407" s="58"/>
      <c r="EU1407" s="58"/>
      <c r="EV1407" s="58"/>
      <c r="EW1407" s="58"/>
      <c r="EX1407" s="58"/>
      <c r="EY1407" s="58"/>
      <c r="EZ1407" s="58"/>
      <c r="FA1407" s="58"/>
      <c r="FB1407" s="58"/>
      <c r="FC1407" s="58"/>
      <c r="FD1407" s="58"/>
      <c r="FE1407" s="58"/>
      <c r="FF1407" s="58"/>
      <c r="FG1407" s="58"/>
      <c r="FH1407" s="58"/>
      <c r="FI1407" s="58"/>
      <c r="FJ1407" s="58"/>
      <c r="FK1407" s="58"/>
      <c r="FL1407" s="58"/>
      <c r="FM1407" s="58"/>
      <c r="FN1407" s="58"/>
      <c r="FO1407" s="58"/>
      <c r="FP1407" s="58"/>
      <c r="FQ1407" s="58"/>
      <c r="FR1407" s="58"/>
      <c r="FS1407" s="58"/>
      <c r="FT1407" s="58"/>
      <c r="FU1407" s="58"/>
      <c r="FV1407" s="58"/>
      <c r="FW1407" s="58"/>
      <c r="FX1407" s="58"/>
      <c r="FY1407" s="58"/>
      <c r="FZ1407" s="58"/>
      <c r="GA1407" s="58"/>
      <c r="GB1407" s="58"/>
      <c r="GC1407" s="58"/>
      <c r="GD1407" s="58"/>
      <c r="GE1407" s="58"/>
      <c r="GF1407" s="58"/>
      <c r="GG1407" s="58"/>
      <c r="GH1407" s="58"/>
      <c r="GI1407" s="58"/>
      <c r="GJ1407" s="58"/>
      <c r="GK1407" s="58"/>
      <c r="GL1407" s="58"/>
      <c r="GM1407" s="58"/>
      <c r="GN1407" s="58"/>
      <c r="GO1407" s="58"/>
      <c r="GP1407" s="58"/>
      <c r="GQ1407" s="58"/>
      <c r="GR1407" s="58"/>
      <c r="GS1407" s="58"/>
      <c r="GT1407" s="58"/>
      <c r="GU1407" s="58"/>
      <c r="GV1407" s="58"/>
      <c r="GW1407" s="58"/>
      <c r="GX1407" s="58"/>
      <c r="GY1407" s="58"/>
      <c r="GZ1407" s="58"/>
      <c r="HA1407" s="58"/>
      <c r="HB1407" s="58"/>
      <c r="HC1407" s="58"/>
      <c r="HD1407" s="58"/>
      <c r="HE1407" s="58"/>
      <c r="HF1407" s="58"/>
      <c r="HG1407" s="58"/>
      <c r="HH1407" s="58"/>
      <c r="HI1407" s="58"/>
      <c r="HJ1407" s="58"/>
      <c r="HK1407" s="58"/>
      <c r="HL1407" s="58"/>
      <c r="HM1407" s="58"/>
      <c r="HN1407" s="58"/>
      <c r="HO1407" s="58"/>
      <c r="HP1407" s="58"/>
      <c r="HQ1407" s="58"/>
      <c r="HR1407" s="58"/>
    </row>
    <row r="1408" spans="1:226" s="59" customFormat="1" ht="50.1" customHeight="1"/>
    <row r="1409" s="59" customFormat="1" ht="12.75"/>
    <row r="1410" s="59" customFormat="1" ht="12.75"/>
    <row r="1411" s="59" customFormat="1" ht="12.75"/>
    <row r="1412" s="59" customFormat="1" ht="12.75"/>
    <row r="1413" s="59" customFormat="1" ht="12.75"/>
    <row r="1414" s="56" customFormat="1"/>
    <row r="1415" s="56" customFormat="1"/>
    <row r="1416" s="56" customFormat="1"/>
    <row r="1417" s="56" customFormat="1"/>
    <row r="1418" s="56" customFormat="1" ht="12.75" customHeight="1"/>
    <row r="1419" s="56" customFormat="1" ht="11.25" customHeight="1"/>
    <row r="1420" s="56" customFormat="1"/>
    <row r="1421" s="56" customFormat="1" ht="8.25" customHeight="1"/>
    <row r="1422" s="56" customFormat="1" ht="8.25" customHeight="1"/>
    <row r="1423" s="56" customFormat="1" ht="9" customHeight="1"/>
    <row r="1424" s="56" customFormat="1" ht="8.25" customHeight="1"/>
    <row r="1425" spans="1:226" s="56" customFormat="1" ht="8.25" customHeight="1"/>
    <row r="1426" spans="1:226" s="56" customFormat="1" ht="8.25" customHeight="1"/>
    <row r="1427" spans="1:226" s="56" customFormat="1" ht="8.25" customHeight="1"/>
    <row r="1428" spans="1:226" s="56" customFormat="1"/>
    <row r="1429" spans="1:226" s="56" customFormat="1"/>
    <row r="1430" spans="1:226" s="56" customFormat="1"/>
    <row r="1431" spans="1:226" s="56" customFormat="1"/>
    <row r="1432" spans="1:226" s="56" customFormat="1"/>
    <row r="1433" spans="1:226" s="56" customFormat="1"/>
    <row r="1434" spans="1:226" s="56" customFormat="1" ht="12.75">
      <c r="A1434" s="58"/>
      <c r="B1434" s="58"/>
      <c r="C1434" s="58"/>
      <c r="D1434" s="58"/>
      <c r="E1434" s="58"/>
      <c r="F1434" s="58"/>
      <c r="G1434" s="58"/>
      <c r="H1434" s="58"/>
      <c r="I1434" s="58"/>
      <c r="J1434" s="58"/>
      <c r="K1434" s="58"/>
      <c r="L1434" s="58"/>
      <c r="M1434" s="58"/>
      <c r="N1434" s="58"/>
      <c r="O1434" s="58"/>
      <c r="P1434" s="58"/>
      <c r="Q1434" s="58"/>
      <c r="R1434" s="58"/>
      <c r="S1434" s="58"/>
      <c r="T1434" s="58"/>
      <c r="U1434" s="58"/>
      <c r="V1434" s="58"/>
      <c r="W1434" s="58"/>
      <c r="X1434" s="58"/>
      <c r="Y1434" s="58"/>
      <c r="Z1434" s="58"/>
      <c r="AA1434" s="58"/>
      <c r="AB1434" s="58"/>
      <c r="AC1434" s="58"/>
      <c r="AD1434" s="58"/>
      <c r="AE1434" s="58"/>
      <c r="AF1434" s="58"/>
      <c r="AG1434" s="58"/>
      <c r="AH1434" s="58"/>
      <c r="AI1434" s="58"/>
      <c r="AJ1434" s="58"/>
      <c r="AK1434" s="58"/>
      <c r="AL1434" s="58"/>
      <c r="AM1434" s="58"/>
      <c r="AN1434" s="58"/>
      <c r="AO1434" s="58"/>
      <c r="AP1434" s="58"/>
      <c r="AQ1434" s="58"/>
      <c r="AR1434" s="58"/>
      <c r="AS1434" s="58"/>
      <c r="AT1434" s="58"/>
      <c r="AU1434" s="58"/>
      <c r="AV1434" s="58"/>
      <c r="AW1434" s="58"/>
      <c r="AX1434" s="58"/>
      <c r="AY1434" s="58"/>
      <c r="AZ1434" s="58"/>
      <c r="BA1434" s="58"/>
      <c r="BB1434" s="58"/>
      <c r="BC1434" s="58"/>
      <c r="BD1434" s="58"/>
      <c r="BE1434" s="58"/>
      <c r="BF1434" s="58"/>
      <c r="BG1434" s="58"/>
      <c r="BH1434" s="58"/>
      <c r="BI1434" s="58"/>
      <c r="BJ1434" s="58"/>
      <c r="BK1434" s="58"/>
      <c r="BL1434" s="58"/>
      <c r="BM1434" s="58"/>
      <c r="BN1434" s="58"/>
      <c r="BO1434" s="58"/>
      <c r="BP1434" s="58"/>
      <c r="BQ1434" s="58"/>
      <c r="BR1434" s="58"/>
      <c r="BS1434" s="58"/>
      <c r="BT1434" s="58"/>
      <c r="BU1434" s="58"/>
      <c r="BV1434" s="58"/>
      <c r="BW1434" s="58"/>
      <c r="BX1434" s="58"/>
      <c r="BY1434" s="58"/>
      <c r="BZ1434" s="58"/>
      <c r="CA1434" s="58"/>
      <c r="CB1434" s="58"/>
      <c r="CC1434" s="58"/>
      <c r="CD1434" s="58"/>
      <c r="CE1434" s="58"/>
      <c r="CF1434" s="58"/>
      <c r="CG1434" s="58"/>
      <c r="CH1434" s="58"/>
      <c r="CI1434" s="58"/>
      <c r="CJ1434" s="58"/>
      <c r="CK1434" s="58"/>
      <c r="CL1434" s="58"/>
      <c r="CM1434" s="58"/>
      <c r="CN1434" s="58"/>
      <c r="CO1434" s="58"/>
      <c r="CP1434" s="58"/>
      <c r="CQ1434" s="58"/>
      <c r="CR1434" s="58"/>
      <c r="CS1434" s="58"/>
      <c r="CT1434" s="58"/>
      <c r="CU1434" s="58"/>
      <c r="CV1434" s="58"/>
      <c r="CW1434" s="58"/>
      <c r="CX1434" s="58"/>
      <c r="CY1434" s="58"/>
      <c r="CZ1434" s="58"/>
      <c r="DA1434" s="58"/>
      <c r="DB1434" s="58"/>
      <c r="DC1434" s="58"/>
      <c r="DD1434" s="58"/>
      <c r="DE1434" s="58"/>
      <c r="DF1434" s="58"/>
      <c r="DG1434" s="58"/>
      <c r="DH1434" s="58"/>
      <c r="DI1434" s="58"/>
      <c r="DJ1434" s="58"/>
      <c r="DK1434" s="58"/>
      <c r="DL1434" s="58"/>
      <c r="DM1434" s="58"/>
      <c r="DN1434" s="58"/>
      <c r="DO1434" s="58"/>
      <c r="DP1434" s="58"/>
      <c r="DQ1434" s="58"/>
      <c r="DR1434" s="58"/>
      <c r="DS1434" s="58"/>
      <c r="DT1434" s="58"/>
      <c r="DU1434" s="58"/>
      <c r="DV1434" s="58"/>
      <c r="DW1434" s="58"/>
      <c r="DX1434" s="58"/>
      <c r="DY1434" s="58"/>
      <c r="DZ1434" s="58"/>
      <c r="EA1434" s="58"/>
      <c r="EB1434" s="58"/>
      <c r="EC1434" s="58"/>
      <c r="ED1434" s="58"/>
      <c r="EE1434" s="58"/>
      <c r="EF1434" s="58"/>
      <c r="EG1434" s="58"/>
      <c r="EH1434" s="58"/>
      <c r="EI1434" s="58"/>
      <c r="EJ1434" s="58"/>
      <c r="EK1434" s="58"/>
      <c r="EL1434" s="58"/>
      <c r="EM1434" s="58"/>
      <c r="EN1434" s="58"/>
      <c r="EO1434" s="58"/>
      <c r="EP1434" s="58"/>
      <c r="EQ1434" s="58"/>
      <c r="ER1434" s="58"/>
      <c r="ES1434" s="58"/>
      <c r="ET1434" s="58"/>
      <c r="EU1434" s="58"/>
      <c r="EV1434" s="58"/>
      <c r="EW1434" s="58"/>
      <c r="EX1434" s="58"/>
      <c r="EY1434" s="58"/>
      <c r="EZ1434" s="58"/>
      <c r="FA1434" s="58"/>
      <c r="FB1434" s="58"/>
      <c r="FC1434" s="58"/>
      <c r="FD1434" s="58"/>
      <c r="FE1434" s="58"/>
      <c r="FF1434" s="58"/>
      <c r="FG1434" s="58"/>
      <c r="FH1434" s="58"/>
      <c r="FI1434" s="58"/>
      <c r="FJ1434" s="58"/>
      <c r="FK1434" s="58"/>
      <c r="FL1434" s="58"/>
      <c r="FM1434" s="58"/>
      <c r="FN1434" s="58"/>
      <c r="FO1434" s="58"/>
      <c r="FP1434" s="58"/>
      <c r="FQ1434" s="58"/>
      <c r="FR1434" s="58"/>
      <c r="FS1434" s="58"/>
      <c r="FT1434" s="58"/>
      <c r="FU1434" s="58"/>
      <c r="FV1434" s="58"/>
      <c r="FW1434" s="58"/>
      <c r="FX1434" s="58"/>
      <c r="FY1434" s="58"/>
      <c r="FZ1434" s="58"/>
      <c r="GA1434" s="58"/>
      <c r="GB1434" s="58"/>
      <c r="GC1434" s="58"/>
      <c r="GD1434" s="58"/>
      <c r="GE1434" s="58"/>
      <c r="GF1434" s="58"/>
      <c r="GG1434" s="58"/>
      <c r="GH1434" s="58"/>
      <c r="GI1434" s="58"/>
      <c r="GJ1434" s="58"/>
      <c r="GK1434" s="58"/>
      <c r="GL1434" s="58"/>
      <c r="GM1434" s="58"/>
      <c r="GN1434" s="58"/>
      <c r="GO1434" s="58"/>
      <c r="GP1434" s="58"/>
      <c r="GQ1434" s="58"/>
      <c r="GR1434" s="58"/>
      <c r="GS1434" s="58"/>
      <c r="GT1434" s="58"/>
      <c r="GU1434" s="58"/>
      <c r="GV1434" s="58"/>
      <c r="GW1434" s="58"/>
      <c r="GX1434" s="58"/>
      <c r="GY1434" s="58"/>
      <c r="GZ1434" s="58"/>
      <c r="HA1434" s="58"/>
      <c r="HB1434" s="58"/>
      <c r="HC1434" s="58"/>
      <c r="HD1434" s="58"/>
      <c r="HE1434" s="58"/>
      <c r="HF1434" s="58"/>
      <c r="HG1434" s="58"/>
      <c r="HH1434" s="58"/>
      <c r="HI1434" s="58"/>
      <c r="HJ1434" s="58"/>
      <c r="HK1434" s="58"/>
      <c r="HL1434" s="58"/>
      <c r="HM1434" s="58"/>
      <c r="HN1434" s="58"/>
      <c r="HO1434" s="58"/>
      <c r="HP1434" s="58"/>
      <c r="HQ1434" s="58"/>
      <c r="HR1434" s="58"/>
    </row>
    <row r="1435" spans="1:226" s="56" customFormat="1" ht="12.75">
      <c r="A1435" s="58"/>
      <c r="B1435" s="58"/>
      <c r="C1435" s="58"/>
      <c r="D1435" s="58"/>
      <c r="E1435" s="58"/>
      <c r="F1435" s="58"/>
      <c r="G1435" s="58"/>
      <c r="H1435" s="58"/>
      <c r="I1435" s="58"/>
      <c r="J1435" s="58"/>
      <c r="K1435" s="58"/>
      <c r="L1435" s="58"/>
      <c r="M1435" s="58"/>
      <c r="N1435" s="58"/>
      <c r="O1435" s="58"/>
      <c r="P1435" s="58"/>
      <c r="Q1435" s="58"/>
      <c r="R1435" s="58"/>
      <c r="S1435" s="58"/>
      <c r="T1435" s="58"/>
      <c r="U1435" s="58"/>
      <c r="V1435" s="58"/>
      <c r="W1435" s="58"/>
      <c r="X1435" s="58"/>
      <c r="Y1435" s="58"/>
      <c r="Z1435" s="58"/>
      <c r="AA1435" s="58"/>
      <c r="AB1435" s="58"/>
      <c r="AC1435" s="58"/>
      <c r="AD1435" s="58"/>
      <c r="AE1435" s="58"/>
      <c r="AF1435" s="58"/>
      <c r="AG1435" s="58"/>
      <c r="AH1435" s="58"/>
      <c r="AI1435" s="58"/>
      <c r="AJ1435" s="58"/>
      <c r="AK1435" s="58"/>
      <c r="AL1435" s="58"/>
      <c r="AM1435" s="58"/>
      <c r="AN1435" s="58"/>
      <c r="AO1435" s="58"/>
      <c r="AP1435" s="58"/>
      <c r="AQ1435" s="58"/>
      <c r="AR1435" s="58"/>
      <c r="AS1435" s="58"/>
      <c r="AT1435" s="58"/>
      <c r="AU1435" s="58"/>
      <c r="AV1435" s="58"/>
      <c r="AW1435" s="58"/>
      <c r="AX1435" s="58"/>
      <c r="AY1435" s="58"/>
      <c r="AZ1435" s="58"/>
      <c r="BA1435" s="58"/>
      <c r="BB1435" s="58"/>
      <c r="BC1435" s="58"/>
      <c r="BD1435" s="58"/>
      <c r="BE1435" s="58"/>
      <c r="BF1435" s="58"/>
      <c r="BG1435" s="58"/>
      <c r="BH1435" s="58"/>
      <c r="BI1435" s="58"/>
      <c r="BJ1435" s="58"/>
      <c r="BK1435" s="58"/>
      <c r="BL1435" s="58"/>
      <c r="BM1435" s="58"/>
      <c r="BN1435" s="58"/>
      <c r="BO1435" s="58"/>
      <c r="BP1435" s="58"/>
      <c r="BQ1435" s="58"/>
      <c r="BR1435" s="58"/>
      <c r="BS1435" s="58"/>
      <c r="BT1435" s="58"/>
      <c r="BU1435" s="58"/>
      <c r="BV1435" s="58"/>
      <c r="BW1435" s="58"/>
      <c r="BX1435" s="58"/>
      <c r="BY1435" s="58"/>
      <c r="BZ1435" s="58"/>
      <c r="CA1435" s="58"/>
      <c r="CB1435" s="58"/>
      <c r="CC1435" s="58"/>
      <c r="CD1435" s="58"/>
      <c r="CE1435" s="58"/>
      <c r="CF1435" s="58"/>
      <c r="CG1435" s="58"/>
      <c r="CH1435" s="58"/>
      <c r="CI1435" s="58"/>
      <c r="CJ1435" s="58"/>
      <c r="CK1435" s="58"/>
      <c r="CL1435" s="58"/>
      <c r="CM1435" s="58"/>
      <c r="CN1435" s="58"/>
      <c r="CO1435" s="58"/>
      <c r="CP1435" s="58"/>
      <c r="CQ1435" s="58"/>
      <c r="CR1435" s="58"/>
      <c r="CS1435" s="58"/>
      <c r="CT1435" s="58"/>
      <c r="CU1435" s="58"/>
      <c r="CV1435" s="58"/>
      <c r="CW1435" s="58"/>
      <c r="CX1435" s="58"/>
      <c r="CY1435" s="58"/>
      <c r="CZ1435" s="58"/>
      <c r="DA1435" s="58"/>
      <c r="DB1435" s="58"/>
      <c r="DC1435" s="58"/>
      <c r="DD1435" s="58"/>
      <c r="DE1435" s="58"/>
      <c r="DF1435" s="58"/>
      <c r="DG1435" s="58"/>
      <c r="DH1435" s="58"/>
      <c r="DI1435" s="58"/>
      <c r="DJ1435" s="58"/>
      <c r="DK1435" s="58"/>
      <c r="DL1435" s="58"/>
      <c r="DM1435" s="58"/>
      <c r="DN1435" s="58"/>
      <c r="DO1435" s="58"/>
      <c r="DP1435" s="58"/>
      <c r="DQ1435" s="58"/>
      <c r="DR1435" s="58"/>
      <c r="DS1435" s="58"/>
      <c r="DT1435" s="58"/>
      <c r="DU1435" s="58"/>
      <c r="DV1435" s="58"/>
      <c r="DW1435" s="58"/>
      <c r="DX1435" s="58"/>
      <c r="DY1435" s="58"/>
      <c r="DZ1435" s="58"/>
      <c r="EA1435" s="58"/>
      <c r="EB1435" s="58"/>
      <c r="EC1435" s="58"/>
      <c r="ED1435" s="58"/>
      <c r="EE1435" s="58"/>
      <c r="EF1435" s="58"/>
      <c r="EG1435" s="58"/>
      <c r="EH1435" s="58"/>
      <c r="EI1435" s="58"/>
      <c r="EJ1435" s="58"/>
      <c r="EK1435" s="58"/>
      <c r="EL1435" s="58"/>
      <c r="EM1435" s="58"/>
      <c r="EN1435" s="58"/>
      <c r="EO1435" s="58"/>
      <c r="EP1435" s="58"/>
      <c r="EQ1435" s="58"/>
      <c r="ER1435" s="58"/>
      <c r="ES1435" s="58"/>
      <c r="ET1435" s="58"/>
      <c r="EU1435" s="58"/>
      <c r="EV1435" s="58"/>
      <c r="EW1435" s="58"/>
      <c r="EX1435" s="58"/>
      <c r="EY1435" s="58"/>
      <c r="EZ1435" s="58"/>
      <c r="FA1435" s="58"/>
      <c r="FB1435" s="58"/>
      <c r="FC1435" s="58"/>
      <c r="FD1435" s="58"/>
      <c r="FE1435" s="58"/>
      <c r="FF1435" s="58"/>
      <c r="FG1435" s="58"/>
      <c r="FH1435" s="58"/>
      <c r="FI1435" s="58"/>
      <c r="FJ1435" s="58"/>
      <c r="FK1435" s="58"/>
      <c r="FL1435" s="58"/>
      <c r="FM1435" s="58"/>
      <c r="FN1435" s="58"/>
      <c r="FO1435" s="58"/>
      <c r="FP1435" s="58"/>
      <c r="FQ1435" s="58"/>
      <c r="FR1435" s="58"/>
      <c r="FS1435" s="58"/>
      <c r="FT1435" s="58"/>
      <c r="FU1435" s="58"/>
      <c r="FV1435" s="58"/>
      <c r="FW1435" s="58"/>
      <c r="FX1435" s="58"/>
      <c r="FY1435" s="58"/>
      <c r="FZ1435" s="58"/>
      <c r="GA1435" s="58"/>
      <c r="GB1435" s="58"/>
      <c r="GC1435" s="58"/>
      <c r="GD1435" s="58"/>
      <c r="GE1435" s="58"/>
      <c r="GF1435" s="58"/>
      <c r="GG1435" s="58"/>
      <c r="GH1435" s="58"/>
      <c r="GI1435" s="58"/>
      <c r="GJ1435" s="58"/>
      <c r="GK1435" s="58"/>
      <c r="GL1435" s="58"/>
      <c r="GM1435" s="58"/>
      <c r="GN1435" s="58"/>
      <c r="GO1435" s="58"/>
      <c r="GP1435" s="58"/>
      <c r="GQ1435" s="58"/>
      <c r="GR1435" s="58"/>
      <c r="GS1435" s="58"/>
      <c r="GT1435" s="58"/>
      <c r="GU1435" s="58"/>
      <c r="GV1435" s="58"/>
      <c r="GW1435" s="58"/>
      <c r="GX1435" s="58"/>
      <c r="GY1435" s="58"/>
      <c r="GZ1435" s="58"/>
      <c r="HA1435" s="58"/>
      <c r="HB1435" s="58"/>
      <c r="HC1435" s="58"/>
      <c r="HD1435" s="58"/>
      <c r="HE1435" s="58"/>
      <c r="HF1435" s="58"/>
      <c r="HG1435" s="58"/>
      <c r="HH1435" s="58"/>
      <c r="HI1435" s="58"/>
      <c r="HJ1435" s="58"/>
      <c r="HK1435" s="58"/>
      <c r="HL1435" s="58"/>
      <c r="HM1435" s="58"/>
      <c r="HN1435" s="58"/>
      <c r="HO1435" s="58"/>
      <c r="HP1435" s="58"/>
      <c r="HQ1435" s="58"/>
      <c r="HR1435" s="58"/>
    </row>
    <row r="1436" spans="1:226" s="56" customFormat="1" ht="12.75">
      <c r="A1436" s="58"/>
      <c r="B1436" s="58"/>
      <c r="C1436" s="58"/>
      <c r="D1436" s="58"/>
      <c r="E1436" s="58"/>
      <c r="F1436" s="58"/>
      <c r="G1436" s="58"/>
      <c r="H1436" s="58"/>
      <c r="I1436" s="58"/>
      <c r="J1436" s="58"/>
      <c r="K1436" s="58"/>
      <c r="L1436" s="58"/>
      <c r="M1436" s="58"/>
      <c r="N1436" s="58"/>
      <c r="O1436" s="58"/>
      <c r="P1436" s="58"/>
      <c r="Q1436" s="58"/>
      <c r="R1436" s="58"/>
      <c r="S1436" s="58"/>
      <c r="T1436" s="58"/>
      <c r="U1436" s="58"/>
      <c r="V1436" s="58"/>
      <c r="W1436" s="58"/>
      <c r="X1436" s="58"/>
      <c r="Y1436" s="58"/>
      <c r="Z1436" s="58"/>
      <c r="AA1436" s="58"/>
      <c r="AB1436" s="58"/>
      <c r="AC1436" s="58"/>
      <c r="AD1436" s="58"/>
      <c r="AE1436" s="58"/>
      <c r="AF1436" s="58"/>
      <c r="AG1436" s="58"/>
      <c r="AH1436" s="58"/>
      <c r="AI1436" s="58"/>
      <c r="AJ1436" s="58"/>
      <c r="AK1436" s="58"/>
      <c r="AL1436" s="58"/>
      <c r="AM1436" s="58"/>
      <c r="AN1436" s="58"/>
      <c r="AO1436" s="58"/>
      <c r="AP1436" s="58"/>
      <c r="AQ1436" s="58"/>
      <c r="AR1436" s="58"/>
      <c r="AS1436" s="58"/>
      <c r="AT1436" s="58"/>
      <c r="AU1436" s="58"/>
      <c r="AV1436" s="58"/>
      <c r="AW1436" s="58"/>
      <c r="AX1436" s="58"/>
      <c r="AY1436" s="58"/>
      <c r="AZ1436" s="58"/>
      <c r="BA1436" s="58"/>
      <c r="BB1436" s="58"/>
      <c r="BC1436" s="58"/>
      <c r="BD1436" s="58"/>
      <c r="BE1436" s="58"/>
      <c r="BF1436" s="58"/>
      <c r="BG1436" s="58"/>
      <c r="BH1436" s="58"/>
      <c r="BI1436" s="58"/>
      <c r="BJ1436" s="58"/>
      <c r="BK1436" s="58"/>
      <c r="BL1436" s="58"/>
      <c r="BM1436" s="58"/>
      <c r="BN1436" s="58"/>
      <c r="BO1436" s="58"/>
      <c r="BP1436" s="58"/>
      <c r="BQ1436" s="58"/>
      <c r="BR1436" s="58"/>
      <c r="BS1436" s="58"/>
      <c r="BT1436" s="58"/>
      <c r="BU1436" s="58"/>
      <c r="BV1436" s="58"/>
      <c r="BW1436" s="58"/>
      <c r="BX1436" s="58"/>
      <c r="BY1436" s="58"/>
      <c r="BZ1436" s="58"/>
      <c r="CA1436" s="58"/>
      <c r="CB1436" s="58"/>
      <c r="CC1436" s="58"/>
      <c r="CD1436" s="58"/>
      <c r="CE1436" s="58"/>
      <c r="CF1436" s="58"/>
      <c r="CG1436" s="58"/>
      <c r="CH1436" s="58"/>
      <c r="CI1436" s="58"/>
      <c r="CJ1436" s="58"/>
      <c r="CK1436" s="58"/>
      <c r="CL1436" s="58"/>
      <c r="CM1436" s="58"/>
      <c r="CN1436" s="58"/>
      <c r="CO1436" s="58"/>
      <c r="CP1436" s="58"/>
      <c r="CQ1436" s="58"/>
      <c r="CR1436" s="58"/>
      <c r="CS1436" s="58"/>
      <c r="CT1436" s="58"/>
      <c r="CU1436" s="58"/>
      <c r="CV1436" s="58"/>
      <c r="CW1436" s="58"/>
      <c r="CX1436" s="58"/>
      <c r="CY1436" s="58"/>
      <c r="CZ1436" s="58"/>
      <c r="DA1436" s="58"/>
      <c r="DB1436" s="58"/>
      <c r="DC1436" s="58"/>
      <c r="DD1436" s="58"/>
      <c r="DE1436" s="58"/>
      <c r="DF1436" s="58"/>
      <c r="DG1436" s="58"/>
      <c r="DH1436" s="58"/>
      <c r="DI1436" s="58"/>
      <c r="DJ1436" s="58"/>
      <c r="DK1436" s="58"/>
      <c r="DL1436" s="58"/>
      <c r="DM1436" s="58"/>
      <c r="DN1436" s="58"/>
      <c r="DO1436" s="58"/>
      <c r="DP1436" s="58"/>
      <c r="DQ1436" s="58"/>
      <c r="DR1436" s="58"/>
      <c r="DS1436" s="58"/>
      <c r="DT1436" s="58"/>
      <c r="DU1436" s="58"/>
      <c r="DV1436" s="58"/>
      <c r="DW1436" s="58"/>
      <c r="DX1436" s="58"/>
      <c r="DY1436" s="58"/>
      <c r="DZ1436" s="58"/>
      <c r="EA1436" s="58"/>
      <c r="EB1436" s="58"/>
      <c r="EC1436" s="58"/>
      <c r="ED1436" s="58"/>
      <c r="EE1436" s="58"/>
      <c r="EF1436" s="58"/>
      <c r="EG1436" s="58"/>
      <c r="EH1436" s="58"/>
      <c r="EI1436" s="58"/>
      <c r="EJ1436" s="58"/>
      <c r="EK1436" s="58"/>
      <c r="EL1436" s="58"/>
      <c r="EM1436" s="58"/>
      <c r="EN1436" s="58"/>
      <c r="EO1436" s="58"/>
      <c r="EP1436" s="58"/>
      <c r="EQ1436" s="58"/>
      <c r="ER1436" s="58"/>
      <c r="ES1436" s="58"/>
      <c r="ET1436" s="58"/>
      <c r="EU1436" s="58"/>
      <c r="EV1436" s="58"/>
      <c r="EW1436" s="58"/>
      <c r="EX1436" s="58"/>
      <c r="EY1436" s="58"/>
      <c r="EZ1436" s="58"/>
      <c r="FA1436" s="58"/>
      <c r="FB1436" s="58"/>
      <c r="FC1436" s="58"/>
      <c r="FD1436" s="58"/>
      <c r="FE1436" s="58"/>
      <c r="FF1436" s="58"/>
      <c r="FG1436" s="58"/>
      <c r="FH1436" s="58"/>
      <c r="FI1436" s="58"/>
      <c r="FJ1436" s="58"/>
      <c r="FK1436" s="58"/>
      <c r="FL1436" s="58"/>
      <c r="FM1436" s="58"/>
      <c r="FN1436" s="58"/>
      <c r="FO1436" s="58"/>
      <c r="FP1436" s="58"/>
      <c r="FQ1436" s="58"/>
      <c r="FR1436" s="58"/>
      <c r="FS1436" s="58"/>
      <c r="FT1436" s="58"/>
      <c r="FU1436" s="58"/>
      <c r="FV1436" s="58"/>
      <c r="FW1436" s="58"/>
      <c r="FX1436" s="58"/>
      <c r="FY1436" s="58"/>
      <c r="FZ1436" s="58"/>
      <c r="GA1436" s="58"/>
      <c r="GB1436" s="58"/>
      <c r="GC1436" s="58"/>
      <c r="GD1436" s="58"/>
      <c r="GE1436" s="58"/>
      <c r="GF1436" s="58"/>
      <c r="GG1436" s="58"/>
      <c r="GH1436" s="58"/>
      <c r="GI1436" s="58"/>
      <c r="GJ1436" s="58"/>
      <c r="GK1436" s="58"/>
      <c r="GL1436" s="58"/>
      <c r="GM1436" s="58"/>
      <c r="GN1436" s="58"/>
      <c r="GO1436" s="58"/>
      <c r="GP1436" s="58"/>
      <c r="GQ1436" s="58"/>
      <c r="GR1436" s="58"/>
      <c r="GS1436" s="58"/>
      <c r="GT1436" s="58"/>
      <c r="GU1436" s="58"/>
      <c r="GV1436" s="58"/>
      <c r="GW1436" s="58"/>
      <c r="GX1436" s="58"/>
      <c r="GY1436" s="58"/>
      <c r="GZ1436" s="58"/>
      <c r="HA1436" s="58"/>
      <c r="HB1436" s="58"/>
      <c r="HC1436" s="58"/>
      <c r="HD1436" s="58"/>
      <c r="HE1436" s="58"/>
      <c r="HF1436" s="58"/>
      <c r="HG1436" s="58"/>
      <c r="HH1436" s="58"/>
      <c r="HI1436" s="58"/>
      <c r="HJ1436" s="58"/>
      <c r="HK1436" s="58"/>
      <c r="HL1436" s="58"/>
      <c r="HM1436" s="58"/>
      <c r="HN1436" s="58"/>
      <c r="HO1436" s="58"/>
      <c r="HP1436" s="58"/>
      <c r="HQ1436" s="58"/>
      <c r="HR1436" s="58"/>
    </row>
    <row r="1437" spans="1:226" s="59" customFormat="1" ht="50.1" customHeight="1"/>
    <row r="1438" spans="1:226" s="59" customFormat="1" ht="50.1" customHeight="1"/>
    <row r="1439" spans="1:226" s="59" customFormat="1" ht="50.1" customHeight="1"/>
    <row r="1440" spans="1:226" s="59" customFormat="1" ht="50.1" customHeight="1"/>
    <row r="1441" s="59" customFormat="1" ht="12.75"/>
    <row r="1442" s="59" customFormat="1" ht="12.75"/>
    <row r="1443" s="56" customFormat="1"/>
    <row r="1444" s="56" customFormat="1"/>
    <row r="1445" s="56" customFormat="1"/>
    <row r="1446" s="56" customFormat="1"/>
    <row r="1447" s="56" customFormat="1" ht="12.75" customHeight="1"/>
    <row r="1448" s="56" customFormat="1" ht="11.25" customHeight="1"/>
    <row r="1449" s="56" customFormat="1"/>
    <row r="1450" s="56" customFormat="1" ht="8.25" customHeight="1"/>
    <row r="1451" s="56" customFormat="1" ht="8.25" customHeight="1"/>
    <row r="1452" s="56" customFormat="1" ht="9" customHeight="1"/>
    <row r="1453" s="56" customFormat="1" ht="8.25" customHeight="1"/>
    <row r="1454" s="56" customFormat="1" ht="8.25" customHeight="1"/>
    <row r="1455" s="56" customFormat="1" ht="8.25" customHeight="1"/>
    <row r="1456" s="56" customFormat="1" ht="8.25" customHeight="1"/>
    <row r="1457" spans="1:226" s="56" customFormat="1"/>
    <row r="1458" spans="1:226" s="56" customFormat="1"/>
    <row r="1459" spans="1:226" s="56" customFormat="1"/>
    <row r="1460" spans="1:226" s="56" customFormat="1"/>
    <row r="1461" spans="1:226" s="56" customFormat="1"/>
    <row r="1462" spans="1:226" s="56" customFormat="1"/>
    <row r="1463" spans="1:226" s="56" customFormat="1" ht="12.75">
      <c r="A1463" s="58"/>
      <c r="B1463" s="58"/>
      <c r="C1463" s="58"/>
      <c r="D1463" s="58"/>
      <c r="E1463" s="58"/>
      <c r="F1463" s="58"/>
      <c r="G1463" s="58"/>
      <c r="H1463" s="58"/>
      <c r="I1463" s="58"/>
      <c r="J1463" s="58"/>
      <c r="K1463" s="58"/>
      <c r="L1463" s="58"/>
      <c r="M1463" s="58"/>
      <c r="N1463" s="58"/>
      <c r="O1463" s="58"/>
      <c r="P1463" s="58"/>
      <c r="Q1463" s="58"/>
      <c r="R1463" s="58"/>
      <c r="S1463" s="58"/>
      <c r="T1463" s="58"/>
      <c r="U1463" s="58"/>
      <c r="V1463" s="58"/>
      <c r="W1463" s="58"/>
      <c r="X1463" s="58"/>
      <c r="Y1463" s="58"/>
      <c r="Z1463" s="58"/>
      <c r="AA1463" s="58"/>
      <c r="AB1463" s="58"/>
      <c r="AC1463" s="58"/>
      <c r="AD1463" s="58"/>
      <c r="AE1463" s="58"/>
      <c r="AF1463" s="58"/>
      <c r="AG1463" s="58"/>
      <c r="AH1463" s="58"/>
      <c r="AI1463" s="58"/>
      <c r="AJ1463" s="58"/>
      <c r="AK1463" s="58"/>
      <c r="AL1463" s="58"/>
      <c r="AM1463" s="58"/>
      <c r="AN1463" s="58"/>
      <c r="AO1463" s="58"/>
      <c r="AP1463" s="58"/>
      <c r="AQ1463" s="58"/>
      <c r="AR1463" s="58"/>
      <c r="AS1463" s="58"/>
      <c r="AT1463" s="58"/>
      <c r="AU1463" s="58"/>
      <c r="AV1463" s="58"/>
      <c r="AW1463" s="58"/>
      <c r="AX1463" s="58"/>
      <c r="AY1463" s="58"/>
      <c r="AZ1463" s="58"/>
      <c r="BA1463" s="58"/>
      <c r="BB1463" s="58"/>
      <c r="BC1463" s="58"/>
      <c r="BD1463" s="58"/>
      <c r="BE1463" s="58"/>
      <c r="BF1463" s="58"/>
      <c r="BG1463" s="58"/>
      <c r="BH1463" s="58"/>
      <c r="BI1463" s="58"/>
      <c r="BJ1463" s="58"/>
      <c r="BK1463" s="58"/>
      <c r="BL1463" s="58"/>
      <c r="BM1463" s="58"/>
      <c r="BN1463" s="58"/>
      <c r="BO1463" s="58"/>
      <c r="BP1463" s="58"/>
      <c r="BQ1463" s="58"/>
      <c r="BR1463" s="58"/>
      <c r="BS1463" s="58"/>
      <c r="BT1463" s="58"/>
      <c r="BU1463" s="58"/>
      <c r="BV1463" s="58"/>
      <c r="BW1463" s="58"/>
      <c r="BX1463" s="58"/>
      <c r="BY1463" s="58"/>
      <c r="BZ1463" s="58"/>
      <c r="CA1463" s="58"/>
      <c r="CB1463" s="58"/>
      <c r="CC1463" s="58"/>
      <c r="CD1463" s="58"/>
      <c r="CE1463" s="58"/>
      <c r="CF1463" s="58"/>
      <c r="CG1463" s="58"/>
      <c r="CH1463" s="58"/>
      <c r="CI1463" s="58"/>
      <c r="CJ1463" s="58"/>
      <c r="CK1463" s="58"/>
      <c r="CL1463" s="58"/>
      <c r="CM1463" s="58"/>
      <c r="CN1463" s="58"/>
      <c r="CO1463" s="58"/>
      <c r="CP1463" s="58"/>
      <c r="CQ1463" s="58"/>
      <c r="CR1463" s="58"/>
      <c r="CS1463" s="58"/>
      <c r="CT1463" s="58"/>
      <c r="CU1463" s="58"/>
      <c r="CV1463" s="58"/>
      <c r="CW1463" s="58"/>
      <c r="CX1463" s="58"/>
      <c r="CY1463" s="58"/>
      <c r="CZ1463" s="58"/>
      <c r="DA1463" s="58"/>
      <c r="DB1463" s="58"/>
      <c r="DC1463" s="58"/>
      <c r="DD1463" s="58"/>
      <c r="DE1463" s="58"/>
      <c r="DF1463" s="58"/>
      <c r="DG1463" s="58"/>
      <c r="DH1463" s="58"/>
      <c r="DI1463" s="58"/>
      <c r="DJ1463" s="58"/>
      <c r="DK1463" s="58"/>
      <c r="DL1463" s="58"/>
      <c r="DM1463" s="58"/>
      <c r="DN1463" s="58"/>
      <c r="DO1463" s="58"/>
      <c r="DP1463" s="58"/>
      <c r="DQ1463" s="58"/>
      <c r="DR1463" s="58"/>
      <c r="DS1463" s="58"/>
      <c r="DT1463" s="58"/>
      <c r="DU1463" s="58"/>
      <c r="DV1463" s="58"/>
      <c r="DW1463" s="58"/>
      <c r="DX1463" s="58"/>
      <c r="DY1463" s="58"/>
      <c r="DZ1463" s="58"/>
      <c r="EA1463" s="58"/>
      <c r="EB1463" s="58"/>
      <c r="EC1463" s="58"/>
      <c r="ED1463" s="58"/>
      <c r="EE1463" s="58"/>
      <c r="EF1463" s="58"/>
      <c r="EG1463" s="58"/>
      <c r="EH1463" s="58"/>
      <c r="EI1463" s="58"/>
      <c r="EJ1463" s="58"/>
      <c r="EK1463" s="58"/>
      <c r="EL1463" s="58"/>
      <c r="EM1463" s="58"/>
      <c r="EN1463" s="58"/>
      <c r="EO1463" s="58"/>
      <c r="EP1463" s="58"/>
      <c r="EQ1463" s="58"/>
      <c r="ER1463" s="58"/>
      <c r="ES1463" s="58"/>
      <c r="ET1463" s="58"/>
      <c r="EU1463" s="58"/>
      <c r="EV1463" s="58"/>
      <c r="EW1463" s="58"/>
      <c r="EX1463" s="58"/>
      <c r="EY1463" s="58"/>
      <c r="EZ1463" s="58"/>
      <c r="FA1463" s="58"/>
      <c r="FB1463" s="58"/>
      <c r="FC1463" s="58"/>
      <c r="FD1463" s="58"/>
      <c r="FE1463" s="58"/>
      <c r="FF1463" s="58"/>
      <c r="FG1463" s="58"/>
      <c r="FH1463" s="58"/>
      <c r="FI1463" s="58"/>
      <c r="FJ1463" s="58"/>
      <c r="FK1463" s="58"/>
      <c r="FL1463" s="58"/>
      <c r="FM1463" s="58"/>
      <c r="FN1463" s="58"/>
      <c r="FO1463" s="58"/>
      <c r="FP1463" s="58"/>
      <c r="FQ1463" s="58"/>
      <c r="FR1463" s="58"/>
      <c r="FS1463" s="58"/>
      <c r="FT1463" s="58"/>
      <c r="FU1463" s="58"/>
      <c r="FV1463" s="58"/>
      <c r="FW1463" s="58"/>
      <c r="FX1463" s="58"/>
      <c r="FY1463" s="58"/>
      <c r="FZ1463" s="58"/>
      <c r="GA1463" s="58"/>
      <c r="GB1463" s="58"/>
      <c r="GC1463" s="58"/>
      <c r="GD1463" s="58"/>
      <c r="GE1463" s="58"/>
      <c r="GF1463" s="58"/>
      <c r="GG1463" s="58"/>
      <c r="GH1463" s="58"/>
      <c r="GI1463" s="58"/>
      <c r="GJ1463" s="58"/>
      <c r="GK1463" s="58"/>
      <c r="GL1463" s="58"/>
      <c r="GM1463" s="58"/>
      <c r="GN1463" s="58"/>
      <c r="GO1463" s="58"/>
      <c r="GP1463" s="58"/>
      <c r="GQ1463" s="58"/>
      <c r="GR1463" s="58"/>
      <c r="GS1463" s="58"/>
      <c r="GT1463" s="58"/>
      <c r="GU1463" s="58"/>
      <c r="GV1463" s="58"/>
      <c r="GW1463" s="58"/>
      <c r="GX1463" s="58"/>
      <c r="GY1463" s="58"/>
      <c r="GZ1463" s="58"/>
      <c r="HA1463" s="58"/>
      <c r="HB1463" s="58"/>
      <c r="HC1463" s="58"/>
      <c r="HD1463" s="58"/>
      <c r="HE1463" s="58"/>
      <c r="HF1463" s="58"/>
      <c r="HG1463" s="58"/>
      <c r="HH1463" s="58"/>
      <c r="HI1463" s="58"/>
      <c r="HJ1463" s="58"/>
      <c r="HK1463" s="58"/>
      <c r="HL1463" s="58"/>
      <c r="HM1463" s="58"/>
      <c r="HN1463" s="58"/>
      <c r="HO1463" s="58"/>
      <c r="HP1463" s="58"/>
      <c r="HQ1463" s="58"/>
      <c r="HR1463" s="58"/>
    </row>
    <row r="1464" spans="1:226" s="56" customFormat="1" ht="12.75">
      <c r="A1464" s="58"/>
      <c r="B1464" s="58"/>
      <c r="C1464" s="58"/>
      <c r="D1464" s="58"/>
      <c r="E1464" s="58"/>
      <c r="F1464" s="58"/>
      <c r="G1464" s="58"/>
      <c r="H1464" s="58"/>
      <c r="I1464" s="58"/>
      <c r="J1464" s="58"/>
      <c r="K1464" s="58"/>
      <c r="L1464" s="58"/>
      <c r="M1464" s="58"/>
      <c r="N1464" s="58"/>
      <c r="O1464" s="58"/>
      <c r="P1464" s="58"/>
      <c r="Q1464" s="58"/>
      <c r="R1464" s="58"/>
      <c r="S1464" s="58"/>
      <c r="T1464" s="58"/>
      <c r="U1464" s="58"/>
      <c r="V1464" s="58"/>
      <c r="W1464" s="58"/>
      <c r="X1464" s="58"/>
      <c r="Y1464" s="58"/>
      <c r="Z1464" s="58"/>
      <c r="AA1464" s="58"/>
      <c r="AB1464" s="58"/>
      <c r="AC1464" s="58"/>
      <c r="AD1464" s="58"/>
      <c r="AE1464" s="58"/>
      <c r="AF1464" s="58"/>
      <c r="AG1464" s="58"/>
      <c r="AH1464" s="58"/>
      <c r="AI1464" s="58"/>
      <c r="AJ1464" s="58"/>
      <c r="AK1464" s="58"/>
      <c r="AL1464" s="58"/>
      <c r="AM1464" s="58"/>
      <c r="AN1464" s="58"/>
      <c r="AO1464" s="58"/>
      <c r="AP1464" s="58"/>
      <c r="AQ1464" s="58"/>
      <c r="AR1464" s="58"/>
      <c r="AS1464" s="58"/>
      <c r="AT1464" s="58"/>
      <c r="AU1464" s="58"/>
      <c r="AV1464" s="58"/>
      <c r="AW1464" s="58"/>
      <c r="AX1464" s="58"/>
      <c r="AY1464" s="58"/>
      <c r="AZ1464" s="58"/>
      <c r="BA1464" s="58"/>
      <c r="BB1464" s="58"/>
      <c r="BC1464" s="58"/>
      <c r="BD1464" s="58"/>
      <c r="BE1464" s="58"/>
      <c r="BF1464" s="58"/>
      <c r="BG1464" s="58"/>
      <c r="BH1464" s="58"/>
      <c r="BI1464" s="58"/>
      <c r="BJ1464" s="58"/>
      <c r="BK1464" s="58"/>
      <c r="BL1464" s="58"/>
      <c r="BM1464" s="58"/>
      <c r="BN1464" s="58"/>
      <c r="BO1464" s="58"/>
      <c r="BP1464" s="58"/>
      <c r="BQ1464" s="58"/>
      <c r="BR1464" s="58"/>
      <c r="BS1464" s="58"/>
      <c r="BT1464" s="58"/>
      <c r="BU1464" s="58"/>
      <c r="BV1464" s="58"/>
      <c r="BW1464" s="58"/>
      <c r="BX1464" s="58"/>
      <c r="BY1464" s="58"/>
      <c r="BZ1464" s="58"/>
      <c r="CA1464" s="58"/>
      <c r="CB1464" s="58"/>
      <c r="CC1464" s="58"/>
      <c r="CD1464" s="58"/>
      <c r="CE1464" s="58"/>
      <c r="CF1464" s="58"/>
      <c r="CG1464" s="58"/>
      <c r="CH1464" s="58"/>
      <c r="CI1464" s="58"/>
      <c r="CJ1464" s="58"/>
      <c r="CK1464" s="58"/>
      <c r="CL1464" s="58"/>
      <c r="CM1464" s="58"/>
      <c r="CN1464" s="58"/>
      <c r="CO1464" s="58"/>
      <c r="CP1464" s="58"/>
      <c r="CQ1464" s="58"/>
      <c r="CR1464" s="58"/>
      <c r="CS1464" s="58"/>
      <c r="CT1464" s="58"/>
      <c r="CU1464" s="58"/>
      <c r="CV1464" s="58"/>
      <c r="CW1464" s="58"/>
      <c r="CX1464" s="58"/>
      <c r="CY1464" s="58"/>
      <c r="CZ1464" s="58"/>
      <c r="DA1464" s="58"/>
      <c r="DB1464" s="58"/>
      <c r="DC1464" s="58"/>
      <c r="DD1464" s="58"/>
      <c r="DE1464" s="58"/>
      <c r="DF1464" s="58"/>
      <c r="DG1464" s="58"/>
      <c r="DH1464" s="58"/>
      <c r="DI1464" s="58"/>
      <c r="DJ1464" s="58"/>
      <c r="DK1464" s="58"/>
      <c r="DL1464" s="58"/>
      <c r="DM1464" s="58"/>
      <c r="DN1464" s="58"/>
      <c r="DO1464" s="58"/>
      <c r="DP1464" s="58"/>
      <c r="DQ1464" s="58"/>
      <c r="DR1464" s="58"/>
      <c r="DS1464" s="58"/>
      <c r="DT1464" s="58"/>
      <c r="DU1464" s="58"/>
      <c r="DV1464" s="58"/>
      <c r="DW1464" s="58"/>
      <c r="DX1464" s="58"/>
      <c r="DY1464" s="58"/>
      <c r="DZ1464" s="58"/>
      <c r="EA1464" s="58"/>
      <c r="EB1464" s="58"/>
      <c r="EC1464" s="58"/>
      <c r="ED1464" s="58"/>
      <c r="EE1464" s="58"/>
      <c r="EF1464" s="58"/>
      <c r="EG1464" s="58"/>
      <c r="EH1464" s="58"/>
      <c r="EI1464" s="58"/>
      <c r="EJ1464" s="58"/>
      <c r="EK1464" s="58"/>
      <c r="EL1464" s="58"/>
      <c r="EM1464" s="58"/>
      <c r="EN1464" s="58"/>
      <c r="EO1464" s="58"/>
      <c r="EP1464" s="58"/>
      <c r="EQ1464" s="58"/>
      <c r="ER1464" s="58"/>
      <c r="ES1464" s="58"/>
      <c r="ET1464" s="58"/>
      <c r="EU1464" s="58"/>
      <c r="EV1464" s="58"/>
      <c r="EW1464" s="58"/>
      <c r="EX1464" s="58"/>
      <c r="EY1464" s="58"/>
      <c r="EZ1464" s="58"/>
      <c r="FA1464" s="58"/>
      <c r="FB1464" s="58"/>
      <c r="FC1464" s="58"/>
      <c r="FD1464" s="58"/>
      <c r="FE1464" s="58"/>
      <c r="FF1464" s="58"/>
      <c r="FG1464" s="58"/>
      <c r="FH1464" s="58"/>
      <c r="FI1464" s="58"/>
      <c r="FJ1464" s="58"/>
      <c r="FK1464" s="58"/>
      <c r="FL1464" s="58"/>
      <c r="FM1464" s="58"/>
      <c r="FN1464" s="58"/>
      <c r="FO1464" s="58"/>
      <c r="FP1464" s="58"/>
      <c r="FQ1464" s="58"/>
      <c r="FR1464" s="58"/>
      <c r="FS1464" s="58"/>
      <c r="FT1464" s="58"/>
      <c r="FU1464" s="58"/>
      <c r="FV1464" s="58"/>
      <c r="FW1464" s="58"/>
      <c r="FX1464" s="58"/>
      <c r="FY1464" s="58"/>
      <c r="FZ1464" s="58"/>
      <c r="GA1464" s="58"/>
      <c r="GB1464" s="58"/>
      <c r="GC1464" s="58"/>
      <c r="GD1464" s="58"/>
      <c r="GE1464" s="58"/>
      <c r="GF1464" s="58"/>
      <c r="GG1464" s="58"/>
      <c r="GH1464" s="58"/>
      <c r="GI1464" s="58"/>
      <c r="GJ1464" s="58"/>
      <c r="GK1464" s="58"/>
      <c r="GL1464" s="58"/>
      <c r="GM1464" s="58"/>
      <c r="GN1464" s="58"/>
      <c r="GO1464" s="58"/>
      <c r="GP1464" s="58"/>
      <c r="GQ1464" s="58"/>
      <c r="GR1464" s="58"/>
      <c r="GS1464" s="58"/>
      <c r="GT1464" s="58"/>
      <c r="GU1464" s="58"/>
      <c r="GV1464" s="58"/>
      <c r="GW1464" s="58"/>
      <c r="GX1464" s="58"/>
      <c r="GY1464" s="58"/>
      <c r="GZ1464" s="58"/>
      <c r="HA1464" s="58"/>
      <c r="HB1464" s="58"/>
      <c r="HC1464" s="58"/>
      <c r="HD1464" s="58"/>
      <c r="HE1464" s="58"/>
      <c r="HF1464" s="58"/>
      <c r="HG1464" s="58"/>
      <c r="HH1464" s="58"/>
      <c r="HI1464" s="58"/>
      <c r="HJ1464" s="58"/>
      <c r="HK1464" s="58"/>
      <c r="HL1464" s="58"/>
      <c r="HM1464" s="58"/>
      <c r="HN1464" s="58"/>
      <c r="HO1464" s="58"/>
      <c r="HP1464" s="58"/>
      <c r="HQ1464" s="58"/>
      <c r="HR1464" s="58"/>
    </row>
    <row r="1465" spans="1:226" s="56" customFormat="1" ht="12.75">
      <c r="A1465" s="58"/>
      <c r="B1465" s="58"/>
      <c r="C1465" s="58"/>
      <c r="D1465" s="58"/>
      <c r="E1465" s="58"/>
      <c r="F1465" s="58"/>
      <c r="G1465" s="58"/>
      <c r="H1465" s="58"/>
      <c r="I1465" s="58"/>
      <c r="J1465" s="58"/>
      <c r="K1465" s="58"/>
      <c r="L1465" s="58"/>
      <c r="M1465" s="58"/>
      <c r="N1465" s="58"/>
      <c r="O1465" s="58"/>
      <c r="P1465" s="58"/>
      <c r="Q1465" s="58"/>
      <c r="R1465" s="58"/>
      <c r="S1465" s="58"/>
      <c r="T1465" s="58"/>
      <c r="U1465" s="58"/>
      <c r="V1465" s="58"/>
      <c r="W1465" s="58"/>
      <c r="X1465" s="58"/>
      <c r="Y1465" s="58"/>
      <c r="Z1465" s="58"/>
      <c r="AA1465" s="58"/>
      <c r="AB1465" s="58"/>
      <c r="AC1465" s="58"/>
      <c r="AD1465" s="58"/>
      <c r="AE1465" s="58"/>
      <c r="AF1465" s="58"/>
      <c r="AG1465" s="58"/>
      <c r="AH1465" s="58"/>
      <c r="AI1465" s="58"/>
      <c r="AJ1465" s="58"/>
      <c r="AK1465" s="58"/>
      <c r="AL1465" s="58"/>
      <c r="AM1465" s="58"/>
      <c r="AN1465" s="58"/>
      <c r="AO1465" s="58"/>
      <c r="AP1465" s="58"/>
      <c r="AQ1465" s="58"/>
      <c r="AR1465" s="58"/>
      <c r="AS1465" s="58"/>
      <c r="AT1465" s="58"/>
      <c r="AU1465" s="58"/>
      <c r="AV1465" s="58"/>
      <c r="AW1465" s="58"/>
      <c r="AX1465" s="58"/>
      <c r="AY1465" s="58"/>
      <c r="AZ1465" s="58"/>
      <c r="BA1465" s="58"/>
      <c r="BB1465" s="58"/>
      <c r="BC1465" s="58"/>
      <c r="BD1465" s="58"/>
      <c r="BE1465" s="58"/>
      <c r="BF1465" s="58"/>
      <c r="BG1465" s="58"/>
      <c r="BH1465" s="58"/>
      <c r="BI1465" s="58"/>
      <c r="BJ1465" s="58"/>
      <c r="BK1465" s="58"/>
      <c r="BL1465" s="58"/>
      <c r="BM1465" s="58"/>
      <c r="BN1465" s="58"/>
      <c r="BO1465" s="58"/>
      <c r="BP1465" s="58"/>
      <c r="BQ1465" s="58"/>
      <c r="BR1465" s="58"/>
      <c r="BS1465" s="58"/>
      <c r="BT1465" s="58"/>
      <c r="BU1465" s="58"/>
      <c r="BV1465" s="58"/>
      <c r="BW1465" s="58"/>
      <c r="BX1465" s="58"/>
      <c r="BY1465" s="58"/>
      <c r="BZ1465" s="58"/>
      <c r="CA1465" s="58"/>
      <c r="CB1465" s="58"/>
      <c r="CC1465" s="58"/>
      <c r="CD1465" s="58"/>
      <c r="CE1465" s="58"/>
      <c r="CF1465" s="58"/>
      <c r="CG1465" s="58"/>
      <c r="CH1465" s="58"/>
      <c r="CI1465" s="58"/>
      <c r="CJ1465" s="58"/>
      <c r="CK1465" s="58"/>
      <c r="CL1465" s="58"/>
      <c r="CM1465" s="58"/>
      <c r="CN1465" s="58"/>
      <c r="CO1465" s="58"/>
      <c r="CP1465" s="58"/>
      <c r="CQ1465" s="58"/>
      <c r="CR1465" s="58"/>
      <c r="CS1465" s="58"/>
      <c r="CT1465" s="58"/>
      <c r="CU1465" s="58"/>
      <c r="CV1465" s="58"/>
      <c r="CW1465" s="58"/>
      <c r="CX1465" s="58"/>
      <c r="CY1465" s="58"/>
      <c r="CZ1465" s="58"/>
      <c r="DA1465" s="58"/>
      <c r="DB1465" s="58"/>
      <c r="DC1465" s="58"/>
      <c r="DD1465" s="58"/>
      <c r="DE1465" s="58"/>
      <c r="DF1465" s="58"/>
      <c r="DG1465" s="58"/>
      <c r="DH1465" s="58"/>
      <c r="DI1465" s="58"/>
      <c r="DJ1465" s="58"/>
      <c r="DK1465" s="58"/>
      <c r="DL1465" s="58"/>
      <c r="DM1465" s="58"/>
      <c r="DN1465" s="58"/>
      <c r="DO1465" s="58"/>
      <c r="DP1465" s="58"/>
      <c r="DQ1465" s="58"/>
      <c r="DR1465" s="58"/>
      <c r="DS1465" s="58"/>
      <c r="DT1465" s="58"/>
      <c r="DU1465" s="58"/>
      <c r="DV1465" s="58"/>
      <c r="DW1465" s="58"/>
      <c r="DX1465" s="58"/>
      <c r="DY1465" s="58"/>
      <c r="DZ1465" s="58"/>
      <c r="EA1465" s="58"/>
      <c r="EB1465" s="58"/>
      <c r="EC1465" s="58"/>
      <c r="ED1465" s="58"/>
      <c r="EE1465" s="58"/>
      <c r="EF1465" s="58"/>
      <c r="EG1465" s="58"/>
      <c r="EH1465" s="58"/>
      <c r="EI1465" s="58"/>
      <c r="EJ1465" s="58"/>
      <c r="EK1465" s="58"/>
      <c r="EL1465" s="58"/>
      <c r="EM1465" s="58"/>
      <c r="EN1465" s="58"/>
      <c r="EO1465" s="58"/>
      <c r="EP1465" s="58"/>
      <c r="EQ1465" s="58"/>
      <c r="ER1465" s="58"/>
      <c r="ES1465" s="58"/>
      <c r="ET1465" s="58"/>
      <c r="EU1465" s="58"/>
      <c r="EV1465" s="58"/>
      <c r="EW1465" s="58"/>
      <c r="EX1465" s="58"/>
      <c r="EY1465" s="58"/>
      <c r="EZ1465" s="58"/>
      <c r="FA1465" s="58"/>
      <c r="FB1465" s="58"/>
      <c r="FC1465" s="58"/>
      <c r="FD1465" s="58"/>
      <c r="FE1465" s="58"/>
      <c r="FF1465" s="58"/>
      <c r="FG1465" s="58"/>
      <c r="FH1465" s="58"/>
      <c r="FI1465" s="58"/>
      <c r="FJ1465" s="58"/>
      <c r="FK1465" s="58"/>
      <c r="FL1465" s="58"/>
      <c r="FM1465" s="58"/>
      <c r="FN1465" s="58"/>
      <c r="FO1465" s="58"/>
      <c r="FP1465" s="58"/>
      <c r="FQ1465" s="58"/>
      <c r="FR1465" s="58"/>
      <c r="FS1465" s="58"/>
      <c r="FT1465" s="58"/>
      <c r="FU1465" s="58"/>
      <c r="FV1465" s="58"/>
      <c r="FW1465" s="58"/>
      <c r="FX1465" s="58"/>
      <c r="FY1465" s="58"/>
      <c r="FZ1465" s="58"/>
      <c r="GA1465" s="58"/>
      <c r="GB1465" s="58"/>
      <c r="GC1465" s="58"/>
      <c r="GD1465" s="58"/>
      <c r="GE1465" s="58"/>
      <c r="GF1465" s="58"/>
      <c r="GG1465" s="58"/>
      <c r="GH1465" s="58"/>
      <c r="GI1465" s="58"/>
      <c r="GJ1465" s="58"/>
      <c r="GK1465" s="58"/>
      <c r="GL1465" s="58"/>
      <c r="GM1465" s="58"/>
      <c r="GN1465" s="58"/>
      <c r="GO1465" s="58"/>
      <c r="GP1465" s="58"/>
      <c r="GQ1465" s="58"/>
      <c r="GR1465" s="58"/>
      <c r="GS1465" s="58"/>
      <c r="GT1465" s="58"/>
      <c r="GU1465" s="58"/>
      <c r="GV1465" s="58"/>
      <c r="GW1465" s="58"/>
      <c r="GX1465" s="58"/>
      <c r="GY1465" s="58"/>
      <c r="GZ1465" s="58"/>
      <c r="HA1465" s="58"/>
      <c r="HB1465" s="58"/>
      <c r="HC1465" s="58"/>
      <c r="HD1465" s="58"/>
      <c r="HE1465" s="58"/>
      <c r="HF1465" s="58"/>
      <c r="HG1465" s="58"/>
      <c r="HH1465" s="58"/>
      <c r="HI1465" s="58"/>
      <c r="HJ1465" s="58"/>
      <c r="HK1465" s="58"/>
      <c r="HL1465" s="58"/>
      <c r="HM1465" s="58"/>
      <c r="HN1465" s="58"/>
      <c r="HO1465" s="58"/>
      <c r="HP1465" s="58"/>
      <c r="HQ1465" s="58"/>
      <c r="HR1465" s="58"/>
    </row>
    <row r="1466" spans="1:226" s="59" customFormat="1" ht="50.1" customHeight="1"/>
    <row r="1467" spans="1:226" s="59" customFormat="1" ht="50.1" customHeight="1"/>
    <row r="1468" spans="1:226" s="59" customFormat="1" ht="50.1" customHeight="1"/>
    <row r="1469" spans="1:226" s="59" customFormat="1" ht="50.1" customHeight="1"/>
    <row r="1470" spans="1:226" s="59" customFormat="1" ht="50.1" customHeight="1"/>
    <row r="1471" spans="1:226" s="59" customFormat="1" ht="50.1" customHeight="1"/>
    <row r="1472" spans="1:226" s="56" customFormat="1" ht="20.100000000000001" customHeight="1"/>
    <row r="1473" s="56" customFormat="1"/>
    <row r="1474" s="56" customFormat="1"/>
    <row r="1475" s="56" customFormat="1"/>
    <row r="1476" s="56" customFormat="1" ht="12.75" customHeight="1"/>
    <row r="1477" s="56" customFormat="1" ht="11.25" customHeight="1"/>
    <row r="1478" s="56" customFormat="1"/>
    <row r="1479" s="56" customFormat="1" ht="8.25" customHeight="1"/>
    <row r="1480" s="56" customFormat="1" ht="8.25" customHeight="1"/>
    <row r="1481" s="56" customFormat="1" ht="9" customHeight="1"/>
    <row r="1482" s="56" customFormat="1" ht="8.25" customHeight="1"/>
    <row r="1483" s="56" customFormat="1" ht="8.25" customHeight="1"/>
    <row r="1484" s="56" customFormat="1" ht="8.25" customHeight="1"/>
    <row r="1485" s="56" customFormat="1" ht="8.25" customHeight="1"/>
    <row r="1486" s="56" customFormat="1"/>
    <row r="1487" s="56" customFormat="1"/>
    <row r="1488" s="56" customFormat="1"/>
    <row r="1489" spans="1:226" s="56" customFormat="1"/>
    <row r="1490" spans="1:226" s="56" customFormat="1"/>
    <row r="1491" spans="1:226" s="56" customFormat="1"/>
    <row r="1492" spans="1:226" s="56" customFormat="1" ht="12.75">
      <c r="A1492" s="58"/>
      <c r="B1492" s="58"/>
      <c r="C1492" s="58"/>
      <c r="D1492" s="58"/>
      <c r="E1492" s="58"/>
      <c r="F1492" s="58"/>
      <c r="G1492" s="58"/>
      <c r="H1492" s="58"/>
      <c r="I1492" s="58"/>
      <c r="J1492" s="58"/>
      <c r="K1492" s="58"/>
      <c r="L1492" s="58"/>
      <c r="M1492" s="58"/>
      <c r="N1492" s="58"/>
      <c r="O1492" s="58"/>
      <c r="P1492" s="58"/>
      <c r="Q1492" s="58"/>
      <c r="R1492" s="58"/>
      <c r="S1492" s="58"/>
      <c r="T1492" s="58"/>
      <c r="U1492" s="58"/>
      <c r="V1492" s="58"/>
      <c r="W1492" s="58"/>
      <c r="X1492" s="58"/>
      <c r="Y1492" s="58"/>
      <c r="Z1492" s="58"/>
      <c r="AA1492" s="58"/>
      <c r="AB1492" s="58"/>
      <c r="AC1492" s="58"/>
      <c r="AD1492" s="58"/>
      <c r="AE1492" s="58"/>
      <c r="AF1492" s="58"/>
      <c r="AG1492" s="58"/>
      <c r="AH1492" s="58"/>
      <c r="AI1492" s="58"/>
      <c r="AJ1492" s="58"/>
      <c r="AK1492" s="58"/>
      <c r="AL1492" s="58"/>
      <c r="AM1492" s="58"/>
      <c r="AN1492" s="58"/>
      <c r="AO1492" s="58"/>
      <c r="AP1492" s="58"/>
      <c r="AQ1492" s="58"/>
      <c r="AR1492" s="58"/>
      <c r="AS1492" s="58"/>
      <c r="AT1492" s="58"/>
      <c r="AU1492" s="58"/>
      <c r="AV1492" s="58"/>
      <c r="AW1492" s="58"/>
      <c r="AX1492" s="58"/>
      <c r="AY1492" s="58"/>
      <c r="AZ1492" s="58"/>
      <c r="BA1492" s="58"/>
      <c r="BB1492" s="58"/>
      <c r="BC1492" s="58"/>
      <c r="BD1492" s="58"/>
      <c r="BE1492" s="58"/>
      <c r="BF1492" s="58"/>
      <c r="BG1492" s="58"/>
      <c r="BH1492" s="58"/>
      <c r="BI1492" s="58"/>
      <c r="BJ1492" s="58"/>
      <c r="BK1492" s="58"/>
      <c r="BL1492" s="58"/>
      <c r="BM1492" s="58"/>
      <c r="BN1492" s="58"/>
      <c r="BO1492" s="58"/>
      <c r="BP1492" s="58"/>
      <c r="BQ1492" s="58"/>
      <c r="BR1492" s="58"/>
      <c r="BS1492" s="58"/>
      <c r="BT1492" s="58"/>
      <c r="BU1492" s="58"/>
      <c r="BV1492" s="58"/>
      <c r="BW1492" s="58"/>
      <c r="BX1492" s="58"/>
      <c r="BY1492" s="58"/>
      <c r="BZ1492" s="58"/>
      <c r="CA1492" s="58"/>
      <c r="CB1492" s="58"/>
      <c r="CC1492" s="58"/>
      <c r="CD1492" s="58"/>
      <c r="CE1492" s="58"/>
      <c r="CF1492" s="58"/>
      <c r="CG1492" s="58"/>
      <c r="CH1492" s="58"/>
      <c r="CI1492" s="58"/>
      <c r="CJ1492" s="58"/>
      <c r="CK1492" s="58"/>
      <c r="CL1492" s="58"/>
      <c r="CM1492" s="58"/>
      <c r="CN1492" s="58"/>
      <c r="CO1492" s="58"/>
      <c r="CP1492" s="58"/>
      <c r="CQ1492" s="58"/>
      <c r="CR1492" s="58"/>
      <c r="CS1492" s="58"/>
      <c r="CT1492" s="58"/>
      <c r="CU1492" s="58"/>
      <c r="CV1492" s="58"/>
      <c r="CW1492" s="58"/>
      <c r="CX1492" s="58"/>
      <c r="CY1492" s="58"/>
      <c r="CZ1492" s="58"/>
      <c r="DA1492" s="58"/>
      <c r="DB1492" s="58"/>
      <c r="DC1492" s="58"/>
      <c r="DD1492" s="58"/>
      <c r="DE1492" s="58"/>
      <c r="DF1492" s="58"/>
      <c r="DG1492" s="58"/>
      <c r="DH1492" s="58"/>
      <c r="DI1492" s="58"/>
      <c r="DJ1492" s="58"/>
      <c r="DK1492" s="58"/>
      <c r="DL1492" s="58"/>
      <c r="DM1492" s="58"/>
      <c r="DN1492" s="58"/>
      <c r="DO1492" s="58"/>
      <c r="DP1492" s="58"/>
      <c r="DQ1492" s="58"/>
      <c r="DR1492" s="58"/>
      <c r="DS1492" s="58"/>
      <c r="DT1492" s="58"/>
      <c r="DU1492" s="58"/>
      <c r="DV1492" s="58"/>
      <c r="DW1492" s="58"/>
      <c r="DX1492" s="58"/>
      <c r="DY1492" s="58"/>
      <c r="DZ1492" s="58"/>
      <c r="EA1492" s="58"/>
      <c r="EB1492" s="58"/>
      <c r="EC1492" s="58"/>
      <c r="ED1492" s="58"/>
      <c r="EE1492" s="58"/>
      <c r="EF1492" s="58"/>
      <c r="EG1492" s="58"/>
      <c r="EH1492" s="58"/>
      <c r="EI1492" s="58"/>
      <c r="EJ1492" s="58"/>
      <c r="EK1492" s="58"/>
      <c r="EL1492" s="58"/>
      <c r="EM1492" s="58"/>
      <c r="EN1492" s="58"/>
      <c r="EO1492" s="58"/>
      <c r="EP1492" s="58"/>
      <c r="EQ1492" s="58"/>
      <c r="ER1492" s="58"/>
      <c r="ES1492" s="58"/>
      <c r="ET1492" s="58"/>
      <c r="EU1492" s="58"/>
      <c r="EV1492" s="58"/>
      <c r="EW1492" s="58"/>
      <c r="EX1492" s="58"/>
      <c r="EY1492" s="58"/>
      <c r="EZ1492" s="58"/>
      <c r="FA1492" s="58"/>
      <c r="FB1492" s="58"/>
      <c r="FC1492" s="58"/>
      <c r="FD1492" s="58"/>
      <c r="FE1492" s="58"/>
      <c r="FF1492" s="58"/>
      <c r="FG1492" s="58"/>
      <c r="FH1492" s="58"/>
      <c r="FI1492" s="58"/>
      <c r="FJ1492" s="58"/>
      <c r="FK1492" s="58"/>
      <c r="FL1492" s="58"/>
      <c r="FM1492" s="58"/>
      <c r="FN1492" s="58"/>
      <c r="FO1492" s="58"/>
      <c r="FP1492" s="58"/>
      <c r="FQ1492" s="58"/>
      <c r="FR1492" s="58"/>
      <c r="FS1492" s="58"/>
      <c r="FT1492" s="58"/>
      <c r="FU1492" s="58"/>
      <c r="FV1492" s="58"/>
      <c r="FW1492" s="58"/>
      <c r="FX1492" s="58"/>
      <c r="FY1492" s="58"/>
      <c r="FZ1492" s="58"/>
      <c r="GA1492" s="58"/>
      <c r="GB1492" s="58"/>
      <c r="GC1492" s="58"/>
      <c r="GD1492" s="58"/>
      <c r="GE1492" s="58"/>
      <c r="GF1492" s="58"/>
      <c r="GG1492" s="58"/>
      <c r="GH1492" s="58"/>
      <c r="GI1492" s="58"/>
      <c r="GJ1492" s="58"/>
      <c r="GK1492" s="58"/>
      <c r="GL1492" s="58"/>
      <c r="GM1492" s="58"/>
      <c r="GN1492" s="58"/>
      <c r="GO1492" s="58"/>
      <c r="GP1492" s="58"/>
      <c r="GQ1492" s="58"/>
      <c r="GR1492" s="58"/>
      <c r="GS1492" s="58"/>
      <c r="GT1492" s="58"/>
      <c r="GU1492" s="58"/>
      <c r="GV1492" s="58"/>
      <c r="GW1492" s="58"/>
      <c r="GX1492" s="58"/>
      <c r="GY1492" s="58"/>
      <c r="GZ1492" s="58"/>
      <c r="HA1492" s="58"/>
      <c r="HB1492" s="58"/>
      <c r="HC1492" s="58"/>
      <c r="HD1492" s="58"/>
      <c r="HE1492" s="58"/>
      <c r="HF1492" s="58"/>
      <c r="HG1492" s="58"/>
      <c r="HH1492" s="58"/>
      <c r="HI1492" s="58"/>
      <c r="HJ1492" s="58"/>
      <c r="HK1492" s="58"/>
      <c r="HL1492" s="58"/>
      <c r="HM1492" s="58"/>
      <c r="HN1492" s="58"/>
      <c r="HO1492" s="58"/>
      <c r="HP1492" s="58"/>
      <c r="HQ1492" s="58"/>
      <c r="HR1492" s="58"/>
    </row>
    <row r="1493" spans="1:226" s="56" customFormat="1" ht="12.75">
      <c r="A1493" s="58"/>
      <c r="B1493" s="58"/>
      <c r="C1493" s="58"/>
      <c r="D1493" s="58"/>
      <c r="E1493" s="58"/>
      <c r="F1493" s="58"/>
      <c r="G1493" s="58"/>
      <c r="H1493" s="58"/>
      <c r="I1493" s="58"/>
      <c r="J1493" s="58"/>
      <c r="K1493" s="58"/>
      <c r="L1493" s="58"/>
      <c r="M1493" s="58"/>
      <c r="N1493" s="58"/>
      <c r="O1493" s="58"/>
      <c r="P1493" s="58"/>
      <c r="Q1493" s="58"/>
      <c r="R1493" s="58"/>
      <c r="S1493" s="58"/>
      <c r="T1493" s="58"/>
      <c r="U1493" s="58"/>
      <c r="V1493" s="58"/>
      <c r="W1493" s="58"/>
      <c r="X1493" s="58"/>
      <c r="Y1493" s="58"/>
      <c r="Z1493" s="58"/>
      <c r="AA1493" s="58"/>
      <c r="AB1493" s="58"/>
      <c r="AC1493" s="58"/>
      <c r="AD1493" s="58"/>
      <c r="AE1493" s="58"/>
      <c r="AF1493" s="58"/>
      <c r="AG1493" s="58"/>
      <c r="AH1493" s="58"/>
      <c r="AI1493" s="58"/>
      <c r="AJ1493" s="58"/>
      <c r="AK1493" s="58"/>
      <c r="AL1493" s="58"/>
      <c r="AM1493" s="58"/>
      <c r="AN1493" s="58"/>
      <c r="AO1493" s="58"/>
      <c r="AP1493" s="58"/>
      <c r="AQ1493" s="58"/>
      <c r="AR1493" s="58"/>
      <c r="AS1493" s="58"/>
      <c r="AT1493" s="58"/>
      <c r="AU1493" s="58"/>
      <c r="AV1493" s="58"/>
      <c r="AW1493" s="58"/>
      <c r="AX1493" s="58"/>
      <c r="AY1493" s="58"/>
      <c r="AZ1493" s="58"/>
      <c r="BA1493" s="58"/>
      <c r="BB1493" s="58"/>
      <c r="BC1493" s="58"/>
      <c r="BD1493" s="58"/>
      <c r="BE1493" s="58"/>
      <c r="BF1493" s="58"/>
      <c r="BG1493" s="58"/>
      <c r="BH1493" s="58"/>
      <c r="BI1493" s="58"/>
      <c r="BJ1493" s="58"/>
      <c r="BK1493" s="58"/>
      <c r="BL1493" s="58"/>
      <c r="BM1493" s="58"/>
      <c r="BN1493" s="58"/>
      <c r="BO1493" s="58"/>
      <c r="BP1493" s="58"/>
      <c r="BQ1493" s="58"/>
      <c r="BR1493" s="58"/>
      <c r="BS1493" s="58"/>
      <c r="BT1493" s="58"/>
      <c r="BU1493" s="58"/>
      <c r="BV1493" s="58"/>
      <c r="BW1493" s="58"/>
      <c r="BX1493" s="58"/>
      <c r="BY1493" s="58"/>
      <c r="BZ1493" s="58"/>
      <c r="CA1493" s="58"/>
      <c r="CB1493" s="58"/>
      <c r="CC1493" s="58"/>
      <c r="CD1493" s="58"/>
      <c r="CE1493" s="58"/>
      <c r="CF1493" s="58"/>
      <c r="CG1493" s="58"/>
      <c r="CH1493" s="58"/>
      <c r="CI1493" s="58"/>
      <c r="CJ1493" s="58"/>
      <c r="CK1493" s="58"/>
      <c r="CL1493" s="58"/>
      <c r="CM1493" s="58"/>
      <c r="CN1493" s="58"/>
      <c r="CO1493" s="58"/>
      <c r="CP1493" s="58"/>
      <c r="CQ1493" s="58"/>
      <c r="CR1493" s="58"/>
      <c r="CS1493" s="58"/>
      <c r="CT1493" s="58"/>
      <c r="CU1493" s="58"/>
      <c r="CV1493" s="58"/>
      <c r="CW1493" s="58"/>
      <c r="CX1493" s="58"/>
      <c r="CY1493" s="58"/>
      <c r="CZ1493" s="58"/>
      <c r="DA1493" s="58"/>
      <c r="DB1493" s="58"/>
      <c r="DC1493" s="58"/>
      <c r="DD1493" s="58"/>
      <c r="DE1493" s="58"/>
      <c r="DF1493" s="58"/>
      <c r="DG1493" s="58"/>
      <c r="DH1493" s="58"/>
      <c r="DI1493" s="58"/>
      <c r="DJ1493" s="58"/>
      <c r="DK1493" s="58"/>
      <c r="DL1493" s="58"/>
      <c r="DM1493" s="58"/>
      <c r="DN1493" s="58"/>
      <c r="DO1493" s="58"/>
      <c r="DP1493" s="58"/>
      <c r="DQ1493" s="58"/>
      <c r="DR1493" s="58"/>
      <c r="DS1493" s="58"/>
      <c r="DT1493" s="58"/>
      <c r="DU1493" s="58"/>
      <c r="DV1493" s="58"/>
      <c r="DW1493" s="58"/>
      <c r="DX1493" s="58"/>
      <c r="DY1493" s="58"/>
      <c r="DZ1493" s="58"/>
      <c r="EA1493" s="58"/>
      <c r="EB1493" s="58"/>
      <c r="EC1493" s="58"/>
      <c r="ED1493" s="58"/>
      <c r="EE1493" s="58"/>
      <c r="EF1493" s="58"/>
      <c r="EG1493" s="58"/>
      <c r="EH1493" s="58"/>
      <c r="EI1493" s="58"/>
      <c r="EJ1493" s="58"/>
      <c r="EK1493" s="58"/>
      <c r="EL1493" s="58"/>
      <c r="EM1493" s="58"/>
      <c r="EN1493" s="58"/>
      <c r="EO1493" s="58"/>
      <c r="EP1493" s="58"/>
      <c r="EQ1493" s="58"/>
      <c r="ER1493" s="58"/>
      <c r="ES1493" s="58"/>
      <c r="ET1493" s="58"/>
      <c r="EU1493" s="58"/>
      <c r="EV1493" s="58"/>
      <c r="EW1493" s="58"/>
      <c r="EX1493" s="58"/>
      <c r="EY1493" s="58"/>
      <c r="EZ1493" s="58"/>
      <c r="FA1493" s="58"/>
      <c r="FB1493" s="58"/>
      <c r="FC1493" s="58"/>
      <c r="FD1493" s="58"/>
      <c r="FE1493" s="58"/>
      <c r="FF1493" s="58"/>
      <c r="FG1493" s="58"/>
      <c r="FH1493" s="58"/>
      <c r="FI1493" s="58"/>
      <c r="FJ1493" s="58"/>
      <c r="FK1493" s="58"/>
      <c r="FL1493" s="58"/>
      <c r="FM1493" s="58"/>
      <c r="FN1493" s="58"/>
      <c r="FO1493" s="58"/>
      <c r="FP1493" s="58"/>
      <c r="FQ1493" s="58"/>
      <c r="FR1493" s="58"/>
      <c r="FS1493" s="58"/>
      <c r="FT1493" s="58"/>
      <c r="FU1493" s="58"/>
      <c r="FV1493" s="58"/>
      <c r="FW1493" s="58"/>
      <c r="FX1493" s="58"/>
      <c r="FY1493" s="58"/>
      <c r="FZ1493" s="58"/>
      <c r="GA1493" s="58"/>
      <c r="GB1493" s="58"/>
      <c r="GC1493" s="58"/>
      <c r="GD1493" s="58"/>
      <c r="GE1493" s="58"/>
      <c r="GF1493" s="58"/>
      <c r="GG1493" s="58"/>
      <c r="GH1493" s="58"/>
      <c r="GI1493" s="58"/>
      <c r="GJ1493" s="58"/>
      <c r="GK1493" s="58"/>
      <c r="GL1493" s="58"/>
      <c r="GM1493" s="58"/>
      <c r="GN1493" s="58"/>
      <c r="GO1493" s="58"/>
      <c r="GP1493" s="58"/>
      <c r="GQ1493" s="58"/>
      <c r="GR1493" s="58"/>
      <c r="GS1493" s="58"/>
      <c r="GT1493" s="58"/>
      <c r="GU1493" s="58"/>
      <c r="GV1493" s="58"/>
      <c r="GW1493" s="58"/>
      <c r="GX1493" s="58"/>
      <c r="GY1493" s="58"/>
      <c r="GZ1493" s="58"/>
      <c r="HA1493" s="58"/>
      <c r="HB1493" s="58"/>
      <c r="HC1493" s="58"/>
      <c r="HD1493" s="58"/>
      <c r="HE1493" s="58"/>
      <c r="HF1493" s="58"/>
      <c r="HG1493" s="58"/>
      <c r="HH1493" s="58"/>
      <c r="HI1493" s="58"/>
      <c r="HJ1493" s="58"/>
      <c r="HK1493" s="58"/>
      <c r="HL1493" s="58"/>
      <c r="HM1493" s="58"/>
      <c r="HN1493" s="58"/>
      <c r="HO1493" s="58"/>
      <c r="HP1493" s="58"/>
      <c r="HQ1493" s="58"/>
      <c r="HR1493" s="58"/>
    </row>
    <row r="1494" spans="1:226" s="56" customFormat="1" ht="12.75">
      <c r="A1494" s="58"/>
      <c r="B1494" s="58"/>
      <c r="C1494" s="58"/>
      <c r="D1494" s="58"/>
      <c r="E1494" s="58"/>
      <c r="F1494" s="58"/>
      <c r="G1494" s="58"/>
      <c r="H1494" s="58"/>
      <c r="I1494" s="58"/>
      <c r="J1494" s="58"/>
      <c r="K1494" s="58"/>
      <c r="L1494" s="58"/>
      <c r="M1494" s="58"/>
      <c r="N1494" s="58"/>
      <c r="O1494" s="58"/>
      <c r="P1494" s="58"/>
      <c r="Q1494" s="58"/>
      <c r="R1494" s="58"/>
      <c r="S1494" s="58"/>
      <c r="T1494" s="58"/>
      <c r="U1494" s="58"/>
      <c r="V1494" s="58"/>
      <c r="W1494" s="58"/>
      <c r="X1494" s="58"/>
      <c r="Y1494" s="58"/>
      <c r="Z1494" s="58"/>
      <c r="AA1494" s="58"/>
      <c r="AB1494" s="58"/>
      <c r="AC1494" s="58"/>
      <c r="AD1494" s="58"/>
      <c r="AE1494" s="58"/>
      <c r="AF1494" s="58"/>
      <c r="AG1494" s="58"/>
      <c r="AH1494" s="58"/>
      <c r="AI1494" s="58"/>
      <c r="AJ1494" s="58"/>
      <c r="AK1494" s="58"/>
      <c r="AL1494" s="58"/>
      <c r="AM1494" s="58"/>
      <c r="AN1494" s="58"/>
      <c r="AO1494" s="58"/>
      <c r="AP1494" s="58"/>
      <c r="AQ1494" s="58"/>
      <c r="AR1494" s="58"/>
      <c r="AS1494" s="58"/>
      <c r="AT1494" s="58"/>
      <c r="AU1494" s="58"/>
      <c r="AV1494" s="58"/>
      <c r="AW1494" s="58"/>
      <c r="AX1494" s="58"/>
      <c r="AY1494" s="58"/>
      <c r="AZ1494" s="58"/>
      <c r="BA1494" s="58"/>
      <c r="BB1494" s="58"/>
      <c r="BC1494" s="58"/>
      <c r="BD1494" s="58"/>
      <c r="BE1494" s="58"/>
      <c r="BF1494" s="58"/>
      <c r="BG1494" s="58"/>
      <c r="BH1494" s="58"/>
      <c r="BI1494" s="58"/>
      <c r="BJ1494" s="58"/>
      <c r="BK1494" s="58"/>
      <c r="BL1494" s="58"/>
      <c r="BM1494" s="58"/>
      <c r="BN1494" s="58"/>
      <c r="BO1494" s="58"/>
      <c r="BP1494" s="58"/>
      <c r="BQ1494" s="58"/>
      <c r="BR1494" s="58"/>
      <c r="BS1494" s="58"/>
      <c r="BT1494" s="58"/>
      <c r="BU1494" s="58"/>
      <c r="BV1494" s="58"/>
      <c r="BW1494" s="58"/>
      <c r="BX1494" s="58"/>
      <c r="BY1494" s="58"/>
      <c r="BZ1494" s="58"/>
      <c r="CA1494" s="58"/>
      <c r="CB1494" s="58"/>
      <c r="CC1494" s="58"/>
      <c r="CD1494" s="58"/>
      <c r="CE1494" s="58"/>
      <c r="CF1494" s="58"/>
      <c r="CG1494" s="58"/>
      <c r="CH1494" s="58"/>
      <c r="CI1494" s="58"/>
      <c r="CJ1494" s="58"/>
      <c r="CK1494" s="58"/>
      <c r="CL1494" s="58"/>
      <c r="CM1494" s="58"/>
      <c r="CN1494" s="58"/>
      <c r="CO1494" s="58"/>
      <c r="CP1494" s="58"/>
      <c r="CQ1494" s="58"/>
      <c r="CR1494" s="58"/>
      <c r="CS1494" s="58"/>
      <c r="CT1494" s="58"/>
      <c r="CU1494" s="58"/>
      <c r="CV1494" s="58"/>
      <c r="CW1494" s="58"/>
      <c r="CX1494" s="58"/>
      <c r="CY1494" s="58"/>
      <c r="CZ1494" s="58"/>
      <c r="DA1494" s="58"/>
      <c r="DB1494" s="58"/>
      <c r="DC1494" s="58"/>
      <c r="DD1494" s="58"/>
      <c r="DE1494" s="58"/>
      <c r="DF1494" s="58"/>
      <c r="DG1494" s="58"/>
      <c r="DH1494" s="58"/>
      <c r="DI1494" s="58"/>
      <c r="DJ1494" s="58"/>
      <c r="DK1494" s="58"/>
      <c r="DL1494" s="58"/>
      <c r="DM1494" s="58"/>
      <c r="DN1494" s="58"/>
      <c r="DO1494" s="58"/>
      <c r="DP1494" s="58"/>
      <c r="DQ1494" s="58"/>
      <c r="DR1494" s="58"/>
      <c r="DS1494" s="58"/>
      <c r="DT1494" s="58"/>
      <c r="DU1494" s="58"/>
      <c r="DV1494" s="58"/>
      <c r="DW1494" s="58"/>
      <c r="DX1494" s="58"/>
      <c r="DY1494" s="58"/>
      <c r="DZ1494" s="58"/>
      <c r="EA1494" s="58"/>
      <c r="EB1494" s="58"/>
      <c r="EC1494" s="58"/>
      <c r="ED1494" s="58"/>
      <c r="EE1494" s="58"/>
      <c r="EF1494" s="58"/>
      <c r="EG1494" s="58"/>
      <c r="EH1494" s="58"/>
      <c r="EI1494" s="58"/>
      <c r="EJ1494" s="58"/>
      <c r="EK1494" s="58"/>
      <c r="EL1494" s="58"/>
      <c r="EM1494" s="58"/>
      <c r="EN1494" s="58"/>
      <c r="EO1494" s="58"/>
      <c r="EP1494" s="58"/>
      <c r="EQ1494" s="58"/>
      <c r="ER1494" s="58"/>
      <c r="ES1494" s="58"/>
      <c r="ET1494" s="58"/>
      <c r="EU1494" s="58"/>
      <c r="EV1494" s="58"/>
      <c r="EW1494" s="58"/>
      <c r="EX1494" s="58"/>
      <c r="EY1494" s="58"/>
      <c r="EZ1494" s="58"/>
      <c r="FA1494" s="58"/>
      <c r="FB1494" s="58"/>
      <c r="FC1494" s="58"/>
      <c r="FD1494" s="58"/>
      <c r="FE1494" s="58"/>
      <c r="FF1494" s="58"/>
      <c r="FG1494" s="58"/>
      <c r="FH1494" s="58"/>
      <c r="FI1494" s="58"/>
      <c r="FJ1494" s="58"/>
      <c r="FK1494" s="58"/>
      <c r="FL1494" s="58"/>
      <c r="FM1494" s="58"/>
      <c r="FN1494" s="58"/>
      <c r="FO1494" s="58"/>
      <c r="FP1494" s="58"/>
      <c r="FQ1494" s="58"/>
      <c r="FR1494" s="58"/>
      <c r="FS1494" s="58"/>
      <c r="FT1494" s="58"/>
      <c r="FU1494" s="58"/>
      <c r="FV1494" s="58"/>
      <c r="FW1494" s="58"/>
      <c r="FX1494" s="58"/>
      <c r="FY1494" s="58"/>
      <c r="FZ1494" s="58"/>
      <c r="GA1494" s="58"/>
      <c r="GB1494" s="58"/>
      <c r="GC1494" s="58"/>
      <c r="GD1494" s="58"/>
      <c r="GE1494" s="58"/>
      <c r="GF1494" s="58"/>
      <c r="GG1494" s="58"/>
      <c r="GH1494" s="58"/>
      <c r="GI1494" s="58"/>
      <c r="GJ1494" s="58"/>
      <c r="GK1494" s="58"/>
      <c r="GL1494" s="58"/>
      <c r="GM1494" s="58"/>
      <c r="GN1494" s="58"/>
      <c r="GO1494" s="58"/>
      <c r="GP1494" s="58"/>
      <c r="GQ1494" s="58"/>
      <c r="GR1494" s="58"/>
      <c r="GS1494" s="58"/>
      <c r="GT1494" s="58"/>
      <c r="GU1494" s="58"/>
      <c r="GV1494" s="58"/>
      <c r="GW1494" s="58"/>
      <c r="GX1494" s="58"/>
      <c r="GY1494" s="58"/>
      <c r="GZ1494" s="58"/>
      <c r="HA1494" s="58"/>
      <c r="HB1494" s="58"/>
      <c r="HC1494" s="58"/>
      <c r="HD1494" s="58"/>
      <c r="HE1494" s="58"/>
      <c r="HF1494" s="58"/>
      <c r="HG1494" s="58"/>
      <c r="HH1494" s="58"/>
      <c r="HI1494" s="58"/>
      <c r="HJ1494" s="58"/>
      <c r="HK1494" s="58"/>
      <c r="HL1494" s="58"/>
      <c r="HM1494" s="58"/>
      <c r="HN1494" s="58"/>
      <c r="HO1494" s="58"/>
      <c r="HP1494" s="58"/>
      <c r="HQ1494" s="58"/>
      <c r="HR1494" s="58"/>
    </row>
    <row r="1495" spans="1:226" s="59" customFormat="1" ht="50.1" customHeight="1"/>
    <row r="1496" spans="1:226" s="59" customFormat="1" ht="50.1" customHeight="1"/>
    <row r="1497" spans="1:226" s="59" customFormat="1" ht="50.1" customHeight="1"/>
    <row r="1498" spans="1:226" s="59" customFormat="1" ht="50.1" customHeight="1"/>
    <row r="1499" spans="1:226" s="59" customFormat="1" ht="50.1" customHeight="1"/>
    <row r="1500" spans="1:226" s="59" customFormat="1" ht="50.1" customHeight="1"/>
    <row r="1501" spans="1:226" s="56" customFormat="1" ht="20.100000000000001" customHeight="1"/>
    <row r="1502" spans="1:226" s="56" customFormat="1"/>
    <row r="1503" spans="1:226" s="56" customFormat="1"/>
    <row r="1504" spans="1:226" s="56" customFormat="1"/>
    <row r="1505" s="56" customFormat="1" ht="12.75" customHeight="1"/>
    <row r="1506" s="56" customFormat="1" ht="11.25" customHeight="1"/>
    <row r="1507" s="56" customFormat="1"/>
    <row r="1508" s="56" customFormat="1" ht="8.25" customHeight="1"/>
    <row r="1509" s="56" customFormat="1" ht="8.25" customHeight="1"/>
    <row r="1510" s="56" customFormat="1" ht="9" customHeight="1"/>
    <row r="1511" s="56" customFormat="1" ht="8.25" customHeight="1"/>
    <row r="1512" s="56" customFormat="1" ht="8.25" customHeight="1"/>
    <row r="1513" s="56" customFormat="1" ht="8.25" customHeight="1"/>
    <row r="1514" s="56" customFormat="1" ht="8.25" customHeight="1"/>
    <row r="1515" s="56" customFormat="1"/>
    <row r="1516" s="56" customFormat="1"/>
    <row r="1517" s="56" customFormat="1"/>
    <row r="1518" s="56" customFormat="1"/>
    <row r="1519" s="56" customFormat="1"/>
    <row r="1520" s="56" customFormat="1"/>
    <row r="1521" spans="1:226" s="56" customFormat="1" ht="12.75">
      <c r="A1521" s="58"/>
      <c r="B1521" s="58"/>
      <c r="C1521" s="58"/>
      <c r="D1521" s="58"/>
      <c r="E1521" s="58"/>
      <c r="F1521" s="58"/>
      <c r="G1521" s="58"/>
      <c r="H1521" s="58"/>
      <c r="I1521" s="58"/>
      <c r="J1521" s="58"/>
      <c r="K1521" s="58"/>
      <c r="L1521" s="58"/>
      <c r="M1521" s="58"/>
      <c r="N1521" s="58"/>
      <c r="O1521" s="58"/>
      <c r="P1521" s="58"/>
      <c r="Q1521" s="58"/>
      <c r="R1521" s="58"/>
      <c r="S1521" s="58"/>
      <c r="T1521" s="58"/>
      <c r="U1521" s="58"/>
      <c r="V1521" s="58"/>
      <c r="W1521" s="58"/>
      <c r="X1521" s="58"/>
      <c r="Y1521" s="58"/>
      <c r="Z1521" s="58"/>
      <c r="AA1521" s="58"/>
      <c r="AB1521" s="58"/>
      <c r="AC1521" s="58"/>
      <c r="AD1521" s="58"/>
      <c r="AE1521" s="58"/>
      <c r="AF1521" s="58"/>
      <c r="AG1521" s="58"/>
      <c r="AH1521" s="58"/>
      <c r="AI1521" s="58"/>
      <c r="AJ1521" s="58"/>
      <c r="AK1521" s="58"/>
      <c r="AL1521" s="58"/>
      <c r="AM1521" s="58"/>
      <c r="AN1521" s="58"/>
      <c r="AO1521" s="58"/>
      <c r="AP1521" s="58"/>
      <c r="AQ1521" s="58"/>
      <c r="AR1521" s="58"/>
      <c r="AS1521" s="58"/>
      <c r="AT1521" s="58"/>
      <c r="AU1521" s="58"/>
      <c r="AV1521" s="58"/>
      <c r="AW1521" s="58"/>
      <c r="AX1521" s="58"/>
      <c r="AY1521" s="58"/>
      <c r="AZ1521" s="58"/>
      <c r="BA1521" s="58"/>
      <c r="BB1521" s="58"/>
      <c r="BC1521" s="58"/>
      <c r="BD1521" s="58"/>
      <c r="BE1521" s="58"/>
      <c r="BF1521" s="58"/>
      <c r="BG1521" s="58"/>
      <c r="BH1521" s="58"/>
      <c r="BI1521" s="58"/>
      <c r="BJ1521" s="58"/>
      <c r="BK1521" s="58"/>
      <c r="BL1521" s="58"/>
      <c r="BM1521" s="58"/>
      <c r="BN1521" s="58"/>
      <c r="BO1521" s="58"/>
      <c r="BP1521" s="58"/>
      <c r="BQ1521" s="58"/>
      <c r="BR1521" s="58"/>
      <c r="BS1521" s="58"/>
      <c r="BT1521" s="58"/>
      <c r="BU1521" s="58"/>
      <c r="BV1521" s="58"/>
      <c r="BW1521" s="58"/>
      <c r="BX1521" s="58"/>
      <c r="BY1521" s="58"/>
      <c r="BZ1521" s="58"/>
      <c r="CA1521" s="58"/>
      <c r="CB1521" s="58"/>
      <c r="CC1521" s="58"/>
      <c r="CD1521" s="58"/>
      <c r="CE1521" s="58"/>
      <c r="CF1521" s="58"/>
      <c r="CG1521" s="58"/>
      <c r="CH1521" s="58"/>
      <c r="CI1521" s="58"/>
      <c r="CJ1521" s="58"/>
      <c r="CK1521" s="58"/>
      <c r="CL1521" s="58"/>
      <c r="CM1521" s="58"/>
      <c r="CN1521" s="58"/>
      <c r="CO1521" s="58"/>
      <c r="CP1521" s="58"/>
      <c r="CQ1521" s="58"/>
      <c r="CR1521" s="58"/>
      <c r="CS1521" s="58"/>
      <c r="CT1521" s="58"/>
      <c r="CU1521" s="58"/>
      <c r="CV1521" s="58"/>
      <c r="CW1521" s="58"/>
      <c r="CX1521" s="58"/>
      <c r="CY1521" s="58"/>
      <c r="CZ1521" s="58"/>
      <c r="DA1521" s="58"/>
      <c r="DB1521" s="58"/>
      <c r="DC1521" s="58"/>
      <c r="DD1521" s="58"/>
      <c r="DE1521" s="58"/>
      <c r="DF1521" s="58"/>
      <c r="DG1521" s="58"/>
      <c r="DH1521" s="58"/>
      <c r="DI1521" s="58"/>
      <c r="DJ1521" s="58"/>
      <c r="DK1521" s="58"/>
      <c r="DL1521" s="58"/>
      <c r="DM1521" s="58"/>
      <c r="DN1521" s="58"/>
      <c r="DO1521" s="58"/>
      <c r="DP1521" s="58"/>
      <c r="DQ1521" s="58"/>
      <c r="DR1521" s="58"/>
      <c r="DS1521" s="58"/>
      <c r="DT1521" s="58"/>
      <c r="DU1521" s="58"/>
      <c r="DV1521" s="58"/>
      <c r="DW1521" s="58"/>
      <c r="DX1521" s="58"/>
      <c r="DY1521" s="58"/>
      <c r="DZ1521" s="58"/>
      <c r="EA1521" s="58"/>
      <c r="EB1521" s="58"/>
      <c r="EC1521" s="58"/>
      <c r="ED1521" s="58"/>
      <c r="EE1521" s="58"/>
      <c r="EF1521" s="58"/>
      <c r="EG1521" s="58"/>
      <c r="EH1521" s="58"/>
      <c r="EI1521" s="58"/>
      <c r="EJ1521" s="58"/>
      <c r="EK1521" s="58"/>
      <c r="EL1521" s="58"/>
      <c r="EM1521" s="58"/>
      <c r="EN1521" s="58"/>
      <c r="EO1521" s="58"/>
      <c r="EP1521" s="58"/>
      <c r="EQ1521" s="58"/>
      <c r="ER1521" s="58"/>
      <c r="ES1521" s="58"/>
      <c r="ET1521" s="58"/>
      <c r="EU1521" s="58"/>
      <c r="EV1521" s="58"/>
      <c r="EW1521" s="58"/>
      <c r="EX1521" s="58"/>
      <c r="EY1521" s="58"/>
      <c r="EZ1521" s="58"/>
      <c r="FA1521" s="58"/>
      <c r="FB1521" s="58"/>
      <c r="FC1521" s="58"/>
      <c r="FD1521" s="58"/>
      <c r="FE1521" s="58"/>
      <c r="FF1521" s="58"/>
      <c r="FG1521" s="58"/>
      <c r="FH1521" s="58"/>
      <c r="FI1521" s="58"/>
      <c r="FJ1521" s="58"/>
      <c r="FK1521" s="58"/>
      <c r="FL1521" s="58"/>
      <c r="FM1521" s="58"/>
      <c r="FN1521" s="58"/>
      <c r="FO1521" s="58"/>
      <c r="FP1521" s="58"/>
      <c r="FQ1521" s="58"/>
      <c r="FR1521" s="58"/>
      <c r="FS1521" s="58"/>
      <c r="FT1521" s="58"/>
      <c r="FU1521" s="58"/>
      <c r="FV1521" s="58"/>
      <c r="FW1521" s="58"/>
      <c r="FX1521" s="58"/>
      <c r="FY1521" s="58"/>
      <c r="FZ1521" s="58"/>
      <c r="GA1521" s="58"/>
      <c r="GB1521" s="58"/>
      <c r="GC1521" s="58"/>
      <c r="GD1521" s="58"/>
      <c r="GE1521" s="58"/>
      <c r="GF1521" s="58"/>
      <c r="GG1521" s="58"/>
      <c r="GH1521" s="58"/>
      <c r="GI1521" s="58"/>
      <c r="GJ1521" s="58"/>
      <c r="GK1521" s="58"/>
      <c r="GL1521" s="58"/>
      <c r="GM1521" s="58"/>
      <c r="GN1521" s="58"/>
      <c r="GO1521" s="58"/>
      <c r="GP1521" s="58"/>
      <c r="GQ1521" s="58"/>
      <c r="GR1521" s="58"/>
      <c r="GS1521" s="58"/>
      <c r="GT1521" s="58"/>
      <c r="GU1521" s="58"/>
      <c r="GV1521" s="58"/>
      <c r="GW1521" s="58"/>
      <c r="GX1521" s="58"/>
      <c r="GY1521" s="58"/>
      <c r="GZ1521" s="58"/>
      <c r="HA1521" s="58"/>
      <c r="HB1521" s="58"/>
      <c r="HC1521" s="58"/>
      <c r="HD1521" s="58"/>
      <c r="HE1521" s="58"/>
      <c r="HF1521" s="58"/>
      <c r="HG1521" s="58"/>
      <c r="HH1521" s="58"/>
      <c r="HI1521" s="58"/>
      <c r="HJ1521" s="58"/>
      <c r="HK1521" s="58"/>
      <c r="HL1521" s="58"/>
      <c r="HM1521" s="58"/>
      <c r="HN1521" s="58"/>
      <c r="HO1521" s="58"/>
      <c r="HP1521" s="58"/>
      <c r="HQ1521" s="58"/>
      <c r="HR1521" s="58"/>
    </row>
    <row r="1522" spans="1:226" s="56" customFormat="1" ht="12.75">
      <c r="A1522" s="58"/>
      <c r="B1522" s="58"/>
      <c r="C1522" s="58"/>
      <c r="D1522" s="58"/>
      <c r="E1522" s="58"/>
      <c r="F1522" s="58"/>
      <c r="G1522" s="58"/>
      <c r="H1522" s="58"/>
      <c r="I1522" s="58"/>
      <c r="J1522" s="58"/>
      <c r="K1522" s="58"/>
      <c r="L1522" s="58"/>
      <c r="M1522" s="58"/>
      <c r="N1522" s="58"/>
      <c r="O1522" s="58"/>
      <c r="P1522" s="58"/>
      <c r="Q1522" s="58"/>
      <c r="R1522" s="58"/>
      <c r="S1522" s="58"/>
      <c r="T1522" s="58"/>
      <c r="U1522" s="58"/>
      <c r="V1522" s="58"/>
      <c r="W1522" s="58"/>
      <c r="X1522" s="58"/>
      <c r="Y1522" s="58"/>
      <c r="Z1522" s="58"/>
      <c r="AA1522" s="58"/>
      <c r="AB1522" s="58"/>
      <c r="AC1522" s="58"/>
      <c r="AD1522" s="58"/>
      <c r="AE1522" s="58"/>
      <c r="AF1522" s="58"/>
      <c r="AG1522" s="58"/>
      <c r="AH1522" s="58"/>
      <c r="AI1522" s="58"/>
      <c r="AJ1522" s="58"/>
      <c r="AK1522" s="58"/>
      <c r="AL1522" s="58"/>
      <c r="AM1522" s="58"/>
      <c r="AN1522" s="58"/>
      <c r="AO1522" s="58"/>
      <c r="AP1522" s="58"/>
      <c r="AQ1522" s="58"/>
      <c r="AR1522" s="58"/>
      <c r="AS1522" s="58"/>
      <c r="AT1522" s="58"/>
      <c r="AU1522" s="58"/>
      <c r="AV1522" s="58"/>
      <c r="AW1522" s="58"/>
      <c r="AX1522" s="58"/>
      <c r="AY1522" s="58"/>
      <c r="AZ1522" s="58"/>
      <c r="BA1522" s="58"/>
      <c r="BB1522" s="58"/>
      <c r="BC1522" s="58"/>
      <c r="BD1522" s="58"/>
      <c r="BE1522" s="58"/>
      <c r="BF1522" s="58"/>
      <c r="BG1522" s="58"/>
      <c r="BH1522" s="58"/>
      <c r="BI1522" s="58"/>
      <c r="BJ1522" s="58"/>
      <c r="BK1522" s="58"/>
      <c r="BL1522" s="58"/>
      <c r="BM1522" s="58"/>
      <c r="BN1522" s="58"/>
      <c r="BO1522" s="58"/>
      <c r="BP1522" s="58"/>
      <c r="BQ1522" s="58"/>
      <c r="BR1522" s="58"/>
      <c r="BS1522" s="58"/>
      <c r="BT1522" s="58"/>
      <c r="BU1522" s="58"/>
      <c r="BV1522" s="58"/>
      <c r="BW1522" s="58"/>
      <c r="BX1522" s="58"/>
      <c r="BY1522" s="58"/>
      <c r="BZ1522" s="58"/>
      <c r="CA1522" s="58"/>
      <c r="CB1522" s="58"/>
      <c r="CC1522" s="58"/>
      <c r="CD1522" s="58"/>
      <c r="CE1522" s="58"/>
      <c r="CF1522" s="58"/>
      <c r="CG1522" s="58"/>
      <c r="CH1522" s="58"/>
      <c r="CI1522" s="58"/>
      <c r="CJ1522" s="58"/>
      <c r="CK1522" s="58"/>
      <c r="CL1522" s="58"/>
      <c r="CM1522" s="58"/>
      <c r="CN1522" s="58"/>
      <c r="CO1522" s="58"/>
      <c r="CP1522" s="58"/>
      <c r="CQ1522" s="58"/>
      <c r="CR1522" s="58"/>
      <c r="CS1522" s="58"/>
      <c r="CT1522" s="58"/>
      <c r="CU1522" s="58"/>
      <c r="CV1522" s="58"/>
      <c r="CW1522" s="58"/>
      <c r="CX1522" s="58"/>
      <c r="CY1522" s="58"/>
      <c r="CZ1522" s="58"/>
      <c r="DA1522" s="58"/>
      <c r="DB1522" s="58"/>
      <c r="DC1522" s="58"/>
      <c r="DD1522" s="58"/>
      <c r="DE1522" s="58"/>
      <c r="DF1522" s="58"/>
      <c r="DG1522" s="58"/>
      <c r="DH1522" s="58"/>
      <c r="DI1522" s="58"/>
      <c r="DJ1522" s="58"/>
      <c r="DK1522" s="58"/>
      <c r="DL1522" s="58"/>
      <c r="DM1522" s="58"/>
      <c r="DN1522" s="58"/>
      <c r="DO1522" s="58"/>
      <c r="DP1522" s="58"/>
      <c r="DQ1522" s="58"/>
      <c r="DR1522" s="58"/>
      <c r="DS1522" s="58"/>
      <c r="DT1522" s="58"/>
      <c r="DU1522" s="58"/>
      <c r="DV1522" s="58"/>
      <c r="DW1522" s="58"/>
      <c r="DX1522" s="58"/>
      <c r="DY1522" s="58"/>
      <c r="DZ1522" s="58"/>
      <c r="EA1522" s="58"/>
      <c r="EB1522" s="58"/>
      <c r="EC1522" s="58"/>
      <c r="ED1522" s="58"/>
      <c r="EE1522" s="58"/>
      <c r="EF1522" s="58"/>
      <c r="EG1522" s="58"/>
      <c r="EH1522" s="58"/>
      <c r="EI1522" s="58"/>
      <c r="EJ1522" s="58"/>
      <c r="EK1522" s="58"/>
      <c r="EL1522" s="58"/>
      <c r="EM1522" s="58"/>
      <c r="EN1522" s="58"/>
      <c r="EO1522" s="58"/>
      <c r="EP1522" s="58"/>
      <c r="EQ1522" s="58"/>
      <c r="ER1522" s="58"/>
      <c r="ES1522" s="58"/>
      <c r="ET1522" s="58"/>
      <c r="EU1522" s="58"/>
      <c r="EV1522" s="58"/>
      <c r="EW1522" s="58"/>
      <c r="EX1522" s="58"/>
      <c r="EY1522" s="58"/>
      <c r="EZ1522" s="58"/>
      <c r="FA1522" s="58"/>
      <c r="FB1522" s="58"/>
      <c r="FC1522" s="58"/>
      <c r="FD1522" s="58"/>
      <c r="FE1522" s="58"/>
      <c r="FF1522" s="58"/>
      <c r="FG1522" s="58"/>
      <c r="FH1522" s="58"/>
      <c r="FI1522" s="58"/>
      <c r="FJ1522" s="58"/>
      <c r="FK1522" s="58"/>
      <c r="FL1522" s="58"/>
      <c r="FM1522" s="58"/>
      <c r="FN1522" s="58"/>
      <c r="FO1522" s="58"/>
      <c r="FP1522" s="58"/>
      <c r="FQ1522" s="58"/>
      <c r="FR1522" s="58"/>
      <c r="FS1522" s="58"/>
      <c r="FT1522" s="58"/>
      <c r="FU1522" s="58"/>
      <c r="FV1522" s="58"/>
      <c r="FW1522" s="58"/>
      <c r="FX1522" s="58"/>
      <c r="FY1522" s="58"/>
      <c r="FZ1522" s="58"/>
      <c r="GA1522" s="58"/>
      <c r="GB1522" s="58"/>
      <c r="GC1522" s="58"/>
      <c r="GD1522" s="58"/>
      <c r="GE1522" s="58"/>
      <c r="GF1522" s="58"/>
      <c r="GG1522" s="58"/>
      <c r="GH1522" s="58"/>
      <c r="GI1522" s="58"/>
      <c r="GJ1522" s="58"/>
      <c r="GK1522" s="58"/>
      <c r="GL1522" s="58"/>
      <c r="GM1522" s="58"/>
      <c r="GN1522" s="58"/>
      <c r="GO1522" s="58"/>
      <c r="GP1522" s="58"/>
      <c r="GQ1522" s="58"/>
      <c r="GR1522" s="58"/>
      <c r="GS1522" s="58"/>
      <c r="GT1522" s="58"/>
      <c r="GU1522" s="58"/>
      <c r="GV1522" s="58"/>
      <c r="GW1522" s="58"/>
      <c r="GX1522" s="58"/>
      <c r="GY1522" s="58"/>
      <c r="GZ1522" s="58"/>
      <c r="HA1522" s="58"/>
      <c r="HB1522" s="58"/>
      <c r="HC1522" s="58"/>
      <c r="HD1522" s="58"/>
      <c r="HE1522" s="58"/>
      <c r="HF1522" s="58"/>
      <c r="HG1522" s="58"/>
      <c r="HH1522" s="58"/>
      <c r="HI1522" s="58"/>
      <c r="HJ1522" s="58"/>
      <c r="HK1522" s="58"/>
      <c r="HL1522" s="58"/>
      <c r="HM1522" s="58"/>
      <c r="HN1522" s="58"/>
      <c r="HO1522" s="58"/>
      <c r="HP1522" s="58"/>
      <c r="HQ1522" s="58"/>
      <c r="HR1522" s="58"/>
    </row>
    <row r="1523" spans="1:226" s="56" customFormat="1" ht="12.75">
      <c r="A1523" s="58"/>
      <c r="B1523" s="58"/>
      <c r="C1523" s="58"/>
      <c r="D1523" s="58"/>
      <c r="E1523" s="58"/>
      <c r="F1523" s="58"/>
      <c r="G1523" s="58"/>
      <c r="H1523" s="58"/>
      <c r="I1523" s="58"/>
      <c r="J1523" s="58"/>
      <c r="K1523" s="58"/>
      <c r="L1523" s="58"/>
      <c r="M1523" s="58"/>
      <c r="N1523" s="58"/>
      <c r="O1523" s="58"/>
      <c r="P1523" s="58"/>
      <c r="Q1523" s="58"/>
      <c r="R1523" s="58"/>
      <c r="S1523" s="58"/>
      <c r="T1523" s="58"/>
      <c r="U1523" s="58"/>
      <c r="V1523" s="58"/>
      <c r="W1523" s="58"/>
      <c r="X1523" s="58"/>
      <c r="Y1523" s="58"/>
      <c r="Z1523" s="58"/>
      <c r="AA1523" s="58"/>
      <c r="AB1523" s="58"/>
      <c r="AC1523" s="58"/>
      <c r="AD1523" s="58"/>
      <c r="AE1523" s="58"/>
      <c r="AF1523" s="58"/>
      <c r="AG1523" s="58"/>
      <c r="AH1523" s="58"/>
      <c r="AI1523" s="58"/>
      <c r="AJ1523" s="58"/>
      <c r="AK1523" s="58"/>
      <c r="AL1523" s="58"/>
      <c r="AM1523" s="58"/>
      <c r="AN1523" s="58"/>
      <c r="AO1523" s="58"/>
      <c r="AP1523" s="58"/>
      <c r="AQ1523" s="58"/>
      <c r="AR1523" s="58"/>
      <c r="AS1523" s="58"/>
      <c r="AT1523" s="58"/>
      <c r="AU1523" s="58"/>
      <c r="AV1523" s="58"/>
      <c r="AW1523" s="58"/>
      <c r="AX1523" s="58"/>
      <c r="AY1523" s="58"/>
      <c r="AZ1523" s="58"/>
      <c r="BA1523" s="58"/>
      <c r="BB1523" s="58"/>
      <c r="BC1523" s="58"/>
      <c r="BD1523" s="58"/>
      <c r="BE1523" s="58"/>
      <c r="BF1523" s="58"/>
      <c r="BG1523" s="58"/>
      <c r="BH1523" s="58"/>
      <c r="BI1523" s="58"/>
      <c r="BJ1523" s="58"/>
      <c r="BK1523" s="58"/>
      <c r="BL1523" s="58"/>
      <c r="BM1523" s="58"/>
      <c r="BN1523" s="58"/>
      <c r="BO1523" s="58"/>
      <c r="BP1523" s="58"/>
      <c r="BQ1523" s="58"/>
      <c r="BR1523" s="58"/>
      <c r="BS1523" s="58"/>
      <c r="BT1523" s="58"/>
      <c r="BU1523" s="58"/>
      <c r="BV1523" s="58"/>
      <c r="BW1523" s="58"/>
      <c r="BX1523" s="58"/>
      <c r="BY1523" s="58"/>
      <c r="BZ1523" s="58"/>
      <c r="CA1523" s="58"/>
      <c r="CB1523" s="58"/>
      <c r="CC1523" s="58"/>
      <c r="CD1523" s="58"/>
      <c r="CE1523" s="58"/>
      <c r="CF1523" s="58"/>
      <c r="CG1523" s="58"/>
      <c r="CH1523" s="58"/>
      <c r="CI1523" s="58"/>
      <c r="CJ1523" s="58"/>
      <c r="CK1523" s="58"/>
      <c r="CL1523" s="58"/>
      <c r="CM1523" s="58"/>
      <c r="CN1523" s="58"/>
      <c r="CO1523" s="58"/>
      <c r="CP1523" s="58"/>
      <c r="CQ1523" s="58"/>
      <c r="CR1523" s="58"/>
      <c r="CS1523" s="58"/>
      <c r="CT1523" s="58"/>
      <c r="CU1523" s="58"/>
      <c r="CV1523" s="58"/>
      <c r="CW1523" s="58"/>
      <c r="CX1523" s="58"/>
      <c r="CY1523" s="58"/>
      <c r="CZ1523" s="58"/>
      <c r="DA1523" s="58"/>
      <c r="DB1523" s="58"/>
      <c r="DC1523" s="58"/>
      <c r="DD1523" s="58"/>
      <c r="DE1523" s="58"/>
      <c r="DF1523" s="58"/>
      <c r="DG1523" s="58"/>
      <c r="DH1523" s="58"/>
      <c r="DI1523" s="58"/>
      <c r="DJ1523" s="58"/>
      <c r="DK1523" s="58"/>
      <c r="DL1523" s="58"/>
      <c r="DM1523" s="58"/>
      <c r="DN1523" s="58"/>
      <c r="DO1523" s="58"/>
      <c r="DP1523" s="58"/>
      <c r="DQ1523" s="58"/>
      <c r="DR1523" s="58"/>
      <c r="DS1523" s="58"/>
      <c r="DT1523" s="58"/>
      <c r="DU1523" s="58"/>
      <c r="DV1523" s="58"/>
      <c r="DW1523" s="58"/>
      <c r="DX1523" s="58"/>
      <c r="DY1523" s="58"/>
      <c r="DZ1523" s="58"/>
      <c r="EA1523" s="58"/>
      <c r="EB1523" s="58"/>
      <c r="EC1523" s="58"/>
      <c r="ED1523" s="58"/>
      <c r="EE1523" s="58"/>
      <c r="EF1523" s="58"/>
      <c r="EG1523" s="58"/>
      <c r="EH1523" s="58"/>
      <c r="EI1523" s="58"/>
      <c r="EJ1523" s="58"/>
      <c r="EK1523" s="58"/>
      <c r="EL1523" s="58"/>
      <c r="EM1523" s="58"/>
      <c r="EN1523" s="58"/>
      <c r="EO1523" s="58"/>
      <c r="EP1523" s="58"/>
      <c r="EQ1523" s="58"/>
      <c r="ER1523" s="58"/>
      <c r="ES1523" s="58"/>
      <c r="ET1523" s="58"/>
      <c r="EU1523" s="58"/>
      <c r="EV1523" s="58"/>
      <c r="EW1523" s="58"/>
      <c r="EX1523" s="58"/>
      <c r="EY1523" s="58"/>
      <c r="EZ1523" s="58"/>
      <c r="FA1523" s="58"/>
      <c r="FB1523" s="58"/>
      <c r="FC1523" s="58"/>
      <c r="FD1523" s="58"/>
      <c r="FE1523" s="58"/>
      <c r="FF1523" s="58"/>
      <c r="FG1523" s="58"/>
      <c r="FH1523" s="58"/>
      <c r="FI1523" s="58"/>
      <c r="FJ1523" s="58"/>
      <c r="FK1523" s="58"/>
      <c r="FL1523" s="58"/>
      <c r="FM1523" s="58"/>
      <c r="FN1523" s="58"/>
      <c r="FO1523" s="58"/>
      <c r="FP1523" s="58"/>
      <c r="FQ1523" s="58"/>
      <c r="FR1523" s="58"/>
      <c r="FS1523" s="58"/>
      <c r="FT1523" s="58"/>
      <c r="FU1523" s="58"/>
      <c r="FV1523" s="58"/>
      <c r="FW1523" s="58"/>
      <c r="FX1523" s="58"/>
      <c r="FY1523" s="58"/>
      <c r="FZ1523" s="58"/>
      <c r="GA1523" s="58"/>
      <c r="GB1523" s="58"/>
      <c r="GC1523" s="58"/>
      <c r="GD1523" s="58"/>
      <c r="GE1523" s="58"/>
      <c r="GF1523" s="58"/>
      <c r="GG1523" s="58"/>
      <c r="GH1523" s="58"/>
      <c r="GI1523" s="58"/>
      <c r="GJ1523" s="58"/>
      <c r="GK1523" s="58"/>
      <c r="GL1523" s="58"/>
      <c r="GM1523" s="58"/>
      <c r="GN1523" s="58"/>
      <c r="GO1523" s="58"/>
      <c r="GP1523" s="58"/>
      <c r="GQ1523" s="58"/>
      <c r="GR1523" s="58"/>
      <c r="GS1523" s="58"/>
      <c r="GT1523" s="58"/>
      <c r="GU1523" s="58"/>
      <c r="GV1523" s="58"/>
      <c r="GW1523" s="58"/>
      <c r="GX1523" s="58"/>
      <c r="GY1523" s="58"/>
      <c r="GZ1523" s="58"/>
      <c r="HA1523" s="58"/>
      <c r="HB1523" s="58"/>
      <c r="HC1523" s="58"/>
      <c r="HD1523" s="58"/>
      <c r="HE1523" s="58"/>
      <c r="HF1523" s="58"/>
      <c r="HG1523" s="58"/>
      <c r="HH1523" s="58"/>
      <c r="HI1523" s="58"/>
      <c r="HJ1523" s="58"/>
      <c r="HK1523" s="58"/>
      <c r="HL1523" s="58"/>
      <c r="HM1523" s="58"/>
      <c r="HN1523" s="58"/>
      <c r="HO1523" s="58"/>
      <c r="HP1523" s="58"/>
      <c r="HQ1523" s="58"/>
      <c r="HR1523" s="58"/>
    </row>
    <row r="1524" spans="1:226" s="59" customFormat="1" ht="50.1" customHeight="1"/>
    <row r="1525" spans="1:226" s="59" customFormat="1" ht="50.1" customHeight="1"/>
    <row r="1526" spans="1:226" s="59" customFormat="1" ht="50.1" customHeight="1"/>
    <row r="1527" spans="1:226" s="59" customFormat="1" ht="50.1" customHeight="1"/>
    <row r="1528" spans="1:226" s="59" customFormat="1" ht="50.1" customHeight="1"/>
    <row r="1529" spans="1:226" s="59" customFormat="1" ht="50.1" customHeight="1"/>
    <row r="1530" spans="1:226" s="56" customFormat="1" ht="20.100000000000001" customHeight="1"/>
    <row r="1531" spans="1:226" s="56" customFormat="1"/>
    <row r="1532" spans="1:226" s="56" customFormat="1"/>
    <row r="1533" spans="1:226" s="56" customFormat="1"/>
    <row r="1534" spans="1:226" s="56" customFormat="1" ht="9" customHeight="1"/>
    <row r="1535" spans="1:226" s="56" customFormat="1" ht="8.25" customHeight="1"/>
    <row r="1536" spans="1:226" s="56" customFormat="1" ht="12.75" customHeight="1"/>
    <row r="1537" spans="1:226" s="56" customFormat="1" ht="8.25" customHeight="1"/>
    <row r="1538" spans="1:226" s="56" customFormat="1" ht="8.25" customHeight="1"/>
    <row r="1539" spans="1:226" s="56" customFormat="1" ht="9" customHeight="1"/>
    <row r="1540" spans="1:226" s="56" customFormat="1" ht="8.25" customHeight="1"/>
    <row r="1541" spans="1:226" s="56" customFormat="1" ht="8.25" customHeight="1"/>
    <row r="1542" spans="1:226" s="56" customFormat="1" ht="8.25" customHeight="1"/>
    <row r="1543" spans="1:226" s="56" customFormat="1" ht="8.25" customHeight="1"/>
    <row r="1544" spans="1:226" s="56" customFormat="1"/>
    <row r="1545" spans="1:226" s="56" customFormat="1"/>
    <row r="1546" spans="1:226" s="56" customFormat="1"/>
    <row r="1547" spans="1:226" s="56" customFormat="1"/>
    <row r="1548" spans="1:226" s="56" customFormat="1"/>
    <row r="1549" spans="1:226" s="56" customFormat="1"/>
    <row r="1550" spans="1:226" s="56" customFormat="1" ht="12.75">
      <c r="A1550" s="58"/>
      <c r="B1550" s="58"/>
      <c r="C1550" s="58"/>
      <c r="D1550" s="58"/>
      <c r="E1550" s="58"/>
      <c r="F1550" s="58"/>
      <c r="G1550" s="58"/>
      <c r="H1550" s="58"/>
      <c r="I1550" s="58"/>
      <c r="J1550" s="58"/>
      <c r="K1550" s="58"/>
      <c r="L1550" s="58"/>
      <c r="M1550" s="58"/>
      <c r="N1550" s="58"/>
      <c r="O1550" s="58"/>
      <c r="P1550" s="58"/>
      <c r="Q1550" s="58"/>
      <c r="R1550" s="58"/>
      <c r="S1550" s="58"/>
      <c r="T1550" s="58"/>
      <c r="U1550" s="58"/>
      <c r="V1550" s="58"/>
      <c r="W1550" s="58"/>
      <c r="X1550" s="58"/>
      <c r="Y1550" s="58"/>
      <c r="Z1550" s="58"/>
      <c r="AA1550" s="58"/>
      <c r="AB1550" s="58"/>
      <c r="AC1550" s="58"/>
      <c r="AD1550" s="58"/>
      <c r="AE1550" s="58"/>
      <c r="AF1550" s="58"/>
      <c r="AG1550" s="58"/>
      <c r="AH1550" s="58"/>
      <c r="AI1550" s="58"/>
      <c r="AJ1550" s="58"/>
      <c r="AK1550" s="58"/>
      <c r="AL1550" s="58"/>
      <c r="AM1550" s="58"/>
      <c r="AN1550" s="58"/>
      <c r="AO1550" s="58"/>
      <c r="AP1550" s="58"/>
      <c r="AQ1550" s="58"/>
      <c r="AR1550" s="58"/>
      <c r="AS1550" s="58"/>
      <c r="AT1550" s="58"/>
      <c r="AU1550" s="58"/>
      <c r="AV1550" s="58"/>
      <c r="AW1550" s="58"/>
      <c r="AX1550" s="58"/>
      <c r="AY1550" s="58"/>
      <c r="AZ1550" s="58"/>
      <c r="BA1550" s="58"/>
      <c r="BB1550" s="58"/>
      <c r="BC1550" s="58"/>
      <c r="BD1550" s="58"/>
      <c r="BE1550" s="58"/>
      <c r="BF1550" s="58"/>
      <c r="BG1550" s="58"/>
      <c r="BH1550" s="58"/>
      <c r="BI1550" s="58"/>
      <c r="BJ1550" s="58"/>
      <c r="BK1550" s="58"/>
      <c r="BL1550" s="58"/>
      <c r="BM1550" s="58"/>
      <c r="BN1550" s="58"/>
      <c r="BO1550" s="58"/>
      <c r="BP1550" s="58"/>
      <c r="BQ1550" s="58"/>
      <c r="BR1550" s="58"/>
      <c r="BS1550" s="58"/>
      <c r="BT1550" s="58"/>
      <c r="BU1550" s="58"/>
      <c r="BV1550" s="58"/>
      <c r="BW1550" s="58"/>
      <c r="BX1550" s="58"/>
      <c r="BY1550" s="58"/>
      <c r="BZ1550" s="58"/>
      <c r="CA1550" s="58"/>
      <c r="CB1550" s="58"/>
      <c r="CC1550" s="58"/>
      <c r="CD1550" s="58"/>
      <c r="CE1550" s="58"/>
      <c r="CF1550" s="58"/>
      <c r="CG1550" s="58"/>
      <c r="CH1550" s="58"/>
      <c r="CI1550" s="58"/>
      <c r="CJ1550" s="58"/>
      <c r="CK1550" s="58"/>
      <c r="CL1550" s="58"/>
      <c r="CM1550" s="58"/>
      <c r="CN1550" s="58"/>
      <c r="CO1550" s="58"/>
      <c r="CP1550" s="58"/>
      <c r="CQ1550" s="58"/>
      <c r="CR1550" s="58"/>
      <c r="CS1550" s="58"/>
      <c r="CT1550" s="58"/>
      <c r="CU1550" s="58"/>
      <c r="CV1550" s="58"/>
      <c r="CW1550" s="58"/>
      <c r="CX1550" s="58"/>
      <c r="CY1550" s="58"/>
      <c r="CZ1550" s="58"/>
      <c r="DA1550" s="58"/>
      <c r="DB1550" s="58"/>
      <c r="DC1550" s="58"/>
      <c r="DD1550" s="58"/>
      <c r="DE1550" s="58"/>
      <c r="DF1550" s="58"/>
      <c r="DG1550" s="58"/>
      <c r="DH1550" s="58"/>
      <c r="DI1550" s="58"/>
      <c r="DJ1550" s="58"/>
      <c r="DK1550" s="58"/>
      <c r="DL1550" s="58"/>
      <c r="DM1550" s="58"/>
      <c r="DN1550" s="58"/>
      <c r="DO1550" s="58"/>
      <c r="DP1550" s="58"/>
      <c r="DQ1550" s="58"/>
      <c r="DR1550" s="58"/>
      <c r="DS1550" s="58"/>
      <c r="DT1550" s="58"/>
      <c r="DU1550" s="58"/>
      <c r="DV1550" s="58"/>
      <c r="DW1550" s="58"/>
      <c r="DX1550" s="58"/>
      <c r="DY1550" s="58"/>
      <c r="DZ1550" s="58"/>
      <c r="EA1550" s="58"/>
      <c r="EB1550" s="58"/>
      <c r="EC1550" s="58"/>
      <c r="ED1550" s="58"/>
      <c r="EE1550" s="58"/>
      <c r="EF1550" s="58"/>
      <c r="EG1550" s="58"/>
      <c r="EH1550" s="58"/>
      <c r="EI1550" s="58"/>
      <c r="EJ1550" s="58"/>
      <c r="EK1550" s="58"/>
      <c r="EL1550" s="58"/>
      <c r="EM1550" s="58"/>
      <c r="EN1550" s="58"/>
      <c r="EO1550" s="58"/>
      <c r="EP1550" s="58"/>
      <c r="EQ1550" s="58"/>
      <c r="ER1550" s="58"/>
      <c r="ES1550" s="58"/>
      <c r="ET1550" s="58"/>
      <c r="EU1550" s="58"/>
      <c r="EV1550" s="58"/>
      <c r="EW1550" s="58"/>
      <c r="EX1550" s="58"/>
      <c r="EY1550" s="58"/>
      <c r="EZ1550" s="58"/>
      <c r="FA1550" s="58"/>
      <c r="FB1550" s="58"/>
      <c r="FC1550" s="58"/>
      <c r="FD1550" s="58"/>
      <c r="FE1550" s="58"/>
      <c r="FF1550" s="58"/>
      <c r="FG1550" s="58"/>
      <c r="FH1550" s="58"/>
      <c r="FI1550" s="58"/>
      <c r="FJ1550" s="58"/>
      <c r="FK1550" s="58"/>
      <c r="FL1550" s="58"/>
      <c r="FM1550" s="58"/>
      <c r="FN1550" s="58"/>
      <c r="FO1550" s="58"/>
      <c r="FP1550" s="58"/>
      <c r="FQ1550" s="58"/>
      <c r="FR1550" s="58"/>
      <c r="FS1550" s="58"/>
      <c r="FT1550" s="58"/>
      <c r="FU1550" s="58"/>
      <c r="FV1550" s="58"/>
      <c r="FW1550" s="58"/>
      <c r="FX1550" s="58"/>
      <c r="FY1550" s="58"/>
      <c r="FZ1550" s="58"/>
      <c r="GA1550" s="58"/>
      <c r="GB1550" s="58"/>
      <c r="GC1550" s="58"/>
      <c r="GD1550" s="58"/>
      <c r="GE1550" s="58"/>
      <c r="GF1550" s="58"/>
      <c r="GG1550" s="58"/>
      <c r="GH1550" s="58"/>
      <c r="GI1550" s="58"/>
      <c r="GJ1550" s="58"/>
      <c r="GK1550" s="58"/>
      <c r="GL1550" s="58"/>
      <c r="GM1550" s="58"/>
      <c r="GN1550" s="58"/>
      <c r="GO1550" s="58"/>
      <c r="GP1550" s="58"/>
      <c r="GQ1550" s="58"/>
      <c r="GR1550" s="58"/>
      <c r="GS1550" s="58"/>
      <c r="GT1550" s="58"/>
      <c r="GU1550" s="58"/>
      <c r="GV1550" s="58"/>
      <c r="GW1550" s="58"/>
      <c r="GX1550" s="58"/>
      <c r="GY1550" s="58"/>
      <c r="GZ1550" s="58"/>
      <c r="HA1550" s="58"/>
      <c r="HB1550" s="58"/>
      <c r="HC1550" s="58"/>
      <c r="HD1550" s="58"/>
      <c r="HE1550" s="58"/>
      <c r="HF1550" s="58"/>
      <c r="HG1550" s="58"/>
      <c r="HH1550" s="58"/>
      <c r="HI1550" s="58"/>
      <c r="HJ1550" s="58"/>
      <c r="HK1550" s="58"/>
      <c r="HL1550" s="58"/>
      <c r="HM1550" s="58"/>
      <c r="HN1550" s="58"/>
      <c r="HO1550" s="58"/>
      <c r="HP1550" s="58"/>
      <c r="HQ1550" s="58"/>
      <c r="HR1550" s="58"/>
    </row>
    <row r="1551" spans="1:226" s="56" customFormat="1" ht="12.75">
      <c r="A1551" s="58"/>
      <c r="B1551" s="58"/>
      <c r="C1551" s="58"/>
      <c r="D1551" s="58"/>
      <c r="E1551" s="58"/>
      <c r="F1551" s="58"/>
      <c r="G1551" s="58"/>
      <c r="H1551" s="58"/>
      <c r="I1551" s="58"/>
      <c r="J1551" s="58"/>
      <c r="K1551" s="58"/>
      <c r="L1551" s="58"/>
      <c r="M1551" s="58"/>
      <c r="N1551" s="58"/>
      <c r="O1551" s="58"/>
      <c r="P1551" s="58"/>
      <c r="Q1551" s="58"/>
      <c r="R1551" s="58"/>
      <c r="S1551" s="58"/>
      <c r="T1551" s="58"/>
      <c r="U1551" s="58"/>
      <c r="V1551" s="58"/>
      <c r="W1551" s="58"/>
      <c r="X1551" s="58"/>
      <c r="Y1551" s="58"/>
      <c r="Z1551" s="58"/>
      <c r="AA1551" s="58"/>
      <c r="AB1551" s="58"/>
      <c r="AC1551" s="58"/>
      <c r="AD1551" s="58"/>
      <c r="AE1551" s="58"/>
      <c r="AF1551" s="58"/>
      <c r="AG1551" s="58"/>
      <c r="AH1551" s="58"/>
      <c r="AI1551" s="58"/>
      <c r="AJ1551" s="58"/>
      <c r="AK1551" s="58"/>
      <c r="AL1551" s="58"/>
      <c r="AM1551" s="58"/>
      <c r="AN1551" s="58"/>
      <c r="AO1551" s="58"/>
      <c r="AP1551" s="58"/>
      <c r="AQ1551" s="58"/>
      <c r="AR1551" s="58"/>
      <c r="AS1551" s="58"/>
      <c r="AT1551" s="58"/>
      <c r="AU1551" s="58"/>
      <c r="AV1551" s="58"/>
      <c r="AW1551" s="58"/>
      <c r="AX1551" s="58"/>
      <c r="AY1551" s="58"/>
      <c r="AZ1551" s="58"/>
      <c r="BA1551" s="58"/>
      <c r="BB1551" s="58"/>
      <c r="BC1551" s="58"/>
      <c r="BD1551" s="58"/>
      <c r="BE1551" s="58"/>
      <c r="BF1551" s="58"/>
      <c r="BG1551" s="58"/>
      <c r="BH1551" s="58"/>
      <c r="BI1551" s="58"/>
      <c r="BJ1551" s="58"/>
      <c r="BK1551" s="58"/>
      <c r="BL1551" s="58"/>
      <c r="BM1551" s="58"/>
      <c r="BN1551" s="58"/>
      <c r="BO1551" s="58"/>
      <c r="BP1551" s="58"/>
      <c r="BQ1551" s="58"/>
      <c r="BR1551" s="58"/>
      <c r="BS1551" s="58"/>
      <c r="BT1551" s="58"/>
      <c r="BU1551" s="58"/>
      <c r="BV1551" s="58"/>
      <c r="BW1551" s="58"/>
      <c r="BX1551" s="58"/>
      <c r="BY1551" s="58"/>
      <c r="BZ1551" s="58"/>
      <c r="CA1551" s="58"/>
      <c r="CB1551" s="58"/>
      <c r="CC1551" s="58"/>
      <c r="CD1551" s="58"/>
      <c r="CE1551" s="58"/>
      <c r="CF1551" s="58"/>
      <c r="CG1551" s="58"/>
      <c r="CH1551" s="58"/>
      <c r="CI1551" s="58"/>
      <c r="CJ1551" s="58"/>
      <c r="CK1551" s="58"/>
      <c r="CL1551" s="58"/>
      <c r="CM1551" s="58"/>
      <c r="CN1551" s="58"/>
      <c r="CO1551" s="58"/>
      <c r="CP1551" s="58"/>
      <c r="CQ1551" s="58"/>
      <c r="CR1551" s="58"/>
      <c r="CS1551" s="58"/>
      <c r="CT1551" s="58"/>
      <c r="CU1551" s="58"/>
      <c r="CV1551" s="58"/>
      <c r="CW1551" s="58"/>
      <c r="CX1551" s="58"/>
      <c r="CY1551" s="58"/>
      <c r="CZ1551" s="58"/>
      <c r="DA1551" s="58"/>
      <c r="DB1551" s="58"/>
      <c r="DC1551" s="58"/>
      <c r="DD1551" s="58"/>
      <c r="DE1551" s="58"/>
      <c r="DF1551" s="58"/>
      <c r="DG1551" s="58"/>
      <c r="DH1551" s="58"/>
      <c r="DI1551" s="58"/>
      <c r="DJ1551" s="58"/>
      <c r="DK1551" s="58"/>
      <c r="DL1551" s="58"/>
      <c r="DM1551" s="58"/>
      <c r="DN1551" s="58"/>
      <c r="DO1551" s="58"/>
      <c r="DP1551" s="58"/>
      <c r="DQ1551" s="58"/>
      <c r="DR1551" s="58"/>
      <c r="DS1551" s="58"/>
      <c r="DT1551" s="58"/>
      <c r="DU1551" s="58"/>
      <c r="DV1551" s="58"/>
      <c r="DW1551" s="58"/>
      <c r="DX1551" s="58"/>
      <c r="DY1551" s="58"/>
      <c r="DZ1551" s="58"/>
      <c r="EA1551" s="58"/>
      <c r="EB1551" s="58"/>
      <c r="EC1551" s="58"/>
      <c r="ED1551" s="58"/>
      <c r="EE1551" s="58"/>
      <c r="EF1551" s="58"/>
      <c r="EG1551" s="58"/>
      <c r="EH1551" s="58"/>
      <c r="EI1551" s="58"/>
      <c r="EJ1551" s="58"/>
      <c r="EK1551" s="58"/>
      <c r="EL1551" s="58"/>
      <c r="EM1551" s="58"/>
      <c r="EN1551" s="58"/>
      <c r="EO1551" s="58"/>
      <c r="EP1551" s="58"/>
      <c r="EQ1551" s="58"/>
      <c r="ER1551" s="58"/>
      <c r="ES1551" s="58"/>
      <c r="ET1551" s="58"/>
      <c r="EU1551" s="58"/>
      <c r="EV1551" s="58"/>
      <c r="EW1551" s="58"/>
      <c r="EX1551" s="58"/>
      <c r="EY1551" s="58"/>
      <c r="EZ1551" s="58"/>
      <c r="FA1551" s="58"/>
      <c r="FB1551" s="58"/>
      <c r="FC1551" s="58"/>
      <c r="FD1551" s="58"/>
      <c r="FE1551" s="58"/>
      <c r="FF1551" s="58"/>
      <c r="FG1551" s="58"/>
      <c r="FH1551" s="58"/>
      <c r="FI1551" s="58"/>
      <c r="FJ1551" s="58"/>
      <c r="FK1551" s="58"/>
      <c r="FL1551" s="58"/>
      <c r="FM1551" s="58"/>
      <c r="FN1551" s="58"/>
      <c r="FO1551" s="58"/>
      <c r="FP1551" s="58"/>
      <c r="FQ1551" s="58"/>
      <c r="FR1551" s="58"/>
      <c r="FS1551" s="58"/>
      <c r="FT1551" s="58"/>
      <c r="FU1551" s="58"/>
      <c r="FV1551" s="58"/>
      <c r="FW1551" s="58"/>
      <c r="FX1551" s="58"/>
      <c r="FY1551" s="58"/>
      <c r="FZ1551" s="58"/>
      <c r="GA1551" s="58"/>
      <c r="GB1551" s="58"/>
      <c r="GC1551" s="58"/>
      <c r="GD1551" s="58"/>
      <c r="GE1551" s="58"/>
      <c r="GF1551" s="58"/>
      <c r="GG1551" s="58"/>
      <c r="GH1551" s="58"/>
      <c r="GI1551" s="58"/>
      <c r="GJ1551" s="58"/>
      <c r="GK1551" s="58"/>
      <c r="GL1551" s="58"/>
      <c r="GM1551" s="58"/>
      <c r="GN1551" s="58"/>
      <c r="GO1551" s="58"/>
      <c r="GP1551" s="58"/>
      <c r="GQ1551" s="58"/>
      <c r="GR1551" s="58"/>
      <c r="GS1551" s="58"/>
      <c r="GT1551" s="58"/>
      <c r="GU1551" s="58"/>
      <c r="GV1551" s="58"/>
      <c r="GW1551" s="58"/>
      <c r="GX1551" s="58"/>
      <c r="GY1551" s="58"/>
      <c r="GZ1551" s="58"/>
      <c r="HA1551" s="58"/>
      <c r="HB1551" s="58"/>
      <c r="HC1551" s="58"/>
      <c r="HD1551" s="58"/>
      <c r="HE1551" s="58"/>
      <c r="HF1551" s="58"/>
      <c r="HG1551" s="58"/>
      <c r="HH1551" s="58"/>
      <c r="HI1551" s="58"/>
      <c r="HJ1551" s="58"/>
      <c r="HK1551" s="58"/>
      <c r="HL1551" s="58"/>
      <c r="HM1551" s="58"/>
      <c r="HN1551" s="58"/>
      <c r="HO1551" s="58"/>
      <c r="HP1551" s="58"/>
      <c r="HQ1551" s="58"/>
      <c r="HR1551" s="58"/>
    </row>
    <row r="1552" spans="1:226" s="56" customFormat="1" ht="12.75">
      <c r="A1552" s="58"/>
      <c r="B1552" s="58"/>
      <c r="C1552" s="58"/>
      <c r="D1552" s="58"/>
      <c r="E1552" s="58"/>
      <c r="F1552" s="58"/>
      <c r="G1552" s="58"/>
      <c r="H1552" s="58"/>
      <c r="I1552" s="58"/>
      <c r="J1552" s="58"/>
      <c r="K1552" s="58"/>
      <c r="L1552" s="58"/>
      <c r="M1552" s="58"/>
      <c r="N1552" s="58"/>
      <c r="O1552" s="58"/>
      <c r="P1552" s="58"/>
      <c r="Q1552" s="58"/>
      <c r="R1552" s="58"/>
      <c r="S1552" s="58"/>
      <c r="T1552" s="58"/>
      <c r="U1552" s="58"/>
      <c r="V1552" s="58"/>
      <c r="W1552" s="58"/>
      <c r="X1552" s="58"/>
      <c r="Y1552" s="58"/>
      <c r="Z1552" s="58"/>
      <c r="AA1552" s="58"/>
      <c r="AB1552" s="58"/>
      <c r="AC1552" s="58"/>
      <c r="AD1552" s="58"/>
      <c r="AE1552" s="58"/>
      <c r="AF1552" s="58"/>
      <c r="AG1552" s="58"/>
      <c r="AH1552" s="58"/>
      <c r="AI1552" s="58"/>
      <c r="AJ1552" s="58"/>
      <c r="AK1552" s="58"/>
      <c r="AL1552" s="58"/>
      <c r="AM1552" s="58"/>
      <c r="AN1552" s="58"/>
      <c r="AO1552" s="58"/>
      <c r="AP1552" s="58"/>
      <c r="AQ1552" s="58"/>
      <c r="AR1552" s="58"/>
      <c r="AS1552" s="58"/>
      <c r="AT1552" s="58"/>
      <c r="AU1552" s="58"/>
      <c r="AV1552" s="58"/>
      <c r="AW1552" s="58"/>
      <c r="AX1552" s="58"/>
      <c r="AY1552" s="58"/>
      <c r="AZ1552" s="58"/>
      <c r="BA1552" s="58"/>
      <c r="BB1552" s="58"/>
      <c r="BC1552" s="58"/>
      <c r="BD1552" s="58"/>
      <c r="BE1552" s="58"/>
      <c r="BF1552" s="58"/>
      <c r="BG1552" s="58"/>
      <c r="BH1552" s="58"/>
      <c r="BI1552" s="58"/>
      <c r="BJ1552" s="58"/>
      <c r="BK1552" s="58"/>
      <c r="BL1552" s="58"/>
      <c r="BM1552" s="58"/>
      <c r="BN1552" s="58"/>
      <c r="BO1552" s="58"/>
      <c r="BP1552" s="58"/>
      <c r="BQ1552" s="58"/>
      <c r="BR1552" s="58"/>
      <c r="BS1552" s="58"/>
      <c r="BT1552" s="58"/>
      <c r="BU1552" s="58"/>
      <c r="BV1552" s="58"/>
      <c r="BW1552" s="58"/>
      <c r="BX1552" s="58"/>
      <c r="BY1552" s="58"/>
      <c r="BZ1552" s="58"/>
      <c r="CA1552" s="58"/>
      <c r="CB1552" s="58"/>
      <c r="CC1552" s="58"/>
      <c r="CD1552" s="58"/>
      <c r="CE1552" s="58"/>
      <c r="CF1552" s="58"/>
      <c r="CG1552" s="58"/>
      <c r="CH1552" s="58"/>
      <c r="CI1552" s="58"/>
      <c r="CJ1552" s="58"/>
      <c r="CK1552" s="58"/>
      <c r="CL1552" s="58"/>
      <c r="CM1552" s="58"/>
      <c r="CN1552" s="58"/>
      <c r="CO1552" s="58"/>
      <c r="CP1552" s="58"/>
      <c r="CQ1552" s="58"/>
      <c r="CR1552" s="58"/>
      <c r="CS1552" s="58"/>
      <c r="CT1552" s="58"/>
      <c r="CU1552" s="58"/>
      <c r="CV1552" s="58"/>
      <c r="CW1552" s="58"/>
      <c r="CX1552" s="58"/>
      <c r="CY1552" s="58"/>
      <c r="CZ1552" s="58"/>
      <c r="DA1552" s="58"/>
      <c r="DB1552" s="58"/>
      <c r="DC1552" s="58"/>
      <c r="DD1552" s="58"/>
      <c r="DE1552" s="58"/>
      <c r="DF1552" s="58"/>
      <c r="DG1552" s="58"/>
      <c r="DH1552" s="58"/>
      <c r="DI1552" s="58"/>
      <c r="DJ1552" s="58"/>
      <c r="DK1552" s="58"/>
      <c r="DL1552" s="58"/>
      <c r="DM1552" s="58"/>
      <c r="DN1552" s="58"/>
      <c r="DO1552" s="58"/>
      <c r="DP1552" s="58"/>
      <c r="DQ1552" s="58"/>
      <c r="DR1552" s="58"/>
      <c r="DS1552" s="58"/>
      <c r="DT1552" s="58"/>
      <c r="DU1552" s="58"/>
      <c r="DV1552" s="58"/>
      <c r="DW1552" s="58"/>
      <c r="DX1552" s="58"/>
      <c r="DY1552" s="58"/>
      <c r="DZ1552" s="58"/>
      <c r="EA1552" s="58"/>
      <c r="EB1552" s="58"/>
      <c r="EC1552" s="58"/>
      <c r="ED1552" s="58"/>
      <c r="EE1552" s="58"/>
      <c r="EF1552" s="58"/>
      <c r="EG1552" s="58"/>
      <c r="EH1552" s="58"/>
      <c r="EI1552" s="58"/>
      <c r="EJ1552" s="58"/>
      <c r="EK1552" s="58"/>
      <c r="EL1552" s="58"/>
      <c r="EM1552" s="58"/>
      <c r="EN1552" s="58"/>
      <c r="EO1552" s="58"/>
      <c r="EP1552" s="58"/>
      <c r="EQ1552" s="58"/>
      <c r="ER1552" s="58"/>
      <c r="ES1552" s="58"/>
      <c r="ET1552" s="58"/>
      <c r="EU1552" s="58"/>
      <c r="EV1552" s="58"/>
      <c r="EW1552" s="58"/>
      <c r="EX1552" s="58"/>
      <c r="EY1552" s="58"/>
      <c r="EZ1552" s="58"/>
      <c r="FA1552" s="58"/>
      <c r="FB1552" s="58"/>
      <c r="FC1552" s="58"/>
      <c r="FD1552" s="58"/>
      <c r="FE1552" s="58"/>
      <c r="FF1552" s="58"/>
      <c r="FG1552" s="58"/>
      <c r="FH1552" s="58"/>
      <c r="FI1552" s="58"/>
      <c r="FJ1552" s="58"/>
      <c r="FK1552" s="58"/>
      <c r="FL1552" s="58"/>
      <c r="FM1552" s="58"/>
      <c r="FN1552" s="58"/>
      <c r="FO1552" s="58"/>
      <c r="FP1552" s="58"/>
      <c r="FQ1552" s="58"/>
      <c r="FR1552" s="58"/>
      <c r="FS1552" s="58"/>
      <c r="FT1552" s="58"/>
      <c r="FU1552" s="58"/>
      <c r="FV1552" s="58"/>
      <c r="FW1552" s="58"/>
      <c r="FX1552" s="58"/>
      <c r="FY1552" s="58"/>
      <c r="FZ1552" s="58"/>
      <c r="GA1552" s="58"/>
      <c r="GB1552" s="58"/>
      <c r="GC1552" s="58"/>
      <c r="GD1552" s="58"/>
      <c r="GE1552" s="58"/>
      <c r="GF1552" s="58"/>
      <c r="GG1552" s="58"/>
      <c r="GH1552" s="58"/>
      <c r="GI1552" s="58"/>
      <c r="GJ1552" s="58"/>
      <c r="GK1552" s="58"/>
      <c r="GL1552" s="58"/>
      <c r="GM1552" s="58"/>
      <c r="GN1552" s="58"/>
      <c r="GO1552" s="58"/>
      <c r="GP1552" s="58"/>
      <c r="GQ1552" s="58"/>
      <c r="GR1552" s="58"/>
      <c r="GS1552" s="58"/>
      <c r="GT1552" s="58"/>
      <c r="GU1552" s="58"/>
      <c r="GV1552" s="58"/>
      <c r="GW1552" s="58"/>
      <c r="GX1552" s="58"/>
      <c r="GY1552" s="58"/>
      <c r="GZ1552" s="58"/>
      <c r="HA1552" s="58"/>
      <c r="HB1552" s="58"/>
      <c r="HC1552" s="58"/>
      <c r="HD1552" s="58"/>
      <c r="HE1552" s="58"/>
      <c r="HF1552" s="58"/>
      <c r="HG1552" s="58"/>
      <c r="HH1552" s="58"/>
      <c r="HI1552" s="58"/>
      <c r="HJ1552" s="58"/>
      <c r="HK1552" s="58"/>
      <c r="HL1552" s="58"/>
      <c r="HM1552" s="58"/>
      <c r="HN1552" s="58"/>
      <c r="HO1552" s="58"/>
      <c r="HP1552" s="58"/>
      <c r="HQ1552" s="58"/>
      <c r="HR1552" s="58"/>
    </row>
    <row r="1553" s="59" customFormat="1" ht="12.75"/>
    <row r="1554" s="59" customFormat="1" ht="12.75"/>
    <row r="1555" s="59" customFormat="1" ht="12.75"/>
    <row r="1556" s="59" customFormat="1" ht="12.75"/>
    <row r="1557" s="59" customFormat="1" ht="12.75"/>
    <row r="1558" s="59" customFormat="1" ht="12.75"/>
    <row r="1559" s="56" customFormat="1"/>
    <row r="1560" s="56" customFormat="1"/>
    <row r="1561" s="56" customFormat="1"/>
    <row r="1562" s="56" customFormat="1"/>
    <row r="1563" s="56" customFormat="1" ht="12.75" customHeight="1"/>
    <row r="1564" s="56" customFormat="1" ht="11.25" customHeight="1"/>
    <row r="1565" s="56" customFormat="1"/>
    <row r="1566" s="56" customFormat="1" ht="8.25" customHeight="1"/>
    <row r="1567" s="56" customFormat="1" ht="8.25" customHeight="1"/>
    <row r="1568" s="56" customFormat="1" ht="9" customHeight="1"/>
    <row r="1569" spans="1:226" s="56" customFormat="1" ht="8.25" customHeight="1"/>
    <row r="1570" spans="1:226" s="56" customFormat="1" ht="8.25" customHeight="1"/>
    <row r="1571" spans="1:226" s="56" customFormat="1" ht="8.25" customHeight="1"/>
    <row r="1572" spans="1:226" s="56" customFormat="1" ht="8.25" customHeight="1"/>
    <row r="1573" spans="1:226" s="56" customFormat="1"/>
    <row r="1574" spans="1:226" s="56" customFormat="1"/>
    <row r="1575" spans="1:226" s="56" customFormat="1"/>
    <row r="1576" spans="1:226" s="56" customFormat="1"/>
    <row r="1577" spans="1:226" s="56" customFormat="1"/>
    <row r="1578" spans="1:226" s="56" customFormat="1"/>
    <row r="1579" spans="1:226" s="56" customFormat="1" ht="12.75">
      <c r="A1579" s="58"/>
      <c r="B1579" s="58"/>
      <c r="C1579" s="58"/>
      <c r="D1579" s="58"/>
      <c r="E1579" s="58"/>
      <c r="F1579" s="58"/>
      <c r="G1579" s="58"/>
      <c r="H1579" s="58"/>
      <c r="I1579" s="58"/>
      <c r="J1579" s="58"/>
      <c r="K1579" s="58"/>
      <c r="L1579" s="58"/>
      <c r="M1579" s="58"/>
      <c r="N1579" s="58"/>
      <c r="O1579" s="58"/>
      <c r="P1579" s="58"/>
      <c r="Q1579" s="58"/>
      <c r="R1579" s="58"/>
      <c r="S1579" s="58"/>
      <c r="T1579" s="58"/>
      <c r="U1579" s="58"/>
      <c r="V1579" s="58"/>
      <c r="W1579" s="58"/>
      <c r="X1579" s="58"/>
      <c r="Y1579" s="58"/>
      <c r="Z1579" s="58"/>
      <c r="AA1579" s="58"/>
      <c r="AB1579" s="58"/>
      <c r="AC1579" s="58"/>
      <c r="AD1579" s="58"/>
      <c r="AE1579" s="58"/>
      <c r="AF1579" s="58"/>
      <c r="AG1579" s="58"/>
      <c r="AH1579" s="58"/>
      <c r="AI1579" s="58"/>
      <c r="AJ1579" s="58"/>
      <c r="AK1579" s="58"/>
      <c r="AL1579" s="58"/>
      <c r="AM1579" s="58"/>
      <c r="AN1579" s="58"/>
      <c r="AO1579" s="58"/>
      <c r="AP1579" s="58"/>
      <c r="AQ1579" s="58"/>
      <c r="AR1579" s="58"/>
      <c r="AS1579" s="58"/>
      <c r="AT1579" s="58"/>
      <c r="AU1579" s="58"/>
      <c r="AV1579" s="58"/>
      <c r="AW1579" s="58"/>
      <c r="AX1579" s="58"/>
      <c r="AY1579" s="58"/>
      <c r="AZ1579" s="58"/>
      <c r="BA1579" s="58"/>
      <c r="BB1579" s="58"/>
      <c r="BC1579" s="58"/>
      <c r="BD1579" s="58"/>
      <c r="BE1579" s="58"/>
      <c r="BF1579" s="58"/>
      <c r="BG1579" s="58"/>
      <c r="BH1579" s="58"/>
      <c r="BI1579" s="58"/>
      <c r="BJ1579" s="58"/>
      <c r="BK1579" s="58"/>
      <c r="BL1579" s="58"/>
      <c r="BM1579" s="58"/>
      <c r="BN1579" s="58"/>
      <c r="BO1579" s="58"/>
      <c r="BP1579" s="58"/>
      <c r="BQ1579" s="58"/>
      <c r="BR1579" s="58"/>
      <c r="BS1579" s="58"/>
      <c r="BT1579" s="58"/>
      <c r="BU1579" s="58"/>
      <c r="BV1579" s="58"/>
      <c r="BW1579" s="58"/>
      <c r="BX1579" s="58"/>
      <c r="BY1579" s="58"/>
      <c r="BZ1579" s="58"/>
      <c r="CA1579" s="58"/>
      <c r="CB1579" s="58"/>
      <c r="CC1579" s="58"/>
      <c r="CD1579" s="58"/>
      <c r="CE1579" s="58"/>
      <c r="CF1579" s="58"/>
      <c r="CG1579" s="58"/>
      <c r="CH1579" s="58"/>
      <c r="CI1579" s="58"/>
      <c r="CJ1579" s="58"/>
      <c r="CK1579" s="58"/>
      <c r="CL1579" s="58"/>
      <c r="CM1579" s="58"/>
      <c r="CN1579" s="58"/>
      <c r="CO1579" s="58"/>
      <c r="CP1579" s="58"/>
      <c r="CQ1579" s="58"/>
      <c r="CR1579" s="58"/>
      <c r="CS1579" s="58"/>
      <c r="CT1579" s="58"/>
      <c r="CU1579" s="58"/>
      <c r="CV1579" s="58"/>
      <c r="CW1579" s="58"/>
      <c r="CX1579" s="58"/>
      <c r="CY1579" s="58"/>
      <c r="CZ1579" s="58"/>
      <c r="DA1579" s="58"/>
      <c r="DB1579" s="58"/>
      <c r="DC1579" s="58"/>
      <c r="DD1579" s="58"/>
      <c r="DE1579" s="58"/>
      <c r="DF1579" s="58"/>
      <c r="DG1579" s="58"/>
      <c r="DH1579" s="58"/>
      <c r="DI1579" s="58"/>
      <c r="DJ1579" s="58"/>
      <c r="DK1579" s="58"/>
      <c r="DL1579" s="58"/>
      <c r="DM1579" s="58"/>
      <c r="DN1579" s="58"/>
      <c r="DO1579" s="58"/>
      <c r="DP1579" s="58"/>
      <c r="DQ1579" s="58"/>
      <c r="DR1579" s="58"/>
      <c r="DS1579" s="58"/>
      <c r="DT1579" s="58"/>
      <c r="DU1579" s="58"/>
      <c r="DV1579" s="58"/>
      <c r="DW1579" s="58"/>
      <c r="DX1579" s="58"/>
      <c r="DY1579" s="58"/>
      <c r="DZ1579" s="58"/>
      <c r="EA1579" s="58"/>
      <c r="EB1579" s="58"/>
      <c r="EC1579" s="58"/>
      <c r="ED1579" s="58"/>
      <c r="EE1579" s="58"/>
      <c r="EF1579" s="58"/>
      <c r="EG1579" s="58"/>
      <c r="EH1579" s="58"/>
      <c r="EI1579" s="58"/>
      <c r="EJ1579" s="58"/>
      <c r="EK1579" s="58"/>
      <c r="EL1579" s="58"/>
      <c r="EM1579" s="58"/>
      <c r="EN1579" s="58"/>
      <c r="EO1579" s="58"/>
      <c r="EP1579" s="58"/>
      <c r="EQ1579" s="58"/>
      <c r="ER1579" s="58"/>
      <c r="ES1579" s="58"/>
      <c r="ET1579" s="58"/>
      <c r="EU1579" s="58"/>
      <c r="EV1579" s="58"/>
      <c r="EW1579" s="58"/>
      <c r="EX1579" s="58"/>
      <c r="EY1579" s="58"/>
      <c r="EZ1579" s="58"/>
      <c r="FA1579" s="58"/>
      <c r="FB1579" s="58"/>
      <c r="FC1579" s="58"/>
      <c r="FD1579" s="58"/>
      <c r="FE1579" s="58"/>
      <c r="FF1579" s="58"/>
      <c r="FG1579" s="58"/>
      <c r="FH1579" s="58"/>
      <c r="FI1579" s="58"/>
      <c r="FJ1579" s="58"/>
      <c r="FK1579" s="58"/>
      <c r="FL1579" s="58"/>
      <c r="FM1579" s="58"/>
      <c r="FN1579" s="58"/>
      <c r="FO1579" s="58"/>
      <c r="FP1579" s="58"/>
      <c r="FQ1579" s="58"/>
      <c r="FR1579" s="58"/>
      <c r="FS1579" s="58"/>
      <c r="FT1579" s="58"/>
      <c r="FU1579" s="58"/>
      <c r="FV1579" s="58"/>
      <c r="FW1579" s="58"/>
      <c r="FX1579" s="58"/>
      <c r="FY1579" s="58"/>
      <c r="FZ1579" s="58"/>
      <c r="GA1579" s="58"/>
      <c r="GB1579" s="58"/>
      <c r="GC1579" s="58"/>
      <c r="GD1579" s="58"/>
      <c r="GE1579" s="58"/>
      <c r="GF1579" s="58"/>
      <c r="GG1579" s="58"/>
      <c r="GH1579" s="58"/>
      <c r="GI1579" s="58"/>
      <c r="GJ1579" s="58"/>
      <c r="GK1579" s="58"/>
      <c r="GL1579" s="58"/>
      <c r="GM1579" s="58"/>
      <c r="GN1579" s="58"/>
      <c r="GO1579" s="58"/>
      <c r="GP1579" s="58"/>
      <c r="GQ1579" s="58"/>
      <c r="GR1579" s="58"/>
      <c r="GS1579" s="58"/>
      <c r="GT1579" s="58"/>
      <c r="GU1579" s="58"/>
      <c r="GV1579" s="58"/>
      <c r="GW1579" s="58"/>
      <c r="GX1579" s="58"/>
      <c r="GY1579" s="58"/>
      <c r="GZ1579" s="58"/>
      <c r="HA1579" s="58"/>
      <c r="HB1579" s="58"/>
      <c r="HC1579" s="58"/>
      <c r="HD1579" s="58"/>
      <c r="HE1579" s="58"/>
      <c r="HF1579" s="58"/>
      <c r="HG1579" s="58"/>
      <c r="HH1579" s="58"/>
      <c r="HI1579" s="58"/>
      <c r="HJ1579" s="58"/>
      <c r="HK1579" s="58"/>
      <c r="HL1579" s="58"/>
      <c r="HM1579" s="58"/>
      <c r="HN1579" s="58"/>
      <c r="HO1579" s="58"/>
      <c r="HP1579" s="58"/>
      <c r="HQ1579" s="58"/>
      <c r="HR1579" s="58"/>
    </row>
    <row r="1580" spans="1:226" s="56" customFormat="1" ht="12.75">
      <c r="A1580" s="58"/>
      <c r="B1580" s="58"/>
      <c r="C1580" s="58"/>
      <c r="D1580" s="58"/>
      <c r="E1580" s="58"/>
      <c r="F1580" s="58"/>
      <c r="G1580" s="58"/>
      <c r="H1580" s="58"/>
      <c r="I1580" s="58"/>
      <c r="J1580" s="58"/>
      <c r="K1580" s="58"/>
      <c r="L1580" s="58"/>
      <c r="M1580" s="58"/>
      <c r="N1580" s="58"/>
      <c r="O1580" s="58"/>
      <c r="P1580" s="58"/>
      <c r="Q1580" s="58"/>
      <c r="R1580" s="58"/>
      <c r="S1580" s="58"/>
      <c r="T1580" s="58"/>
      <c r="U1580" s="58"/>
      <c r="V1580" s="58"/>
      <c r="W1580" s="58"/>
      <c r="X1580" s="58"/>
      <c r="Y1580" s="58"/>
      <c r="Z1580" s="58"/>
      <c r="AA1580" s="58"/>
      <c r="AB1580" s="58"/>
      <c r="AC1580" s="58"/>
      <c r="AD1580" s="58"/>
      <c r="AE1580" s="58"/>
      <c r="AF1580" s="58"/>
      <c r="AG1580" s="58"/>
      <c r="AH1580" s="58"/>
      <c r="AI1580" s="58"/>
      <c r="AJ1580" s="58"/>
      <c r="AK1580" s="58"/>
      <c r="AL1580" s="58"/>
      <c r="AM1580" s="58"/>
      <c r="AN1580" s="58"/>
      <c r="AO1580" s="58"/>
      <c r="AP1580" s="58"/>
      <c r="AQ1580" s="58"/>
      <c r="AR1580" s="58"/>
      <c r="AS1580" s="58"/>
      <c r="AT1580" s="58"/>
      <c r="AU1580" s="58"/>
      <c r="AV1580" s="58"/>
      <c r="AW1580" s="58"/>
      <c r="AX1580" s="58"/>
      <c r="AY1580" s="58"/>
      <c r="AZ1580" s="58"/>
      <c r="BA1580" s="58"/>
      <c r="BB1580" s="58"/>
      <c r="BC1580" s="58"/>
      <c r="BD1580" s="58"/>
      <c r="BE1580" s="58"/>
      <c r="BF1580" s="58"/>
      <c r="BG1580" s="58"/>
      <c r="BH1580" s="58"/>
      <c r="BI1580" s="58"/>
      <c r="BJ1580" s="58"/>
      <c r="BK1580" s="58"/>
      <c r="BL1580" s="58"/>
      <c r="BM1580" s="58"/>
      <c r="BN1580" s="58"/>
      <c r="BO1580" s="58"/>
      <c r="BP1580" s="58"/>
      <c r="BQ1580" s="58"/>
      <c r="BR1580" s="58"/>
      <c r="BS1580" s="58"/>
      <c r="BT1580" s="58"/>
      <c r="BU1580" s="58"/>
      <c r="BV1580" s="58"/>
      <c r="BW1580" s="58"/>
      <c r="BX1580" s="58"/>
      <c r="BY1580" s="58"/>
      <c r="BZ1580" s="58"/>
      <c r="CA1580" s="58"/>
      <c r="CB1580" s="58"/>
      <c r="CC1580" s="58"/>
      <c r="CD1580" s="58"/>
      <c r="CE1580" s="58"/>
      <c r="CF1580" s="58"/>
      <c r="CG1580" s="58"/>
      <c r="CH1580" s="58"/>
      <c r="CI1580" s="58"/>
      <c r="CJ1580" s="58"/>
      <c r="CK1580" s="58"/>
      <c r="CL1580" s="58"/>
      <c r="CM1580" s="58"/>
      <c r="CN1580" s="58"/>
      <c r="CO1580" s="58"/>
      <c r="CP1580" s="58"/>
      <c r="CQ1580" s="58"/>
      <c r="CR1580" s="58"/>
      <c r="CS1580" s="58"/>
      <c r="CT1580" s="58"/>
      <c r="CU1580" s="58"/>
      <c r="CV1580" s="58"/>
      <c r="CW1580" s="58"/>
      <c r="CX1580" s="58"/>
      <c r="CY1580" s="58"/>
      <c r="CZ1580" s="58"/>
      <c r="DA1580" s="58"/>
      <c r="DB1580" s="58"/>
      <c r="DC1580" s="58"/>
      <c r="DD1580" s="58"/>
      <c r="DE1580" s="58"/>
      <c r="DF1580" s="58"/>
      <c r="DG1580" s="58"/>
      <c r="DH1580" s="58"/>
      <c r="DI1580" s="58"/>
      <c r="DJ1580" s="58"/>
      <c r="DK1580" s="58"/>
      <c r="DL1580" s="58"/>
      <c r="DM1580" s="58"/>
      <c r="DN1580" s="58"/>
      <c r="DO1580" s="58"/>
      <c r="DP1580" s="58"/>
      <c r="DQ1580" s="58"/>
      <c r="DR1580" s="58"/>
      <c r="DS1580" s="58"/>
      <c r="DT1580" s="58"/>
      <c r="DU1580" s="58"/>
      <c r="DV1580" s="58"/>
      <c r="DW1580" s="58"/>
      <c r="DX1580" s="58"/>
      <c r="DY1580" s="58"/>
      <c r="DZ1580" s="58"/>
      <c r="EA1580" s="58"/>
      <c r="EB1580" s="58"/>
      <c r="EC1580" s="58"/>
      <c r="ED1580" s="58"/>
      <c r="EE1580" s="58"/>
      <c r="EF1580" s="58"/>
      <c r="EG1580" s="58"/>
      <c r="EH1580" s="58"/>
      <c r="EI1580" s="58"/>
      <c r="EJ1580" s="58"/>
      <c r="EK1580" s="58"/>
      <c r="EL1580" s="58"/>
      <c r="EM1580" s="58"/>
      <c r="EN1580" s="58"/>
      <c r="EO1580" s="58"/>
      <c r="EP1580" s="58"/>
      <c r="EQ1580" s="58"/>
      <c r="ER1580" s="58"/>
      <c r="ES1580" s="58"/>
      <c r="ET1580" s="58"/>
      <c r="EU1580" s="58"/>
      <c r="EV1580" s="58"/>
      <c r="EW1580" s="58"/>
      <c r="EX1580" s="58"/>
      <c r="EY1580" s="58"/>
      <c r="EZ1580" s="58"/>
      <c r="FA1580" s="58"/>
      <c r="FB1580" s="58"/>
      <c r="FC1580" s="58"/>
      <c r="FD1580" s="58"/>
      <c r="FE1580" s="58"/>
      <c r="FF1580" s="58"/>
      <c r="FG1580" s="58"/>
      <c r="FH1580" s="58"/>
      <c r="FI1580" s="58"/>
      <c r="FJ1580" s="58"/>
      <c r="FK1580" s="58"/>
      <c r="FL1580" s="58"/>
      <c r="FM1580" s="58"/>
      <c r="FN1580" s="58"/>
      <c r="FO1580" s="58"/>
      <c r="FP1580" s="58"/>
      <c r="FQ1580" s="58"/>
      <c r="FR1580" s="58"/>
      <c r="FS1580" s="58"/>
      <c r="FT1580" s="58"/>
      <c r="FU1580" s="58"/>
      <c r="FV1580" s="58"/>
      <c r="FW1580" s="58"/>
      <c r="FX1580" s="58"/>
      <c r="FY1580" s="58"/>
      <c r="FZ1580" s="58"/>
      <c r="GA1580" s="58"/>
      <c r="GB1580" s="58"/>
      <c r="GC1580" s="58"/>
      <c r="GD1580" s="58"/>
      <c r="GE1580" s="58"/>
      <c r="GF1580" s="58"/>
      <c r="GG1580" s="58"/>
      <c r="GH1580" s="58"/>
      <c r="GI1580" s="58"/>
      <c r="GJ1580" s="58"/>
      <c r="GK1580" s="58"/>
      <c r="GL1580" s="58"/>
      <c r="GM1580" s="58"/>
      <c r="GN1580" s="58"/>
      <c r="GO1580" s="58"/>
      <c r="GP1580" s="58"/>
      <c r="GQ1580" s="58"/>
      <c r="GR1580" s="58"/>
      <c r="GS1580" s="58"/>
      <c r="GT1580" s="58"/>
      <c r="GU1580" s="58"/>
      <c r="GV1580" s="58"/>
      <c r="GW1580" s="58"/>
      <c r="GX1580" s="58"/>
      <c r="GY1580" s="58"/>
      <c r="GZ1580" s="58"/>
      <c r="HA1580" s="58"/>
      <c r="HB1580" s="58"/>
      <c r="HC1580" s="58"/>
      <c r="HD1580" s="58"/>
      <c r="HE1580" s="58"/>
      <c r="HF1580" s="58"/>
      <c r="HG1580" s="58"/>
      <c r="HH1580" s="58"/>
      <c r="HI1580" s="58"/>
      <c r="HJ1580" s="58"/>
      <c r="HK1580" s="58"/>
      <c r="HL1580" s="58"/>
      <c r="HM1580" s="58"/>
      <c r="HN1580" s="58"/>
      <c r="HO1580" s="58"/>
      <c r="HP1580" s="58"/>
      <c r="HQ1580" s="58"/>
      <c r="HR1580" s="58"/>
    </row>
    <row r="1581" spans="1:226" s="56" customFormat="1" ht="12.75">
      <c r="A1581" s="58"/>
      <c r="B1581" s="58"/>
      <c r="C1581" s="58"/>
      <c r="D1581" s="58"/>
      <c r="E1581" s="58"/>
      <c r="F1581" s="58"/>
      <c r="G1581" s="58"/>
      <c r="H1581" s="58"/>
      <c r="I1581" s="58"/>
      <c r="J1581" s="58"/>
      <c r="K1581" s="58"/>
      <c r="L1581" s="58"/>
      <c r="M1581" s="58"/>
      <c r="N1581" s="58"/>
      <c r="O1581" s="58"/>
      <c r="P1581" s="58"/>
      <c r="Q1581" s="58"/>
      <c r="R1581" s="58"/>
      <c r="S1581" s="58"/>
      <c r="T1581" s="58"/>
      <c r="U1581" s="58"/>
      <c r="V1581" s="58"/>
      <c r="W1581" s="58"/>
      <c r="X1581" s="58"/>
      <c r="Y1581" s="58"/>
      <c r="Z1581" s="58"/>
      <c r="AA1581" s="58"/>
      <c r="AB1581" s="58"/>
      <c r="AC1581" s="58"/>
      <c r="AD1581" s="58"/>
      <c r="AE1581" s="58"/>
      <c r="AF1581" s="58"/>
      <c r="AG1581" s="58"/>
      <c r="AH1581" s="58"/>
      <c r="AI1581" s="58"/>
      <c r="AJ1581" s="58"/>
      <c r="AK1581" s="58"/>
      <c r="AL1581" s="58"/>
      <c r="AM1581" s="58"/>
      <c r="AN1581" s="58"/>
      <c r="AO1581" s="58"/>
      <c r="AP1581" s="58"/>
      <c r="AQ1581" s="58"/>
      <c r="AR1581" s="58"/>
      <c r="AS1581" s="58"/>
      <c r="AT1581" s="58"/>
      <c r="AU1581" s="58"/>
      <c r="AV1581" s="58"/>
      <c r="AW1581" s="58"/>
      <c r="AX1581" s="58"/>
      <c r="AY1581" s="58"/>
      <c r="AZ1581" s="58"/>
      <c r="BA1581" s="58"/>
      <c r="BB1581" s="58"/>
      <c r="BC1581" s="58"/>
      <c r="BD1581" s="58"/>
      <c r="BE1581" s="58"/>
      <c r="BF1581" s="58"/>
      <c r="BG1581" s="58"/>
      <c r="BH1581" s="58"/>
      <c r="BI1581" s="58"/>
      <c r="BJ1581" s="58"/>
      <c r="BK1581" s="58"/>
      <c r="BL1581" s="58"/>
      <c r="BM1581" s="58"/>
      <c r="BN1581" s="58"/>
      <c r="BO1581" s="58"/>
      <c r="BP1581" s="58"/>
      <c r="BQ1581" s="58"/>
      <c r="BR1581" s="58"/>
      <c r="BS1581" s="58"/>
      <c r="BT1581" s="58"/>
      <c r="BU1581" s="58"/>
      <c r="BV1581" s="58"/>
      <c r="BW1581" s="58"/>
      <c r="BX1581" s="58"/>
      <c r="BY1581" s="58"/>
      <c r="BZ1581" s="58"/>
      <c r="CA1581" s="58"/>
      <c r="CB1581" s="58"/>
      <c r="CC1581" s="58"/>
      <c r="CD1581" s="58"/>
      <c r="CE1581" s="58"/>
      <c r="CF1581" s="58"/>
      <c r="CG1581" s="58"/>
      <c r="CH1581" s="58"/>
      <c r="CI1581" s="58"/>
      <c r="CJ1581" s="58"/>
      <c r="CK1581" s="58"/>
      <c r="CL1581" s="58"/>
      <c r="CM1581" s="58"/>
      <c r="CN1581" s="58"/>
      <c r="CO1581" s="58"/>
      <c r="CP1581" s="58"/>
      <c r="CQ1581" s="58"/>
      <c r="CR1581" s="58"/>
      <c r="CS1581" s="58"/>
      <c r="CT1581" s="58"/>
      <c r="CU1581" s="58"/>
      <c r="CV1581" s="58"/>
      <c r="CW1581" s="58"/>
      <c r="CX1581" s="58"/>
      <c r="CY1581" s="58"/>
      <c r="CZ1581" s="58"/>
      <c r="DA1581" s="58"/>
      <c r="DB1581" s="58"/>
      <c r="DC1581" s="58"/>
      <c r="DD1581" s="58"/>
      <c r="DE1581" s="58"/>
      <c r="DF1581" s="58"/>
      <c r="DG1581" s="58"/>
      <c r="DH1581" s="58"/>
      <c r="DI1581" s="58"/>
      <c r="DJ1581" s="58"/>
      <c r="DK1581" s="58"/>
      <c r="DL1581" s="58"/>
      <c r="DM1581" s="58"/>
      <c r="DN1581" s="58"/>
      <c r="DO1581" s="58"/>
      <c r="DP1581" s="58"/>
      <c r="DQ1581" s="58"/>
      <c r="DR1581" s="58"/>
      <c r="DS1581" s="58"/>
      <c r="DT1581" s="58"/>
      <c r="DU1581" s="58"/>
      <c r="DV1581" s="58"/>
      <c r="DW1581" s="58"/>
      <c r="DX1581" s="58"/>
      <c r="DY1581" s="58"/>
      <c r="DZ1581" s="58"/>
      <c r="EA1581" s="58"/>
      <c r="EB1581" s="58"/>
      <c r="EC1581" s="58"/>
      <c r="ED1581" s="58"/>
      <c r="EE1581" s="58"/>
      <c r="EF1581" s="58"/>
      <c r="EG1581" s="58"/>
      <c r="EH1581" s="58"/>
      <c r="EI1581" s="58"/>
      <c r="EJ1581" s="58"/>
      <c r="EK1581" s="58"/>
      <c r="EL1581" s="58"/>
      <c r="EM1581" s="58"/>
      <c r="EN1581" s="58"/>
      <c r="EO1581" s="58"/>
      <c r="EP1581" s="58"/>
      <c r="EQ1581" s="58"/>
      <c r="ER1581" s="58"/>
      <c r="ES1581" s="58"/>
      <c r="ET1581" s="58"/>
      <c r="EU1581" s="58"/>
      <c r="EV1581" s="58"/>
      <c r="EW1581" s="58"/>
      <c r="EX1581" s="58"/>
      <c r="EY1581" s="58"/>
      <c r="EZ1581" s="58"/>
      <c r="FA1581" s="58"/>
      <c r="FB1581" s="58"/>
      <c r="FC1581" s="58"/>
      <c r="FD1581" s="58"/>
      <c r="FE1581" s="58"/>
      <c r="FF1581" s="58"/>
      <c r="FG1581" s="58"/>
      <c r="FH1581" s="58"/>
      <c r="FI1581" s="58"/>
      <c r="FJ1581" s="58"/>
      <c r="FK1581" s="58"/>
      <c r="FL1581" s="58"/>
      <c r="FM1581" s="58"/>
      <c r="FN1581" s="58"/>
      <c r="FO1581" s="58"/>
      <c r="FP1581" s="58"/>
      <c r="FQ1581" s="58"/>
      <c r="FR1581" s="58"/>
      <c r="FS1581" s="58"/>
      <c r="FT1581" s="58"/>
      <c r="FU1581" s="58"/>
      <c r="FV1581" s="58"/>
      <c r="FW1581" s="58"/>
      <c r="FX1581" s="58"/>
      <c r="FY1581" s="58"/>
      <c r="FZ1581" s="58"/>
      <c r="GA1581" s="58"/>
      <c r="GB1581" s="58"/>
      <c r="GC1581" s="58"/>
      <c r="GD1581" s="58"/>
      <c r="GE1581" s="58"/>
      <c r="GF1581" s="58"/>
      <c r="GG1581" s="58"/>
      <c r="GH1581" s="58"/>
      <c r="GI1581" s="58"/>
      <c r="GJ1581" s="58"/>
      <c r="GK1581" s="58"/>
      <c r="GL1581" s="58"/>
      <c r="GM1581" s="58"/>
      <c r="GN1581" s="58"/>
      <c r="GO1581" s="58"/>
      <c r="GP1581" s="58"/>
      <c r="GQ1581" s="58"/>
      <c r="GR1581" s="58"/>
      <c r="GS1581" s="58"/>
      <c r="GT1581" s="58"/>
      <c r="GU1581" s="58"/>
      <c r="GV1581" s="58"/>
      <c r="GW1581" s="58"/>
      <c r="GX1581" s="58"/>
      <c r="GY1581" s="58"/>
      <c r="GZ1581" s="58"/>
      <c r="HA1581" s="58"/>
      <c r="HB1581" s="58"/>
      <c r="HC1581" s="58"/>
      <c r="HD1581" s="58"/>
      <c r="HE1581" s="58"/>
      <c r="HF1581" s="58"/>
      <c r="HG1581" s="58"/>
      <c r="HH1581" s="58"/>
      <c r="HI1581" s="58"/>
      <c r="HJ1581" s="58"/>
      <c r="HK1581" s="58"/>
      <c r="HL1581" s="58"/>
      <c r="HM1581" s="58"/>
      <c r="HN1581" s="58"/>
      <c r="HO1581" s="58"/>
      <c r="HP1581" s="58"/>
      <c r="HQ1581" s="58"/>
      <c r="HR1581" s="58"/>
    </row>
    <row r="1582" spans="1:226" s="59" customFormat="1" ht="50.1" customHeight="1"/>
    <row r="1583" spans="1:226" s="59" customFormat="1" ht="50.1" customHeight="1"/>
    <row r="1584" spans="1:226" s="59" customFormat="1" ht="50.1" customHeight="1"/>
    <row r="1585" s="59" customFormat="1" ht="12.75"/>
    <row r="1586" s="59" customFormat="1" ht="12.75"/>
    <row r="1587" s="59" customFormat="1" ht="12.75"/>
    <row r="1588" s="56" customFormat="1"/>
    <row r="1589" s="56" customFormat="1"/>
    <row r="1590" s="56" customFormat="1"/>
    <row r="1591" s="56" customFormat="1"/>
    <row r="1592" s="56" customFormat="1" ht="12.75" customHeight="1"/>
    <row r="1593" s="56" customFormat="1" ht="11.25" customHeight="1"/>
    <row r="1594" s="56" customFormat="1"/>
    <row r="1595" s="56" customFormat="1" ht="8.25" customHeight="1"/>
    <row r="1596" s="56" customFormat="1" ht="8.25" customHeight="1"/>
    <row r="1597" s="56" customFormat="1" ht="9" customHeight="1"/>
    <row r="1598" s="56" customFormat="1" ht="8.25" customHeight="1"/>
    <row r="1599" s="56" customFormat="1" ht="8.25" customHeight="1"/>
    <row r="1600" s="56" customFormat="1" ht="8.25" customHeight="1"/>
    <row r="1601" spans="1:226" s="56" customFormat="1" ht="8.25" customHeight="1"/>
    <row r="1602" spans="1:226" s="56" customFormat="1"/>
    <row r="1603" spans="1:226" s="56" customFormat="1"/>
    <row r="1604" spans="1:226" s="56" customFormat="1"/>
    <row r="1605" spans="1:226" s="56" customFormat="1"/>
    <row r="1606" spans="1:226" s="56" customFormat="1"/>
    <row r="1607" spans="1:226" s="56" customFormat="1"/>
    <row r="1608" spans="1:226" s="56" customFormat="1" ht="12.75">
      <c r="A1608" s="58"/>
      <c r="B1608" s="58"/>
      <c r="C1608" s="58"/>
      <c r="D1608" s="58"/>
      <c r="E1608" s="58"/>
      <c r="F1608" s="58"/>
      <c r="G1608" s="58"/>
      <c r="H1608" s="58"/>
      <c r="I1608" s="58"/>
      <c r="J1608" s="58"/>
      <c r="K1608" s="58"/>
      <c r="L1608" s="58"/>
      <c r="M1608" s="58"/>
      <c r="N1608" s="58"/>
      <c r="O1608" s="58"/>
      <c r="P1608" s="58"/>
      <c r="Q1608" s="58"/>
      <c r="R1608" s="58"/>
      <c r="S1608" s="58"/>
      <c r="T1608" s="58"/>
      <c r="U1608" s="58"/>
      <c r="V1608" s="58"/>
      <c r="W1608" s="58"/>
      <c r="X1608" s="58"/>
      <c r="Y1608" s="58"/>
      <c r="Z1608" s="58"/>
      <c r="AA1608" s="58"/>
      <c r="AB1608" s="58"/>
      <c r="AC1608" s="58"/>
      <c r="AD1608" s="58"/>
      <c r="AE1608" s="58"/>
      <c r="AF1608" s="58"/>
      <c r="AG1608" s="58"/>
      <c r="AH1608" s="58"/>
      <c r="AI1608" s="58"/>
      <c r="AJ1608" s="58"/>
      <c r="AK1608" s="58"/>
      <c r="AL1608" s="58"/>
      <c r="AM1608" s="58"/>
      <c r="AN1608" s="58"/>
      <c r="AO1608" s="58"/>
      <c r="AP1608" s="58"/>
      <c r="AQ1608" s="58"/>
      <c r="AR1608" s="58"/>
      <c r="AS1608" s="58"/>
      <c r="AT1608" s="58"/>
      <c r="AU1608" s="58"/>
      <c r="AV1608" s="58"/>
      <c r="AW1608" s="58"/>
      <c r="AX1608" s="58"/>
      <c r="AY1608" s="58"/>
      <c r="AZ1608" s="58"/>
      <c r="BA1608" s="58"/>
      <c r="BB1608" s="58"/>
      <c r="BC1608" s="58"/>
      <c r="BD1608" s="58"/>
      <c r="BE1608" s="58"/>
      <c r="BF1608" s="58"/>
      <c r="BG1608" s="58"/>
      <c r="BH1608" s="58"/>
      <c r="BI1608" s="58"/>
      <c r="BJ1608" s="58"/>
      <c r="BK1608" s="58"/>
      <c r="BL1608" s="58"/>
      <c r="BM1608" s="58"/>
      <c r="BN1608" s="58"/>
      <c r="BO1608" s="58"/>
      <c r="BP1608" s="58"/>
      <c r="BQ1608" s="58"/>
      <c r="BR1608" s="58"/>
      <c r="BS1608" s="58"/>
      <c r="BT1608" s="58"/>
      <c r="BU1608" s="58"/>
      <c r="BV1608" s="58"/>
      <c r="BW1608" s="58"/>
      <c r="BX1608" s="58"/>
      <c r="BY1608" s="58"/>
      <c r="BZ1608" s="58"/>
      <c r="CA1608" s="58"/>
      <c r="CB1608" s="58"/>
      <c r="CC1608" s="58"/>
      <c r="CD1608" s="58"/>
      <c r="CE1608" s="58"/>
      <c r="CF1608" s="58"/>
      <c r="CG1608" s="58"/>
      <c r="CH1608" s="58"/>
      <c r="CI1608" s="58"/>
      <c r="CJ1608" s="58"/>
      <c r="CK1608" s="58"/>
      <c r="CL1608" s="58"/>
      <c r="CM1608" s="58"/>
      <c r="CN1608" s="58"/>
      <c r="CO1608" s="58"/>
      <c r="CP1608" s="58"/>
      <c r="CQ1608" s="58"/>
      <c r="CR1608" s="58"/>
      <c r="CS1608" s="58"/>
      <c r="CT1608" s="58"/>
      <c r="CU1608" s="58"/>
      <c r="CV1608" s="58"/>
      <c r="CW1608" s="58"/>
      <c r="CX1608" s="58"/>
      <c r="CY1608" s="58"/>
      <c r="CZ1608" s="58"/>
      <c r="DA1608" s="58"/>
      <c r="DB1608" s="58"/>
      <c r="DC1608" s="58"/>
      <c r="DD1608" s="58"/>
      <c r="DE1608" s="58"/>
      <c r="DF1608" s="58"/>
      <c r="DG1608" s="58"/>
      <c r="DH1608" s="58"/>
      <c r="DI1608" s="58"/>
      <c r="DJ1608" s="58"/>
      <c r="DK1608" s="58"/>
      <c r="DL1608" s="58"/>
      <c r="DM1608" s="58"/>
      <c r="DN1608" s="58"/>
      <c r="DO1608" s="58"/>
      <c r="DP1608" s="58"/>
      <c r="DQ1608" s="58"/>
      <c r="DR1608" s="58"/>
      <c r="DS1608" s="58"/>
      <c r="DT1608" s="58"/>
      <c r="DU1608" s="58"/>
      <c r="DV1608" s="58"/>
      <c r="DW1608" s="58"/>
      <c r="DX1608" s="58"/>
      <c r="DY1608" s="58"/>
      <c r="DZ1608" s="58"/>
      <c r="EA1608" s="58"/>
      <c r="EB1608" s="58"/>
      <c r="EC1608" s="58"/>
      <c r="ED1608" s="58"/>
      <c r="EE1608" s="58"/>
      <c r="EF1608" s="58"/>
      <c r="EG1608" s="58"/>
      <c r="EH1608" s="58"/>
      <c r="EI1608" s="58"/>
      <c r="EJ1608" s="58"/>
      <c r="EK1608" s="58"/>
      <c r="EL1608" s="58"/>
      <c r="EM1608" s="58"/>
      <c r="EN1608" s="58"/>
      <c r="EO1608" s="58"/>
      <c r="EP1608" s="58"/>
      <c r="EQ1608" s="58"/>
      <c r="ER1608" s="58"/>
      <c r="ES1608" s="58"/>
      <c r="ET1608" s="58"/>
      <c r="EU1608" s="58"/>
      <c r="EV1608" s="58"/>
      <c r="EW1608" s="58"/>
      <c r="EX1608" s="58"/>
      <c r="EY1608" s="58"/>
      <c r="EZ1608" s="58"/>
      <c r="FA1608" s="58"/>
      <c r="FB1608" s="58"/>
      <c r="FC1608" s="58"/>
      <c r="FD1608" s="58"/>
      <c r="FE1608" s="58"/>
      <c r="FF1608" s="58"/>
      <c r="FG1608" s="58"/>
      <c r="FH1608" s="58"/>
      <c r="FI1608" s="58"/>
      <c r="FJ1608" s="58"/>
      <c r="FK1608" s="58"/>
      <c r="FL1608" s="58"/>
      <c r="FM1608" s="58"/>
      <c r="FN1608" s="58"/>
      <c r="FO1608" s="58"/>
      <c r="FP1608" s="58"/>
      <c r="FQ1608" s="58"/>
      <c r="FR1608" s="58"/>
      <c r="FS1608" s="58"/>
      <c r="FT1608" s="58"/>
      <c r="FU1608" s="58"/>
      <c r="FV1608" s="58"/>
      <c r="FW1608" s="58"/>
      <c r="FX1608" s="58"/>
      <c r="FY1608" s="58"/>
      <c r="FZ1608" s="58"/>
      <c r="GA1608" s="58"/>
      <c r="GB1608" s="58"/>
      <c r="GC1608" s="58"/>
      <c r="GD1608" s="58"/>
      <c r="GE1608" s="58"/>
      <c r="GF1608" s="58"/>
      <c r="GG1608" s="58"/>
      <c r="GH1608" s="58"/>
      <c r="GI1608" s="58"/>
      <c r="GJ1608" s="58"/>
      <c r="GK1608" s="58"/>
      <c r="GL1608" s="58"/>
      <c r="GM1608" s="58"/>
      <c r="GN1608" s="58"/>
      <c r="GO1608" s="58"/>
      <c r="GP1608" s="58"/>
      <c r="GQ1608" s="58"/>
      <c r="GR1608" s="58"/>
      <c r="GS1608" s="58"/>
      <c r="GT1608" s="58"/>
      <c r="GU1608" s="58"/>
      <c r="GV1608" s="58"/>
      <c r="GW1608" s="58"/>
      <c r="GX1608" s="58"/>
      <c r="GY1608" s="58"/>
      <c r="GZ1608" s="58"/>
      <c r="HA1608" s="58"/>
      <c r="HB1608" s="58"/>
      <c r="HC1608" s="58"/>
      <c r="HD1608" s="58"/>
      <c r="HE1608" s="58"/>
      <c r="HF1608" s="58"/>
      <c r="HG1608" s="58"/>
      <c r="HH1608" s="58"/>
      <c r="HI1608" s="58"/>
      <c r="HJ1608" s="58"/>
      <c r="HK1608" s="58"/>
      <c r="HL1608" s="58"/>
      <c r="HM1608" s="58"/>
      <c r="HN1608" s="58"/>
      <c r="HO1608" s="58"/>
      <c r="HP1608" s="58"/>
      <c r="HQ1608" s="58"/>
      <c r="HR1608" s="58"/>
    </row>
    <row r="1609" spans="1:226" s="56" customFormat="1" ht="12.75">
      <c r="A1609" s="58"/>
      <c r="B1609" s="58"/>
      <c r="C1609" s="58"/>
      <c r="D1609" s="58"/>
      <c r="E1609" s="58"/>
      <c r="F1609" s="58"/>
      <c r="G1609" s="58"/>
      <c r="H1609" s="58"/>
      <c r="I1609" s="58"/>
      <c r="J1609" s="58"/>
      <c r="K1609" s="58"/>
      <c r="L1609" s="58"/>
      <c r="M1609" s="58"/>
      <c r="N1609" s="58"/>
      <c r="O1609" s="58"/>
      <c r="P1609" s="58"/>
      <c r="Q1609" s="58"/>
      <c r="R1609" s="58"/>
      <c r="S1609" s="58"/>
      <c r="T1609" s="58"/>
      <c r="U1609" s="58"/>
      <c r="V1609" s="58"/>
      <c r="W1609" s="58"/>
      <c r="X1609" s="58"/>
      <c r="Y1609" s="58"/>
      <c r="Z1609" s="58"/>
      <c r="AA1609" s="58"/>
      <c r="AB1609" s="58"/>
      <c r="AC1609" s="58"/>
      <c r="AD1609" s="58"/>
      <c r="AE1609" s="58"/>
      <c r="AF1609" s="58"/>
      <c r="AG1609" s="58"/>
      <c r="AH1609" s="58"/>
      <c r="AI1609" s="58"/>
      <c r="AJ1609" s="58"/>
      <c r="AK1609" s="58"/>
      <c r="AL1609" s="58"/>
      <c r="AM1609" s="58"/>
      <c r="AN1609" s="58"/>
      <c r="AO1609" s="58"/>
      <c r="AP1609" s="58"/>
      <c r="AQ1609" s="58"/>
      <c r="AR1609" s="58"/>
      <c r="AS1609" s="58"/>
      <c r="AT1609" s="58"/>
      <c r="AU1609" s="58"/>
      <c r="AV1609" s="58"/>
      <c r="AW1609" s="58"/>
      <c r="AX1609" s="58"/>
      <c r="AY1609" s="58"/>
      <c r="AZ1609" s="58"/>
      <c r="BA1609" s="58"/>
      <c r="BB1609" s="58"/>
      <c r="BC1609" s="58"/>
      <c r="BD1609" s="58"/>
      <c r="BE1609" s="58"/>
      <c r="BF1609" s="58"/>
      <c r="BG1609" s="58"/>
      <c r="BH1609" s="58"/>
      <c r="BI1609" s="58"/>
      <c r="BJ1609" s="58"/>
      <c r="BK1609" s="58"/>
      <c r="BL1609" s="58"/>
      <c r="BM1609" s="58"/>
      <c r="BN1609" s="58"/>
      <c r="BO1609" s="58"/>
      <c r="BP1609" s="58"/>
      <c r="BQ1609" s="58"/>
      <c r="BR1609" s="58"/>
      <c r="BS1609" s="58"/>
      <c r="BT1609" s="58"/>
      <c r="BU1609" s="58"/>
      <c r="BV1609" s="58"/>
      <c r="BW1609" s="58"/>
      <c r="BX1609" s="58"/>
      <c r="BY1609" s="58"/>
      <c r="BZ1609" s="58"/>
      <c r="CA1609" s="58"/>
      <c r="CB1609" s="58"/>
      <c r="CC1609" s="58"/>
      <c r="CD1609" s="58"/>
      <c r="CE1609" s="58"/>
      <c r="CF1609" s="58"/>
      <c r="CG1609" s="58"/>
      <c r="CH1609" s="58"/>
      <c r="CI1609" s="58"/>
      <c r="CJ1609" s="58"/>
      <c r="CK1609" s="58"/>
      <c r="CL1609" s="58"/>
      <c r="CM1609" s="58"/>
      <c r="CN1609" s="58"/>
      <c r="CO1609" s="58"/>
      <c r="CP1609" s="58"/>
      <c r="CQ1609" s="58"/>
      <c r="CR1609" s="58"/>
      <c r="CS1609" s="58"/>
      <c r="CT1609" s="58"/>
      <c r="CU1609" s="58"/>
      <c r="CV1609" s="58"/>
      <c r="CW1609" s="58"/>
      <c r="CX1609" s="58"/>
      <c r="CY1609" s="58"/>
      <c r="CZ1609" s="58"/>
      <c r="DA1609" s="58"/>
      <c r="DB1609" s="58"/>
      <c r="DC1609" s="58"/>
      <c r="DD1609" s="58"/>
      <c r="DE1609" s="58"/>
      <c r="DF1609" s="58"/>
      <c r="DG1609" s="58"/>
      <c r="DH1609" s="58"/>
      <c r="DI1609" s="58"/>
      <c r="DJ1609" s="58"/>
      <c r="DK1609" s="58"/>
      <c r="DL1609" s="58"/>
      <c r="DM1609" s="58"/>
      <c r="DN1609" s="58"/>
      <c r="DO1609" s="58"/>
      <c r="DP1609" s="58"/>
      <c r="DQ1609" s="58"/>
      <c r="DR1609" s="58"/>
      <c r="DS1609" s="58"/>
      <c r="DT1609" s="58"/>
      <c r="DU1609" s="58"/>
      <c r="DV1609" s="58"/>
      <c r="DW1609" s="58"/>
      <c r="DX1609" s="58"/>
      <c r="DY1609" s="58"/>
      <c r="DZ1609" s="58"/>
      <c r="EA1609" s="58"/>
      <c r="EB1609" s="58"/>
      <c r="EC1609" s="58"/>
      <c r="ED1609" s="58"/>
      <c r="EE1609" s="58"/>
      <c r="EF1609" s="58"/>
      <c r="EG1609" s="58"/>
      <c r="EH1609" s="58"/>
      <c r="EI1609" s="58"/>
      <c r="EJ1609" s="58"/>
      <c r="EK1609" s="58"/>
      <c r="EL1609" s="58"/>
      <c r="EM1609" s="58"/>
      <c r="EN1609" s="58"/>
      <c r="EO1609" s="58"/>
      <c r="EP1609" s="58"/>
      <c r="EQ1609" s="58"/>
      <c r="ER1609" s="58"/>
      <c r="ES1609" s="58"/>
      <c r="ET1609" s="58"/>
      <c r="EU1609" s="58"/>
      <c r="EV1609" s="58"/>
      <c r="EW1609" s="58"/>
      <c r="EX1609" s="58"/>
      <c r="EY1609" s="58"/>
      <c r="EZ1609" s="58"/>
      <c r="FA1609" s="58"/>
      <c r="FB1609" s="58"/>
      <c r="FC1609" s="58"/>
      <c r="FD1609" s="58"/>
      <c r="FE1609" s="58"/>
      <c r="FF1609" s="58"/>
      <c r="FG1609" s="58"/>
      <c r="FH1609" s="58"/>
      <c r="FI1609" s="58"/>
      <c r="FJ1609" s="58"/>
      <c r="FK1609" s="58"/>
      <c r="FL1609" s="58"/>
      <c r="FM1609" s="58"/>
      <c r="FN1609" s="58"/>
      <c r="FO1609" s="58"/>
      <c r="FP1609" s="58"/>
      <c r="FQ1609" s="58"/>
      <c r="FR1609" s="58"/>
      <c r="FS1609" s="58"/>
      <c r="FT1609" s="58"/>
      <c r="FU1609" s="58"/>
      <c r="FV1609" s="58"/>
      <c r="FW1609" s="58"/>
      <c r="FX1609" s="58"/>
      <c r="FY1609" s="58"/>
      <c r="FZ1609" s="58"/>
      <c r="GA1609" s="58"/>
      <c r="GB1609" s="58"/>
      <c r="GC1609" s="58"/>
      <c r="GD1609" s="58"/>
      <c r="GE1609" s="58"/>
      <c r="GF1609" s="58"/>
      <c r="GG1609" s="58"/>
      <c r="GH1609" s="58"/>
      <c r="GI1609" s="58"/>
      <c r="GJ1609" s="58"/>
      <c r="GK1609" s="58"/>
      <c r="GL1609" s="58"/>
      <c r="GM1609" s="58"/>
      <c r="GN1609" s="58"/>
      <c r="GO1609" s="58"/>
      <c r="GP1609" s="58"/>
      <c r="GQ1609" s="58"/>
      <c r="GR1609" s="58"/>
      <c r="GS1609" s="58"/>
      <c r="GT1609" s="58"/>
      <c r="GU1609" s="58"/>
      <c r="GV1609" s="58"/>
      <c r="GW1609" s="58"/>
      <c r="GX1609" s="58"/>
      <c r="GY1609" s="58"/>
      <c r="GZ1609" s="58"/>
      <c r="HA1609" s="58"/>
      <c r="HB1609" s="58"/>
      <c r="HC1609" s="58"/>
      <c r="HD1609" s="58"/>
      <c r="HE1609" s="58"/>
      <c r="HF1609" s="58"/>
      <c r="HG1609" s="58"/>
      <c r="HH1609" s="58"/>
      <c r="HI1609" s="58"/>
      <c r="HJ1609" s="58"/>
      <c r="HK1609" s="58"/>
      <c r="HL1609" s="58"/>
      <c r="HM1609" s="58"/>
      <c r="HN1609" s="58"/>
      <c r="HO1609" s="58"/>
      <c r="HP1609" s="58"/>
      <c r="HQ1609" s="58"/>
      <c r="HR1609" s="58"/>
    </row>
    <row r="1610" spans="1:226" s="56" customFormat="1" ht="12.75">
      <c r="A1610" s="58"/>
      <c r="B1610" s="58"/>
      <c r="C1610" s="58"/>
      <c r="D1610" s="58"/>
      <c r="E1610" s="58"/>
      <c r="F1610" s="58"/>
      <c r="G1610" s="58"/>
      <c r="H1610" s="58"/>
      <c r="I1610" s="58"/>
      <c r="J1610" s="58"/>
      <c r="K1610" s="58"/>
      <c r="L1610" s="58"/>
      <c r="M1610" s="58"/>
      <c r="N1610" s="58"/>
      <c r="O1610" s="58"/>
      <c r="P1610" s="58"/>
      <c r="Q1610" s="58"/>
      <c r="R1610" s="58"/>
      <c r="S1610" s="58"/>
      <c r="T1610" s="58"/>
      <c r="U1610" s="58"/>
      <c r="V1610" s="58"/>
      <c r="W1610" s="58"/>
      <c r="X1610" s="58"/>
      <c r="Y1610" s="58"/>
      <c r="Z1610" s="58"/>
      <c r="AA1610" s="58"/>
      <c r="AB1610" s="58"/>
      <c r="AC1610" s="58"/>
      <c r="AD1610" s="58"/>
      <c r="AE1610" s="58"/>
      <c r="AF1610" s="58"/>
      <c r="AG1610" s="58"/>
      <c r="AH1610" s="58"/>
      <c r="AI1610" s="58"/>
      <c r="AJ1610" s="58"/>
      <c r="AK1610" s="58"/>
      <c r="AL1610" s="58"/>
      <c r="AM1610" s="58"/>
      <c r="AN1610" s="58"/>
      <c r="AO1610" s="58"/>
      <c r="AP1610" s="58"/>
      <c r="AQ1610" s="58"/>
      <c r="AR1610" s="58"/>
      <c r="AS1610" s="58"/>
      <c r="AT1610" s="58"/>
      <c r="AU1610" s="58"/>
      <c r="AV1610" s="58"/>
      <c r="AW1610" s="58"/>
      <c r="AX1610" s="58"/>
      <c r="AY1610" s="58"/>
      <c r="AZ1610" s="58"/>
      <c r="BA1610" s="58"/>
      <c r="BB1610" s="58"/>
      <c r="BC1610" s="58"/>
      <c r="BD1610" s="58"/>
      <c r="BE1610" s="58"/>
      <c r="BF1610" s="58"/>
      <c r="BG1610" s="58"/>
      <c r="BH1610" s="58"/>
      <c r="BI1610" s="58"/>
      <c r="BJ1610" s="58"/>
      <c r="BK1610" s="58"/>
      <c r="BL1610" s="58"/>
      <c r="BM1610" s="58"/>
      <c r="BN1610" s="58"/>
      <c r="BO1610" s="58"/>
      <c r="BP1610" s="58"/>
      <c r="BQ1610" s="58"/>
      <c r="BR1610" s="58"/>
      <c r="BS1610" s="58"/>
      <c r="BT1610" s="58"/>
      <c r="BU1610" s="58"/>
      <c r="BV1610" s="58"/>
      <c r="BW1610" s="58"/>
      <c r="BX1610" s="58"/>
      <c r="BY1610" s="58"/>
      <c r="BZ1610" s="58"/>
      <c r="CA1610" s="58"/>
      <c r="CB1610" s="58"/>
      <c r="CC1610" s="58"/>
      <c r="CD1610" s="58"/>
      <c r="CE1610" s="58"/>
      <c r="CF1610" s="58"/>
      <c r="CG1610" s="58"/>
      <c r="CH1610" s="58"/>
      <c r="CI1610" s="58"/>
      <c r="CJ1610" s="58"/>
      <c r="CK1610" s="58"/>
      <c r="CL1610" s="58"/>
      <c r="CM1610" s="58"/>
      <c r="CN1610" s="58"/>
      <c r="CO1610" s="58"/>
      <c r="CP1610" s="58"/>
      <c r="CQ1610" s="58"/>
      <c r="CR1610" s="58"/>
      <c r="CS1610" s="58"/>
      <c r="CT1610" s="58"/>
      <c r="CU1610" s="58"/>
      <c r="CV1610" s="58"/>
      <c r="CW1610" s="58"/>
      <c r="CX1610" s="58"/>
      <c r="CY1610" s="58"/>
      <c r="CZ1610" s="58"/>
      <c r="DA1610" s="58"/>
      <c r="DB1610" s="58"/>
      <c r="DC1610" s="58"/>
      <c r="DD1610" s="58"/>
      <c r="DE1610" s="58"/>
      <c r="DF1610" s="58"/>
      <c r="DG1610" s="58"/>
      <c r="DH1610" s="58"/>
      <c r="DI1610" s="58"/>
      <c r="DJ1610" s="58"/>
      <c r="DK1610" s="58"/>
      <c r="DL1610" s="58"/>
      <c r="DM1610" s="58"/>
      <c r="DN1610" s="58"/>
      <c r="DO1610" s="58"/>
      <c r="DP1610" s="58"/>
      <c r="DQ1610" s="58"/>
      <c r="DR1610" s="58"/>
      <c r="DS1610" s="58"/>
      <c r="DT1610" s="58"/>
      <c r="DU1610" s="58"/>
      <c r="DV1610" s="58"/>
      <c r="DW1610" s="58"/>
      <c r="DX1610" s="58"/>
      <c r="DY1610" s="58"/>
      <c r="DZ1610" s="58"/>
      <c r="EA1610" s="58"/>
      <c r="EB1610" s="58"/>
      <c r="EC1610" s="58"/>
      <c r="ED1610" s="58"/>
      <c r="EE1610" s="58"/>
      <c r="EF1610" s="58"/>
      <c r="EG1610" s="58"/>
      <c r="EH1610" s="58"/>
      <c r="EI1610" s="58"/>
      <c r="EJ1610" s="58"/>
      <c r="EK1610" s="58"/>
      <c r="EL1610" s="58"/>
      <c r="EM1610" s="58"/>
      <c r="EN1610" s="58"/>
      <c r="EO1610" s="58"/>
      <c r="EP1610" s="58"/>
      <c r="EQ1610" s="58"/>
      <c r="ER1610" s="58"/>
      <c r="ES1610" s="58"/>
      <c r="ET1610" s="58"/>
      <c r="EU1610" s="58"/>
      <c r="EV1610" s="58"/>
      <c r="EW1610" s="58"/>
      <c r="EX1610" s="58"/>
      <c r="EY1610" s="58"/>
      <c r="EZ1610" s="58"/>
      <c r="FA1610" s="58"/>
      <c r="FB1610" s="58"/>
      <c r="FC1610" s="58"/>
      <c r="FD1610" s="58"/>
      <c r="FE1610" s="58"/>
      <c r="FF1610" s="58"/>
      <c r="FG1610" s="58"/>
      <c r="FH1610" s="58"/>
      <c r="FI1610" s="58"/>
      <c r="FJ1610" s="58"/>
      <c r="FK1610" s="58"/>
      <c r="FL1610" s="58"/>
      <c r="FM1610" s="58"/>
      <c r="FN1610" s="58"/>
      <c r="FO1610" s="58"/>
      <c r="FP1610" s="58"/>
      <c r="FQ1610" s="58"/>
      <c r="FR1610" s="58"/>
      <c r="FS1610" s="58"/>
      <c r="FT1610" s="58"/>
      <c r="FU1610" s="58"/>
      <c r="FV1610" s="58"/>
      <c r="FW1610" s="58"/>
      <c r="FX1610" s="58"/>
      <c r="FY1610" s="58"/>
      <c r="FZ1610" s="58"/>
      <c r="GA1610" s="58"/>
      <c r="GB1610" s="58"/>
      <c r="GC1610" s="58"/>
      <c r="GD1610" s="58"/>
      <c r="GE1610" s="58"/>
      <c r="GF1610" s="58"/>
      <c r="GG1610" s="58"/>
      <c r="GH1610" s="58"/>
      <c r="GI1610" s="58"/>
      <c r="GJ1610" s="58"/>
      <c r="GK1610" s="58"/>
      <c r="GL1610" s="58"/>
      <c r="GM1610" s="58"/>
      <c r="GN1610" s="58"/>
      <c r="GO1610" s="58"/>
      <c r="GP1610" s="58"/>
      <c r="GQ1610" s="58"/>
      <c r="GR1610" s="58"/>
      <c r="GS1610" s="58"/>
      <c r="GT1610" s="58"/>
      <c r="GU1610" s="58"/>
      <c r="GV1610" s="58"/>
      <c r="GW1610" s="58"/>
      <c r="GX1610" s="58"/>
      <c r="GY1610" s="58"/>
      <c r="GZ1610" s="58"/>
      <c r="HA1610" s="58"/>
      <c r="HB1610" s="58"/>
      <c r="HC1610" s="58"/>
      <c r="HD1610" s="58"/>
      <c r="HE1610" s="58"/>
      <c r="HF1610" s="58"/>
      <c r="HG1610" s="58"/>
      <c r="HH1610" s="58"/>
      <c r="HI1610" s="58"/>
      <c r="HJ1610" s="58"/>
      <c r="HK1610" s="58"/>
      <c r="HL1610" s="58"/>
      <c r="HM1610" s="58"/>
      <c r="HN1610" s="58"/>
      <c r="HO1610" s="58"/>
      <c r="HP1610" s="58"/>
      <c r="HQ1610" s="58"/>
      <c r="HR1610" s="58"/>
    </row>
    <row r="1611" spans="1:226" s="59" customFormat="1" ht="50.1" customHeight="1"/>
    <row r="1612" spans="1:226" s="59" customFormat="1" ht="50.1" customHeight="1"/>
    <row r="1613" spans="1:226" s="59" customFormat="1" ht="50.1" customHeight="1"/>
    <row r="1614" spans="1:226" s="59" customFormat="1" ht="50.1" customHeight="1"/>
    <row r="1615" spans="1:226" s="59" customFormat="1" ht="50.1" customHeight="1"/>
    <row r="1616" spans="1:226" s="59" customFormat="1" ht="50.1" customHeight="1"/>
    <row r="1617" s="56" customFormat="1"/>
    <row r="1618" s="56" customFormat="1"/>
    <row r="1619" s="56" customFormat="1"/>
    <row r="1620" s="56" customFormat="1"/>
    <row r="1621" s="56" customFormat="1" ht="12.75" customHeight="1"/>
    <row r="1622" s="56" customFormat="1" ht="11.25" customHeight="1"/>
    <row r="1623" s="56" customFormat="1"/>
    <row r="1624" s="56" customFormat="1" ht="8.25" customHeight="1"/>
    <row r="1625" s="56" customFormat="1" ht="8.25" customHeight="1"/>
    <row r="1626" s="56" customFormat="1" ht="9" customHeight="1"/>
    <row r="1627" s="56" customFormat="1" ht="8.25" customHeight="1"/>
    <row r="1628" s="56" customFormat="1" ht="8.25" customHeight="1"/>
    <row r="1629" s="56" customFormat="1" ht="8.25" customHeight="1"/>
    <row r="1630" s="56" customFormat="1" ht="8.25" customHeight="1"/>
    <row r="1631" s="56" customFormat="1"/>
    <row r="1632" s="56" customFormat="1"/>
    <row r="1633" spans="1:226" s="56" customFormat="1"/>
    <row r="1634" spans="1:226" s="56" customFormat="1"/>
    <row r="1635" spans="1:226" s="56" customFormat="1"/>
    <row r="1636" spans="1:226" s="56" customFormat="1"/>
    <row r="1637" spans="1:226" s="56" customFormat="1" ht="12.75">
      <c r="A1637" s="58"/>
      <c r="B1637" s="58"/>
      <c r="C1637" s="58"/>
      <c r="D1637" s="58"/>
      <c r="E1637" s="58"/>
      <c r="F1637" s="58"/>
      <c r="G1637" s="58"/>
      <c r="H1637" s="58"/>
      <c r="I1637" s="58"/>
      <c r="J1637" s="58"/>
      <c r="K1637" s="58"/>
      <c r="L1637" s="58"/>
      <c r="M1637" s="58"/>
      <c r="N1637" s="58"/>
      <c r="O1637" s="58"/>
      <c r="P1637" s="58"/>
      <c r="Q1637" s="58"/>
      <c r="R1637" s="58"/>
      <c r="S1637" s="58"/>
      <c r="T1637" s="58"/>
      <c r="U1637" s="58"/>
      <c r="V1637" s="58"/>
      <c r="W1637" s="58"/>
      <c r="X1637" s="58"/>
      <c r="Y1637" s="58"/>
      <c r="Z1637" s="58"/>
      <c r="AA1637" s="58"/>
      <c r="AB1637" s="58"/>
      <c r="AC1637" s="58"/>
      <c r="AD1637" s="58"/>
      <c r="AE1637" s="58"/>
      <c r="AF1637" s="58"/>
      <c r="AG1637" s="58"/>
      <c r="AH1637" s="58"/>
      <c r="AI1637" s="58"/>
      <c r="AJ1637" s="58"/>
      <c r="AK1637" s="58"/>
      <c r="AL1637" s="58"/>
      <c r="AM1637" s="58"/>
      <c r="AN1637" s="58"/>
      <c r="AO1637" s="58"/>
      <c r="AP1637" s="58"/>
      <c r="AQ1637" s="58"/>
      <c r="AR1637" s="58"/>
      <c r="AS1637" s="58"/>
      <c r="AT1637" s="58"/>
      <c r="AU1637" s="58"/>
      <c r="AV1637" s="58"/>
      <c r="AW1637" s="58"/>
      <c r="AX1637" s="58"/>
      <c r="AY1637" s="58"/>
      <c r="AZ1637" s="58"/>
      <c r="BA1637" s="58"/>
      <c r="BB1637" s="58"/>
      <c r="BC1637" s="58"/>
      <c r="BD1637" s="58"/>
      <c r="BE1637" s="58"/>
      <c r="BF1637" s="58"/>
      <c r="BG1637" s="58"/>
      <c r="BH1637" s="58"/>
      <c r="BI1637" s="58"/>
      <c r="BJ1637" s="58"/>
      <c r="BK1637" s="58"/>
      <c r="BL1637" s="58"/>
      <c r="BM1637" s="58"/>
      <c r="BN1637" s="58"/>
      <c r="BO1637" s="58"/>
      <c r="BP1637" s="58"/>
      <c r="BQ1637" s="58"/>
      <c r="BR1637" s="58"/>
      <c r="BS1637" s="58"/>
      <c r="BT1637" s="58"/>
      <c r="BU1637" s="58"/>
      <c r="BV1637" s="58"/>
      <c r="BW1637" s="58"/>
      <c r="BX1637" s="58"/>
      <c r="BY1637" s="58"/>
      <c r="BZ1637" s="58"/>
      <c r="CA1637" s="58"/>
      <c r="CB1637" s="58"/>
      <c r="CC1637" s="58"/>
      <c r="CD1637" s="58"/>
      <c r="CE1637" s="58"/>
      <c r="CF1637" s="58"/>
      <c r="CG1637" s="58"/>
      <c r="CH1637" s="58"/>
      <c r="CI1637" s="58"/>
      <c r="CJ1637" s="58"/>
      <c r="CK1637" s="58"/>
      <c r="CL1637" s="58"/>
      <c r="CM1637" s="58"/>
      <c r="CN1637" s="58"/>
      <c r="CO1637" s="58"/>
      <c r="CP1637" s="58"/>
      <c r="CQ1637" s="58"/>
      <c r="CR1637" s="58"/>
      <c r="CS1637" s="58"/>
      <c r="CT1637" s="58"/>
      <c r="CU1637" s="58"/>
      <c r="CV1637" s="58"/>
      <c r="CW1637" s="58"/>
      <c r="CX1637" s="58"/>
      <c r="CY1637" s="58"/>
      <c r="CZ1637" s="58"/>
      <c r="DA1637" s="58"/>
      <c r="DB1637" s="58"/>
      <c r="DC1637" s="58"/>
      <c r="DD1637" s="58"/>
      <c r="DE1637" s="58"/>
      <c r="DF1637" s="58"/>
      <c r="DG1637" s="58"/>
      <c r="DH1637" s="58"/>
      <c r="DI1637" s="58"/>
      <c r="DJ1637" s="58"/>
      <c r="DK1637" s="58"/>
      <c r="DL1637" s="58"/>
      <c r="DM1637" s="58"/>
      <c r="DN1637" s="58"/>
      <c r="DO1637" s="58"/>
      <c r="DP1637" s="58"/>
      <c r="DQ1637" s="58"/>
      <c r="DR1637" s="58"/>
      <c r="DS1637" s="58"/>
      <c r="DT1637" s="58"/>
      <c r="DU1637" s="58"/>
      <c r="DV1637" s="58"/>
      <c r="DW1637" s="58"/>
      <c r="DX1637" s="58"/>
      <c r="DY1637" s="58"/>
      <c r="DZ1637" s="58"/>
      <c r="EA1637" s="58"/>
      <c r="EB1637" s="58"/>
      <c r="EC1637" s="58"/>
      <c r="ED1637" s="58"/>
      <c r="EE1637" s="58"/>
      <c r="EF1637" s="58"/>
      <c r="EG1637" s="58"/>
      <c r="EH1637" s="58"/>
      <c r="EI1637" s="58"/>
      <c r="EJ1637" s="58"/>
      <c r="EK1637" s="58"/>
      <c r="EL1637" s="58"/>
      <c r="EM1637" s="58"/>
      <c r="EN1637" s="58"/>
      <c r="EO1637" s="58"/>
      <c r="EP1637" s="58"/>
      <c r="EQ1637" s="58"/>
      <c r="ER1637" s="58"/>
      <c r="ES1637" s="58"/>
      <c r="ET1637" s="58"/>
      <c r="EU1637" s="58"/>
      <c r="EV1637" s="58"/>
      <c r="EW1637" s="58"/>
      <c r="EX1637" s="58"/>
      <c r="EY1637" s="58"/>
      <c r="EZ1637" s="58"/>
      <c r="FA1637" s="58"/>
      <c r="FB1637" s="58"/>
      <c r="FC1637" s="58"/>
      <c r="FD1637" s="58"/>
      <c r="FE1637" s="58"/>
      <c r="FF1637" s="58"/>
      <c r="FG1637" s="58"/>
      <c r="FH1637" s="58"/>
      <c r="FI1637" s="58"/>
      <c r="FJ1637" s="58"/>
      <c r="FK1637" s="58"/>
      <c r="FL1637" s="58"/>
      <c r="FM1637" s="58"/>
      <c r="FN1637" s="58"/>
      <c r="FO1637" s="58"/>
      <c r="FP1637" s="58"/>
      <c r="FQ1637" s="58"/>
      <c r="FR1637" s="58"/>
      <c r="FS1637" s="58"/>
      <c r="FT1637" s="58"/>
      <c r="FU1637" s="58"/>
      <c r="FV1637" s="58"/>
      <c r="FW1637" s="58"/>
      <c r="FX1637" s="58"/>
      <c r="FY1637" s="58"/>
      <c r="FZ1637" s="58"/>
      <c r="GA1637" s="58"/>
      <c r="GB1637" s="58"/>
      <c r="GC1637" s="58"/>
      <c r="GD1637" s="58"/>
      <c r="GE1637" s="58"/>
      <c r="GF1637" s="58"/>
      <c r="GG1637" s="58"/>
      <c r="GH1637" s="58"/>
      <c r="GI1637" s="58"/>
      <c r="GJ1637" s="58"/>
      <c r="GK1637" s="58"/>
      <c r="GL1637" s="58"/>
      <c r="GM1637" s="58"/>
      <c r="GN1637" s="58"/>
      <c r="GO1637" s="58"/>
      <c r="GP1637" s="58"/>
      <c r="GQ1637" s="58"/>
      <c r="GR1637" s="58"/>
      <c r="GS1637" s="58"/>
      <c r="GT1637" s="58"/>
      <c r="GU1637" s="58"/>
      <c r="GV1637" s="58"/>
      <c r="GW1637" s="58"/>
      <c r="GX1637" s="58"/>
      <c r="GY1637" s="58"/>
      <c r="GZ1637" s="58"/>
      <c r="HA1637" s="58"/>
      <c r="HB1637" s="58"/>
      <c r="HC1637" s="58"/>
      <c r="HD1637" s="58"/>
      <c r="HE1637" s="58"/>
      <c r="HF1637" s="58"/>
      <c r="HG1637" s="58"/>
      <c r="HH1637" s="58"/>
      <c r="HI1637" s="58"/>
      <c r="HJ1637" s="58"/>
      <c r="HK1637" s="58"/>
      <c r="HL1637" s="58"/>
      <c r="HM1637" s="58"/>
      <c r="HN1637" s="58"/>
      <c r="HO1637" s="58"/>
      <c r="HP1637" s="58"/>
      <c r="HQ1637" s="58"/>
      <c r="HR1637" s="58"/>
    </row>
    <row r="1638" spans="1:226" s="56" customFormat="1" ht="12.75">
      <c r="A1638" s="58"/>
      <c r="B1638" s="58"/>
      <c r="C1638" s="58"/>
      <c r="D1638" s="58"/>
      <c r="E1638" s="58"/>
      <c r="F1638" s="58"/>
      <c r="G1638" s="58"/>
      <c r="H1638" s="58"/>
      <c r="I1638" s="58"/>
      <c r="J1638" s="58"/>
      <c r="K1638" s="58"/>
      <c r="L1638" s="58"/>
      <c r="M1638" s="58"/>
      <c r="N1638" s="58"/>
      <c r="O1638" s="58"/>
      <c r="P1638" s="58"/>
      <c r="Q1638" s="58"/>
      <c r="R1638" s="58"/>
      <c r="S1638" s="58"/>
      <c r="T1638" s="58"/>
      <c r="U1638" s="58"/>
      <c r="V1638" s="58"/>
      <c r="W1638" s="58"/>
      <c r="X1638" s="58"/>
      <c r="Y1638" s="58"/>
      <c r="Z1638" s="58"/>
      <c r="AA1638" s="58"/>
      <c r="AB1638" s="58"/>
      <c r="AC1638" s="58"/>
      <c r="AD1638" s="58"/>
      <c r="AE1638" s="58"/>
      <c r="AF1638" s="58"/>
      <c r="AG1638" s="58"/>
      <c r="AH1638" s="58"/>
      <c r="AI1638" s="58"/>
      <c r="AJ1638" s="58"/>
      <c r="AK1638" s="58"/>
      <c r="AL1638" s="58"/>
      <c r="AM1638" s="58"/>
      <c r="AN1638" s="58"/>
      <c r="AO1638" s="58"/>
      <c r="AP1638" s="58"/>
      <c r="AQ1638" s="58"/>
      <c r="AR1638" s="58"/>
      <c r="AS1638" s="58"/>
      <c r="AT1638" s="58"/>
      <c r="AU1638" s="58"/>
      <c r="AV1638" s="58"/>
      <c r="AW1638" s="58"/>
      <c r="AX1638" s="58"/>
      <c r="AY1638" s="58"/>
      <c r="AZ1638" s="58"/>
      <c r="BA1638" s="58"/>
      <c r="BB1638" s="58"/>
      <c r="BC1638" s="58"/>
      <c r="BD1638" s="58"/>
      <c r="BE1638" s="58"/>
      <c r="BF1638" s="58"/>
      <c r="BG1638" s="58"/>
      <c r="BH1638" s="58"/>
      <c r="BI1638" s="58"/>
      <c r="BJ1638" s="58"/>
      <c r="BK1638" s="58"/>
      <c r="BL1638" s="58"/>
      <c r="BM1638" s="58"/>
      <c r="BN1638" s="58"/>
      <c r="BO1638" s="58"/>
      <c r="BP1638" s="58"/>
      <c r="BQ1638" s="58"/>
      <c r="BR1638" s="58"/>
      <c r="BS1638" s="58"/>
      <c r="BT1638" s="58"/>
      <c r="BU1638" s="58"/>
      <c r="BV1638" s="58"/>
      <c r="BW1638" s="58"/>
      <c r="BX1638" s="58"/>
      <c r="BY1638" s="58"/>
      <c r="BZ1638" s="58"/>
      <c r="CA1638" s="58"/>
      <c r="CB1638" s="58"/>
      <c r="CC1638" s="58"/>
      <c r="CD1638" s="58"/>
      <c r="CE1638" s="58"/>
      <c r="CF1638" s="58"/>
      <c r="CG1638" s="58"/>
      <c r="CH1638" s="58"/>
      <c r="CI1638" s="58"/>
      <c r="CJ1638" s="58"/>
      <c r="CK1638" s="58"/>
      <c r="CL1638" s="58"/>
      <c r="CM1638" s="58"/>
      <c r="CN1638" s="58"/>
      <c r="CO1638" s="58"/>
      <c r="CP1638" s="58"/>
      <c r="CQ1638" s="58"/>
      <c r="CR1638" s="58"/>
      <c r="CS1638" s="58"/>
      <c r="CT1638" s="58"/>
      <c r="CU1638" s="58"/>
      <c r="CV1638" s="58"/>
      <c r="CW1638" s="58"/>
      <c r="CX1638" s="58"/>
      <c r="CY1638" s="58"/>
      <c r="CZ1638" s="58"/>
      <c r="DA1638" s="58"/>
      <c r="DB1638" s="58"/>
      <c r="DC1638" s="58"/>
      <c r="DD1638" s="58"/>
      <c r="DE1638" s="58"/>
      <c r="DF1638" s="58"/>
      <c r="DG1638" s="58"/>
      <c r="DH1638" s="58"/>
      <c r="DI1638" s="58"/>
      <c r="DJ1638" s="58"/>
      <c r="DK1638" s="58"/>
      <c r="DL1638" s="58"/>
      <c r="DM1638" s="58"/>
      <c r="DN1638" s="58"/>
      <c r="DO1638" s="58"/>
      <c r="DP1638" s="58"/>
      <c r="DQ1638" s="58"/>
      <c r="DR1638" s="58"/>
      <c r="DS1638" s="58"/>
      <c r="DT1638" s="58"/>
      <c r="DU1638" s="58"/>
      <c r="DV1638" s="58"/>
      <c r="DW1638" s="58"/>
      <c r="DX1638" s="58"/>
      <c r="DY1638" s="58"/>
      <c r="DZ1638" s="58"/>
      <c r="EA1638" s="58"/>
      <c r="EB1638" s="58"/>
      <c r="EC1638" s="58"/>
      <c r="ED1638" s="58"/>
      <c r="EE1638" s="58"/>
      <c r="EF1638" s="58"/>
      <c r="EG1638" s="58"/>
      <c r="EH1638" s="58"/>
      <c r="EI1638" s="58"/>
      <c r="EJ1638" s="58"/>
      <c r="EK1638" s="58"/>
      <c r="EL1638" s="58"/>
      <c r="EM1638" s="58"/>
      <c r="EN1638" s="58"/>
      <c r="EO1638" s="58"/>
      <c r="EP1638" s="58"/>
      <c r="EQ1638" s="58"/>
      <c r="ER1638" s="58"/>
      <c r="ES1638" s="58"/>
      <c r="ET1638" s="58"/>
      <c r="EU1638" s="58"/>
      <c r="EV1638" s="58"/>
      <c r="EW1638" s="58"/>
      <c r="EX1638" s="58"/>
      <c r="EY1638" s="58"/>
      <c r="EZ1638" s="58"/>
      <c r="FA1638" s="58"/>
      <c r="FB1638" s="58"/>
      <c r="FC1638" s="58"/>
      <c r="FD1638" s="58"/>
      <c r="FE1638" s="58"/>
      <c r="FF1638" s="58"/>
      <c r="FG1638" s="58"/>
      <c r="FH1638" s="58"/>
      <c r="FI1638" s="58"/>
      <c r="FJ1638" s="58"/>
      <c r="FK1638" s="58"/>
      <c r="FL1638" s="58"/>
      <c r="FM1638" s="58"/>
      <c r="FN1638" s="58"/>
      <c r="FO1638" s="58"/>
      <c r="FP1638" s="58"/>
      <c r="FQ1638" s="58"/>
      <c r="FR1638" s="58"/>
      <c r="FS1638" s="58"/>
      <c r="FT1638" s="58"/>
      <c r="FU1638" s="58"/>
      <c r="FV1638" s="58"/>
      <c r="FW1638" s="58"/>
      <c r="FX1638" s="58"/>
      <c r="FY1638" s="58"/>
      <c r="FZ1638" s="58"/>
      <c r="GA1638" s="58"/>
      <c r="GB1638" s="58"/>
      <c r="GC1638" s="58"/>
      <c r="GD1638" s="58"/>
      <c r="GE1638" s="58"/>
      <c r="GF1638" s="58"/>
      <c r="GG1638" s="58"/>
      <c r="GH1638" s="58"/>
      <c r="GI1638" s="58"/>
      <c r="GJ1638" s="58"/>
      <c r="GK1638" s="58"/>
      <c r="GL1638" s="58"/>
      <c r="GM1638" s="58"/>
      <c r="GN1638" s="58"/>
      <c r="GO1638" s="58"/>
      <c r="GP1638" s="58"/>
      <c r="GQ1638" s="58"/>
      <c r="GR1638" s="58"/>
      <c r="GS1638" s="58"/>
      <c r="GT1638" s="58"/>
      <c r="GU1638" s="58"/>
      <c r="GV1638" s="58"/>
      <c r="GW1638" s="58"/>
      <c r="GX1638" s="58"/>
      <c r="GY1638" s="58"/>
      <c r="GZ1638" s="58"/>
      <c r="HA1638" s="58"/>
      <c r="HB1638" s="58"/>
      <c r="HC1638" s="58"/>
      <c r="HD1638" s="58"/>
      <c r="HE1638" s="58"/>
      <c r="HF1638" s="58"/>
      <c r="HG1638" s="58"/>
      <c r="HH1638" s="58"/>
      <c r="HI1638" s="58"/>
      <c r="HJ1638" s="58"/>
      <c r="HK1638" s="58"/>
      <c r="HL1638" s="58"/>
      <c r="HM1638" s="58"/>
      <c r="HN1638" s="58"/>
      <c r="HO1638" s="58"/>
      <c r="HP1638" s="58"/>
      <c r="HQ1638" s="58"/>
      <c r="HR1638" s="58"/>
    </row>
    <row r="1639" spans="1:226" s="56" customFormat="1" ht="12.75">
      <c r="A1639" s="58"/>
      <c r="B1639" s="58"/>
      <c r="C1639" s="58"/>
      <c r="D1639" s="58"/>
      <c r="E1639" s="58"/>
      <c r="F1639" s="58"/>
      <c r="G1639" s="58"/>
      <c r="H1639" s="58"/>
      <c r="I1639" s="58"/>
      <c r="J1639" s="58"/>
      <c r="K1639" s="58"/>
      <c r="L1639" s="58"/>
      <c r="M1639" s="58"/>
      <c r="N1639" s="58"/>
      <c r="O1639" s="58"/>
      <c r="P1639" s="58"/>
      <c r="Q1639" s="58"/>
      <c r="R1639" s="58"/>
      <c r="S1639" s="58"/>
      <c r="T1639" s="58"/>
      <c r="U1639" s="58"/>
      <c r="V1639" s="58"/>
      <c r="W1639" s="58"/>
      <c r="X1639" s="58"/>
      <c r="Y1639" s="58"/>
      <c r="Z1639" s="58"/>
      <c r="AA1639" s="58"/>
      <c r="AB1639" s="58"/>
      <c r="AC1639" s="58"/>
      <c r="AD1639" s="58"/>
      <c r="AE1639" s="58"/>
      <c r="AF1639" s="58"/>
      <c r="AG1639" s="58"/>
      <c r="AH1639" s="58"/>
      <c r="AI1639" s="58"/>
      <c r="AJ1639" s="58"/>
      <c r="AK1639" s="58"/>
      <c r="AL1639" s="58"/>
      <c r="AM1639" s="58"/>
      <c r="AN1639" s="58"/>
      <c r="AO1639" s="58"/>
      <c r="AP1639" s="58"/>
      <c r="AQ1639" s="58"/>
      <c r="AR1639" s="58"/>
      <c r="AS1639" s="58"/>
      <c r="AT1639" s="58"/>
      <c r="AU1639" s="58"/>
      <c r="AV1639" s="58"/>
      <c r="AW1639" s="58"/>
      <c r="AX1639" s="58"/>
      <c r="AY1639" s="58"/>
      <c r="AZ1639" s="58"/>
      <c r="BA1639" s="58"/>
      <c r="BB1639" s="58"/>
      <c r="BC1639" s="58"/>
      <c r="BD1639" s="58"/>
      <c r="BE1639" s="58"/>
      <c r="BF1639" s="58"/>
      <c r="BG1639" s="58"/>
      <c r="BH1639" s="58"/>
      <c r="BI1639" s="58"/>
      <c r="BJ1639" s="58"/>
      <c r="BK1639" s="58"/>
      <c r="BL1639" s="58"/>
      <c r="BM1639" s="58"/>
      <c r="BN1639" s="58"/>
      <c r="BO1639" s="58"/>
      <c r="BP1639" s="58"/>
      <c r="BQ1639" s="58"/>
      <c r="BR1639" s="58"/>
      <c r="BS1639" s="58"/>
      <c r="BT1639" s="58"/>
      <c r="BU1639" s="58"/>
      <c r="BV1639" s="58"/>
      <c r="BW1639" s="58"/>
      <c r="BX1639" s="58"/>
      <c r="BY1639" s="58"/>
      <c r="BZ1639" s="58"/>
      <c r="CA1639" s="58"/>
      <c r="CB1639" s="58"/>
      <c r="CC1639" s="58"/>
      <c r="CD1639" s="58"/>
      <c r="CE1639" s="58"/>
      <c r="CF1639" s="58"/>
      <c r="CG1639" s="58"/>
      <c r="CH1639" s="58"/>
      <c r="CI1639" s="58"/>
      <c r="CJ1639" s="58"/>
      <c r="CK1639" s="58"/>
      <c r="CL1639" s="58"/>
      <c r="CM1639" s="58"/>
      <c r="CN1639" s="58"/>
      <c r="CO1639" s="58"/>
      <c r="CP1639" s="58"/>
      <c r="CQ1639" s="58"/>
      <c r="CR1639" s="58"/>
      <c r="CS1639" s="58"/>
      <c r="CT1639" s="58"/>
      <c r="CU1639" s="58"/>
      <c r="CV1639" s="58"/>
      <c r="CW1639" s="58"/>
      <c r="CX1639" s="58"/>
      <c r="CY1639" s="58"/>
      <c r="CZ1639" s="58"/>
      <c r="DA1639" s="58"/>
      <c r="DB1639" s="58"/>
      <c r="DC1639" s="58"/>
      <c r="DD1639" s="58"/>
      <c r="DE1639" s="58"/>
      <c r="DF1639" s="58"/>
      <c r="DG1639" s="58"/>
      <c r="DH1639" s="58"/>
      <c r="DI1639" s="58"/>
      <c r="DJ1639" s="58"/>
      <c r="DK1639" s="58"/>
      <c r="DL1639" s="58"/>
      <c r="DM1639" s="58"/>
      <c r="DN1639" s="58"/>
      <c r="DO1639" s="58"/>
      <c r="DP1639" s="58"/>
      <c r="DQ1639" s="58"/>
      <c r="DR1639" s="58"/>
      <c r="DS1639" s="58"/>
      <c r="DT1639" s="58"/>
      <c r="DU1639" s="58"/>
      <c r="DV1639" s="58"/>
      <c r="DW1639" s="58"/>
      <c r="DX1639" s="58"/>
      <c r="DY1639" s="58"/>
      <c r="DZ1639" s="58"/>
      <c r="EA1639" s="58"/>
      <c r="EB1639" s="58"/>
      <c r="EC1639" s="58"/>
      <c r="ED1639" s="58"/>
      <c r="EE1639" s="58"/>
      <c r="EF1639" s="58"/>
      <c r="EG1639" s="58"/>
      <c r="EH1639" s="58"/>
      <c r="EI1639" s="58"/>
      <c r="EJ1639" s="58"/>
      <c r="EK1639" s="58"/>
      <c r="EL1639" s="58"/>
      <c r="EM1639" s="58"/>
      <c r="EN1639" s="58"/>
      <c r="EO1639" s="58"/>
      <c r="EP1639" s="58"/>
      <c r="EQ1639" s="58"/>
      <c r="ER1639" s="58"/>
      <c r="ES1639" s="58"/>
      <c r="ET1639" s="58"/>
      <c r="EU1639" s="58"/>
      <c r="EV1639" s="58"/>
      <c r="EW1639" s="58"/>
      <c r="EX1639" s="58"/>
      <c r="EY1639" s="58"/>
      <c r="EZ1639" s="58"/>
      <c r="FA1639" s="58"/>
      <c r="FB1639" s="58"/>
      <c r="FC1639" s="58"/>
      <c r="FD1639" s="58"/>
      <c r="FE1639" s="58"/>
      <c r="FF1639" s="58"/>
      <c r="FG1639" s="58"/>
      <c r="FH1639" s="58"/>
      <c r="FI1639" s="58"/>
      <c r="FJ1639" s="58"/>
      <c r="FK1639" s="58"/>
      <c r="FL1639" s="58"/>
      <c r="FM1639" s="58"/>
      <c r="FN1639" s="58"/>
      <c r="FO1639" s="58"/>
      <c r="FP1639" s="58"/>
      <c r="FQ1639" s="58"/>
      <c r="FR1639" s="58"/>
      <c r="FS1639" s="58"/>
      <c r="FT1639" s="58"/>
      <c r="FU1639" s="58"/>
      <c r="FV1639" s="58"/>
      <c r="FW1639" s="58"/>
      <c r="FX1639" s="58"/>
      <c r="FY1639" s="58"/>
      <c r="FZ1639" s="58"/>
      <c r="GA1639" s="58"/>
      <c r="GB1639" s="58"/>
      <c r="GC1639" s="58"/>
      <c r="GD1639" s="58"/>
      <c r="GE1639" s="58"/>
      <c r="GF1639" s="58"/>
      <c r="GG1639" s="58"/>
      <c r="GH1639" s="58"/>
      <c r="GI1639" s="58"/>
      <c r="GJ1639" s="58"/>
      <c r="GK1639" s="58"/>
      <c r="GL1639" s="58"/>
      <c r="GM1639" s="58"/>
      <c r="GN1639" s="58"/>
      <c r="GO1639" s="58"/>
      <c r="GP1639" s="58"/>
      <c r="GQ1639" s="58"/>
      <c r="GR1639" s="58"/>
      <c r="GS1639" s="58"/>
      <c r="GT1639" s="58"/>
      <c r="GU1639" s="58"/>
      <c r="GV1639" s="58"/>
      <c r="GW1639" s="58"/>
      <c r="GX1639" s="58"/>
      <c r="GY1639" s="58"/>
      <c r="GZ1639" s="58"/>
      <c r="HA1639" s="58"/>
      <c r="HB1639" s="58"/>
      <c r="HC1639" s="58"/>
      <c r="HD1639" s="58"/>
      <c r="HE1639" s="58"/>
      <c r="HF1639" s="58"/>
      <c r="HG1639" s="58"/>
      <c r="HH1639" s="58"/>
      <c r="HI1639" s="58"/>
      <c r="HJ1639" s="58"/>
      <c r="HK1639" s="58"/>
      <c r="HL1639" s="58"/>
      <c r="HM1639" s="58"/>
      <c r="HN1639" s="58"/>
      <c r="HO1639" s="58"/>
      <c r="HP1639" s="58"/>
      <c r="HQ1639" s="58"/>
      <c r="HR1639" s="58"/>
    </row>
    <row r="1640" spans="1:226" s="59" customFormat="1" ht="50.1" customHeight="1"/>
    <row r="1641" spans="1:226" s="59" customFormat="1" ht="50.1" customHeight="1"/>
    <row r="1642" spans="1:226" s="59" customFormat="1" ht="50.1" customHeight="1"/>
    <row r="1643" spans="1:226" s="59" customFormat="1" ht="50.1" customHeight="1"/>
    <row r="1644" spans="1:226" s="59" customFormat="1" ht="50.1" customHeight="1"/>
    <row r="1645" spans="1:226" s="59" customFormat="1" ht="50.1" customHeight="1"/>
    <row r="1646" spans="1:226" s="56" customFormat="1" ht="20.100000000000001" customHeight="1"/>
    <row r="1647" spans="1:226" s="56" customFormat="1"/>
    <row r="1648" spans="1:226" s="56" customFormat="1"/>
    <row r="1649" s="56" customFormat="1"/>
    <row r="1650" s="56" customFormat="1" ht="12.75" customHeight="1"/>
    <row r="1651" s="56" customFormat="1" ht="11.25" customHeight="1"/>
    <row r="1652" s="56" customFormat="1"/>
    <row r="1653" s="56" customFormat="1" ht="8.25" customHeight="1"/>
    <row r="1654" s="56" customFormat="1" ht="8.25" customHeight="1"/>
    <row r="1655" s="56" customFormat="1" ht="9" customHeight="1"/>
    <row r="1656" s="56" customFormat="1" ht="8.25" customHeight="1"/>
    <row r="1657" s="56" customFormat="1" ht="8.25" customHeight="1"/>
    <row r="1658" s="56" customFormat="1" ht="8.25" customHeight="1"/>
    <row r="1659" s="56" customFormat="1" ht="8.25" customHeight="1"/>
    <row r="1660" s="56" customFormat="1"/>
    <row r="1661" s="56" customFormat="1"/>
    <row r="1662" s="56" customFormat="1"/>
    <row r="1663" s="56" customFormat="1"/>
    <row r="1664" s="56" customFormat="1"/>
    <row r="1665" spans="1:226" s="56" customFormat="1"/>
    <row r="1666" spans="1:226" s="56" customFormat="1" ht="12.75">
      <c r="A1666" s="58"/>
      <c r="B1666" s="58"/>
      <c r="C1666" s="58"/>
      <c r="D1666" s="58"/>
      <c r="E1666" s="58"/>
      <c r="F1666" s="58"/>
      <c r="G1666" s="58"/>
      <c r="H1666" s="58"/>
      <c r="I1666" s="58"/>
      <c r="J1666" s="58"/>
      <c r="K1666" s="58"/>
      <c r="L1666" s="58"/>
      <c r="M1666" s="58"/>
      <c r="N1666" s="58"/>
      <c r="O1666" s="58"/>
      <c r="P1666" s="58"/>
      <c r="Q1666" s="58"/>
      <c r="R1666" s="58"/>
      <c r="S1666" s="58"/>
      <c r="T1666" s="58"/>
      <c r="U1666" s="58"/>
      <c r="V1666" s="58"/>
      <c r="W1666" s="58"/>
      <c r="X1666" s="58"/>
      <c r="Y1666" s="58"/>
      <c r="Z1666" s="58"/>
      <c r="AA1666" s="58"/>
      <c r="AB1666" s="58"/>
      <c r="AC1666" s="58"/>
      <c r="AD1666" s="58"/>
      <c r="AE1666" s="58"/>
      <c r="AF1666" s="58"/>
      <c r="AG1666" s="58"/>
      <c r="AH1666" s="58"/>
      <c r="AI1666" s="58"/>
      <c r="AJ1666" s="58"/>
      <c r="AK1666" s="58"/>
      <c r="AL1666" s="58"/>
      <c r="AM1666" s="58"/>
      <c r="AN1666" s="58"/>
      <c r="AO1666" s="58"/>
      <c r="AP1666" s="58"/>
      <c r="AQ1666" s="58"/>
      <c r="AR1666" s="58"/>
      <c r="AS1666" s="58"/>
      <c r="AT1666" s="58"/>
      <c r="AU1666" s="58"/>
      <c r="AV1666" s="58"/>
      <c r="AW1666" s="58"/>
      <c r="AX1666" s="58"/>
      <c r="AY1666" s="58"/>
      <c r="AZ1666" s="58"/>
      <c r="BA1666" s="58"/>
      <c r="BB1666" s="58"/>
      <c r="BC1666" s="58"/>
      <c r="BD1666" s="58"/>
      <c r="BE1666" s="58"/>
      <c r="BF1666" s="58"/>
      <c r="BG1666" s="58"/>
      <c r="BH1666" s="58"/>
      <c r="BI1666" s="58"/>
      <c r="BJ1666" s="58"/>
      <c r="BK1666" s="58"/>
      <c r="BL1666" s="58"/>
      <c r="BM1666" s="58"/>
      <c r="BN1666" s="58"/>
      <c r="BO1666" s="58"/>
      <c r="BP1666" s="58"/>
      <c r="BQ1666" s="58"/>
      <c r="BR1666" s="58"/>
      <c r="BS1666" s="58"/>
      <c r="BT1666" s="58"/>
      <c r="BU1666" s="58"/>
      <c r="BV1666" s="58"/>
      <c r="BW1666" s="58"/>
      <c r="BX1666" s="58"/>
      <c r="BY1666" s="58"/>
      <c r="BZ1666" s="58"/>
      <c r="CA1666" s="58"/>
      <c r="CB1666" s="58"/>
      <c r="CC1666" s="58"/>
      <c r="CD1666" s="58"/>
      <c r="CE1666" s="58"/>
      <c r="CF1666" s="58"/>
      <c r="CG1666" s="58"/>
      <c r="CH1666" s="58"/>
      <c r="CI1666" s="58"/>
      <c r="CJ1666" s="58"/>
      <c r="CK1666" s="58"/>
      <c r="CL1666" s="58"/>
      <c r="CM1666" s="58"/>
      <c r="CN1666" s="58"/>
      <c r="CO1666" s="58"/>
      <c r="CP1666" s="58"/>
      <c r="CQ1666" s="58"/>
      <c r="CR1666" s="58"/>
      <c r="CS1666" s="58"/>
      <c r="CT1666" s="58"/>
      <c r="CU1666" s="58"/>
      <c r="CV1666" s="58"/>
      <c r="CW1666" s="58"/>
      <c r="CX1666" s="58"/>
      <c r="CY1666" s="58"/>
      <c r="CZ1666" s="58"/>
      <c r="DA1666" s="58"/>
      <c r="DB1666" s="58"/>
      <c r="DC1666" s="58"/>
      <c r="DD1666" s="58"/>
      <c r="DE1666" s="58"/>
      <c r="DF1666" s="58"/>
      <c r="DG1666" s="58"/>
      <c r="DH1666" s="58"/>
      <c r="DI1666" s="58"/>
      <c r="DJ1666" s="58"/>
      <c r="DK1666" s="58"/>
      <c r="DL1666" s="58"/>
      <c r="DM1666" s="58"/>
      <c r="DN1666" s="58"/>
      <c r="DO1666" s="58"/>
      <c r="DP1666" s="58"/>
      <c r="DQ1666" s="58"/>
      <c r="DR1666" s="58"/>
      <c r="DS1666" s="58"/>
      <c r="DT1666" s="58"/>
      <c r="DU1666" s="58"/>
      <c r="DV1666" s="58"/>
      <c r="DW1666" s="58"/>
      <c r="DX1666" s="58"/>
      <c r="DY1666" s="58"/>
      <c r="DZ1666" s="58"/>
      <c r="EA1666" s="58"/>
      <c r="EB1666" s="58"/>
      <c r="EC1666" s="58"/>
      <c r="ED1666" s="58"/>
      <c r="EE1666" s="58"/>
      <c r="EF1666" s="58"/>
      <c r="EG1666" s="58"/>
      <c r="EH1666" s="58"/>
      <c r="EI1666" s="58"/>
      <c r="EJ1666" s="58"/>
      <c r="EK1666" s="58"/>
      <c r="EL1666" s="58"/>
      <c r="EM1666" s="58"/>
      <c r="EN1666" s="58"/>
      <c r="EO1666" s="58"/>
      <c r="EP1666" s="58"/>
      <c r="EQ1666" s="58"/>
      <c r="ER1666" s="58"/>
      <c r="ES1666" s="58"/>
      <c r="ET1666" s="58"/>
      <c r="EU1666" s="58"/>
      <c r="EV1666" s="58"/>
      <c r="EW1666" s="58"/>
      <c r="EX1666" s="58"/>
      <c r="EY1666" s="58"/>
      <c r="EZ1666" s="58"/>
      <c r="FA1666" s="58"/>
      <c r="FB1666" s="58"/>
      <c r="FC1666" s="58"/>
      <c r="FD1666" s="58"/>
      <c r="FE1666" s="58"/>
      <c r="FF1666" s="58"/>
      <c r="FG1666" s="58"/>
      <c r="FH1666" s="58"/>
      <c r="FI1666" s="58"/>
      <c r="FJ1666" s="58"/>
      <c r="FK1666" s="58"/>
      <c r="FL1666" s="58"/>
      <c r="FM1666" s="58"/>
      <c r="FN1666" s="58"/>
      <c r="FO1666" s="58"/>
      <c r="FP1666" s="58"/>
      <c r="FQ1666" s="58"/>
      <c r="FR1666" s="58"/>
      <c r="FS1666" s="58"/>
      <c r="FT1666" s="58"/>
      <c r="FU1666" s="58"/>
      <c r="FV1666" s="58"/>
      <c r="FW1666" s="58"/>
      <c r="FX1666" s="58"/>
      <c r="FY1666" s="58"/>
      <c r="FZ1666" s="58"/>
      <c r="GA1666" s="58"/>
      <c r="GB1666" s="58"/>
      <c r="GC1666" s="58"/>
      <c r="GD1666" s="58"/>
      <c r="GE1666" s="58"/>
      <c r="GF1666" s="58"/>
      <c r="GG1666" s="58"/>
      <c r="GH1666" s="58"/>
      <c r="GI1666" s="58"/>
      <c r="GJ1666" s="58"/>
      <c r="GK1666" s="58"/>
      <c r="GL1666" s="58"/>
      <c r="GM1666" s="58"/>
      <c r="GN1666" s="58"/>
      <c r="GO1666" s="58"/>
      <c r="GP1666" s="58"/>
      <c r="GQ1666" s="58"/>
      <c r="GR1666" s="58"/>
      <c r="GS1666" s="58"/>
      <c r="GT1666" s="58"/>
      <c r="GU1666" s="58"/>
      <c r="GV1666" s="58"/>
      <c r="GW1666" s="58"/>
      <c r="GX1666" s="58"/>
      <c r="GY1666" s="58"/>
      <c r="GZ1666" s="58"/>
      <c r="HA1666" s="58"/>
      <c r="HB1666" s="58"/>
      <c r="HC1666" s="58"/>
      <c r="HD1666" s="58"/>
      <c r="HE1666" s="58"/>
      <c r="HF1666" s="58"/>
      <c r="HG1666" s="58"/>
      <c r="HH1666" s="58"/>
      <c r="HI1666" s="58"/>
      <c r="HJ1666" s="58"/>
      <c r="HK1666" s="58"/>
      <c r="HL1666" s="58"/>
      <c r="HM1666" s="58"/>
      <c r="HN1666" s="58"/>
      <c r="HO1666" s="58"/>
      <c r="HP1666" s="58"/>
      <c r="HQ1666" s="58"/>
      <c r="HR1666" s="58"/>
    </row>
    <row r="1667" spans="1:226" s="56" customFormat="1" ht="12.75">
      <c r="A1667" s="58"/>
      <c r="B1667" s="58"/>
      <c r="C1667" s="58"/>
      <c r="D1667" s="58"/>
      <c r="E1667" s="58"/>
      <c r="F1667" s="58"/>
      <c r="G1667" s="58"/>
      <c r="H1667" s="58"/>
      <c r="I1667" s="58"/>
      <c r="J1667" s="58"/>
      <c r="K1667" s="58"/>
      <c r="L1667" s="58"/>
      <c r="M1667" s="58"/>
      <c r="N1667" s="58"/>
      <c r="O1667" s="58"/>
      <c r="P1667" s="58"/>
      <c r="Q1667" s="58"/>
      <c r="R1667" s="58"/>
      <c r="S1667" s="58"/>
      <c r="T1667" s="58"/>
      <c r="U1667" s="58"/>
      <c r="V1667" s="58"/>
      <c r="W1667" s="58"/>
      <c r="X1667" s="58"/>
      <c r="Y1667" s="58"/>
      <c r="Z1667" s="58"/>
      <c r="AA1667" s="58"/>
      <c r="AB1667" s="58"/>
      <c r="AC1667" s="58"/>
      <c r="AD1667" s="58"/>
      <c r="AE1667" s="58"/>
      <c r="AF1667" s="58"/>
      <c r="AG1667" s="58"/>
      <c r="AH1667" s="58"/>
      <c r="AI1667" s="58"/>
      <c r="AJ1667" s="58"/>
      <c r="AK1667" s="58"/>
      <c r="AL1667" s="58"/>
      <c r="AM1667" s="58"/>
      <c r="AN1667" s="58"/>
      <c r="AO1667" s="58"/>
      <c r="AP1667" s="58"/>
      <c r="AQ1667" s="58"/>
      <c r="AR1667" s="58"/>
      <c r="AS1667" s="58"/>
      <c r="AT1667" s="58"/>
      <c r="AU1667" s="58"/>
      <c r="AV1667" s="58"/>
      <c r="AW1667" s="58"/>
      <c r="AX1667" s="58"/>
      <c r="AY1667" s="58"/>
      <c r="AZ1667" s="58"/>
      <c r="BA1667" s="58"/>
      <c r="BB1667" s="58"/>
      <c r="BC1667" s="58"/>
      <c r="BD1667" s="58"/>
      <c r="BE1667" s="58"/>
      <c r="BF1667" s="58"/>
      <c r="BG1667" s="58"/>
      <c r="BH1667" s="58"/>
      <c r="BI1667" s="58"/>
      <c r="BJ1667" s="58"/>
      <c r="BK1667" s="58"/>
      <c r="BL1667" s="58"/>
      <c r="BM1667" s="58"/>
      <c r="BN1667" s="58"/>
      <c r="BO1667" s="58"/>
      <c r="BP1667" s="58"/>
      <c r="BQ1667" s="58"/>
      <c r="BR1667" s="58"/>
      <c r="BS1667" s="58"/>
      <c r="BT1667" s="58"/>
      <c r="BU1667" s="58"/>
      <c r="BV1667" s="58"/>
      <c r="BW1667" s="58"/>
      <c r="BX1667" s="58"/>
      <c r="BY1667" s="58"/>
      <c r="BZ1667" s="58"/>
      <c r="CA1667" s="58"/>
      <c r="CB1667" s="58"/>
      <c r="CC1667" s="58"/>
      <c r="CD1667" s="58"/>
      <c r="CE1667" s="58"/>
      <c r="CF1667" s="58"/>
      <c r="CG1667" s="58"/>
      <c r="CH1667" s="58"/>
      <c r="CI1667" s="58"/>
      <c r="CJ1667" s="58"/>
      <c r="CK1667" s="58"/>
      <c r="CL1667" s="58"/>
      <c r="CM1667" s="58"/>
      <c r="CN1667" s="58"/>
      <c r="CO1667" s="58"/>
      <c r="CP1667" s="58"/>
      <c r="CQ1667" s="58"/>
      <c r="CR1667" s="58"/>
      <c r="CS1667" s="58"/>
      <c r="CT1667" s="58"/>
      <c r="CU1667" s="58"/>
      <c r="CV1667" s="58"/>
      <c r="CW1667" s="58"/>
      <c r="CX1667" s="58"/>
      <c r="CY1667" s="58"/>
      <c r="CZ1667" s="58"/>
      <c r="DA1667" s="58"/>
      <c r="DB1667" s="58"/>
      <c r="DC1667" s="58"/>
      <c r="DD1667" s="58"/>
      <c r="DE1667" s="58"/>
      <c r="DF1667" s="58"/>
      <c r="DG1667" s="58"/>
      <c r="DH1667" s="58"/>
      <c r="DI1667" s="58"/>
      <c r="DJ1667" s="58"/>
      <c r="DK1667" s="58"/>
      <c r="DL1667" s="58"/>
      <c r="DM1667" s="58"/>
      <c r="DN1667" s="58"/>
      <c r="DO1667" s="58"/>
      <c r="DP1667" s="58"/>
      <c r="DQ1667" s="58"/>
      <c r="DR1667" s="58"/>
      <c r="DS1667" s="58"/>
      <c r="DT1667" s="58"/>
      <c r="DU1667" s="58"/>
      <c r="DV1667" s="58"/>
      <c r="DW1667" s="58"/>
      <c r="DX1667" s="58"/>
      <c r="DY1667" s="58"/>
      <c r="DZ1667" s="58"/>
      <c r="EA1667" s="58"/>
      <c r="EB1667" s="58"/>
      <c r="EC1667" s="58"/>
      <c r="ED1667" s="58"/>
      <c r="EE1667" s="58"/>
      <c r="EF1667" s="58"/>
      <c r="EG1667" s="58"/>
      <c r="EH1667" s="58"/>
      <c r="EI1667" s="58"/>
      <c r="EJ1667" s="58"/>
      <c r="EK1667" s="58"/>
      <c r="EL1667" s="58"/>
      <c r="EM1667" s="58"/>
      <c r="EN1667" s="58"/>
      <c r="EO1667" s="58"/>
      <c r="EP1667" s="58"/>
      <c r="EQ1667" s="58"/>
      <c r="ER1667" s="58"/>
      <c r="ES1667" s="58"/>
      <c r="ET1667" s="58"/>
      <c r="EU1667" s="58"/>
      <c r="EV1667" s="58"/>
      <c r="EW1667" s="58"/>
      <c r="EX1667" s="58"/>
      <c r="EY1667" s="58"/>
      <c r="EZ1667" s="58"/>
      <c r="FA1667" s="58"/>
      <c r="FB1667" s="58"/>
      <c r="FC1667" s="58"/>
      <c r="FD1667" s="58"/>
      <c r="FE1667" s="58"/>
      <c r="FF1667" s="58"/>
      <c r="FG1667" s="58"/>
      <c r="FH1667" s="58"/>
      <c r="FI1667" s="58"/>
      <c r="FJ1667" s="58"/>
      <c r="FK1667" s="58"/>
      <c r="FL1667" s="58"/>
      <c r="FM1667" s="58"/>
      <c r="FN1667" s="58"/>
      <c r="FO1667" s="58"/>
      <c r="FP1667" s="58"/>
      <c r="FQ1667" s="58"/>
      <c r="FR1667" s="58"/>
      <c r="FS1667" s="58"/>
      <c r="FT1667" s="58"/>
      <c r="FU1667" s="58"/>
      <c r="FV1667" s="58"/>
      <c r="FW1667" s="58"/>
      <c r="FX1667" s="58"/>
      <c r="FY1667" s="58"/>
      <c r="FZ1667" s="58"/>
      <c r="GA1667" s="58"/>
      <c r="GB1667" s="58"/>
      <c r="GC1667" s="58"/>
      <c r="GD1667" s="58"/>
      <c r="GE1667" s="58"/>
      <c r="GF1667" s="58"/>
      <c r="GG1667" s="58"/>
      <c r="GH1667" s="58"/>
      <c r="GI1667" s="58"/>
      <c r="GJ1667" s="58"/>
      <c r="GK1667" s="58"/>
      <c r="GL1667" s="58"/>
      <c r="GM1667" s="58"/>
      <c r="GN1667" s="58"/>
      <c r="GO1667" s="58"/>
      <c r="GP1667" s="58"/>
      <c r="GQ1667" s="58"/>
      <c r="GR1667" s="58"/>
      <c r="GS1667" s="58"/>
      <c r="GT1667" s="58"/>
      <c r="GU1667" s="58"/>
      <c r="GV1667" s="58"/>
      <c r="GW1667" s="58"/>
      <c r="GX1667" s="58"/>
      <c r="GY1667" s="58"/>
      <c r="GZ1667" s="58"/>
      <c r="HA1667" s="58"/>
      <c r="HB1667" s="58"/>
      <c r="HC1667" s="58"/>
      <c r="HD1667" s="58"/>
      <c r="HE1667" s="58"/>
      <c r="HF1667" s="58"/>
      <c r="HG1667" s="58"/>
      <c r="HH1667" s="58"/>
      <c r="HI1667" s="58"/>
      <c r="HJ1667" s="58"/>
      <c r="HK1667" s="58"/>
      <c r="HL1667" s="58"/>
      <c r="HM1667" s="58"/>
      <c r="HN1667" s="58"/>
      <c r="HO1667" s="58"/>
      <c r="HP1667" s="58"/>
      <c r="HQ1667" s="58"/>
      <c r="HR1667" s="58"/>
    </row>
    <row r="1668" spans="1:226" s="56" customFormat="1" ht="12.75">
      <c r="A1668" s="58"/>
      <c r="B1668" s="58"/>
      <c r="C1668" s="58"/>
      <c r="D1668" s="58"/>
      <c r="E1668" s="58"/>
      <c r="F1668" s="58"/>
      <c r="G1668" s="58"/>
      <c r="H1668" s="58"/>
      <c r="I1668" s="58"/>
      <c r="J1668" s="58"/>
      <c r="K1668" s="58"/>
      <c r="L1668" s="58"/>
      <c r="M1668" s="58"/>
      <c r="N1668" s="58"/>
      <c r="O1668" s="58"/>
      <c r="P1668" s="58"/>
      <c r="Q1668" s="58"/>
      <c r="R1668" s="58"/>
      <c r="S1668" s="58"/>
      <c r="T1668" s="58"/>
      <c r="U1668" s="58"/>
      <c r="V1668" s="58"/>
      <c r="W1668" s="58"/>
      <c r="X1668" s="58"/>
      <c r="Y1668" s="58"/>
      <c r="Z1668" s="58"/>
      <c r="AA1668" s="58"/>
      <c r="AB1668" s="58"/>
      <c r="AC1668" s="58"/>
      <c r="AD1668" s="58"/>
      <c r="AE1668" s="58"/>
      <c r="AF1668" s="58"/>
      <c r="AG1668" s="58"/>
      <c r="AH1668" s="58"/>
      <c r="AI1668" s="58"/>
      <c r="AJ1668" s="58"/>
      <c r="AK1668" s="58"/>
      <c r="AL1668" s="58"/>
      <c r="AM1668" s="58"/>
      <c r="AN1668" s="58"/>
      <c r="AO1668" s="58"/>
      <c r="AP1668" s="58"/>
      <c r="AQ1668" s="58"/>
      <c r="AR1668" s="58"/>
      <c r="AS1668" s="58"/>
      <c r="AT1668" s="58"/>
      <c r="AU1668" s="58"/>
      <c r="AV1668" s="58"/>
      <c r="AW1668" s="58"/>
      <c r="AX1668" s="58"/>
      <c r="AY1668" s="58"/>
      <c r="AZ1668" s="58"/>
      <c r="BA1668" s="58"/>
      <c r="BB1668" s="58"/>
      <c r="BC1668" s="58"/>
      <c r="BD1668" s="58"/>
      <c r="BE1668" s="58"/>
      <c r="BF1668" s="58"/>
      <c r="BG1668" s="58"/>
      <c r="BH1668" s="58"/>
      <c r="BI1668" s="58"/>
      <c r="BJ1668" s="58"/>
      <c r="BK1668" s="58"/>
      <c r="BL1668" s="58"/>
      <c r="BM1668" s="58"/>
      <c r="BN1668" s="58"/>
      <c r="BO1668" s="58"/>
      <c r="BP1668" s="58"/>
      <c r="BQ1668" s="58"/>
      <c r="BR1668" s="58"/>
      <c r="BS1668" s="58"/>
      <c r="BT1668" s="58"/>
      <c r="BU1668" s="58"/>
      <c r="BV1668" s="58"/>
      <c r="BW1668" s="58"/>
      <c r="BX1668" s="58"/>
      <c r="BY1668" s="58"/>
      <c r="BZ1668" s="58"/>
      <c r="CA1668" s="58"/>
      <c r="CB1668" s="58"/>
      <c r="CC1668" s="58"/>
      <c r="CD1668" s="58"/>
      <c r="CE1668" s="58"/>
      <c r="CF1668" s="58"/>
      <c r="CG1668" s="58"/>
      <c r="CH1668" s="58"/>
      <c r="CI1668" s="58"/>
      <c r="CJ1668" s="58"/>
      <c r="CK1668" s="58"/>
      <c r="CL1668" s="58"/>
      <c r="CM1668" s="58"/>
      <c r="CN1668" s="58"/>
      <c r="CO1668" s="58"/>
      <c r="CP1668" s="58"/>
      <c r="CQ1668" s="58"/>
      <c r="CR1668" s="58"/>
      <c r="CS1668" s="58"/>
      <c r="CT1668" s="58"/>
      <c r="CU1668" s="58"/>
      <c r="CV1668" s="58"/>
      <c r="CW1668" s="58"/>
      <c r="CX1668" s="58"/>
      <c r="CY1668" s="58"/>
      <c r="CZ1668" s="58"/>
      <c r="DA1668" s="58"/>
      <c r="DB1668" s="58"/>
      <c r="DC1668" s="58"/>
      <c r="DD1668" s="58"/>
      <c r="DE1668" s="58"/>
      <c r="DF1668" s="58"/>
      <c r="DG1668" s="58"/>
      <c r="DH1668" s="58"/>
      <c r="DI1668" s="58"/>
      <c r="DJ1668" s="58"/>
      <c r="DK1668" s="58"/>
      <c r="DL1668" s="58"/>
      <c r="DM1668" s="58"/>
      <c r="DN1668" s="58"/>
      <c r="DO1668" s="58"/>
      <c r="DP1668" s="58"/>
      <c r="DQ1668" s="58"/>
      <c r="DR1668" s="58"/>
      <c r="DS1668" s="58"/>
      <c r="DT1668" s="58"/>
      <c r="DU1668" s="58"/>
      <c r="DV1668" s="58"/>
      <c r="DW1668" s="58"/>
      <c r="DX1668" s="58"/>
      <c r="DY1668" s="58"/>
      <c r="DZ1668" s="58"/>
      <c r="EA1668" s="58"/>
      <c r="EB1668" s="58"/>
      <c r="EC1668" s="58"/>
      <c r="ED1668" s="58"/>
      <c r="EE1668" s="58"/>
      <c r="EF1668" s="58"/>
      <c r="EG1668" s="58"/>
      <c r="EH1668" s="58"/>
      <c r="EI1668" s="58"/>
      <c r="EJ1668" s="58"/>
      <c r="EK1668" s="58"/>
      <c r="EL1668" s="58"/>
      <c r="EM1668" s="58"/>
      <c r="EN1668" s="58"/>
      <c r="EO1668" s="58"/>
      <c r="EP1668" s="58"/>
      <c r="EQ1668" s="58"/>
      <c r="ER1668" s="58"/>
      <c r="ES1668" s="58"/>
      <c r="ET1668" s="58"/>
      <c r="EU1668" s="58"/>
      <c r="EV1668" s="58"/>
      <c r="EW1668" s="58"/>
      <c r="EX1668" s="58"/>
      <c r="EY1668" s="58"/>
      <c r="EZ1668" s="58"/>
      <c r="FA1668" s="58"/>
      <c r="FB1668" s="58"/>
      <c r="FC1668" s="58"/>
      <c r="FD1668" s="58"/>
      <c r="FE1668" s="58"/>
      <c r="FF1668" s="58"/>
      <c r="FG1668" s="58"/>
      <c r="FH1668" s="58"/>
      <c r="FI1668" s="58"/>
      <c r="FJ1668" s="58"/>
      <c r="FK1668" s="58"/>
      <c r="FL1668" s="58"/>
      <c r="FM1668" s="58"/>
      <c r="FN1668" s="58"/>
      <c r="FO1668" s="58"/>
      <c r="FP1668" s="58"/>
      <c r="FQ1668" s="58"/>
      <c r="FR1668" s="58"/>
      <c r="FS1668" s="58"/>
      <c r="FT1668" s="58"/>
      <c r="FU1668" s="58"/>
      <c r="FV1668" s="58"/>
      <c r="FW1668" s="58"/>
      <c r="FX1668" s="58"/>
      <c r="FY1668" s="58"/>
      <c r="FZ1668" s="58"/>
      <c r="GA1668" s="58"/>
      <c r="GB1668" s="58"/>
      <c r="GC1668" s="58"/>
      <c r="GD1668" s="58"/>
      <c r="GE1668" s="58"/>
      <c r="GF1668" s="58"/>
      <c r="GG1668" s="58"/>
      <c r="GH1668" s="58"/>
      <c r="GI1668" s="58"/>
      <c r="GJ1668" s="58"/>
      <c r="GK1668" s="58"/>
      <c r="GL1668" s="58"/>
      <c r="GM1668" s="58"/>
      <c r="GN1668" s="58"/>
      <c r="GO1668" s="58"/>
      <c r="GP1668" s="58"/>
      <c r="GQ1668" s="58"/>
      <c r="GR1668" s="58"/>
      <c r="GS1668" s="58"/>
      <c r="GT1668" s="58"/>
      <c r="GU1668" s="58"/>
      <c r="GV1668" s="58"/>
      <c r="GW1668" s="58"/>
      <c r="GX1668" s="58"/>
      <c r="GY1668" s="58"/>
      <c r="GZ1668" s="58"/>
      <c r="HA1668" s="58"/>
      <c r="HB1668" s="58"/>
      <c r="HC1668" s="58"/>
      <c r="HD1668" s="58"/>
      <c r="HE1668" s="58"/>
      <c r="HF1668" s="58"/>
      <c r="HG1668" s="58"/>
      <c r="HH1668" s="58"/>
      <c r="HI1668" s="58"/>
      <c r="HJ1668" s="58"/>
      <c r="HK1668" s="58"/>
      <c r="HL1668" s="58"/>
      <c r="HM1668" s="58"/>
      <c r="HN1668" s="58"/>
      <c r="HO1668" s="58"/>
      <c r="HP1668" s="58"/>
      <c r="HQ1668" s="58"/>
      <c r="HR1668" s="58"/>
    </row>
    <row r="1669" spans="1:226" s="59" customFormat="1" ht="50.1" customHeight="1"/>
    <row r="1670" spans="1:226" s="59" customFormat="1" ht="50.1" customHeight="1"/>
    <row r="1671" spans="1:226" s="59" customFormat="1" ht="50.1" customHeight="1"/>
    <row r="1672" spans="1:226" s="59" customFormat="1" ht="50.1" customHeight="1"/>
    <row r="1673" spans="1:226" s="59" customFormat="1" ht="50.1" customHeight="1"/>
    <row r="1674" spans="1:226" s="59" customFormat="1" ht="50.1" customHeight="1"/>
    <row r="1675" spans="1:226" s="56" customFormat="1" ht="20.100000000000001" customHeight="1"/>
    <row r="1676" spans="1:226" s="56" customFormat="1"/>
    <row r="1677" spans="1:226" s="56" customFormat="1"/>
    <row r="1678" spans="1:226" s="56" customFormat="1"/>
    <row r="1679" spans="1:226" s="56" customFormat="1" ht="9" customHeight="1"/>
    <row r="1680" spans="1:226" s="56" customFormat="1" ht="8.25" customHeight="1"/>
    <row r="1681" spans="1:226" s="56" customFormat="1" ht="12.75" customHeight="1"/>
    <row r="1682" spans="1:226" s="56" customFormat="1" ht="8.25" customHeight="1"/>
    <row r="1683" spans="1:226" s="56" customFormat="1" ht="8.25" customHeight="1"/>
    <row r="1684" spans="1:226" s="56" customFormat="1" ht="9" customHeight="1"/>
    <row r="1685" spans="1:226" s="56" customFormat="1" ht="8.25" customHeight="1"/>
    <row r="1686" spans="1:226" s="56" customFormat="1" ht="8.25" customHeight="1"/>
    <row r="1687" spans="1:226" s="56" customFormat="1" ht="8.25" customHeight="1"/>
    <row r="1688" spans="1:226" s="56" customFormat="1" ht="8.25" customHeight="1"/>
    <row r="1689" spans="1:226" s="56" customFormat="1"/>
    <row r="1690" spans="1:226" s="56" customFormat="1"/>
    <row r="1691" spans="1:226" s="56" customFormat="1"/>
    <row r="1692" spans="1:226" s="56" customFormat="1"/>
    <row r="1693" spans="1:226" s="56" customFormat="1"/>
    <row r="1694" spans="1:226" s="56" customFormat="1"/>
    <row r="1695" spans="1:226" s="56" customFormat="1" ht="12.75">
      <c r="A1695" s="58"/>
      <c r="B1695" s="58"/>
      <c r="C1695" s="58"/>
      <c r="D1695" s="58"/>
      <c r="E1695" s="58"/>
      <c r="F1695" s="58"/>
      <c r="G1695" s="58"/>
      <c r="H1695" s="58"/>
      <c r="I1695" s="58"/>
      <c r="J1695" s="58"/>
      <c r="K1695" s="58"/>
      <c r="L1695" s="58"/>
      <c r="M1695" s="58"/>
      <c r="N1695" s="58"/>
      <c r="O1695" s="58"/>
      <c r="P1695" s="58"/>
      <c r="Q1695" s="58"/>
      <c r="R1695" s="58"/>
      <c r="S1695" s="58"/>
      <c r="T1695" s="58"/>
      <c r="U1695" s="58"/>
      <c r="V1695" s="58"/>
      <c r="W1695" s="58"/>
      <c r="X1695" s="58"/>
      <c r="Y1695" s="58"/>
      <c r="Z1695" s="58"/>
      <c r="AA1695" s="58"/>
      <c r="AB1695" s="58"/>
      <c r="AC1695" s="58"/>
      <c r="AD1695" s="58"/>
      <c r="AE1695" s="58"/>
      <c r="AF1695" s="58"/>
      <c r="AG1695" s="58"/>
      <c r="AH1695" s="58"/>
      <c r="AI1695" s="58"/>
      <c r="AJ1695" s="58"/>
      <c r="AK1695" s="58"/>
      <c r="AL1695" s="58"/>
      <c r="AM1695" s="58"/>
      <c r="AN1695" s="58"/>
      <c r="AO1695" s="58"/>
      <c r="AP1695" s="58"/>
      <c r="AQ1695" s="58"/>
      <c r="AR1695" s="58"/>
      <c r="AS1695" s="58"/>
      <c r="AT1695" s="58"/>
      <c r="AU1695" s="58"/>
      <c r="AV1695" s="58"/>
      <c r="AW1695" s="58"/>
      <c r="AX1695" s="58"/>
      <c r="AY1695" s="58"/>
      <c r="AZ1695" s="58"/>
      <c r="BA1695" s="58"/>
      <c r="BB1695" s="58"/>
      <c r="BC1695" s="58"/>
      <c r="BD1695" s="58"/>
      <c r="BE1695" s="58"/>
      <c r="BF1695" s="58"/>
      <c r="BG1695" s="58"/>
      <c r="BH1695" s="58"/>
      <c r="BI1695" s="58"/>
      <c r="BJ1695" s="58"/>
      <c r="BK1695" s="58"/>
      <c r="BL1695" s="58"/>
      <c r="BM1695" s="58"/>
      <c r="BN1695" s="58"/>
      <c r="BO1695" s="58"/>
      <c r="BP1695" s="58"/>
      <c r="BQ1695" s="58"/>
      <c r="BR1695" s="58"/>
      <c r="BS1695" s="58"/>
      <c r="BT1695" s="58"/>
      <c r="BU1695" s="58"/>
      <c r="BV1695" s="58"/>
      <c r="BW1695" s="58"/>
      <c r="BX1695" s="58"/>
      <c r="BY1695" s="58"/>
      <c r="BZ1695" s="58"/>
      <c r="CA1695" s="58"/>
      <c r="CB1695" s="58"/>
      <c r="CC1695" s="58"/>
      <c r="CD1695" s="58"/>
      <c r="CE1695" s="58"/>
      <c r="CF1695" s="58"/>
      <c r="CG1695" s="58"/>
      <c r="CH1695" s="58"/>
      <c r="CI1695" s="58"/>
      <c r="CJ1695" s="58"/>
      <c r="CK1695" s="58"/>
      <c r="CL1695" s="58"/>
      <c r="CM1695" s="58"/>
      <c r="CN1695" s="58"/>
      <c r="CO1695" s="58"/>
      <c r="CP1695" s="58"/>
      <c r="CQ1695" s="58"/>
      <c r="CR1695" s="58"/>
      <c r="CS1695" s="58"/>
      <c r="CT1695" s="58"/>
      <c r="CU1695" s="58"/>
      <c r="CV1695" s="58"/>
      <c r="CW1695" s="58"/>
      <c r="CX1695" s="58"/>
      <c r="CY1695" s="58"/>
      <c r="CZ1695" s="58"/>
      <c r="DA1695" s="58"/>
      <c r="DB1695" s="58"/>
      <c r="DC1695" s="58"/>
      <c r="DD1695" s="58"/>
      <c r="DE1695" s="58"/>
      <c r="DF1695" s="58"/>
      <c r="DG1695" s="58"/>
      <c r="DH1695" s="58"/>
      <c r="DI1695" s="58"/>
      <c r="DJ1695" s="58"/>
      <c r="DK1695" s="58"/>
      <c r="DL1695" s="58"/>
      <c r="DM1695" s="58"/>
      <c r="DN1695" s="58"/>
      <c r="DO1695" s="58"/>
      <c r="DP1695" s="58"/>
      <c r="DQ1695" s="58"/>
      <c r="DR1695" s="58"/>
      <c r="DS1695" s="58"/>
      <c r="DT1695" s="58"/>
      <c r="DU1695" s="58"/>
      <c r="DV1695" s="58"/>
      <c r="DW1695" s="58"/>
      <c r="DX1695" s="58"/>
      <c r="DY1695" s="58"/>
      <c r="DZ1695" s="58"/>
      <c r="EA1695" s="58"/>
      <c r="EB1695" s="58"/>
      <c r="EC1695" s="58"/>
      <c r="ED1695" s="58"/>
      <c r="EE1695" s="58"/>
      <c r="EF1695" s="58"/>
      <c r="EG1695" s="58"/>
      <c r="EH1695" s="58"/>
      <c r="EI1695" s="58"/>
      <c r="EJ1695" s="58"/>
      <c r="EK1695" s="58"/>
      <c r="EL1695" s="58"/>
      <c r="EM1695" s="58"/>
      <c r="EN1695" s="58"/>
      <c r="EO1695" s="58"/>
      <c r="EP1695" s="58"/>
      <c r="EQ1695" s="58"/>
      <c r="ER1695" s="58"/>
      <c r="ES1695" s="58"/>
      <c r="ET1695" s="58"/>
      <c r="EU1695" s="58"/>
      <c r="EV1695" s="58"/>
      <c r="EW1695" s="58"/>
      <c r="EX1695" s="58"/>
      <c r="EY1695" s="58"/>
      <c r="EZ1695" s="58"/>
      <c r="FA1695" s="58"/>
      <c r="FB1695" s="58"/>
      <c r="FC1695" s="58"/>
      <c r="FD1695" s="58"/>
      <c r="FE1695" s="58"/>
      <c r="FF1695" s="58"/>
      <c r="FG1695" s="58"/>
      <c r="FH1695" s="58"/>
      <c r="FI1695" s="58"/>
      <c r="FJ1695" s="58"/>
      <c r="FK1695" s="58"/>
      <c r="FL1695" s="58"/>
      <c r="FM1695" s="58"/>
      <c r="FN1695" s="58"/>
      <c r="FO1695" s="58"/>
      <c r="FP1695" s="58"/>
      <c r="FQ1695" s="58"/>
      <c r="FR1695" s="58"/>
      <c r="FS1695" s="58"/>
      <c r="FT1695" s="58"/>
      <c r="FU1695" s="58"/>
      <c r="FV1695" s="58"/>
      <c r="FW1695" s="58"/>
      <c r="FX1695" s="58"/>
      <c r="FY1695" s="58"/>
      <c r="FZ1695" s="58"/>
      <c r="GA1695" s="58"/>
      <c r="GB1695" s="58"/>
      <c r="GC1695" s="58"/>
      <c r="GD1695" s="58"/>
      <c r="GE1695" s="58"/>
      <c r="GF1695" s="58"/>
      <c r="GG1695" s="58"/>
      <c r="GH1695" s="58"/>
      <c r="GI1695" s="58"/>
      <c r="GJ1695" s="58"/>
      <c r="GK1695" s="58"/>
      <c r="GL1695" s="58"/>
      <c r="GM1695" s="58"/>
      <c r="GN1695" s="58"/>
      <c r="GO1695" s="58"/>
      <c r="GP1695" s="58"/>
      <c r="GQ1695" s="58"/>
      <c r="GR1695" s="58"/>
      <c r="GS1695" s="58"/>
      <c r="GT1695" s="58"/>
      <c r="GU1695" s="58"/>
      <c r="GV1695" s="58"/>
      <c r="GW1695" s="58"/>
      <c r="GX1695" s="58"/>
      <c r="GY1695" s="58"/>
      <c r="GZ1695" s="58"/>
      <c r="HA1695" s="58"/>
      <c r="HB1695" s="58"/>
      <c r="HC1695" s="58"/>
      <c r="HD1695" s="58"/>
      <c r="HE1695" s="58"/>
      <c r="HF1695" s="58"/>
      <c r="HG1695" s="58"/>
      <c r="HH1695" s="58"/>
      <c r="HI1695" s="58"/>
      <c r="HJ1695" s="58"/>
      <c r="HK1695" s="58"/>
      <c r="HL1695" s="58"/>
      <c r="HM1695" s="58"/>
      <c r="HN1695" s="58"/>
      <c r="HO1695" s="58"/>
      <c r="HP1695" s="58"/>
      <c r="HQ1695" s="58"/>
      <c r="HR1695" s="58"/>
    </row>
    <row r="1696" spans="1:226" s="56" customFormat="1" ht="12.75">
      <c r="A1696" s="58"/>
      <c r="B1696" s="58"/>
      <c r="C1696" s="58"/>
      <c r="D1696" s="58"/>
      <c r="E1696" s="58"/>
      <c r="F1696" s="58"/>
      <c r="G1696" s="58"/>
      <c r="H1696" s="58"/>
      <c r="I1696" s="58"/>
      <c r="J1696" s="58"/>
      <c r="K1696" s="58"/>
      <c r="L1696" s="58"/>
      <c r="M1696" s="58"/>
      <c r="N1696" s="58"/>
      <c r="O1696" s="58"/>
      <c r="P1696" s="58"/>
      <c r="Q1696" s="58"/>
      <c r="R1696" s="58"/>
      <c r="S1696" s="58"/>
      <c r="T1696" s="58"/>
      <c r="U1696" s="58"/>
      <c r="V1696" s="58"/>
      <c r="W1696" s="58"/>
      <c r="X1696" s="58"/>
      <c r="Y1696" s="58"/>
      <c r="Z1696" s="58"/>
      <c r="AA1696" s="58"/>
      <c r="AB1696" s="58"/>
      <c r="AC1696" s="58"/>
      <c r="AD1696" s="58"/>
      <c r="AE1696" s="58"/>
      <c r="AF1696" s="58"/>
      <c r="AG1696" s="58"/>
      <c r="AH1696" s="58"/>
      <c r="AI1696" s="58"/>
      <c r="AJ1696" s="58"/>
      <c r="AK1696" s="58"/>
      <c r="AL1696" s="58"/>
      <c r="AM1696" s="58"/>
      <c r="AN1696" s="58"/>
      <c r="AO1696" s="58"/>
      <c r="AP1696" s="58"/>
      <c r="AQ1696" s="58"/>
      <c r="AR1696" s="58"/>
      <c r="AS1696" s="58"/>
      <c r="AT1696" s="58"/>
      <c r="AU1696" s="58"/>
      <c r="AV1696" s="58"/>
      <c r="AW1696" s="58"/>
      <c r="AX1696" s="58"/>
      <c r="AY1696" s="58"/>
      <c r="AZ1696" s="58"/>
      <c r="BA1696" s="58"/>
      <c r="BB1696" s="58"/>
      <c r="BC1696" s="58"/>
      <c r="BD1696" s="58"/>
      <c r="BE1696" s="58"/>
      <c r="BF1696" s="58"/>
      <c r="BG1696" s="58"/>
      <c r="BH1696" s="58"/>
      <c r="BI1696" s="58"/>
      <c r="BJ1696" s="58"/>
      <c r="BK1696" s="58"/>
      <c r="BL1696" s="58"/>
      <c r="BM1696" s="58"/>
      <c r="BN1696" s="58"/>
      <c r="BO1696" s="58"/>
      <c r="BP1696" s="58"/>
      <c r="BQ1696" s="58"/>
      <c r="BR1696" s="58"/>
      <c r="BS1696" s="58"/>
      <c r="BT1696" s="58"/>
      <c r="BU1696" s="58"/>
      <c r="BV1696" s="58"/>
      <c r="BW1696" s="58"/>
      <c r="BX1696" s="58"/>
      <c r="BY1696" s="58"/>
      <c r="BZ1696" s="58"/>
      <c r="CA1696" s="58"/>
      <c r="CB1696" s="58"/>
      <c r="CC1696" s="58"/>
      <c r="CD1696" s="58"/>
      <c r="CE1696" s="58"/>
      <c r="CF1696" s="58"/>
      <c r="CG1696" s="58"/>
      <c r="CH1696" s="58"/>
      <c r="CI1696" s="58"/>
      <c r="CJ1696" s="58"/>
      <c r="CK1696" s="58"/>
      <c r="CL1696" s="58"/>
      <c r="CM1696" s="58"/>
      <c r="CN1696" s="58"/>
      <c r="CO1696" s="58"/>
      <c r="CP1696" s="58"/>
      <c r="CQ1696" s="58"/>
      <c r="CR1696" s="58"/>
      <c r="CS1696" s="58"/>
      <c r="CT1696" s="58"/>
      <c r="CU1696" s="58"/>
      <c r="CV1696" s="58"/>
      <c r="CW1696" s="58"/>
      <c r="CX1696" s="58"/>
      <c r="CY1696" s="58"/>
      <c r="CZ1696" s="58"/>
      <c r="DA1696" s="58"/>
      <c r="DB1696" s="58"/>
      <c r="DC1696" s="58"/>
      <c r="DD1696" s="58"/>
      <c r="DE1696" s="58"/>
      <c r="DF1696" s="58"/>
      <c r="DG1696" s="58"/>
      <c r="DH1696" s="58"/>
      <c r="DI1696" s="58"/>
      <c r="DJ1696" s="58"/>
      <c r="DK1696" s="58"/>
      <c r="DL1696" s="58"/>
      <c r="DM1696" s="58"/>
      <c r="DN1696" s="58"/>
      <c r="DO1696" s="58"/>
      <c r="DP1696" s="58"/>
      <c r="DQ1696" s="58"/>
      <c r="DR1696" s="58"/>
      <c r="DS1696" s="58"/>
      <c r="DT1696" s="58"/>
      <c r="DU1696" s="58"/>
      <c r="DV1696" s="58"/>
      <c r="DW1696" s="58"/>
      <c r="DX1696" s="58"/>
      <c r="DY1696" s="58"/>
      <c r="DZ1696" s="58"/>
      <c r="EA1696" s="58"/>
      <c r="EB1696" s="58"/>
      <c r="EC1696" s="58"/>
      <c r="ED1696" s="58"/>
      <c r="EE1696" s="58"/>
      <c r="EF1696" s="58"/>
      <c r="EG1696" s="58"/>
      <c r="EH1696" s="58"/>
      <c r="EI1696" s="58"/>
      <c r="EJ1696" s="58"/>
      <c r="EK1696" s="58"/>
      <c r="EL1696" s="58"/>
      <c r="EM1696" s="58"/>
      <c r="EN1696" s="58"/>
      <c r="EO1696" s="58"/>
      <c r="EP1696" s="58"/>
      <c r="EQ1696" s="58"/>
      <c r="ER1696" s="58"/>
      <c r="ES1696" s="58"/>
      <c r="ET1696" s="58"/>
      <c r="EU1696" s="58"/>
      <c r="EV1696" s="58"/>
      <c r="EW1696" s="58"/>
      <c r="EX1696" s="58"/>
      <c r="EY1696" s="58"/>
      <c r="EZ1696" s="58"/>
      <c r="FA1696" s="58"/>
      <c r="FB1696" s="58"/>
      <c r="FC1696" s="58"/>
      <c r="FD1696" s="58"/>
      <c r="FE1696" s="58"/>
      <c r="FF1696" s="58"/>
      <c r="FG1696" s="58"/>
      <c r="FH1696" s="58"/>
      <c r="FI1696" s="58"/>
      <c r="FJ1696" s="58"/>
      <c r="FK1696" s="58"/>
      <c r="FL1696" s="58"/>
      <c r="FM1696" s="58"/>
      <c r="FN1696" s="58"/>
      <c r="FO1696" s="58"/>
      <c r="FP1696" s="58"/>
      <c r="FQ1696" s="58"/>
      <c r="FR1696" s="58"/>
      <c r="FS1696" s="58"/>
      <c r="FT1696" s="58"/>
      <c r="FU1696" s="58"/>
      <c r="FV1696" s="58"/>
      <c r="FW1696" s="58"/>
      <c r="FX1696" s="58"/>
      <c r="FY1696" s="58"/>
      <c r="FZ1696" s="58"/>
      <c r="GA1696" s="58"/>
      <c r="GB1696" s="58"/>
      <c r="GC1696" s="58"/>
      <c r="GD1696" s="58"/>
      <c r="GE1696" s="58"/>
      <c r="GF1696" s="58"/>
      <c r="GG1696" s="58"/>
      <c r="GH1696" s="58"/>
      <c r="GI1696" s="58"/>
      <c r="GJ1696" s="58"/>
      <c r="GK1696" s="58"/>
      <c r="GL1696" s="58"/>
      <c r="GM1696" s="58"/>
      <c r="GN1696" s="58"/>
      <c r="GO1696" s="58"/>
      <c r="GP1696" s="58"/>
      <c r="GQ1696" s="58"/>
      <c r="GR1696" s="58"/>
      <c r="GS1696" s="58"/>
      <c r="GT1696" s="58"/>
      <c r="GU1696" s="58"/>
      <c r="GV1696" s="58"/>
      <c r="GW1696" s="58"/>
      <c r="GX1696" s="58"/>
      <c r="GY1696" s="58"/>
      <c r="GZ1696" s="58"/>
      <c r="HA1696" s="58"/>
      <c r="HB1696" s="58"/>
      <c r="HC1696" s="58"/>
      <c r="HD1696" s="58"/>
      <c r="HE1696" s="58"/>
      <c r="HF1696" s="58"/>
      <c r="HG1696" s="58"/>
      <c r="HH1696" s="58"/>
      <c r="HI1696" s="58"/>
      <c r="HJ1696" s="58"/>
      <c r="HK1696" s="58"/>
      <c r="HL1696" s="58"/>
      <c r="HM1696" s="58"/>
      <c r="HN1696" s="58"/>
      <c r="HO1696" s="58"/>
      <c r="HP1696" s="58"/>
      <c r="HQ1696" s="58"/>
      <c r="HR1696" s="58"/>
    </row>
    <row r="1697" spans="1:226" s="56" customFormat="1" ht="12.75">
      <c r="A1697" s="58"/>
      <c r="B1697" s="58"/>
      <c r="C1697" s="58"/>
      <c r="D1697" s="58"/>
      <c r="E1697" s="58"/>
      <c r="F1697" s="58"/>
      <c r="G1697" s="58"/>
      <c r="H1697" s="58"/>
      <c r="I1697" s="58"/>
      <c r="J1697" s="58"/>
      <c r="K1697" s="58"/>
      <c r="L1697" s="58"/>
      <c r="M1697" s="58"/>
      <c r="N1697" s="58"/>
      <c r="O1697" s="58"/>
      <c r="P1697" s="58"/>
      <c r="Q1697" s="58"/>
      <c r="R1697" s="58"/>
      <c r="S1697" s="58"/>
      <c r="T1697" s="58"/>
      <c r="U1697" s="58"/>
      <c r="V1697" s="58"/>
      <c r="W1697" s="58"/>
      <c r="X1697" s="58"/>
      <c r="Y1697" s="58"/>
      <c r="Z1697" s="58"/>
      <c r="AA1697" s="58"/>
      <c r="AB1697" s="58"/>
      <c r="AC1697" s="58"/>
      <c r="AD1697" s="58"/>
      <c r="AE1697" s="58"/>
      <c r="AF1697" s="58"/>
      <c r="AG1697" s="58"/>
      <c r="AH1697" s="58"/>
      <c r="AI1697" s="58"/>
      <c r="AJ1697" s="58"/>
      <c r="AK1697" s="58"/>
      <c r="AL1697" s="58"/>
      <c r="AM1697" s="58"/>
      <c r="AN1697" s="58"/>
      <c r="AO1697" s="58"/>
      <c r="AP1697" s="58"/>
      <c r="AQ1697" s="58"/>
      <c r="AR1697" s="58"/>
      <c r="AS1697" s="58"/>
      <c r="AT1697" s="58"/>
      <c r="AU1697" s="58"/>
      <c r="AV1697" s="58"/>
      <c r="AW1697" s="58"/>
      <c r="AX1697" s="58"/>
      <c r="AY1697" s="58"/>
      <c r="AZ1697" s="58"/>
      <c r="BA1697" s="58"/>
      <c r="BB1697" s="58"/>
      <c r="BC1697" s="58"/>
      <c r="BD1697" s="58"/>
      <c r="BE1697" s="58"/>
      <c r="BF1697" s="58"/>
      <c r="BG1697" s="58"/>
      <c r="BH1697" s="58"/>
      <c r="BI1697" s="58"/>
      <c r="BJ1697" s="58"/>
      <c r="BK1697" s="58"/>
      <c r="BL1697" s="58"/>
      <c r="BM1697" s="58"/>
      <c r="BN1697" s="58"/>
      <c r="BO1697" s="58"/>
      <c r="BP1697" s="58"/>
      <c r="BQ1697" s="58"/>
      <c r="BR1697" s="58"/>
      <c r="BS1697" s="58"/>
      <c r="BT1697" s="58"/>
      <c r="BU1697" s="58"/>
      <c r="BV1697" s="58"/>
      <c r="BW1697" s="58"/>
      <c r="BX1697" s="58"/>
      <c r="BY1697" s="58"/>
      <c r="BZ1697" s="58"/>
      <c r="CA1697" s="58"/>
      <c r="CB1697" s="58"/>
      <c r="CC1697" s="58"/>
      <c r="CD1697" s="58"/>
      <c r="CE1697" s="58"/>
      <c r="CF1697" s="58"/>
      <c r="CG1697" s="58"/>
      <c r="CH1697" s="58"/>
      <c r="CI1697" s="58"/>
      <c r="CJ1697" s="58"/>
      <c r="CK1697" s="58"/>
      <c r="CL1697" s="58"/>
      <c r="CM1697" s="58"/>
      <c r="CN1697" s="58"/>
      <c r="CO1697" s="58"/>
      <c r="CP1697" s="58"/>
      <c r="CQ1697" s="58"/>
      <c r="CR1697" s="58"/>
      <c r="CS1697" s="58"/>
      <c r="CT1697" s="58"/>
      <c r="CU1697" s="58"/>
      <c r="CV1697" s="58"/>
      <c r="CW1697" s="58"/>
      <c r="CX1697" s="58"/>
      <c r="CY1697" s="58"/>
      <c r="CZ1697" s="58"/>
      <c r="DA1697" s="58"/>
      <c r="DB1697" s="58"/>
      <c r="DC1697" s="58"/>
      <c r="DD1697" s="58"/>
      <c r="DE1697" s="58"/>
      <c r="DF1697" s="58"/>
      <c r="DG1697" s="58"/>
      <c r="DH1697" s="58"/>
      <c r="DI1697" s="58"/>
      <c r="DJ1697" s="58"/>
      <c r="DK1697" s="58"/>
      <c r="DL1697" s="58"/>
      <c r="DM1697" s="58"/>
      <c r="DN1697" s="58"/>
      <c r="DO1697" s="58"/>
      <c r="DP1697" s="58"/>
      <c r="DQ1697" s="58"/>
      <c r="DR1697" s="58"/>
      <c r="DS1697" s="58"/>
      <c r="DT1697" s="58"/>
      <c r="DU1697" s="58"/>
      <c r="DV1697" s="58"/>
      <c r="DW1697" s="58"/>
      <c r="DX1697" s="58"/>
      <c r="DY1697" s="58"/>
      <c r="DZ1697" s="58"/>
      <c r="EA1697" s="58"/>
      <c r="EB1697" s="58"/>
      <c r="EC1697" s="58"/>
      <c r="ED1697" s="58"/>
      <c r="EE1697" s="58"/>
      <c r="EF1697" s="58"/>
      <c r="EG1697" s="58"/>
      <c r="EH1697" s="58"/>
      <c r="EI1697" s="58"/>
      <c r="EJ1697" s="58"/>
      <c r="EK1697" s="58"/>
      <c r="EL1697" s="58"/>
      <c r="EM1697" s="58"/>
      <c r="EN1697" s="58"/>
      <c r="EO1697" s="58"/>
      <c r="EP1697" s="58"/>
      <c r="EQ1697" s="58"/>
      <c r="ER1697" s="58"/>
      <c r="ES1697" s="58"/>
      <c r="ET1697" s="58"/>
      <c r="EU1697" s="58"/>
      <c r="EV1697" s="58"/>
      <c r="EW1697" s="58"/>
      <c r="EX1697" s="58"/>
      <c r="EY1697" s="58"/>
      <c r="EZ1697" s="58"/>
      <c r="FA1697" s="58"/>
      <c r="FB1697" s="58"/>
      <c r="FC1697" s="58"/>
      <c r="FD1697" s="58"/>
      <c r="FE1697" s="58"/>
      <c r="FF1697" s="58"/>
      <c r="FG1697" s="58"/>
      <c r="FH1697" s="58"/>
      <c r="FI1697" s="58"/>
      <c r="FJ1697" s="58"/>
      <c r="FK1697" s="58"/>
      <c r="FL1697" s="58"/>
      <c r="FM1697" s="58"/>
      <c r="FN1697" s="58"/>
      <c r="FO1697" s="58"/>
      <c r="FP1697" s="58"/>
      <c r="FQ1697" s="58"/>
      <c r="FR1697" s="58"/>
      <c r="FS1697" s="58"/>
      <c r="FT1697" s="58"/>
      <c r="FU1697" s="58"/>
      <c r="FV1697" s="58"/>
      <c r="FW1697" s="58"/>
      <c r="FX1697" s="58"/>
      <c r="FY1697" s="58"/>
      <c r="FZ1697" s="58"/>
      <c r="GA1697" s="58"/>
      <c r="GB1697" s="58"/>
      <c r="GC1697" s="58"/>
      <c r="GD1697" s="58"/>
      <c r="GE1697" s="58"/>
      <c r="GF1697" s="58"/>
      <c r="GG1697" s="58"/>
      <c r="GH1697" s="58"/>
      <c r="GI1697" s="58"/>
      <c r="GJ1697" s="58"/>
      <c r="GK1697" s="58"/>
      <c r="GL1697" s="58"/>
      <c r="GM1697" s="58"/>
      <c r="GN1697" s="58"/>
      <c r="GO1697" s="58"/>
      <c r="GP1697" s="58"/>
      <c r="GQ1697" s="58"/>
      <c r="GR1697" s="58"/>
      <c r="GS1697" s="58"/>
      <c r="GT1697" s="58"/>
      <c r="GU1697" s="58"/>
      <c r="GV1697" s="58"/>
      <c r="GW1697" s="58"/>
      <c r="GX1697" s="58"/>
      <c r="GY1697" s="58"/>
      <c r="GZ1697" s="58"/>
      <c r="HA1697" s="58"/>
      <c r="HB1697" s="58"/>
      <c r="HC1697" s="58"/>
      <c r="HD1697" s="58"/>
      <c r="HE1697" s="58"/>
      <c r="HF1697" s="58"/>
      <c r="HG1697" s="58"/>
      <c r="HH1697" s="58"/>
      <c r="HI1697" s="58"/>
      <c r="HJ1697" s="58"/>
      <c r="HK1697" s="58"/>
      <c r="HL1697" s="58"/>
      <c r="HM1697" s="58"/>
      <c r="HN1697" s="58"/>
      <c r="HO1697" s="58"/>
      <c r="HP1697" s="58"/>
      <c r="HQ1697" s="58"/>
      <c r="HR1697" s="58"/>
    </row>
    <row r="1698" spans="1:226" s="59" customFormat="1" ht="50.1" customHeight="1"/>
    <row r="1699" spans="1:226" s="59" customFormat="1" ht="50.1" customHeight="1"/>
    <row r="1700" spans="1:226" s="59" customFormat="1" ht="50.1" customHeight="1"/>
    <row r="1701" spans="1:226" s="59" customFormat="1" ht="50.1" customHeight="1"/>
    <row r="1702" spans="1:226" s="59" customFormat="1" ht="50.1" customHeight="1"/>
    <row r="1703" spans="1:226" s="59" customFormat="1" ht="50.1" customHeight="1"/>
    <row r="1704" spans="1:226" s="56" customFormat="1" ht="20.100000000000001" customHeight="1"/>
    <row r="1705" spans="1:226" s="56" customFormat="1"/>
    <row r="1706" spans="1:226" s="56" customFormat="1"/>
    <row r="1707" spans="1:226" s="56" customFormat="1"/>
    <row r="1708" spans="1:226" s="56" customFormat="1" ht="9" customHeight="1"/>
    <row r="1709" spans="1:226" s="56" customFormat="1" ht="8.25" customHeight="1"/>
    <row r="1710" spans="1:226" s="56" customFormat="1" ht="12.75" customHeight="1"/>
    <row r="1711" spans="1:226" s="56" customFormat="1" ht="8.25" customHeight="1"/>
    <row r="1712" spans="1:226" s="56" customFormat="1" ht="8.25" customHeight="1"/>
    <row r="1713" spans="1:226" s="56" customFormat="1" ht="9" customHeight="1"/>
    <row r="1714" spans="1:226" s="56" customFormat="1" ht="8.25" customHeight="1"/>
    <row r="1715" spans="1:226" s="56" customFormat="1" ht="8.25" customHeight="1"/>
    <row r="1716" spans="1:226" s="56" customFormat="1" ht="8.25" customHeight="1"/>
    <row r="1717" spans="1:226" s="56" customFormat="1" ht="8.25" customHeight="1"/>
    <row r="1718" spans="1:226" s="56" customFormat="1"/>
    <row r="1719" spans="1:226" s="56" customFormat="1"/>
    <row r="1720" spans="1:226" s="56" customFormat="1"/>
    <row r="1721" spans="1:226" s="56" customFormat="1"/>
    <row r="1722" spans="1:226" s="56" customFormat="1"/>
    <row r="1723" spans="1:226" s="56" customFormat="1"/>
    <row r="1724" spans="1:226" s="56" customFormat="1" ht="12.75">
      <c r="A1724" s="58"/>
      <c r="B1724" s="58"/>
      <c r="C1724" s="58"/>
      <c r="D1724" s="58"/>
      <c r="E1724" s="58"/>
      <c r="F1724" s="58"/>
      <c r="G1724" s="58"/>
      <c r="H1724" s="58"/>
      <c r="I1724" s="58"/>
      <c r="J1724" s="58"/>
      <c r="K1724" s="58"/>
      <c r="L1724" s="58"/>
      <c r="M1724" s="58"/>
      <c r="N1724" s="58"/>
      <c r="O1724" s="58"/>
      <c r="P1724" s="58"/>
      <c r="Q1724" s="58"/>
      <c r="R1724" s="58"/>
      <c r="S1724" s="58"/>
      <c r="T1724" s="58"/>
      <c r="U1724" s="58"/>
      <c r="V1724" s="58"/>
      <c r="W1724" s="58"/>
      <c r="X1724" s="58"/>
      <c r="Y1724" s="58"/>
      <c r="Z1724" s="58"/>
      <c r="AA1724" s="58"/>
      <c r="AB1724" s="58"/>
      <c r="AC1724" s="58"/>
      <c r="AD1724" s="58"/>
      <c r="AE1724" s="58"/>
      <c r="AF1724" s="58"/>
      <c r="AG1724" s="58"/>
      <c r="AH1724" s="58"/>
      <c r="AI1724" s="58"/>
      <c r="AJ1724" s="58"/>
      <c r="AK1724" s="58"/>
      <c r="AL1724" s="58"/>
      <c r="AM1724" s="58"/>
      <c r="AN1724" s="58"/>
      <c r="AO1724" s="58"/>
      <c r="AP1724" s="58"/>
      <c r="AQ1724" s="58"/>
      <c r="AR1724" s="58"/>
      <c r="AS1724" s="58"/>
      <c r="AT1724" s="58"/>
      <c r="AU1724" s="58"/>
      <c r="AV1724" s="58"/>
      <c r="AW1724" s="58"/>
      <c r="AX1724" s="58"/>
      <c r="AY1724" s="58"/>
      <c r="AZ1724" s="58"/>
      <c r="BA1724" s="58"/>
      <c r="BB1724" s="58"/>
      <c r="BC1724" s="58"/>
      <c r="BD1724" s="58"/>
      <c r="BE1724" s="58"/>
      <c r="BF1724" s="58"/>
      <c r="BG1724" s="58"/>
      <c r="BH1724" s="58"/>
      <c r="BI1724" s="58"/>
      <c r="BJ1724" s="58"/>
      <c r="BK1724" s="58"/>
      <c r="BL1724" s="58"/>
      <c r="BM1724" s="58"/>
      <c r="BN1724" s="58"/>
      <c r="BO1724" s="58"/>
      <c r="BP1724" s="58"/>
      <c r="BQ1724" s="58"/>
      <c r="BR1724" s="58"/>
      <c r="BS1724" s="58"/>
      <c r="BT1724" s="58"/>
      <c r="BU1724" s="58"/>
      <c r="BV1724" s="58"/>
      <c r="BW1724" s="58"/>
      <c r="BX1724" s="58"/>
      <c r="BY1724" s="58"/>
      <c r="BZ1724" s="58"/>
      <c r="CA1724" s="58"/>
      <c r="CB1724" s="58"/>
      <c r="CC1724" s="58"/>
      <c r="CD1724" s="58"/>
      <c r="CE1724" s="58"/>
      <c r="CF1724" s="58"/>
      <c r="CG1724" s="58"/>
      <c r="CH1724" s="58"/>
      <c r="CI1724" s="58"/>
      <c r="CJ1724" s="58"/>
      <c r="CK1724" s="58"/>
      <c r="CL1724" s="58"/>
      <c r="CM1724" s="58"/>
      <c r="CN1724" s="58"/>
      <c r="CO1724" s="58"/>
      <c r="CP1724" s="58"/>
      <c r="CQ1724" s="58"/>
      <c r="CR1724" s="58"/>
      <c r="CS1724" s="58"/>
      <c r="CT1724" s="58"/>
      <c r="CU1724" s="58"/>
      <c r="CV1724" s="58"/>
      <c r="CW1724" s="58"/>
      <c r="CX1724" s="58"/>
      <c r="CY1724" s="58"/>
      <c r="CZ1724" s="58"/>
      <c r="DA1724" s="58"/>
      <c r="DB1724" s="58"/>
      <c r="DC1724" s="58"/>
      <c r="DD1724" s="58"/>
      <c r="DE1724" s="58"/>
      <c r="DF1724" s="58"/>
      <c r="DG1724" s="58"/>
      <c r="DH1724" s="58"/>
      <c r="DI1724" s="58"/>
      <c r="DJ1724" s="58"/>
      <c r="DK1724" s="58"/>
      <c r="DL1724" s="58"/>
      <c r="DM1724" s="58"/>
      <c r="DN1724" s="58"/>
      <c r="DO1724" s="58"/>
      <c r="DP1724" s="58"/>
      <c r="DQ1724" s="58"/>
      <c r="DR1724" s="58"/>
      <c r="DS1724" s="58"/>
      <c r="DT1724" s="58"/>
      <c r="DU1724" s="58"/>
      <c r="DV1724" s="58"/>
      <c r="DW1724" s="58"/>
      <c r="DX1724" s="58"/>
      <c r="DY1724" s="58"/>
      <c r="DZ1724" s="58"/>
      <c r="EA1724" s="58"/>
      <c r="EB1724" s="58"/>
      <c r="EC1724" s="58"/>
      <c r="ED1724" s="58"/>
      <c r="EE1724" s="58"/>
      <c r="EF1724" s="58"/>
      <c r="EG1724" s="58"/>
      <c r="EH1724" s="58"/>
      <c r="EI1724" s="58"/>
      <c r="EJ1724" s="58"/>
      <c r="EK1724" s="58"/>
      <c r="EL1724" s="58"/>
      <c r="EM1724" s="58"/>
      <c r="EN1724" s="58"/>
      <c r="EO1724" s="58"/>
      <c r="EP1724" s="58"/>
      <c r="EQ1724" s="58"/>
      <c r="ER1724" s="58"/>
      <c r="ES1724" s="58"/>
      <c r="ET1724" s="58"/>
      <c r="EU1724" s="58"/>
      <c r="EV1724" s="58"/>
      <c r="EW1724" s="58"/>
      <c r="EX1724" s="58"/>
      <c r="EY1724" s="58"/>
      <c r="EZ1724" s="58"/>
      <c r="FA1724" s="58"/>
      <c r="FB1724" s="58"/>
      <c r="FC1724" s="58"/>
      <c r="FD1724" s="58"/>
      <c r="FE1724" s="58"/>
      <c r="FF1724" s="58"/>
      <c r="FG1724" s="58"/>
      <c r="FH1724" s="58"/>
      <c r="FI1724" s="58"/>
      <c r="FJ1724" s="58"/>
      <c r="FK1724" s="58"/>
      <c r="FL1724" s="58"/>
      <c r="FM1724" s="58"/>
      <c r="FN1724" s="58"/>
      <c r="FO1724" s="58"/>
      <c r="FP1724" s="58"/>
      <c r="FQ1724" s="58"/>
      <c r="FR1724" s="58"/>
      <c r="FS1724" s="58"/>
      <c r="FT1724" s="58"/>
      <c r="FU1724" s="58"/>
      <c r="FV1724" s="58"/>
      <c r="FW1724" s="58"/>
      <c r="FX1724" s="58"/>
      <c r="FY1724" s="58"/>
      <c r="FZ1724" s="58"/>
      <c r="GA1724" s="58"/>
      <c r="GB1724" s="58"/>
      <c r="GC1724" s="58"/>
      <c r="GD1724" s="58"/>
      <c r="GE1724" s="58"/>
      <c r="GF1724" s="58"/>
      <c r="GG1724" s="58"/>
      <c r="GH1724" s="58"/>
      <c r="GI1724" s="58"/>
      <c r="GJ1724" s="58"/>
      <c r="GK1724" s="58"/>
      <c r="GL1724" s="58"/>
      <c r="GM1724" s="58"/>
      <c r="GN1724" s="58"/>
      <c r="GO1724" s="58"/>
      <c r="GP1724" s="58"/>
      <c r="GQ1724" s="58"/>
      <c r="GR1724" s="58"/>
      <c r="GS1724" s="58"/>
      <c r="GT1724" s="58"/>
      <c r="GU1724" s="58"/>
      <c r="GV1724" s="58"/>
      <c r="GW1724" s="58"/>
      <c r="GX1724" s="58"/>
      <c r="GY1724" s="58"/>
      <c r="GZ1724" s="58"/>
      <c r="HA1724" s="58"/>
      <c r="HB1724" s="58"/>
      <c r="HC1724" s="58"/>
      <c r="HD1724" s="58"/>
      <c r="HE1724" s="58"/>
      <c r="HF1724" s="58"/>
      <c r="HG1724" s="58"/>
      <c r="HH1724" s="58"/>
      <c r="HI1724" s="58"/>
      <c r="HJ1724" s="58"/>
      <c r="HK1724" s="58"/>
      <c r="HL1724" s="58"/>
      <c r="HM1724" s="58"/>
      <c r="HN1724" s="58"/>
      <c r="HO1724" s="58"/>
      <c r="HP1724" s="58"/>
      <c r="HQ1724" s="58"/>
      <c r="HR1724" s="58"/>
    </row>
    <row r="1725" spans="1:226" s="56" customFormat="1" ht="12.75">
      <c r="A1725" s="58"/>
      <c r="B1725" s="58"/>
      <c r="C1725" s="58"/>
      <c r="D1725" s="58"/>
      <c r="E1725" s="58"/>
      <c r="F1725" s="58"/>
      <c r="G1725" s="58"/>
      <c r="H1725" s="58"/>
      <c r="I1725" s="58"/>
      <c r="J1725" s="58"/>
      <c r="K1725" s="58"/>
      <c r="L1725" s="58"/>
      <c r="M1725" s="58"/>
      <c r="N1725" s="58"/>
      <c r="O1725" s="58"/>
      <c r="P1725" s="58"/>
      <c r="Q1725" s="58"/>
      <c r="R1725" s="58"/>
      <c r="S1725" s="58"/>
      <c r="T1725" s="58"/>
      <c r="U1725" s="58"/>
      <c r="V1725" s="58"/>
      <c r="W1725" s="58"/>
      <c r="X1725" s="58"/>
      <c r="Y1725" s="58"/>
      <c r="Z1725" s="58"/>
      <c r="AA1725" s="58"/>
      <c r="AB1725" s="58"/>
      <c r="AC1725" s="58"/>
      <c r="AD1725" s="58"/>
      <c r="AE1725" s="58"/>
      <c r="AF1725" s="58"/>
      <c r="AG1725" s="58"/>
      <c r="AH1725" s="58"/>
      <c r="AI1725" s="58"/>
      <c r="AJ1725" s="58"/>
      <c r="AK1725" s="58"/>
      <c r="AL1725" s="58"/>
      <c r="AM1725" s="58"/>
      <c r="AN1725" s="58"/>
      <c r="AO1725" s="58"/>
      <c r="AP1725" s="58"/>
      <c r="AQ1725" s="58"/>
      <c r="AR1725" s="58"/>
      <c r="AS1725" s="58"/>
      <c r="AT1725" s="58"/>
      <c r="AU1725" s="58"/>
      <c r="AV1725" s="58"/>
      <c r="AW1725" s="58"/>
      <c r="AX1725" s="58"/>
      <c r="AY1725" s="58"/>
      <c r="AZ1725" s="58"/>
      <c r="BA1725" s="58"/>
      <c r="BB1725" s="58"/>
      <c r="BC1725" s="58"/>
      <c r="BD1725" s="58"/>
      <c r="BE1725" s="58"/>
      <c r="BF1725" s="58"/>
      <c r="BG1725" s="58"/>
      <c r="BH1725" s="58"/>
      <c r="BI1725" s="58"/>
      <c r="BJ1725" s="58"/>
      <c r="BK1725" s="58"/>
      <c r="BL1725" s="58"/>
      <c r="BM1725" s="58"/>
      <c r="BN1725" s="58"/>
      <c r="BO1725" s="58"/>
      <c r="BP1725" s="58"/>
      <c r="BQ1725" s="58"/>
      <c r="BR1725" s="58"/>
      <c r="BS1725" s="58"/>
      <c r="BT1725" s="58"/>
      <c r="BU1725" s="58"/>
      <c r="BV1725" s="58"/>
      <c r="BW1725" s="58"/>
      <c r="BX1725" s="58"/>
      <c r="BY1725" s="58"/>
      <c r="BZ1725" s="58"/>
      <c r="CA1725" s="58"/>
      <c r="CB1725" s="58"/>
      <c r="CC1725" s="58"/>
      <c r="CD1725" s="58"/>
      <c r="CE1725" s="58"/>
      <c r="CF1725" s="58"/>
      <c r="CG1725" s="58"/>
      <c r="CH1725" s="58"/>
      <c r="CI1725" s="58"/>
      <c r="CJ1725" s="58"/>
      <c r="CK1725" s="58"/>
      <c r="CL1725" s="58"/>
      <c r="CM1725" s="58"/>
      <c r="CN1725" s="58"/>
      <c r="CO1725" s="58"/>
      <c r="CP1725" s="58"/>
      <c r="CQ1725" s="58"/>
      <c r="CR1725" s="58"/>
      <c r="CS1725" s="58"/>
      <c r="CT1725" s="58"/>
      <c r="CU1725" s="58"/>
      <c r="CV1725" s="58"/>
      <c r="CW1725" s="58"/>
      <c r="CX1725" s="58"/>
      <c r="CY1725" s="58"/>
      <c r="CZ1725" s="58"/>
      <c r="DA1725" s="58"/>
      <c r="DB1725" s="58"/>
      <c r="DC1725" s="58"/>
      <c r="DD1725" s="58"/>
      <c r="DE1725" s="58"/>
      <c r="DF1725" s="58"/>
      <c r="DG1725" s="58"/>
      <c r="DH1725" s="58"/>
      <c r="DI1725" s="58"/>
      <c r="DJ1725" s="58"/>
      <c r="DK1725" s="58"/>
      <c r="DL1725" s="58"/>
      <c r="DM1725" s="58"/>
      <c r="DN1725" s="58"/>
      <c r="DO1725" s="58"/>
      <c r="DP1725" s="58"/>
      <c r="DQ1725" s="58"/>
      <c r="DR1725" s="58"/>
      <c r="DS1725" s="58"/>
      <c r="DT1725" s="58"/>
      <c r="DU1725" s="58"/>
      <c r="DV1725" s="58"/>
      <c r="DW1725" s="58"/>
      <c r="DX1725" s="58"/>
      <c r="DY1725" s="58"/>
      <c r="DZ1725" s="58"/>
      <c r="EA1725" s="58"/>
      <c r="EB1725" s="58"/>
      <c r="EC1725" s="58"/>
      <c r="ED1725" s="58"/>
      <c r="EE1725" s="58"/>
      <c r="EF1725" s="58"/>
      <c r="EG1725" s="58"/>
      <c r="EH1725" s="58"/>
      <c r="EI1725" s="58"/>
      <c r="EJ1725" s="58"/>
      <c r="EK1725" s="58"/>
      <c r="EL1725" s="58"/>
      <c r="EM1725" s="58"/>
      <c r="EN1725" s="58"/>
      <c r="EO1725" s="58"/>
      <c r="EP1725" s="58"/>
      <c r="EQ1725" s="58"/>
      <c r="ER1725" s="58"/>
      <c r="ES1725" s="58"/>
      <c r="ET1725" s="58"/>
      <c r="EU1725" s="58"/>
      <c r="EV1725" s="58"/>
      <c r="EW1725" s="58"/>
      <c r="EX1725" s="58"/>
      <c r="EY1725" s="58"/>
      <c r="EZ1725" s="58"/>
      <c r="FA1725" s="58"/>
      <c r="FB1725" s="58"/>
      <c r="FC1725" s="58"/>
      <c r="FD1725" s="58"/>
      <c r="FE1725" s="58"/>
      <c r="FF1725" s="58"/>
      <c r="FG1725" s="58"/>
      <c r="FH1725" s="58"/>
      <c r="FI1725" s="58"/>
      <c r="FJ1725" s="58"/>
      <c r="FK1725" s="58"/>
      <c r="FL1725" s="58"/>
      <c r="FM1725" s="58"/>
      <c r="FN1725" s="58"/>
      <c r="FO1725" s="58"/>
      <c r="FP1725" s="58"/>
      <c r="FQ1725" s="58"/>
      <c r="FR1725" s="58"/>
      <c r="FS1725" s="58"/>
      <c r="FT1725" s="58"/>
      <c r="FU1725" s="58"/>
      <c r="FV1725" s="58"/>
      <c r="FW1725" s="58"/>
      <c r="FX1725" s="58"/>
      <c r="FY1725" s="58"/>
      <c r="FZ1725" s="58"/>
      <c r="GA1725" s="58"/>
      <c r="GB1725" s="58"/>
      <c r="GC1725" s="58"/>
      <c r="GD1725" s="58"/>
      <c r="GE1725" s="58"/>
      <c r="GF1725" s="58"/>
      <c r="GG1725" s="58"/>
      <c r="GH1725" s="58"/>
      <c r="GI1725" s="58"/>
      <c r="GJ1725" s="58"/>
      <c r="GK1725" s="58"/>
      <c r="GL1725" s="58"/>
      <c r="GM1725" s="58"/>
      <c r="GN1725" s="58"/>
      <c r="GO1725" s="58"/>
      <c r="GP1725" s="58"/>
      <c r="GQ1725" s="58"/>
      <c r="GR1725" s="58"/>
      <c r="GS1725" s="58"/>
      <c r="GT1725" s="58"/>
      <c r="GU1725" s="58"/>
      <c r="GV1725" s="58"/>
      <c r="GW1725" s="58"/>
      <c r="GX1725" s="58"/>
      <c r="GY1725" s="58"/>
      <c r="GZ1725" s="58"/>
      <c r="HA1725" s="58"/>
      <c r="HB1725" s="58"/>
      <c r="HC1725" s="58"/>
      <c r="HD1725" s="58"/>
      <c r="HE1725" s="58"/>
      <c r="HF1725" s="58"/>
      <c r="HG1725" s="58"/>
      <c r="HH1725" s="58"/>
      <c r="HI1725" s="58"/>
      <c r="HJ1725" s="58"/>
      <c r="HK1725" s="58"/>
      <c r="HL1725" s="58"/>
      <c r="HM1725" s="58"/>
      <c r="HN1725" s="58"/>
      <c r="HO1725" s="58"/>
      <c r="HP1725" s="58"/>
      <c r="HQ1725" s="58"/>
      <c r="HR1725" s="58"/>
    </row>
    <row r="1726" spans="1:226" s="56" customFormat="1" ht="12.75">
      <c r="A1726" s="58"/>
      <c r="B1726" s="58"/>
      <c r="C1726" s="58"/>
      <c r="D1726" s="58"/>
      <c r="E1726" s="58"/>
      <c r="F1726" s="58"/>
      <c r="G1726" s="58"/>
      <c r="H1726" s="58"/>
      <c r="I1726" s="58"/>
      <c r="J1726" s="58"/>
      <c r="K1726" s="58"/>
      <c r="L1726" s="58"/>
      <c r="M1726" s="58"/>
      <c r="N1726" s="58"/>
      <c r="O1726" s="58"/>
      <c r="P1726" s="58"/>
      <c r="Q1726" s="58"/>
      <c r="R1726" s="58"/>
      <c r="S1726" s="58"/>
      <c r="T1726" s="58"/>
      <c r="U1726" s="58"/>
      <c r="V1726" s="58"/>
      <c r="W1726" s="58"/>
      <c r="X1726" s="58"/>
      <c r="Y1726" s="58"/>
      <c r="Z1726" s="58"/>
      <c r="AA1726" s="58"/>
      <c r="AB1726" s="58"/>
      <c r="AC1726" s="58"/>
      <c r="AD1726" s="58"/>
      <c r="AE1726" s="58"/>
      <c r="AF1726" s="58"/>
      <c r="AG1726" s="58"/>
      <c r="AH1726" s="58"/>
      <c r="AI1726" s="58"/>
      <c r="AJ1726" s="58"/>
      <c r="AK1726" s="58"/>
      <c r="AL1726" s="58"/>
      <c r="AM1726" s="58"/>
      <c r="AN1726" s="58"/>
      <c r="AO1726" s="58"/>
      <c r="AP1726" s="58"/>
      <c r="AQ1726" s="58"/>
      <c r="AR1726" s="58"/>
      <c r="AS1726" s="58"/>
      <c r="AT1726" s="58"/>
      <c r="AU1726" s="58"/>
      <c r="AV1726" s="58"/>
      <c r="AW1726" s="58"/>
      <c r="AX1726" s="58"/>
      <c r="AY1726" s="58"/>
      <c r="AZ1726" s="58"/>
      <c r="BA1726" s="58"/>
      <c r="BB1726" s="58"/>
      <c r="BC1726" s="58"/>
      <c r="BD1726" s="58"/>
      <c r="BE1726" s="58"/>
      <c r="BF1726" s="58"/>
      <c r="BG1726" s="58"/>
      <c r="BH1726" s="58"/>
      <c r="BI1726" s="58"/>
      <c r="BJ1726" s="58"/>
      <c r="BK1726" s="58"/>
      <c r="BL1726" s="58"/>
      <c r="BM1726" s="58"/>
      <c r="BN1726" s="58"/>
      <c r="BO1726" s="58"/>
      <c r="BP1726" s="58"/>
      <c r="BQ1726" s="58"/>
      <c r="BR1726" s="58"/>
      <c r="BS1726" s="58"/>
      <c r="BT1726" s="58"/>
      <c r="BU1726" s="58"/>
      <c r="BV1726" s="58"/>
      <c r="BW1726" s="58"/>
      <c r="BX1726" s="58"/>
      <c r="BY1726" s="58"/>
      <c r="BZ1726" s="58"/>
      <c r="CA1726" s="58"/>
      <c r="CB1726" s="58"/>
      <c r="CC1726" s="58"/>
      <c r="CD1726" s="58"/>
      <c r="CE1726" s="58"/>
      <c r="CF1726" s="58"/>
      <c r="CG1726" s="58"/>
      <c r="CH1726" s="58"/>
      <c r="CI1726" s="58"/>
      <c r="CJ1726" s="58"/>
      <c r="CK1726" s="58"/>
      <c r="CL1726" s="58"/>
      <c r="CM1726" s="58"/>
      <c r="CN1726" s="58"/>
      <c r="CO1726" s="58"/>
      <c r="CP1726" s="58"/>
      <c r="CQ1726" s="58"/>
      <c r="CR1726" s="58"/>
      <c r="CS1726" s="58"/>
      <c r="CT1726" s="58"/>
      <c r="CU1726" s="58"/>
      <c r="CV1726" s="58"/>
      <c r="CW1726" s="58"/>
      <c r="CX1726" s="58"/>
      <c r="CY1726" s="58"/>
      <c r="CZ1726" s="58"/>
      <c r="DA1726" s="58"/>
      <c r="DB1726" s="58"/>
      <c r="DC1726" s="58"/>
      <c r="DD1726" s="58"/>
      <c r="DE1726" s="58"/>
      <c r="DF1726" s="58"/>
      <c r="DG1726" s="58"/>
      <c r="DH1726" s="58"/>
      <c r="DI1726" s="58"/>
      <c r="DJ1726" s="58"/>
      <c r="DK1726" s="58"/>
      <c r="DL1726" s="58"/>
      <c r="DM1726" s="58"/>
      <c r="DN1726" s="58"/>
      <c r="DO1726" s="58"/>
      <c r="DP1726" s="58"/>
      <c r="DQ1726" s="58"/>
      <c r="DR1726" s="58"/>
      <c r="DS1726" s="58"/>
      <c r="DT1726" s="58"/>
      <c r="DU1726" s="58"/>
      <c r="DV1726" s="58"/>
      <c r="DW1726" s="58"/>
      <c r="DX1726" s="58"/>
      <c r="DY1726" s="58"/>
      <c r="DZ1726" s="58"/>
      <c r="EA1726" s="58"/>
      <c r="EB1726" s="58"/>
      <c r="EC1726" s="58"/>
      <c r="ED1726" s="58"/>
      <c r="EE1726" s="58"/>
      <c r="EF1726" s="58"/>
      <c r="EG1726" s="58"/>
      <c r="EH1726" s="58"/>
      <c r="EI1726" s="58"/>
      <c r="EJ1726" s="58"/>
      <c r="EK1726" s="58"/>
      <c r="EL1726" s="58"/>
      <c r="EM1726" s="58"/>
      <c r="EN1726" s="58"/>
      <c r="EO1726" s="58"/>
      <c r="EP1726" s="58"/>
      <c r="EQ1726" s="58"/>
      <c r="ER1726" s="58"/>
      <c r="ES1726" s="58"/>
      <c r="ET1726" s="58"/>
      <c r="EU1726" s="58"/>
      <c r="EV1726" s="58"/>
      <c r="EW1726" s="58"/>
      <c r="EX1726" s="58"/>
      <c r="EY1726" s="58"/>
      <c r="EZ1726" s="58"/>
      <c r="FA1726" s="58"/>
      <c r="FB1726" s="58"/>
      <c r="FC1726" s="58"/>
      <c r="FD1726" s="58"/>
      <c r="FE1726" s="58"/>
      <c r="FF1726" s="58"/>
      <c r="FG1726" s="58"/>
      <c r="FH1726" s="58"/>
      <c r="FI1726" s="58"/>
      <c r="FJ1726" s="58"/>
      <c r="FK1726" s="58"/>
      <c r="FL1726" s="58"/>
      <c r="FM1726" s="58"/>
      <c r="FN1726" s="58"/>
      <c r="FO1726" s="58"/>
      <c r="FP1726" s="58"/>
      <c r="FQ1726" s="58"/>
      <c r="FR1726" s="58"/>
      <c r="FS1726" s="58"/>
      <c r="FT1726" s="58"/>
      <c r="FU1726" s="58"/>
      <c r="FV1726" s="58"/>
      <c r="FW1726" s="58"/>
      <c r="FX1726" s="58"/>
      <c r="FY1726" s="58"/>
      <c r="FZ1726" s="58"/>
      <c r="GA1726" s="58"/>
      <c r="GB1726" s="58"/>
      <c r="GC1726" s="58"/>
      <c r="GD1726" s="58"/>
      <c r="GE1726" s="58"/>
      <c r="GF1726" s="58"/>
      <c r="GG1726" s="58"/>
      <c r="GH1726" s="58"/>
      <c r="GI1726" s="58"/>
      <c r="GJ1726" s="58"/>
      <c r="GK1726" s="58"/>
      <c r="GL1726" s="58"/>
      <c r="GM1726" s="58"/>
      <c r="GN1726" s="58"/>
      <c r="GO1726" s="58"/>
      <c r="GP1726" s="58"/>
      <c r="GQ1726" s="58"/>
      <c r="GR1726" s="58"/>
      <c r="GS1726" s="58"/>
      <c r="GT1726" s="58"/>
      <c r="GU1726" s="58"/>
      <c r="GV1726" s="58"/>
      <c r="GW1726" s="58"/>
      <c r="GX1726" s="58"/>
      <c r="GY1726" s="58"/>
      <c r="GZ1726" s="58"/>
      <c r="HA1726" s="58"/>
      <c r="HB1726" s="58"/>
      <c r="HC1726" s="58"/>
      <c r="HD1726" s="58"/>
      <c r="HE1726" s="58"/>
      <c r="HF1726" s="58"/>
      <c r="HG1726" s="58"/>
      <c r="HH1726" s="58"/>
      <c r="HI1726" s="58"/>
      <c r="HJ1726" s="58"/>
      <c r="HK1726" s="58"/>
      <c r="HL1726" s="58"/>
      <c r="HM1726" s="58"/>
      <c r="HN1726" s="58"/>
      <c r="HO1726" s="58"/>
      <c r="HP1726" s="58"/>
      <c r="HQ1726" s="58"/>
      <c r="HR1726" s="58"/>
    </row>
    <row r="1727" spans="1:226" s="59" customFormat="1" ht="50.1" customHeight="1"/>
    <row r="1728" spans="1:226" s="59" customFormat="1" ht="50.1" customHeight="1"/>
    <row r="1729" s="59" customFormat="1" ht="12.75"/>
    <row r="1730" s="59" customFormat="1" ht="12.75"/>
    <row r="1731" s="59" customFormat="1" ht="12.75"/>
    <row r="1732" s="59" customFormat="1" ht="12.75"/>
    <row r="1733" s="56" customFormat="1"/>
    <row r="1734" s="62" customFormat="1" ht="12.75"/>
    <row r="1735" s="62" customFormat="1" ht="12.75"/>
    <row r="1736" s="62" customFormat="1" ht="12.75"/>
    <row r="1737" s="62" customFormat="1" ht="12.75"/>
    <row r="1738" s="62" customFormat="1" ht="12.75"/>
    <row r="1739" s="62" customFormat="1" ht="12.75"/>
    <row r="1740" s="62" customFormat="1" ht="12.75"/>
    <row r="1741" s="62" customFormat="1" ht="12.75"/>
    <row r="1742" s="62" customFormat="1" ht="12.75"/>
    <row r="1743" s="62" customFormat="1" ht="12.75"/>
    <row r="1744" s="62" customFormat="1" ht="12.75"/>
    <row r="1745" s="62" customFormat="1" ht="12.75"/>
    <row r="1746" s="62" customFormat="1" ht="12.75"/>
    <row r="1747" s="62" customFormat="1" ht="12.75"/>
    <row r="1748" s="62" customFormat="1" ht="12.75"/>
    <row r="1749" s="62" customFormat="1" ht="12.75"/>
    <row r="1750" s="62" customFormat="1" ht="12.75"/>
    <row r="1751" s="62" customFormat="1" ht="12.75"/>
    <row r="1752" s="62" customFormat="1" ht="12.75"/>
    <row r="1753" s="62" customFormat="1" ht="12.75"/>
    <row r="1754" s="62" customFormat="1" ht="12.75"/>
    <row r="1755" s="62" customFormat="1" ht="12.75"/>
    <row r="1756" s="62" customFormat="1" ht="12.75"/>
    <row r="1757" s="62" customFormat="1" ht="12.75"/>
    <row r="1758" s="62" customFormat="1" ht="12.75"/>
    <row r="1759" s="62" customFormat="1" ht="12.75"/>
    <row r="1760" s="62" customFormat="1" ht="12.75"/>
    <row r="1761" s="62" customFormat="1" ht="12.75"/>
    <row r="1762" s="62" customFormat="1" ht="12.75"/>
    <row r="1763" s="62" customFormat="1" ht="12.75"/>
    <row r="1764" s="62" customFormat="1" ht="12.75"/>
    <row r="1765" s="62" customFormat="1" ht="12.75"/>
    <row r="1766" s="62" customFormat="1" ht="12.75"/>
    <row r="1767" s="62" customFormat="1" ht="12.75"/>
    <row r="1768" s="62" customFormat="1" ht="12.75"/>
    <row r="1769" s="62" customFormat="1" ht="12.75"/>
    <row r="1770" s="62" customFormat="1" ht="12.75"/>
    <row r="1771" s="62" customFormat="1" ht="12.75"/>
    <row r="1772" s="62" customFormat="1" ht="12.75"/>
    <row r="1773" s="62" customFormat="1" ht="12.75"/>
    <row r="1774" s="62" customFormat="1" ht="12.75"/>
    <row r="1775" s="62" customFormat="1" ht="12.75"/>
    <row r="1776" s="62" customFormat="1" ht="12.75"/>
    <row r="1777" s="62" customFormat="1" ht="12.75"/>
    <row r="1778" s="62" customFormat="1" ht="12.75"/>
    <row r="1779" s="62" customFormat="1" ht="12.75"/>
    <row r="1780" s="62" customFormat="1" ht="12.75"/>
    <row r="1781" s="62" customFormat="1" ht="12.75"/>
    <row r="1782" s="62" customFormat="1" ht="12.75"/>
    <row r="1783" s="62" customFormat="1" ht="12.75"/>
    <row r="1784" s="62" customFormat="1" ht="12.75"/>
    <row r="1785" s="62" customFormat="1" ht="12.75"/>
    <row r="1786" s="62" customFormat="1" ht="12.75"/>
    <row r="1787" s="62" customFormat="1" ht="12.75"/>
    <row r="1788" s="62" customFormat="1" ht="12.75"/>
    <row r="1789" s="62" customFormat="1" ht="12.75"/>
    <row r="1790" s="62" customFormat="1" ht="12.75"/>
    <row r="1791" s="62" customFormat="1" ht="12.75"/>
    <row r="1792" s="62" customFormat="1" ht="12.75"/>
    <row r="1793" s="62" customFormat="1" ht="12.75"/>
    <row r="1794" s="62" customFormat="1" ht="12.75"/>
    <row r="1795" s="62" customFormat="1" ht="12.75"/>
    <row r="1796" s="62" customFormat="1" ht="12.75"/>
    <row r="1797" s="62" customFormat="1" ht="12.75"/>
    <row r="1798" s="62" customFormat="1" ht="12.75"/>
    <row r="1799" s="62" customFormat="1" ht="12.75"/>
    <row r="1800" s="62" customFormat="1" ht="12.75"/>
    <row r="1801" s="62" customFormat="1" ht="12.75"/>
    <row r="1802" s="62" customFormat="1" ht="12.75"/>
    <row r="1803" s="62" customFormat="1" ht="12.75"/>
    <row r="1804" s="62" customFormat="1" ht="12.75"/>
    <row r="1805" s="62" customFormat="1" ht="12.75"/>
    <row r="1806" s="62" customFormat="1" ht="12.75"/>
    <row r="1807" s="62" customFormat="1" ht="12.75"/>
    <row r="1808" s="62" customFormat="1" ht="12.75"/>
    <row r="1809" s="62" customFormat="1" ht="12.75"/>
    <row r="1810" s="62" customFormat="1" ht="12.75"/>
    <row r="1811" s="62" customFormat="1" ht="12.75"/>
    <row r="1812" s="62" customFormat="1" ht="12.75"/>
    <row r="1813" s="62" customFormat="1" ht="12.75"/>
    <row r="1814" s="62" customFormat="1" ht="12.75"/>
    <row r="1815" s="62" customFormat="1" ht="12.75"/>
    <row r="1816" s="62" customFormat="1" ht="12.75"/>
    <row r="1817" s="62" customFormat="1" ht="12.75"/>
    <row r="1818" s="62" customFormat="1" ht="12.75"/>
    <row r="1819" s="62" customFormat="1" ht="12.75"/>
    <row r="1820" s="62" customFormat="1" ht="12.75"/>
    <row r="1821" s="62" customFormat="1" ht="12.75"/>
    <row r="1822" s="62" customFormat="1" ht="12.75"/>
    <row r="1823" s="62" customFormat="1" ht="12.75"/>
    <row r="1824" s="62" customFormat="1" ht="12.75"/>
    <row r="1825" s="62" customFormat="1" ht="12.75"/>
    <row r="1826" s="62" customFormat="1" ht="12.75"/>
    <row r="1827" s="62" customFormat="1" ht="12.75"/>
    <row r="1828" s="62" customFormat="1" ht="12.75"/>
    <row r="1829" s="62" customFormat="1" ht="12.75"/>
    <row r="1830" s="62" customFormat="1" ht="12.75"/>
    <row r="1831" s="62" customFormat="1" ht="12.75"/>
    <row r="1832" s="62" customFormat="1" ht="12.75"/>
    <row r="1833" s="62" customFormat="1" ht="12.75"/>
    <row r="1834" s="62" customFormat="1" ht="12.75"/>
    <row r="1835" s="62" customFormat="1" ht="12.75"/>
    <row r="1836" s="62" customFormat="1" ht="12.75"/>
    <row r="1837" s="62" customFormat="1" ht="12.75"/>
    <row r="1838" s="62" customFormat="1" ht="12.75"/>
    <row r="1839" s="62" customFormat="1" ht="12.75"/>
    <row r="1840" s="62" customFormat="1" ht="12.75"/>
    <row r="1841" s="62" customFormat="1" ht="12.75"/>
    <row r="1842" s="62" customFormat="1" ht="12.75"/>
    <row r="1843" s="62" customFormat="1" ht="12.75"/>
    <row r="1844" s="62" customFormat="1" ht="12.75"/>
    <row r="1845" s="62" customFormat="1" ht="12.75"/>
    <row r="1846" s="62" customFormat="1" ht="12.75"/>
    <row r="1847" s="62" customFormat="1" ht="12.75"/>
    <row r="1848" s="62" customFormat="1" ht="12.75"/>
    <row r="1849" s="62" customFormat="1" ht="12.75"/>
    <row r="1850" s="62" customFormat="1" ht="12.75"/>
    <row r="1851" s="62" customFormat="1" ht="12.75"/>
    <row r="1852" s="62" customFormat="1" ht="12.75"/>
    <row r="1853" s="62" customFormat="1" ht="12.75"/>
    <row r="1854" s="62" customFormat="1" ht="12.75"/>
    <row r="1855" s="62" customFormat="1" ht="12.75"/>
    <row r="1856" s="62" customFormat="1" ht="12.75"/>
    <row r="1857" s="62" customFormat="1" ht="12.75"/>
    <row r="1858" s="62" customFormat="1" ht="12.75"/>
    <row r="1859" s="62" customFormat="1" ht="12.75"/>
    <row r="1860" s="62" customFormat="1" ht="12.75"/>
    <row r="1861" s="62" customFormat="1" ht="12.75"/>
    <row r="1862" s="62" customFormat="1" ht="12.75"/>
    <row r="1863" s="62" customFormat="1" ht="12.75"/>
    <row r="1864" s="62" customFormat="1" ht="12.75"/>
    <row r="1865" s="62" customFormat="1" ht="12.75"/>
    <row r="1866" s="62" customFormat="1" ht="12.75"/>
    <row r="1867" s="62" customFormat="1" ht="12.75"/>
    <row r="1868" s="62" customFormat="1" ht="12.75"/>
    <row r="1869" s="62" customFormat="1" ht="12.75"/>
    <row r="1870" s="62" customFormat="1" ht="12.75"/>
    <row r="1871" s="62" customFormat="1" ht="12.75"/>
    <row r="1872" s="62" customFormat="1" ht="12.75"/>
    <row r="1873" s="62" customFormat="1" ht="12.75"/>
    <row r="1874" s="62" customFormat="1" ht="12.75"/>
    <row r="1875" s="62" customFormat="1" ht="12.75"/>
    <row r="1876" s="62" customFormat="1" ht="12.75"/>
    <row r="1877" s="62" customFormat="1" ht="12.75"/>
    <row r="1878" s="62" customFormat="1" ht="12.75"/>
    <row r="1879" s="62" customFormat="1" ht="12.75"/>
    <row r="1880" s="62" customFormat="1" ht="12.75"/>
    <row r="1881" s="62" customFormat="1" ht="12.75"/>
    <row r="1882" s="62" customFormat="1" ht="12.75"/>
    <row r="1883" s="62" customFormat="1" ht="12.75"/>
    <row r="1884" s="62" customFormat="1" ht="12.75"/>
    <row r="1885" s="62" customFormat="1" ht="12.75"/>
    <row r="1886" s="62" customFormat="1" ht="12.75"/>
    <row r="1887" s="62" customFormat="1" ht="12.75"/>
    <row r="1888" s="62" customFormat="1" ht="12.75"/>
    <row r="1889" s="62" customFormat="1" ht="12.75"/>
    <row r="1890" s="62" customFormat="1" ht="12.75"/>
    <row r="1891" s="62" customFormat="1" ht="12.75"/>
    <row r="1892" s="62" customFormat="1" ht="12.75"/>
    <row r="1893" s="62" customFormat="1" ht="12.75"/>
    <row r="1894" s="62" customFormat="1" ht="12.75"/>
    <row r="1895" s="62" customFormat="1" ht="12.75"/>
    <row r="1896" s="62" customFormat="1" ht="12.75"/>
    <row r="1897" s="62" customFormat="1" ht="12.75"/>
    <row r="1898" s="62" customFormat="1" ht="12.75"/>
    <row r="1899" s="62" customFormat="1" ht="12.75"/>
    <row r="1900" s="62" customFormat="1" ht="12.75"/>
    <row r="1901" s="62" customFormat="1" ht="12.75"/>
    <row r="1902" s="62" customFormat="1" ht="12.75"/>
    <row r="1903" s="62" customFormat="1" ht="12.75"/>
    <row r="1904" s="62" customFormat="1" ht="12.75"/>
    <row r="1905" s="62" customFormat="1" ht="12.75"/>
    <row r="1906" s="62" customFormat="1" ht="12.75"/>
    <row r="1907" s="62" customFormat="1" ht="12.75"/>
    <row r="1908" s="62" customFormat="1" ht="12.75"/>
    <row r="1909" s="62" customFormat="1" ht="12.75"/>
    <row r="1910" s="62" customFormat="1" ht="12.75"/>
    <row r="1911" s="62" customFormat="1" ht="12.75"/>
    <row r="1912" s="62" customFormat="1" ht="12.75"/>
    <row r="1913" s="62" customFormat="1" ht="12.75"/>
    <row r="1914" s="62" customFormat="1" ht="12.75"/>
    <row r="1915" s="62" customFormat="1" ht="12.75"/>
    <row r="1916" s="62" customFormat="1" ht="12.75"/>
    <row r="1917" s="62" customFormat="1" ht="12.75"/>
    <row r="1918" s="62" customFormat="1" ht="12.75"/>
    <row r="1919" s="62" customFormat="1" ht="12.75"/>
    <row r="1920" s="62" customFormat="1" ht="12.75"/>
    <row r="1921" s="62" customFormat="1" ht="12.75"/>
    <row r="1922" s="62" customFormat="1" ht="12.75"/>
    <row r="1923" s="62" customFormat="1" ht="12.75"/>
    <row r="1924" s="62" customFormat="1" ht="12.75"/>
    <row r="1925" s="62" customFormat="1" ht="12.75"/>
    <row r="1926" s="62" customFormat="1" ht="12.75"/>
    <row r="1927" s="62" customFormat="1" ht="12.75"/>
    <row r="1928" s="62" customFormat="1" ht="12.75"/>
    <row r="1929" s="62" customFormat="1" ht="12.75"/>
    <row r="1930" s="62" customFormat="1" ht="12.75"/>
    <row r="1931" s="62" customFormat="1" ht="12.75"/>
    <row r="1932" s="62" customFormat="1" ht="12.75"/>
    <row r="1933" s="62" customFormat="1" ht="12.75"/>
    <row r="1934" s="62" customFormat="1" ht="12.75"/>
    <row r="1935" s="62" customFormat="1" ht="12.75"/>
    <row r="1936" s="62" customFormat="1" ht="12.75"/>
    <row r="1937" s="62" customFormat="1" ht="12.75"/>
    <row r="1938" s="62" customFormat="1" ht="12.75"/>
    <row r="1939" s="62" customFormat="1" ht="12.75"/>
    <row r="1940" s="62" customFormat="1" ht="12.75"/>
    <row r="1941" s="62" customFormat="1" ht="12.75"/>
    <row r="1942" s="62" customFormat="1" ht="12.75"/>
    <row r="1943" s="62" customFormat="1" ht="12.75"/>
    <row r="1944" s="62" customFormat="1" ht="12.75"/>
    <row r="1945" s="62" customFormat="1" ht="12.75"/>
    <row r="1946" s="62" customFormat="1" ht="12.75"/>
    <row r="1947" s="62" customFormat="1" ht="12.75"/>
    <row r="1948" s="62" customFormat="1" ht="12.75"/>
    <row r="1949" s="62" customFormat="1" ht="12.75"/>
    <row r="1950" s="62" customFormat="1" ht="12.75"/>
    <row r="1951" s="62" customFormat="1" ht="12.75"/>
    <row r="1952" s="62" customFormat="1" ht="12.75"/>
    <row r="1953" s="62" customFormat="1" ht="12.75"/>
    <row r="1954" s="62" customFormat="1" ht="12.75"/>
    <row r="1955" s="62" customFormat="1" ht="12.75"/>
    <row r="1956" s="62" customFormat="1" ht="12.75"/>
    <row r="1957" s="62" customFormat="1" ht="12.75"/>
    <row r="1958" s="62" customFormat="1" ht="12.75"/>
    <row r="1959" s="62" customFormat="1" ht="12.75"/>
    <row r="1960" s="62" customFormat="1" ht="12.75"/>
    <row r="1961" s="62" customFormat="1" ht="12.75"/>
    <row r="1962" s="62" customFormat="1" ht="12.75"/>
    <row r="1963" s="62" customFormat="1" ht="12.75"/>
    <row r="1964" s="62" customFormat="1" ht="12.75"/>
    <row r="1965" s="62" customFormat="1" ht="12.75"/>
    <row r="1966" s="62" customFormat="1" ht="12.75"/>
    <row r="1967" s="62" customFormat="1" ht="12.75"/>
    <row r="1968" s="62" customFormat="1" ht="12.75"/>
    <row r="1969" s="62" customFormat="1" ht="12.75"/>
    <row r="1970" s="62" customFormat="1" ht="12.75"/>
    <row r="1971" s="62" customFormat="1" ht="12.75"/>
    <row r="1972" s="62" customFormat="1" ht="12.75"/>
    <row r="1973" s="62" customFormat="1" ht="12.75"/>
    <row r="1974" s="62" customFormat="1" ht="12.75"/>
    <row r="1975" s="62" customFormat="1" ht="12.75"/>
    <row r="1976" s="62" customFormat="1" ht="12.75"/>
    <row r="1977" s="62" customFormat="1" ht="12.75"/>
    <row r="1978" s="62" customFormat="1" ht="12.75"/>
    <row r="1979" s="62" customFormat="1" ht="12.75"/>
    <row r="1980" s="62" customFormat="1" ht="12.75"/>
    <row r="1981" s="62" customFormat="1" ht="12.75"/>
    <row r="1982" s="62" customFormat="1" ht="12.75"/>
    <row r="1983" s="62" customFormat="1" ht="12.75"/>
    <row r="1984" s="62" customFormat="1" ht="12.75"/>
    <row r="1985" s="62" customFormat="1" ht="12.75"/>
    <row r="1986" s="62" customFormat="1" ht="12.75"/>
    <row r="1987" s="62" customFormat="1" ht="12.75"/>
    <row r="1988" s="62" customFormat="1" ht="12.75"/>
    <row r="1989" s="62" customFormat="1" ht="12.75"/>
    <row r="1990" s="62" customFormat="1" ht="12.75"/>
    <row r="1991" s="62" customFormat="1" ht="12.75"/>
    <row r="1992" s="62" customFormat="1" ht="12.75"/>
    <row r="1993" s="62" customFormat="1" ht="12.75"/>
    <row r="1994" s="62" customFormat="1" ht="12.75"/>
    <row r="1995" s="62" customFormat="1" ht="12.75"/>
    <row r="1996" s="62" customFormat="1" ht="12.75"/>
    <row r="1997" s="62" customFormat="1" ht="12.75"/>
    <row r="1998" s="62" customFormat="1" ht="12.75"/>
    <row r="1999" s="62" customFormat="1" ht="12.75"/>
    <row r="2000" s="62" customFormat="1" ht="12.75"/>
    <row r="2001" s="62" customFormat="1" ht="12.75"/>
    <row r="2002" s="62" customFormat="1" ht="12.75"/>
    <row r="2003" s="62" customFormat="1" ht="12.75"/>
    <row r="2004" s="62" customFormat="1" ht="12.75"/>
    <row r="2005" s="62" customFormat="1" ht="12.75"/>
    <row r="2006" s="62" customFormat="1" ht="12.75"/>
    <row r="2007" s="62" customFormat="1" ht="12.75"/>
    <row r="2008" s="62" customFormat="1" ht="12.75"/>
    <row r="2009" s="62" customFormat="1" ht="12.75"/>
    <row r="2010" s="62" customFormat="1" ht="12.75"/>
    <row r="2011" s="62" customFormat="1" ht="12.75"/>
    <row r="2012" s="62" customFormat="1" ht="12.75"/>
    <row r="2013" s="62" customFormat="1" ht="12.75"/>
    <row r="2014" s="62" customFormat="1" ht="12.75"/>
    <row r="2015" s="62" customFormat="1" ht="12.75"/>
    <row r="2016" s="62" customFormat="1" ht="12.75"/>
    <row r="2017" s="62" customFormat="1" ht="12.75"/>
    <row r="2018" s="62" customFormat="1" ht="12.75"/>
    <row r="2019" s="62" customFormat="1" ht="12.75"/>
    <row r="2020" s="62" customFormat="1" ht="12.75"/>
    <row r="2021" s="62" customFormat="1" ht="12.75"/>
    <row r="2022" s="62" customFormat="1" ht="12.75"/>
    <row r="2023" s="62" customFormat="1" ht="12.75"/>
  </sheetData>
  <customSheetViews>
    <customSheetView guid="{EA9D2092-AE2B-4D23-A500-E2BA7C051741}" showPageBreaks="1" view="pageBreakPreview">
      <selection activeCell="A3" sqref="A3:AD2339"/>
      <rowBreaks count="11" manualBreakCount="11">
        <brk id="30" max="16383" man="1"/>
        <brk id="60" max="16383" man="1"/>
        <brk id="90" max="16383" man="1"/>
        <brk id="119" max="16383" man="1"/>
        <brk id="146" max="16383" man="1"/>
        <brk id="175" max="16383" man="1"/>
        <brk id="203" max="16383" man="1"/>
        <brk id="231" max="16383" man="1"/>
        <brk id="256" max="16383" man="1"/>
        <brk id="285" max="16383" man="1"/>
        <brk id="312" max="16383" man="1"/>
      </rowBreaks>
      <pageMargins left="0.7" right="0.7" top="0.75" bottom="0.75" header="0.3" footer="0.3"/>
      <pageSetup scale="83" orientation="landscape" r:id="rId1"/>
    </customSheetView>
    <customSheetView guid="{3221B380-010A-426B-9CC0-71240BE5C71B}" topLeftCell="C481">
      <selection activeCell="L172" sqref="L172"/>
      <pageMargins left="0.7" right="0.7" top="0.75" bottom="0.75" header="0.3" footer="0.3"/>
    </customSheetView>
    <customSheetView guid="{AF2DCB84-7A95-4D18-AA21-3EF164D4517C}" topLeftCell="C16">
      <selection activeCell="J23" sqref="J23"/>
      <pageMargins left="0.7" right="0.7" top="0.75" bottom="0.75" header="0.3" footer="0.3"/>
    </customSheetView>
    <customSheetView guid="{B220BBD5-3064-4142-886E-C4F906C8DAF8}" scale="60" showPageBreaks="1" printArea="1" view="pageBreakPreview" topLeftCell="A256">
      <selection activeCell="A112" sqref="A112"/>
      <rowBreaks count="12" manualBreakCount="12">
        <brk id="30" max="16383" man="1"/>
        <brk id="60" max="16383" man="1"/>
        <brk id="90" max="16383" man="1"/>
        <brk id="119" max="16383" man="1"/>
        <brk id="146" max="16383" man="1"/>
        <brk id="175" max="16383" man="1"/>
        <brk id="203" max="16383" man="1"/>
        <brk id="231" max="16383" man="1"/>
        <brk id="256" max="16383" man="1"/>
        <brk id="285" max="16383" man="1"/>
        <brk id="312" max="16383" man="1"/>
        <brk id="371" max="14" man="1"/>
      </rowBreaks>
      <colBreaks count="2" manualBreakCount="2">
        <brk id="15" max="1048575" man="1"/>
        <brk id="239" max="1732" man="1"/>
      </colBreaks>
      <pageMargins left="0.45" right="0.2" top="0.5" bottom="0.5" header="0.3" footer="0.3"/>
      <printOptions horizontalCentered="1"/>
      <pageSetup scale="65" orientation="landscape" r:id="rId2"/>
    </customSheetView>
  </customSheetViews>
  <pageMargins left="0.7" right="0.7" top="0.75" bottom="0.75" header="0.3" footer="0.3"/>
  <pageSetup scale="83" orientation="landscape" r:id="rId3"/>
  <rowBreaks count="11" manualBreakCount="11">
    <brk id="30" max="16383" man="1"/>
    <brk id="60" max="16383" man="1"/>
    <brk id="90" max="16383" man="1"/>
    <brk id="119" max="16383" man="1"/>
    <brk id="146" max="16383" man="1"/>
    <brk id="175" max="16383" man="1"/>
    <brk id="203" max="16383" man="1"/>
    <brk id="231" max="16383" man="1"/>
    <brk id="256" max="16383" man="1"/>
    <brk id="285" max="16383" man="1"/>
    <brk id="312" max="16383" man="1"/>
  </rowBreaks>
</worksheet>
</file>

<file path=xl/worksheets/sheet3.xml><?xml version="1.0" encoding="utf-8"?>
<worksheet xmlns="http://schemas.openxmlformats.org/spreadsheetml/2006/main" xmlns:r="http://schemas.openxmlformats.org/officeDocument/2006/relationships">
  <dimension ref="A1"/>
  <sheetViews>
    <sheetView workbookViewId="0">
      <selection activeCell="B6" sqref="A6:B26"/>
    </sheetView>
  </sheetViews>
  <sheetFormatPr defaultRowHeight="12.75"/>
  <sheetData/>
  <customSheetViews>
    <customSheetView guid="{EA9D2092-AE2B-4D23-A500-E2BA7C051741}">
      <selection activeCell="B6" sqref="A6:B26"/>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APHIS 79</vt:lpstr>
      <vt:lpstr>Blank</vt:lpstr>
      <vt:lpstr>X</vt:lpstr>
      <vt:lpstr>'APHIS 79'!Print_Titles</vt:lpstr>
      <vt:lpstr>time1</vt:lpstr>
      <vt:lpstr>total1</vt:lpstr>
    </vt:vector>
  </TitlesOfParts>
  <Company>USDA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cquatrano</dc:creator>
  <cp:lastModifiedBy>kahardy</cp:lastModifiedBy>
  <cp:lastPrinted>2011-01-31T14:16:05Z</cp:lastPrinted>
  <dcterms:created xsi:type="dcterms:W3CDTF">2002-09-24T19:35:59Z</dcterms:created>
  <dcterms:modified xsi:type="dcterms:W3CDTF">2011-01-31T20:19:45Z</dcterms:modified>
</cp:coreProperties>
</file>